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 Combos" sheetId="1" state="visible" r:id="rId2"/>
    <sheet name="Possible Combos" sheetId="2" state="visible" r:id="rId3"/>
    <sheet name="MyCards" sheetId="3" state="visible" r:id="rId4"/>
  </sheets>
  <definedNames>
    <definedName function="false" hidden="true" localSheetId="1" name="_xlnm._FilterDatabase" vbProcedure="false">'Possible Combos'!$A$1:$K$271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<sst xmlns="http://schemas.openxmlformats.org/spreadsheetml/2006/main" count="114986" uniqueCount="789">
  <si>
    <t xml:space="preserve">Name</t>
  </si>
  <si>
    <t xml:space="preserve">Rarity</t>
  </si>
  <si>
    <t xml:space="preserve">Card1</t>
  </si>
  <si>
    <t xml:space="preserve">Card2</t>
  </si>
  <si>
    <t xml:space="preserve">Attack</t>
  </si>
  <si>
    <t xml:space="preserve">Defense</t>
  </si>
  <si>
    <t xml:space="preserve">Power</t>
  </si>
  <si>
    <t xml:space="preserve">Scarecrow</t>
  </si>
  <si>
    <t xml:space="preserve">All Hallows' Eve</t>
  </si>
  <si>
    <t xml:space="preserve">Angel</t>
  </si>
  <si>
    <t xml:space="preserve">Vampire</t>
  </si>
  <si>
    <t xml:space="preserve">Bat</t>
  </si>
  <si>
    <t xml:space="preserve">Zombie Bear</t>
  </si>
  <si>
    <t xml:space="preserve">Bear</t>
  </si>
  <si>
    <t xml:space="preserve">Undead Bride</t>
  </si>
  <si>
    <t xml:space="preserve">Beauty</t>
  </si>
  <si>
    <t xml:space="preserve">Murder of Crows</t>
  </si>
  <si>
    <t xml:space="preserve">Bird</t>
  </si>
  <si>
    <t xml:space="preserve">Undead Slime</t>
  </si>
  <si>
    <t xml:space="preserve">Blob</t>
  </si>
  <si>
    <t xml:space="preserve">Trick or Treater</t>
  </si>
  <si>
    <t xml:space="preserve">Camouflage</t>
  </si>
  <si>
    <t xml:space="preserve">Mr. Beetleson</t>
  </si>
  <si>
    <t xml:space="preserve">Cartoon</t>
  </si>
  <si>
    <t xml:space="preserve">Black Cat</t>
  </si>
  <si>
    <t xml:space="preserve">Cat</t>
  </si>
  <si>
    <t xml:space="preserve">Chinzombie</t>
  </si>
  <si>
    <t xml:space="preserve">Chinchilla</t>
  </si>
  <si>
    <t xml:space="preserve">Ghost</t>
  </si>
  <si>
    <t xml:space="preserve">Death</t>
  </si>
  <si>
    <t xml:space="preserve">Devil</t>
  </si>
  <si>
    <t xml:space="preserve">Demon</t>
  </si>
  <si>
    <t xml:space="preserve">Headless Rider</t>
  </si>
  <si>
    <t xml:space="preserve">Destruction</t>
  </si>
  <si>
    <t xml:space="preserve">Werewolf</t>
  </si>
  <si>
    <t xml:space="preserve">Dog</t>
  </si>
  <si>
    <t xml:space="preserve">Tombstone</t>
  </si>
  <si>
    <t xml:space="preserve">Earth</t>
  </si>
  <si>
    <t xml:space="preserve">Leprechaun</t>
  </si>
  <si>
    <t xml:space="preserve">Elf</t>
  </si>
  <si>
    <t xml:space="preserve">Jack-o'-lantern</t>
  </si>
  <si>
    <t xml:space="preserve">Fire</t>
  </si>
  <si>
    <t xml:space="preserve">Vamp Crunch</t>
  </si>
  <si>
    <t xml:space="preserve">Food</t>
  </si>
  <si>
    <t xml:space="preserve">Golem</t>
  </si>
  <si>
    <t xml:space="preserve">Pumpkin Prince</t>
  </si>
  <si>
    <t xml:space="preserve">Holidays</t>
  </si>
  <si>
    <t xml:space="preserve">Horse</t>
  </si>
  <si>
    <t xml:space="preserve">Human</t>
  </si>
  <si>
    <t xml:space="preserve">Ice</t>
  </si>
  <si>
    <t xml:space="preserve">Black Widow</t>
  </si>
  <si>
    <t xml:space="preserve">Insect</t>
  </si>
  <si>
    <t xml:space="preserve">Leader</t>
  </si>
  <si>
    <t xml:space="preserve">Sinister Gourdling</t>
  </si>
  <si>
    <t xml:space="preserve">Life</t>
  </si>
  <si>
    <t xml:space="preserve">Witch</t>
  </si>
  <si>
    <t xml:space="preserve">Magic</t>
  </si>
  <si>
    <t xml:space="preserve">Undead Knight</t>
  </si>
  <si>
    <t xml:space="preserve">Medieval</t>
  </si>
  <si>
    <t xml:space="preserve">Scythe</t>
  </si>
  <si>
    <t xml:space="preserve">Metal</t>
  </si>
  <si>
    <t xml:space="preserve">Flying Monkey</t>
  </si>
  <si>
    <t xml:space="preserve">Monkey</t>
  </si>
  <si>
    <t xml:space="preserve">Frankenstein</t>
  </si>
  <si>
    <t xml:space="preserve">Monster</t>
  </si>
  <si>
    <t xml:space="preserve">Moon</t>
  </si>
  <si>
    <t xml:space="preserve">Thrilling Zombie</t>
  </si>
  <si>
    <t xml:space="preserve">Music</t>
  </si>
  <si>
    <t xml:space="preserve">Myth</t>
  </si>
  <si>
    <t xml:space="preserve">Plant</t>
  </si>
  <si>
    <t xml:space="preserve">Witch's Brew</t>
  </si>
  <si>
    <t xml:space="preserve">Poison</t>
  </si>
  <si>
    <t xml:space="preserve">Zombiesaur</t>
  </si>
  <si>
    <t xml:space="preserve">Prehistoric</t>
  </si>
  <si>
    <t xml:space="preserve">Radiation</t>
  </si>
  <si>
    <t xml:space="preserve">Clown</t>
  </si>
  <si>
    <t xml:space="preserve">Rainbow</t>
  </si>
  <si>
    <t xml:space="preserve">Robot Devil</t>
  </si>
  <si>
    <t xml:space="preserve">Robot</t>
  </si>
  <si>
    <t xml:space="preserve">Rodent</t>
  </si>
  <si>
    <t xml:space="preserve">Sci-Fi</t>
  </si>
  <si>
    <t xml:space="preserve">Nightmare Stalker</t>
  </si>
  <si>
    <t xml:space="preserve">Sleep</t>
  </si>
  <si>
    <t xml:space="preserve">Spirit</t>
  </si>
  <si>
    <t xml:space="preserve">Strength</t>
  </si>
  <si>
    <t xml:space="preserve">Vampire Hunter</t>
  </si>
  <si>
    <t xml:space="preserve">Superhero</t>
  </si>
  <si>
    <t xml:space="preserve">Sword</t>
  </si>
  <si>
    <t xml:space="preserve">Young Wolf</t>
  </si>
  <si>
    <t xml:space="preserve">Time</t>
  </si>
  <si>
    <t xml:space="preserve">Spooky Tree</t>
  </si>
  <si>
    <t xml:space="preserve">Tree</t>
  </si>
  <si>
    <t xml:space="preserve">Trident</t>
  </si>
  <si>
    <t xml:space="preserve">Mummy</t>
  </si>
  <si>
    <t xml:space="preserve">Undead</t>
  </si>
  <si>
    <t xml:space="preserve">Broomstick</t>
  </si>
  <si>
    <t xml:space="preserve">Vehicle</t>
  </si>
  <si>
    <t xml:space="preserve">Villain</t>
  </si>
  <si>
    <t xml:space="preserve">Void Horror</t>
  </si>
  <si>
    <t xml:space="preserve">Void</t>
  </si>
  <si>
    <t xml:space="preserve">Water</t>
  </si>
  <si>
    <t xml:space="preserve">Weapon</t>
  </si>
  <si>
    <t xml:space="preserve">Cursed Flute</t>
  </si>
  <si>
    <t xml:space="preserve">Wind</t>
  </si>
  <si>
    <t xml:space="preserve">Wings</t>
  </si>
  <si>
    <t xml:space="preserve">Necromancer</t>
  </si>
  <si>
    <t xml:space="preserve">Wizard</t>
  </si>
  <si>
    <t xml:space="preserve">Wolf</t>
  </si>
  <si>
    <t xml:space="preserve">Angel Kid</t>
  </si>
  <si>
    <t xml:space="preserve">Arcade</t>
  </si>
  <si>
    <t xml:space="preserve">Seraphim</t>
  </si>
  <si>
    <t xml:space="preserve">Doves</t>
  </si>
  <si>
    <t xml:space="preserve">Crying Angel</t>
  </si>
  <si>
    <t xml:space="preserve">Dark Angel</t>
  </si>
  <si>
    <t xml:space="preserve">Heavenly Dog</t>
  </si>
  <si>
    <t xml:space="preserve">Fairy Godmother</t>
  </si>
  <si>
    <t xml:space="preserve">Fairy</t>
  </si>
  <si>
    <t xml:space="preserve">Holy Mackerel</t>
  </si>
  <si>
    <t xml:space="preserve">Fish</t>
  </si>
  <si>
    <t xml:space="preserve">Snow Angel</t>
  </si>
  <si>
    <t xml:space="preserve">Pegasus</t>
  </si>
  <si>
    <t xml:space="preserve">Guardian Angel</t>
  </si>
  <si>
    <t xml:space="preserve">Praying Mantis</t>
  </si>
  <si>
    <t xml:space="preserve">Arch Angel</t>
  </si>
  <si>
    <t xml:space="preserve">Knight</t>
  </si>
  <si>
    <t xml:space="preserve">Angel of Wisdom</t>
  </si>
  <si>
    <t xml:space="preserve">Knowledge</t>
  </si>
  <si>
    <t xml:space="preserve">Angel of Valor</t>
  </si>
  <si>
    <t xml:space="preserve">Cupid</t>
  </si>
  <si>
    <t xml:space="preserve">Love</t>
  </si>
  <si>
    <t xml:space="preserve">Moon Goddess</t>
  </si>
  <si>
    <t xml:space="preserve">Angel Trumpeter</t>
  </si>
  <si>
    <t xml:space="preserve">Fairy Godmouse</t>
  </si>
  <si>
    <t xml:space="preserve">Heavens</t>
  </si>
  <si>
    <t xml:space="preserve">Space</t>
  </si>
  <si>
    <t xml:space="preserve">Valkyrie</t>
  </si>
  <si>
    <t xml:space="preserve">Doll</t>
  </si>
  <si>
    <t xml:space="preserve">Toy</t>
  </si>
  <si>
    <t xml:space="preserve">Poseidon</t>
  </si>
  <si>
    <t xml:space="preserve">Flying Trooper</t>
  </si>
  <si>
    <t xml:space="preserve">Turtle</t>
  </si>
  <si>
    <t xml:space="preserve">Wealth</t>
  </si>
  <si>
    <t xml:space="preserve">War God</t>
  </si>
  <si>
    <t xml:space="preserve">Ash</t>
  </si>
  <si>
    <t xml:space="preserve">Demon Queen</t>
  </si>
  <si>
    <t xml:space="preserve">Crypt Explorer</t>
  </si>
  <si>
    <t xml:space="preserve">Raging Bird</t>
  </si>
  <si>
    <t xml:space="preserve">Puff Hero</t>
  </si>
  <si>
    <t xml:space="preserve">Box Special Forces</t>
  </si>
  <si>
    <t xml:space="preserve">Jumping Hero</t>
  </si>
  <si>
    <t xml:space="preserve">Meowmon</t>
  </si>
  <si>
    <t xml:space="preserve">Pikamon</t>
  </si>
  <si>
    <t xml:space="preserve">Morphed Beast</t>
  </si>
  <si>
    <t xml:space="preserve">Legendary Hero</t>
  </si>
  <si>
    <t xml:space="preserve">Static Beast</t>
  </si>
  <si>
    <t xml:space="preserve">Energy</t>
  </si>
  <si>
    <t xml:space="preserve">Turtle King</t>
  </si>
  <si>
    <t xml:space="preserve">Magicod</t>
  </si>
  <si>
    <t xml:space="preserve">Chomp Dude</t>
  </si>
  <si>
    <t xml:space="preserve">Broham</t>
  </si>
  <si>
    <t xml:space="preserve">Hammer</t>
  </si>
  <si>
    <t xml:space="preserve">Video Game</t>
  </si>
  <si>
    <t xml:space="preserve">Absolute Zero</t>
  </si>
  <si>
    <t xml:space="preserve">Segmentipede</t>
  </si>
  <si>
    <t xml:space="preserve">Mama Brain</t>
  </si>
  <si>
    <t xml:space="preserve">Living Algorithm</t>
  </si>
  <si>
    <t xml:space="preserve">Cannon Boy</t>
  </si>
  <si>
    <t xml:space="preserve">Barrel Gorilla</t>
  </si>
  <si>
    <t xml:space="preserve">Alien Intruders</t>
  </si>
  <si>
    <t xml:space="preserve">Sunflower</t>
  </si>
  <si>
    <t xml:space="preserve">Specter</t>
  </si>
  <si>
    <t xml:space="preserve">Dino Companion</t>
  </si>
  <si>
    <t xml:space="preserve">Half-Life</t>
  </si>
  <si>
    <t xml:space="preserve">Chomp Dude Spirits</t>
  </si>
  <si>
    <t xml:space="preserve">Reptile</t>
  </si>
  <si>
    <t xml:space="preserve">Science</t>
  </si>
  <si>
    <t xml:space="preserve">Hypnotic Singer</t>
  </si>
  <si>
    <t xml:space="preserve">Diamond Sword</t>
  </si>
  <si>
    <t xml:space="preserve">Persian Royalty</t>
  </si>
  <si>
    <t xml:space="preserve">Killer Plant</t>
  </si>
  <si>
    <t xml:space="preserve">Parched Skeleton</t>
  </si>
  <si>
    <t xml:space="preserve">Dark Hero</t>
  </si>
  <si>
    <t xml:space="preserve">Panda</t>
  </si>
  <si>
    <t xml:space="preserve">Goddess Pele</t>
  </si>
  <si>
    <t xml:space="preserve">Phoenix</t>
  </si>
  <si>
    <t xml:space="preserve">Smog Horror</t>
  </si>
  <si>
    <t xml:space="preserve">Smoke Screen</t>
  </si>
  <si>
    <t xml:space="preserve">Dust Bath</t>
  </si>
  <si>
    <t xml:space="preserve">Sandstorm</t>
  </si>
  <si>
    <t xml:space="preserve">Siberian Husky</t>
  </si>
  <si>
    <t xml:space="preserve">Fireworks</t>
  </si>
  <si>
    <t xml:space="preserve">Holy Water</t>
  </si>
  <si>
    <t xml:space="preserve">Penguin</t>
  </si>
  <si>
    <t xml:space="preserve">Bomb</t>
  </si>
  <si>
    <t xml:space="preserve">Sandman</t>
  </si>
  <si>
    <t xml:space="preserve">Mister Sandman</t>
  </si>
  <si>
    <t xml:space="preserve">Geomancer</t>
  </si>
  <si>
    <t xml:space="preserve">Nosferatu Duck</t>
  </si>
  <si>
    <t xml:space="preserve">Super Bat</t>
  </si>
  <si>
    <t xml:space="preserve">Manticore</t>
  </si>
  <si>
    <t xml:space="preserve">Imp</t>
  </si>
  <si>
    <t xml:space="preserve">Space Moth</t>
  </si>
  <si>
    <t xml:space="preserve">Gargoyle</t>
  </si>
  <si>
    <t xml:space="preserve">Stingray</t>
  </si>
  <si>
    <t xml:space="preserve">Ice Imp</t>
  </si>
  <si>
    <t xml:space="preserve">Shapeshifter</t>
  </si>
  <si>
    <t xml:space="preserve">Dracula</t>
  </si>
  <si>
    <t xml:space="preserve">Baseball Bat</t>
  </si>
  <si>
    <t xml:space="preserve">Pterodactyl</t>
  </si>
  <si>
    <t xml:space="preserve">Flying Squirrel</t>
  </si>
  <si>
    <t xml:space="preserve">Chiroptercar</t>
  </si>
  <si>
    <t xml:space="preserve">Chiropterang</t>
  </si>
  <si>
    <t xml:space="preserve">Monster &amp; Beauty</t>
  </si>
  <si>
    <t xml:space="preserve">Gummy Bear</t>
  </si>
  <si>
    <t xml:space="preserve">Spirit Bear</t>
  </si>
  <si>
    <t xml:space="preserve">Bouncy Bears</t>
  </si>
  <si>
    <t xml:space="preserve">Dire Bear</t>
  </si>
  <si>
    <t xml:space="preserve">Polar Bear</t>
  </si>
  <si>
    <t xml:space="preserve">Adventure Kid</t>
  </si>
  <si>
    <t xml:space="preserve">Emok</t>
  </si>
  <si>
    <t xml:space="preserve">Bear Magus</t>
  </si>
  <si>
    <t xml:space="preserve">Stuffed Plushie</t>
  </si>
  <si>
    <t xml:space="preserve">Mecha Bear</t>
  </si>
  <si>
    <t xml:space="preserve">Werebear</t>
  </si>
  <si>
    <t xml:space="preserve">Pet Plant</t>
  </si>
  <si>
    <t xml:space="preserve">Hibernation</t>
  </si>
  <si>
    <t xml:space="preserve">Koala</t>
  </si>
  <si>
    <t xml:space="preserve">Claws</t>
  </si>
  <si>
    <t xml:space="preserve">Dark Swan</t>
  </si>
  <si>
    <t xml:space="preserve">Bumpy Princess</t>
  </si>
  <si>
    <t xml:space="preserve">Shifting Mutant</t>
  </si>
  <si>
    <t xml:space="preserve">Lion</t>
  </si>
  <si>
    <t xml:space="preserve">Scylla</t>
  </si>
  <si>
    <t xml:space="preserve">Dragon Fairy</t>
  </si>
  <si>
    <t xml:space="preserve">Dragon</t>
  </si>
  <si>
    <t xml:space="preserve">Fair Princess</t>
  </si>
  <si>
    <t xml:space="preserve">Aurora</t>
  </si>
  <si>
    <t xml:space="preserve">Nymph</t>
  </si>
  <si>
    <t xml:space="preserve">Siren</t>
  </si>
  <si>
    <t xml:space="preserve">Butterfly</t>
  </si>
  <si>
    <t xml:space="preserve">Snowflake</t>
  </si>
  <si>
    <t xml:space="preserve">Fountain of Youth</t>
  </si>
  <si>
    <t xml:space="preserve">Alicorn</t>
  </si>
  <si>
    <t xml:space="preserve">Attractive Brain</t>
  </si>
  <si>
    <t xml:space="preserve">Arachne</t>
  </si>
  <si>
    <t xml:space="preserve">Prince Charming</t>
  </si>
  <si>
    <t xml:space="preserve">Cleopatra</t>
  </si>
  <si>
    <t xml:space="preserve">Gaia</t>
  </si>
  <si>
    <t xml:space="preserve">Aphrodite</t>
  </si>
  <si>
    <t xml:space="preserve">Evil Queen</t>
  </si>
  <si>
    <t xml:space="preserve">Beguiling Android</t>
  </si>
  <si>
    <t xml:space="preserve">Golden Harp</t>
  </si>
  <si>
    <t xml:space="preserve">Plant Fatale</t>
  </si>
  <si>
    <t xml:space="preserve">Poison Oak</t>
  </si>
  <si>
    <t xml:space="preserve">Double Rainbow</t>
  </si>
  <si>
    <t xml:space="preserve">Sleeping Princess</t>
  </si>
  <si>
    <t xml:space="preserve">Medusa</t>
  </si>
  <si>
    <t xml:space="preserve">Snake</t>
  </si>
  <si>
    <t xml:space="preserve">Barbarian</t>
  </si>
  <si>
    <t xml:space="preserve">Sparkling Vampire</t>
  </si>
  <si>
    <t xml:space="preserve">Sun</t>
  </si>
  <si>
    <t xml:space="preserve">Princess</t>
  </si>
  <si>
    <t xml:space="preserve">Naga Queen</t>
  </si>
  <si>
    <t xml:space="preserve">Dark Elf</t>
  </si>
  <si>
    <t xml:space="preserve">Water Serpent</t>
  </si>
  <si>
    <t xml:space="preserve">Uncle Duck</t>
  </si>
  <si>
    <t xml:space="preserve">Griffin</t>
  </si>
  <si>
    <t xml:space="preserve">Harpy</t>
  </si>
  <si>
    <t xml:space="preserve">Turkeyzilla</t>
  </si>
  <si>
    <t xml:space="preserve">Cockatrice</t>
  </si>
  <si>
    <t xml:space="preserve">Thunderbird</t>
  </si>
  <si>
    <t xml:space="preserve">Turkey</t>
  </si>
  <si>
    <t xml:space="preserve">Plague Doctor</t>
  </si>
  <si>
    <t xml:space="preserve">Eagle Rider</t>
  </si>
  <si>
    <t xml:space="preserve">Wise Owl</t>
  </si>
  <si>
    <t xml:space="preserve">Ziz</t>
  </si>
  <si>
    <t xml:space="preserve">Stymphalian Bird</t>
  </si>
  <si>
    <t xml:space="preserve">Werechicken</t>
  </si>
  <si>
    <t xml:space="preserve">Terror Bird</t>
  </si>
  <si>
    <t xml:space="preserve">Parrot</t>
  </si>
  <si>
    <t xml:space="preserve">Robot Turkey</t>
  </si>
  <si>
    <t xml:space="preserve">Night Owl</t>
  </si>
  <si>
    <t xml:space="preserve">Space Explorer</t>
  </si>
  <si>
    <t xml:space="preserve">Eagle Hero</t>
  </si>
  <si>
    <t xml:space="preserve">Carver of Doom</t>
  </si>
  <si>
    <t xml:space="preserve">Turkey Day</t>
  </si>
  <si>
    <t xml:space="preserve">Turtle Duck</t>
  </si>
  <si>
    <t xml:space="preserve">Turkey Zombie</t>
  </si>
  <si>
    <t xml:space="preserve">Golden Egg Goose</t>
  </si>
  <si>
    <t xml:space="preserve">D-3000</t>
  </si>
  <si>
    <t xml:space="preserve">Oozer</t>
  </si>
  <si>
    <t xml:space="preserve">Mudslide</t>
  </si>
  <si>
    <t xml:space="preserve">PB &amp; Jelly Time</t>
  </si>
  <si>
    <t xml:space="preserve">Moon Jellyfish</t>
  </si>
  <si>
    <t xml:space="preserve">Slime Warrior</t>
  </si>
  <si>
    <t xml:space="preserve">Fruit Cake</t>
  </si>
  <si>
    <t xml:space="preserve">Gummy Duo</t>
  </si>
  <si>
    <t xml:space="preserve">Mind Slug</t>
  </si>
  <si>
    <t xml:space="preserve">Gelmancer</t>
  </si>
  <si>
    <t xml:space="preserve">Shoggoth</t>
  </si>
  <si>
    <t xml:space="preserve">Fossil</t>
  </si>
  <si>
    <t xml:space="preserve">The Ooze</t>
  </si>
  <si>
    <t xml:space="preserve">Snoring Monster</t>
  </si>
  <si>
    <t xml:space="preserve">Gummy Worm</t>
  </si>
  <si>
    <t xml:space="preserve">Evil Symbiote</t>
  </si>
  <si>
    <t xml:space="preserve">Alien Mob Boss</t>
  </si>
  <si>
    <t xml:space="preserve">Turtle Warrior</t>
  </si>
  <si>
    <t xml:space="preserve">Ninchilla</t>
  </si>
  <si>
    <t xml:space="preserve">Shadow People</t>
  </si>
  <si>
    <t xml:space="preserve">Plant Dragon</t>
  </si>
  <si>
    <t xml:space="preserve">Swamp Monster</t>
  </si>
  <si>
    <t xml:space="preserve">Death Ray</t>
  </si>
  <si>
    <t xml:space="preserve">Changeling</t>
  </si>
  <si>
    <t xml:space="preserve">Cursed Apple</t>
  </si>
  <si>
    <t xml:space="preserve">Holy Grail</t>
  </si>
  <si>
    <t xml:space="preserve">Trojan Horse</t>
  </si>
  <si>
    <t xml:space="preserve">Invisible Dude</t>
  </si>
  <si>
    <t xml:space="preserve">Frost Wolf</t>
  </si>
  <si>
    <t xml:space="preserve">Leaf Insect</t>
  </si>
  <si>
    <t xml:space="preserve">Sergeant Arnold</t>
  </si>
  <si>
    <t xml:space="preserve">Secret Passage</t>
  </si>
  <si>
    <t xml:space="preserve">Love Potion</t>
  </si>
  <si>
    <t xml:space="preserve">Big Foot</t>
  </si>
  <si>
    <t xml:space="preserve">Dino Hybrid</t>
  </si>
  <si>
    <t xml:space="preserve">Opera Ghost</t>
  </si>
  <si>
    <t xml:space="preserve">Plant Clones</t>
  </si>
  <si>
    <t xml:space="preserve">Octopus</t>
  </si>
  <si>
    <t xml:space="preserve">Stealth Bomber</t>
  </si>
  <si>
    <t xml:space="preserve">Chameleon</t>
  </si>
  <si>
    <t xml:space="preserve">Transformobot</t>
  </si>
  <si>
    <t xml:space="preserve">Dr. Jekyll</t>
  </si>
  <si>
    <t xml:space="preserve">Alien Reptile</t>
  </si>
  <si>
    <t xml:space="preserve">Action Figure</t>
  </si>
  <si>
    <t xml:space="preserve">Treant</t>
  </si>
  <si>
    <t xml:space="preserve">Precious Ring</t>
  </si>
  <si>
    <t xml:space="preserve">Wolf in Sheep Duds</t>
  </si>
  <si>
    <t xml:space="preserve">Skeleton Overlord</t>
  </si>
  <si>
    <t xml:space="preserve">Titan of Destruction</t>
  </si>
  <si>
    <t xml:space="preserve">Jack the Dog</t>
  </si>
  <si>
    <t xml:space="preserve">Ember</t>
  </si>
  <si>
    <t xml:space="preserve">Planet Commander</t>
  </si>
  <si>
    <t xml:space="preserve">Blue Folk</t>
  </si>
  <si>
    <t xml:space="preserve">Food Squad</t>
  </si>
  <si>
    <t xml:space="preserve">Hammer Time</t>
  </si>
  <si>
    <t xml:space="preserve">My Mini Horse</t>
  </si>
  <si>
    <t xml:space="preserve">Bubbles</t>
  </si>
  <si>
    <t xml:space="preserve">Sword Prince</t>
  </si>
  <si>
    <t xml:space="preserve">Rex's Lab</t>
  </si>
  <si>
    <t xml:space="preserve">Sensei Rat</t>
  </si>
  <si>
    <t xml:space="preserve">Moon Heroine</t>
  </si>
  <si>
    <t xml:space="preserve">Momo X</t>
  </si>
  <si>
    <t xml:space="preserve">Gem</t>
  </si>
  <si>
    <t xml:space="preserve">Killer Vegetables</t>
  </si>
  <si>
    <t xml:space="preserve">Radioactive Avenger</t>
  </si>
  <si>
    <t xml:space="preserve">Pup</t>
  </si>
  <si>
    <t xml:space="preserve">Rainbow Girl</t>
  </si>
  <si>
    <t xml:space="preserve">Catron</t>
  </si>
  <si>
    <t xml:space="preserve">Genius and Insane</t>
  </si>
  <si>
    <t xml:space="preserve">General Viper</t>
  </si>
  <si>
    <t xml:space="preserve">Healthy Hero</t>
  </si>
  <si>
    <t xml:space="preserve">Stormcat</t>
  </si>
  <si>
    <t xml:space="preserve">Professor Beagle</t>
  </si>
  <si>
    <t xml:space="preserve">Burgermobile</t>
  </si>
  <si>
    <t xml:space="preserve">The Grater</t>
  </si>
  <si>
    <t xml:space="preserve">Brain Warlord</t>
  </si>
  <si>
    <t xml:space="preserve">Robert Sponge</t>
  </si>
  <si>
    <t xml:space="preserve">Windmaster Eng</t>
  </si>
  <si>
    <t xml:space="preserve">Hungry Coyote</t>
  </si>
  <si>
    <t xml:space="preserve">Catapult</t>
  </si>
  <si>
    <t xml:space="preserve">Sphinx</t>
  </si>
  <si>
    <t xml:space="preserve">Catfish</t>
  </si>
  <si>
    <t xml:space="preserve">Pastry Cat</t>
  </si>
  <si>
    <t xml:space="preserve">Hammertron</t>
  </si>
  <si>
    <t xml:space="preserve">Crazy Cat Person</t>
  </si>
  <si>
    <t xml:space="preserve">Sabertooth Cat</t>
  </si>
  <si>
    <t xml:space="preserve">Hey Cat</t>
  </si>
  <si>
    <t xml:space="preserve">Cat and Mouse</t>
  </si>
  <si>
    <t xml:space="preserve">Cat Nap</t>
  </si>
  <si>
    <t xml:space="preserve">Fat Cat</t>
  </si>
  <si>
    <t xml:space="preserve">Chinzilla</t>
  </si>
  <si>
    <t xml:space="preserve">Shark Rider</t>
  </si>
  <si>
    <t xml:space="preserve">Gremlin</t>
  </si>
  <si>
    <t xml:space="preserve">Chinchilla Knight</t>
  </si>
  <si>
    <t xml:space="preserve">Wiz's Apprentice</t>
  </si>
  <si>
    <t xml:space="preserve">Care Chilla</t>
  </si>
  <si>
    <t xml:space="preserve">Bionic Chinchilla</t>
  </si>
  <si>
    <t xml:space="preserve">Mozart Chin</t>
  </si>
  <si>
    <t xml:space="preserve">Saberchilla</t>
  </si>
  <si>
    <t xml:space="preserve">Chin Trooper</t>
  </si>
  <si>
    <t xml:space="preserve">Aviator Chin</t>
  </si>
  <si>
    <t xml:space="preserve">Wonderful Chin</t>
  </si>
  <si>
    <t xml:space="preserve">Pilgrim Chin</t>
  </si>
  <si>
    <t xml:space="preserve">Vampchilla</t>
  </si>
  <si>
    <t xml:space="preserve">Soul Harvester</t>
  </si>
  <si>
    <t xml:space="preserve">Anubis</t>
  </si>
  <si>
    <t xml:space="preserve">Skeletal Dragon</t>
  </si>
  <si>
    <t xml:space="preserve">Blowfish</t>
  </si>
  <si>
    <t xml:space="preserve">Vulture</t>
  </si>
  <si>
    <t xml:space="preserve">Death's Horse</t>
  </si>
  <si>
    <t xml:space="preserve">Black Death</t>
  </si>
  <si>
    <t xml:space="preserve">Death Metal</t>
  </si>
  <si>
    <t xml:space="preserve">Wraith</t>
  </si>
  <si>
    <t xml:space="preserve">Hades</t>
  </si>
  <si>
    <t xml:space="preserve">Zombie Fungus</t>
  </si>
  <si>
    <t xml:space="preserve">Meteor</t>
  </si>
  <si>
    <t xml:space="preserve">Basilisk</t>
  </si>
  <si>
    <t xml:space="preserve">Rat Reaper</t>
  </si>
  <si>
    <t xml:space="preserve">Black Hole</t>
  </si>
  <si>
    <t xml:space="preserve">The Reaper</t>
  </si>
  <si>
    <t xml:space="preserve">Demonic Bike</t>
  </si>
  <si>
    <t xml:space="preserve">Cthulhu</t>
  </si>
  <si>
    <t xml:space="preserve">Cerberus</t>
  </si>
  <si>
    <t xml:space="preserve">Goblin</t>
  </si>
  <si>
    <t xml:space="preserve">Pinch</t>
  </si>
  <si>
    <t xml:space="preserve">Mosquito</t>
  </si>
  <si>
    <t xml:space="preserve">Green Eyed Monster</t>
  </si>
  <si>
    <t xml:space="preserve">Cymbal Monkey</t>
  </si>
  <si>
    <t xml:space="preserve">Bogeyman</t>
  </si>
  <si>
    <t xml:space="preserve">Serpent Cultist</t>
  </si>
  <si>
    <t xml:space="preserve">Zombie Chipmunk</t>
  </si>
  <si>
    <t xml:space="preserve">Xenomorph</t>
  </si>
  <si>
    <t xml:space="preserve">Soul Stealer</t>
  </si>
  <si>
    <t xml:space="preserve">Demonite</t>
  </si>
  <si>
    <t xml:space="preserve">Kappa</t>
  </si>
  <si>
    <t xml:space="preserve">Clown Car</t>
  </si>
  <si>
    <t xml:space="preserve">Void Fiend</t>
  </si>
  <si>
    <t xml:space="preserve">Greed</t>
  </si>
  <si>
    <t xml:space="preserve">Warlock</t>
  </si>
  <si>
    <t xml:space="preserve">Armageddon</t>
  </si>
  <si>
    <t xml:space="preserve">Bahamut</t>
  </si>
  <si>
    <t xml:space="preserve">Earthquake</t>
  </si>
  <si>
    <t xml:space="preserve">Laser</t>
  </si>
  <si>
    <t xml:space="preserve">Chaos Sprite</t>
  </si>
  <si>
    <t xml:space="preserve">Wildfire</t>
  </si>
  <si>
    <t xml:space="preserve">Sharkstorm</t>
  </si>
  <si>
    <t xml:space="preserve">Fluff Puff</t>
  </si>
  <si>
    <t xml:space="preserve">Unstoppable Force</t>
  </si>
  <si>
    <t xml:space="preserve">Apocalypse Rider</t>
  </si>
  <si>
    <t xml:space="preserve">Avalanche</t>
  </si>
  <si>
    <t xml:space="preserve">Chaos Champion</t>
  </si>
  <si>
    <t xml:space="preserve">Book Burner</t>
  </si>
  <si>
    <t xml:space="preserve">World Eater</t>
  </si>
  <si>
    <t xml:space="preserve">Virus</t>
  </si>
  <si>
    <t xml:space="preserve">Crimson Witch</t>
  </si>
  <si>
    <t xml:space="preserve">Kongar</t>
  </si>
  <si>
    <t xml:space="preserve">Moonflare</t>
  </si>
  <si>
    <t xml:space="preserve">Conch Shell of Doom</t>
  </si>
  <si>
    <t xml:space="preserve">Philosopher's Stone</t>
  </si>
  <si>
    <t xml:space="preserve">Poison Cloud</t>
  </si>
  <si>
    <t xml:space="preserve">Gorezilla</t>
  </si>
  <si>
    <t xml:space="preserve">Alphatron</t>
  </si>
  <si>
    <t xml:space="preserve">Grabbers</t>
  </si>
  <si>
    <t xml:space="preserve">Ancient Ark</t>
  </si>
  <si>
    <t xml:space="preserve">Claymore of Doom</t>
  </si>
  <si>
    <t xml:space="preserve">Paradox</t>
  </si>
  <si>
    <t xml:space="preserve">Primeval Turtle</t>
  </si>
  <si>
    <t xml:space="preserve">Zombie Outbreak</t>
  </si>
  <si>
    <t xml:space="preserve">Kraken</t>
  </si>
  <si>
    <t xml:space="preserve">Maelstrom</t>
  </si>
  <si>
    <t xml:space="preserve">Cyclone</t>
  </si>
  <si>
    <t xml:space="preserve">Puppy Love</t>
  </si>
  <si>
    <t xml:space="preserve">Hot Dog</t>
  </si>
  <si>
    <t xml:space="preserve">Alpha</t>
  </si>
  <si>
    <t xml:space="preserve">K-9000</t>
  </si>
  <si>
    <t xml:space="preserve">Night Children</t>
  </si>
  <si>
    <t xml:space="preserve">Space Dog</t>
  </si>
  <si>
    <t xml:space="preserve">Spirit Wolf</t>
  </si>
  <si>
    <t xml:space="preserve">Amazing Dog</t>
  </si>
  <si>
    <t xml:space="preserve">Sea Dog</t>
  </si>
  <si>
    <t xml:space="preserve">Stockbroker Wolf</t>
  </si>
  <si>
    <t xml:space="preserve">Hydra</t>
  </si>
  <si>
    <t xml:space="preserve">Frost Dragon</t>
  </si>
  <si>
    <t xml:space="preserve">Dragonfly</t>
  </si>
  <si>
    <t xml:space="preserve">Dragon Rider</t>
  </si>
  <si>
    <t xml:space="preserve">Puff</t>
  </si>
  <si>
    <t xml:space="preserve">Armored Dragon</t>
  </si>
  <si>
    <t xml:space="preserve">Night Dragon</t>
  </si>
  <si>
    <t xml:space="preserve">Wyvern</t>
  </si>
  <si>
    <t xml:space="preserve">Poison Dragon</t>
  </si>
  <si>
    <t xml:space="preserve">Dragonkin</t>
  </si>
  <si>
    <t xml:space="preserve">Hydrabot</t>
  </si>
  <si>
    <t xml:space="preserve">Smug</t>
  </si>
  <si>
    <t xml:space="preserve">Spectral Dragon</t>
  </si>
  <si>
    <t xml:space="preserve">Ancient Dragon</t>
  </si>
  <si>
    <t xml:space="preserve">Dragon Turtle</t>
  </si>
  <si>
    <t xml:space="preserve">Dragon Cannon</t>
  </si>
  <si>
    <t xml:space="preserve">Pyromancer</t>
  </si>
  <si>
    <t xml:space="preserve">Gnome</t>
  </si>
  <si>
    <t xml:space="preserve">Lava</t>
  </si>
  <si>
    <t xml:space="preserve">Dreidel</t>
  </si>
  <si>
    <t xml:space="preserve">Dwarf</t>
  </si>
  <si>
    <t xml:space="preserve">Earthworm</t>
  </si>
  <si>
    <t xml:space="preserve">Diamond Ring</t>
  </si>
  <si>
    <t xml:space="preserve">Castle</t>
  </si>
  <si>
    <t xml:space="preserve">Monkey King</t>
  </si>
  <si>
    <t xml:space="preserve">Moon Golem</t>
  </si>
  <si>
    <t xml:space="preserve">Pan</t>
  </si>
  <si>
    <t xml:space="preserve">Mandrake</t>
  </si>
  <si>
    <t xml:space="preserve">Triceratops</t>
  </si>
  <si>
    <t xml:space="preserve">World Turtle</t>
  </si>
  <si>
    <t xml:space="preserve">Groundhog</t>
  </si>
  <si>
    <t xml:space="preserve">Great Wall</t>
  </si>
  <si>
    <t xml:space="preserve">Planet</t>
  </si>
  <si>
    <t xml:space="preserve">Rock Slide</t>
  </si>
  <si>
    <t xml:space="preserve">Building Blocks</t>
  </si>
  <si>
    <t xml:space="preserve">Plymouth Rock</t>
  </si>
  <si>
    <t xml:space="preserve">Stonemobile</t>
  </si>
  <si>
    <t xml:space="preserve">Spider Mine</t>
  </si>
  <si>
    <t xml:space="preserve">Elf Baker</t>
  </si>
  <si>
    <t xml:space="preserve">Santa's Helper</t>
  </si>
  <si>
    <t xml:space="preserve">Elf Wizard</t>
  </si>
  <si>
    <t xml:space="preserve">Elf King</t>
  </si>
  <si>
    <t xml:space="preserve">Elf Warrior</t>
  </si>
  <si>
    <t xml:space="preserve">Pied Piper</t>
  </si>
  <si>
    <t xml:space="preserve">Forest Elf</t>
  </si>
  <si>
    <t xml:space="preserve">Lizard Rider</t>
  </si>
  <si>
    <t xml:space="preserve">Space Elf</t>
  </si>
  <si>
    <t xml:space="preserve">Rumpelstiltskin</t>
  </si>
  <si>
    <t xml:space="preserve">Electric Eel</t>
  </si>
  <si>
    <t xml:space="preserve">Blue Bull</t>
  </si>
  <si>
    <t xml:space="preserve">Thor's Hammer</t>
  </si>
  <si>
    <t xml:space="preserve">Holiday Lights</t>
  </si>
  <si>
    <t xml:space="preserve">Car</t>
  </si>
  <si>
    <t xml:space="preserve">Firefly</t>
  </si>
  <si>
    <t xml:space="preserve">Space Guardian</t>
  </si>
  <si>
    <t xml:space="preserve">AI</t>
  </si>
  <si>
    <t xml:space="preserve">Zeus</t>
  </si>
  <si>
    <t xml:space="preserve">Great Wereape</t>
  </si>
  <si>
    <t xml:space="preserve">Super Nova</t>
  </si>
  <si>
    <t xml:space="preserve">Plasma Sword</t>
  </si>
  <si>
    <t xml:space="preserve">Racing Tortoise</t>
  </si>
  <si>
    <t xml:space="preserve">Dark Matter</t>
  </si>
  <si>
    <t xml:space="preserve">Windmill of Doom</t>
  </si>
  <si>
    <t xml:space="preserve">Fire Sprite</t>
  </si>
  <si>
    <t xml:space="preserve">Water Sprite</t>
  </si>
  <si>
    <t xml:space="preserve">Muse</t>
  </si>
  <si>
    <t xml:space="preserve">Oberon</t>
  </si>
  <si>
    <t xml:space="preserve">Morgana</t>
  </si>
  <si>
    <t xml:space="preserve">Tooth Fairy</t>
  </si>
  <si>
    <t xml:space="preserve">Dryad</t>
  </si>
  <si>
    <t xml:space="preserve">Wisp</t>
  </si>
  <si>
    <t xml:space="preserve">Pumpkin Carriage</t>
  </si>
  <si>
    <t xml:space="preserve">Malevolent</t>
  </si>
  <si>
    <t xml:space="preserve">Air Sprite</t>
  </si>
  <si>
    <t xml:space="preserve">Hot Pepper</t>
  </si>
  <si>
    <t xml:space="preserve">Fire Golem</t>
  </si>
  <si>
    <t xml:space="preserve">Blacksmith</t>
  </si>
  <si>
    <t xml:space="preserve">Menorah</t>
  </si>
  <si>
    <t xml:space="preserve">War's Horse</t>
  </si>
  <si>
    <t xml:space="preserve">Red Knight</t>
  </si>
  <si>
    <t xml:space="preserve">Prometheus</t>
  </si>
  <si>
    <t xml:space="preserve">Fireball</t>
  </si>
  <si>
    <t xml:space="preserve">Ifrit</t>
  </si>
  <si>
    <t xml:space="preserve">The Incinerator</t>
  </si>
  <si>
    <t xml:space="preserve">Flame Sword</t>
  </si>
  <si>
    <t xml:space="preserve">EZ Cake Oven</t>
  </si>
  <si>
    <t xml:space="preserve">Fire Lord</t>
  </si>
  <si>
    <t xml:space="preserve">Steam</t>
  </si>
  <si>
    <t xml:space="preserve">Firefox</t>
  </si>
  <si>
    <t xml:space="preserve">Hammerhead Shark</t>
  </si>
  <si>
    <t xml:space="preserve">Seahorse</t>
  </si>
  <si>
    <t xml:space="preserve">Mermaid</t>
  </si>
  <si>
    <t xml:space="preserve">Mantis Shrimp</t>
  </si>
  <si>
    <t xml:space="preserve">Swordfish</t>
  </si>
  <si>
    <t xml:space="preserve">Space Admiral</t>
  </si>
  <si>
    <t xml:space="preserve">Ocean Defender</t>
  </si>
  <si>
    <t xml:space="preserve">Sea Monkey</t>
  </si>
  <si>
    <t xml:space="preserve">Lochness Monster</t>
  </si>
  <si>
    <t xml:space="preserve">Megalodon</t>
  </si>
  <si>
    <t xml:space="preserve">Mutated Fish</t>
  </si>
  <si>
    <t xml:space="preserve">Laser Shark</t>
  </si>
  <si>
    <t xml:space="preserve">Sea Witch</t>
  </si>
  <si>
    <t xml:space="preserve">Farmer</t>
  </si>
  <si>
    <t xml:space="preserve">Sno-Cone</t>
  </si>
  <si>
    <t xml:space="preserve">Punchy</t>
  </si>
  <si>
    <t xml:space="preserve">Candy Hearts</t>
  </si>
  <si>
    <t xml:space="preserve">Lunar Pie</t>
  </si>
  <si>
    <t xml:space="preserve">Singing Raisins</t>
  </si>
  <si>
    <t xml:space="preserve">Hesperide's Tree</t>
  </si>
  <si>
    <t xml:space="preserve">Rainbow Candy</t>
  </si>
  <si>
    <t xml:space="preserve">Rat Chef</t>
  </si>
  <si>
    <t xml:space="preserve">Soy Yum Green</t>
  </si>
  <si>
    <t xml:space="preserve">Spork of Doom</t>
  </si>
  <si>
    <t xml:space="preserve">Harvest</t>
  </si>
  <si>
    <t xml:space="preserve">Burgerlar</t>
  </si>
  <si>
    <t xml:space="preserve">Snowman</t>
  </si>
  <si>
    <t xml:space="preserve">Ice Golem</t>
  </si>
  <si>
    <t xml:space="preserve">Arcane Golem</t>
  </si>
  <si>
    <t xml:space="preserve">Metal Golem</t>
  </si>
  <si>
    <t xml:space="preserve">Troll</t>
  </si>
  <si>
    <t xml:space="preserve">War Drummer</t>
  </si>
  <si>
    <t xml:space="preserve">Cyclops</t>
  </si>
  <si>
    <t xml:space="preserve">Wooden Golem</t>
  </si>
  <si>
    <t xml:space="preserve">Turtle Golem</t>
  </si>
  <si>
    <t xml:space="preserve">Voidwalker</t>
  </si>
  <si>
    <t xml:space="preserve">Golden Construct</t>
  </si>
  <si>
    <t xml:space="preserve">Air Elemental</t>
  </si>
  <si>
    <t xml:space="preserve">Paladin</t>
  </si>
  <si>
    <t xml:space="preserve">Thor</t>
  </si>
  <si>
    <t xml:space="preserve">Sledge Hammer</t>
  </si>
  <si>
    <t xml:space="preserve">Hephaestus</t>
  </si>
  <si>
    <t xml:space="preserve">Club</t>
  </si>
  <si>
    <t xml:space="preserve">Morning Star</t>
  </si>
  <si>
    <t xml:space="preserve">Rudolph</t>
  </si>
  <si>
    <t xml:space="preserve">Nutcracker</t>
  </si>
  <si>
    <t xml:space="preserve">Santa Claus</t>
  </si>
  <si>
    <t xml:space="preserve">Christmas Tree</t>
  </si>
  <si>
    <t xml:space="preserve">Baby New Year</t>
  </si>
  <si>
    <t xml:space="preserve">Sleigh</t>
  </si>
  <si>
    <t xml:space="preserve">Black Friday</t>
  </si>
  <si>
    <t xml:space="preserve">Cleric</t>
  </si>
  <si>
    <t xml:space="preserve">Ice Lotus</t>
  </si>
  <si>
    <t xml:space="preserve">Excalibur</t>
  </si>
  <si>
    <t xml:space="preserve">Squirt Gun</t>
  </si>
  <si>
    <t xml:space="preserve">Centaur</t>
  </si>
  <si>
    <t xml:space="preserve">Cavalry</t>
  </si>
  <si>
    <t xml:space="preserve">Mr. Ted</t>
  </si>
  <si>
    <t xml:space="preserve">Unicorn</t>
  </si>
  <si>
    <t xml:space="preserve">Nightmare</t>
  </si>
  <si>
    <t xml:space="preserve">Pestilence's Horse</t>
  </si>
  <si>
    <t xml:space="preserve">Bionic Unicorn</t>
  </si>
  <si>
    <t xml:space="preserve">Spectral Rider</t>
  </si>
  <si>
    <t xml:space="preserve">Gilded Horse</t>
  </si>
  <si>
    <t xml:space="preserve">Grasshopper</t>
  </si>
  <si>
    <t xml:space="preserve">Scholar</t>
  </si>
  <si>
    <t xml:space="preserve">King</t>
  </si>
  <si>
    <t xml:space="preserve">Immortal</t>
  </si>
  <si>
    <t xml:space="preserve">Astronaut</t>
  </si>
  <si>
    <t xml:space="preserve">Bard</t>
  </si>
  <si>
    <t xml:space="preserve">Assassin</t>
  </si>
  <si>
    <t xml:space="preserve">Caveman</t>
  </si>
  <si>
    <t xml:space="preserve">Cyborg</t>
  </si>
  <si>
    <t xml:space="preserve">Sleepwalker</t>
  </si>
  <si>
    <t xml:space="preserve">Pilgrim</t>
  </si>
  <si>
    <t xml:space="preserve">King Midas</t>
  </si>
  <si>
    <t xml:space="preserve">Blue Knight</t>
  </si>
  <si>
    <t xml:space="preserve">Frost Mage</t>
  </si>
  <si>
    <t xml:space="preserve">Ice King</t>
  </si>
  <si>
    <t xml:space="preserve">Cold Hearted</t>
  </si>
  <si>
    <t xml:space="preserve">Yeti</t>
  </si>
  <si>
    <t xml:space="preserve">Ice Age</t>
  </si>
  <si>
    <t xml:space="preserve">Ice Carrier</t>
  </si>
  <si>
    <t xml:space="preserve">Ice Dude</t>
  </si>
  <si>
    <t xml:space="preserve">Army Ant</t>
  </si>
  <si>
    <t xml:space="preserve">Bookworm</t>
  </si>
  <si>
    <t xml:space="preserve">Love Bug</t>
  </si>
  <si>
    <t xml:space="preserve">Computer Bug</t>
  </si>
  <si>
    <t xml:space="preserve">Moon Buggy</t>
  </si>
  <si>
    <t xml:space="preserve">Wasp</t>
  </si>
  <si>
    <t xml:space="preserve">Wormhole</t>
  </si>
  <si>
    <t xml:space="preserve">Arachnid Dude</t>
  </si>
  <si>
    <t xml:space="preserve">Golden Scarab</t>
  </si>
  <si>
    <t xml:space="preserve">Battle Mage</t>
  </si>
  <si>
    <t xml:space="preserve">Sir Lancelot</t>
  </si>
  <si>
    <t xml:space="preserve">Jaeger</t>
  </si>
  <si>
    <t xml:space="preserve">Green Knight</t>
  </si>
  <si>
    <t xml:space="preserve">Ultimate Soldier</t>
  </si>
  <si>
    <t xml:space="preserve">Hacker Hero</t>
  </si>
  <si>
    <t xml:space="preserve">Haunted Armor</t>
  </si>
  <si>
    <t xml:space="preserve">Gladiator</t>
  </si>
  <si>
    <t xml:space="preserve">Professor Y</t>
  </si>
  <si>
    <t xml:space="preserve">Witch Doctor</t>
  </si>
  <si>
    <t xml:space="preserve">Learning Rainbow</t>
  </si>
  <si>
    <t xml:space="preserve">The Snake Lord</t>
  </si>
  <si>
    <t xml:space="preserve">Einstein</t>
  </si>
  <si>
    <t xml:space="preserve">Dr. What</t>
  </si>
  <si>
    <t xml:space="preserve">Ghost Trapper</t>
  </si>
  <si>
    <t xml:space="preserve">USB of 999 Truths</t>
  </si>
  <si>
    <t xml:space="preserve">Chemistry Set</t>
  </si>
  <si>
    <t xml:space="preserve">Kung Fu Master</t>
  </si>
  <si>
    <t xml:space="preserve">Auto Champion</t>
  </si>
  <si>
    <t xml:space="preserve">Void Shaman</t>
  </si>
  <si>
    <t xml:space="preserve">Hydromancer</t>
  </si>
  <si>
    <t xml:space="preserve">Mind Control Device</t>
  </si>
  <si>
    <t xml:space="preserve">Aeromancer</t>
  </si>
  <si>
    <t xml:space="preserve">Arch Mage</t>
  </si>
  <si>
    <t xml:space="preserve">Decimation</t>
  </si>
  <si>
    <t xml:space="preserve">Wizard Headmaster</t>
  </si>
  <si>
    <t xml:space="preserve">King Arthur</t>
  </si>
  <si>
    <t xml:space="preserve">Steel Hero</t>
  </si>
  <si>
    <t xml:space="preserve">Indiana Ford</t>
  </si>
  <si>
    <t xml:space="preserve">The Awakener</t>
  </si>
  <si>
    <t xml:space="preserve">Apollo</t>
  </si>
  <si>
    <t xml:space="preserve">Jack Anger</t>
  </si>
  <si>
    <t xml:space="preserve">The World Tree</t>
  </si>
  <si>
    <t xml:space="preserve">Lich</t>
  </si>
  <si>
    <t xml:space="preserve">Magnet Dude</t>
  </si>
  <si>
    <t xml:space="preserve">Shadow Prelate</t>
  </si>
  <si>
    <t xml:space="preserve">Ratatoskr</t>
  </si>
  <si>
    <t xml:space="preserve">Doctor</t>
  </si>
  <si>
    <t xml:space="preserve">Cryosleep</t>
  </si>
  <si>
    <t xml:space="preserve">Alien</t>
  </si>
  <si>
    <t xml:space="preserve">Nine Tailed Fox</t>
  </si>
  <si>
    <t xml:space="preserve">Hug-o-Tron</t>
  </si>
  <si>
    <t xml:space="preserve">Friendly Dino</t>
  </si>
  <si>
    <t xml:space="preserve">Cupid's Bow</t>
  </si>
  <si>
    <t xml:space="preserve">Zombie Romeo</t>
  </si>
  <si>
    <t xml:space="preserve">Merlin</t>
  </si>
  <si>
    <t xml:space="preserve">Magicianbot</t>
  </si>
  <si>
    <t xml:space="preserve">Lunar Priest</t>
  </si>
  <si>
    <t xml:space="preserve">Druid</t>
  </si>
  <si>
    <t xml:space="preserve">The Magician</t>
  </si>
  <si>
    <t xml:space="preserve">Turtle Sorcerer</t>
  </si>
  <si>
    <t xml:space="preserve">Skeletal Mage</t>
  </si>
  <si>
    <t xml:space="preserve">Wizard Staff</t>
  </si>
  <si>
    <t xml:space="preserve">Genie</t>
  </si>
  <si>
    <t xml:space="preserve">Vampire Knight</t>
  </si>
  <si>
    <t xml:space="preserve">Court Jester</t>
  </si>
  <si>
    <t xml:space="preserve">Mechanical Knight</t>
  </si>
  <si>
    <t xml:space="preserve">Robin Hood</t>
  </si>
  <si>
    <t xml:space="preserve">Lady of the Lake</t>
  </si>
  <si>
    <t xml:space="preserve">Mecha Monkey</t>
  </si>
  <si>
    <t xml:space="preserve">Spaceship</t>
  </si>
  <si>
    <t xml:space="preserve">Immovable Object</t>
  </si>
  <si>
    <t xml:space="preserve">Giant Sword</t>
  </si>
  <si>
    <t xml:space="preserve">Robotic Toy</t>
  </si>
  <si>
    <t xml:space="preserve">Snapping Turtle</t>
  </si>
  <si>
    <t xml:space="preserve">Tank</t>
  </si>
  <si>
    <t xml:space="preserve">Submarine</t>
  </si>
  <si>
    <t xml:space="preserve">Jet Fighter</t>
  </si>
  <si>
    <t xml:space="preserve">Monkey Planet</t>
  </si>
  <si>
    <t xml:space="preserve">Monkey Shaman</t>
  </si>
  <si>
    <t xml:space="preserve">Monster Slayer</t>
  </si>
  <si>
    <t xml:space="preserve">Monster Truck</t>
  </si>
  <si>
    <t xml:space="preserve">Nightshade</t>
  </si>
  <si>
    <t xml:space="preserve">Blood Moon</t>
  </si>
  <si>
    <t xml:space="preserve">Space Shoes</t>
  </si>
  <si>
    <t xml:space="preserve">Space Zombie</t>
  </si>
  <si>
    <t xml:space="preserve">High Tide</t>
  </si>
  <si>
    <t xml:space="preserve">Snake Charmer</t>
  </si>
  <si>
    <t xml:space="preserve">Turtle Drummer</t>
  </si>
  <si>
    <t xml:space="preserve">Hercules</t>
  </si>
  <si>
    <t xml:space="preserve">Pandora's Box</t>
  </si>
  <si>
    <t xml:space="preserve">Dress Up Spud</t>
  </si>
  <si>
    <t xml:space="preserve">Robo Ninja</t>
  </si>
  <si>
    <t xml:space="preserve">Poisonous Porcupine</t>
  </si>
  <si>
    <t xml:space="preserve">Tranquilizer Dart</t>
  </si>
  <si>
    <t xml:space="preserve">Cobra</t>
  </si>
  <si>
    <t xml:space="preserve">Poison Dagger</t>
  </si>
  <si>
    <t xml:space="preserve">Raptorbot</t>
  </si>
  <si>
    <t xml:space="preserve">Dino Park</t>
  </si>
  <si>
    <t xml:space="preserve">Anaconda</t>
  </si>
  <si>
    <t xml:space="preserve">Brontosaurus</t>
  </si>
  <si>
    <t xml:space="preserve">Dire Wolf</t>
  </si>
  <si>
    <t xml:space="preserve">Mutant Man</t>
  </si>
  <si>
    <t xml:space="preserve">The Badger</t>
  </si>
  <si>
    <t xml:space="preserve">Laser Sword</t>
  </si>
  <si>
    <t xml:space="preserve">Hungry Crocodile</t>
  </si>
  <si>
    <t xml:space="preserve">Snakes in a Can</t>
  </si>
  <si>
    <t xml:space="preserve">Death Adder Shadow</t>
  </si>
  <si>
    <t xml:space="preserve">Snakes on a Jet</t>
  </si>
  <si>
    <t xml:space="preserve">Cyberwolf</t>
  </si>
  <si>
    <t xml:space="preserve">Mouse Hero</t>
  </si>
  <si>
    <t xml:space="preserve">Beaver</t>
  </si>
  <si>
    <t xml:space="preserve">Dr. Savage</t>
  </si>
  <si>
    <t xml:space="preserve">Lieutenant USA</t>
  </si>
  <si>
    <t xml:space="preserve">Time Machine</t>
  </si>
  <si>
    <t xml:space="preserve">Dark Space Lord</t>
  </si>
  <si>
    <t xml:space="preserve">Rip Van Winkle</t>
  </si>
  <si>
    <t xml:space="preserve">Ouroboros</t>
  </si>
  <si>
    <t xml:space="preserve">Titan of Death</t>
  </si>
  <si>
    <t xml:space="preserve">Raccoon Guardian</t>
  </si>
  <si>
    <t xml:space="preserve">Tomb Keeper</t>
  </si>
  <si>
    <t xml:space="preserve">Trapper-1</t>
  </si>
  <si>
    <t xml:space="preserve">Ghost Pirate</t>
  </si>
  <si>
    <t xml:space="preserve">Zombie Tank</t>
  </si>
  <si>
    <t xml:space="preserve">Werevamp</t>
  </si>
  <si>
    <t xml:space="preserve">Steamroller</t>
  </si>
  <si>
    <t xml:space="preserve">Void Beast</t>
  </si>
  <si>
    <t xml:space="preserve">Ultra Dude</t>
  </si>
  <si>
    <t xml:space="preserve">Discipliner</t>
  </si>
  <si>
    <t xml:space="preserve">Sai</t>
  </si>
  <si>
    <t xml:space="preserve">Bone Sword</t>
  </si>
  <si>
    <t xml:space="preserve">Mr. Moneybags</t>
  </si>
  <si>
    <t xml:space="preserve">Kite</t>
  </si>
  <si>
    <t xml:space="preserve">Mayflower</t>
  </si>
  <si>
    <t xml:space="preserve">Cloud Rider</t>
  </si>
  <si>
    <t xml:space="preserve">Pirate Zombie</t>
  </si>
  <si>
    <t xml:space="preserve">Air Ship</t>
  </si>
  <si>
    <t xml:space="preserve">Flood</t>
  </si>
  <si>
    <t xml:space="preserve">Pirate Booty</t>
  </si>
  <si>
    <t xml:space="preserve">Wolfpack</t>
  </si>
  <si>
    <t xml:space="preserve">Discovered</t>
  </si>
  <si>
    <t xml:space="preserve">PowerPts</t>
  </si>
  <si>
    <t xml:space="preserve">Atk Pts</t>
  </si>
  <si>
    <t xml:space="preserve">Def Pts</t>
  </si>
  <si>
    <t xml:space="preserve">TRUE</t>
  </si>
  <si>
    <t xml:space="preserve">MyDeck</t>
  </si>
  <si>
    <t xml:space="preserve">Wing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</si>
</sst>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5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4375" defaultRowHeight="15" zeroHeight="false" outlineLevelRow="0" outlineLevelCol="0"/>
  <cols>
    <col collapsed="false" customWidth="true" hidden="false" outlineLevel="0" max="1" min="1" style="0" width="18.59"/>
    <col collapsed="false" customWidth="true" hidden="false" outlineLevel="0" max="2" min="2" style="1" width="6.13"/>
    <col collapsed="false" customWidth="true" hidden="false" outlineLevel="0" max="4" min="3" style="0" width="13.95"/>
    <col collapsed="false" customWidth="true" hidden="false" outlineLevel="0" max="5" min="5" style="0" width="6.25"/>
    <col collapsed="false" customWidth="true" hidden="false" outlineLevel="0" max="6" min="6" style="0" width="7.93"/>
    <col collapsed="false" customWidth="true" hidden="false" outlineLevel="0" max="7" min="7" style="0" width="6.35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1" t="n">
        <v>4</v>
      </c>
      <c r="C2" s="0" t="s">
        <v>8</v>
      </c>
      <c r="D2" s="0" t="s">
        <v>9</v>
      </c>
    </row>
    <row r="3" customFormat="false" ht="15" hidden="false" customHeight="false" outlineLevel="0" collapsed="false">
      <c r="A3" s="0" t="s">
        <v>10</v>
      </c>
      <c r="B3" s="1" t="n">
        <v>1</v>
      </c>
      <c r="C3" s="0" t="s">
        <v>8</v>
      </c>
      <c r="D3" s="0" t="s">
        <v>11</v>
      </c>
    </row>
    <row r="4" customFormat="false" ht="15" hidden="false" customHeight="false" outlineLevel="0" collapsed="false">
      <c r="A4" s="0" t="s">
        <v>12</v>
      </c>
      <c r="B4" s="1" t="n">
        <v>4</v>
      </c>
      <c r="C4" s="0" t="s">
        <v>8</v>
      </c>
      <c r="D4" s="0" t="s">
        <v>13</v>
      </c>
    </row>
    <row r="5" customFormat="false" ht="15" hidden="false" customHeight="false" outlineLevel="0" collapsed="false">
      <c r="A5" s="0" t="s">
        <v>14</v>
      </c>
      <c r="B5" s="1" t="n">
        <v>4</v>
      </c>
      <c r="C5" s="0" t="s">
        <v>8</v>
      </c>
      <c r="D5" s="0" t="s">
        <v>15</v>
      </c>
    </row>
    <row r="6" customFormat="false" ht="15" hidden="false" customHeight="false" outlineLevel="0" collapsed="false">
      <c r="A6" s="0" t="s">
        <v>16</v>
      </c>
      <c r="B6" s="1" t="n">
        <v>4</v>
      </c>
      <c r="C6" s="0" t="s">
        <v>8</v>
      </c>
      <c r="D6" s="0" t="s">
        <v>17</v>
      </c>
    </row>
    <row r="7" customFormat="false" ht="15" hidden="false" customHeight="false" outlineLevel="0" collapsed="false">
      <c r="A7" s="0" t="s">
        <v>18</v>
      </c>
      <c r="B7" s="1" t="n">
        <v>4</v>
      </c>
      <c r="C7" s="0" t="s">
        <v>8</v>
      </c>
      <c r="D7" s="0" t="s">
        <v>19</v>
      </c>
    </row>
    <row r="8" customFormat="false" ht="15" hidden="false" customHeight="false" outlineLevel="0" collapsed="false">
      <c r="A8" s="0" t="s">
        <v>20</v>
      </c>
      <c r="B8" s="1" t="n">
        <v>4</v>
      </c>
      <c r="C8" s="0" t="s">
        <v>8</v>
      </c>
      <c r="D8" s="0" t="s">
        <v>21</v>
      </c>
    </row>
    <row r="9" customFormat="false" ht="15" hidden="false" customHeight="false" outlineLevel="0" collapsed="false">
      <c r="A9" s="0" t="s">
        <v>22</v>
      </c>
      <c r="B9" s="1" t="n">
        <v>4</v>
      </c>
      <c r="C9" s="0" t="s">
        <v>8</v>
      </c>
      <c r="D9" s="0" t="s">
        <v>23</v>
      </c>
    </row>
    <row r="10" customFormat="false" ht="15" hidden="false" customHeight="false" outlineLevel="0" collapsed="false">
      <c r="A10" s="0" t="s">
        <v>24</v>
      </c>
      <c r="B10" s="1" t="n">
        <v>3</v>
      </c>
      <c r="C10" s="0" t="s">
        <v>8</v>
      </c>
      <c r="D10" s="0" t="s">
        <v>25</v>
      </c>
    </row>
    <row r="11" customFormat="false" ht="15" hidden="false" customHeight="false" outlineLevel="0" collapsed="false">
      <c r="A11" s="0" t="s">
        <v>26</v>
      </c>
      <c r="B11" s="1" t="n">
        <v>3</v>
      </c>
      <c r="C11" s="0" t="s">
        <v>8</v>
      </c>
      <c r="D11" s="0" t="s">
        <v>27</v>
      </c>
    </row>
    <row r="12" customFormat="false" ht="15" hidden="false" customHeight="false" outlineLevel="0" collapsed="false">
      <c r="A12" s="0" t="s">
        <v>28</v>
      </c>
      <c r="B12" s="1" t="n">
        <v>1</v>
      </c>
      <c r="C12" s="0" t="s">
        <v>8</v>
      </c>
      <c r="D12" s="0" t="s">
        <v>29</v>
      </c>
    </row>
    <row r="13" customFormat="false" ht="15" hidden="false" customHeight="false" outlineLevel="0" collapsed="false">
      <c r="A13" s="0" t="s">
        <v>30</v>
      </c>
      <c r="B13" s="1" t="n">
        <v>3</v>
      </c>
      <c r="C13" s="0" t="s">
        <v>8</v>
      </c>
      <c r="D13" s="0" t="s">
        <v>31</v>
      </c>
    </row>
    <row r="14" customFormat="false" ht="15" hidden="false" customHeight="false" outlineLevel="0" collapsed="false">
      <c r="A14" s="0" t="s">
        <v>32</v>
      </c>
      <c r="B14" s="1" t="n">
        <v>2</v>
      </c>
      <c r="C14" s="0" t="s">
        <v>8</v>
      </c>
      <c r="D14" s="0" t="s">
        <v>33</v>
      </c>
    </row>
    <row r="15" customFormat="false" ht="15" hidden="false" customHeight="false" outlineLevel="0" collapsed="false">
      <c r="A15" s="0" t="s">
        <v>34</v>
      </c>
      <c r="B15" s="1" t="n">
        <v>1</v>
      </c>
      <c r="C15" s="0" t="s">
        <v>8</v>
      </c>
      <c r="D15" s="0" t="s">
        <v>35</v>
      </c>
    </row>
    <row r="16" customFormat="false" ht="15" hidden="false" customHeight="false" outlineLevel="0" collapsed="false">
      <c r="A16" s="0" t="s">
        <v>36</v>
      </c>
      <c r="B16" s="1" t="n">
        <v>3</v>
      </c>
      <c r="C16" s="0" t="s">
        <v>8</v>
      </c>
      <c r="D16" s="0" t="s">
        <v>37</v>
      </c>
    </row>
    <row r="17" customFormat="false" ht="15" hidden="false" customHeight="false" outlineLevel="0" collapsed="false">
      <c r="A17" s="0" t="s">
        <v>38</v>
      </c>
      <c r="B17" s="1" t="n">
        <v>3</v>
      </c>
      <c r="C17" s="0" t="s">
        <v>8</v>
      </c>
      <c r="D17" s="0" t="s">
        <v>39</v>
      </c>
    </row>
    <row r="18" customFormat="false" ht="15" hidden="false" customHeight="false" outlineLevel="0" collapsed="false">
      <c r="A18" s="0" t="s">
        <v>40</v>
      </c>
      <c r="B18" s="1" t="n">
        <v>3</v>
      </c>
      <c r="C18" s="0" t="s">
        <v>8</v>
      </c>
      <c r="D18" s="0" t="s">
        <v>41</v>
      </c>
    </row>
    <row r="19" customFormat="false" ht="15" hidden="false" customHeight="false" outlineLevel="0" collapsed="false">
      <c r="A19" s="0" t="s">
        <v>42</v>
      </c>
      <c r="B19" s="1" t="n">
        <v>4</v>
      </c>
      <c r="C19" s="0" t="s">
        <v>8</v>
      </c>
      <c r="D19" s="0" t="s">
        <v>43</v>
      </c>
    </row>
    <row r="20" customFormat="false" ht="15" hidden="false" customHeight="false" outlineLevel="0" collapsed="false">
      <c r="A20" s="0" t="s">
        <v>7</v>
      </c>
      <c r="B20" s="1" t="n">
        <v>4</v>
      </c>
      <c r="C20" s="0" t="s">
        <v>8</v>
      </c>
      <c r="D20" s="0" t="s">
        <v>44</v>
      </c>
    </row>
    <row r="21" customFormat="false" ht="15" hidden="false" customHeight="false" outlineLevel="0" collapsed="false">
      <c r="A21" s="0" t="s">
        <v>45</v>
      </c>
      <c r="B21" s="1" t="n">
        <v>4</v>
      </c>
      <c r="C21" s="0" t="s">
        <v>8</v>
      </c>
      <c r="D21" s="0" t="s">
        <v>46</v>
      </c>
    </row>
    <row r="22" customFormat="false" ht="15" hidden="false" customHeight="false" outlineLevel="0" collapsed="false">
      <c r="A22" s="0" t="s">
        <v>32</v>
      </c>
      <c r="B22" s="1" t="n">
        <v>2</v>
      </c>
      <c r="C22" s="0" t="s">
        <v>8</v>
      </c>
      <c r="D22" s="0" t="s">
        <v>47</v>
      </c>
    </row>
    <row r="23" customFormat="false" ht="15" hidden="false" customHeight="false" outlineLevel="0" collapsed="false">
      <c r="A23" s="0" t="s">
        <v>20</v>
      </c>
      <c r="B23" s="1" t="n">
        <v>4</v>
      </c>
      <c r="C23" s="0" t="s">
        <v>8</v>
      </c>
      <c r="D23" s="0" t="s">
        <v>48</v>
      </c>
    </row>
    <row r="24" customFormat="false" ht="15" hidden="false" customHeight="false" outlineLevel="0" collapsed="false">
      <c r="A24" s="0" t="s">
        <v>45</v>
      </c>
      <c r="B24" s="1" t="n">
        <v>4</v>
      </c>
      <c r="C24" s="0" t="s">
        <v>8</v>
      </c>
      <c r="D24" s="0" t="s">
        <v>49</v>
      </c>
    </row>
    <row r="25" customFormat="false" ht="15" hidden="false" customHeight="false" outlineLevel="0" collapsed="false">
      <c r="A25" s="0" t="s">
        <v>50</v>
      </c>
      <c r="B25" s="1" t="n">
        <v>4</v>
      </c>
      <c r="C25" s="0" t="s">
        <v>8</v>
      </c>
      <c r="D25" s="0" t="s">
        <v>51</v>
      </c>
    </row>
    <row r="26" customFormat="false" ht="15" hidden="false" customHeight="false" outlineLevel="0" collapsed="false">
      <c r="A26" s="0" t="s">
        <v>45</v>
      </c>
      <c r="B26" s="1" t="n">
        <v>4</v>
      </c>
      <c r="C26" s="0" t="s">
        <v>8</v>
      </c>
      <c r="D26" s="0" t="s">
        <v>52</v>
      </c>
    </row>
    <row r="27" customFormat="false" ht="15" hidden="false" customHeight="false" outlineLevel="0" collapsed="false">
      <c r="A27" s="0" t="s">
        <v>53</v>
      </c>
      <c r="B27" s="1" t="n">
        <v>4</v>
      </c>
      <c r="C27" s="0" t="s">
        <v>8</v>
      </c>
      <c r="D27" s="0" t="s">
        <v>54</v>
      </c>
    </row>
    <row r="28" customFormat="false" ht="15" hidden="false" customHeight="false" outlineLevel="0" collapsed="false">
      <c r="A28" s="0" t="s">
        <v>55</v>
      </c>
      <c r="B28" s="1" t="n">
        <v>2</v>
      </c>
      <c r="C28" s="0" t="s">
        <v>8</v>
      </c>
      <c r="D28" s="0" t="s">
        <v>56</v>
      </c>
    </row>
    <row r="29" customFormat="false" ht="15" hidden="false" customHeight="false" outlineLevel="0" collapsed="false">
      <c r="A29" s="0" t="s">
        <v>57</v>
      </c>
      <c r="B29" s="1" t="n">
        <v>3</v>
      </c>
      <c r="C29" s="0" t="s">
        <v>8</v>
      </c>
      <c r="D29" s="0" t="s">
        <v>58</v>
      </c>
    </row>
    <row r="30" customFormat="false" ht="15" hidden="false" customHeight="false" outlineLevel="0" collapsed="false">
      <c r="A30" s="0" t="s">
        <v>59</v>
      </c>
      <c r="B30" s="1" t="n">
        <v>2</v>
      </c>
      <c r="C30" s="0" t="s">
        <v>8</v>
      </c>
      <c r="D30" s="0" t="s">
        <v>60</v>
      </c>
    </row>
    <row r="31" customFormat="false" ht="15" hidden="false" customHeight="false" outlineLevel="0" collapsed="false">
      <c r="A31" s="0" t="s">
        <v>61</v>
      </c>
      <c r="B31" s="1" t="n">
        <v>3</v>
      </c>
      <c r="C31" s="0" t="s">
        <v>8</v>
      </c>
      <c r="D31" s="0" t="s">
        <v>62</v>
      </c>
    </row>
    <row r="32" customFormat="false" ht="15" hidden="false" customHeight="false" outlineLevel="0" collapsed="false">
      <c r="A32" s="0" t="s">
        <v>63</v>
      </c>
      <c r="B32" s="1" t="n">
        <v>4</v>
      </c>
      <c r="C32" s="0" t="s">
        <v>8</v>
      </c>
      <c r="D32" s="0" t="s">
        <v>64</v>
      </c>
    </row>
    <row r="33" customFormat="false" ht="15" hidden="false" customHeight="false" outlineLevel="0" collapsed="false">
      <c r="A33" s="0" t="s">
        <v>32</v>
      </c>
      <c r="B33" s="1" t="n">
        <v>2</v>
      </c>
      <c r="C33" s="0" t="s">
        <v>8</v>
      </c>
      <c r="D33" s="0" t="s">
        <v>65</v>
      </c>
    </row>
    <row r="34" customFormat="false" ht="15" hidden="false" customHeight="false" outlineLevel="0" collapsed="false">
      <c r="A34" s="0" t="s">
        <v>66</v>
      </c>
      <c r="B34" s="1" t="n">
        <v>4</v>
      </c>
      <c r="C34" s="0" t="s">
        <v>8</v>
      </c>
      <c r="D34" s="0" t="s">
        <v>67</v>
      </c>
    </row>
    <row r="35" customFormat="false" ht="15" hidden="false" customHeight="false" outlineLevel="0" collapsed="false">
      <c r="A35" s="0" t="s">
        <v>32</v>
      </c>
      <c r="B35" s="1" t="n">
        <v>2</v>
      </c>
      <c r="C35" s="0" t="s">
        <v>8</v>
      </c>
      <c r="D35" s="0" t="s">
        <v>68</v>
      </c>
    </row>
    <row r="36" customFormat="false" ht="15" hidden="false" customHeight="false" outlineLevel="0" collapsed="false">
      <c r="A36" s="0" t="s">
        <v>53</v>
      </c>
      <c r="B36" s="1" t="n">
        <v>4</v>
      </c>
      <c r="C36" s="0" t="s">
        <v>8</v>
      </c>
      <c r="D36" s="0" t="s">
        <v>69</v>
      </c>
    </row>
    <row r="37" customFormat="false" ht="15" hidden="false" customHeight="false" outlineLevel="0" collapsed="false">
      <c r="A37" s="0" t="s">
        <v>70</v>
      </c>
      <c r="B37" s="1" t="n">
        <v>4</v>
      </c>
      <c r="C37" s="0" t="s">
        <v>8</v>
      </c>
      <c r="D37" s="0" t="s">
        <v>71</v>
      </c>
    </row>
    <row r="38" customFormat="false" ht="15" hidden="false" customHeight="false" outlineLevel="0" collapsed="false">
      <c r="A38" s="0" t="s">
        <v>72</v>
      </c>
      <c r="B38" s="1" t="n">
        <v>3</v>
      </c>
      <c r="C38" s="0" t="s">
        <v>8</v>
      </c>
      <c r="D38" s="0" t="s">
        <v>73</v>
      </c>
    </row>
    <row r="39" customFormat="false" ht="15" hidden="false" customHeight="false" outlineLevel="0" collapsed="false">
      <c r="A39" s="0" t="s">
        <v>53</v>
      </c>
      <c r="B39" s="1" t="n">
        <v>4</v>
      </c>
      <c r="C39" s="0" t="s">
        <v>8</v>
      </c>
      <c r="D39" s="0" t="s">
        <v>74</v>
      </c>
    </row>
    <row r="40" customFormat="false" ht="15" hidden="false" customHeight="false" outlineLevel="0" collapsed="false">
      <c r="A40" s="0" t="s">
        <v>75</v>
      </c>
      <c r="B40" s="1" t="n">
        <v>2</v>
      </c>
      <c r="C40" s="0" t="s">
        <v>8</v>
      </c>
      <c r="D40" s="0" t="s">
        <v>76</v>
      </c>
    </row>
    <row r="41" customFormat="false" ht="15" hidden="false" customHeight="false" outlineLevel="0" collapsed="false">
      <c r="A41" s="0" t="s">
        <v>77</v>
      </c>
      <c r="B41" s="1" t="n">
        <v>3</v>
      </c>
      <c r="C41" s="0" t="s">
        <v>8</v>
      </c>
      <c r="D41" s="0" t="s">
        <v>78</v>
      </c>
    </row>
    <row r="42" customFormat="false" ht="15" hidden="false" customHeight="false" outlineLevel="0" collapsed="false">
      <c r="A42" s="0" t="s">
        <v>26</v>
      </c>
      <c r="B42" s="1" t="n">
        <v>3</v>
      </c>
      <c r="C42" s="0" t="s">
        <v>8</v>
      </c>
      <c r="D42" s="0" t="s">
        <v>79</v>
      </c>
    </row>
    <row r="43" customFormat="false" ht="15" hidden="false" customHeight="false" outlineLevel="0" collapsed="false">
      <c r="A43" s="0" t="s">
        <v>77</v>
      </c>
      <c r="B43" s="1" t="n">
        <v>3</v>
      </c>
      <c r="C43" s="0" t="s">
        <v>8</v>
      </c>
      <c r="D43" s="0" t="s">
        <v>80</v>
      </c>
    </row>
    <row r="44" customFormat="false" ht="15" hidden="false" customHeight="false" outlineLevel="0" collapsed="false">
      <c r="A44" s="0" t="s">
        <v>81</v>
      </c>
      <c r="B44" s="1" t="n">
        <v>4</v>
      </c>
      <c r="C44" s="0" t="s">
        <v>8</v>
      </c>
      <c r="D44" s="0" t="s">
        <v>82</v>
      </c>
    </row>
    <row r="45" customFormat="false" ht="15" hidden="false" customHeight="false" outlineLevel="0" collapsed="false">
      <c r="A45" s="0" t="s">
        <v>32</v>
      </c>
      <c r="B45" s="1" t="n">
        <v>2</v>
      </c>
      <c r="C45" s="0" t="s">
        <v>8</v>
      </c>
      <c r="D45" s="0" t="s">
        <v>83</v>
      </c>
    </row>
    <row r="46" customFormat="false" ht="15" hidden="false" customHeight="false" outlineLevel="0" collapsed="false">
      <c r="A46" s="0" t="s">
        <v>63</v>
      </c>
      <c r="B46" s="1" t="n">
        <v>4</v>
      </c>
      <c r="C46" s="0" t="s">
        <v>8</v>
      </c>
      <c r="D46" s="0" t="s">
        <v>84</v>
      </c>
    </row>
    <row r="47" customFormat="false" ht="15" hidden="false" customHeight="false" outlineLevel="0" collapsed="false">
      <c r="A47" s="0" t="s">
        <v>85</v>
      </c>
      <c r="B47" s="1" t="n">
        <v>2</v>
      </c>
      <c r="C47" s="0" t="s">
        <v>8</v>
      </c>
      <c r="D47" s="0" t="s">
        <v>86</v>
      </c>
    </row>
    <row r="48" customFormat="false" ht="15" hidden="false" customHeight="false" outlineLevel="0" collapsed="false">
      <c r="A48" s="0" t="s">
        <v>59</v>
      </c>
      <c r="B48" s="1" t="n">
        <v>2</v>
      </c>
      <c r="C48" s="0" t="s">
        <v>8</v>
      </c>
      <c r="D48" s="0" t="s">
        <v>87</v>
      </c>
    </row>
    <row r="49" customFormat="false" ht="15" hidden="false" customHeight="false" outlineLevel="0" collapsed="false">
      <c r="A49" s="0" t="s">
        <v>88</v>
      </c>
      <c r="B49" s="1" t="n">
        <v>4</v>
      </c>
      <c r="C49" s="0" t="s">
        <v>8</v>
      </c>
      <c r="D49" s="0" t="s">
        <v>89</v>
      </c>
    </row>
    <row r="50" customFormat="false" ht="15" hidden="false" customHeight="false" outlineLevel="0" collapsed="false">
      <c r="A50" s="0" t="s">
        <v>90</v>
      </c>
      <c r="B50" s="1" t="n">
        <v>4</v>
      </c>
      <c r="C50" s="0" t="s">
        <v>8</v>
      </c>
      <c r="D50" s="0" t="s">
        <v>91</v>
      </c>
    </row>
    <row r="51" customFormat="false" ht="15" hidden="false" customHeight="false" outlineLevel="0" collapsed="false">
      <c r="A51" s="0" t="s">
        <v>30</v>
      </c>
      <c r="B51" s="1" t="n">
        <v>3</v>
      </c>
      <c r="C51" s="0" t="s">
        <v>8</v>
      </c>
      <c r="D51" s="0" t="s">
        <v>92</v>
      </c>
    </row>
    <row r="52" customFormat="false" ht="15" hidden="false" customHeight="false" outlineLevel="0" collapsed="false">
      <c r="A52" s="0" t="s">
        <v>93</v>
      </c>
      <c r="B52" s="1" t="n">
        <v>3</v>
      </c>
      <c r="C52" s="0" t="s">
        <v>8</v>
      </c>
      <c r="D52" s="0" t="s">
        <v>94</v>
      </c>
    </row>
    <row r="53" customFormat="false" ht="15" hidden="false" customHeight="false" outlineLevel="0" collapsed="false">
      <c r="A53" s="0" t="s">
        <v>95</v>
      </c>
      <c r="B53" s="1" t="n">
        <v>3</v>
      </c>
      <c r="C53" s="0" t="s">
        <v>8</v>
      </c>
      <c r="D53" s="0" t="s">
        <v>96</v>
      </c>
    </row>
    <row r="54" customFormat="false" ht="15" hidden="false" customHeight="false" outlineLevel="0" collapsed="false">
      <c r="A54" s="0" t="s">
        <v>32</v>
      </c>
      <c r="B54" s="1" t="n">
        <v>2</v>
      </c>
      <c r="C54" s="0" t="s">
        <v>8</v>
      </c>
      <c r="D54" s="0" t="s">
        <v>97</v>
      </c>
    </row>
    <row r="55" customFormat="false" ht="15" hidden="false" customHeight="false" outlineLevel="0" collapsed="false">
      <c r="A55" s="0" t="s">
        <v>98</v>
      </c>
      <c r="B55" s="1" t="n">
        <v>3</v>
      </c>
      <c r="C55" s="0" t="s">
        <v>8</v>
      </c>
      <c r="D55" s="0" t="s">
        <v>99</v>
      </c>
    </row>
    <row r="56" customFormat="false" ht="15" hidden="false" customHeight="false" outlineLevel="0" collapsed="false">
      <c r="A56" s="0" t="s">
        <v>70</v>
      </c>
      <c r="B56" s="1" t="n">
        <v>4</v>
      </c>
      <c r="C56" s="0" t="s">
        <v>8</v>
      </c>
      <c r="D56" s="0" t="s">
        <v>100</v>
      </c>
    </row>
    <row r="57" customFormat="false" ht="15" hidden="false" customHeight="false" outlineLevel="0" collapsed="false">
      <c r="A57" s="0" t="s">
        <v>59</v>
      </c>
      <c r="B57" s="1" t="n">
        <v>2</v>
      </c>
      <c r="C57" s="0" t="s">
        <v>8</v>
      </c>
      <c r="D57" s="0" t="s">
        <v>101</v>
      </c>
    </row>
    <row r="58" customFormat="false" ht="15" hidden="false" customHeight="false" outlineLevel="0" collapsed="false">
      <c r="A58" s="0" t="s">
        <v>102</v>
      </c>
      <c r="B58" s="1" t="n">
        <v>4</v>
      </c>
      <c r="C58" s="0" t="s">
        <v>8</v>
      </c>
      <c r="D58" s="0" t="s">
        <v>103</v>
      </c>
    </row>
    <row r="59" customFormat="false" ht="15" hidden="false" customHeight="false" outlineLevel="0" collapsed="false">
      <c r="A59" s="0" t="s">
        <v>16</v>
      </c>
      <c r="B59" s="1" t="n">
        <v>4</v>
      </c>
      <c r="C59" s="0" t="s">
        <v>8</v>
      </c>
      <c r="D59" s="0" t="s">
        <v>104</v>
      </c>
    </row>
    <row r="60" customFormat="false" ht="15" hidden="false" customHeight="false" outlineLevel="0" collapsed="false">
      <c r="A60" s="0" t="s">
        <v>105</v>
      </c>
      <c r="B60" s="1" t="n">
        <v>3</v>
      </c>
      <c r="C60" s="0" t="s">
        <v>8</v>
      </c>
      <c r="D60" s="0" t="s">
        <v>106</v>
      </c>
    </row>
    <row r="61" customFormat="false" ht="15" hidden="false" customHeight="false" outlineLevel="0" collapsed="false">
      <c r="A61" s="0" t="s">
        <v>34</v>
      </c>
      <c r="B61" s="1" t="n">
        <v>1</v>
      </c>
      <c r="C61" s="0" t="s">
        <v>8</v>
      </c>
      <c r="D61" s="0" t="s">
        <v>107</v>
      </c>
    </row>
    <row r="62" customFormat="false" ht="15" hidden="false" customHeight="false" outlineLevel="0" collapsed="false">
      <c r="A62" s="0" t="s">
        <v>7</v>
      </c>
      <c r="B62" s="1" t="n">
        <v>4</v>
      </c>
      <c r="C62" s="0" t="s">
        <v>9</v>
      </c>
      <c r="D62" s="0" t="s">
        <v>8</v>
      </c>
    </row>
    <row r="63" customFormat="false" ht="15" hidden="false" customHeight="false" outlineLevel="0" collapsed="false">
      <c r="A63" s="0" t="s">
        <v>108</v>
      </c>
      <c r="B63" s="1" t="n">
        <v>3</v>
      </c>
      <c r="C63" s="0" t="s">
        <v>9</v>
      </c>
      <c r="D63" s="0" t="s">
        <v>109</v>
      </c>
    </row>
    <row r="64" customFormat="false" ht="15" hidden="false" customHeight="false" outlineLevel="0" collapsed="false">
      <c r="A64" s="0" t="s">
        <v>110</v>
      </c>
      <c r="B64" s="1" t="n">
        <v>3</v>
      </c>
      <c r="C64" s="0" t="s">
        <v>9</v>
      </c>
      <c r="D64" s="0" t="s">
        <v>15</v>
      </c>
    </row>
    <row r="65" customFormat="false" ht="15" hidden="false" customHeight="false" outlineLevel="0" collapsed="false">
      <c r="A65" s="0" t="s">
        <v>111</v>
      </c>
      <c r="B65" s="1" t="n">
        <v>3</v>
      </c>
      <c r="C65" s="0" t="s">
        <v>9</v>
      </c>
      <c r="D65" s="0" t="s">
        <v>17</v>
      </c>
    </row>
    <row r="66" customFormat="false" ht="15" hidden="false" customHeight="false" outlineLevel="0" collapsed="false">
      <c r="A66" s="0" t="s">
        <v>112</v>
      </c>
      <c r="B66" s="1" t="n">
        <v>4</v>
      </c>
      <c r="C66" s="0" t="s">
        <v>9</v>
      </c>
      <c r="D66" s="0" t="s">
        <v>21</v>
      </c>
    </row>
    <row r="67" customFormat="false" ht="15" hidden="false" customHeight="false" outlineLevel="0" collapsed="false">
      <c r="A67" s="0" t="s">
        <v>108</v>
      </c>
      <c r="B67" s="1" t="n">
        <v>3</v>
      </c>
      <c r="C67" s="0" t="s">
        <v>9</v>
      </c>
      <c r="D67" s="0" t="s">
        <v>23</v>
      </c>
    </row>
    <row r="68" customFormat="false" ht="15" hidden="false" customHeight="false" outlineLevel="0" collapsed="false">
      <c r="A68" s="0" t="s">
        <v>113</v>
      </c>
      <c r="B68" s="1" t="n">
        <v>3</v>
      </c>
      <c r="C68" s="0" t="s">
        <v>9</v>
      </c>
      <c r="D68" s="0" t="s">
        <v>29</v>
      </c>
      <c r="E68" s="0" t="n">
        <v>10</v>
      </c>
      <c r="F68" s="0" t="n">
        <v>6</v>
      </c>
      <c r="G68" s="0" t="n">
        <v>16</v>
      </c>
    </row>
    <row r="69" customFormat="false" ht="15" hidden="false" customHeight="false" outlineLevel="0" collapsed="false">
      <c r="A69" s="0" t="s">
        <v>113</v>
      </c>
      <c r="B69" s="1" t="n">
        <v>3</v>
      </c>
      <c r="C69" s="0" t="s">
        <v>9</v>
      </c>
      <c r="D69" s="0" t="s">
        <v>31</v>
      </c>
      <c r="E69" s="0" t="n">
        <v>10</v>
      </c>
      <c r="F69" s="0" t="n">
        <v>6</v>
      </c>
      <c r="G69" s="0" t="n">
        <v>16</v>
      </c>
    </row>
    <row r="70" customFormat="false" ht="15" hidden="false" customHeight="false" outlineLevel="0" collapsed="false">
      <c r="A70" s="0" t="s">
        <v>114</v>
      </c>
      <c r="B70" s="1" t="n">
        <v>3</v>
      </c>
      <c r="C70" s="0" t="s">
        <v>9</v>
      </c>
      <c r="D70" s="0" t="s">
        <v>35</v>
      </c>
    </row>
    <row r="71" customFormat="false" ht="15" hidden="false" customHeight="false" outlineLevel="0" collapsed="false">
      <c r="A71" s="0" t="s">
        <v>115</v>
      </c>
      <c r="B71" s="1" t="n">
        <v>3</v>
      </c>
      <c r="C71" s="0" t="s">
        <v>9</v>
      </c>
      <c r="D71" s="0" t="s">
        <v>116</v>
      </c>
      <c r="E71" s="0" t="n">
        <v>3</v>
      </c>
      <c r="F71" s="0" t="n">
        <v>11</v>
      </c>
      <c r="G71" s="0" t="n">
        <v>14</v>
      </c>
    </row>
    <row r="72" customFormat="false" ht="15" hidden="false" customHeight="false" outlineLevel="0" collapsed="false">
      <c r="A72" s="0" t="s">
        <v>117</v>
      </c>
      <c r="B72" s="1" t="n">
        <v>3</v>
      </c>
      <c r="C72" s="0" t="s">
        <v>9</v>
      </c>
      <c r="D72" s="0" t="s">
        <v>118</v>
      </c>
    </row>
    <row r="73" customFormat="false" ht="15" hidden="false" customHeight="false" outlineLevel="0" collapsed="false">
      <c r="A73" s="0" t="s">
        <v>119</v>
      </c>
      <c r="B73" s="1" t="n">
        <v>3</v>
      </c>
      <c r="C73" s="0" t="s">
        <v>9</v>
      </c>
      <c r="D73" s="0" t="s">
        <v>46</v>
      </c>
    </row>
    <row r="74" customFormat="false" ht="15" hidden="false" customHeight="false" outlineLevel="0" collapsed="false">
      <c r="A74" s="0" t="s">
        <v>120</v>
      </c>
      <c r="B74" s="1" t="n">
        <v>1</v>
      </c>
      <c r="C74" s="0" t="s">
        <v>9</v>
      </c>
      <c r="D74" s="0" t="s">
        <v>47</v>
      </c>
      <c r="E74" s="0" t="n">
        <v>4</v>
      </c>
      <c r="F74" s="0" t="n">
        <v>4</v>
      </c>
      <c r="G74" s="0" t="n">
        <v>8</v>
      </c>
    </row>
    <row r="75" customFormat="false" ht="15" hidden="false" customHeight="false" outlineLevel="0" collapsed="false">
      <c r="A75" s="0" t="s">
        <v>121</v>
      </c>
      <c r="B75" s="1" t="n">
        <v>3</v>
      </c>
      <c r="C75" s="0" t="s">
        <v>9</v>
      </c>
      <c r="D75" s="0" t="s">
        <v>48</v>
      </c>
      <c r="E75" s="0" t="n">
        <v>2</v>
      </c>
      <c r="F75" s="0" t="n">
        <v>14</v>
      </c>
      <c r="G75" s="0" t="n">
        <v>16</v>
      </c>
    </row>
    <row r="76" customFormat="false" ht="15" hidden="false" customHeight="false" outlineLevel="0" collapsed="false">
      <c r="A76" s="0" t="s">
        <v>119</v>
      </c>
      <c r="B76" s="1" t="n">
        <v>3</v>
      </c>
      <c r="C76" s="0" t="s">
        <v>9</v>
      </c>
      <c r="D76" s="0" t="s">
        <v>49</v>
      </c>
    </row>
    <row r="77" customFormat="false" ht="15" hidden="false" customHeight="false" outlineLevel="0" collapsed="false">
      <c r="A77" s="0" t="s">
        <v>122</v>
      </c>
      <c r="B77" s="1" t="n">
        <v>3</v>
      </c>
      <c r="C77" s="0" t="s">
        <v>9</v>
      </c>
      <c r="D77" s="0" t="s">
        <v>51</v>
      </c>
    </row>
    <row r="78" customFormat="false" ht="15" hidden="false" customHeight="false" outlineLevel="0" collapsed="false">
      <c r="A78" s="0" t="s">
        <v>123</v>
      </c>
      <c r="B78" s="1" t="n">
        <v>3</v>
      </c>
      <c r="C78" s="0" t="s">
        <v>9</v>
      </c>
      <c r="D78" s="0" t="s">
        <v>124</v>
      </c>
      <c r="E78" s="0" t="n">
        <v>9</v>
      </c>
      <c r="F78" s="0" t="n">
        <v>9</v>
      </c>
      <c r="G78" s="0" t="n">
        <v>18</v>
      </c>
    </row>
    <row r="79" customFormat="false" ht="15" hidden="false" customHeight="false" outlineLevel="0" collapsed="false">
      <c r="A79" s="0" t="s">
        <v>125</v>
      </c>
      <c r="B79" s="1" t="n">
        <v>3</v>
      </c>
      <c r="C79" s="0" t="s">
        <v>9</v>
      </c>
      <c r="D79" s="0" t="s">
        <v>126</v>
      </c>
    </row>
    <row r="80" customFormat="false" ht="15" hidden="false" customHeight="false" outlineLevel="0" collapsed="false">
      <c r="A80" s="0" t="s">
        <v>127</v>
      </c>
      <c r="B80" s="1" t="n">
        <v>4</v>
      </c>
      <c r="C80" s="0" t="s">
        <v>9</v>
      </c>
      <c r="D80" s="0" t="s">
        <v>52</v>
      </c>
    </row>
    <row r="81" customFormat="false" ht="15" hidden="false" customHeight="false" outlineLevel="0" collapsed="false">
      <c r="A81" s="0" t="s">
        <v>121</v>
      </c>
      <c r="B81" s="1" t="n">
        <v>3</v>
      </c>
      <c r="C81" s="0" t="s">
        <v>9</v>
      </c>
      <c r="D81" s="0" t="s">
        <v>54</v>
      </c>
    </row>
    <row r="82" customFormat="false" ht="15" hidden="false" customHeight="false" outlineLevel="0" collapsed="false">
      <c r="A82" s="0" t="s">
        <v>128</v>
      </c>
      <c r="B82" s="1" t="n">
        <v>4</v>
      </c>
      <c r="C82" s="0" t="s">
        <v>9</v>
      </c>
      <c r="D82" s="0" t="s">
        <v>129</v>
      </c>
    </row>
    <row r="83" customFormat="false" ht="15" hidden="false" customHeight="false" outlineLevel="0" collapsed="false">
      <c r="A83" s="0" t="s">
        <v>110</v>
      </c>
      <c r="B83" s="1" t="n">
        <v>3</v>
      </c>
      <c r="C83" s="0" t="s">
        <v>9</v>
      </c>
      <c r="D83" s="0" t="s">
        <v>58</v>
      </c>
    </row>
    <row r="84" customFormat="false" ht="15" hidden="false" customHeight="false" outlineLevel="0" collapsed="false">
      <c r="A84" s="0" t="s">
        <v>112</v>
      </c>
      <c r="B84" s="1" t="n">
        <v>4</v>
      </c>
      <c r="C84" s="0" t="s">
        <v>9</v>
      </c>
      <c r="D84" s="0" t="s">
        <v>64</v>
      </c>
    </row>
    <row r="85" customFormat="false" ht="15" hidden="false" customHeight="false" outlineLevel="0" collapsed="false">
      <c r="A85" s="0" t="s">
        <v>130</v>
      </c>
      <c r="B85" s="1" t="n">
        <v>3</v>
      </c>
      <c r="C85" s="0" t="s">
        <v>9</v>
      </c>
      <c r="D85" s="0" t="s">
        <v>65</v>
      </c>
    </row>
    <row r="86" customFormat="false" ht="15" hidden="false" customHeight="false" outlineLevel="0" collapsed="false">
      <c r="A86" s="0" t="s">
        <v>131</v>
      </c>
      <c r="B86" s="1" t="n">
        <v>3</v>
      </c>
      <c r="C86" s="0" t="s">
        <v>9</v>
      </c>
      <c r="D86" s="0" t="s">
        <v>67</v>
      </c>
    </row>
    <row r="87" customFormat="false" ht="15" hidden="false" customHeight="false" outlineLevel="0" collapsed="false">
      <c r="A87" s="0" t="s">
        <v>128</v>
      </c>
      <c r="B87" s="1" t="n">
        <v>4</v>
      </c>
      <c r="C87" s="0" t="s">
        <v>9</v>
      </c>
      <c r="D87" s="0" t="s">
        <v>68</v>
      </c>
    </row>
    <row r="88" customFormat="false" ht="15" hidden="false" customHeight="false" outlineLevel="0" collapsed="false">
      <c r="A88" s="0" t="s">
        <v>132</v>
      </c>
      <c r="B88" s="1" t="n">
        <v>4</v>
      </c>
      <c r="C88" s="0" t="s">
        <v>9</v>
      </c>
      <c r="D88" s="0" t="s">
        <v>79</v>
      </c>
    </row>
    <row r="89" customFormat="false" ht="15" hidden="false" customHeight="false" outlineLevel="0" collapsed="false">
      <c r="A89" s="0" t="s">
        <v>112</v>
      </c>
      <c r="B89" s="1" t="n">
        <v>4</v>
      </c>
      <c r="C89" s="0" t="s">
        <v>9</v>
      </c>
      <c r="D89" s="0" t="s">
        <v>80</v>
      </c>
    </row>
    <row r="90" customFormat="false" ht="15" hidden="false" customHeight="false" outlineLevel="0" collapsed="false">
      <c r="A90" s="0" t="s">
        <v>133</v>
      </c>
      <c r="B90" s="1" t="n">
        <v>4</v>
      </c>
      <c r="C90" s="0" t="s">
        <v>9</v>
      </c>
      <c r="D90" s="0" t="s">
        <v>134</v>
      </c>
    </row>
    <row r="91" customFormat="false" ht="15" hidden="false" customHeight="false" outlineLevel="0" collapsed="false">
      <c r="A91" s="0" t="s">
        <v>133</v>
      </c>
      <c r="B91" s="1" t="n">
        <v>4</v>
      </c>
      <c r="C91" s="0" t="s">
        <v>9</v>
      </c>
      <c r="D91" s="0" t="s">
        <v>83</v>
      </c>
    </row>
    <row r="92" customFormat="false" ht="15" hidden="false" customHeight="false" outlineLevel="0" collapsed="false">
      <c r="A92" s="0" t="s">
        <v>135</v>
      </c>
      <c r="B92" s="1" t="n">
        <v>3</v>
      </c>
      <c r="C92" s="0" t="s">
        <v>9</v>
      </c>
      <c r="D92" s="0" t="s">
        <v>84</v>
      </c>
    </row>
    <row r="93" customFormat="false" ht="15" hidden="false" customHeight="false" outlineLevel="0" collapsed="false">
      <c r="A93" s="0" t="s">
        <v>123</v>
      </c>
      <c r="B93" s="1" t="n">
        <v>3</v>
      </c>
      <c r="C93" s="0" t="s">
        <v>9</v>
      </c>
      <c r="D93" s="0" t="s">
        <v>86</v>
      </c>
      <c r="E93" s="0" t="n">
        <v>9</v>
      </c>
      <c r="F93" s="0" t="n">
        <v>9</v>
      </c>
      <c r="G93" s="0" t="n">
        <v>18</v>
      </c>
    </row>
    <row r="94" customFormat="false" ht="15" hidden="false" customHeight="false" outlineLevel="0" collapsed="false">
      <c r="A94" s="0" t="s">
        <v>123</v>
      </c>
      <c r="B94" s="1" t="n">
        <v>3</v>
      </c>
      <c r="C94" s="0" t="s">
        <v>9</v>
      </c>
      <c r="D94" s="0" t="s">
        <v>87</v>
      </c>
      <c r="E94" s="0" t="n">
        <v>9</v>
      </c>
      <c r="F94" s="0" t="n">
        <v>9</v>
      </c>
      <c r="G94" s="0" t="n">
        <v>18</v>
      </c>
    </row>
    <row r="95" customFormat="false" ht="15" hidden="false" customHeight="false" outlineLevel="0" collapsed="false">
      <c r="A95" s="0" t="s">
        <v>136</v>
      </c>
      <c r="B95" s="1" t="n">
        <v>4</v>
      </c>
      <c r="C95" s="0" t="s">
        <v>9</v>
      </c>
      <c r="D95" s="0" t="s">
        <v>137</v>
      </c>
    </row>
    <row r="96" customFormat="false" ht="15" hidden="false" customHeight="false" outlineLevel="0" collapsed="false">
      <c r="A96" s="0" t="s">
        <v>138</v>
      </c>
      <c r="B96" s="1" t="n">
        <v>2</v>
      </c>
      <c r="C96" s="0" t="s">
        <v>9</v>
      </c>
      <c r="D96" s="0" t="s">
        <v>92</v>
      </c>
      <c r="E96" s="0" t="n">
        <v>8</v>
      </c>
      <c r="F96" s="0" t="n">
        <v>6</v>
      </c>
      <c r="G96" s="0" t="n">
        <v>14</v>
      </c>
    </row>
    <row r="97" customFormat="false" ht="15" hidden="false" customHeight="false" outlineLevel="0" collapsed="false">
      <c r="A97" s="0" t="s">
        <v>139</v>
      </c>
      <c r="B97" s="1" t="n">
        <v>3</v>
      </c>
      <c r="C97" s="0" t="s">
        <v>9</v>
      </c>
      <c r="D97" s="0" t="s">
        <v>140</v>
      </c>
    </row>
    <row r="98" customFormat="false" ht="15" hidden="false" customHeight="false" outlineLevel="0" collapsed="false">
      <c r="A98" s="0" t="s">
        <v>30</v>
      </c>
      <c r="B98" s="1" t="n">
        <v>3</v>
      </c>
      <c r="C98" s="0" t="s">
        <v>9</v>
      </c>
      <c r="D98" s="0" t="s">
        <v>97</v>
      </c>
    </row>
    <row r="99" customFormat="false" ht="15" hidden="false" customHeight="false" outlineLevel="0" collapsed="false">
      <c r="A99" s="0" t="s">
        <v>113</v>
      </c>
      <c r="B99" s="1" t="n">
        <v>3</v>
      </c>
      <c r="C99" s="0" t="s">
        <v>9</v>
      </c>
      <c r="D99" s="0" t="s">
        <v>99</v>
      </c>
      <c r="E99" s="0" t="n">
        <v>10</v>
      </c>
      <c r="F99" s="0" t="n">
        <v>6</v>
      </c>
      <c r="G99" s="0" t="n">
        <v>16</v>
      </c>
    </row>
    <row r="100" customFormat="false" ht="15" hidden="false" customHeight="false" outlineLevel="0" collapsed="false">
      <c r="A100" s="0" t="s">
        <v>119</v>
      </c>
      <c r="B100" s="1" t="n">
        <v>3</v>
      </c>
      <c r="C100" s="0" t="s">
        <v>9</v>
      </c>
      <c r="D100" s="0" t="s">
        <v>100</v>
      </c>
      <c r="E100" s="0" t="n">
        <v>8</v>
      </c>
      <c r="F100" s="0" t="n">
        <v>10</v>
      </c>
      <c r="G100" s="0" t="n">
        <v>18</v>
      </c>
    </row>
    <row r="101" customFormat="false" ht="15" hidden="false" customHeight="false" outlineLevel="0" collapsed="false">
      <c r="A101" s="0" t="s">
        <v>127</v>
      </c>
      <c r="B101" s="1" t="n">
        <v>4</v>
      </c>
      <c r="C101" s="0" t="s">
        <v>9</v>
      </c>
      <c r="D101" s="0" t="s">
        <v>141</v>
      </c>
    </row>
    <row r="102" customFormat="false" ht="15" hidden="false" customHeight="false" outlineLevel="0" collapsed="false">
      <c r="A102" s="0" t="s">
        <v>135</v>
      </c>
      <c r="B102" s="1" t="n">
        <v>3</v>
      </c>
      <c r="C102" s="0" t="s">
        <v>9</v>
      </c>
      <c r="D102" s="0" t="s">
        <v>101</v>
      </c>
    </row>
    <row r="103" customFormat="false" ht="15" hidden="false" customHeight="false" outlineLevel="0" collapsed="false">
      <c r="A103" s="0" t="s">
        <v>110</v>
      </c>
      <c r="B103" s="1" t="n">
        <v>3</v>
      </c>
      <c r="C103" s="0" t="s">
        <v>9</v>
      </c>
      <c r="D103" s="0" t="s">
        <v>104</v>
      </c>
    </row>
    <row r="104" customFormat="false" ht="15" hidden="false" customHeight="false" outlineLevel="0" collapsed="false">
      <c r="A104" s="0" t="s">
        <v>108</v>
      </c>
      <c r="B104" s="1" t="n">
        <v>3</v>
      </c>
      <c r="C104" s="0" t="s">
        <v>109</v>
      </c>
      <c r="D104" s="0" t="s">
        <v>9</v>
      </c>
    </row>
    <row r="105" customFormat="false" ht="15" hidden="false" customHeight="false" outlineLevel="0" collapsed="false">
      <c r="A105" s="0" t="s">
        <v>142</v>
      </c>
      <c r="B105" s="1" t="n">
        <v>3</v>
      </c>
      <c r="C105" s="0" t="s">
        <v>109</v>
      </c>
      <c r="D105" s="0" t="s">
        <v>143</v>
      </c>
    </row>
    <row r="106" customFormat="false" ht="15" hidden="false" customHeight="false" outlineLevel="0" collapsed="false">
      <c r="A106" s="0" t="s">
        <v>144</v>
      </c>
      <c r="B106" s="1" t="n">
        <v>3</v>
      </c>
      <c r="C106" s="0" t="s">
        <v>109</v>
      </c>
      <c r="D106" s="0" t="s">
        <v>11</v>
      </c>
    </row>
    <row r="107" customFormat="false" ht="15" hidden="false" customHeight="false" outlineLevel="0" collapsed="false">
      <c r="A107" s="0" t="s">
        <v>145</v>
      </c>
      <c r="B107" s="1" t="n">
        <v>4</v>
      </c>
      <c r="C107" s="0" t="s">
        <v>109</v>
      </c>
      <c r="D107" s="0" t="s">
        <v>15</v>
      </c>
    </row>
    <row r="108" customFormat="false" ht="15" hidden="false" customHeight="false" outlineLevel="0" collapsed="false">
      <c r="A108" s="0" t="s">
        <v>146</v>
      </c>
      <c r="B108" s="1" t="n">
        <v>3</v>
      </c>
      <c r="C108" s="0" t="s">
        <v>109</v>
      </c>
      <c r="D108" s="0" t="s">
        <v>17</v>
      </c>
    </row>
    <row r="109" customFormat="false" ht="15" hidden="false" customHeight="false" outlineLevel="0" collapsed="false">
      <c r="A109" s="0" t="s">
        <v>147</v>
      </c>
      <c r="B109" s="1" t="n">
        <v>3</v>
      </c>
      <c r="C109" s="0" t="s">
        <v>109</v>
      </c>
      <c r="D109" s="0" t="s">
        <v>19</v>
      </c>
    </row>
    <row r="110" customFormat="false" ht="15" hidden="false" customHeight="false" outlineLevel="0" collapsed="false">
      <c r="A110" s="0" t="s">
        <v>148</v>
      </c>
      <c r="B110" s="1" t="n">
        <v>4</v>
      </c>
      <c r="C110" s="0" t="s">
        <v>109</v>
      </c>
      <c r="D110" s="0" t="s">
        <v>21</v>
      </c>
    </row>
    <row r="111" customFormat="false" ht="15" hidden="false" customHeight="false" outlineLevel="0" collapsed="false">
      <c r="A111" s="0" t="s">
        <v>149</v>
      </c>
      <c r="B111" s="1" t="n">
        <v>4</v>
      </c>
      <c r="C111" s="0" t="s">
        <v>109</v>
      </c>
      <c r="D111" s="0" t="s">
        <v>23</v>
      </c>
    </row>
    <row r="112" customFormat="false" ht="15" hidden="false" customHeight="false" outlineLevel="0" collapsed="false">
      <c r="A112" s="0" t="s">
        <v>150</v>
      </c>
      <c r="B112" s="1" t="n">
        <v>4</v>
      </c>
      <c r="C112" s="0" t="s">
        <v>109</v>
      </c>
      <c r="D112" s="0" t="s">
        <v>25</v>
      </c>
    </row>
    <row r="113" customFormat="false" ht="15" hidden="false" customHeight="false" outlineLevel="0" collapsed="false">
      <c r="A113" s="0" t="s">
        <v>151</v>
      </c>
      <c r="B113" s="1" t="n">
        <v>4</v>
      </c>
      <c r="C113" s="0" t="s">
        <v>109</v>
      </c>
      <c r="D113" s="0" t="s">
        <v>27</v>
      </c>
    </row>
    <row r="114" customFormat="false" ht="15" hidden="false" customHeight="false" outlineLevel="0" collapsed="false">
      <c r="A114" s="0" t="s">
        <v>144</v>
      </c>
      <c r="B114" s="1" t="n">
        <v>3</v>
      </c>
      <c r="C114" s="0" t="s">
        <v>109</v>
      </c>
      <c r="D114" s="0" t="s">
        <v>31</v>
      </c>
    </row>
    <row r="115" customFormat="false" ht="15" hidden="false" customHeight="false" outlineLevel="0" collapsed="false">
      <c r="A115" s="0" t="s">
        <v>152</v>
      </c>
      <c r="B115" s="1" t="n">
        <v>4</v>
      </c>
      <c r="C115" s="0" t="s">
        <v>109</v>
      </c>
      <c r="D115" s="0" t="s">
        <v>35</v>
      </c>
    </row>
    <row r="116" customFormat="false" ht="15" hidden="false" customHeight="false" outlineLevel="0" collapsed="false">
      <c r="A116" s="0" t="s">
        <v>153</v>
      </c>
      <c r="B116" s="1" t="n">
        <v>3</v>
      </c>
      <c r="C116" s="0" t="s">
        <v>109</v>
      </c>
      <c r="D116" s="0" t="s">
        <v>39</v>
      </c>
    </row>
    <row r="117" customFormat="false" ht="15" hidden="false" customHeight="false" outlineLevel="0" collapsed="false">
      <c r="A117" s="0" t="s">
        <v>154</v>
      </c>
      <c r="B117" s="1" t="n">
        <v>4</v>
      </c>
      <c r="C117" s="0" t="s">
        <v>109</v>
      </c>
      <c r="D117" s="0" t="s">
        <v>155</v>
      </c>
    </row>
    <row r="118" customFormat="false" ht="15" hidden="false" customHeight="false" outlineLevel="0" collapsed="false">
      <c r="A118" s="0" t="s">
        <v>156</v>
      </c>
      <c r="B118" s="1" t="n">
        <v>4</v>
      </c>
      <c r="C118" s="0" t="s">
        <v>109</v>
      </c>
      <c r="D118" s="0" t="s">
        <v>41</v>
      </c>
    </row>
    <row r="119" customFormat="false" ht="15" hidden="false" customHeight="false" outlineLevel="0" collapsed="false">
      <c r="A119" s="0" t="s">
        <v>157</v>
      </c>
      <c r="B119" s="1" t="n">
        <v>3</v>
      </c>
      <c r="C119" s="0" t="s">
        <v>109</v>
      </c>
      <c r="D119" s="0" t="s">
        <v>118</v>
      </c>
    </row>
    <row r="120" customFormat="false" ht="15" hidden="false" customHeight="false" outlineLevel="0" collapsed="false">
      <c r="A120" s="0" t="s">
        <v>158</v>
      </c>
      <c r="B120" s="1" t="n">
        <v>3</v>
      </c>
      <c r="C120" s="0" t="s">
        <v>109</v>
      </c>
      <c r="D120" s="0" t="s">
        <v>43</v>
      </c>
    </row>
    <row r="121" customFormat="false" ht="15" hidden="false" customHeight="false" outlineLevel="0" collapsed="false">
      <c r="A121" s="0" t="s">
        <v>154</v>
      </c>
      <c r="B121" s="1" t="n">
        <v>4</v>
      </c>
      <c r="C121" s="0" t="s">
        <v>109</v>
      </c>
      <c r="D121" s="0" t="s">
        <v>44</v>
      </c>
    </row>
    <row r="122" customFormat="false" ht="15" hidden="false" customHeight="false" outlineLevel="0" collapsed="false">
      <c r="A122" s="0" t="s">
        <v>159</v>
      </c>
      <c r="B122" s="1" t="n">
        <v>4</v>
      </c>
      <c r="C122" s="0" t="s">
        <v>109</v>
      </c>
      <c r="D122" s="0" t="s">
        <v>160</v>
      </c>
    </row>
    <row r="123" customFormat="false" ht="15" hidden="false" customHeight="false" outlineLevel="0" collapsed="false">
      <c r="A123" s="0" t="s">
        <v>161</v>
      </c>
      <c r="B123" s="1" t="n">
        <v>4</v>
      </c>
      <c r="C123" s="0" t="s">
        <v>109</v>
      </c>
      <c r="D123" s="0" t="s">
        <v>46</v>
      </c>
    </row>
    <row r="124" customFormat="false" ht="15" hidden="false" customHeight="false" outlineLevel="0" collapsed="false">
      <c r="A124" s="0" t="s">
        <v>162</v>
      </c>
      <c r="B124" s="1" t="n">
        <v>3</v>
      </c>
      <c r="C124" s="0" t="s">
        <v>109</v>
      </c>
      <c r="D124" s="0" t="s">
        <v>49</v>
      </c>
    </row>
    <row r="125" customFormat="false" ht="15" hidden="false" customHeight="false" outlineLevel="0" collapsed="false">
      <c r="A125" s="0" t="s">
        <v>163</v>
      </c>
      <c r="B125" s="1" t="n">
        <v>3</v>
      </c>
      <c r="C125" s="0" t="s">
        <v>109</v>
      </c>
      <c r="D125" s="0" t="s">
        <v>51</v>
      </c>
    </row>
    <row r="126" customFormat="false" ht="15" hidden="false" customHeight="false" outlineLevel="0" collapsed="false">
      <c r="A126" s="0" t="s">
        <v>153</v>
      </c>
      <c r="B126" s="1" t="n">
        <v>3</v>
      </c>
      <c r="C126" s="0" t="s">
        <v>109</v>
      </c>
      <c r="D126" s="0" t="s">
        <v>124</v>
      </c>
    </row>
    <row r="127" customFormat="false" ht="15" hidden="false" customHeight="false" outlineLevel="0" collapsed="false">
      <c r="A127" s="0" t="s">
        <v>164</v>
      </c>
      <c r="B127" s="1" t="n">
        <v>3</v>
      </c>
      <c r="C127" s="0" t="s">
        <v>109</v>
      </c>
      <c r="D127" s="0" t="s">
        <v>126</v>
      </c>
    </row>
    <row r="128" customFormat="false" ht="15" hidden="false" customHeight="false" outlineLevel="0" collapsed="false">
      <c r="A128" s="0" t="s">
        <v>149</v>
      </c>
      <c r="B128" s="1" t="n">
        <v>4</v>
      </c>
      <c r="C128" s="0" t="s">
        <v>109</v>
      </c>
      <c r="D128" s="0" t="s">
        <v>52</v>
      </c>
    </row>
    <row r="129" customFormat="false" ht="15" hidden="false" customHeight="false" outlineLevel="0" collapsed="false">
      <c r="A129" s="0" t="s">
        <v>165</v>
      </c>
      <c r="B129" s="1" t="n">
        <v>4</v>
      </c>
      <c r="C129" s="0" t="s">
        <v>109</v>
      </c>
      <c r="D129" s="0" t="s">
        <v>54</v>
      </c>
    </row>
    <row r="130" customFormat="false" ht="15" hidden="false" customHeight="false" outlineLevel="0" collapsed="false">
      <c r="A130" s="0" t="s">
        <v>157</v>
      </c>
      <c r="B130" s="1" t="n">
        <v>3</v>
      </c>
      <c r="C130" s="0" t="s">
        <v>109</v>
      </c>
      <c r="D130" s="0" t="s">
        <v>56</v>
      </c>
    </row>
    <row r="131" customFormat="false" ht="15" hidden="false" customHeight="false" outlineLevel="0" collapsed="false">
      <c r="A131" s="0" t="s">
        <v>166</v>
      </c>
      <c r="B131" s="1" t="n">
        <v>4</v>
      </c>
      <c r="C131" s="0" t="s">
        <v>109</v>
      </c>
      <c r="D131" s="0" t="s">
        <v>60</v>
      </c>
    </row>
    <row r="132" customFormat="false" ht="15" hidden="false" customHeight="false" outlineLevel="0" collapsed="false">
      <c r="A132" s="0" t="s">
        <v>167</v>
      </c>
      <c r="B132" s="1" t="n">
        <v>4</v>
      </c>
      <c r="C132" s="0" t="s">
        <v>109</v>
      </c>
      <c r="D132" s="0" t="s">
        <v>62</v>
      </c>
    </row>
    <row r="133" customFormat="false" ht="15" hidden="false" customHeight="false" outlineLevel="0" collapsed="false">
      <c r="A133" s="0" t="s">
        <v>156</v>
      </c>
      <c r="B133" s="1" t="n">
        <v>4</v>
      </c>
      <c r="C133" s="0" t="s">
        <v>109</v>
      </c>
      <c r="D133" s="0" t="s">
        <v>64</v>
      </c>
    </row>
    <row r="134" customFormat="false" ht="15" hidden="false" customHeight="false" outlineLevel="0" collapsed="false">
      <c r="A134" s="0" t="s">
        <v>168</v>
      </c>
      <c r="B134" s="1" t="n">
        <v>3</v>
      </c>
      <c r="C134" s="0" t="s">
        <v>109</v>
      </c>
      <c r="D134" s="0" t="s">
        <v>65</v>
      </c>
    </row>
    <row r="135" customFormat="false" ht="15" hidden="false" customHeight="false" outlineLevel="0" collapsed="false">
      <c r="A135" s="0" t="s">
        <v>169</v>
      </c>
      <c r="B135" s="1" t="n">
        <v>3</v>
      </c>
      <c r="C135" s="0" t="s">
        <v>109</v>
      </c>
      <c r="D135" s="0" t="s">
        <v>69</v>
      </c>
    </row>
    <row r="136" customFormat="false" ht="15" hidden="false" customHeight="false" outlineLevel="0" collapsed="false">
      <c r="A136" s="0" t="s">
        <v>170</v>
      </c>
      <c r="B136" s="1" t="n">
        <v>4</v>
      </c>
      <c r="C136" s="0" t="s">
        <v>109</v>
      </c>
      <c r="D136" s="0" t="s">
        <v>71</v>
      </c>
    </row>
    <row r="137" customFormat="false" ht="15" hidden="false" customHeight="false" outlineLevel="0" collapsed="false">
      <c r="A137" s="0" t="s">
        <v>171</v>
      </c>
      <c r="B137" s="1" t="n">
        <v>4</v>
      </c>
      <c r="C137" s="0" t="s">
        <v>109</v>
      </c>
      <c r="D137" s="0" t="s">
        <v>73</v>
      </c>
    </row>
    <row r="138" customFormat="false" ht="15" hidden="false" customHeight="false" outlineLevel="0" collapsed="false">
      <c r="A138" s="0" t="s">
        <v>172</v>
      </c>
      <c r="B138" s="1" t="n">
        <v>4</v>
      </c>
      <c r="C138" s="0" t="s">
        <v>109</v>
      </c>
      <c r="D138" s="0" t="s">
        <v>74</v>
      </c>
    </row>
    <row r="139" customFormat="false" ht="15" hidden="false" customHeight="false" outlineLevel="0" collapsed="false">
      <c r="A139" s="0" t="s">
        <v>173</v>
      </c>
      <c r="B139" s="1" t="n">
        <v>3</v>
      </c>
      <c r="C139" s="0" t="s">
        <v>109</v>
      </c>
      <c r="D139" s="0" t="s">
        <v>76</v>
      </c>
    </row>
    <row r="140" customFormat="false" ht="15" hidden="false" customHeight="false" outlineLevel="0" collapsed="false">
      <c r="A140" s="0" t="s">
        <v>156</v>
      </c>
      <c r="B140" s="1" t="n">
        <v>4</v>
      </c>
      <c r="C140" s="0" t="s">
        <v>109</v>
      </c>
      <c r="D140" s="0" t="s">
        <v>174</v>
      </c>
    </row>
    <row r="141" customFormat="false" ht="15" hidden="false" customHeight="false" outlineLevel="0" collapsed="false">
      <c r="A141" s="0" t="s">
        <v>166</v>
      </c>
      <c r="B141" s="1" t="n">
        <v>4</v>
      </c>
      <c r="C141" s="0" t="s">
        <v>109</v>
      </c>
      <c r="D141" s="0" t="s">
        <v>78</v>
      </c>
    </row>
    <row r="142" customFormat="false" ht="15" hidden="false" customHeight="false" outlineLevel="0" collapsed="false">
      <c r="A142" s="0" t="s">
        <v>151</v>
      </c>
      <c r="B142" s="1" t="n">
        <v>4</v>
      </c>
      <c r="C142" s="0" t="s">
        <v>109</v>
      </c>
      <c r="D142" s="0" t="s">
        <v>79</v>
      </c>
    </row>
    <row r="143" customFormat="false" ht="15" hidden="false" customHeight="false" outlineLevel="0" collapsed="false">
      <c r="A143" s="0" t="s">
        <v>166</v>
      </c>
      <c r="B143" s="1" t="n">
        <v>4</v>
      </c>
      <c r="C143" s="0" t="s">
        <v>109</v>
      </c>
      <c r="D143" s="0" t="s">
        <v>175</v>
      </c>
    </row>
    <row r="144" customFormat="false" ht="15" hidden="false" customHeight="false" outlineLevel="0" collapsed="false">
      <c r="A144" s="0" t="s">
        <v>165</v>
      </c>
      <c r="B144" s="1" t="n">
        <v>4</v>
      </c>
      <c r="C144" s="0" t="s">
        <v>109</v>
      </c>
      <c r="D144" s="0" t="s">
        <v>80</v>
      </c>
    </row>
    <row r="145" customFormat="false" ht="15" hidden="false" customHeight="false" outlineLevel="0" collapsed="false">
      <c r="A145" s="0" t="s">
        <v>176</v>
      </c>
      <c r="B145" s="1" t="n">
        <v>4</v>
      </c>
      <c r="C145" s="0" t="s">
        <v>109</v>
      </c>
      <c r="D145" s="0" t="s">
        <v>82</v>
      </c>
    </row>
    <row r="146" customFormat="false" ht="15" hidden="false" customHeight="false" outlineLevel="0" collapsed="false">
      <c r="A146" s="0" t="s">
        <v>168</v>
      </c>
      <c r="B146" s="1" t="n">
        <v>3</v>
      </c>
      <c r="C146" s="0" t="s">
        <v>109</v>
      </c>
      <c r="D146" s="0" t="s">
        <v>134</v>
      </c>
    </row>
    <row r="147" customFormat="false" ht="15" hidden="false" customHeight="false" outlineLevel="0" collapsed="false">
      <c r="A147" s="0" t="s">
        <v>173</v>
      </c>
      <c r="B147" s="1" t="n">
        <v>3</v>
      </c>
      <c r="C147" s="0" t="s">
        <v>109</v>
      </c>
      <c r="D147" s="0" t="s">
        <v>83</v>
      </c>
    </row>
    <row r="148" customFormat="false" ht="15" hidden="false" customHeight="false" outlineLevel="0" collapsed="false">
      <c r="A148" s="0" t="s">
        <v>156</v>
      </c>
      <c r="B148" s="1" t="n">
        <v>4</v>
      </c>
      <c r="C148" s="0" t="s">
        <v>109</v>
      </c>
      <c r="D148" s="0" t="s">
        <v>84</v>
      </c>
    </row>
    <row r="149" customFormat="false" ht="15" hidden="false" customHeight="false" outlineLevel="0" collapsed="false">
      <c r="A149" s="0" t="s">
        <v>149</v>
      </c>
      <c r="B149" s="1" t="n">
        <v>4</v>
      </c>
      <c r="C149" s="0" t="s">
        <v>109</v>
      </c>
      <c r="D149" s="0" t="s">
        <v>86</v>
      </c>
    </row>
    <row r="150" customFormat="false" ht="15" hidden="false" customHeight="false" outlineLevel="0" collapsed="false">
      <c r="A150" s="0" t="s">
        <v>177</v>
      </c>
      <c r="B150" s="1" t="n">
        <v>4</v>
      </c>
      <c r="C150" s="0" t="s">
        <v>109</v>
      </c>
      <c r="D150" s="0" t="s">
        <v>87</v>
      </c>
    </row>
    <row r="151" customFormat="false" ht="15" hidden="false" customHeight="false" outlineLevel="0" collapsed="false">
      <c r="A151" s="0" t="s">
        <v>178</v>
      </c>
      <c r="B151" s="1" t="n">
        <v>4</v>
      </c>
      <c r="C151" s="0" t="s">
        <v>109</v>
      </c>
      <c r="D151" s="0" t="s">
        <v>89</v>
      </c>
    </row>
    <row r="152" customFormat="false" ht="15" hidden="false" customHeight="false" outlineLevel="0" collapsed="false">
      <c r="A152" s="0" t="s">
        <v>161</v>
      </c>
      <c r="B152" s="1" t="n">
        <v>4</v>
      </c>
      <c r="C152" s="0" t="s">
        <v>109</v>
      </c>
      <c r="D152" s="0" t="s">
        <v>137</v>
      </c>
    </row>
    <row r="153" customFormat="false" ht="15" hidden="false" customHeight="false" outlineLevel="0" collapsed="false">
      <c r="A153" s="0" t="s">
        <v>179</v>
      </c>
      <c r="B153" s="1" t="n">
        <v>1</v>
      </c>
      <c r="C153" s="0" t="s">
        <v>109</v>
      </c>
      <c r="D153" s="0" t="s">
        <v>91</v>
      </c>
    </row>
    <row r="154" customFormat="false" ht="15" hidden="false" customHeight="false" outlineLevel="0" collapsed="false">
      <c r="A154" s="0" t="s">
        <v>156</v>
      </c>
      <c r="B154" s="1" t="n">
        <v>4</v>
      </c>
      <c r="C154" s="0" t="s">
        <v>109</v>
      </c>
      <c r="D154" s="0" t="s">
        <v>140</v>
      </c>
    </row>
    <row r="155" customFormat="false" ht="15" hidden="false" customHeight="false" outlineLevel="0" collapsed="false">
      <c r="A155" s="0" t="s">
        <v>180</v>
      </c>
      <c r="B155" s="1" t="n">
        <v>3</v>
      </c>
      <c r="C155" s="0" t="s">
        <v>109</v>
      </c>
      <c r="D155" s="0" t="s">
        <v>94</v>
      </c>
    </row>
    <row r="156" customFormat="false" ht="15" hidden="false" customHeight="false" outlineLevel="0" collapsed="false">
      <c r="A156" s="0" t="s">
        <v>144</v>
      </c>
      <c r="B156" s="1" t="n">
        <v>3</v>
      </c>
      <c r="C156" s="0" t="s">
        <v>109</v>
      </c>
      <c r="D156" s="0" t="s">
        <v>10</v>
      </c>
    </row>
    <row r="157" customFormat="false" ht="15" hidden="false" customHeight="false" outlineLevel="0" collapsed="false">
      <c r="A157" s="0" t="s">
        <v>156</v>
      </c>
      <c r="B157" s="1" t="n">
        <v>4</v>
      </c>
      <c r="C157" s="0" t="s">
        <v>109</v>
      </c>
      <c r="D157" s="0" t="s">
        <v>97</v>
      </c>
    </row>
    <row r="158" customFormat="false" ht="15" hidden="false" customHeight="false" outlineLevel="0" collapsed="false">
      <c r="A158" s="0" t="s">
        <v>181</v>
      </c>
      <c r="B158" s="1" t="n">
        <v>3</v>
      </c>
      <c r="C158" s="0" t="s">
        <v>109</v>
      </c>
      <c r="D158" s="0" t="s">
        <v>99</v>
      </c>
    </row>
    <row r="159" customFormat="false" ht="15" hidden="false" customHeight="false" outlineLevel="0" collapsed="false">
      <c r="A159" s="0" t="s">
        <v>162</v>
      </c>
      <c r="B159" s="1" t="n">
        <v>3</v>
      </c>
      <c r="C159" s="0" t="s">
        <v>109</v>
      </c>
      <c r="D159" s="0" t="s">
        <v>100</v>
      </c>
    </row>
    <row r="160" customFormat="false" ht="15" hidden="false" customHeight="false" outlineLevel="0" collapsed="false">
      <c r="A160" s="0" t="s">
        <v>167</v>
      </c>
      <c r="B160" s="1" t="n">
        <v>4</v>
      </c>
      <c r="C160" s="0" t="s">
        <v>109</v>
      </c>
      <c r="D160" s="0" t="s">
        <v>101</v>
      </c>
    </row>
    <row r="161" customFormat="false" ht="15" hidden="false" customHeight="false" outlineLevel="0" collapsed="false">
      <c r="A161" s="0" t="s">
        <v>152</v>
      </c>
      <c r="B161" s="1" t="n">
        <v>4</v>
      </c>
      <c r="C161" s="0" t="s">
        <v>109</v>
      </c>
      <c r="D161" s="0" t="s">
        <v>34</v>
      </c>
    </row>
    <row r="162" customFormat="false" ht="15" hidden="false" customHeight="false" outlineLevel="0" collapsed="false">
      <c r="A162" s="0" t="s">
        <v>108</v>
      </c>
      <c r="B162" s="1" t="n">
        <v>3</v>
      </c>
      <c r="C162" s="0" t="s">
        <v>109</v>
      </c>
      <c r="D162" s="0" t="s">
        <v>104</v>
      </c>
    </row>
    <row r="163" customFormat="false" ht="15" hidden="false" customHeight="false" outlineLevel="0" collapsed="false">
      <c r="A163" s="0" t="s">
        <v>152</v>
      </c>
      <c r="B163" s="1" t="n">
        <v>4</v>
      </c>
      <c r="C163" s="0" t="s">
        <v>109</v>
      </c>
      <c r="D163" s="0" t="s">
        <v>107</v>
      </c>
    </row>
    <row r="164" customFormat="false" ht="15" hidden="false" customHeight="false" outlineLevel="0" collapsed="false">
      <c r="A164" s="0" t="s">
        <v>142</v>
      </c>
      <c r="B164" s="1" t="n">
        <v>3</v>
      </c>
      <c r="C164" s="0" t="s">
        <v>143</v>
      </c>
      <c r="D164" s="0" t="s">
        <v>109</v>
      </c>
    </row>
    <row r="165" customFormat="false" ht="15" hidden="false" customHeight="false" outlineLevel="0" collapsed="false">
      <c r="A165" s="0" t="s">
        <v>182</v>
      </c>
      <c r="B165" s="1" t="n">
        <v>4</v>
      </c>
      <c r="C165" s="0" t="s">
        <v>143</v>
      </c>
      <c r="D165" s="0" t="s">
        <v>13</v>
      </c>
    </row>
    <row r="166" customFormat="false" ht="15" hidden="false" customHeight="false" outlineLevel="0" collapsed="false">
      <c r="A166" s="0" t="s">
        <v>183</v>
      </c>
      <c r="B166" s="1" t="n">
        <v>4</v>
      </c>
      <c r="C166" s="0" t="s">
        <v>143</v>
      </c>
      <c r="D166" s="0" t="s">
        <v>15</v>
      </c>
    </row>
    <row r="167" customFormat="false" ht="15" hidden="false" customHeight="false" outlineLevel="0" collapsed="false">
      <c r="A167" s="0" t="s">
        <v>184</v>
      </c>
      <c r="B167" s="1" t="n">
        <v>2</v>
      </c>
      <c r="C167" s="0" t="s">
        <v>143</v>
      </c>
      <c r="D167" s="0" t="s">
        <v>17</v>
      </c>
    </row>
    <row r="168" customFormat="false" ht="15" hidden="false" customHeight="false" outlineLevel="0" collapsed="false">
      <c r="A168" s="0" t="s">
        <v>185</v>
      </c>
      <c r="B168" s="1" t="n">
        <v>4</v>
      </c>
      <c r="C168" s="0" t="s">
        <v>143</v>
      </c>
      <c r="D168" s="0" t="s">
        <v>19</v>
      </c>
    </row>
    <row r="169" customFormat="false" ht="15" hidden="false" customHeight="false" outlineLevel="0" collapsed="false">
      <c r="A169" s="0" t="s">
        <v>186</v>
      </c>
      <c r="B169" s="1" t="n">
        <v>4</v>
      </c>
      <c r="C169" s="0" t="s">
        <v>143</v>
      </c>
      <c r="D169" s="0" t="s">
        <v>21</v>
      </c>
    </row>
    <row r="170" customFormat="false" ht="15" hidden="false" customHeight="false" outlineLevel="0" collapsed="false">
      <c r="A170" s="0" t="s">
        <v>24</v>
      </c>
      <c r="B170" s="1" t="n">
        <v>3</v>
      </c>
      <c r="C170" s="0" t="s">
        <v>143</v>
      </c>
      <c r="D170" s="0" t="s">
        <v>25</v>
      </c>
    </row>
    <row r="171" customFormat="false" ht="15" hidden="false" customHeight="false" outlineLevel="0" collapsed="false">
      <c r="A171" s="0" t="s">
        <v>187</v>
      </c>
      <c r="B171" s="1" t="n">
        <v>3</v>
      </c>
      <c r="C171" s="0" t="s">
        <v>143</v>
      </c>
      <c r="D171" s="0" t="s">
        <v>27</v>
      </c>
      <c r="E171" s="0" t="n">
        <v>4</v>
      </c>
      <c r="F171" s="0" t="n">
        <v>10</v>
      </c>
      <c r="G171" s="0" t="n">
        <v>14</v>
      </c>
    </row>
    <row r="172" customFormat="false" ht="15" hidden="false" customHeight="false" outlineLevel="0" collapsed="false">
      <c r="A172" s="0" t="s">
        <v>188</v>
      </c>
      <c r="B172" s="1" t="n">
        <v>4</v>
      </c>
      <c r="C172" s="0" t="s">
        <v>143</v>
      </c>
      <c r="D172" s="0" t="s">
        <v>33</v>
      </c>
    </row>
    <row r="173" customFormat="false" ht="15" hidden="false" customHeight="false" outlineLevel="0" collapsed="false">
      <c r="A173" s="0" t="s">
        <v>189</v>
      </c>
      <c r="B173" s="1" t="n">
        <v>3</v>
      </c>
      <c r="C173" s="0" t="s">
        <v>143</v>
      </c>
      <c r="D173" s="0" t="s">
        <v>35</v>
      </c>
    </row>
    <row r="174" customFormat="false" ht="15" hidden="false" customHeight="false" outlineLevel="0" collapsed="false">
      <c r="A174" s="0" t="s">
        <v>190</v>
      </c>
      <c r="B174" s="1" t="n">
        <v>3</v>
      </c>
      <c r="C174" s="0" t="s">
        <v>143</v>
      </c>
      <c r="D174" s="0" t="s">
        <v>155</v>
      </c>
    </row>
    <row r="175" customFormat="false" ht="15" hidden="false" customHeight="false" outlineLevel="0" collapsed="false">
      <c r="A175" s="0" t="s">
        <v>56</v>
      </c>
      <c r="B175" s="1" t="n">
        <v>2</v>
      </c>
      <c r="C175" s="0" t="s">
        <v>143</v>
      </c>
      <c r="D175" s="0" t="s">
        <v>116</v>
      </c>
      <c r="E175" s="0" t="n">
        <v>2</v>
      </c>
      <c r="F175" s="0" t="n">
        <v>2</v>
      </c>
      <c r="G175" s="0" t="n">
        <v>4</v>
      </c>
    </row>
    <row r="176" customFormat="false" ht="15" hidden="false" customHeight="false" outlineLevel="0" collapsed="false">
      <c r="A176" s="0" t="s">
        <v>184</v>
      </c>
      <c r="B176" s="1" t="n">
        <v>2</v>
      </c>
      <c r="C176" s="0" t="s">
        <v>143</v>
      </c>
      <c r="D176" s="0" t="s">
        <v>41</v>
      </c>
      <c r="E176" s="0" t="n">
        <v>11</v>
      </c>
      <c r="F176" s="0" t="n">
        <v>4</v>
      </c>
      <c r="G176" s="0" t="n">
        <v>15</v>
      </c>
    </row>
    <row r="177" customFormat="false" ht="15" hidden="false" customHeight="false" outlineLevel="0" collapsed="false">
      <c r="A177" s="0" t="s">
        <v>48</v>
      </c>
      <c r="B177" s="1" t="n">
        <v>2</v>
      </c>
      <c r="C177" s="0" t="s">
        <v>143</v>
      </c>
      <c r="D177" s="0" t="s">
        <v>191</v>
      </c>
      <c r="E177" s="0" t="n">
        <v>3</v>
      </c>
      <c r="F177" s="0" t="n">
        <v>2</v>
      </c>
      <c r="G177" s="0" t="n">
        <v>5</v>
      </c>
    </row>
    <row r="178" customFormat="false" ht="15" hidden="false" customHeight="false" outlineLevel="0" collapsed="false">
      <c r="A178" s="0" t="s">
        <v>142</v>
      </c>
      <c r="B178" s="1" t="n">
        <v>3</v>
      </c>
      <c r="C178" s="0" t="s">
        <v>143</v>
      </c>
      <c r="D178" s="0" t="s">
        <v>48</v>
      </c>
      <c r="E178" s="0" t="n">
        <v>9</v>
      </c>
      <c r="F178" s="0" t="n">
        <v>9</v>
      </c>
      <c r="G178" s="0" t="n">
        <v>18</v>
      </c>
    </row>
    <row r="179" customFormat="false" ht="15" hidden="false" customHeight="false" outlineLevel="0" collapsed="false">
      <c r="A179" s="0" t="s">
        <v>192</v>
      </c>
      <c r="B179" s="1" t="n">
        <v>3</v>
      </c>
      <c r="C179" s="0" t="s">
        <v>143</v>
      </c>
      <c r="D179" s="0" t="s">
        <v>49</v>
      </c>
    </row>
    <row r="180" customFormat="false" ht="15" hidden="false" customHeight="false" outlineLevel="0" collapsed="false">
      <c r="A180" s="0" t="s">
        <v>142</v>
      </c>
      <c r="B180" s="1" t="n">
        <v>3</v>
      </c>
      <c r="C180" s="0" t="s">
        <v>143</v>
      </c>
      <c r="D180" s="0" t="s">
        <v>124</v>
      </c>
      <c r="E180" s="0" t="n">
        <v>9</v>
      </c>
      <c r="F180" s="0" t="n">
        <v>9</v>
      </c>
      <c r="G180" s="0" t="n">
        <v>18</v>
      </c>
    </row>
    <row r="181" customFormat="false" ht="15" hidden="false" customHeight="false" outlineLevel="0" collapsed="false">
      <c r="A181" s="0" t="s">
        <v>56</v>
      </c>
      <c r="B181" s="1" t="n">
        <v>2</v>
      </c>
      <c r="C181" s="0" t="s">
        <v>143</v>
      </c>
      <c r="D181" s="0" t="s">
        <v>126</v>
      </c>
    </row>
    <row r="182" customFormat="false" ht="15" hidden="false" customHeight="false" outlineLevel="0" collapsed="false">
      <c r="A182" s="0" t="s">
        <v>142</v>
      </c>
      <c r="B182" s="1" t="n">
        <v>3</v>
      </c>
      <c r="C182" s="0" t="s">
        <v>143</v>
      </c>
      <c r="D182" s="0" t="s">
        <v>52</v>
      </c>
    </row>
    <row r="183" customFormat="false" ht="15" hidden="false" customHeight="false" outlineLevel="0" collapsed="false">
      <c r="A183" s="0" t="s">
        <v>184</v>
      </c>
      <c r="B183" s="1" t="n">
        <v>2</v>
      </c>
      <c r="C183" s="0" t="s">
        <v>143</v>
      </c>
      <c r="D183" s="0" t="s">
        <v>54</v>
      </c>
    </row>
    <row r="184" customFormat="false" ht="15" hidden="false" customHeight="false" outlineLevel="0" collapsed="false">
      <c r="A184" s="0" t="s">
        <v>190</v>
      </c>
      <c r="B184" s="1" t="n">
        <v>3</v>
      </c>
      <c r="C184" s="0" t="s">
        <v>143</v>
      </c>
      <c r="D184" s="0" t="s">
        <v>129</v>
      </c>
    </row>
    <row r="185" customFormat="false" ht="15" hidden="false" customHeight="false" outlineLevel="0" collapsed="false">
      <c r="A185" s="0" t="s">
        <v>184</v>
      </c>
      <c r="B185" s="1" t="n">
        <v>2</v>
      </c>
      <c r="C185" s="0" t="s">
        <v>143</v>
      </c>
      <c r="D185" s="0" t="s">
        <v>56</v>
      </c>
      <c r="E185" s="0" t="n">
        <v>11</v>
      </c>
      <c r="F185" s="0" t="n">
        <v>4</v>
      </c>
      <c r="G185" s="0" t="n">
        <v>15</v>
      </c>
    </row>
    <row r="186" customFormat="false" ht="15" hidden="false" customHeight="false" outlineLevel="0" collapsed="false">
      <c r="A186" s="0" t="s">
        <v>184</v>
      </c>
      <c r="B186" s="1" t="n">
        <v>2</v>
      </c>
      <c r="C186" s="0" t="s">
        <v>143</v>
      </c>
      <c r="D186" s="0" t="s">
        <v>58</v>
      </c>
    </row>
    <row r="187" customFormat="false" ht="15" hidden="false" customHeight="false" outlineLevel="0" collapsed="false">
      <c r="A187" s="0" t="s">
        <v>193</v>
      </c>
      <c r="B187" s="1" t="n">
        <v>1</v>
      </c>
      <c r="C187" s="0" t="s">
        <v>143</v>
      </c>
      <c r="D187" s="0" t="s">
        <v>60</v>
      </c>
      <c r="E187" s="0" t="n">
        <v>9</v>
      </c>
      <c r="F187" s="0" t="n">
        <v>0</v>
      </c>
      <c r="G187" s="0" t="n">
        <v>9</v>
      </c>
    </row>
    <row r="188" customFormat="false" ht="15" hidden="false" customHeight="false" outlineLevel="0" collapsed="false">
      <c r="A188" s="0" t="s">
        <v>194</v>
      </c>
      <c r="B188" s="1" t="n">
        <v>4</v>
      </c>
      <c r="C188" s="0" t="s">
        <v>143</v>
      </c>
      <c r="D188" s="0" t="s">
        <v>64</v>
      </c>
    </row>
    <row r="189" customFormat="false" ht="15" hidden="false" customHeight="false" outlineLevel="0" collapsed="false">
      <c r="A189" s="0" t="s">
        <v>184</v>
      </c>
      <c r="B189" s="1" t="n">
        <v>2</v>
      </c>
      <c r="C189" s="0" t="s">
        <v>143</v>
      </c>
      <c r="D189" s="0" t="s">
        <v>68</v>
      </c>
    </row>
    <row r="190" customFormat="false" ht="15" hidden="false" customHeight="false" outlineLevel="0" collapsed="false">
      <c r="A190" s="0" t="s">
        <v>190</v>
      </c>
      <c r="B190" s="1" t="n">
        <v>3</v>
      </c>
      <c r="C190" s="0" t="s">
        <v>143</v>
      </c>
      <c r="D190" s="0" t="s">
        <v>76</v>
      </c>
      <c r="E190" s="0" t="n">
        <v>14</v>
      </c>
      <c r="F190" s="0" t="n">
        <v>2</v>
      </c>
      <c r="G190" s="0" t="n">
        <v>16</v>
      </c>
    </row>
    <row r="191" customFormat="false" ht="15" hidden="false" customHeight="false" outlineLevel="0" collapsed="false">
      <c r="A191" s="0" t="s">
        <v>187</v>
      </c>
      <c r="B191" s="1" t="n">
        <v>3</v>
      </c>
      <c r="C191" s="0" t="s">
        <v>143</v>
      </c>
      <c r="D191" s="0" t="s">
        <v>79</v>
      </c>
    </row>
    <row r="192" customFormat="false" ht="15" hidden="false" customHeight="false" outlineLevel="0" collapsed="false">
      <c r="A192" s="0" t="s">
        <v>185</v>
      </c>
      <c r="B192" s="1" t="n">
        <v>4</v>
      </c>
      <c r="C192" s="0" t="s">
        <v>143</v>
      </c>
      <c r="D192" s="0" t="s">
        <v>80</v>
      </c>
    </row>
    <row r="193" customFormat="false" ht="15" hidden="false" customHeight="false" outlineLevel="0" collapsed="false">
      <c r="A193" s="0" t="s">
        <v>195</v>
      </c>
      <c r="B193" s="1" t="n">
        <v>4</v>
      </c>
      <c r="C193" s="0" t="s">
        <v>143</v>
      </c>
      <c r="D193" s="0" t="s">
        <v>82</v>
      </c>
    </row>
    <row r="194" customFormat="false" ht="15" hidden="false" customHeight="false" outlineLevel="0" collapsed="false">
      <c r="A194" s="0" t="s">
        <v>142</v>
      </c>
      <c r="B194" s="1" t="n">
        <v>3</v>
      </c>
      <c r="C194" s="0" t="s">
        <v>143</v>
      </c>
      <c r="D194" s="0" t="s">
        <v>84</v>
      </c>
    </row>
    <row r="195" customFormat="false" ht="15" hidden="false" customHeight="false" outlineLevel="0" collapsed="false">
      <c r="A195" s="0" t="s">
        <v>142</v>
      </c>
      <c r="B195" s="1" t="n">
        <v>3</v>
      </c>
      <c r="C195" s="0" t="s">
        <v>143</v>
      </c>
      <c r="D195" s="0" t="s">
        <v>86</v>
      </c>
      <c r="E195" s="0" t="n">
        <v>9</v>
      </c>
      <c r="F195" s="0" t="n">
        <v>9</v>
      </c>
      <c r="G195" s="0" t="n">
        <v>18</v>
      </c>
    </row>
    <row r="196" customFormat="false" ht="15" hidden="false" customHeight="false" outlineLevel="0" collapsed="false">
      <c r="A196" s="0" t="s">
        <v>142</v>
      </c>
      <c r="B196" s="1" t="n">
        <v>3</v>
      </c>
      <c r="C196" s="0" t="s">
        <v>143</v>
      </c>
      <c r="D196" s="0" t="s">
        <v>97</v>
      </c>
    </row>
    <row r="197" customFormat="false" ht="15" hidden="false" customHeight="false" outlineLevel="0" collapsed="false">
      <c r="A197" s="0" t="s">
        <v>193</v>
      </c>
      <c r="B197" s="1" t="n">
        <v>1</v>
      </c>
      <c r="C197" s="0" t="s">
        <v>143</v>
      </c>
      <c r="D197" s="0" t="s">
        <v>101</v>
      </c>
    </row>
    <row r="198" customFormat="false" ht="15" hidden="false" customHeight="false" outlineLevel="0" collapsed="false">
      <c r="A198" s="0" t="s">
        <v>188</v>
      </c>
      <c r="B198" s="1" t="n">
        <v>4</v>
      </c>
      <c r="C198" s="0" t="s">
        <v>143</v>
      </c>
      <c r="D198" s="0" t="s">
        <v>103</v>
      </c>
    </row>
    <row r="199" customFormat="false" ht="15" hidden="false" customHeight="false" outlineLevel="0" collapsed="false">
      <c r="A199" s="0" t="s">
        <v>196</v>
      </c>
      <c r="B199" s="1" t="n">
        <v>3</v>
      </c>
      <c r="C199" s="0" t="s">
        <v>143</v>
      </c>
      <c r="D199" s="0" t="s">
        <v>106</v>
      </c>
      <c r="E199" s="0" t="n">
        <v>5</v>
      </c>
      <c r="F199" s="0" t="n">
        <v>11</v>
      </c>
      <c r="G199" s="0" t="n">
        <v>16</v>
      </c>
    </row>
    <row r="200" customFormat="false" ht="15" hidden="false" customHeight="false" outlineLevel="0" collapsed="false">
      <c r="A200" s="0" t="s">
        <v>10</v>
      </c>
      <c r="B200" s="1" t="n">
        <v>1</v>
      </c>
      <c r="C200" s="0" t="s">
        <v>11</v>
      </c>
      <c r="D200" s="0" t="s">
        <v>8</v>
      </c>
    </row>
    <row r="201" customFormat="false" ht="15" hidden="false" customHeight="false" outlineLevel="0" collapsed="false">
      <c r="A201" s="0" t="s">
        <v>144</v>
      </c>
      <c r="B201" s="1" t="n">
        <v>3</v>
      </c>
      <c r="C201" s="0" t="s">
        <v>11</v>
      </c>
      <c r="D201" s="0" t="s">
        <v>109</v>
      </c>
    </row>
    <row r="202" customFormat="false" ht="15" hidden="false" customHeight="false" outlineLevel="0" collapsed="false">
      <c r="A202" s="0" t="s">
        <v>144</v>
      </c>
      <c r="B202" s="1" t="n">
        <v>3</v>
      </c>
      <c r="C202" s="0" t="s">
        <v>11</v>
      </c>
      <c r="D202" s="0" t="s">
        <v>15</v>
      </c>
    </row>
    <row r="203" customFormat="false" ht="15" hidden="false" customHeight="false" outlineLevel="0" collapsed="false">
      <c r="A203" s="0" t="s">
        <v>197</v>
      </c>
      <c r="B203" s="1" t="n">
        <v>3</v>
      </c>
      <c r="C203" s="0" t="s">
        <v>11</v>
      </c>
      <c r="D203" s="0" t="s">
        <v>17</v>
      </c>
    </row>
    <row r="204" customFormat="false" ht="15" hidden="false" customHeight="false" outlineLevel="0" collapsed="false">
      <c r="A204" s="0" t="s">
        <v>198</v>
      </c>
      <c r="B204" s="1" t="n">
        <v>3</v>
      </c>
      <c r="C204" s="0" t="s">
        <v>11</v>
      </c>
      <c r="D204" s="0" t="s">
        <v>21</v>
      </c>
    </row>
    <row r="205" customFormat="false" ht="15" hidden="false" customHeight="false" outlineLevel="0" collapsed="false">
      <c r="A205" s="0" t="s">
        <v>198</v>
      </c>
      <c r="B205" s="1" t="n">
        <v>3</v>
      </c>
      <c r="C205" s="0" t="s">
        <v>11</v>
      </c>
      <c r="D205" s="0" t="s">
        <v>23</v>
      </c>
    </row>
    <row r="206" customFormat="false" ht="15" hidden="false" customHeight="false" outlineLevel="0" collapsed="false">
      <c r="A206" s="0" t="s">
        <v>199</v>
      </c>
      <c r="B206" s="1" t="n">
        <v>4</v>
      </c>
      <c r="C206" s="0" t="s">
        <v>11</v>
      </c>
      <c r="D206" s="0" t="s">
        <v>25</v>
      </c>
    </row>
    <row r="207" customFormat="false" ht="15" hidden="false" customHeight="false" outlineLevel="0" collapsed="false">
      <c r="A207" s="0" t="s">
        <v>200</v>
      </c>
      <c r="B207" s="1" t="n">
        <v>2</v>
      </c>
      <c r="C207" s="0" t="s">
        <v>11</v>
      </c>
      <c r="D207" s="0" t="s">
        <v>31</v>
      </c>
      <c r="E207" s="0" t="n">
        <v>7</v>
      </c>
      <c r="F207" s="0" t="n">
        <v>4</v>
      </c>
      <c r="G207" s="0" t="n">
        <v>11</v>
      </c>
    </row>
    <row r="208" customFormat="false" ht="15" hidden="false" customHeight="false" outlineLevel="0" collapsed="false">
      <c r="A208" s="0" t="s">
        <v>201</v>
      </c>
      <c r="B208" s="1" t="n">
        <v>4</v>
      </c>
      <c r="C208" s="0" t="s">
        <v>11</v>
      </c>
      <c r="D208" s="0" t="s">
        <v>33</v>
      </c>
    </row>
    <row r="209" customFormat="false" ht="15" hidden="false" customHeight="false" outlineLevel="0" collapsed="false">
      <c r="A209" s="0" t="s">
        <v>202</v>
      </c>
      <c r="B209" s="1" t="n">
        <v>2</v>
      </c>
      <c r="C209" s="0" t="s">
        <v>11</v>
      </c>
      <c r="D209" s="0" t="s">
        <v>37</v>
      </c>
      <c r="E209" s="0" t="n">
        <v>5</v>
      </c>
      <c r="F209" s="0" t="n">
        <v>8</v>
      </c>
      <c r="G209" s="0" t="n">
        <v>13</v>
      </c>
    </row>
    <row r="210" customFormat="false" ht="15" hidden="false" customHeight="false" outlineLevel="0" collapsed="false">
      <c r="A210" s="0" t="s">
        <v>203</v>
      </c>
      <c r="B210" s="1" t="n">
        <v>3</v>
      </c>
      <c r="C210" s="0" t="s">
        <v>11</v>
      </c>
      <c r="D210" s="0" t="s">
        <v>118</v>
      </c>
    </row>
    <row r="211" customFormat="false" ht="15" hidden="false" customHeight="false" outlineLevel="0" collapsed="false">
      <c r="A211" s="0" t="s">
        <v>42</v>
      </c>
      <c r="B211" s="1" t="n">
        <v>4</v>
      </c>
      <c r="C211" s="0" t="s">
        <v>11</v>
      </c>
      <c r="D211" s="0" t="s">
        <v>43</v>
      </c>
    </row>
    <row r="212" customFormat="false" ht="15" hidden="false" customHeight="false" outlineLevel="0" collapsed="false">
      <c r="A212" s="0" t="s">
        <v>202</v>
      </c>
      <c r="B212" s="1" t="n">
        <v>2</v>
      </c>
      <c r="C212" s="0" t="s">
        <v>11</v>
      </c>
      <c r="D212" s="0" t="s">
        <v>44</v>
      </c>
      <c r="E212" s="0" t="n">
        <v>5</v>
      </c>
      <c r="F212" s="0" t="n">
        <v>8</v>
      </c>
      <c r="G212" s="0" t="n">
        <v>13</v>
      </c>
    </row>
    <row r="213" customFormat="false" ht="15" hidden="false" customHeight="false" outlineLevel="0" collapsed="false">
      <c r="A213" s="0" t="s">
        <v>10</v>
      </c>
      <c r="B213" s="1" t="n">
        <v>1</v>
      </c>
      <c r="C213" s="0" t="s">
        <v>11</v>
      </c>
      <c r="D213" s="0" t="s">
        <v>48</v>
      </c>
      <c r="E213" s="0" t="n">
        <v>4</v>
      </c>
      <c r="F213" s="0" t="n">
        <v>1</v>
      </c>
      <c r="G213" s="0" t="n">
        <v>5</v>
      </c>
    </row>
    <row r="214" customFormat="false" ht="15" hidden="false" customHeight="false" outlineLevel="0" collapsed="false">
      <c r="A214" s="0" t="s">
        <v>204</v>
      </c>
      <c r="B214" s="1" t="n">
        <v>3</v>
      </c>
      <c r="C214" s="0" t="s">
        <v>11</v>
      </c>
      <c r="D214" s="0" t="s">
        <v>49</v>
      </c>
    </row>
    <row r="215" customFormat="false" ht="15" hidden="false" customHeight="false" outlineLevel="0" collapsed="false">
      <c r="A215" s="0" t="s">
        <v>201</v>
      </c>
      <c r="B215" s="1" t="n">
        <v>4</v>
      </c>
      <c r="C215" s="0" t="s">
        <v>11</v>
      </c>
      <c r="D215" s="0" t="s">
        <v>51</v>
      </c>
    </row>
    <row r="216" customFormat="false" ht="15" hidden="false" customHeight="false" outlineLevel="0" collapsed="false">
      <c r="A216" s="0" t="s">
        <v>198</v>
      </c>
      <c r="B216" s="1" t="n">
        <v>3</v>
      </c>
      <c r="C216" s="0" t="s">
        <v>11</v>
      </c>
      <c r="D216" s="0" t="s">
        <v>124</v>
      </c>
      <c r="E216" s="0" t="n">
        <v>8</v>
      </c>
      <c r="F216" s="0" t="n">
        <v>6</v>
      </c>
      <c r="G216" s="0" t="n">
        <v>14</v>
      </c>
    </row>
    <row r="217" customFormat="false" ht="15" hidden="false" customHeight="false" outlineLevel="0" collapsed="false">
      <c r="A217" s="0" t="s">
        <v>205</v>
      </c>
      <c r="B217" s="1" t="n">
        <v>3</v>
      </c>
      <c r="C217" s="0" t="s">
        <v>11</v>
      </c>
      <c r="D217" s="0" t="s">
        <v>126</v>
      </c>
    </row>
    <row r="218" customFormat="false" ht="15" hidden="false" customHeight="false" outlineLevel="0" collapsed="false">
      <c r="A218" s="0" t="s">
        <v>206</v>
      </c>
      <c r="B218" s="1" t="n">
        <v>3</v>
      </c>
      <c r="C218" s="0" t="s">
        <v>11</v>
      </c>
      <c r="D218" s="0" t="s">
        <v>52</v>
      </c>
    </row>
    <row r="219" customFormat="false" ht="15" hidden="false" customHeight="false" outlineLevel="0" collapsed="false">
      <c r="A219" s="0" t="s">
        <v>10</v>
      </c>
      <c r="B219" s="1" t="n">
        <v>1</v>
      </c>
      <c r="C219" s="0" t="s">
        <v>11</v>
      </c>
      <c r="D219" s="0" t="s">
        <v>54</v>
      </c>
    </row>
    <row r="220" customFormat="false" ht="15" hidden="false" customHeight="false" outlineLevel="0" collapsed="false">
      <c r="A220" s="0" t="s">
        <v>10</v>
      </c>
      <c r="B220" s="1" t="n">
        <v>1</v>
      </c>
      <c r="C220" s="0" t="s">
        <v>11</v>
      </c>
      <c r="D220" s="0" t="s">
        <v>56</v>
      </c>
      <c r="E220" s="0" t="n">
        <v>4</v>
      </c>
      <c r="F220" s="0" t="n">
        <v>1</v>
      </c>
      <c r="G220" s="0" t="n">
        <v>5</v>
      </c>
    </row>
    <row r="221" customFormat="false" ht="15" hidden="false" customHeight="false" outlineLevel="0" collapsed="false">
      <c r="A221" s="0" t="s">
        <v>202</v>
      </c>
      <c r="B221" s="1" t="n">
        <v>2</v>
      </c>
      <c r="C221" s="0" t="s">
        <v>11</v>
      </c>
      <c r="D221" s="0" t="s">
        <v>58</v>
      </c>
    </row>
    <row r="222" customFormat="false" ht="15" hidden="false" customHeight="false" outlineLevel="0" collapsed="false">
      <c r="A222" s="0" t="s">
        <v>207</v>
      </c>
      <c r="B222" s="1" t="n">
        <v>1</v>
      </c>
      <c r="C222" s="0" t="s">
        <v>11</v>
      </c>
      <c r="D222" s="0" t="s">
        <v>60</v>
      </c>
      <c r="E222" s="0" t="n">
        <v>5</v>
      </c>
      <c r="F222" s="0" t="n">
        <v>1</v>
      </c>
      <c r="G222" s="0" t="n">
        <v>6</v>
      </c>
    </row>
    <row r="223" customFormat="false" ht="15" hidden="false" customHeight="false" outlineLevel="0" collapsed="false">
      <c r="A223" s="0" t="s">
        <v>61</v>
      </c>
      <c r="B223" s="1" t="n">
        <v>3</v>
      </c>
      <c r="C223" s="0" t="s">
        <v>11</v>
      </c>
      <c r="D223" s="0" t="s">
        <v>62</v>
      </c>
    </row>
    <row r="224" customFormat="false" ht="15" hidden="false" customHeight="false" outlineLevel="0" collapsed="false">
      <c r="A224" s="0" t="s">
        <v>10</v>
      </c>
      <c r="B224" s="1" t="n">
        <v>1</v>
      </c>
      <c r="C224" s="0" t="s">
        <v>11</v>
      </c>
      <c r="D224" s="0" t="s">
        <v>64</v>
      </c>
    </row>
    <row r="225" customFormat="false" ht="15" hidden="false" customHeight="false" outlineLevel="0" collapsed="false">
      <c r="A225" s="0" t="s">
        <v>10</v>
      </c>
      <c r="B225" s="1" t="n">
        <v>1</v>
      </c>
      <c r="C225" s="0" t="s">
        <v>11</v>
      </c>
      <c r="D225" s="0" t="s">
        <v>65</v>
      </c>
    </row>
    <row r="226" customFormat="false" ht="15" hidden="false" customHeight="false" outlineLevel="0" collapsed="false">
      <c r="A226" s="0" t="s">
        <v>206</v>
      </c>
      <c r="B226" s="1" t="n">
        <v>3</v>
      </c>
      <c r="C226" s="0" t="s">
        <v>11</v>
      </c>
      <c r="D226" s="0" t="s">
        <v>68</v>
      </c>
    </row>
    <row r="227" customFormat="false" ht="15" hidden="false" customHeight="false" outlineLevel="0" collapsed="false">
      <c r="A227" s="0" t="s">
        <v>208</v>
      </c>
      <c r="B227" s="1" t="n">
        <v>3</v>
      </c>
      <c r="C227" s="0" t="s">
        <v>11</v>
      </c>
      <c r="D227" s="0" t="s">
        <v>73</v>
      </c>
    </row>
    <row r="228" customFormat="false" ht="15" hidden="false" customHeight="false" outlineLevel="0" collapsed="false">
      <c r="A228" s="0" t="s">
        <v>208</v>
      </c>
      <c r="B228" s="1" t="n">
        <v>3</v>
      </c>
      <c r="C228" s="0" t="s">
        <v>11</v>
      </c>
      <c r="D228" s="0" t="s">
        <v>174</v>
      </c>
    </row>
    <row r="229" customFormat="false" ht="15" hidden="false" customHeight="false" outlineLevel="0" collapsed="false">
      <c r="A229" s="0" t="s">
        <v>209</v>
      </c>
      <c r="B229" s="1" t="n">
        <v>3</v>
      </c>
      <c r="C229" s="0" t="s">
        <v>11</v>
      </c>
      <c r="D229" s="0" t="s">
        <v>79</v>
      </c>
    </row>
    <row r="230" customFormat="false" ht="15" hidden="false" customHeight="false" outlineLevel="0" collapsed="false">
      <c r="A230" s="0" t="s">
        <v>198</v>
      </c>
      <c r="B230" s="1" t="n">
        <v>3</v>
      </c>
      <c r="C230" s="0" t="s">
        <v>11</v>
      </c>
      <c r="D230" s="0" t="s">
        <v>175</v>
      </c>
    </row>
    <row r="231" customFormat="false" ht="15" hidden="false" customHeight="false" outlineLevel="0" collapsed="false">
      <c r="A231" s="0" t="s">
        <v>10</v>
      </c>
      <c r="B231" s="1" t="n">
        <v>1</v>
      </c>
      <c r="C231" s="0" t="s">
        <v>11</v>
      </c>
      <c r="D231" s="0" t="s">
        <v>80</v>
      </c>
    </row>
    <row r="232" customFormat="false" ht="15" hidden="false" customHeight="false" outlineLevel="0" collapsed="false">
      <c r="A232" s="0" t="s">
        <v>144</v>
      </c>
      <c r="B232" s="1" t="n">
        <v>3</v>
      </c>
      <c r="C232" s="0" t="s">
        <v>11</v>
      </c>
      <c r="D232" s="0" t="s">
        <v>82</v>
      </c>
    </row>
    <row r="233" customFormat="false" ht="15" hidden="false" customHeight="false" outlineLevel="0" collapsed="false">
      <c r="A233" s="0" t="s">
        <v>201</v>
      </c>
      <c r="B233" s="1" t="n">
        <v>4</v>
      </c>
      <c r="C233" s="0" t="s">
        <v>11</v>
      </c>
      <c r="D233" s="0" t="s">
        <v>134</v>
      </c>
    </row>
    <row r="234" customFormat="false" ht="15" hidden="false" customHeight="false" outlineLevel="0" collapsed="false">
      <c r="A234" s="0" t="s">
        <v>198</v>
      </c>
      <c r="B234" s="1" t="n">
        <v>3</v>
      </c>
      <c r="C234" s="0" t="s">
        <v>11</v>
      </c>
      <c r="D234" s="0" t="s">
        <v>84</v>
      </c>
    </row>
    <row r="235" customFormat="false" ht="15" hidden="false" customHeight="false" outlineLevel="0" collapsed="false">
      <c r="A235" s="0" t="s">
        <v>198</v>
      </c>
      <c r="B235" s="1" t="n">
        <v>3</v>
      </c>
      <c r="C235" s="0" t="s">
        <v>11</v>
      </c>
      <c r="D235" s="0" t="s">
        <v>86</v>
      </c>
      <c r="E235" s="0" t="n">
        <v>8</v>
      </c>
      <c r="F235" s="0" t="n">
        <v>6</v>
      </c>
      <c r="G235" s="0" t="n">
        <v>14</v>
      </c>
    </row>
    <row r="236" customFormat="false" ht="15" hidden="false" customHeight="false" outlineLevel="0" collapsed="false">
      <c r="A236" s="0" t="s">
        <v>207</v>
      </c>
      <c r="B236" s="1" t="n">
        <v>1</v>
      </c>
      <c r="C236" s="0" t="s">
        <v>11</v>
      </c>
      <c r="D236" s="0" t="s">
        <v>137</v>
      </c>
    </row>
    <row r="237" customFormat="false" ht="15" hidden="false" customHeight="false" outlineLevel="0" collapsed="false">
      <c r="A237" s="0" t="s">
        <v>207</v>
      </c>
      <c r="B237" s="1" t="n">
        <v>1</v>
      </c>
      <c r="C237" s="0" t="s">
        <v>11</v>
      </c>
      <c r="D237" s="0" t="s">
        <v>91</v>
      </c>
      <c r="E237" s="0" t="n">
        <v>5</v>
      </c>
      <c r="F237" s="0" t="n">
        <v>1</v>
      </c>
      <c r="G237" s="0" t="n">
        <v>6</v>
      </c>
    </row>
    <row r="238" customFormat="false" ht="15" hidden="false" customHeight="false" outlineLevel="0" collapsed="false">
      <c r="A238" s="0" t="s">
        <v>10</v>
      </c>
      <c r="B238" s="1" t="n">
        <v>1</v>
      </c>
      <c r="C238" s="0" t="s">
        <v>11</v>
      </c>
      <c r="D238" s="0" t="s">
        <v>94</v>
      </c>
      <c r="E238" s="0" t="n">
        <v>4</v>
      </c>
      <c r="F238" s="0" t="n">
        <v>1</v>
      </c>
      <c r="G238" s="0" t="n">
        <v>5</v>
      </c>
    </row>
    <row r="239" customFormat="false" ht="15" hidden="false" customHeight="false" outlineLevel="0" collapsed="false">
      <c r="A239" s="0" t="s">
        <v>210</v>
      </c>
      <c r="B239" s="1" t="n">
        <v>4</v>
      </c>
      <c r="C239" s="0" t="s">
        <v>11</v>
      </c>
      <c r="D239" s="0" t="s">
        <v>96</v>
      </c>
    </row>
    <row r="240" customFormat="false" ht="15" hidden="false" customHeight="false" outlineLevel="0" collapsed="false">
      <c r="A240" s="0" t="s">
        <v>203</v>
      </c>
      <c r="B240" s="1" t="n">
        <v>3</v>
      </c>
      <c r="C240" s="0" t="s">
        <v>11</v>
      </c>
      <c r="D240" s="0" t="s">
        <v>100</v>
      </c>
      <c r="E240" s="0" t="n">
        <v>11</v>
      </c>
      <c r="F240" s="0" t="n">
        <v>6</v>
      </c>
      <c r="G240" s="0" t="n">
        <v>17</v>
      </c>
    </row>
    <row r="241" customFormat="false" ht="15" hidden="false" customHeight="false" outlineLevel="0" collapsed="false">
      <c r="A241" s="0" t="s">
        <v>198</v>
      </c>
      <c r="B241" s="1" t="n">
        <v>3</v>
      </c>
      <c r="C241" s="0" t="s">
        <v>11</v>
      </c>
      <c r="D241" s="0" t="s">
        <v>141</v>
      </c>
    </row>
    <row r="242" customFormat="false" ht="15" hidden="false" customHeight="false" outlineLevel="0" collapsed="false">
      <c r="A242" s="0" t="s">
        <v>211</v>
      </c>
      <c r="B242" s="1" t="n">
        <v>4</v>
      </c>
      <c r="C242" s="0" t="s">
        <v>11</v>
      </c>
      <c r="D242" s="0" t="s">
        <v>101</v>
      </c>
    </row>
    <row r="243" customFormat="false" ht="15" hidden="false" customHeight="false" outlineLevel="0" collapsed="false">
      <c r="A243" s="0" t="s">
        <v>205</v>
      </c>
      <c r="B243" s="1" t="n">
        <v>3</v>
      </c>
      <c r="C243" s="0" t="s">
        <v>11</v>
      </c>
      <c r="D243" s="0" t="s">
        <v>106</v>
      </c>
      <c r="E243" s="0" t="n">
        <v>7</v>
      </c>
      <c r="F243" s="0" t="n">
        <v>7</v>
      </c>
      <c r="G243" s="0" t="n">
        <v>14</v>
      </c>
    </row>
    <row r="244" customFormat="false" ht="15" hidden="false" customHeight="false" outlineLevel="0" collapsed="false">
      <c r="A244" s="0" t="s">
        <v>12</v>
      </c>
      <c r="B244" s="1" t="n">
        <v>4</v>
      </c>
      <c r="C244" s="0" t="s">
        <v>13</v>
      </c>
      <c r="D244" s="0" t="s">
        <v>8</v>
      </c>
    </row>
    <row r="245" customFormat="false" ht="15" hidden="false" customHeight="false" outlineLevel="0" collapsed="false">
      <c r="A245" s="0" t="s">
        <v>182</v>
      </c>
      <c r="B245" s="1" t="n">
        <v>4</v>
      </c>
      <c r="C245" s="0" t="s">
        <v>13</v>
      </c>
      <c r="D245" s="0" t="s">
        <v>143</v>
      </c>
    </row>
    <row r="246" customFormat="false" ht="15" hidden="false" customHeight="false" outlineLevel="0" collapsed="false">
      <c r="A246" s="0" t="s">
        <v>212</v>
      </c>
      <c r="B246" s="1" t="n">
        <v>3</v>
      </c>
      <c r="C246" s="0" t="s">
        <v>13</v>
      </c>
      <c r="D246" s="0" t="s">
        <v>15</v>
      </c>
    </row>
    <row r="247" customFormat="false" ht="15" hidden="false" customHeight="false" outlineLevel="0" collapsed="false">
      <c r="A247" s="0" t="s">
        <v>213</v>
      </c>
      <c r="B247" s="1" t="n">
        <v>4</v>
      </c>
      <c r="C247" s="0" t="s">
        <v>13</v>
      </c>
      <c r="D247" s="0" t="s">
        <v>19</v>
      </c>
    </row>
    <row r="248" customFormat="false" ht="15" hidden="false" customHeight="false" outlineLevel="0" collapsed="false">
      <c r="A248" s="0" t="s">
        <v>214</v>
      </c>
      <c r="B248" s="1" t="n">
        <v>4</v>
      </c>
      <c r="C248" s="0" t="s">
        <v>13</v>
      </c>
      <c r="D248" s="0" t="s">
        <v>21</v>
      </c>
    </row>
    <row r="249" customFormat="false" ht="15" hidden="false" customHeight="false" outlineLevel="0" collapsed="false">
      <c r="A249" s="0" t="s">
        <v>215</v>
      </c>
      <c r="B249" s="1" t="n">
        <v>4</v>
      </c>
      <c r="C249" s="0" t="s">
        <v>13</v>
      </c>
      <c r="D249" s="0" t="s">
        <v>23</v>
      </c>
    </row>
    <row r="250" customFormat="false" ht="15" hidden="false" customHeight="false" outlineLevel="0" collapsed="false">
      <c r="A250" s="0" t="s">
        <v>12</v>
      </c>
      <c r="B250" s="1" t="n">
        <v>4</v>
      </c>
      <c r="C250" s="0" t="s">
        <v>13</v>
      </c>
      <c r="D250" s="0" t="s">
        <v>31</v>
      </c>
    </row>
    <row r="251" customFormat="false" ht="15" hidden="false" customHeight="false" outlineLevel="0" collapsed="false">
      <c r="A251" s="0" t="s">
        <v>216</v>
      </c>
      <c r="B251" s="1" t="n">
        <v>4</v>
      </c>
      <c r="C251" s="0" t="s">
        <v>13</v>
      </c>
      <c r="D251" s="0" t="s">
        <v>33</v>
      </c>
    </row>
    <row r="252" customFormat="false" ht="15" hidden="false" customHeight="false" outlineLevel="0" collapsed="false">
      <c r="A252" s="0" t="s">
        <v>213</v>
      </c>
      <c r="B252" s="1" t="n">
        <v>4</v>
      </c>
      <c r="C252" s="0" t="s">
        <v>13</v>
      </c>
      <c r="D252" s="0" t="s">
        <v>43</v>
      </c>
    </row>
    <row r="253" customFormat="false" ht="15" hidden="false" customHeight="false" outlineLevel="0" collapsed="false">
      <c r="A253" s="0" t="s">
        <v>217</v>
      </c>
      <c r="B253" s="1" t="n">
        <v>3</v>
      </c>
      <c r="C253" s="0" t="s">
        <v>13</v>
      </c>
      <c r="D253" s="0" t="s">
        <v>46</v>
      </c>
    </row>
    <row r="254" customFormat="false" ht="15" hidden="false" customHeight="false" outlineLevel="0" collapsed="false">
      <c r="A254" s="0" t="s">
        <v>218</v>
      </c>
      <c r="B254" s="1" t="n">
        <v>4</v>
      </c>
      <c r="C254" s="0" t="s">
        <v>13</v>
      </c>
      <c r="D254" s="0" t="s">
        <v>48</v>
      </c>
    </row>
    <row r="255" customFormat="false" ht="15" hidden="false" customHeight="false" outlineLevel="0" collapsed="false">
      <c r="A255" s="0" t="s">
        <v>217</v>
      </c>
      <c r="B255" s="1" t="n">
        <v>3</v>
      </c>
      <c r="C255" s="0" t="s">
        <v>13</v>
      </c>
      <c r="D255" s="0" t="s">
        <v>49</v>
      </c>
    </row>
    <row r="256" customFormat="false" ht="15" hidden="false" customHeight="false" outlineLevel="0" collapsed="false">
      <c r="A256" s="0" t="s">
        <v>219</v>
      </c>
      <c r="B256" s="1" t="n">
        <v>4</v>
      </c>
      <c r="C256" s="0" t="s">
        <v>13</v>
      </c>
      <c r="D256" s="0" t="s">
        <v>124</v>
      </c>
    </row>
    <row r="257" customFormat="false" ht="15" hidden="false" customHeight="false" outlineLevel="0" collapsed="false">
      <c r="A257" s="0" t="s">
        <v>220</v>
      </c>
      <c r="B257" s="1" t="n">
        <v>3</v>
      </c>
      <c r="C257" s="0" t="s">
        <v>13</v>
      </c>
      <c r="D257" s="0" t="s">
        <v>126</v>
      </c>
    </row>
    <row r="258" customFormat="false" ht="15" hidden="false" customHeight="false" outlineLevel="0" collapsed="false">
      <c r="A258" s="0" t="s">
        <v>218</v>
      </c>
      <c r="B258" s="1" t="n">
        <v>4</v>
      </c>
      <c r="C258" s="0" t="s">
        <v>13</v>
      </c>
      <c r="D258" s="0" t="s">
        <v>52</v>
      </c>
    </row>
    <row r="259" customFormat="false" ht="15" hidden="false" customHeight="false" outlineLevel="0" collapsed="false">
      <c r="A259" s="0" t="s">
        <v>221</v>
      </c>
      <c r="B259" s="1" t="n">
        <v>3</v>
      </c>
      <c r="C259" s="0" t="s">
        <v>13</v>
      </c>
      <c r="D259" s="0" t="s">
        <v>129</v>
      </c>
    </row>
    <row r="260" customFormat="false" ht="15" hidden="false" customHeight="false" outlineLevel="0" collapsed="false">
      <c r="A260" s="0" t="s">
        <v>220</v>
      </c>
      <c r="B260" s="1" t="n">
        <v>3</v>
      </c>
      <c r="C260" s="0" t="s">
        <v>13</v>
      </c>
      <c r="D260" s="0" t="s">
        <v>56</v>
      </c>
    </row>
    <row r="261" customFormat="false" ht="15" hidden="false" customHeight="false" outlineLevel="0" collapsed="false">
      <c r="A261" s="0" t="s">
        <v>215</v>
      </c>
      <c r="B261" s="1" t="n">
        <v>4</v>
      </c>
      <c r="C261" s="0" t="s">
        <v>13</v>
      </c>
      <c r="D261" s="0" t="s">
        <v>58</v>
      </c>
    </row>
    <row r="262" customFormat="false" ht="15" hidden="false" customHeight="false" outlineLevel="0" collapsed="false">
      <c r="A262" s="0" t="s">
        <v>222</v>
      </c>
      <c r="B262" s="1" t="n">
        <v>4</v>
      </c>
      <c r="C262" s="0" t="s">
        <v>13</v>
      </c>
      <c r="D262" s="0" t="s">
        <v>60</v>
      </c>
    </row>
    <row r="263" customFormat="false" ht="15" hidden="false" customHeight="false" outlineLevel="0" collapsed="false">
      <c r="A263" s="0" t="s">
        <v>223</v>
      </c>
      <c r="B263" s="1" t="n">
        <v>4</v>
      </c>
      <c r="C263" s="0" t="s">
        <v>13</v>
      </c>
      <c r="D263" s="0" t="s">
        <v>65</v>
      </c>
    </row>
    <row r="264" customFormat="false" ht="15" hidden="false" customHeight="false" outlineLevel="0" collapsed="false">
      <c r="A264" s="0" t="s">
        <v>223</v>
      </c>
      <c r="B264" s="1" t="n">
        <v>4</v>
      </c>
      <c r="C264" s="0" t="s">
        <v>13</v>
      </c>
      <c r="D264" s="0" t="s">
        <v>68</v>
      </c>
    </row>
    <row r="265" customFormat="false" ht="15" hidden="false" customHeight="false" outlineLevel="0" collapsed="false">
      <c r="A265" s="0" t="s">
        <v>224</v>
      </c>
      <c r="B265" s="1" t="n">
        <v>4</v>
      </c>
      <c r="C265" s="0" t="s">
        <v>13</v>
      </c>
      <c r="D265" s="0" t="s">
        <v>69</v>
      </c>
    </row>
    <row r="266" customFormat="false" ht="15" hidden="false" customHeight="false" outlineLevel="0" collapsed="false">
      <c r="A266" s="0" t="s">
        <v>216</v>
      </c>
      <c r="B266" s="1" t="n">
        <v>4</v>
      </c>
      <c r="C266" s="0" t="s">
        <v>13</v>
      </c>
      <c r="D266" s="0" t="s">
        <v>73</v>
      </c>
    </row>
    <row r="267" customFormat="false" ht="15" hidden="false" customHeight="false" outlineLevel="0" collapsed="false">
      <c r="A267" s="0" t="s">
        <v>216</v>
      </c>
      <c r="B267" s="1" t="n">
        <v>4</v>
      </c>
      <c r="C267" s="0" t="s">
        <v>13</v>
      </c>
      <c r="D267" s="0" t="s">
        <v>74</v>
      </c>
    </row>
    <row r="268" customFormat="false" ht="15" hidden="false" customHeight="false" outlineLevel="0" collapsed="false">
      <c r="A268" s="0" t="s">
        <v>213</v>
      </c>
      <c r="B268" s="1" t="n">
        <v>4</v>
      </c>
      <c r="C268" s="0" t="s">
        <v>13</v>
      </c>
      <c r="D268" s="0" t="s">
        <v>76</v>
      </c>
    </row>
    <row r="269" customFormat="false" ht="15" hidden="false" customHeight="false" outlineLevel="0" collapsed="false">
      <c r="A269" s="0" t="s">
        <v>222</v>
      </c>
      <c r="B269" s="1" t="n">
        <v>4</v>
      </c>
      <c r="C269" s="0" t="s">
        <v>13</v>
      </c>
      <c r="D269" s="0" t="s">
        <v>78</v>
      </c>
    </row>
    <row r="270" customFormat="false" ht="15" hidden="false" customHeight="false" outlineLevel="0" collapsed="false">
      <c r="A270" s="0" t="s">
        <v>222</v>
      </c>
      <c r="B270" s="1" t="n">
        <v>4</v>
      </c>
      <c r="C270" s="0" t="s">
        <v>13</v>
      </c>
      <c r="D270" s="0" t="s">
        <v>175</v>
      </c>
    </row>
    <row r="271" customFormat="false" ht="15" hidden="false" customHeight="false" outlineLevel="0" collapsed="false">
      <c r="A271" s="0" t="s">
        <v>219</v>
      </c>
      <c r="B271" s="1" t="n">
        <v>4</v>
      </c>
      <c r="C271" s="0" t="s">
        <v>13</v>
      </c>
      <c r="D271" s="0" t="s">
        <v>80</v>
      </c>
    </row>
    <row r="272" customFormat="false" ht="15" hidden="false" customHeight="false" outlineLevel="0" collapsed="false">
      <c r="A272" s="0" t="s">
        <v>225</v>
      </c>
      <c r="B272" s="1" t="n">
        <v>3</v>
      </c>
      <c r="C272" s="0" t="s">
        <v>13</v>
      </c>
      <c r="D272" s="0" t="s">
        <v>82</v>
      </c>
    </row>
    <row r="273" customFormat="false" ht="15" hidden="false" customHeight="false" outlineLevel="0" collapsed="false">
      <c r="A273" s="0" t="s">
        <v>214</v>
      </c>
      <c r="B273" s="1" t="n">
        <v>4</v>
      </c>
      <c r="C273" s="0" t="s">
        <v>13</v>
      </c>
      <c r="D273" s="0" t="s">
        <v>83</v>
      </c>
    </row>
    <row r="274" customFormat="false" ht="15" hidden="false" customHeight="false" outlineLevel="0" collapsed="false">
      <c r="A274" s="0" t="s">
        <v>216</v>
      </c>
      <c r="B274" s="1" t="n">
        <v>4</v>
      </c>
      <c r="C274" s="0" t="s">
        <v>13</v>
      </c>
      <c r="D274" s="0" t="s">
        <v>84</v>
      </c>
    </row>
    <row r="275" customFormat="false" ht="15" hidden="false" customHeight="false" outlineLevel="0" collapsed="false">
      <c r="A275" s="0" t="s">
        <v>218</v>
      </c>
      <c r="B275" s="1" t="n">
        <v>4</v>
      </c>
      <c r="C275" s="0" t="s">
        <v>13</v>
      </c>
      <c r="D275" s="0" t="s">
        <v>86</v>
      </c>
    </row>
    <row r="276" customFormat="false" ht="15" hidden="false" customHeight="false" outlineLevel="0" collapsed="false">
      <c r="A276" s="0" t="s">
        <v>218</v>
      </c>
      <c r="B276" s="1" t="n">
        <v>4</v>
      </c>
      <c r="C276" s="0" t="s">
        <v>13</v>
      </c>
      <c r="D276" s="0" t="s">
        <v>87</v>
      </c>
    </row>
    <row r="277" customFormat="false" ht="15" hidden="false" customHeight="false" outlineLevel="0" collapsed="false">
      <c r="A277" s="0" t="s">
        <v>221</v>
      </c>
      <c r="B277" s="1" t="n">
        <v>3</v>
      </c>
      <c r="C277" s="0" t="s">
        <v>13</v>
      </c>
      <c r="D277" s="0" t="s">
        <v>137</v>
      </c>
    </row>
    <row r="278" customFormat="false" ht="15" hidden="false" customHeight="false" outlineLevel="0" collapsed="false">
      <c r="A278" s="0" t="s">
        <v>226</v>
      </c>
      <c r="B278" s="1" t="n">
        <v>4</v>
      </c>
      <c r="C278" s="0" t="s">
        <v>13</v>
      </c>
      <c r="D278" s="0" t="s">
        <v>91</v>
      </c>
    </row>
    <row r="279" customFormat="false" ht="15" hidden="false" customHeight="false" outlineLevel="0" collapsed="false">
      <c r="A279" s="0" t="s">
        <v>219</v>
      </c>
      <c r="B279" s="1" t="n">
        <v>4</v>
      </c>
      <c r="C279" s="0" t="s">
        <v>13</v>
      </c>
      <c r="D279" s="0" t="s">
        <v>92</v>
      </c>
    </row>
    <row r="280" customFormat="false" ht="15" hidden="false" customHeight="false" outlineLevel="0" collapsed="false">
      <c r="A280" s="0" t="s">
        <v>12</v>
      </c>
      <c r="B280" s="1" t="n">
        <v>4</v>
      </c>
      <c r="C280" s="0" t="s">
        <v>13</v>
      </c>
      <c r="D280" s="0" t="s">
        <v>94</v>
      </c>
    </row>
    <row r="281" customFormat="false" ht="15" hidden="false" customHeight="false" outlineLevel="0" collapsed="false">
      <c r="A281" s="0" t="s">
        <v>217</v>
      </c>
      <c r="B281" s="1" t="n">
        <v>3</v>
      </c>
      <c r="C281" s="0" t="s">
        <v>13</v>
      </c>
      <c r="D281" s="0" t="s">
        <v>100</v>
      </c>
    </row>
    <row r="282" customFormat="false" ht="15" hidden="false" customHeight="false" outlineLevel="0" collapsed="false">
      <c r="A282" s="0" t="s">
        <v>227</v>
      </c>
      <c r="B282" s="1" t="n">
        <v>3</v>
      </c>
      <c r="C282" s="0" t="s">
        <v>13</v>
      </c>
      <c r="D282" s="0" t="s">
        <v>101</v>
      </c>
    </row>
    <row r="283" customFormat="false" ht="15" hidden="false" customHeight="false" outlineLevel="0" collapsed="false">
      <c r="A283" s="0" t="s">
        <v>223</v>
      </c>
      <c r="B283" s="1" t="n">
        <v>4</v>
      </c>
      <c r="C283" s="0" t="s">
        <v>13</v>
      </c>
      <c r="D283" s="0" t="s">
        <v>34</v>
      </c>
    </row>
    <row r="284" customFormat="false" ht="15" hidden="false" customHeight="false" outlineLevel="0" collapsed="false">
      <c r="A284" s="0" t="s">
        <v>205</v>
      </c>
      <c r="B284" s="1" t="n">
        <v>3</v>
      </c>
      <c r="C284" s="0" t="s">
        <v>13</v>
      </c>
      <c r="D284" s="0" t="s">
        <v>106</v>
      </c>
    </row>
    <row r="285" customFormat="false" ht="15" hidden="false" customHeight="false" outlineLevel="0" collapsed="false">
      <c r="A285" s="0" t="s">
        <v>14</v>
      </c>
      <c r="B285" s="1" t="n">
        <v>4</v>
      </c>
      <c r="C285" s="0" t="s">
        <v>15</v>
      </c>
      <c r="D285" s="0" t="s">
        <v>8</v>
      </c>
    </row>
    <row r="286" customFormat="false" ht="15" hidden="false" customHeight="false" outlineLevel="0" collapsed="false">
      <c r="A286" s="0" t="s">
        <v>110</v>
      </c>
      <c r="B286" s="1" t="n">
        <v>3</v>
      </c>
      <c r="C286" s="0" t="s">
        <v>15</v>
      </c>
      <c r="D286" s="0" t="s">
        <v>9</v>
      </c>
    </row>
    <row r="287" customFormat="false" ht="15" hidden="false" customHeight="false" outlineLevel="0" collapsed="false">
      <c r="A287" s="0" t="s">
        <v>145</v>
      </c>
      <c r="B287" s="1" t="n">
        <v>4</v>
      </c>
      <c r="C287" s="0" t="s">
        <v>15</v>
      </c>
      <c r="D287" s="0" t="s">
        <v>109</v>
      </c>
    </row>
    <row r="288" customFormat="false" ht="15" hidden="false" customHeight="false" outlineLevel="0" collapsed="false">
      <c r="A288" s="0" t="s">
        <v>183</v>
      </c>
      <c r="B288" s="1" t="n">
        <v>4</v>
      </c>
      <c r="C288" s="0" t="s">
        <v>15</v>
      </c>
      <c r="D288" s="0" t="s">
        <v>143</v>
      </c>
    </row>
    <row r="289" customFormat="false" ht="15" hidden="false" customHeight="false" outlineLevel="0" collapsed="false">
      <c r="A289" s="0" t="s">
        <v>144</v>
      </c>
      <c r="B289" s="1" t="n">
        <v>3</v>
      </c>
      <c r="C289" s="0" t="s">
        <v>15</v>
      </c>
      <c r="D289" s="0" t="s">
        <v>11</v>
      </c>
    </row>
    <row r="290" customFormat="false" ht="15" hidden="false" customHeight="false" outlineLevel="0" collapsed="false">
      <c r="A290" s="0" t="s">
        <v>212</v>
      </c>
      <c r="B290" s="1" t="n">
        <v>3</v>
      </c>
      <c r="C290" s="0" t="s">
        <v>15</v>
      </c>
      <c r="D290" s="0" t="s">
        <v>13</v>
      </c>
    </row>
    <row r="291" customFormat="false" ht="15" hidden="false" customHeight="false" outlineLevel="0" collapsed="false">
      <c r="A291" s="0" t="s">
        <v>228</v>
      </c>
      <c r="B291" s="1" t="n">
        <v>4</v>
      </c>
      <c r="C291" s="0" t="s">
        <v>15</v>
      </c>
      <c r="D291" s="0" t="s">
        <v>17</v>
      </c>
    </row>
    <row r="292" customFormat="false" ht="15" hidden="false" customHeight="false" outlineLevel="0" collapsed="false">
      <c r="A292" s="0" t="s">
        <v>229</v>
      </c>
      <c r="B292" s="1" t="n">
        <v>4</v>
      </c>
      <c r="C292" s="0" t="s">
        <v>15</v>
      </c>
      <c r="D292" s="0" t="s">
        <v>19</v>
      </c>
    </row>
    <row r="293" customFormat="false" ht="15" hidden="false" customHeight="false" outlineLevel="0" collapsed="false">
      <c r="A293" s="0" t="s">
        <v>230</v>
      </c>
      <c r="B293" s="1" t="n">
        <v>4</v>
      </c>
      <c r="C293" s="0" t="s">
        <v>15</v>
      </c>
      <c r="D293" s="0" t="s">
        <v>21</v>
      </c>
    </row>
    <row r="294" customFormat="false" ht="15" hidden="false" customHeight="false" outlineLevel="0" collapsed="false">
      <c r="A294" s="0" t="s">
        <v>229</v>
      </c>
      <c r="B294" s="1" t="n">
        <v>4</v>
      </c>
      <c r="C294" s="0" t="s">
        <v>15</v>
      </c>
      <c r="D294" s="0" t="s">
        <v>23</v>
      </c>
    </row>
    <row r="295" customFormat="false" ht="15" hidden="false" customHeight="false" outlineLevel="0" collapsed="false">
      <c r="A295" s="0" t="s">
        <v>231</v>
      </c>
      <c r="B295" s="1" t="n">
        <v>4</v>
      </c>
      <c r="C295" s="0" t="s">
        <v>15</v>
      </c>
      <c r="D295" s="0" t="s">
        <v>25</v>
      </c>
    </row>
    <row r="296" customFormat="false" ht="15" hidden="false" customHeight="false" outlineLevel="0" collapsed="false">
      <c r="A296" s="0" t="s">
        <v>14</v>
      </c>
      <c r="B296" s="1" t="n">
        <v>4</v>
      </c>
      <c r="C296" s="0" t="s">
        <v>15</v>
      </c>
      <c r="D296" s="0" t="s">
        <v>29</v>
      </c>
    </row>
    <row r="297" customFormat="false" ht="15" hidden="false" customHeight="false" outlineLevel="0" collapsed="false">
      <c r="A297" s="0" t="s">
        <v>144</v>
      </c>
      <c r="B297" s="1" t="n">
        <v>3</v>
      </c>
      <c r="C297" s="0" t="s">
        <v>15</v>
      </c>
      <c r="D297" s="0" t="s">
        <v>31</v>
      </c>
    </row>
    <row r="298" customFormat="false" ht="15" hidden="false" customHeight="false" outlineLevel="0" collapsed="false">
      <c r="A298" s="0" t="s">
        <v>232</v>
      </c>
      <c r="B298" s="1" t="n">
        <v>4</v>
      </c>
      <c r="C298" s="0" t="s">
        <v>15</v>
      </c>
      <c r="D298" s="0" t="s">
        <v>35</v>
      </c>
    </row>
    <row r="299" customFormat="false" ht="15" hidden="false" customHeight="false" outlineLevel="0" collapsed="false">
      <c r="A299" s="0" t="s">
        <v>233</v>
      </c>
      <c r="B299" s="1" t="n">
        <v>3</v>
      </c>
      <c r="C299" s="0" t="s">
        <v>15</v>
      </c>
      <c r="D299" s="0" t="s">
        <v>234</v>
      </c>
    </row>
    <row r="300" customFormat="false" ht="15" hidden="false" customHeight="false" outlineLevel="0" collapsed="false">
      <c r="A300" s="0" t="s">
        <v>183</v>
      </c>
      <c r="B300" s="1" t="n">
        <v>4</v>
      </c>
      <c r="C300" s="0" t="s">
        <v>15</v>
      </c>
      <c r="D300" s="0" t="s">
        <v>37</v>
      </c>
    </row>
    <row r="301" customFormat="false" ht="15" hidden="false" customHeight="false" outlineLevel="0" collapsed="false">
      <c r="A301" s="0" t="s">
        <v>235</v>
      </c>
      <c r="B301" s="1" t="n">
        <v>4</v>
      </c>
      <c r="C301" s="0" t="s">
        <v>15</v>
      </c>
      <c r="D301" s="0" t="s">
        <v>39</v>
      </c>
    </row>
    <row r="302" customFormat="false" ht="15" hidden="false" customHeight="false" outlineLevel="0" collapsed="false">
      <c r="A302" s="0" t="s">
        <v>236</v>
      </c>
      <c r="B302" s="1" t="n">
        <v>3</v>
      </c>
      <c r="C302" s="0" t="s">
        <v>15</v>
      </c>
      <c r="D302" s="0" t="s">
        <v>155</v>
      </c>
    </row>
    <row r="303" customFormat="false" ht="15" hidden="false" customHeight="false" outlineLevel="0" collapsed="false">
      <c r="A303" s="0" t="s">
        <v>237</v>
      </c>
      <c r="B303" s="1" t="n">
        <v>3</v>
      </c>
      <c r="C303" s="0" t="s">
        <v>15</v>
      </c>
      <c r="D303" s="0" t="s">
        <v>116</v>
      </c>
    </row>
    <row r="304" customFormat="false" ht="15" hidden="false" customHeight="false" outlineLevel="0" collapsed="false">
      <c r="A304" s="0" t="s">
        <v>183</v>
      </c>
      <c r="B304" s="1" t="n">
        <v>4</v>
      </c>
      <c r="C304" s="0" t="s">
        <v>15</v>
      </c>
      <c r="D304" s="0" t="s">
        <v>41</v>
      </c>
    </row>
    <row r="305" customFormat="false" ht="15" hidden="false" customHeight="false" outlineLevel="0" collapsed="false">
      <c r="A305" s="0" t="s">
        <v>238</v>
      </c>
      <c r="B305" s="1" t="n">
        <v>4</v>
      </c>
      <c r="C305" s="0" t="s">
        <v>15</v>
      </c>
      <c r="D305" s="0" t="s">
        <v>118</v>
      </c>
    </row>
    <row r="306" customFormat="false" ht="15" hidden="false" customHeight="false" outlineLevel="0" collapsed="false">
      <c r="A306" s="0" t="s">
        <v>239</v>
      </c>
      <c r="B306" s="1" t="n">
        <v>3</v>
      </c>
      <c r="C306" s="0" t="s">
        <v>15</v>
      </c>
      <c r="D306" s="0" t="s">
        <v>43</v>
      </c>
    </row>
    <row r="307" customFormat="false" ht="15" hidden="false" customHeight="false" outlineLevel="0" collapsed="false">
      <c r="A307" s="0" t="s">
        <v>240</v>
      </c>
      <c r="B307" s="1" t="n">
        <v>3</v>
      </c>
      <c r="C307" s="0" t="s">
        <v>15</v>
      </c>
      <c r="D307" s="0" t="s">
        <v>46</v>
      </c>
    </row>
    <row r="308" customFormat="false" ht="15" hidden="false" customHeight="false" outlineLevel="0" collapsed="false">
      <c r="A308" s="0" t="s">
        <v>241</v>
      </c>
      <c r="B308" s="1" t="n">
        <v>4</v>
      </c>
      <c r="C308" s="0" t="s">
        <v>15</v>
      </c>
      <c r="D308" s="0" t="s">
        <v>191</v>
      </c>
    </row>
    <row r="309" customFormat="false" ht="15" hidden="false" customHeight="false" outlineLevel="0" collapsed="false">
      <c r="A309" s="0" t="s">
        <v>242</v>
      </c>
      <c r="B309" s="1" t="n">
        <v>4</v>
      </c>
      <c r="C309" s="0" t="s">
        <v>15</v>
      </c>
      <c r="D309" s="0" t="s">
        <v>47</v>
      </c>
    </row>
    <row r="310" customFormat="false" ht="15" hidden="false" customHeight="false" outlineLevel="0" collapsed="false">
      <c r="A310" s="0" t="s">
        <v>243</v>
      </c>
      <c r="B310" s="1" t="n">
        <v>4</v>
      </c>
      <c r="C310" s="0" t="s">
        <v>15</v>
      </c>
      <c r="D310" s="0" t="s">
        <v>48</v>
      </c>
    </row>
    <row r="311" customFormat="false" ht="15" hidden="false" customHeight="false" outlineLevel="0" collapsed="false">
      <c r="A311" s="0" t="s">
        <v>235</v>
      </c>
      <c r="B311" s="1" t="n">
        <v>4</v>
      </c>
      <c r="C311" s="0" t="s">
        <v>15</v>
      </c>
      <c r="D311" s="0" t="s">
        <v>49</v>
      </c>
    </row>
    <row r="312" customFormat="false" ht="15" hidden="false" customHeight="false" outlineLevel="0" collapsed="false">
      <c r="A312" s="0" t="s">
        <v>244</v>
      </c>
      <c r="B312" s="1" t="n">
        <v>4</v>
      </c>
      <c r="C312" s="0" t="s">
        <v>15</v>
      </c>
      <c r="D312" s="0" t="s">
        <v>51</v>
      </c>
    </row>
    <row r="313" customFormat="false" ht="15" hidden="false" customHeight="false" outlineLevel="0" collapsed="false">
      <c r="A313" s="0" t="s">
        <v>245</v>
      </c>
      <c r="B313" s="1" t="n">
        <v>3</v>
      </c>
      <c r="C313" s="0" t="s">
        <v>15</v>
      </c>
      <c r="D313" s="0" t="s">
        <v>124</v>
      </c>
    </row>
    <row r="314" customFormat="false" ht="15" hidden="false" customHeight="false" outlineLevel="0" collapsed="false">
      <c r="A314" s="0" t="s">
        <v>243</v>
      </c>
      <c r="B314" s="1" t="n">
        <v>4</v>
      </c>
      <c r="C314" s="0" t="s">
        <v>15</v>
      </c>
      <c r="D314" s="0" t="s">
        <v>126</v>
      </c>
    </row>
    <row r="315" customFormat="false" ht="15" hidden="false" customHeight="false" outlineLevel="0" collapsed="false">
      <c r="A315" s="0" t="s">
        <v>246</v>
      </c>
      <c r="B315" s="1" t="n">
        <v>3</v>
      </c>
      <c r="C315" s="0" t="s">
        <v>15</v>
      </c>
      <c r="D315" s="0" t="s">
        <v>52</v>
      </c>
    </row>
    <row r="316" customFormat="false" ht="15" hidden="false" customHeight="false" outlineLevel="0" collapsed="false">
      <c r="A316" s="0" t="s">
        <v>247</v>
      </c>
      <c r="B316" s="1" t="n">
        <v>3</v>
      </c>
      <c r="C316" s="0" t="s">
        <v>15</v>
      </c>
      <c r="D316" s="0" t="s">
        <v>54</v>
      </c>
    </row>
    <row r="317" customFormat="false" ht="15" hidden="false" customHeight="false" outlineLevel="0" collapsed="false">
      <c r="A317" s="0" t="s">
        <v>248</v>
      </c>
      <c r="B317" s="1" t="n">
        <v>4</v>
      </c>
      <c r="C317" s="0" t="s">
        <v>15</v>
      </c>
      <c r="D317" s="0" t="s">
        <v>129</v>
      </c>
    </row>
    <row r="318" customFormat="false" ht="15" hidden="false" customHeight="false" outlineLevel="0" collapsed="false">
      <c r="A318" s="0" t="s">
        <v>249</v>
      </c>
      <c r="B318" s="1" t="n">
        <v>3</v>
      </c>
      <c r="C318" s="0" t="s">
        <v>15</v>
      </c>
      <c r="D318" s="0" t="s">
        <v>56</v>
      </c>
    </row>
    <row r="319" customFormat="false" ht="15" hidden="false" customHeight="false" outlineLevel="0" collapsed="false">
      <c r="A319" s="0" t="s">
        <v>245</v>
      </c>
      <c r="B319" s="1" t="n">
        <v>3</v>
      </c>
      <c r="C319" s="0" t="s">
        <v>15</v>
      </c>
      <c r="D319" s="0" t="s">
        <v>58</v>
      </c>
    </row>
    <row r="320" customFormat="false" ht="15" hidden="false" customHeight="false" outlineLevel="0" collapsed="false">
      <c r="A320" s="0" t="s">
        <v>250</v>
      </c>
      <c r="B320" s="1" t="n">
        <v>3</v>
      </c>
      <c r="C320" s="0" t="s">
        <v>15</v>
      </c>
      <c r="D320" s="0" t="s">
        <v>60</v>
      </c>
    </row>
    <row r="321" customFormat="false" ht="15" hidden="false" customHeight="false" outlineLevel="0" collapsed="false">
      <c r="A321" s="0" t="s">
        <v>212</v>
      </c>
      <c r="B321" s="1" t="n">
        <v>3</v>
      </c>
      <c r="C321" s="0" t="s">
        <v>15</v>
      </c>
      <c r="D321" s="0" t="s">
        <v>64</v>
      </c>
    </row>
    <row r="322" customFormat="false" ht="15" hidden="false" customHeight="false" outlineLevel="0" collapsed="false">
      <c r="A322" s="0" t="s">
        <v>130</v>
      </c>
      <c r="B322" s="1" t="n">
        <v>3</v>
      </c>
      <c r="C322" s="0" t="s">
        <v>15</v>
      </c>
      <c r="D322" s="0" t="s">
        <v>65</v>
      </c>
    </row>
    <row r="323" customFormat="false" ht="15" hidden="false" customHeight="false" outlineLevel="0" collapsed="false">
      <c r="A323" s="0" t="s">
        <v>251</v>
      </c>
      <c r="B323" s="1" t="n">
        <v>3</v>
      </c>
      <c r="C323" s="0" t="s">
        <v>15</v>
      </c>
      <c r="D323" s="0" t="s">
        <v>67</v>
      </c>
    </row>
    <row r="324" customFormat="false" ht="15" hidden="false" customHeight="false" outlineLevel="0" collapsed="false">
      <c r="A324" s="0" t="s">
        <v>248</v>
      </c>
      <c r="B324" s="1" t="n">
        <v>4</v>
      </c>
      <c r="C324" s="0" t="s">
        <v>15</v>
      </c>
      <c r="D324" s="0" t="s">
        <v>68</v>
      </c>
    </row>
    <row r="325" customFormat="false" ht="15" hidden="false" customHeight="false" outlineLevel="0" collapsed="false">
      <c r="A325" s="0" t="s">
        <v>252</v>
      </c>
      <c r="B325" s="1" t="n">
        <v>4</v>
      </c>
      <c r="C325" s="0" t="s">
        <v>15</v>
      </c>
      <c r="D325" s="0" t="s">
        <v>69</v>
      </c>
    </row>
    <row r="326" customFormat="false" ht="15" hidden="false" customHeight="false" outlineLevel="0" collapsed="false">
      <c r="A326" s="0" t="s">
        <v>253</v>
      </c>
      <c r="B326" s="1" t="n">
        <v>4</v>
      </c>
      <c r="C326" s="0" t="s">
        <v>15</v>
      </c>
      <c r="D326" s="0" t="s">
        <v>71</v>
      </c>
    </row>
    <row r="327" customFormat="false" ht="15" hidden="false" customHeight="false" outlineLevel="0" collapsed="false">
      <c r="A327" s="0" t="s">
        <v>254</v>
      </c>
      <c r="B327" s="1" t="n">
        <v>3</v>
      </c>
      <c r="C327" s="0" t="s">
        <v>15</v>
      </c>
      <c r="D327" s="0" t="s">
        <v>76</v>
      </c>
    </row>
    <row r="328" customFormat="false" ht="15" hidden="false" customHeight="false" outlineLevel="0" collapsed="false">
      <c r="A328" s="0" t="s">
        <v>250</v>
      </c>
      <c r="B328" s="1" t="n">
        <v>3</v>
      </c>
      <c r="C328" s="0" t="s">
        <v>15</v>
      </c>
      <c r="D328" s="0" t="s">
        <v>78</v>
      </c>
    </row>
    <row r="329" customFormat="false" ht="15" hidden="false" customHeight="false" outlineLevel="0" collapsed="false">
      <c r="A329" s="0" t="s">
        <v>250</v>
      </c>
      <c r="B329" s="1" t="n">
        <v>3</v>
      </c>
      <c r="C329" s="0" t="s">
        <v>15</v>
      </c>
      <c r="D329" s="0" t="s">
        <v>175</v>
      </c>
    </row>
    <row r="330" customFormat="false" ht="15" hidden="false" customHeight="false" outlineLevel="0" collapsed="false">
      <c r="A330" s="0" t="s">
        <v>250</v>
      </c>
      <c r="B330" s="1" t="n">
        <v>3</v>
      </c>
      <c r="C330" s="0" t="s">
        <v>15</v>
      </c>
      <c r="D330" s="0" t="s">
        <v>80</v>
      </c>
    </row>
    <row r="331" customFormat="false" ht="15" hidden="false" customHeight="false" outlineLevel="0" collapsed="false">
      <c r="A331" s="0" t="s">
        <v>255</v>
      </c>
      <c r="B331" s="1" t="n">
        <v>3</v>
      </c>
      <c r="C331" s="0" t="s">
        <v>15</v>
      </c>
      <c r="D331" s="0" t="s">
        <v>82</v>
      </c>
    </row>
    <row r="332" customFormat="false" ht="15" hidden="false" customHeight="false" outlineLevel="0" collapsed="false">
      <c r="A332" s="0" t="s">
        <v>256</v>
      </c>
      <c r="B332" s="1" t="n">
        <v>2</v>
      </c>
      <c r="C332" s="0" t="s">
        <v>15</v>
      </c>
      <c r="D332" s="0" t="s">
        <v>257</v>
      </c>
    </row>
    <row r="333" customFormat="false" ht="15" hidden="false" customHeight="false" outlineLevel="0" collapsed="false">
      <c r="A333" s="0" t="s">
        <v>229</v>
      </c>
      <c r="B333" s="1" t="n">
        <v>4</v>
      </c>
      <c r="C333" s="0" t="s">
        <v>15</v>
      </c>
      <c r="D333" s="0" t="s">
        <v>134</v>
      </c>
    </row>
    <row r="334" customFormat="false" ht="15" hidden="false" customHeight="false" outlineLevel="0" collapsed="false">
      <c r="A334" s="0" t="s">
        <v>237</v>
      </c>
      <c r="B334" s="1" t="n">
        <v>3</v>
      </c>
      <c r="C334" s="0" t="s">
        <v>15</v>
      </c>
      <c r="D334" s="0" t="s">
        <v>83</v>
      </c>
    </row>
    <row r="335" customFormat="false" ht="15" hidden="false" customHeight="false" outlineLevel="0" collapsed="false">
      <c r="A335" s="0" t="s">
        <v>258</v>
      </c>
      <c r="B335" s="1" t="n">
        <v>4</v>
      </c>
      <c r="C335" s="0" t="s">
        <v>15</v>
      </c>
      <c r="D335" s="0" t="s">
        <v>84</v>
      </c>
    </row>
    <row r="336" customFormat="false" ht="15" hidden="false" customHeight="false" outlineLevel="0" collapsed="false">
      <c r="A336" s="0" t="s">
        <v>259</v>
      </c>
      <c r="B336" s="1" t="n">
        <v>4</v>
      </c>
      <c r="C336" s="0" t="s">
        <v>15</v>
      </c>
      <c r="D336" s="0" t="s">
        <v>260</v>
      </c>
    </row>
    <row r="337" customFormat="false" ht="15" hidden="false" customHeight="false" outlineLevel="0" collapsed="false">
      <c r="A337" s="0" t="s">
        <v>145</v>
      </c>
      <c r="B337" s="1" t="n">
        <v>4</v>
      </c>
      <c r="C337" s="0" t="s">
        <v>15</v>
      </c>
      <c r="D337" s="0" t="s">
        <v>86</v>
      </c>
    </row>
    <row r="338" customFormat="false" ht="15" hidden="false" customHeight="false" outlineLevel="0" collapsed="false">
      <c r="A338" s="0" t="s">
        <v>177</v>
      </c>
      <c r="B338" s="1" t="n">
        <v>4</v>
      </c>
      <c r="C338" s="0" t="s">
        <v>15</v>
      </c>
      <c r="D338" s="0" t="s">
        <v>87</v>
      </c>
    </row>
    <row r="339" customFormat="false" ht="15" hidden="false" customHeight="false" outlineLevel="0" collapsed="false">
      <c r="A339" s="0" t="s">
        <v>241</v>
      </c>
      <c r="B339" s="1" t="n">
        <v>4</v>
      </c>
      <c r="C339" s="0" t="s">
        <v>15</v>
      </c>
      <c r="D339" s="0" t="s">
        <v>89</v>
      </c>
    </row>
    <row r="340" customFormat="false" ht="15" hidden="false" customHeight="false" outlineLevel="0" collapsed="false">
      <c r="A340" s="0" t="s">
        <v>261</v>
      </c>
      <c r="B340" s="1" t="n">
        <v>3</v>
      </c>
      <c r="C340" s="0" t="s">
        <v>15</v>
      </c>
      <c r="D340" s="0" t="s">
        <v>137</v>
      </c>
    </row>
    <row r="341" customFormat="false" ht="15" hidden="false" customHeight="false" outlineLevel="0" collapsed="false">
      <c r="A341" s="0" t="s">
        <v>252</v>
      </c>
      <c r="B341" s="1" t="n">
        <v>4</v>
      </c>
      <c r="C341" s="0" t="s">
        <v>15</v>
      </c>
      <c r="D341" s="0" t="s">
        <v>91</v>
      </c>
    </row>
    <row r="342" customFormat="false" ht="15" hidden="false" customHeight="false" outlineLevel="0" collapsed="false">
      <c r="A342" s="0" t="s">
        <v>262</v>
      </c>
      <c r="B342" s="1" t="n">
        <v>3</v>
      </c>
      <c r="C342" s="0" t="s">
        <v>15</v>
      </c>
      <c r="D342" s="0" t="s">
        <v>92</v>
      </c>
    </row>
    <row r="343" customFormat="false" ht="15" hidden="false" customHeight="false" outlineLevel="0" collapsed="false">
      <c r="A343" s="0" t="s">
        <v>14</v>
      </c>
      <c r="B343" s="1" t="n">
        <v>4</v>
      </c>
      <c r="C343" s="0" t="s">
        <v>15</v>
      </c>
      <c r="D343" s="0" t="s">
        <v>94</v>
      </c>
    </row>
    <row r="344" customFormat="false" ht="15" hidden="false" customHeight="false" outlineLevel="0" collapsed="false">
      <c r="A344" s="0" t="s">
        <v>259</v>
      </c>
      <c r="B344" s="1" t="n">
        <v>4</v>
      </c>
      <c r="C344" s="0" t="s">
        <v>15</v>
      </c>
      <c r="D344" s="0" t="s">
        <v>10</v>
      </c>
    </row>
    <row r="345" customFormat="false" ht="15" hidden="false" customHeight="false" outlineLevel="0" collapsed="false">
      <c r="A345" s="0" t="s">
        <v>249</v>
      </c>
      <c r="B345" s="1" t="n">
        <v>3</v>
      </c>
      <c r="C345" s="0" t="s">
        <v>15</v>
      </c>
      <c r="D345" s="0" t="s">
        <v>97</v>
      </c>
    </row>
    <row r="346" customFormat="false" ht="15" hidden="false" customHeight="false" outlineLevel="0" collapsed="false">
      <c r="A346" s="0" t="s">
        <v>263</v>
      </c>
      <c r="B346" s="1" t="n">
        <v>4</v>
      </c>
      <c r="C346" s="0" t="s">
        <v>15</v>
      </c>
      <c r="D346" s="0" t="s">
        <v>99</v>
      </c>
    </row>
    <row r="347" customFormat="false" ht="15" hidden="false" customHeight="false" outlineLevel="0" collapsed="false">
      <c r="A347" s="0" t="s">
        <v>262</v>
      </c>
      <c r="B347" s="1" t="n">
        <v>3</v>
      </c>
      <c r="C347" s="0" t="s">
        <v>15</v>
      </c>
      <c r="D347" s="0" t="s">
        <v>264</v>
      </c>
    </row>
    <row r="348" customFormat="false" ht="15" hidden="false" customHeight="false" outlineLevel="0" collapsed="false">
      <c r="A348" s="0" t="s">
        <v>241</v>
      </c>
      <c r="B348" s="1" t="n">
        <v>4</v>
      </c>
      <c r="C348" s="0" t="s">
        <v>15</v>
      </c>
      <c r="D348" s="0" t="s">
        <v>100</v>
      </c>
    </row>
    <row r="349" customFormat="false" ht="15" hidden="false" customHeight="false" outlineLevel="0" collapsed="false">
      <c r="A349" s="0" t="s">
        <v>245</v>
      </c>
      <c r="B349" s="1" t="n">
        <v>3</v>
      </c>
      <c r="C349" s="0" t="s">
        <v>15</v>
      </c>
      <c r="D349" s="0" t="s">
        <v>141</v>
      </c>
    </row>
    <row r="350" customFormat="false" ht="15" hidden="false" customHeight="false" outlineLevel="0" collapsed="false">
      <c r="A350" s="0" t="s">
        <v>145</v>
      </c>
      <c r="B350" s="1" t="n">
        <v>4</v>
      </c>
      <c r="C350" s="0" t="s">
        <v>15</v>
      </c>
      <c r="D350" s="0" t="s">
        <v>101</v>
      </c>
    </row>
    <row r="351" customFormat="false" ht="15" hidden="false" customHeight="false" outlineLevel="0" collapsed="false">
      <c r="A351" s="0" t="s">
        <v>212</v>
      </c>
      <c r="B351" s="1" t="n">
        <v>3</v>
      </c>
      <c r="C351" s="0" t="s">
        <v>15</v>
      </c>
      <c r="D351" s="0" t="s">
        <v>34</v>
      </c>
    </row>
    <row r="352" customFormat="false" ht="15" hidden="false" customHeight="false" outlineLevel="0" collapsed="false">
      <c r="A352" s="0" t="s">
        <v>236</v>
      </c>
      <c r="B352" s="1" t="n">
        <v>3</v>
      </c>
      <c r="C352" s="0" t="s">
        <v>15</v>
      </c>
      <c r="D352" s="0" t="s">
        <v>103</v>
      </c>
    </row>
    <row r="353" customFormat="false" ht="15" hidden="false" customHeight="false" outlineLevel="0" collapsed="false">
      <c r="A353" s="0" t="s">
        <v>242</v>
      </c>
      <c r="B353" s="1" t="n">
        <v>4</v>
      </c>
      <c r="C353" s="0" t="s">
        <v>15</v>
      </c>
      <c r="D353" s="0" t="s">
        <v>104</v>
      </c>
    </row>
    <row r="354" customFormat="false" ht="15" hidden="false" customHeight="false" outlineLevel="0" collapsed="false">
      <c r="A354" s="0" t="s">
        <v>249</v>
      </c>
      <c r="B354" s="1" t="n">
        <v>3</v>
      </c>
      <c r="C354" s="0" t="s">
        <v>15</v>
      </c>
      <c r="D354" s="0" t="s">
        <v>106</v>
      </c>
    </row>
    <row r="355" customFormat="false" ht="15" hidden="false" customHeight="false" outlineLevel="0" collapsed="false">
      <c r="A355" s="0" t="s">
        <v>212</v>
      </c>
      <c r="B355" s="1" t="n">
        <v>3</v>
      </c>
      <c r="C355" s="0" t="s">
        <v>15</v>
      </c>
      <c r="D355" s="0" t="s">
        <v>107</v>
      </c>
    </row>
    <row r="356" customFormat="false" ht="15" hidden="false" customHeight="false" outlineLevel="0" collapsed="false">
      <c r="A356" s="0" t="s">
        <v>16</v>
      </c>
      <c r="B356" s="1" t="n">
        <v>4</v>
      </c>
      <c r="C356" s="0" t="s">
        <v>17</v>
      </c>
      <c r="D356" s="0" t="s">
        <v>8</v>
      </c>
    </row>
    <row r="357" customFormat="false" ht="15" hidden="false" customHeight="false" outlineLevel="0" collapsed="false">
      <c r="A357" s="0" t="s">
        <v>111</v>
      </c>
      <c r="B357" s="1" t="n">
        <v>3</v>
      </c>
      <c r="C357" s="0" t="s">
        <v>17</v>
      </c>
      <c r="D357" s="0" t="s">
        <v>9</v>
      </c>
    </row>
    <row r="358" customFormat="false" ht="15" hidden="false" customHeight="false" outlineLevel="0" collapsed="false">
      <c r="A358" s="0" t="s">
        <v>146</v>
      </c>
      <c r="B358" s="1" t="n">
        <v>3</v>
      </c>
      <c r="C358" s="0" t="s">
        <v>17</v>
      </c>
      <c r="D358" s="0" t="s">
        <v>109</v>
      </c>
    </row>
    <row r="359" customFormat="false" ht="15" hidden="false" customHeight="false" outlineLevel="0" collapsed="false">
      <c r="A359" s="0" t="s">
        <v>184</v>
      </c>
      <c r="B359" s="1" t="n">
        <v>2</v>
      </c>
      <c r="C359" s="0" t="s">
        <v>17</v>
      </c>
      <c r="D359" s="0" t="s">
        <v>143</v>
      </c>
    </row>
    <row r="360" customFormat="false" ht="15" hidden="false" customHeight="false" outlineLevel="0" collapsed="false">
      <c r="A360" s="0" t="s">
        <v>197</v>
      </c>
      <c r="B360" s="1" t="n">
        <v>3</v>
      </c>
      <c r="C360" s="0" t="s">
        <v>17</v>
      </c>
      <c r="D360" s="0" t="s">
        <v>11</v>
      </c>
    </row>
    <row r="361" customFormat="false" ht="15" hidden="false" customHeight="false" outlineLevel="0" collapsed="false">
      <c r="A361" s="0" t="s">
        <v>228</v>
      </c>
      <c r="B361" s="1" t="n">
        <v>4</v>
      </c>
      <c r="C361" s="0" t="s">
        <v>17</v>
      </c>
      <c r="D361" s="0" t="s">
        <v>15</v>
      </c>
    </row>
    <row r="362" customFormat="false" ht="15" hidden="false" customHeight="false" outlineLevel="0" collapsed="false">
      <c r="A362" s="0" t="s">
        <v>16</v>
      </c>
      <c r="B362" s="1" t="n">
        <v>4</v>
      </c>
      <c r="C362" s="0" t="s">
        <v>17</v>
      </c>
      <c r="D362" s="0" t="s">
        <v>17</v>
      </c>
    </row>
    <row r="363" customFormat="false" ht="15" hidden="false" customHeight="false" outlineLevel="0" collapsed="false">
      <c r="A363" s="0" t="s">
        <v>228</v>
      </c>
      <c r="B363" s="1" t="n">
        <v>4</v>
      </c>
      <c r="C363" s="0" t="s">
        <v>17</v>
      </c>
      <c r="D363" s="0" t="s">
        <v>21</v>
      </c>
    </row>
    <row r="364" customFormat="false" ht="15" hidden="false" customHeight="false" outlineLevel="0" collapsed="false">
      <c r="A364" s="0" t="s">
        <v>265</v>
      </c>
      <c r="B364" s="1" t="n">
        <v>3</v>
      </c>
      <c r="C364" s="0" t="s">
        <v>17</v>
      </c>
      <c r="D364" s="0" t="s">
        <v>23</v>
      </c>
    </row>
    <row r="365" customFormat="false" ht="15" hidden="false" customHeight="false" outlineLevel="0" collapsed="false">
      <c r="A365" s="0" t="s">
        <v>266</v>
      </c>
      <c r="B365" s="1" t="n">
        <v>4</v>
      </c>
      <c r="C365" s="0" t="s">
        <v>17</v>
      </c>
      <c r="D365" s="0" t="s">
        <v>25</v>
      </c>
    </row>
    <row r="366" customFormat="false" ht="15" hidden="false" customHeight="false" outlineLevel="0" collapsed="false">
      <c r="A366" s="0" t="s">
        <v>228</v>
      </c>
      <c r="B366" s="1" t="n">
        <v>4</v>
      </c>
      <c r="C366" s="0" t="s">
        <v>17</v>
      </c>
      <c r="D366" s="0" t="s">
        <v>29</v>
      </c>
    </row>
    <row r="367" customFormat="false" ht="15" hidden="false" customHeight="false" outlineLevel="0" collapsed="false">
      <c r="A367" s="0" t="s">
        <v>267</v>
      </c>
      <c r="B367" s="1" t="n">
        <v>4</v>
      </c>
      <c r="C367" s="0" t="s">
        <v>17</v>
      </c>
      <c r="D367" s="0" t="s">
        <v>31</v>
      </c>
    </row>
    <row r="368" customFormat="false" ht="15" hidden="false" customHeight="false" outlineLevel="0" collapsed="false">
      <c r="A368" s="0" t="s">
        <v>268</v>
      </c>
      <c r="B368" s="1" t="n">
        <v>4</v>
      </c>
      <c r="C368" s="0" t="s">
        <v>17</v>
      </c>
      <c r="D368" s="0" t="s">
        <v>33</v>
      </c>
    </row>
    <row r="369" customFormat="false" ht="15" hidden="false" customHeight="false" outlineLevel="0" collapsed="false">
      <c r="A369" s="0" t="s">
        <v>269</v>
      </c>
      <c r="B369" s="1" t="n">
        <v>4</v>
      </c>
      <c r="C369" s="0" t="s">
        <v>17</v>
      </c>
      <c r="D369" s="0" t="s">
        <v>234</v>
      </c>
    </row>
    <row r="370" customFormat="false" ht="15" hidden="false" customHeight="false" outlineLevel="0" collapsed="false">
      <c r="A370" s="0" t="s">
        <v>202</v>
      </c>
      <c r="B370" s="1" t="n">
        <v>2</v>
      </c>
      <c r="C370" s="0" t="s">
        <v>17</v>
      </c>
      <c r="D370" s="0" t="s">
        <v>37</v>
      </c>
    </row>
    <row r="371" customFormat="false" ht="15" hidden="false" customHeight="false" outlineLevel="0" collapsed="false">
      <c r="A371" s="0" t="s">
        <v>270</v>
      </c>
      <c r="B371" s="1" t="n">
        <v>4</v>
      </c>
      <c r="C371" s="0" t="s">
        <v>17</v>
      </c>
      <c r="D371" s="0" t="s">
        <v>155</v>
      </c>
    </row>
    <row r="372" customFormat="false" ht="15" hidden="false" customHeight="false" outlineLevel="0" collapsed="false">
      <c r="A372" s="0" t="s">
        <v>184</v>
      </c>
      <c r="B372" s="1" t="n">
        <v>2</v>
      </c>
      <c r="C372" s="0" t="s">
        <v>17</v>
      </c>
      <c r="D372" s="0" t="s">
        <v>41</v>
      </c>
    </row>
    <row r="373" customFormat="false" ht="15" hidden="false" customHeight="false" outlineLevel="0" collapsed="false">
      <c r="A373" s="0" t="s">
        <v>271</v>
      </c>
      <c r="B373" s="1" t="n">
        <v>3</v>
      </c>
      <c r="C373" s="0" t="s">
        <v>17</v>
      </c>
      <c r="D373" s="0" t="s">
        <v>43</v>
      </c>
    </row>
    <row r="374" customFormat="false" ht="15" hidden="false" customHeight="false" outlineLevel="0" collapsed="false">
      <c r="A374" s="0" t="s">
        <v>202</v>
      </c>
      <c r="B374" s="1" t="n">
        <v>2</v>
      </c>
      <c r="C374" s="0" t="s">
        <v>17</v>
      </c>
      <c r="D374" s="0" t="s">
        <v>44</v>
      </c>
    </row>
    <row r="375" customFormat="false" ht="15" hidden="false" customHeight="false" outlineLevel="0" collapsed="false">
      <c r="A375" s="0" t="s">
        <v>111</v>
      </c>
      <c r="B375" s="1" t="n">
        <v>3</v>
      </c>
      <c r="C375" s="0" t="s">
        <v>17</v>
      </c>
      <c r="D375" s="0" t="s">
        <v>46</v>
      </c>
    </row>
    <row r="376" customFormat="false" ht="15" hidden="false" customHeight="false" outlineLevel="0" collapsed="false">
      <c r="A376" s="0" t="s">
        <v>111</v>
      </c>
      <c r="B376" s="1" t="n">
        <v>3</v>
      </c>
      <c r="C376" s="0" t="s">
        <v>17</v>
      </c>
      <c r="D376" s="0" t="s">
        <v>191</v>
      </c>
    </row>
    <row r="377" customFormat="false" ht="15" hidden="false" customHeight="false" outlineLevel="0" collapsed="false">
      <c r="A377" s="0" t="s">
        <v>228</v>
      </c>
      <c r="B377" s="1" t="n">
        <v>4</v>
      </c>
      <c r="C377" s="0" t="s">
        <v>17</v>
      </c>
      <c r="D377" s="0" t="s">
        <v>48</v>
      </c>
    </row>
    <row r="378" customFormat="false" ht="15" hidden="false" customHeight="false" outlineLevel="0" collapsed="false">
      <c r="A378" s="0" t="s">
        <v>192</v>
      </c>
      <c r="B378" s="1" t="n">
        <v>3</v>
      </c>
      <c r="C378" s="0" t="s">
        <v>17</v>
      </c>
      <c r="D378" s="0" t="s">
        <v>49</v>
      </c>
    </row>
    <row r="379" customFormat="false" ht="15" hidden="false" customHeight="false" outlineLevel="0" collapsed="false">
      <c r="A379" s="0" t="s">
        <v>272</v>
      </c>
      <c r="B379" s="1" t="n">
        <v>3</v>
      </c>
      <c r="C379" s="0" t="s">
        <v>17</v>
      </c>
      <c r="D379" s="0" t="s">
        <v>51</v>
      </c>
    </row>
    <row r="380" customFormat="false" ht="15" hidden="false" customHeight="false" outlineLevel="0" collapsed="false">
      <c r="A380" s="0" t="s">
        <v>273</v>
      </c>
      <c r="B380" s="1" t="n">
        <v>4</v>
      </c>
      <c r="C380" s="0" t="s">
        <v>17</v>
      </c>
      <c r="D380" s="0" t="s">
        <v>124</v>
      </c>
    </row>
    <row r="381" customFormat="false" ht="15" hidden="false" customHeight="false" outlineLevel="0" collapsed="false">
      <c r="A381" s="0" t="s">
        <v>274</v>
      </c>
      <c r="B381" s="1" t="n">
        <v>4</v>
      </c>
      <c r="C381" s="0" t="s">
        <v>17</v>
      </c>
      <c r="D381" s="0" t="s">
        <v>126</v>
      </c>
    </row>
    <row r="382" customFormat="false" ht="15" hidden="false" customHeight="false" outlineLevel="0" collapsed="false">
      <c r="A382" s="0" t="s">
        <v>275</v>
      </c>
      <c r="B382" s="1" t="n">
        <v>4</v>
      </c>
      <c r="C382" s="0" t="s">
        <v>17</v>
      </c>
      <c r="D382" s="0" t="s">
        <v>52</v>
      </c>
    </row>
    <row r="383" customFormat="false" ht="15" hidden="false" customHeight="false" outlineLevel="0" collapsed="false">
      <c r="A383" s="0" t="s">
        <v>184</v>
      </c>
      <c r="B383" s="1" t="n">
        <v>2</v>
      </c>
      <c r="C383" s="0" t="s">
        <v>17</v>
      </c>
      <c r="D383" s="0" t="s">
        <v>54</v>
      </c>
    </row>
    <row r="384" customFormat="false" ht="15" hidden="false" customHeight="false" outlineLevel="0" collapsed="false">
      <c r="A384" s="0" t="s">
        <v>111</v>
      </c>
      <c r="B384" s="1" t="n">
        <v>3</v>
      </c>
      <c r="C384" s="0" t="s">
        <v>17</v>
      </c>
      <c r="D384" s="0" t="s">
        <v>129</v>
      </c>
    </row>
    <row r="385" customFormat="false" ht="15" hidden="false" customHeight="false" outlineLevel="0" collapsed="false">
      <c r="A385" s="0" t="s">
        <v>184</v>
      </c>
      <c r="B385" s="1" t="n">
        <v>2</v>
      </c>
      <c r="C385" s="0" t="s">
        <v>17</v>
      </c>
      <c r="D385" s="0" t="s">
        <v>56</v>
      </c>
    </row>
    <row r="386" customFormat="false" ht="15" hidden="false" customHeight="false" outlineLevel="0" collapsed="false">
      <c r="A386" s="0" t="s">
        <v>266</v>
      </c>
      <c r="B386" s="1" t="n">
        <v>4</v>
      </c>
      <c r="C386" s="0" t="s">
        <v>17</v>
      </c>
      <c r="D386" s="0" t="s">
        <v>58</v>
      </c>
    </row>
    <row r="387" customFormat="false" ht="15" hidden="false" customHeight="false" outlineLevel="0" collapsed="false">
      <c r="A387" s="0" t="s">
        <v>276</v>
      </c>
      <c r="B387" s="1" t="n">
        <v>4</v>
      </c>
      <c r="C387" s="0" t="s">
        <v>17</v>
      </c>
      <c r="D387" s="0" t="s">
        <v>60</v>
      </c>
    </row>
    <row r="388" customFormat="false" ht="15" hidden="false" customHeight="false" outlineLevel="0" collapsed="false">
      <c r="A388" s="0" t="s">
        <v>269</v>
      </c>
      <c r="B388" s="1" t="n">
        <v>4</v>
      </c>
      <c r="C388" s="0" t="s">
        <v>17</v>
      </c>
      <c r="D388" s="0" t="s">
        <v>64</v>
      </c>
    </row>
    <row r="389" customFormat="false" ht="15" hidden="false" customHeight="false" outlineLevel="0" collapsed="false">
      <c r="A389" s="0" t="s">
        <v>277</v>
      </c>
      <c r="B389" s="1" t="n">
        <v>3</v>
      </c>
      <c r="C389" s="0" t="s">
        <v>17</v>
      </c>
      <c r="D389" s="0" t="s">
        <v>65</v>
      </c>
    </row>
    <row r="390" customFormat="false" ht="15" hidden="false" customHeight="false" outlineLevel="0" collapsed="false">
      <c r="A390" s="0" t="s">
        <v>184</v>
      </c>
      <c r="B390" s="1" t="n">
        <v>2</v>
      </c>
      <c r="C390" s="0" t="s">
        <v>17</v>
      </c>
      <c r="D390" s="0" t="s">
        <v>68</v>
      </c>
    </row>
    <row r="391" customFormat="false" ht="15" hidden="false" customHeight="false" outlineLevel="0" collapsed="false">
      <c r="A391" s="0" t="s">
        <v>276</v>
      </c>
      <c r="B391" s="1" t="n">
        <v>4</v>
      </c>
      <c r="C391" s="0" t="s">
        <v>17</v>
      </c>
      <c r="D391" s="0" t="s">
        <v>71</v>
      </c>
    </row>
    <row r="392" customFormat="false" ht="15" hidden="false" customHeight="false" outlineLevel="0" collapsed="false">
      <c r="A392" s="0" t="s">
        <v>278</v>
      </c>
      <c r="B392" s="1" t="n">
        <v>4</v>
      </c>
      <c r="C392" s="0" t="s">
        <v>17</v>
      </c>
      <c r="D392" s="0" t="s">
        <v>73</v>
      </c>
    </row>
    <row r="393" customFormat="false" ht="15" hidden="false" customHeight="false" outlineLevel="0" collapsed="false">
      <c r="A393" s="0" t="s">
        <v>268</v>
      </c>
      <c r="B393" s="1" t="n">
        <v>4</v>
      </c>
      <c r="C393" s="0" t="s">
        <v>17</v>
      </c>
      <c r="D393" s="0" t="s">
        <v>74</v>
      </c>
    </row>
    <row r="394" customFormat="false" ht="15" hidden="false" customHeight="false" outlineLevel="0" collapsed="false">
      <c r="A394" s="0" t="s">
        <v>279</v>
      </c>
      <c r="B394" s="1" t="n">
        <v>3</v>
      </c>
      <c r="C394" s="0" t="s">
        <v>17</v>
      </c>
      <c r="D394" s="0" t="s">
        <v>76</v>
      </c>
    </row>
    <row r="395" customFormat="false" ht="15" hidden="false" customHeight="false" outlineLevel="0" collapsed="false">
      <c r="A395" s="0" t="s">
        <v>269</v>
      </c>
      <c r="B395" s="1" t="n">
        <v>4</v>
      </c>
      <c r="C395" s="0" t="s">
        <v>17</v>
      </c>
      <c r="D395" s="0" t="s">
        <v>174</v>
      </c>
    </row>
    <row r="396" customFormat="false" ht="15" hidden="false" customHeight="false" outlineLevel="0" collapsed="false">
      <c r="A396" s="0" t="s">
        <v>280</v>
      </c>
      <c r="B396" s="1" t="n">
        <v>3</v>
      </c>
      <c r="C396" s="0" t="s">
        <v>17</v>
      </c>
      <c r="D396" s="0" t="s">
        <v>78</v>
      </c>
    </row>
    <row r="397" customFormat="false" ht="15" hidden="false" customHeight="false" outlineLevel="0" collapsed="false">
      <c r="A397" s="0" t="s">
        <v>280</v>
      </c>
      <c r="B397" s="1" t="n">
        <v>3</v>
      </c>
      <c r="C397" s="0" t="s">
        <v>17</v>
      </c>
      <c r="D397" s="0" t="s">
        <v>175</v>
      </c>
    </row>
    <row r="398" customFormat="false" ht="15" hidden="false" customHeight="false" outlineLevel="0" collapsed="false">
      <c r="A398" s="0" t="s">
        <v>268</v>
      </c>
      <c r="B398" s="1" t="n">
        <v>4</v>
      </c>
      <c r="C398" s="0" t="s">
        <v>17</v>
      </c>
      <c r="D398" s="0" t="s">
        <v>80</v>
      </c>
    </row>
    <row r="399" customFormat="false" ht="15" hidden="false" customHeight="false" outlineLevel="0" collapsed="false">
      <c r="A399" s="0" t="s">
        <v>281</v>
      </c>
      <c r="B399" s="1" t="n">
        <v>3</v>
      </c>
      <c r="C399" s="0" t="s">
        <v>17</v>
      </c>
      <c r="D399" s="0" t="s">
        <v>82</v>
      </c>
    </row>
    <row r="400" customFormat="false" ht="15" hidden="false" customHeight="false" outlineLevel="0" collapsed="false">
      <c r="A400" s="0" t="s">
        <v>269</v>
      </c>
      <c r="B400" s="1" t="n">
        <v>4</v>
      </c>
      <c r="C400" s="0" t="s">
        <v>17</v>
      </c>
      <c r="D400" s="0" t="s">
        <v>257</v>
      </c>
    </row>
    <row r="401" customFormat="false" ht="15" hidden="false" customHeight="false" outlineLevel="0" collapsed="false">
      <c r="A401" s="0" t="s">
        <v>282</v>
      </c>
      <c r="B401" s="1" t="n">
        <v>3</v>
      </c>
      <c r="C401" s="0" t="s">
        <v>17</v>
      </c>
      <c r="D401" s="0" t="s">
        <v>134</v>
      </c>
    </row>
    <row r="402" customFormat="false" ht="15" hidden="false" customHeight="false" outlineLevel="0" collapsed="false">
      <c r="A402" s="0" t="s">
        <v>184</v>
      </c>
      <c r="B402" s="1" t="n">
        <v>2</v>
      </c>
      <c r="C402" s="0" t="s">
        <v>17</v>
      </c>
      <c r="D402" s="0" t="s">
        <v>83</v>
      </c>
    </row>
    <row r="403" customFormat="false" ht="15" hidden="false" customHeight="false" outlineLevel="0" collapsed="false">
      <c r="A403" s="0" t="s">
        <v>275</v>
      </c>
      <c r="B403" s="1" t="n">
        <v>4</v>
      </c>
      <c r="C403" s="0" t="s">
        <v>17</v>
      </c>
      <c r="D403" s="0" t="s">
        <v>84</v>
      </c>
    </row>
    <row r="404" customFormat="false" ht="15" hidden="false" customHeight="false" outlineLevel="0" collapsed="false">
      <c r="A404" s="0" t="s">
        <v>283</v>
      </c>
      <c r="B404" s="1" t="n">
        <v>3</v>
      </c>
      <c r="C404" s="0" t="s">
        <v>17</v>
      </c>
      <c r="D404" s="0" t="s">
        <v>86</v>
      </c>
    </row>
    <row r="405" customFormat="false" ht="15" hidden="false" customHeight="false" outlineLevel="0" collapsed="false">
      <c r="A405" s="0" t="s">
        <v>284</v>
      </c>
      <c r="B405" s="1" t="n">
        <v>4</v>
      </c>
      <c r="C405" s="0" t="s">
        <v>17</v>
      </c>
      <c r="D405" s="0" t="s">
        <v>87</v>
      </c>
    </row>
    <row r="406" customFormat="false" ht="15" hidden="false" customHeight="false" outlineLevel="0" collapsed="false">
      <c r="A406" s="0" t="s">
        <v>284</v>
      </c>
      <c r="B406" s="1" t="n">
        <v>4</v>
      </c>
      <c r="C406" s="0" t="s">
        <v>17</v>
      </c>
      <c r="D406" s="0" t="s">
        <v>92</v>
      </c>
    </row>
    <row r="407" customFormat="false" ht="15" hidden="false" customHeight="false" outlineLevel="0" collapsed="false">
      <c r="A407" s="0" t="s">
        <v>271</v>
      </c>
      <c r="B407" s="1" t="n">
        <v>3</v>
      </c>
      <c r="C407" s="0" t="s">
        <v>17</v>
      </c>
      <c r="D407" s="0" t="s">
        <v>285</v>
      </c>
    </row>
    <row r="408" customFormat="false" ht="15" hidden="false" customHeight="false" outlineLevel="0" collapsed="false">
      <c r="A408" s="0" t="s">
        <v>286</v>
      </c>
      <c r="B408" s="1" t="n">
        <v>3</v>
      </c>
      <c r="C408" s="0" t="s">
        <v>17</v>
      </c>
      <c r="D408" s="0" t="s">
        <v>140</v>
      </c>
    </row>
    <row r="409" customFormat="false" ht="15" hidden="false" customHeight="false" outlineLevel="0" collapsed="false">
      <c r="A409" s="0" t="s">
        <v>287</v>
      </c>
      <c r="B409" s="1" t="n">
        <v>4</v>
      </c>
      <c r="C409" s="0" t="s">
        <v>17</v>
      </c>
      <c r="D409" s="0" t="s">
        <v>94</v>
      </c>
    </row>
    <row r="410" customFormat="false" ht="15" hidden="false" customHeight="false" outlineLevel="0" collapsed="false">
      <c r="A410" s="0" t="s">
        <v>197</v>
      </c>
      <c r="B410" s="1" t="n">
        <v>3</v>
      </c>
      <c r="C410" s="0" t="s">
        <v>17</v>
      </c>
      <c r="D410" s="0" t="s">
        <v>10</v>
      </c>
    </row>
    <row r="411" customFormat="false" ht="15" hidden="false" customHeight="false" outlineLevel="0" collapsed="false">
      <c r="A411" s="0" t="s">
        <v>273</v>
      </c>
      <c r="B411" s="1" t="n">
        <v>4</v>
      </c>
      <c r="C411" s="0" t="s">
        <v>17</v>
      </c>
      <c r="D411" s="0" t="s">
        <v>96</v>
      </c>
    </row>
    <row r="412" customFormat="false" ht="15" hidden="false" customHeight="false" outlineLevel="0" collapsed="false">
      <c r="A412" s="0" t="s">
        <v>192</v>
      </c>
      <c r="B412" s="1" t="n">
        <v>3</v>
      </c>
      <c r="C412" s="0" t="s">
        <v>17</v>
      </c>
      <c r="D412" s="0" t="s">
        <v>100</v>
      </c>
    </row>
    <row r="413" customFormat="false" ht="15" hidden="false" customHeight="false" outlineLevel="0" collapsed="false">
      <c r="A413" s="0" t="s">
        <v>288</v>
      </c>
      <c r="B413" s="1" t="n">
        <v>3</v>
      </c>
      <c r="C413" s="0" t="s">
        <v>17</v>
      </c>
      <c r="D413" s="0" t="s">
        <v>141</v>
      </c>
    </row>
    <row r="414" customFormat="false" ht="15" hidden="false" customHeight="false" outlineLevel="0" collapsed="false">
      <c r="A414" s="0" t="s">
        <v>146</v>
      </c>
      <c r="B414" s="1" t="n">
        <v>3</v>
      </c>
      <c r="C414" s="0" t="s">
        <v>17</v>
      </c>
      <c r="D414" s="0" t="s">
        <v>101</v>
      </c>
    </row>
    <row r="415" customFormat="false" ht="15" hidden="false" customHeight="false" outlineLevel="0" collapsed="false">
      <c r="A415" s="0" t="s">
        <v>277</v>
      </c>
      <c r="B415" s="1" t="n">
        <v>3</v>
      </c>
      <c r="C415" s="0" t="s">
        <v>17</v>
      </c>
      <c r="D415" s="0" t="s">
        <v>34</v>
      </c>
    </row>
    <row r="416" customFormat="false" ht="15" hidden="false" customHeight="false" outlineLevel="0" collapsed="false">
      <c r="A416" s="0" t="s">
        <v>270</v>
      </c>
      <c r="B416" s="1" t="n">
        <v>4</v>
      </c>
      <c r="C416" s="0" t="s">
        <v>17</v>
      </c>
      <c r="D416" s="0" t="s">
        <v>103</v>
      </c>
    </row>
    <row r="417" customFormat="false" ht="15" hidden="false" customHeight="false" outlineLevel="0" collapsed="false">
      <c r="A417" s="0" t="s">
        <v>273</v>
      </c>
      <c r="B417" s="1" t="n">
        <v>4</v>
      </c>
      <c r="C417" s="0" t="s">
        <v>17</v>
      </c>
      <c r="D417" s="0" t="s">
        <v>106</v>
      </c>
    </row>
    <row r="418" customFormat="false" ht="15" hidden="false" customHeight="false" outlineLevel="0" collapsed="false">
      <c r="A418" s="0" t="s">
        <v>277</v>
      </c>
      <c r="B418" s="1" t="n">
        <v>3</v>
      </c>
      <c r="C418" s="0" t="s">
        <v>17</v>
      </c>
      <c r="D418" s="0" t="s">
        <v>107</v>
      </c>
    </row>
    <row r="419" customFormat="false" ht="15" hidden="false" customHeight="false" outlineLevel="0" collapsed="false">
      <c r="A419" s="0" t="s">
        <v>18</v>
      </c>
      <c r="B419" s="1" t="n">
        <v>4</v>
      </c>
      <c r="C419" s="0" t="s">
        <v>19</v>
      </c>
      <c r="D419" s="0" t="s">
        <v>8</v>
      </c>
    </row>
    <row r="420" customFormat="false" ht="15" hidden="false" customHeight="false" outlineLevel="0" collapsed="false">
      <c r="A420" s="0" t="s">
        <v>147</v>
      </c>
      <c r="B420" s="1" t="n">
        <v>3</v>
      </c>
      <c r="C420" s="0" t="s">
        <v>19</v>
      </c>
      <c r="D420" s="0" t="s">
        <v>109</v>
      </c>
    </row>
    <row r="421" customFormat="false" ht="15" hidden="false" customHeight="false" outlineLevel="0" collapsed="false">
      <c r="A421" s="0" t="s">
        <v>185</v>
      </c>
      <c r="B421" s="1" t="n">
        <v>4</v>
      </c>
      <c r="C421" s="0" t="s">
        <v>19</v>
      </c>
      <c r="D421" s="0" t="s">
        <v>143</v>
      </c>
    </row>
    <row r="422" customFormat="false" ht="15" hidden="false" customHeight="false" outlineLevel="0" collapsed="false">
      <c r="A422" s="0" t="s">
        <v>213</v>
      </c>
      <c r="B422" s="1" t="n">
        <v>4</v>
      </c>
      <c r="C422" s="0" t="s">
        <v>19</v>
      </c>
      <c r="D422" s="0" t="s">
        <v>13</v>
      </c>
    </row>
    <row r="423" customFormat="false" ht="15" hidden="false" customHeight="false" outlineLevel="0" collapsed="false">
      <c r="A423" s="0" t="s">
        <v>229</v>
      </c>
      <c r="B423" s="1" t="n">
        <v>4</v>
      </c>
      <c r="C423" s="0" t="s">
        <v>19</v>
      </c>
      <c r="D423" s="0" t="s">
        <v>15</v>
      </c>
    </row>
    <row r="424" customFormat="false" ht="15" hidden="false" customHeight="false" outlineLevel="0" collapsed="false">
      <c r="A424" s="0" t="s">
        <v>289</v>
      </c>
      <c r="B424" s="1" t="n">
        <v>4</v>
      </c>
      <c r="C424" s="0" t="s">
        <v>19</v>
      </c>
      <c r="D424" s="0" t="s">
        <v>21</v>
      </c>
    </row>
    <row r="425" customFormat="false" ht="15" hidden="false" customHeight="false" outlineLevel="0" collapsed="false">
      <c r="A425" s="0" t="s">
        <v>290</v>
      </c>
      <c r="B425" s="1" t="n">
        <v>4</v>
      </c>
      <c r="C425" s="0" t="s">
        <v>19</v>
      </c>
      <c r="D425" s="0" t="s">
        <v>23</v>
      </c>
    </row>
    <row r="426" customFormat="false" ht="15" hidden="false" customHeight="false" outlineLevel="0" collapsed="false">
      <c r="A426" s="0" t="s">
        <v>18</v>
      </c>
      <c r="B426" s="1" t="n">
        <v>4</v>
      </c>
      <c r="C426" s="0" t="s">
        <v>19</v>
      </c>
      <c r="D426" s="0" t="s">
        <v>29</v>
      </c>
    </row>
    <row r="427" customFormat="false" ht="15" hidden="false" customHeight="false" outlineLevel="0" collapsed="false">
      <c r="A427" s="0" t="s">
        <v>18</v>
      </c>
      <c r="B427" s="1" t="n">
        <v>4</v>
      </c>
      <c r="C427" s="0" t="s">
        <v>19</v>
      </c>
      <c r="D427" s="0" t="s">
        <v>31</v>
      </c>
    </row>
    <row r="428" customFormat="false" ht="15" hidden="false" customHeight="false" outlineLevel="0" collapsed="false">
      <c r="A428" s="0" t="s">
        <v>185</v>
      </c>
      <c r="B428" s="1" t="n">
        <v>4</v>
      </c>
      <c r="C428" s="0" t="s">
        <v>19</v>
      </c>
      <c r="D428" s="0" t="s">
        <v>33</v>
      </c>
    </row>
    <row r="429" customFormat="false" ht="15" hidden="false" customHeight="false" outlineLevel="0" collapsed="false">
      <c r="A429" s="0" t="s">
        <v>291</v>
      </c>
      <c r="B429" s="1" t="n">
        <v>3</v>
      </c>
      <c r="C429" s="0" t="s">
        <v>19</v>
      </c>
      <c r="D429" s="0" t="s">
        <v>37</v>
      </c>
    </row>
    <row r="430" customFormat="false" ht="15" hidden="false" customHeight="false" outlineLevel="0" collapsed="false">
      <c r="A430" s="0" t="s">
        <v>292</v>
      </c>
      <c r="B430" s="1" t="n">
        <v>4</v>
      </c>
      <c r="C430" s="0" t="s">
        <v>19</v>
      </c>
      <c r="D430" s="0" t="s">
        <v>155</v>
      </c>
    </row>
    <row r="431" customFormat="false" ht="15" hidden="false" customHeight="false" outlineLevel="0" collapsed="false">
      <c r="A431" s="0" t="s">
        <v>293</v>
      </c>
      <c r="B431" s="1" t="n">
        <v>3</v>
      </c>
      <c r="C431" s="0" t="s">
        <v>19</v>
      </c>
      <c r="D431" s="0" t="s">
        <v>118</v>
      </c>
    </row>
    <row r="432" customFormat="false" ht="15" hidden="false" customHeight="false" outlineLevel="0" collapsed="false">
      <c r="A432" s="0" t="s">
        <v>292</v>
      </c>
      <c r="B432" s="1" t="n">
        <v>4</v>
      </c>
      <c r="C432" s="0" t="s">
        <v>19</v>
      </c>
      <c r="D432" s="0" t="s">
        <v>43</v>
      </c>
    </row>
    <row r="433" customFormat="false" ht="15" hidden="false" customHeight="false" outlineLevel="0" collapsed="false">
      <c r="A433" s="0" t="s">
        <v>294</v>
      </c>
      <c r="B433" s="1" t="n">
        <v>4</v>
      </c>
      <c r="C433" s="0" t="s">
        <v>19</v>
      </c>
      <c r="D433" s="0" t="s">
        <v>44</v>
      </c>
    </row>
    <row r="434" customFormat="false" ht="15" hidden="false" customHeight="false" outlineLevel="0" collapsed="false">
      <c r="A434" s="0" t="s">
        <v>295</v>
      </c>
      <c r="B434" s="1" t="n">
        <v>3</v>
      </c>
      <c r="C434" s="0" t="s">
        <v>19</v>
      </c>
      <c r="D434" s="0" t="s">
        <v>46</v>
      </c>
    </row>
    <row r="435" customFormat="false" ht="15" hidden="false" customHeight="false" outlineLevel="0" collapsed="false">
      <c r="A435" s="0" t="s">
        <v>296</v>
      </c>
      <c r="B435" s="1" t="n">
        <v>3</v>
      </c>
      <c r="C435" s="0" t="s">
        <v>19</v>
      </c>
      <c r="D435" s="0" t="s">
        <v>47</v>
      </c>
    </row>
    <row r="436" customFormat="false" ht="15" hidden="false" customHeight="false" outlineLevel="0" collapsed="false">
      <c r="A436" s="0" t="s">
        <v>296</v>
      </c>
      <c r="B436" s="1" t="n">
        <v>3</v>
      </c>
      <c r="C436" s="0" t="s">
        <v>19</v>
      </c>
      <c r="D436" s="0" t="s">
        <v>48</v>
      </c>
    </row>
    <row r="437" customFormat="false" ht="15" hidden="false" customHeight="false" outlineLevel="0" collapsed="false">
      <c r="A437" s="0" t="s">
        <v>297</v>
      </c>
      <c r="B437" s="1" t="n">
        <v>4</v>
      </c>
      <c r="C437" s="0" t="s">
        <v>19</v>
      </c>
      <c r="D437" s="0" t="s">
        <v>51</v>
      </c>
    </row>
    <row r="438" customFormat="false" ht="15" hidden="false" customHeight="false" outlineLevel="0" collapsed="false">
      <c r="A438" s="0" t="s">
        <v>294</v>
      </c>
      <c r="B438" s="1" t="n">
        <v>4</v>
      </c>
      <c r="C438" s="0" t="s">
        <v>19</v>
      </c>
      <c r="D438" s="0" t="s">
        <v>124</v>
      </c>
    </row>
    <row r="439" customFormat="false" ht="15" hidden="false" customHeight="false" outlineLevel="0" collapsed="false">
      <c r="A439" s="0" t="s">
        <v>297</v>
      </c>
      <c r="B439" s="1" t="n">
        <v>4</v>
      </c>
      <c r="C439" s="0" t="s">
        <v>19</v>
      </c>
      <c r="D439" s="0" t="s">
        <v>126</v>
      </c>
    </row>
    <row r="440" customFormat="false" ht="15" hidden="false" customHeight="false" outlineLevel="0" collapsed="false">
      <c r="A440" s="0" t="s">
        <v>229</v>
      </c>
      <c r="B440" s="1" t="n">
        <v>4</v>
      </c>
      <c r="C440" s="0" t="s">
        <v>19</v>
      </c>
      <c r="D440" s="0" t="s">
        <v>52</v>
      </c>
    </row>
    <row r="441" customFormat="false" ht="15" hidden="false" customHeight="false" outlineLevel="0" collapsed="false">
      <c r="A441" s="0" t="s">
        <v>298</v>
      </c>
      <c r="B441" s="1" t="n">
        <v>4</v>
      </c>
      <c r="C441" s="0" t="s">
        <v>19</v>
      </c>
      <c r="D441" s="0" t="s">
        <v>56</v>
      </c>
    </row>
    <row r="442" customFormat="false" ht="15" hidden="false" customHeight="false" outlineLevel="0" collapsed="false">
      <c r="A442" s="0" t="s">
        <v>289</v>
      </c>
      <c r="B442" s="1" t="n">
        <v>4</v>
      </c>
      <c r="C442" s="0" t="s">
        <v>19</v>
      </c>
      <c r="D442" s="0" t="s">
        <v>60</v>
      </c>
    </row>
    <row r="443" customFormat="false" ht="15" hidden="false" customHeight="false" outlineLevel="0" collapsed="false">
      <c r="A443" s="0" t="s">
        <v>185</v>
      </c>
      <c r="B443" s="1" t="n">
        <v>4</v>
      </c>
      <c r="C443" s="0" t="s">
        <v>19</v>
      </c>
      <c r="D443" s="0" t="s">
        <v>64</v>
      </c>
    </row>
    <row r="444" customFormat="false" ht="15" hidden="false" customHeight="false" outlineLevel="0" collapsed="false">
      <c r="A444" s="0" t="s">
        <v>293</v>
      </c>
      <c r="B444" s="1" t="n">
        <v>3</v>
      </c>
      <c r="C444" s="0" t="s">
        <v>19</v>
      </c>
      <c r="D444" s="0" t="s">
        <v>65</v>
      </c>
    </row>
    <row r="445" customFormat="false" ht="15" hidden="false" customHeight="false" outlineLevel="0" collapsed="false">
      <c r="A445" s="0" t="s">
        <v>299</v>
      </c>
      <c r="B445" s="1" t="n">
        <v>3</v>
      </c>
      <c r="C445" s="0" t="s">
        <v>19</v>
      </c>
      <c r="D445" s="0" t="s">
        <v>68</v>
      </c>
    </row>
    <row r="446" customFormat="false" ht="15" hidden="false" customHeight="false" outlineLevel="0" collapsed="false">
      <c r="A446" s="0" t="s">
        <v>185</v>
      </c>
      <c r="B446" s="1" t="n">
        <v>4</v>
      </c>
      <c r="C446" s="0" t="s">
        <v>19</v>
      </c>
      <c r="D446" s="0" t="s">
        <v>71</v>
      </c>
    </row>
    <row r="447" customFormat="false" ht="15" hidden="false" customHeight="false" outlineLevel="0" collapsed="false">
      <c r="A447" s="0" t="s">
        <v>300</v>
      </c>
      <c r="B447" s="1" t="n">
        <v>4</v>
      </c>
      <c r="C447" s="0" t="s">
        <v>19</v>
      </c>
      <c r="D447" s="0" t="s">
        <v>73</v>
      </c>
    </row>
    <row r="448" customFormat="false" ht="15" hidden="false" customHeight="false" outlineLevel="0" collapsed="false">
      <c r="A448" s="0" t="s">
        <v>301</v>
      </c>
      <c r="B448" s="1" t="n">
        <v>3</v>
      </c>
      <c r="C448" s="0" t="s">
        <v>19</v>
      </c>
      <c r="D448" s="0" t="s">
        <v>74</v>
      </c>
    </row>
    <row r="449" customFormat="false" ht="15" hidden="false" customHeight="false" outlineLevel="0" collapsed="false">
      <c r="A449" s="0" t="s">
        <v>298</v>
      </c>
      <c r="B449" s="1" t="n">
        <v>4</v>
      </c>
      <c r="C449" s="0" t="s">
        <v>19</v>
      </c>
      <c r="D449" s="0" t="s">
        <v>76</v>
      </c>
    </row>
    <row r="450" customFormat="false" ht="15" hidden="false" customHeight="false" outlineLevel="0" collapsed="false">
      <c r="A450" s="0" t="s">
        <v>289</v>
      </c>
      <c r="B450" s="1" t="n">
        <v>4</v>
      </c>
      <c r="C450" s="0" t="s">
        <v>19</v>
      </c>
      <c r="D450" s="0" t="s">
        <v>78</v>
      </c>
    </row>
    <row r="451" customFormat="false" ht="15" hidden="false" customHeight="false" outlineLevel="0" collapsed="false">
      <c r="A451" s="0" t="s">
        <v>289</v>
      </c>
      <c r="B451" s="1" t="n">
        <v>4</v>
      </c>
      <c r="C451" s="0" t="s">
        <v>19</v>
      </c>
      <c r="D451" s="0" t="s">
        <v>175</v>
      </c>
    </row>
    <row r="452" customFormat="false" ht="15" hidden="false" customHeight="false" outlineLevel="0" collapsed="false">
      <c r="A452" s="0" t="s">
        <v>301</v>
      </c>
      <c r="B452" s="1" t="n">
        <v>3</v>
      </c>
      <c r="C452" s="0" t="s">
        <v>19</v>
      </c>
      <c r="D452" s="0" t="s">
        <v>80</v>
      </c>
    </row>
    <row r="453" customFormat="false" ht="15" hidden="false" customHeight="false" outlineLevel="0" collapsed="false">
      <c r="A453" s="0" t="s">
        <v>302</v>
      </c>
      <c r="B453" s="1" t="n">
        <v>4</v>
      </c>
      <c r="C453" s="0" t="s">
        <v>19</v>
      </c>
      <c r="D453" s="0" t="s">
        <v>82</v>
      </c>
    </row>
    <row r="454" customFormat="false" ht="15" hidden="false" customHeight="false" outlineLevel="0" collapsed="false">
      <c r="A454" s="0" t="s">
        <v>303</v>
      </c>
      <c r="B454" s="1" t="n">
        <v>3</v>
      </c>
      <c r="C454" s="0" t="s">
        <v>19</v>
      </c>
      <c r="D454" s="0" t="s">
        <v>257</v>
      </c>
    </row>
    <row r="455" customFormat="false" ht="15" hidden="false" customHeight="false" outlineLevel="0" collapsed="false">
      <c r="A455" s="0" t="s">
        <v>229</v>
      </c>
      <c r="B455" s="1" t="n">
        <v>4</v>
      </c>
      <c r="C455" s="0" t="s">
        <v>19</v>
      </c>
      <c r="D455" s="0" t="s">
        <v>134</v>
      </c>
    </row>
    <row r="456" customFormat="false" ht="15" hidden="false" customHeight="false" outlineLevel="0" collapsed="false">
      <c r="A456" s="0" t="s">
        <v>290</v>
      </c>
      <c r="B456" s="1" t="n">
        <v>4</v>
      </c>
      <c r="C456" s="0" t="s">
        <v>19</v>
      </c>
      <c r="D456" s="0" t="s">
        <v>83</v>
      </c>
    </row>
    <row r="457" customFormat="false" ht="15" hidden="false" customHeight="false" outlineLevel="0" collapsed="false">
      <c r="A457" s="0" t="s">
        <v>185</v>
      </c>
      <c r="B457" s="1" t="n">
        <v>4</v>
      </c>
      <c r="C457" s="0" t="s">
        <v>19</v>
      </c>
      <c r="D457" s="0" t="s">
        <v>84</v>
      </c>
    </row>
    <row r="458" customFormat="false" ht="15" hidden="false" customHeight="false" outlineLevel="0" collapsed="false">
      <c r="A458" s="0" t="s">
        <v>147</v>
      </c>
      <c r="B458" s="1" t="n">
        <v>3</v>
      </c>
      <c r="C458" s="0" t="s">
        <v>19</v>
      </c>
      <c r="D458" s="0" t="s">
        <v>86</v>
      </c>
    </row>
    <row r="459" customFormat="false" ht="15" hidden="false" customHeight="false" outlineLevel="0" collapsed="false">
      <c r="A459" s="0" t="s">
        <v>292</v>
      </c>
      <c r="B459" s="1" t="n">
        <v>4</v>
      </c>
      <c r="C459" s="0" t="s">
        <v>19</v>
      </c>
      <c r="D459" s="0" t="s">
        <v>89</v>
      </c>
    </row>
    <row r="460" customFormat="false" ht="15" hidden="false" customHeight="false" outlineLevel="0" collapsed="false">
      <c r="A460" s="0" t="s">
        <v>296</v>
      </c>
      <c r="B460" s="1" t="n">
        <v>3</v>
      </c>
      <c r="C460" s="0" t="s">
        <v>19</v>
      </c>
      <c r="D460" s="0" t="s">
        <v>137</v>
      </c>
    </row>
    <row r="461" customFormat="false" ht="15" hidden="false" customHeight="false" outlineLevel="0" collapsed="false">
      <c r="A461" s="0" t="s">
        <v>300</v>
      </c>
      <c r="B461" s="1" t="n">
        <v>4</v>
      </c>
      <c r="C461" s="0" t="s">
        <v>19</v>
      </c>
      <c r="D461" s="0" t="s">
        <v>91</v>
      </c>
    </row>
    <row r="462" customFormat="false" ht="15" hidden="false" customHeight="false" outlineLevel="0" collapsed="false">
      <c r="A462" s="0" t="s">
        <v>294</v>
      </c>
      <c r="B462" s="1" t="n">
        <v>4</v>
      </c>
      <c r="C462" s="0" t="s">
        <v>19</v>
      </c>
      <c r="D462" s="0" t="s">
        <v>92</v>
      </c>
    </row>
    <row r="463" customFormat="false" ht="15" hidden="false" customHeight="false" outlineLevel="0" collapsed="false">
      <c r="A463" s="0" t="s">
        <v>18</v>
      </c>
      <c r="B463" s="1" t="n">
        <v>4</v>
      </c>
      <c r="C463" s="0" t="s">
        <v>19</v>
      </c>
      <c r="D463" s="0" t="s">
        <v>94</v>
      </c>
    </row>
    <row r="464" customFormat="false" ht="15" hidden="false" customHeight="false" outlineLevel="0" collapsed="false">
      <c r="A464" s="0" t="s">
        <v>304</v>
      </c>
      <c r="B464" s="1" t="n">
        <v>3</v>
      </c>
      <c r="C464" s="0" t="s">
        <v>19</v>
      </c>
      <c r="D464" s="0" t="s">
        <v>97</v>
      </c>
    </row>
    <row r="465" customFormat="false" ht="15" hidden="false" customHeight="false" outlineLevel="0" collapsed="false">
      <c r="A465" s="0" t="s">
        <v>299</v>
      </c>
      <c r="B465" s="1" t="n">
        <v>3</v>
      </c>
      <c r="C465" s="0" t="s">
        <v>19</v>
      </c>
      <c r="D465" s="0" t="s">
        <v>99</v>
      </c>
    </row>
    <row r="466" customFormat="false" ht="15" hidden="false" customHeight="false" outlineLevel="0" collapsed="false">
      <c r="A466" s="0" t="s">
        <v>303</v>
      </c>
      <c r="B466" s="1" t="n">
        <v>3</v>
      </c>
      <c r="C466" s="0" t="s">
        <v>19</v>
      </c>
      <c r="D466" s="0" t="s">
        <v>264</v>
      </c>
    </row>
    <row r="467" customFormat="false" ht="15" hidden="false" customHeight="false" outlineLevel="0" collapsed="false">
      <c r="A467" s="0" t="s">
        <v>291</v>
      </c>
      <c r="B467" s="1" t="n">
        <v>3</v>
      </c>
      <c r="C467" s="0" t="s">
        <v>19</v>
      </c>
      <c r="D467" s="0" t="s">
        <v>100</v>
      </c>
    </row>
    <row r="468" customFormat="false" ht="15" hidden="false" customHeight="false" outlineLevel="0" collapsed="false">
      <c r="A468" s="0" t="s">
        <v>305</v>
      </c>
      <c r="B468" s="1" t="n">
        <v>4</v>
      </c>
      <c r="C468" s="0" t="s">
        <v>19</v>
      </c>
      <c r="D468" s="0" t="s">
        <v>141</v>
      </c>
    </row>
    <row r="469" customFormat="false" ht="15" hidden="false" customHeight="false" outlineLevel="0" collapsed="false">
      <c r="A469" s="0" t="s">
        <v>294</v>
      </c>
      <c r="B469" s="1" t="n">
        <v>4</v>
      </c>
      <c r="C469" s="0" t="s">
        <v>19</v>
      </c>
      <c r="D469" s="0" t="s">
        <v>101</v>
      </c>
    </row>
    <row r="470" customFormat="false" ht="15" hidden="false" customHeight="false" outlineLevel="0" collapsed="false">
      <c r="A470" s="0" t="s">
        <v>147</v>
      </c>
      <c r="B470" s="1" t="n">
        <v>3</v>
      </c>
      <c r="C470" s="0" t="s">
        <v>19</v>
      </c>
      <c r="D470" s="0" t="s">
        <v>103</v>
      </c>
    </row>
    <row r="471" customFormat="false" ht="15" hidden="false" customHeight="false" outlineLevel="0" collapsed="false">
      <c r="A471" s="0" t="s">
        <v>147</v>
      </c>
      <c r="B471" s="1" t="n">
        <v>3</v>
      </c>
      <c r="C471" s="0" t="s">
        <v>19</v>
      </c>
      <c r="D471" s="0" t="s">
        <v>104</v>
      </c>
    </row>
    <row r="472" customFormat="false" ht="15" hidden="false" customHeight="false" outlineLevel="0" collapsed="false">
      <c r="A472" s="0" t="s">
        <v>298</v>
      </c>
      <c r="B472" s="1" t="n">
        <v>4</v>
      </c>
      <c r="C472" s="0" t="s">
        <v>19</v>
      </c>
      <c r="D472" s="0" t="s">
        <v>106</v>
      </c>
    </row>
    <row r="473" customFormat="false" ht="15" hidden="false" customHeight="false" outlineLevel="0" collapsed="false">
      <c r="A473" s="0" t="s">
        <v>20</v>
      </c>
      <c r="B473" s="1" t="n">
        <v>4</v>
      </c>
      <c r="C473" s="0" t="s">
        <v>21</v>
      </c>
      <c r="D473" s="0" t="s">
        <v>8</v>
      </c>
    </row>
    <row r="474" customFormat="false" ht="15" hidden="false" customHeight="false" outlineLevel="0" collapsed="false">
      <c r="A474" s="0" t="s">
        <v>112</v>
      </c>
      <c r="B474" s="1" t="n">
        <v>4</v>
      </c>
      <c r="C474" s="0" t="s">
        <v>21</v>
      </c>
      <c r="D474" s="0" t="s">
        <v>9</v>
      </c>
    </row>
    <row r="475" customFormat="false" ht="15" hidden="false" customHeight="false" outlineLevel="0" collapsed="false">
      <c r="A475" s="0" t="s">
        <v>148</v>
      </c>
      <c r="B475" s="1" t="n">
        <v>4</v>
      </c>
      <c r="C475" s="0" t="s">
        <v>21</v>
      </c>
      <c r="D475" s="0" t="s">
        <v>109</v>
      </c>
    </row>
    <row r="476" customFormat="false" ht="15" hidden="false" customHeight="false" outlineLevel="0" collapsed="false">
      <c r="A476" s="0" t="s">
        <v>186</v>
      </c>
      <c r="B476" s="1" t="n">
        <v>4</v>
      </c>
      <c r="C476" s="0" t="s">
        <v>21</v>
      </c>
      <c r="D476" s="0" t="s">
        <v>143</v>
      </c>
    </row>
    <row r="477" customFormat="false" ht="15" hidden="false" customHeight="false" outlineLevel="0" collapsed="false">
      <c r="A477" s="0" t="s">
        <v>198</v>
      </c>
      <c r="B477" s="1" t="n">
        <v>3</v>
      </c>
      <c r="C477" s="0" t="s">
        <v>21</v>
      </c>
      <c r="D477" s="0" t="s">
        <v>11</v>
      </c>
    </row>
    <row r="478" customFormat="false" ht="15" hidden="false" customHeight="false" outlineLevel="0" collapsed="false">
      <c r="A478" s="0" t="s">
        <v>214</v>
      </c>
      <c r="B478" s="1" t="n">
        <v>4</v>
      </c>
      <c r="C478" s="0" t="s">
        <v>21</v>
      </c>
      <c r="D478" s="0" t="s">
        <v>13</v>
      </c>
    </row>
    <row r="479" customFormat="false" ht="15" hidden="false" customHeight="false" outlineLevel="0" collapsed="false">
      <c r="A479" s="0" t="s">
        <v>230</v>
      </c>
      <c r="B479" s="1" t="n">
        <v>4</v>
      </c>
      <c r="C479" s="0" t="s">
        <v>21</v>
      </c>
      <c r="D479" s="0" t="s">
        <v>15</v>
      </c>
    </row>
    <row r="480" customFormat="false" ht="15" hidden="false" customHeight="false" outlineLevel="0" collapsed="false">
      <c r="A480" s="0" t="s">
        <v>228</v>
      </c>
      <c r="B480" s="1" t="n">
        <v>4</v>
      </c>
      <c r="C480" s="0" t="s">
        <v>21</v>
      </c>
      <c r="D480" s="0" t="s">
        <v>17</v>
      </c>
    </row>
    <row r="481" customFormat="false" ht="15" hidden="false" customHeight="false" outlineLevel="0" collapsed="false">
      <c r="A481" s="0" t="s">
        <v>289</v>
      </c>
      <c r="B481" s="1" t="n">
        <v>4</v>
      </c>
      <c r="C481" s="0" t="s">
        <v>21</v>
      </c>
      <c r="D481" s="0" t="s">
        <v>19</v>
      </c>
    </row>
    <row r="482" customFormat="false" ht="15" hidden="false" customHeight="false" outlineLevel="0" collapsed="false">
      <c r="A482" s="0" t="s">
        <v>306</v>
      </c>
      <c r="B482" s="1" t="n">
        <v>4</v>
      </c>
      <c r="C482" s="0" t="s">
        <v>21</v>
      </c>
      <c r="D482" s="0" t="s">
        <v>23</v>
      </c>
    </row>
    <row r="483" customFormat="false" ht="15" hidden="false" customHeight="false" outlineLevel="0" collapsed="false">
      <c r="A483" s="0" t="s">
        <v>307</v>
      </c>
      <c r="B483" s="1" t="n">
        <v>3</v>
      </c>
      <c r="C483" s="0" t="s">
        <v>21</v>
      </c>
      <c r="D483" s="0" t="s">
        <v>27</v>
      </c>
    </row>
    <row r="484" customFormat="false" ht="15" hidden="false" customHeight="false" outlineLevel="0" collapsed="false">
      <c r="A484" s="0" t="s">
        <v>308</v>
      </c>
      <c r="B484" s="1" t="n">
        <v>3</v>
      </c>
      <c r="C484" s="0" t="s">
        <v>21</v>
      </c>
      <c r="D484" s="0" t="s">
        <v>29</v>
      </c>
    </row>
    <row r="485" customFormat="false" ht="15" hidden="false" customHeight="false" outlineLevel="0" collapsed="false">
      <c r="A485" s="0" t="s">
        <v>136</v>
      </c>
      <c r="B485" s="1" t="n">
        <v>4</v>
      </c>
      <c r="C485" s="0" t="s">
        <v>21</v>
      </c>
      <c r="D485" s="0" t="s">
        <v>31</v>
      </c>
    </row>
    <row r="486" customFormat="false" ht="15" hidden="false" customHeight="false" outlineLevel="0" collapsed="false">
      <c r="A486" s="0" t="s">
        <v>148</v>
      </c>
      <c r="B486" s="1" t="n">
        <v>4</v>
      </c>
      <c r="C486" s="0" t="s">
        <v>21</v>
      </c>
      <c r="D486" s="0" t="s">
        <v>33</v>
      </c>
    </row>
    <row r="487" customFormat="false" ht="15" hidden="false" customHeight="false" outlineLevel="0" collapsed="false">
      <c r="A487" s="0" t="s">
        <v>309</v>
      </c>
      <c r="B487" s="1" t="n">
        <v>4</v>
      </c>
      <c r="C487" s="0" t="s">
        <v>21</v>
      </c>
      <c r="D487" s="0" t="s">
        <v>234</v>
      </c>
    </row>
    <row r="488" customFormat="false" ht="15" hidden="false" customHeight="false" outlineLevel="0" collapsed="false">
      <c r="A488" s="0" t="s">
        <v>310</v>
      </c>
      <c r="B488" s="1" t="n">
        <v>4</v>
      </c>
      <c r="C488" s="0" t="s">
        <v>21</v>
      </c>
      <c r="D488" s="0" t="s">
        <v>37</v>
      </c>
    </row>
    <row r="489" customFormat="false" ht="15" hidden="false" customHeight="false" outlineLevel="0" collapsed="false">
      <c r="A489" s="0" t="s">
        <v>311</v>
      </c>
      <c r="B489" s="1" t="n">
        <v>4</v>
      </c>
      <c r="C489" s="0" t="s">
        <v>21</v>
      </c>
      <c r="D489" s="0" t="s">
        <v>155</v>
      </c>
    </row>
    <row r="490" customFormat="false" ht="15" hidden="false" customHeight="false" outlineLevel="0" collapsed="false">
      <c r="A490" s="0" t="s">
        <v>312</v>
      </c>
      <c r="B490" s="1" t="n">
        <v>3</v>
      </c>
      <c r="C490" s="0" t="s">
        <v>21</v>
      </c>
      <c r="D490" s="0" t="s">
        <v>116</v>
      </c>
    </row>
    <row r="491" customFormat="false" ht="15" hidden="false" customHeight="false" outlineLevel="0" collapsed="false">
      <c r="A491" s="0" t="s">
        <v>186</v>
      </c>
      <c r="B491" s="1" t="n">
        <v>4</v>
      </c>
      <c r="C491" s="0" t="s">
        <v>21</v>
      </c>
      <c r="D491" s="0" t="s">
        <v>41</v>
      </c>
    </row>
    <row r="492" customFormat="false" ht="15" hidden="false" customHeight="false" outlineLevel="0" collapsed="false">
      <c r="A492" s="0" t="s">
        <v>313</v>
      </c>
      <c r="B492" s="1" t="n">
        <v>3</v>
      </c>
      <c r="C492" s="0" t="s">
        <v>21</v>
      </c>
      <c r="D492" s="0" t="s">
        <v>43</v>
      </c>
    </row>
    <row r="493" customFormat="false" ht="15" hidden="false" customHeight="false" outlineLevel="0" collapsed="false">
      <c r="A493" s="0" t="s">
        <v>112</v>
      </c>
      <c r="B493" s="1" t="n">
        <v>4</v>
      </c>
      <c r="C493" s="0" t="s">
        <v>21</v>
      </c>
      <c r="D493" s="0" t="s">
        <v>44</v>
      </c>
    </row>
    <row r="494" customFormat="false" ht="15" hidden="false" customHeight="false" outlineLevel="0" collapsed="false">
      <c r="A494" s="0" t="s">
        <v>314</v>
      </c>
      <c r="B494" s="1" t="n">
        <v>3</v>
      </c>
      <c r="C494" s="0" t="s">
        <v>21</v>
      </c>
      <c r="D494" s="0" t="s">
        <v>191</v>
      </c>
    </row>
    <row r="495" customFormat="false" ht="15" hidden="false" customHeight="false" outlineLevel="0" collapsed="false">
      <c r="A495" s="0" t="s">
        <v>315</v>
      </c>
      <c r="B495" s="1" t="n">
        <v>4</v>
      </c>
      <c r="C495" s="0" t="s">
        <v>21</v>
      </c>
      <c r="D495" s="0" t="s">
        <v>47</v>
      </c>
    </row>
    <row r="496" customFormat="false" ht="15" hidden="false" customHeight="false" outlineLevel="0" collapsed="false">
      <c r="A496" s="0" t="s">
        <v>316</v>
      </c>
      <c r="B496" s="1" t="n">
        <v>3</v>
      </c>
      <c r="C496" s="0" t="s">
        <v>21</v>
      </c>
      <c r="D496" s="0" t="s">
        <v>48</v>
      </c>
    </row>
    <row r="497" customFormat="false" ht="15" hidden="false" customHeight="false" outlineLevel="0" collapsed="false">
      <c r="A497" s="0" t="s">
        <v>317</v>
      </c>
      <c r="B497" s="1" t="n">
        <v>4</v>
      </c>
      <c r="C497" s="0" t="s">
        <v>21</v>
      </c>
      <c r="D497" s="0" t="s">
        <v>49</v>
      </c>
    </row>
    <row r="498" customFormat="false" ht="15" hidden="false" customHeight="false" outlineLevel="0" collapsed="false">
      <c r="A498" s="0" t="s">
        <v>318</v>
      </c>
      <c r="B498" s="1" t="n">
        <v>3</v>
      </c>
      <c r="C498" s="0" t="s">
        <v>21</v>
      </c>
      <c r="D498" s="0" t="s">
        <v>51</v>
      </c>
    </row>
    <row r="499" customFormat="false" ht="15" hidden="false" customHeight="false" outlineLevel="0" collapsed="false">
      <c r="A499" s="0" t="s">
        <v>319</v>
      </c>
      <c r="B499" s="1" t="n">
        <v>4</v>
      </c>
      <c r="C499" s="0" t="s">
        <v>21</v>
      </c>
      <c r="D499" s="0" t="s">
        <v>124</v>
      </c>
    </row>
    <row r="500" customFormat="false" ht="15" hidden="false" customHeight="false" outlineLevel="0" collapsed="false">
      <c r="A500" s="0" t="s">
        <v>320</v>
      </c>
      <c r="B500" s="1" t="n">
        <v>3</v>
      </c>
      <c r="C500" s="0" t="s">
        <v>21</v>
      </c>
      <c r="D500" s="0" t="s">
        <v>126</v>
      </c>
    </row>
    <row r="501" customFormat="false" ht="15" hidden="false" customHeight="false" outlineLevel="0" collapsed="false">
      <c r="A501" s="0" t="s">
        <v>314</v>
      </c>
      <c r="B501" s="1" t="n">
        <v>3</v>
      </c>
      <c r="C501" s="0" t="s">
        <v>21</v>
      </c>
      <c r="D501" s="0" t="s">
        <v>54</v>
      </c>
    </row>
    <row r="502" customFormat="false" ht="15" hidden="false" customHeight="false" outlineLevel="0" collapsed="false">
      <c r="A502" s="0" t="s">
        <v>321</v>
      </c>
      <c r="B502" s="1" t="n">
        <v>4</v>
      </c>
      <c r="C502" s="0" t="s">
        <v>21</v>
      </c>
      <c r="D502" s="0" t="s">
        <v>129</v>
      </c>
    </row>
    <row r="503" customFormat="false" ht="15" hidden="false" customHeight="false" outlineLevel="0" collapsed="false">
      <c r="A503" s="0" t="s">
        <v>205</v>
      </c>
      <c r="B503" s="1" t="n">
        <v>3</v>
      </c>
      <c r="C503" s="0" t="s">
        <v>21</v>
      </c>
      <c r="D503" s="0" t="s">
        <v>56</v>
      </c>
    </row>
    <row r="504" customFormat="false" ht="15" hidden="false" customHeight="false" outlineLevel="0" collapsed="false">
      <c r="A504" s="0" t="s">
        <v>314</v>
      </c>
      <c r="B504" s="1" t="n">
        <v>3</v>
      </c>
      <c r="C504" s="0" t="s">
        <v>21</v>
      </c>
      <c r="D504" s="0" t="s">
        <v>58</v>
      </c>
    </row>
    <row r="505" customFormat="false" ht="15" hidden="false" customHeight="false" outlineLevel="0" collapsed="false">
      <c r="A505" s="0" t="s">
        <v>289</v>
      </c>
      <c r="B505" s="1" t="n">
        <v>4</v>
      </c>
      <c r="C505" s="0" t="s">
        <v>21</v>
      </c>
      <c r="D505" s="0" t="s">
        <v>60</v>
      </c>
    </row>
    <row r="506" customFormat="false" ht="15" hidden="false" customHeight="false" outlineLevel="0" collapsed="false">
      <c r="A506" s="0" t="s">
        <v>322</v>
      </c>
      <c r="B506" s="1" t="n">
        <v>3</v>
      </c>
      <c r="C506" s="0" t="s">
        <v>21</v>
      </c>
      <c r="D506" s="0" t="s">
        <v>62</v>
      </c>
    </row>
    <row r="507" customFormat="false" ht="15" hidden="false" customHeight="false" outlineLevel="0" collapsed="false">
      <c r="A507" s="0" t="s">
        <v>323</v>
      </c>
      <c r="B507" s="1" t="n">
        <v>4</v>
      </c>
      <c r="C507" s="0" t="s">
        <v>21</v>
      </c>
      <c r="D507" s="0" t="s">
        <v>64</v>
      </c>
    </row>
    <row r="508" customFormat="false" ht="15" hidden="false" customHeight="false" outlineLevel="0" collapsed="false">
      <c r="A508" s="0" t="s">
        <v>311</v>
      </c>
      <c r="B508" s="1" t="n">
        <v>4</v>
      </c>
      <c r="C508" s="0" t="s">
        <v>21</v>
      </c>
      <c r="D508" s="0" t="s">
        <v>65</v>
      </c>
    </row>
    <row r="509" customFormat="false" ht="15" hidden="false" customHeight="false" outlineLevel="0" collapsed="false">
      <c r="A509" s="0" t="s">
        <v>324</v>
      </c>
      <c r="B509" s="1" t="n">
        <v>3</v>
      </c>
      <c r="C509" s="0" t="s">
        <v>21</v>
      </c>
      <c r="D509" s="0" t="s">
        <v>67</v>
      </c>
    </row>
    <row r="510" customFormat="false" ht="15" hidden="false" customHeight="false" outlineLevel="0" collapsed="false">
      <c r="A510" s="0" t="s">
        <v>325</v>
      </c>
      <c r="B510" s="1" t="n">
        <v>4</v>
      </c>
      <c r="C510" s="0" t="s">
        <v>21</v>
      </c>
      <c r="D510" s="0" t="s">
        <v>69</v>
      </c>
    </row>
    <row r="511" customFormat="false" ht="15" hidden="false" customHeight="false" outlineLevel="0" collapsed="false">
      <c r="A511" s="0" t="s">
        <v>326</v>
      </c>
      <c r="B511" s="1" t="n">
        <v>4</v>
      </c>
      <c r="C511" s="0" t="s">
        <v>21</v>
      </c>
      <c r="D511" s="0" t="s">
        <v>71</v>
      </c>
    </row>
    <row r="512" customFormat="false" ht="15" hidden="false" customHeight="false" outlineLevel="0" collapsed="false">
      <c r="A512" s="0" t="s">
        <v>323</v>
      </c>
      <c r="B512" s="1" t="n">
        <v>4</v>
      </c>
      <c r="C512" s="0" t="s">
        <v>21</v>
      </c>
      <c r="D512" s="0" t="s">
        <v>73</v>
      </c>
    </row>
    <row r="513" customFormat="false" ht="15" hidden="false" customHeight="false" outlineLevel="0" collapsed="false">
      <c r="A513" s="0" t="s">
        <v>327</v>
      </c>
      <c r="B513" s="1" t="n">
        <v>3</v>
      </c>
      <c r="C513" s="0" t="s">
        <v>21</v>
      </c>
      <c r="D513" s="0" t="s">
        <v>74</v>
      </c>
    </row>
    <row r="514" customFormat="false" ht="15" hidden="false" customHeight="false" outlineLevel="0" collapsed="false">
      <c r="A514" s="0" t="s">
        <v>328</v>
      </c>
      <c r="B514" s="1" t="n">
        <v>3</v>
      </c>
      <c r="C514" s="0" t="s">
        <v>21</v>
      </c>
      <c r="D514" s="0" t="s">
        <v>76</v>
      </c>
    </row>
    <row r="515" customFormat="false" ht="15" hidden="false" customHeight="false" outlineLevel="0" collapsed="false">
      <c r="A515" s="0" t="s">
        <v>328</v>
      </c>
      <c r="B515" s="1" t="n">
        <v>3</v>
      </c>
      <c r="C515" s="0" t="s">
        <v>21</v>
      </c>
      <c r="D515" s="0" t="s">
        <v>174</v>
      </c>
    </row>
    <row r="516" customFormat="false" ht="15" hidden="false" customHeight="false" outlineLevel="0" collapsed="false">
      <c r="A516" s="0" t="s">
        <v>329</v>
      </c>
      <c r="B516" s="1" t="n">
        <v>4</v>
      </c>
      <c r="C516" s="0" t="s">
        <v>21</v>
      </c>
      <c r="D516" s="0" t="s">
        <v>78</v>
      </c>
    </row>
    <row r="517" customFormat="false" ht="15" hidden="false" customHeight="false" outlineLevel="0" collapsed="false">
      <c r="A517" s="0" t="s">
        <v>307</v>
      </c>
      <c r="B517" s="1" t="n">
        <v>3</v>
      </c>
      <c r="C517" s="0" t="s">
        <v>21</v>
      </c>
      <c r="D517" s="0" t="s">
        <v>79</v>
      </c>
    </row>
    <row r="518" customFormat="false" ht="15" hidden="false" customHeight="false" outlineLevel="0" collapsed="false">
      <c r="A518" s="0" t="s">
        <v>330</v>
      </c>
      <c r="B518" s="1" t="n">
        <v>3</v>
      </c>
      <c r="C518" s="0" t="s">
        <v>21</v>
      </c>
      <c r="D518" s="0" t="s">
        <v>175</v>
      </c>
    </row>
    <row r="519" customFormat="false" ht="15" hidden="false" customHeight="false" outlineLevel="0" collapsed="false">
      <c r="A519" s="0" t="s">
        <v>316</v>
      </c>
      <c r="B519" s="1" t="n">
        <v>3</v>
      </c>
      <c r="C519" s="0" t="s">
        <v>21</v>
      </c>
      <c r="D519" s="0" t="s">
        <v>80</v>
      </c>
    </row>
    <row r="520" customFormat="false" ht="15" hidden="false" customHeight="false" outlineLevel="0" collapsed="false">
      <c r="A520" s="0" t="s">
        <v>313</v>
      </c>
      <c r="B520" s="1" t="n">
        <v>3</v>
      </c>
      <c r="C520" s="0" t="s">
        <v>21</v>
      </c>
      <c r="D520" s="0" t="s">
        <v>82</v>
      </c>
    </row>
    <row r="521" customFormat="false" ht="15" hidden="false" customHeight="false" outlineLevel="0" collapsed="false">
      <c r="A521" s="0" t="s">
        <v>30</v>
      </c>
      <c r="B521" s="1" t="n">
        <v>3</v>
      </c>
      <c r="C521" s="0" t="s">
        <v>21</v>
      </c>
      <c r="D521" s="0" t="s">
        <v>257</v>
      </c>
    </row>
    <row r="522" customFormat="false" ht="15" hidden="false" customHeight="false" outlineLevel="0" collapsed="false">
      <c r="A522" s="0" t="s">
        <v>331</v>
      </c>
      <c r="B522" s="1" t="n">
        <v>3</v>
      </c>
      <c r="C522" s="0" t="s">
        <v>21</v>
      </c>
      <c r="D522" s="0" t="s">
        <v>134</v>
      </c>
    </row>
    <row r="523" customFormat="false" ht="15" hidden="false" customHeight="false" outlineLevel="0" collapsed="false">
      <c r="A523" s="0" t="s">
        <v>324</v>
      </c>
      <c r="B523" s="1" t="n">
        <v>3</v>
      </c>
      <c r="C523" s="0" t="s">
        <v>21</v>
      </c>
      <c r="D523" s="0" t="s">
        <v>83</v>
      </c>
    </row>
    <row r="524" customFormat="false" ht="15" hidden="false" customHeight="false" outlineLevel="0" collapsed="false">
      <c r="A524" s="0" t="s">
        <v>319</v>
      </c>
      <c r="B524" s="1" t="n">
        <v>4</v>
      </c>
      <c r="C524" s="0" t="s">
        <v>21</v>
      </c>
      <c r="D524" s="0" t="s">
        <v>84</v>
      </c>
    </row>
    <row r="525" customFormat="false" ht="15" hidden="false" customHeight="false" outlineLevel="0" collapsed="false">
      <c r="A525" s="0" t="s">
        <v>311</v>
      </c>
      <c r="B525" s="1" t="n">
        <v>4</v>
      </c>
      <c r="C525" s="0" t="s">
        <v>21</v>
      </c>
      <c r="D525" s="0" t="s">
        <v>260</v>
      </c>
    </row>
    <row r="526" customFormat="false" ht="15" hidden="false" customHeight="false" outlineLevel="0" collapsed="false">
      <c r="A526" s="0" t="s">
        <v>319</v>
      </c>
      <c r="B526" s="1" t="n">
        <v>4</v>
      </c>
      <c r="C526" s="0" t="s">
        <v>21</v>
      </c>
      <c r="D526" s="0" t="s">
        <v>86</v>
      </c>
    </row>
    <row r="527" customFormat="false" ht="15" hidden="false" customHeight="false" outlineLevel="0" collapsed="false">
      <c r="A527" s="0" t="s">
        <v>289</v>
      </c>
      <c r="B527" s="1" t="n">
        <v>4</v>
      </c>
      <c r="C527" s="0" t="s">
        <v>21</v>
      </c>
      <c r="D527" s="0" t="s">
        <v>89</v>
      </c>
    </row>
    <row r="528" customFormat="false" ht="15" hidden="false" customHeight="false" outlineLevel="0" collapsed="false">
      <c r="A528" s="0" t="s">
        <v>332</v>
      </c>
      <c r="B528" s="1" t="n">
        <v>4</v>
      </c>
      <c r="C528" s="0" t="s">
        <v>21</v>
      </c>
      <c r="D528" s="0" t="s">
        <v>137</v>
      </c>
    </row>
    <row r="529" customFormat="false" ht="15" hidden="false" customHeight="false" outlineLevel="0" collapsed="false">
      <c r="A529" s="0" t="s">
        <v>333</v>
      </c>
      <c r="B529" s="1" t="n">
        <v>2</v>
      </c>
      <c r="C529" s="0" t="s">
        <v>21</v>
      </c>
      <c r="D529" s="0" t="s">
        <v>91</v>
      </c>
    </row>
    <row r="530" customFormat="false" ht="15" hidden="false" customHeight="false" outlineLevel="0" collapsed="false">
      <c r="A530" s="0" t="s">
        <v>306</v>
      </c>
      <c r="B530" s="1" t="n">
        <v>4</v>
      </c>
      <c r="C530" s="0" t="s">
        <v>21</v>
      </c>
      <c r="D530" s="0" t="s">
        <v>140</v>
      </c>
    </row>
    <row r="531" customFormat="false" ht="15" hidden="false" customHeight="false" outlineLevel="0" collapsed="false">
      <c r="A531" s="0" t="s">
        <v>48</v>
      </c>
      <c r="B531" s="1" t="n">
        <v>2</v>
      </c>
      <c r="C531" s="0" t="s">
        <v>21</v>
      </c>
      <c r="D531" s="0" t="s">
        <v>10</v>
      </c>
    </row>
    <row r="532" customFormat="false" ht="15" hidden="false" customHeight="false" outlineLevel="0" collapsed="false">
      <c r="A532" s="0" t="s">
        <v>329</v>
      </c>
      <c r="B532" s="1" t="n">
        <v>4</v>
      </c>
      <c r="C532" s="0" t="s">
        <v>21</v>
      </c>
      <c r="D532" s="0" t="s">
        <v>96</v>
      </c>
    </row>
    <row r="533" customFormat="false" ht="15" hidden="false" customHeight="false" outlineLevel="0" collapsed="false">
      <c r="A533" s="0" t="s">
        <v>230</v>
      </c>
      <c r="B533" s="1" t="n">
        <v>4</v>
      </c>
      <c r="C533" s="0" t="s">
        <v>21</v>
      </c>
      <c r="D533" s="0" t="s">
        <v>97</v>
      </c>
    </row>
    <row r="534" customFormat="false" ht="15" hidden="false" customHeight="false" outlineLevel="0" collapsed="false">
      <c r="A534" s="0" t="s">
        <v>308</v>
      </c>
      <c r="B534" s="1" t="n">
        <v>3</v>
      </c>
      <c r="C534" s="0" t="s">
        <v>21</v>
      </c>
      <c r="D534" s="0" t="s">
        <v>99</v>
      </c>
    </row>
    <row r="535" customFormat="false" ht="15" hidden="false" customHeight="false" outlineLevel="0" collapsed="false">
      <c r="A535" s="0" t="s">
        <v>326</v>
      </c>
      <c r="B535" s="1" t="n">
        <v>4</v>
      </c>
      <c r="C535" s="0" t="s">
        <v>21</v>
      </c>
      <c r="D535" s="0" t="s">
        <v>100</v>
      </c>
    </row>
    <row r="536" customFormat="false" ht="15" hidden="false" customHeight="false" outlineLevel="0" collapsed="false">
      <c r="A536" s="0" t="s">
        <v>334</v>
      </c>
      <c r="B536" s="1" t="n">
        <v>3</v>
      </c>
      <c r="C536" s="0" t="s">
        <v>21</v>
      </c>
      <c r="D536" s="0" t="s">
        <v>141</v>
      </c>
    </row>
    <row r="537" customFormat="false" ht="15" hidden="false" customHeight="false" outlineLevel="0" collapsed="false">
      <c r="A537" s="0" t="s">
        <v>334</v>
      </c>
      <c r="B537" s="1" t="n">
        <v>3</v>
      </c>
      <c r="C537" s="0" t="s">
        <v>21</v>
      </c>
      <c r="D537" s="0" t="s">
        <v>101</v>
      </c>
    </row>
    <row r="538" customFormat="false" ht="15" hidden="false" customHeight="false" outlineLevel="0" collapsed="false">
      <c r="A538" s="0" t="s">
        <v>335</v>
      </c>
      <c r="B538" s="1" t="n">
        <v>3</v>
      </c>
      <c r="C538" s="0" t="s">
        <v>21</v>
      </c>
      <c r="D538" s="0" t="s">
        <v>34</v>
      </c>
    </row>
    <row r="539" customFormat="false" ht="15" hidden="false" customHeight="false" outlineLevel="0" collapsed="false">
      <c r="A539" s="0" t="s">
        <v>327</v>
      </c>
      <c r="B539" s="1" t="n">
        <v>3</v>
      </c>
      <c r="C539" s="0" t="s">
        <v>21</v>
      </c>
      <c r="D539" s="0" t="s">
        <v>103</v>
      </c>
    </row>
    <row r="540" customFormat="false" ht="15" hidden="false" customHeight="false" outlineLevel="0" collapsed="false">
      <c r="A540" s="0" t="s">
        <v>327</v>
      </c>
      <c r="B540" s="1" t="n">
        <v>3</v>
      </c>
      <c r="C540" s="0" t="s">
        <v>21</v>
      </c>
      <c r="D540" s="0" t="s">
        <v>104</v>
      </c>
    </row>
    <row r="541" customFormat="false" ht="15" hidden="false" customHeight="false" outlineLevel="0" collapsed="false">
      <c r="A541" s="0" t="s">
        <v>205</v>
      </c>
      <c r="B541" s="1" t="n">
        <v>3</v>
      </c>
      <c r="C541" s="0" t="s">
        <v>21</v>
      </c>
      <c r="D541" s="0" t="s">
        <v>106</v>
      </c>
    </row>
    <row r="542" customFormat="false" ht="15" hidden="false" customHeight="false" outlineLevel="0" collapsed="false">
      <c r="A542" s="0" t="s">
        <v>335</v>
      </c>
      <c r="B542" s="1" t="n">
        <v>3</v>
      </c>
      <c r="C542" s="0" t="s">
        <v>21</v>
      </c>
      <c r="D542" s="0" t="s">
        <v>107</v>
      </c>
    </row>
    <row r="543" customFormat="false" ht="15" hidden="false" customHeight="false" outlineLevel="0" collapsed="false">
      <c r="A543" s="0" t="s">
        <v>22</v>
      </c>
      <c r="B543" s="1" t="n">
        <v>4</v>
      </c>
      <c r="C543" s="0" t="s">
        <v>23</v>
      </c>
      <c r="D543" s="0" t="s">
        <v>8</v>
      </c>
    </row>
    <row r="544" customFormat="false" ht="15" hidden="false" customHeight="false" outlineLevel="0" collapsed="false">
      <c r="A544" s="0" t="s">
        <v>108</v>
      </c>
      <c r="B544" s="1" t="n">
        <v>3</v>
      </c>
      <c r="C544" s="0" t="s">
        <v>23</v>
      </c>
      <c r="D544" s="0" t="s">
        <v>9</v>
      </c>
    </row>
    <row r="545" customFormat="false" ht="15" hidden="false" customHeight="false" outlineLevel="0" collapsed="false">
      <c r="A545" s="0" t="s">
        <v>149</v>
      </c>
      <c r="B545" s="1" t="n">
        <v>4</v>
      </c>
      <c r="C545" s="0" t="s">
        <v>23</v>
      </c>
      <c r="D545" s="0" t="s">
        <v>109</v>
      </c>
    </row>
    <row r="546" customFormat="false" ht="15" hidden="false" customHeight="false" outlineLevel="0" collapsed="false">
      <c r="A546" s="0" t="s">
        <v>198</v>
      </c>
      <c r="B546" s="1" t="n">
        <v>3</v>
      </c>
      <c r="C546" s="0" t="s">
        <v>23</v>
      </c>
      <c r="D546" s="0" t="s">
        <v>11</v>
      </c>
    </row>
    <row r="547" customFormat="false" ht="15" hidden="false" customHeight="false" outlineLevel="0" collapsed="false">
      <c r="A547" s="0" t="s">
        <v>215</v>
      </c>
      <c r="B547" s="1" t="n">
        <v>4</v>
      </c>
      <c r="C547" s="0" t="s">
        <v>23</v>
      </c>
      <c r="D547" s="0" t="s">
        <v>13</v>
      </c>
    </row>
    <row r="548" customFormat="false" ht="15" hidden="false" customHeight="false" outlineLevel="0" collapsed="false">
      <c r="A548" s="0" t="s">
        <v>229</v>
      </c>
      <c r="B548" s="1" t="n">
        <v>4</v>
      </c>
      <c r="C548" s="0" t="s">
        <v>23</v>
      </c>
      <c r="D548" s="0" t="s">
        <v>15</v>
      </c>
    </row>
    <row r="549" customFormat="false" ht="15" hidden="false" customHeight="false" outlineLevel="0" collapsed="false">
      <c r="A549" s="0" t="s">
        <v>265</v>
      </c>
      <c r="B549" s="1" t="n">
        <v>3</v>
      </c>
      <c r="C549" s="0" t="s">
        <v>23</v>
      </c>
      <c r="D549" s="0" t="s">
        <v>17</v>
      </c>
    </row>
    <row r="550" customFormat="false" ht="15" hidden="false" customHeight="false" outlineLevel="0" collapsed="false">
      <c r="A550" s="0" t="s">
        <v>290</v>
      </c>
      <c r="B550" s="1" t="n">
        <v>4</v>
      </c>
      <c r="C550" s="0" t="s">
        <v>23</v>
      </c>
      <c r="D550" s="0" t="s">
        <v>19</v>
      </c>
    </row>
    <row r="551" customFormat="false" ht="15" hidden="false" customHeight="false" outlineLevel="0" collapsed="false">
      <c r="A551" s="0" t="s">
        <v>306</v>
      </c>
      <c r="B551" s="1" t="n">
        <v>4</v>
      </c>
      <c r="C551" s="0" t="s">
        <v>23</v>
      </c>
      <c r="D551" s="0" t="s">
        <v>21</v>
      </c>
    </row>
    <row r="552" customFormat="false" ht="15" hidden="false" customHeight="false" outlineLevel="0" collapsed="false">
      <c r="A552" s="0" t="s">
        <v>150</v>
      </c>
      <c r="B552" s="1" t="n">
        <v>4</v>
      </c>
      <c r="C552" s="0" t="s">
        <v>23</v>
      </c>
      <c r="D552" s="0" t="s">
        <v>25</v>
      </c>
    </row>
    <row r="553" customFormat="false" ht="15" hidden="false" customHeight="false" outlineLevel="0" collapsed="false">
      <c r="A553" s="0" t="s">
        <v>151</v>
      </c>
      <c r="B553" s="1" t="n">
        <v>4</v>
      </c>
      <c r="C553" s="0" t="s">
        <v>23</v>
      </c>
      <c r="D553" s="0" t="s">
        <v>27</v>
      </c>
    </row>
    <row r="554" customFormat="false" ht="15" hidden="false" customHeight="false" outlineLevel="0" collapsed="false">
      <c r="A554" s="0" t="s">
        <v>22</v>
      </c>
      <c r="B554" s="1" t="n">
        <v>4</v>
      </c>
      <c r="C554" s="0" t="s">
        <v>23</v>
      </c>
      <c r="D554" s="0" t="s">
        <v>29</v>
      </c>
    </row>
    <row r="555" customFormat="false" ht="15" hidden="false" customHeight="false" outlineLevel="0" collapsed="false">
      <c r="A555" s="0" t="s">
        <v>336</v>
      </c>
      <c r="B555" s="1" t="n">
        <v>4</v>
      </c>
      <c r="C555" s="0" t="s">
        <v>23</v>
      </c>
      <c r="D555" s="0" t="s">
        <v>31</v>
      </c>
    </row>
    <row r="556" customFormat="false" ht="15" hidden="false" customHeight="false" outlineLevel="0" collapsed="false">
      <c r="A556" s="0" t="s">
        <v>337</v>
      </c>
      <c r="B556" s="1" t="n">
        <v>4</v>
      </c>
      <c r="C556" s="0" t="s">
        <v>23</v>
      </c>
      <c r="D556" s="0" t="s">
        <v>33</v>
      </c>
    </row>
    <row r="557" customFormat="false" ht="15" hidden="false" customHeight="false" outlineLevel="0" collapsed="false">
      <c r="A557" s="0" t="s">
        <v>338</v>
      </c>
      <c r="B557" s="1" t="n">
        <v>4</v>
      </c>
      <c r="C557" s="0" t="s">
        <v>23</v>
      </c>
      <c r="D557" s="0" t="s">
        <v>35</v>
      </c>
    </row>
    <row r="558" customFormat="false" ht="15" hidden="false" customHeight="false" outlineLevel="0" collapsed="false">
      <c r="A558" s="0" t="s">
        <v>339</v>
      </c>
      <c r="B558" s="1" t="n">
        <v>4</v>
      </c>
      <c r="C558" s="0" t="s">
        <v>23</v>
      </c>
      <c r="D558" s="0" t="s">
        <v>234</v>
      </c>
    </row>
    <row r="559" customFormat="false" ht="15" hidden="false" customHeight="false" outlineLevel="0" collapsed="false">
      <c r="A559" s="0" t="s">
        <v>340</v>
      </c>
      <c r="B559" s="1" t="n">
        <v>3</v>
      </c>
      <c r="C559" s="0" t="s">
        <v>23</v>
      </c>
      <c r="D559" s="0" t="s">
        <v>37</v>
      </c>
    </row>
    <row r="560" customFormat="false" ht="15" hidden="false" customHeight="false" outlineLevel="0" collapsed="false">
      <c r="A560" s="0" t="s">
        <v>341</v>
      </c>
      <c r="B560" s="1" t="n">
        <v>3</v>
      </c>
      <c r="C560" s="0" t="s">
        <v>23</v>
      </c>
      <c r="D560" s="0" t="s">
        <v>39</v>
      </c>
    </row>
    <row r="561" customFormat="false" ht="15" hidden="false" customHeight="false" outlineLevel="0" collapsed="false">
      <c r="A561" s="0" t="s">
        <v>151</v>
      </c>
      <c r="B561" s="1" t="n">
        <v>4</v>
      </c>
      <c r="C561" s="0" t="s">
        <v>23</v>
      </c>
      <c r="D561" s="0" t="s">
        <v>155</v>
      </c>
    </row>
    <row r="562" customFormat="false" ht="15" hidden="false" customHeight="false" outlineLevel="0" collapsed="false">
      <c r="A562" s="0" t="s">
        <v>115</v>
      </c>
      <c r="B562" s="1" t="n">
        <v>3</v>
      </c>
      <c r="C562" s="0" t="s">
        <v>23</v>
      </c>
      <c r="D562" s="0" t="s">
        <v>116</v>
      </c>
    </row>
    <row r="563" customFormat="false" ht="15" hidden="false" customHeight="false" outlineLevel="0" collapsed="false">
      <c r="A563" s="0" t="s">
        <v>339</v>
      </c>
      <c r="B563" s="1" t="n">
        <v>4</v>
      </c>
      <c r="C563" s="0" t="s">
        <v>23</v>
      </c>
      <c r="D563" s="0" t="s">
        <v>41</v>
      </c>
    </row>
    <row r="564" customFormat="false" ht="15" hidden="false" customHeight="false" outlineLevel="0" collapsed="false">
      <c r="A564" s="0" t="s">
        <v>157</v>
      </c>
      <c r="B564" s="1" t="n">
        <v>3</v>
      </c>
      <c r="C564" s="0" t="s">
        <v>23</v>
      </c>
      <c r="D564" s="0" t="s">
        <v>118</v>
      </c>
    </row>
    <row r="565" customFormat="false" ht="15" hidden="false" customHeight="false" outlineLevel="0" collapsed="false">
      <c r="A565" s="0" t="s">
        <v>342</v>
      </c>
      <c r="B565" s="1" t="n">
        <v>4</v>
      </c>
      <c r="C565" s="0" t="s">
        <v>23</v>
      </c>
      <c r="D565" s="0" t="s">
        <v>43</v>
      </c>
    </row>
    <row r="566" customFormat="false" ht="15" hidden="false" customHeight="false" outlineLevel="0" collapsed="false">
      <c r="A566" s="0" t="s">
        <v>202</v>
      </c>
      <c r="B566" s="1" t="n">
        <v>2</v>
      </c>
      <c r="C566" s="0" t="s">
        <v>23</v>
      </c>
      <c r="D566" s="0" t="s">
        <v>44</v>
      </c>
    </row>
    <row r="567" customFormat="false" ht="15" hidden="false" customHeight="false" outlineLevel="0" collapsed="false">
      <c r="A567" s="0" t="s">
        <v>343</v>
      </c>
      <c r="B567" s="1" t="n">
        <v>4</v>
      </c>
      <c r="C567" s="0" t="s">
        <v>23</v>
      </c>
      <c r="D567" s="0" t="s">
        <v>160</v>
      </c>
    </row>
    <row r="568" customFormat="false" ht="15" hidden="false" customHeight="false" outlineLevel="0" collapsed="false">
      <c r="A568" s="0" t="s">
        <v>344</v>
      </c>
      <c r="B568" s="1" t="n">
        <v>4</v>
      </c>
      <c r="C568" s="0" t="s">
        <v>23</v>
      </c>
      <c r="D568" s="0" t="s">
        <v>47</v>
      </c>
    </row>
    <row r="569" customFormat="false" ht="15" hidden="false" customHeight="false" outlineLevel="0" collapsed="false">
      <c r="A569" s="0" t="s">
        <v>218</v>
      </c>
      <c r="B569" s="1" t="n">
        <v>4</v>
      </c>
      <c r="C569" s="0" t="s">
        <v>23</v>
      </c>
      <c r="D569" s="0" t="s">
        <v>48</v>
      </c>
    </row>
    <row r="570" customFormat="false" ht="15" hidden="false" customHeight="false" outlineLevel="0" collapsed="false">
      <c r="A570" s="0" t="s">
        <v>345</v>
      </c>
      <c r="B570" s="1" t="n">
        <v>4</v>
      </c>
      <c r="C570" s="0" t="s">
        <v>23</v>
      </c>
      <c r="D570" s="0" t="s">
        <v>49</v>
      </c>
    </row>
    <row r="571" customFormat="false" ht="15" hidden="false" customHeight="false" outlineLevel="0" collapsed="false">
      <c r="A571" s="0" t="s">
        <v>22</v>
      </c>
      <c r="B571" s="1" t="n">
        <v>4</v>
      </c>
      <c r="C571" s="0" t="s">
        <v>23</v>
      </c>
      <c r="D571" s="0" t="s">
        <v>51</v>
      </c>
    </row>
    <row r="572" customFormat="false" ht="15" hidden="false" customHeight="false" outlineLevel="0" collapsed="false">
      <c r="A572" s="0" t="s">
        <v>346</v>
      </c>
      <c r="B572" s="1" t="n">
        <v>3</v>
      </c>
      <c r="C572" s="0" t="s">
        <v>23</v>
      </c>
      <c r="D572" s="0" t="s">
        <v>124</v>
      </c>
    </row>
    <row r="573" customFormat="false" ht="15" hidden="false" customHeight="false" outlineLevel="0" collapsed="false">
      <c r="A573" s="0" t="s">
        <v>347</v>
      </c>
      <c r="B573" s="1" t="n">
        <v>3</v>
      </c>
      <c r="C573" s="0" t="s">
        <v>23</v>
      </c>
      <c r="D573" s="0" t="s">
        <v>126</v>
      </c>
    </row>
    <row r="574" customFormat="false" ht="15" hidden="false" customHeight="false" outlineLevel="0" collapsed="false">
      <c r="A574" s="0" t="s">
        <v>348</v>
      </c>
      <c r="B574" s="1" t="n">
        <v>4</v>
      </c>
      <c r="C574" s="0" t="s">
        <v>23</v>
      </c>
      <c r="D574" s="0" t="s">
        <v>52</v>
      </c>
    </row>
    <row r="575" customFormat="false" ht="15" hidden="false" customHeight="false" outlineLevel="0" collapsed="false">
      <c r="A575" s="0" t="s">
        <v>296</v>
      </c>
      <c r="B575" s="1" t="n">
        <v>3</v>
      </c>
      <c r="C575" s="0" t="s">
        <v>23</v>
      </c>
      <c r="D575" s="0" t="s">
        <v>54</v>
      </c>
    </row>
    <row r="576" customFormat="false" ht="15" hidden="false" customHeight="false" outlineLevel="0" collapsed="false">
      <c r="A576" s="0" t="s">
        <v>349</v>
      </c>
      <c r="B576" s="1" t="n">
        <v>4</v>
      </c>
      <c r="C576" s="0" t="s">
        <v>23</v>
      </c>
      <c r="D576" s="0" t="s">
        <v>129</v>
      </c>
    </row>
    <row r="577" customFormat="false" ht="15" hidden="false" customHeight="false" outlineLevel="0" collapsed="false">
      <c r="A577" s="0" t="s">
        <v>336</v>
      </c>
      <c r="B577" s="1" t="n">
        <v>4</v>
      </c>
      <c r="C577" s="0" t="s">
        <v>23</v>
      </c>
      <c r="D577" s="0" t="s">
        <v>56</v>
      </c>
    </row>
    <row r="578" customFormat="false" ht="15" hidden="false" customHeight="false" outlineLevel="0" collapsed="false">
      <c r="A578" s="0" t="s">
        <v>215</v>
      </c>
      <c r="B578" s="1" t="n">
        <v>4</v>
      </c>
      <c r="C578" s="0" t="s">
        <v>23</v>
      </c>
      <c r="D578" s="0" t="s">
        <v>58</v>
      </c>
    </row>
    <row r="579" customFormat="false" ht="15" hidden="false" customHeight="false" outlineLevel="0" collapsed="false">
      <c r="A579" s="0" t="s">
        <v>329</v>
      </c>
      <c r="B579" s="1" t="n">
        <v>4</v>
      </c>
      <c r="C579" s="0" t="s">
        <v>23</v>
      </c>
      <c r="D579" s="0" t="s">
        <v>60</v>
      </c>
    </row>
    <row r="580" customFormat="false" ht="15" hidden="false" customHeight="false" outlineLevel="0" collapsed="false">
      <c r="A580" s="0" t="s">
        <v>350</v>
      </c>
      <c r="B580" s="1" t="n">
        <v>3</v>
      </c>
      <c r="C580" s="0" t="s">
        <v>23</v>
      </c>
      <c r="D580" s="0" t="s">
        <v>62</v>
      </c>
    </row>
    <row r="581" customFormat="false" ht="15" hidden="false" customHeight="false" outlineLevel="0" collapsed="false">
      <c r="A581" s="0" t="s">
        <v>336</v>
      </c>
      <c r="B581" s="1" t="n">
        <v>4</v>
      </c>
      <c r="C581" s="0" t="s">
        <v>23</v>
      </c>
      <c r="D581" s="0" t="s">
        <v>64</v>
      </c>
    </row>
    <row r="582" customFormat="false" ht="15" hidden="false" customHeight="false" outlineLevel="0" collapsed="false">
      <c r="A582" s="0" t="s">
        <v>349</v>
      </c>
      <c r="B582" s="1" t="n">
        <v>4</v>
      </c>
      <c r="C582" s="0" t="s">
        <v>23</v>
      </c>
      <c r="D582" s="0" t="s">
        <v>65</v>
      </c>
    </row>
    <row r="583" customFormat="false" ht="15" hidden="false" customHeight="false" outlineLevel="0" collapsed="false">
      <c r="A583" s="0" t="s">
        <v>351</v>
      </c>
      <c r="B583" s="1" t="n">
        <v>4</v>
      </c>
      <c r="C583" s="0" t="s">
        <v>23</v>
      </c>
      <c r="D583" s="0" t="s">
        <v>67</v>
      </c>
    </row>
    <row r="584" customFormat="false" ht="15" hidden="false" customHeight="false" outlineLevel="0" collapsed="false">
      <c r="A584" s="0" t="s">
        <v>352</v>
      </c>
      <c r="B584" s="1" t="n">
        <v>3</v>
      </c>
      <c r="C584" s="0" t="s">
        <v>23</v>
      </c>
      <c r="D584" s="0" t="s">
        <v>69</v>
      </c>
    </row>
    <row r="585" customFormat="false" ht="15" hidden="false" customHeight="false" outlineLevel="0" collapsed="false">
      <c r="A585" s="0" t="s">
        <v>353</v>
      </c>
      <c r="B585" s="1" t="n">
        <v>3</v>
      </c>
      <c r="C585" s="0" t="s">
        <v>23</v>
      </c>
      <c r="D585" s="0" t="s">
        <v>71</v>
      </c>
    </row>
    <row r="586" customFormat="false" ht="15" hidden="false" customHeight="false" outlineLevel="0" collapsed="false">
      <c r="A586" s="0" t="s">
        <v>354</v>
      </c>
      <c r="B586" s="1" t="n">
        <v>4</v>
      </c>
      <c r="C586" s="0" t="s">
        <v>23</v>
      </c>
      <c r="D586" s="0" t="s">
        <v>73</v>
      </c>
    </row>
    <row r="587" customFormat="false" ht="15" hidden="false" customHeight="false" outlineLevel="0" collapsed="false">
      <c r="A587" s="0" t="s">
        <v>353</v>
      </c>
      <c r="B587" s="1" t="n">
        <v>3</v>
      </c>
      <c r="C587" s="0" t="s">
        <v>23</v>
      </c>
      <c r="D587" s="0" t="s">
        <v>74</v>
      </c>
    </row>
    <row r="588" customFormat="false" ht="15" hidden="false" customHeight="false" outlineLevel="0" collapsed="false">
      <c r="A588" s="0" t="s">
        <v>355</v>
      </c>
      <c r="B588" s="1" t="n">
        <v>3</v>
      </c>
      <c r="C588" s="0" t="s">
        <v>23</v>
      </c>
      <c r="D588" s="0" t="s">
        <v>76</v>
      </c>
    </row>
    <row r="589" customFormat="false" ht="15" hidden="false" customHeight="false" outlineLevel="0" collapsed="false">
      <c r="A589" s="0" t="s">
        <v>339</v>
      </c>
      <c r="B589" s="1" t="n">
        <v>4</v>
      </c>
      <c r="C589" s="0" t="s">
        <v>23</v>
      </c>
      <c r="D589" s="0" t="s">
        <v>174</v>
      </c>
    </row>
    <row r="590" customFormat="false" ht="15" hidden="false" customHeight="false" outlineLevel="0" collapsed="false">
      <c r="A590" s="0" t="s">
        <v>356</v>
      </c>
      <c r="B590" s="1" t="n">
        <v>4</v>
      </c>
      <c r="C590" s="0" t="s">
        <v>23</v>
      </c>
      <c r="D590" s="0" t="s">
        <v>78</v>
      </c>
    </row>
    <row r="591" customFormat="false" ht="15" hidden="false" customHeight="false" outlineLevel="0" collapsed="false">
      <c r="A591" s="0" t="s">
        <v>357</v>
      </c>
      <c r="B591" s="1" t="n">
        <v>3</v>
      </c>
      <c r="C591" s="0" t="s">
        <v>23</v>
      </c>
      <c r="D591" s="0" t="s">
        <v>79</v>
      </c>
    </row>
    <row r="592" customFormat="false" ht="15" hidden="false" customHeight="false" outlineLevel="0" collapsed="false">
      <c r="A592" s="0" t="s">
        <v>347</v>
      </c>
      <c r="B592" s="1" t="n">
        <v>3</v>
      </c>
      <c r="C592" s="0" t="s">
        <v>23</v>
      </c>
      <c r="D592" s="0" t="s">
        <v>175</v>
      </c>
    </row>
    <row r="593" customFormat="false" ht="15" hidden="false" customHeight="false" outlineLevel="0" collapsed="false">
      <c r="A593" s="0" t="s">
        <v>347</v>
      </c>
      <c r="B593" s="1" t="n">
        <v>3</v>
      </c>
      <c r="C593" s="0" t="s">
        <v>23</v>
      </c>
      <c r="D593" s="0" t="s">
        <v>80</v>
      </c>
    </row>
    <row r="594" customFormat="false" ht="15" hidden="false" customHeight="false" outlineLevel="0" collapsed="false">
      <c r="A594" s="0" t="s">
        <v>302</v>
      </c>
      <c r="B594" s="1" t="n">
        <v>4</v>
      </c>
      <c r="C594" s="0" t="s">
        <v>23</v>
      </c>
      <c r="D594" s="0" t="s">
        <v>82</v>
      </c>
    </row>
    <row r="595" customFormat="false" ht="15" hidden="false" customHeight="false" outlineLevel="0" collapsed="false">
      <c r="A595" s="0" t="s">
        <v>358</v>
      </c>
      <c r="B595" s="1" t="n">
        <v>4</v>
      </c>
      <c r="C595" s="0" t="s">
        <v>23</v>
      </c>
      <c r="D595" s="0" t="s">
        <v>257</v>
      </c>
    </row>
    <row r="596" customFormat="false" ht="15" hidden="false" customHeight="false" outlineLevel="0" collapsed="false">
      <c r="A596" s="0" t="s">
        <v>229</v>
      </c>
      <c r="B596" s="1" t="n">
        <v>4</v>
      </c>
      <c r="C596" s="0" t="s">
        <v>23</v>
      </c>
      <c r="D596" s="0" t="s">
        <v>134</v>
      </c>
    </row>
    <row r="597" customFormat="false" ht="15" hidden="false" customHeight="false" outlineLevel="0" collapsed="false">
      <c r="A597" s="0" t="s">
        <v>22</v>
      </c>
      <c r="B597" s="1" t="n">
        <v>4</v>
      </c>
      <c r="C597" s="0" t="s">
        <v>23</v>
      </c>
      <c r="D597" s="0" t="s">
        <v>83</v>
      </c>
    </row>
    <row r="598" customFormat="false" ht="15" hidden="false" customHeight="false" outlineLevel="0" collapsed="false">
      <c r="A598" s="0" t="s">
        <v>359</v>
      </c>
      <c r="B598" s="1" t="n">
        <v>3</v>
      </c>
      <c r="C598" s="0" t="s">
        <v>23</v>
      </c>
      <c r="D598" s="0" t="s">
        <v>84</v>
      </c>
    </row>
    <row r="599" customFormat="false" ht="15" hidden="false" customHeight="false" outlineLevel="0" collapsed="false">
      <c r="A599" s="0" t="s">
        <v>340</v>
      </c>
      <c r="B599" s="1" t="n">
        <v>3</v>
      </c>
      <c r="C599" s="0" t="s">
        <v>23</v>
      </c>
      <c r="D599" s="0" t="s">
        <v>86</v>
      </c>
    </row>
    <row r="600" customFormat="false" ht="15" hidden="false" customHeight="false" outlineLevel="0" collapsed="false">
      <c r="A600" s="0" t="s">
        <v>360</v>
      </c>
      <c r="B600" s="1" t="n">
        <v>4</v>
      </c>
      <c r="C600" s="0" t="s">
        <v>23</v>
      </c>
      <c r="D600" s="0" t="s">
        <v>87</v>
      </c>
    </row>
    <row r="601" customFormat="false" ht="15" hidden="false" customHeight="false" outlineLevel="0" collapsed="false">
      <c r="A601" s="0" t="s">
        <v>361</v>
      </c>
      <c r="B601" s="1" t="n">
        <v>3</v>
      </c>
      <c r="C601" s="0" t="s">
        <v>23</v>
      </c>
      <c r="D601" s="0" t="s">
        <v>89</v>
      </c>
    </row>
    <row r="602" customFormat="false" ht="15" hidden="false" customHeight="false" outlineLevel="0" collapsed="false">
      <c r="A602" s="0" t="s">
        <v>344</v>
      </c>
      <c r="B602" s="1" t="n">
        <v>4</v>
      </c>
      <c r="C602" s="0" t="s">
        <v>23</v>
      </c>
      <c r="D602" s="0" t="s">
        <v>137</v>
      </c>
    </row>
    <row r="603" customFormat="false" ht="15" hidden="false" customHeight="false" outlineLevel="0" collapsed="false">
      <c r="A603" s="0" t="s">
        <v>306</v>
      </c>
      <c r="B603" s="1" t="n">
        <v>4</v>
      </c>
      <c r="C603" s="0" t="s">
        <v>23</v>
      </c>
      <c r="D603" s="0" t="s">
        <v>140</v>
      </c>
    </row>
    <row r="604" customFormat="false" ht="15" hidden="false" customHeight="false" outlineLevel="0" collapsed="false">
      <c r="A604" s="0" t="s">
        <v>22</v>
      </c>
      <c r="B604" s="1" t="n">
        <v>4</v>
      </c>
      <c r="C604" s="0" t="s">
        <v>23</v>
      </c>
      <c r="D604" s="0" t="s">
        <v>94</v>
      </c>
    </row>
    <row r="605" customFormat="false" ht="15" hidden="false" customHeight="false" outlineLevel="0" collapsed="false">
      <c r="A605" s="0" t="s">
        <v>197</v>
      </c>
      <c r="B605" s="1" t="n">
        <v>3</v>
      </c>
      <c r="C605" s="0" t="s">
        <v>23</v>
      </c>
      <c r="D605" s="0" t="s">
        <v>10</v>
      </c>
    </row>
    <row r="606" customFormat="false" ht="15" hidden="false" customHeight="false" outlineLevel="0" collapsed="false">
      <c r="A606" s="0" t="s">
        <v>362</v>
      </c>
      <c r="B606" s="1" t="n">
        <v>4</v>
      </c>
      <c r="C606" s="0" t="s">
        <v>23</v>
      </c>
      <c r="D606" s="0" t="s">
        <v>96</v>
      </c>
    </row>
    <row r="607" customFormat="false" ht="15" hidden="false" customHeight="false" outlineLevel="0" collapsed="false">
      <c r="A607" s="0" t="s">
        <v>363</v>
      </c>
      <c r="B607" s="1" t="n">
        <v>4</v>
      </c>
      <c r="C607" s="0" t="s">
        <v>23</v>
      </c>
      <c r="D607" s="0" t="s">
        <v>97</v>
      </c>
    </row>
    <row r="608" customFormat="false" ht="15" hidden="false" customHeight="false" outlineLevel="0" collapsed="false">
      <c r="A608" s="0" t="s">
        <v>364</v>
      </c>
      <c r="B608" s="1" t="n">
        <v>4</v>
      </c>
      <c r="C608" s="0" t="s">
        <v>23</v>
      </c>
      <c r="D608" s="0" t="s">
        <v>99</v>
      </c>
    </row>
    <row r="609" customFormat="false" ht="15" hidden="false" customHeight="false" outlineLevel="0" collapsed="false">
      <c r="A609" s="0" t="s">
        <v>365</v>
      </c>
      <c r="B609" s="1" t="n">
        <v>4</v>
      </c>
      <c r="C609" s="0" t="s">
        <v>23</v>
      </c>
      <c r="D609" s="0" t="s">
        <v>100</v>
      </c>
    </row>
    <row r="610" customFormat="false" ht="15" hidden="false" customHeight="false" outlineLevel="0" collapsed="false">
      <c r="A610" s="0" t="s">
        <v>265</v>
      </c>
      <c r="B610" s="1" t="n">
        <v>3</v>
      </c>
      <c r="C610" s="0" t="s">
        <v>23</v>
      </c>
      <c r="D610" s="0" t="s">
        <v>141</v>
      </c>
    </row>
    <row r="611" customFormat="false" ht="15" hidden="false" customHeight="false" outlineLevel="0" collapsed="false">
      <c r="A611" s="0" t="s">
        <v>346</v>
      </c>
      <c r="B611" s="1" t="n">
        <v>3</v>
      </c>
      <c r="C611" s="0" t="s">
        <v>23</v>
      </c>
      <c r="D611" s="0" t="s">
        <v>101</v>
      </c>
    </row>
    <row r="612" customFormat="false" ht="15" hidden="false" customHeight="false" outlineLevel="0" collapsed="false">
      <c r="A612" s="0" t="s">
        <v>366</v>
      </c>
      <c r="B612" s="1" t="n">
        <v>4</v>
      </c>
      <c r="C612" s="0" t="s">
        <v>23</v>
      </c>
      <c r="D612" s="0" t="s">
        <v>103</v>
      </c>
    </row>
    <row r="613" customFormat="false" ht="15" hidden="false" customHeight="false" outlineLevel="0" collapsed="false">
      <c r="A613" s="0" t="s">
        <v>108</v>
      </c>
      <c r="B613" s="1" t="n">
        <v>3</v>
      </c>
      <c r="C613" s="0" t="s">
        <v>23</v>
      </c>
      <c r="D613" s="0" t="s">
        <v>104</v>
      </c>
    </row>
    <row r="614" customFormat="false" ht="15" hidden="false" customHeight="false" outlineLevel="0" collapsed="false">
      <c r="A614" s="0" t="s">
        <v>336</v>
      </c>
      <c r="B614" s="1" t="n">
        <v>4</v>
      </c>
      <c r="C614" s="0" t="s">
        <v>23</v>
      </c>
      <c r="D614" s="0" t="s">
        <v>106</v>
      </c>
    </row>
    <row r="615" customFormat="false" ht="15" hidden="false" customHeight="false" outlineLevel="0" collapsed="false">
      <c r="A615" s="0" t="s">
        <v>367</v>
      </c>
      <c r="B615" s="1" t="n">
        <v>4</v>
      </c>
      <c r="C615" s="0" t="s">
        <v>23</v>
      </c>
      <c r="D615" s="0" t="s">
        <v>107</v>
      </c>
    </row>
    <row r="616" customFormat="false" ht="15" hidden="false" customHeight="false" outlineLevel="0" collapsed="false">
      <c r="A616" s="0" t="s">
        <v>24</v>
      </c>
      <c r="B616" s="1" t="n">
        <v>3</v>
      </c>
      <c r="C616" s="0" t="s">
        <v>25</v>
      </c>
      <c r="D616" s="0" t="s">
        <v>8</v>
      </c>
    </row>
    <row r="617" customFormat="false" ht="15" hidden="false" customHeight="false" outlineLevel="0" collapsed="false">
      <c r="A617" s="0" t="s">
        <v>150</v>
      </c>
      <c r="B617" s="1" t="n">
        <v>4</v>
      </c>
      <c r="C617" s="0" t="s">
        <v>25</v>
      </c>
      <c r="D617" s="0" t="s">
        <v>109</v>
      </c>
    </row>
    <row r="618" customFormat="false" ht="15" hidden="false" customHeight="false" outlineLevel="0" collapsed="false">
      <c r="A618" s="0" t="s">
        <v>24</v>
      </c>
      <c r="B618" s="1" t="n">
        <v>3</v>
      </c>
      <c r="C618" s="0" t="s">
        <v>25</v>
      </c>
      <c r="D618" s="0" t="s">
        <v>143</v>
      </c>
    </row>
    <row r="619" customFormat="false" ht="15" hidden="false" customHeight="false" outlineLevel="0" collapsed="false">
      <c r="A619" s="0" t="s">
        <v>199</v>
      </c>
      <c r="B619" s="1" t="n">
        <v>4</v>
      </c>
      <c r="C619" s="0" t="s">
        <v>25</v>
      </c>
      <c r="D619" s="0" t="s">
        <v>11</v>
      </c>
    </row>
    <row r="620" customFormat="false" ht="15" hidden="false" customHeight="false" outlineLevel="0" collapsed="false">
      <c r="A620" s="0" t="s">
        <v>231</v>
      </c>
      <c r="B620" s="1" t="n">
        <v>4</v>
      </c>
      <c r="C620" s="0" t="s">
        <v>25</v>
      </c>
      <c r="D620" s="0" t="s">
        <v>15</v>
      </c>
    </row>
    <row r="621" customFormat="false" ht="15" hidden="false" customHeight="false" outlineLevel="0" collapsed="false">
      <c r="A621" s="0" t="s">
        <v>266</v>
      </c>
      <c r="B621" s="1" t="n">
        <v>4</v>
      </c>
      <c r="C621" s="0" t="s">
        <v>25</v>
      </c>
      <c r="D621" s="0" t="s">
        <v>17</v>
      </c>
    </row>
    <row r="622" customFormat="false" ht="15" hidden="false" customHeight="false" outlineLevel="0" collapsed="false">
      <c r="A622" s="0" t="s">
        <v>150</v>
      </c>
      <c r="B622" s="1" t="n">
        <v>4</v>
      </c>
      <c r="C622" s="0" t="s">
        <v>25</v>
      </c>
      <c r="D622" s="0" t="s">
        <v>23</v>
      </c>
    </row>
    <row r="623" customFormat="false" ht="15" hidden="false" customHeight="false" outlineLevel="0" collapsed="false">
      <c r="A623" s="0" t="s">
        <v>24</v>
      </c>
      <c r="B623" s="1" t="n">
        <v>3</v>
      </c>
      <c r="C623" s="0" t="s">
        <v>25</v>
      </c>
      <c r="D623" s="0" t="s">
        <v>31</v>
      </c>
    </row>
    <row r="624" customFormat="false" ht="15" hidden="false" customHeight="false" outlineLevel="0" collapsed="false">
      <c r="A624" s="0" t="s">
        <v>368</v>
      </c>
      <c r="B624" s="1" t="n">
        <v>1</v>
      </c>
      <c r="C624" s="0" t="s">
        <v>25</v>
      </c>
      <c r="D624" s="0" t="s">
        <v>33</v>
      </c>
    </row>
    <row r="625" customFormat="false" ht="15" hidden="false" customHeight="false" outlineLevel="0" collapsed="false">
      <c r="A625" s="0" t="s">
        <v>199</v>
      </c>
      <c r="B625" s="1" t="n">
        <v>4</v>
      </c>
      <c r="C625" s="0" t="s">
        <v>25</v>
      </c>
      <c r="D625" s="0" t="s">
        <v>234</v>
      </c>
    </row>
    <row r="626" customFormat="false" ht="15" hidden="false" customHeight="false" outlineLevel="0" collapsed="false">
      <c r="A626" s="0" t="s">
        <v>369</v>
      </c>
      <c r="B626" s="1" t="n">
        <v>3</v>
      </c>
      <c r="C626" s="0" t="s">
        <v>25</v>
      </c>
      <c r="D626" s="0" t="s">
        <v>37</v>
      </c>
    </row>
    <row r="627" customFormat="false" ht="15" hidden="false" customHeight="false" outlineLevel="0" collapsed="false">
      <c r="A627" s="0" t="s">
        <v>360</v>
      </c>
      <c r="B627" s="1" t="n">
        <v>4</v>
      </c>
      <c r="C627" s="0" t="s">
        <v>25</v>
      </c>
      <c r="D627" s="0" t="s">
        <v>155</v>
      </c>
    </row>
    <row r="628" customFormat="false" ht="15" hidden="false" customHeight="false" outlineLevel="0" collapsed="false">
      <c r="A628" s="0" t="s">
        <v>370</v>
      </c>
      <c r="B628" s="1" t="n">
        <v>3</v>
      </c>
      <c r="C628" s="0" t="s">
        <v>25</v>
      </c>
      <c r="D628" s="0" t="s">
        <v>118</v>
      </c>
    </row>
    <row r="629" customFormat="false" ht="15" hidden="false" customHeight="false" outlineLevel="0" collapsed="false">
      <c r="A629" s="0" t="s">
        <v>371</v>
      </c>
      <c r="B629" s="1" t="n">
        <v>4</v>
      </c>
      <c r="C629" s="0" t="s">
        <v>25</v>
      </c>
      <c r="D629" s="0" t="s">
        <v>43</v>
      </c>
    </row>
    <row r="630" customFormat="false" ht="15" hidden="false" customHeight="false" outlineLevel="0" collapsed="false">
      <c r="A630" s="0" t="s">
        <v>369</v>
      </c>
      <c r="B630" s="1" t="n">
        <v>3</v>
      </c>
      <c r="C630" s="0" t="s">
        <v>25</v>
      </c>
      <c r="D630" s="0" t="s">
        <v>44</v>
      </c>
    </row>
    <row r="631" customFormat="false" ht="15" hidden="false" customHeight="false" outlineLevel="0" collapsed="false">
      <c r="A631" s="0" t="s">
        <v>372</v>
      </c>
      <c r="B631" s="1" t="n">
        <v>4</v>
      </c>
      <c r="C631" s="0" t="s">
        <v>25</v>
      </c>
      <c r="D631" s="0" t="s">
        <v>160</v>
      </c>
    </row>
    <row r="632" customFormat="false" ht="15" hidden="false" customHeight="false" outlineLevel="0" collapsed="false">
      <c r="A632" s="0" t="s">
        <v>373</v>
      </c>
      <c r="B632" s="1" t="n">
        <v>3</v>
      </c>
      <c r="C632" s="0" t="s">
        <v>25</v>
      </c>
      <c r="D632" s="0" t="s">
        <v>48</v>
      </c>
    </row>
    <row r="633" customFormat="false" ht="15" hidden="false" customHeight="false" outlineLevel="0" collapsed="false">
      <c r="A633" s="0" t="s">
        <v>374</v>
      </c>
      <c r="B633" s="1" t="n">
        <v>4</v>
      </c>
      <c r="C633" s="0" t="s">
        <v>25</v>
      </c>
      <c r="D633" s="0" t="s">
        <v>49</v>
      </c>
    </row>
    <row r="634" customFormat="false" ht="15" hidden="false" customHeight="false" outlineLevel="0" collapsed="false">
      <c r="A634" s="0" t="s">
        <v>199</v>
      </c>
      <c r="B634" s="1" t="n">
        <v>4</v>
      </c>
      <c r="C634" s="0" t="s">
        <v>25</v>
      </c>
      <c r="D634" s="0" t="s">
        <v>51</v>
      </c>
    </row>
    <row r="635" customFormat="false" ht="15" hidden="false" customHeight="false" outlineLevel="0" collapsed="false">
      <c r="A635" s="0" t="s">
        <v>360</v>
      </c>
      <c r="B635" s="1" t="n">
        <v>4</v>
      </c>
      <c r="C635" s="0" t="s">
        <v>25</v>
      </c>
      <c r="D635" s="0" t="s">
        <v>124</v>
      </c>
    </row>
    <row r="636" customFormat="false" ht="15" hidden="false" customHeight="false" outlineLevel="0" collapsed="false">
      <c r="A636" s="0" t="s">
        <v>150</v>
      </c>
      <c r="B636" s="1" t="n">
        <v>4</v>
      </c>
      <c r="C636" s="0" t="s">
        <v>25</v>
      </c>
      <c r="D636" s="0" t="s">
        <v>126</v>
      </c>
    </row>
    <row r="637" customFormat="false" ht="15" hidden="false" customHeight="false" outlineLevel="0" collapsed="false">
      <c r="A637" s="0" t="s">
        <v>231</v>
      </c>
      <c r="B637" s="1" t="n">
        <v>4</v>
      </c>
      <c r="C637" s="0" t="s">
        <v>25</v>
      </c>
      <c r="D637" s="0" t="s">
        <v>52</v>
      </c>
    </row>
    <row r="638" customFormat="false" ht="15" hidden="false" customHeight="false" outlineLevel="0" collapsed="false">
      <c r="A638" s="0" t="s">
        <v>375</v>
      </c>
      <c r="B638" s="1" t="n">
        <v>3</v>
      </c>
      <c r="C638" s="0" t="s">
        <v>25</v>
      </c>
      <c r="D638" s="0" t="s">
        <v>129</v>
      </c>
    </row>
    <row r="639" customFormat="false" ht="15" hidden="false" customHeight="false" outlineLevel="0" collapsed="false">
      <c r="A639" s="0" t="s">
        <v>371</v>
      </c>
      <c r="B639" s="1" t="n">
        <v>4</v>
      </c>
      <c r="C639" s="0" t="s">
        <v>25</v>
      </c>
      <c r="D639" s="0" t="s">
        <v>56</v>
      </c>
    </row>
    <row r="640" customFormat="false" ht="15" hidden="false" customHeight="false" outlineLevel="0" collapsed="false">
      <c r="A640" s="0" t="s">
        <v>266</v>
      </c>
      <c r="B640" s="1" t="n">
        <v>4</v>
      </c>
      <c r="C640" s="0" t="s">
        <v>25</v>
      </c>
      <c r="D640" s="0" t="s">
        <v>58</v>
      </c>
    </row>
    <row r="641" customFormat="false" ht="15" hidden="false" customHeight="false" outlineLevel="0" collapsed="false">
      <c r="A641" s="0" t="s">
        <v>356</v>
      </c>
      <c r="B641" s="1" t="n">
        <v>4</v>
      </c>
      <c r="C641" s="0" t="s">
        <v>25</v>
      </c>
      <c r="D641" s="0" t="s">
        <v>60</v>
      </c>
    </row>
    <row r="642" customFormat="false" ht="15" hidden="false" customHeight="false" outlineLevel="0" collapsed="false">
      <c r="A642" s="0" t="s">
        <v>199</v>
      </c>
      <c r="B642" s="1" t="n">
        <v>4</v>
      </c>
      <c r="C642" s="0" t="s">
        <v>25</v>
      </c>
      <c r="D642" s="0" t="s">
        <v>64</v>
      </c>
    </row>
    <row r="643" customFormat="false" ht="15" hidden="false" customHeight="false" outlineLevel="0" collapsed="false">
      <c r="A643" s="0" t="s">
        <v>24</v>
      </c>
      <c r="B643" s="1" t="n">
        <v>3</v>
      </c>
      <c r="C643" s="0" t="s">
        <v>25</v>
      </c>
      <c r="D643" s="0" t="s">
        <v>65</v>
      </c>
    </row>
    <row r="644" customFormat="false" ht="15" hidden="false" customHeight="false" outlineLevel="0" collapsed="false">
      <c r="A644" s="0" t="s">
        <v>199</v>
      </c>
      <c r="B644" s="1" t="n">
        <v>4</v>
      </c>
      <c r="C644" s="0" t="s">
        <v>25</v>
      </c>
      <c r="D644" s="0" t="s">
        <v>68</v>
      </c>
    </row>
    <row r="645" customFormat="false" ht="15" hidden="false" customHeight="false" outlineLevel="0" collapsed="false">
      <c r="A645" s="0" t="s">
        <v>224</v>
      </c>
      <c r="B645" s="1" t="n">
        <v>4</v>
      </c>
      <c r="C645" s="0" t="s">
        <v>25</v>
      </c>
      <c r="D645" s="0" t="s">
        <v>69</v>
      </c>
    </row>
    <row r="646" customFormat="false" ht="15" hidden="false" customHeight="false" outlineLevel="0" collapsed="false">
      <c r="A646" s="0" t="s">
        <v>199</v>
      </c>
      <c r="B646" s="1" t="n">
        <v>4</v>
      </c>
      <c r="C646" s="0" t="s">
        <v>25</v>
      </c>
      <c r="D646" s="0" t="s">
        <v>71</v>
      </c>
    </row>
    <row r="647" customFormat="false" ht="15" hidden="false" customHeight="false" outlineLevel="0" collapsed="false">
      <c r="A647" s="0" t="s">
        <v>374</v>
      </c>
      <c r="B647" s="1" t="n">
        <v>4</v>
      </c>
      <c r="C647" s="0" t="s">
        <v>25</v>
      </c>
      <c r="D647" s="0" t="s">
        <v>73</v>
      </c>
    </row>
    <row r="648" customFormat="false" ht="15" hidden="false" customHeight="false" outlineLevel="0" collapsed="false">
      <c r="A648" s="0" t="s">
        <v>371</v>
      </c>
      <c r="B648" s="1" t="n">
        <v>4</v>
      </c>
      <c r="C648" s="0" t="s">
        <v>25</v>
      </c>
      <c r="D648" s="0" t="s">
        <v>76</v>
      </c>
    </row>
    <row r="649" customFormat="false" ht="15" hidden="false" customHeight="false" outlineLevel="0" collapsed="false">
      <c r="A649" s="0" t="s">
        <v>356</v>
      </c>
      <c r="B649" s="1" t="n">
        <v>4</v>
      </c>
      <c r="C649" s="0" t="s">
        <v>25</v>
      </c>
      <c r="D649" s="0" t="s">
        <v>78</v>
      </c>
    </row>
    <row r="650" customFormat="false" ht="15" hidden="false" customHeight="false" outlineLevel="0" collapsed="false">
      <c r="A650" s="0" t="s">
        <v>376</v>
      </c>
      <c r="B650" s="1" t="n">
        <v>3</v>
      </c>
      <c r="C650" s="0" t="s">
        <v>25</v>
      </c>
      <c r="D650" s="0" t="s">
        <v>79</v>
      </c>
    </row>
    <row r="651" customFormat="false" ht="15" hidden="false" customHeight="false" outlineLevel="0" collapsed="false">
      <c r="A651" s="0" t="s">
        <v>356</v>
      </c>
      <c r="B651" s="1" t="n">
        <v>4</v>
      </c>
      <c r="C651" s="0" t="s">
        <v>25</v>
      </c>
      <c r="D651" s="0" t="s">
        <v>80</v>
      </c>
    </row>
    <row r="652" customFormat="false" ht="15" hidden="false" customHeight="false" outlineLevel="0" collapsed="false">
      <c r="A652" s="0" t="s">
        <v>377</v>
      </c>
      <c r="B652" s="1" t="n">
        <v>4</v>
      </c>
      <c r="C652" s="0" t="s">
        <v>25</v>
      </c>
      <c r="D652" s="0" t="s">
        <v>82</v>
      </c>
    </row>
    <row r="653" customFormat="false" ht="15" hidden="false" customHeight="false" outlineLevel="0" collapsed="false">
      <c r="A653" s="0" t="s">
        <v>371</v>
      </c>
      <c r="B653" s="1" t="n">
        <v>4</v>
      </c>
      <c r="C653" s="0" t="s">
        <v>25</v>
      </c>
      <c r="D653" s="0" t="s">
        <v>134</v>
      </c>
    </row>
    <row r="654" customFormat="false" ht="15" hidden="false" customHeight="false" outlineLevel="0" collapsed="false">
      <c r="A654" s="0" t="s">
        <v>231</v>
      </c>
      <c r="B654" s="1" t="n">
        <v>4</v>
      </c>
      <c r="C654" s="0" t="s">
        <v>25</v>
      </c>
      <c r="D654" s="0" t="s">
        <v>84</v>
      </c>
    </row>
    <row r="655" customFormat="false" ht="15" hidden="false" customHeight="false" outlineLevel="0" collapsed="false">
      <c r="A655" s="0" t="s">
        <v>360</v>
      </c>
      <c r="B655" s="1" t="n">
        <v>4</v>
      </c>
      <c r="C655" s="0" t="s">
        <v>25</v>
      </c>
      <c r="D655" s="0" t="s">
        <v>86</v>
      </c>
    </row>
    <row r="656" customFormat="false" ht="15" hidden="false" customHeight="false" outlineLevel="0" collapsed="false">
      <c r="A656" s="0" t="s">
        <v>360</v>
      </c>
      <c r="B656" s="1" t="n">
        <v>4</v>
      </c>
      <c r="C656" s="0" t="s">
        <v>25</v>
      </c>
      <c r="D656" s="0" t="s">
        <v>87</v>
      </c>
    </row>
    <row r="657" customFormat="false" ht="15" hidden="false" customHeight="false" outlineLevel="0" collapsed="false">
      <c r="A657" s="0" t="s">
        <v>369</v>
      </c>
      <c r="B657" s="1" t="n">
        <v>3</v>
      </c>
      <c r="C657" s="0" t="s">
        <v>25</v>
      </c>
      <c r="D657" s="0" t="s">
        <v>89</v>
      </c>
    </row>
    <row r="658" customFormat="false" ht="15" hidden="false" customHeight="false" outlineLevel="0" collapsed="false">
      <c r="A658" s="0" t="s">
        <v>375</v>
      </c>
      <c r="B658" s="1" t="n">
        <v>3</v>
      </c>
      <c r="C658" s="0" t="s">
        <v>25</v>
      </c>
      <c r="D658" s="0" t="s">
        <v>137</v>
      </c>
    </row>
    <row r="659" customFormat="false" ht="15" hidden="false" customHeight="false" outlineLevel="0" collapsed="false">
      <c r="A659" s="0" t="s">
        <v>368</v>
      </c>
      <c r="B659" s="1" t="n">
        <v>1</v>
      </c>
      <c r="C659" s="0" t="s">
        <v>25</v>
      </c>
      <c r="D659" s="0" t="s">
        <v>91</v>
      </c>
    </row>
    <row r="660" customFormat="false" ht="15" hidden="false" customHeight="false" outlineLevel="0" collapsed="false">
      <c r="A660" s="0" t="s">
        <v>356</v>
      </c>
      <c r="B660" s="1" t="n">
        <v>4</v>
      </c>
      <c r="C660" s="0" t="s">
        <v>25</v>
      </c>
      <c r="D660" s="0" t="s">
        <v>96</v>
      </c>
    </row>
    <row r="661" customFormat="false" ht="15" hidden="false" customHeight="false" outlineLevel="0" collapsed="false">
      <c r="A661" s="0" t="s">
        <v>150</v>
      </c>
      <c r="B661" s="1" t="n">
        <v>4</v>
      </c>
      <c r="C661" s="0" t="s">
        <v>25</v>
      </c>
      <c r="D661" s="0" t="s">
        <v>97</v>
      </c>
    </row>
    <row r="662" customFormat="false" ht="15" hidden="false" customHeight="false" outlineLevel="0" collapsed="false">
      <c r="A662" s="0" t="s">
        <v>24</v>
      </c>
      <c r="B662" s="1" t="n">
        <v>3</v>
      </c>
      <c r="C662" s="0" t="s">
        <v>25</v>
      </c>
      <c r="D662" s="0" t="s">
        <v>99</v>
      </c>
    </row>
    <row r="663" customFormat="false" ht="15" hidden="false" customHeight="false" outlineLevel="0" collapsed="false">
      <c r="A663" s="0" t="s">
        <v>370</v>
      </c>
      <c r="B663" s="1" t="n">
        <v>3</v>
      </c>
      <c r="C663" s="0" t="s">
        <v>25</v>
      </c>
      <c r="D663" s="0" t="s">
        <v>264</v>
      </c>
    </row>
    <row r="664" customFormat="false" ht="15" hidden="false" customHeight="false" outlineLevel="0" collapsed="false">
      <c r="A664" s="0" t="s">
        <v>370</v>
      </c>
      <c r="B664" s="1" t="n">
        <v>3</v>
      </c>
      <c r="C664" s="0" t="s">
        <v>25</v>
      </c>
      <c r="D664" s="0" t="s">
        <v>100</v>
      </c>
    </row>
    <row r="665" customFormat="false" ht="15" hidden="false" customHeight="false" outlineLevel="0" collapsed="false">
      <c r="A665" s="0" t="s">
        <v>378</v>
      </c>
      <c r="B665" s="1" t="n">
        <v>4</v>
      </c>
      <c r="C665" s="0" t="s">
        <v>25</v>
      </c>
      <c r="D665" s="0" t="s">
        <v>141</v>
      </c>
    </row>
    <row r="666" customFormat="false" ht="15" hidden="false" customHeight="false" outlineLevel="0" collapsed="false">
      <c r="A666" s="0" t="s">
        <v>368</v>
      </c>
      <c r="B666" s="1" t="n">
        <v>1</v>
      </c>
      <c r="C666" s="0" t="s">
        <v>25</v>
      </c>
      <c r="D666" s="0" t="s">
        <v>101</v>
      </c>
    </row>
    <row r="667" customFormat="false" ht="15" hidden="false" customHeight="false" outlineLevel="0" collapsed="false">
      <c r="A667" s="0" t="s">
        <v>199</v>
      </c>
      <c r="B667" s="1" t="n">
        <v>4</v>
      </c>
      <c r="C667" s="0" t="s">
        <v>25</v>
      </c>
      <c r="D667" s="0" t="s">
        <v>104</v>
      </c>
    </row>
    <row r="668" customFormat="false" ht="15" hidden="false" customHeight="false" outlineLevel="0" collapsed="false">
      <c r="A668" s="0" t="s">
        <v>26</v>
      </c>
      <c r="B668" s="1" t="n">
        <v>3</v>
      </c>
      <c r="C668" s="0" t="s">
        <v>27</v>
      </c>
      <c r="D668" s="0" t="s">
        <v>8</v>
      </c>
    </row>
    <row r="669" customFormat="false" ht="15" hidden="false" customHeight="false" outlineLevel="0" collapsed="false">
      <c r="A669" s="0" t="s">
        <v>151</v>
      </c>
      <c r="B669" s="1" t="n">
        <v>4</v>
      </c>
      <c r="C669" s="0" t="s">
        <v>27</v>
      </c>
      <c r="D669" s="0" t="s">
        <v>109</v>
      </c>
    </row>
    <row r="670" customFormat="false" ht="15" hidden="false" customHeight="false" outlineLevel="0" collapsed="false">
      <c r="A670" s="0" t="s">
        <v>187</v>
      </c>
      <c r="B670" s="1" t="n">
        <v>3</v>
      </c>
      <c r="C670" s="0" t="s">
        <v>27</v>
      </c>
      <c r="D670" s="0" t="s">
        <v>143</v>
      </c>
    </row>
    <row r="671" customFormat="false" ht="15" hidden="false" customHeight="false" outlineLevel="0" collapsed="false">
      <c r="A671" s="0" t="s">
        <v>307</v>
      </c>
      <c r="B671" s="1" t="n">
        <v>3</v>
      </c>
      <c r="C671" s="0" t="s">
        <v>27</v>
      </c>
      <c r="D671" s="0" t="s">
        <v>21</v>
      </c>
    </row>
    <row r="672" customFormat="false" ht="15" hidden="false" customHeight="false" outlineLevel="0" collapsed="false">
      <c r="A672" s="0" t="s">
        <v>151</v>
      </c>
      <c r="B672" s="1" t="n">
        <v>4</v>
      </c>
      <c r="C672" s="0" t="s">
        <v>27</v>
      </c>
      <c r="D672" s="0" t="s">
        <v>23</v>
      </c>
    </row>
    <row r="673" customFormat="false" ht="15" hidden="false" customHeight="false" outlineLevel="0" collapsed="false">
      <c r="A673" s="0" t="s">
        <v>379</v>
      </c>
      <c r="B673" s="1" t="n">
        <v>3</v>
      </c>
      <c r="C673" s="0" t="s">
        <v>27</v>
      </c>
      <c r="D673" s="0" t="s">
        <v>33</v>
      </c>
    </row>
    <row r="674" customFormat="false" ht="15" hidden="false" customHeight="false" outlineLevel="0" collapsed="false">
      <c r="A674" s="0" t="s">
        <v>151</v>
      </c>
      <c r="B674" s="1" t="n">
        <v>4</v>
      </c>
      <c r="C674" s="0" t="s">
        <v>27</v>
      </c>
      <c r="D674" s="0" t="s">
        <v>155</v>
      </c>
    </row>
    <row r="675" customFormat="false" ht="15" hidden="false" customHeight="false" outlineLevel="0" collapsed="false">
      <c r="A675" s="0" t="s">
        <v>380</v>
      </c>
      <c r="B675" s="1" t="n">
        <v>4</v>
      </c>
      <c r="C675" s="0" t="s">
        <v>27</v>
      </c>
      <c r="D675" s="0" t="s">
        <v>118</v>
      </c>
    </row>
    <row r="676" customFormat="false" ht="15" hidden="false" customHeight="false" outlineLevel="0" collapsed="false">
      <c r="A676" s="0" t="s">
        <v>381</v>
      </c>
      <c r="B676" s="1" t="n">
        <v>3</v>
      </c>
      <c r="C676" s="0" t="s">
        <v>27</v>
      </c>
      <c r="D676" s="0" t="s">
        <v>43</v>
      </c>
    </row>
    <row r="677" customFormat="false" ht="15" hidden="false" customHeight="false" outlineLevel="0" collapsed="false">
      <c r="A677" s="0" t="s">
        <v>382</v>
      </c>
      <c r="B677" s="1" t="n">
        <v>3</v>
      </c>
      <c r="C677" s="0" t="s">
        <v>27</v>
      </c>
      <c r="D677" s="0" t="s">
        <v>124</v>
      </c>
      <c r="E677" s="0" t="n">
        <v>8</v>
      </c>
      <c r="F677" s="0" t="n">
        <v>9</v>
      </c>
      <c r="G677" s="0" t="n">
        <v>17</v>
      </c>
    </row>
    <row r="678" customFormat="false" ht="15" hidden="false" customHeight="false" outlineLevel="0" collapsed="false">
      <c r="A678" s="0" t="s">
        <v>383</v>
      </c>
      <c r="B678" s="1" t="n">
        <v>2</v>
      </c>
      <c r="C678" s="0" t="s">
        <v>27</v>
      </c>
      <c r="D678" s="0" t="s">
        <v>126</v>
      </c>
    </row>
    <row r="679" customFormat="false" ht="15" hidden="false" customHeight="false" outlineLevel="0" collapsed="false">
      <c r="A679" s="0" t="s">
        <v>384</v>
      </c>
      <c r="B679" s="1" t="n">
        <v>2</v>
      </c>
      <c r="C679" s="0" t="s">
        <v>27</v>
      </c>
      <c r="D679" s="0" t="s">
        <v>54</v>
      </c>
    </row>
    <row r="680" customFormat="false" ht="15" hidden="false" customHeight="false" outlineLevel="0" collapsed="false">
      <c r="A680" s="0" t="s">
        <v>384</v>
      </c>
      <c r="B680" s="1" t="n">
        <v>2</v>
      </c>
      <c r="C680" s="0" t="s">
        <v>27</v>
      </c>
      <c r="D680" s="0" t="s">
        <v>129</v>
      </c>
    </row>
    <row r="681" customFormat="false" ht="15" hidden="false" customHeight="false" outlineLevel="0" collapsed="false">
      <c r="A681" s="0" t="s">
        <v>383</v>
      </c>
      <c r="B681" s="1" t="n">
        <v>2</v>
      </c>
      <c r="C681" s="0" t="s">
        <v>27</v>
      </c>
      <c r="D681" s="0" t="s">
        <v>56</v>
      </c>
      <c r="E681" s="0" t="n">
        <v>8</v>
      </c>
      <c r="F681" s="0" t="n">
        <v>3</v>
      </c>
      <c r="G681" s="0" t="n">
        <v>11</v>
      </c>
    </row>
    <row r="682" customFormat="false" ht="15" hidden="false" customHeight="false" outlineLevel="0" collapsed="false">
      <c r="A682" s="0" t="s">
        <v>382</v>
      </c>
      <c r="B682" s="1" t="n">
        <v>3</v>
      </c>
      <c r="C682" s="0" t="s">
        <v>27</v>
      </c>
      <c r="D682" s="0" t="s">
        <v>58</v>
      </c>
    </row>
    <row r="683" customFormat="false" ht="15" hidden="false" customHeight="false" outlineLevel="0" collapsed="false">
      <c r="A683" s="0" t="s">
        <v>385</v>
      </c>
      <c r="B683" s="1" t="n">
        <v>3</v>
      </c>
      <c r="C683" s="0" t="s">
        <v>27</v>
      </c>
      <c r="D683" s="0" t="s">
        <v>60</v>
      </c>
      <c r="E683" s="0" t="n">
        <v>6</v>
      </c>
      <c r="F683" s="0" t="n">
        <v>10</v>
      </c>
      <c r="G683" s="0" t="n">
        <v>16</v>
      </c>
    </row>
    <row r="684" customFormat="false" ht="15" hidden="false" customHeight="false" outlineLevel="0" collapsed="false">
      <c r="A684" s="0" t="s">
        <v>379</v>
      </c>
      <c r="B684" s="1" t="n">
        <v>3</v>
      </c>
      <c r="C684" s="0" t="s">
        <v>27</v>
      </c>
      <c r="D684" s="0" t="s">
        <v>64</v>
      </c>
    </row>
    <row r="685" customFormat="false" ht="15" hidden="false" customHeight="false" outlineLevel="0" collapsed="false">
      <c r="A685" s="0" t="s">
        <v>307</v>
      </c>
      <c r="B685" s="1" t="n">
        <v>3</v>
      </c>
      <c r="C685" s="0" t="s">
        <v>27</v>
      </c>
      <c r="D685" s="0" t="s">
        <v>65</v>
      </c>
    </row>
    <row r="686" customFormat="false" ht="15" hidden="false" customHeight="false" outlineLevel="0" collapsed="false">
      <c r="A686" s="0" t="s">
        <v>386</v>
      </c>
      <c r="B686" s="1" t="n">
        <v>4</v>
      </c>
      <c r="C686" s="0" t="s">
        <v>27</v>
      </c>
      <c r="D686" s="0" t="s">
        <v>67</v>
      </c>
    </row>
    <row r="687" customFormat="false" ht="15" hidden="false" customHeight="false" outlineLevel="0" collapsed="false">
      <c r="A687" s="0" t="s">
        <v>381</v>
      </c>
      <c r="B687" s="1" t="n">
        <v>3</v>
      </c>
      <c r="C687" s="0" t="s">
        <v>27</v>
      </c>
      <c r="D687" s="0" t="s">
        <v>68</v>
      </c>
    </row>
    <row r="688" customFormat="false" ht="15" hidden="false" customHeight="false" outlineLevel="0" collapsed="false">
      <c r="A688" s="0" t="s">
        <v>224</v>
      </c>
      <c r="B688" s="1" t="n">
        <v>4</v>
      </c>
      <c r="C688" s="0" t="s">
        <v>27</v>
      </c>
      <c r="D688" s="0" t="s">
        <v>69</v>
      </c>
    </row>
    <row r="689" customFormat="false" ht="15" hidden="false" customHeight="false" outlineLevel="0" collapsed="false">
      <c r="A689" s="0" t="s">
        <v>387</v>
      </c>
      <c r="B689" s="1" t="n">
        <v>3</v>
      </c>
      <c r="C689" s="0" t="s">
        <v>27</v>
      </c>
      <c r="D689" s="0" t="s">
        <v>73</v>
      </c>
    </row>
    <row r="690" customFormat="false" ht="15" hidden="false" customHeight="false" outlineLevel="0" collapsed="false">
      <c r="A690" s="0" t="s">
        <v>379</v>
      </c>
      <c r="B690" s="1" t="n">
        <v>3</v>
      </c>
      <c r="C690" s="0" t="s">
        <v>27</v>
      </c>
      <c r="D690" s="0" t="s">
        <v>74</v>
      </c>
      <c r="E690" s="0" t="n">
        <v>9</v>
      </c>
      <c r="F690" s="0" t="n">
        <v>9</v>
      </c>
      <c r="G690" s="0" t="n">
        <v>18</v>
      </c>
    </row>
    <row r="691" customFormat="false" ht="15" hidden="false" customHeight="false" outlineLevel="0" collapsed="false">
      <c r="A691" s="0" t="s">
        <v>384</v>
      </c>
      <c r="B691" s="1" t="n">
        <v>2</v>
      </c>
      <c r="C691" s="0" t="s">
        <v>27</v>
      </c>
      <c r="D691" s="0" t="s">
        <v>76</v>
      </c>
      <c r="E691" s="0" t="n">
        <v>5</v>
      </c>
      <c r="F691" s="0" t="n">
        <v>9</v>
      </c>
      <c r="G691" s="0" t="n">
        <v>14</v>
      </c>
    </row>
    <row r="692" customFormat="false" ht="15" hidden="false" customHeight="false" outlineLevel="0" collapsed="false">
      <c r="A692" s="0" t="s">
        <v>381</v>
      </c>
      <c r="B692" s="1" t="n">
        <v>3</v>
      </c>
      <c r="C692" s="0" t="s">
        <v>27</v>
      </c>
      <c r="D692" s="0" t="s">
        <v>174</v>
      </c>
    </row>
    <row r="693" customFormat="false" ht="15" hidden="false" customHeight="false" outlineLevel="0" collapsed="false">
      <c r="A693" s="0" t="s">
        <v>385</v>
      </c>
      <c r="B693" s="1" t="n">
        <v>3</v>
      </c>
      <c r="C693" s="0" t="s">
        <v>27</v>
      </c>
      <c r="D693" s="0" t="s">
        <v>78</v>
      </c>
    </row>
    <row r="694" customFormat="false" ht="15" hidden="false" customHeight="false" outlineLevel="0" collapsed="false">
      <c r="A694" s="0" t="s">
        <v>385</v>
      </c>
      <c r="B694" s="1" t="n">
        <v>3</v>
      </c>
      <c r="C694" s="0" t="s">
        <v>27</v>
      </c>
      <c r="D694" s="0" t="s">
        <v>175</v>
      </c>
    </row>
    <row r="695" customFormat="false" ht="15" hidden="false" customHeight="false" outlineLevel="0" collapsed="false">
      <c r="A695" s="0" t="s">
        <v>388</v>
      </c>
      <c r="B695" s="1" t="n">
        <v>4</v>
      </c>
      <c r="C695" s="0" t="s">
        <v>27</v>
      </c>
      <c r="D695" s="0" t="s">
        <v>80</v>
      </c>
    </row>
    <row r="696" customFormat="false" ht="15" hidden="false" customHeight="false" outlineLevel="0" collapsed="false">
      <c r="A696" s="0" t="s">
        <v>389</v>
      </c>
      <c r="B696" s="1" t="n">
        <v>3</v>
      </c>
      <c r="C696" s="0" t="s">
        <v>27</v>
      </c>
      <c r="D696" s="0" t="s">
        <v>134</v>
      </c>
    </row>
    <row r="697" customFormat="false" ht="15" hidden="false" customHeight="false" outlineLevel="0" collapsed="false">
      <c r="A697" s="0" t="s">
        <v>385</v>
      </c>
      <c r="B697" s="1" t="n">
        <v>3</v>
      </c>
      <c r="C697" s="0" t="s">
        <v>27</v>
      </c>
      <c r="D697" s="0" t="s">
        <v>84</v>
      </c>
    </row>
    <row r="698" customFormat="false" ht="15" hidden="false" customHeight="false" outlineLevel="0" collapsed="false">
      <c r="A698" s="0" t="s">
        <v>390</v>
      </c>
      <c r="B698" s="1" t="n">
        <v>3</v>
      </c>
      <c r="C698" s="0" t="s">
        <v>27</v>
      </c>
      <c r="D698" s="0" t="s">
        <v>86</v>
      </c>
      <c r="E698" s="0" t="n">
        <v>10</v>
      </c>
      <c r="F698" s="0" t="n">
        <v>10</v>
      </c>
      <c r="G698" s="0" t="n">
        <v>20</v>
      </c>
    </row>
    <row r="699" customFormat="false" ht="15" hidden="false" customHeight="false" outlineLevel="0" collapsed="false">
      <c r="A699" s="0" t="s">
        <v>307</v>
      </c>
      <c r="B699" s="1" t="n">
        <v>3</v>
      </c>
      <c r="C699" s="0" t="s">
        <v>27</v>
      </c>
      <c r="D699" s="0" t="s">
        <v>87</v>
      </c>
      <c r="E699" s="0" t="n">
        <v>11</v>
      </c>
      <c r="F699" s="0" t="n">
        <v>6</v>
      </c>
      <c r="G699" s="0" t="n">
        <v>17</v>
      </c>
    </row>
    <row r="700" customFormat="false" ht="15" hidden="false" customHeight="false" outlineLevel="0" collapsed="false">
      <c r="A700" s="0" t="s">
        <v>221</v>
      </c>
      <c r="B700" s="1" t="n">
        <v>3</v>
      </c>
      <c r="C700" s="0" t="s">
        <v>27</v>
      </c>
      <c r="D700" s="0" t="s">
        <v>137</v>
      </c>
    </row>
    <row r="701" customFormat="false" ht="15" hidden="false" customHeight="false" outlineLevel="0" collapsed="false">
      <c r="A701" s="0" t="s">
        <v>391</v>
      </c>
      <c r="B701" s="1" t="n">
        <v>4</v>
      </c>
      <c r="C701" s="0" t="s">
        <v>27</v>
      </c>
      <c r="D701" s="0" t="s">
        <v>285</v>
      </c>
    </row>
    <row r="702" customFormat="false" ht="15" hidden="false" customHeight="false" outlineLevel="0" collapsed="false">
      <c r="A702" s="0" t="s">
        <v>26</v>
      </c>
      <c r="B702" s="1" t="n">
        <v>3</v>
      </c>
      <c r="C702" s="0" t="s">
        <v>27</v>
      </c>
      <c r="D702" s="0" t="s">
        <v>94</v>
      </c>
      <c r="E702" s="0" t="n">
        <v>10</v>
      </c>
      <c r="F702" s="0" t="n">
        <v>8</v>
      </c>
      <c r="G702" s="0" t="n">
        <v>18</v>
      </c>
    </row>
    <row r="703" customFormat="false" ht="15" hidden="false" customHeight="false" outlineLevel="0" collapsed="false">
      <c r="A703" s="0" t="s">
        <v>392</v>
      </c>
      <c r="B703" s="1" t="n">
        <v>3</v>
      </c>
      <c r="C703" s="0" t="s">
        <v>27</v>
      </c>
      <c r="D703" s="0" t="s">
        <v>10</v>
      </c>
      <c r="E703" s="0" t="n">
        <v>9</v>
      </c>
      <c r="F703" s="0" t="n">
        <v>5</v>
      </c>
      <c r="G703" s="0" t="n">
        <v>14</v>
      </c>
    </row>
    <row r="704" customFormat="false" ht="15" hidden="false" customHeight="false" outlineLevel="0" collapsed="false">
      <c r="A704" s="0" t="s">
        <v>380</v>
      </c>
      <c r="B704" s="1" t="n">
        <v>4</v>
      </c>
      <c r="C704" s="0" t="s">
        <v>27</v>
      </c>
      <c r="D704" s="0" t="s">
        <v>96</v>
      </c>
    </row>
    <row r="705" customFormat="false" ht="15" hidden="false" customHeight="false" outlineLevel="0" collapsed="false">
      <c r="A705" s="0" t="s">
        <v>381</v>
      </c>
      <c r="B705" s="1" t="n">
        <v>3</v>
      </c>
      <c r="C705" s="0" t="s">
        <v>27</v>
      </c>
      <c r="D705" s="0" t="s">
        <v>97</v>
      </c>
    </row>
    <row r="706" customFormat="false" ht="15" hidden="false" customHeight="false" outlineLevel="0" collapsed="false">
      <c r="A706" s="0" t="s">
        <v>307</v>
      </c>
      <c r="B706" s="1" t="n">
        <v>3</v>
      </c>
      <c r="C706" s="0" t="s">
        <v>27</v>
      </c>
      <c r="D706" s="0" t="s">
        <v>99</v>
      </c>
      <c r="E706" s="0" t="n">
        <v>11</v>
      </c>
      <c r="F706" s="0" t="n">
        <v>6</v>
      </c>
      <c r="G706" s="0" t="n">
        <v>17</v>
      </c>
    </row>
    <row r="707" customFormat="false" ht="15" hidden="false" customHeight="false" outlineLevel="0" collapsed="false">
      <c r="A707" s="0" t="s">
        <v>381</v>
      </c>
      <c r="B707" s="1" t="n">
        <v>3</v>
      </c>
      <c r="C707" s="0" t="s">
        <v>27</v>
      </c>
      <c r="D707" s="0" t="s">
        <v>100</v>
      </c>
      <c r="E707" s="0" t="n">
        <v>9</v>
      </c>
      <c r="F707" s="0" t="n">
        <v>6</v>
      </c>
      <c r="G707" s="0" t="n">
        <v>15</v>
      </c>
    </row>
    <row r="708" customFormat="false" ht="15" hidden="false" customHeight="false" outlineLevel="0" collapsed="false">
      <c r="A708" s="0" t="s">
        <v>385</v>
      </c>
      <c r="B708" s="1" t="n">
        <v>3</v>
      </c>
      <c r="C708" s="0" t="s">
        <v>27</v>
      </c>
      <c r="D708" s="0" t="s">
        <v>101</v>
      </c>
    </row>
    <row r="709" customFormat="false" ht="15" hidden="false" customHeight="false" outlineLevel="0" collapsed="false">
      <c r="A709" s="0" t="s">
        <v>389</v>
      </c>
      <c r="B709" s="1" t="n">
        <v>3</v>
      </c>
      <c r="C709" s="0" t="s">
        <v>27</v>
      </c>
      <c r="D709" s="0" t="s">
        <v>103</v>
      </c>
    </row>
    <row r="710" customFormat="false" ht="15" hidden="false" customHeight="false" outlineLevel="0" collapsed="false">
      <c r="A710" s="0" t="s">
        <v>389</v>
      </c>
      <c r="B710" s="1" t="n">
        <v>3</v>
      </c>
      <c r="C710" s="0" t="s">
        <v>27</v>
      </c>
      <c r="D710" s="0" t="s">
        <v>104</v>
      </c>
    </row>
    <row r="711" customFormat="false" ht="15" hidden="false" customHeight="false" outlineLevel="0" collapsed="false">
      <c r="A711" s="0" t="s">
        <v>383</v>
      </c>
      <c r="B711" s="1" t="n">
        <v>2</v>
      </c>
      <c r="C711" s="0" t="s">
        <v>27</v>
      </c>
      <c r="D711" s="0" t="s">
        <v>106</v>
      </c>
      <c r="E711" s="0" t="n">
        <v>8</v>
      </c>
      <c r="F711" s="0" t="n">
        <v>3</v>
      </c>
      <c r="G711" s="0" t="n">
        <v>11</v>
      </c>
    </row>
    <row r="712" customFormat="false" ht="15" hidden="false" customHeight="false" outlineLevel="0" collapsed="false">
      <c r="A712" s="0" t="s">
        <v>28</v>
      </c>
      <c r="B712" s="1" t="n">
        <v>1</v>
      </c>
      <c r="C712" s="0" t="s">
        <v>29</v>
      </c>
      <c r="D712" s="0" t="s">
        <v>8</v>
      </c>
    </row>
    <row r="713" customFormat="false" ht="15" hidden="false" customHeight="false" outlineLevel="0" collapsed="false">
      <c r="A713" s="0" t="s">
        <v>113</v>
      </c>
      <c r="B713" s="1" t="n">
        <v>3</v>
      </c>
      <c r="C713" s="0" t="s">
        <v>29</v>
      </c>
      <c r="D713" s="0" t="s">
        <v>9</v>
      </c>
    </row>
    <row r="714" customFormat="false" ht="15" hidden="false" customHeight="false" outlineLevel="0" collapsed="false">
      <c r="A714" s="0" t="s">
        <v>14</v>
      </c>
      <c r="B714" s="1" t="n">
        <v>4</v>
      </c>
      <c r="C714" s="0" t="s">
        <v>29</v>
      </c>
      <c r="D714" s="0" t="s">
        <v>15</v>
      </c>
    </row>
    <row r="715" customFormat="false" ht="15" hidden="false" customHeight="false" outlineLevel="0" collapsed="false">
      <c r="A715" s="0" t="s">
        <v>228</v>
      </c>
      <c r="B715" s="1" t="n">
        <v>4</v>
      </c>
      <c r="C715" s="0" t="s">
        <v>29</v>
      </c>
      <c r="D715" s="0" t="s">
        <v>17</v>
      </c>
    </row>
    <row r="716" customFormat="false" ht="15" hidden="false" customHeight="false" outlineLevel="0" collapsed="false">
      <c r="A716" s="0" t="s">
        <v>18</v>
      </c>
      <c r="B716" s="1" t="n">
        <v>4</v>
      </c>
      <c r="C716" s="0" t="s">
        <v>29</v>
      </c>
      <c r="D716" s="0" t="s">
        <v>19</v>
      </c>
    </row>
    <row r="717" customFormat="false" ht="15" hidden="false" customHeight="false" outlineLevel="0" collapsed="false">
      <c r="A717" s="0" t="s">
        <v>308</v>
      </c>
      <c r="B717" s="1" t="n">
        <v>3</v>
      </c>
      <c r="C717" s="0" t="s">
        <v>29</v>
      </c>
      <c r="D717" s="0" t="s">
        <v>21</v>
      </c>
    </row>
    <row r="718" customFormat="false" ht="15" hidden="false" customHeight="false" outlineLevel="0" collapsed="false">
      <c r="A718" s="0" t="s">
        <v>22</v>
      </c>
      <c r="B718" s="1" t="n">
        <v>4</v>
      </c>
      <c r="C718" s="0" t="s">
        <v>29</v>
      </c>
      <c r="D718" s="0" t="s">
        <v>23</v>
      </c>
    </row>
    <row r="719" customFormat="false" ht="15" hidden="false" customHeight="false" outlineLevel="0" collapsed="false">
      <c r="A719" s="0" t="s">
        <v>393</v>
      </c>
      <c r="B719" s="1" t="n">
        <v>3</v>
      </c>
      <c r="C719" s="0" t="s">
        <v>29</v>
      </c>
      <c r="D719" s="0" t="s">
        <v>33</v>
      </c>
    </row>
    <row r="720" customFormat="false" ht="15" hidden="false" customHeight="false" outlineLevel="0" collapsed="false">
      <c r="A720" s="0" t="s">
        <v>394</v>
      </c>
      <c r="B720" s="1" t="n">
        <v>4</v>
      </c>
      <c r="C720" s="0" t="s">
        <v>29</v>
      </c>
      <c r="D720" s="0" t="s">
        <v>35</v>
      </c>
    </row>
    <row r="721" customFormat="false" ht="15" hidden="false" customHeight="false" outlineLevel="0" collapsed="false">
      <c r="A721" s="0" t="s">
        <v>395</v>
      </c>
      <c r="B721" s="1" t="n">
        <v>3</v>
      </c>
      <c r="C721" s="0" t="s">
        <v>29</v>
      </c>
      <c r="D721" s="0" t="s">
        <v>234</v>
      </c>
      <c r="E721" s="0" t="n">
        <v>10</v>
      </c>
      <c r="F721" s="0" t="n">
        <v>6</v>
      </c>
      <c r="G721" s="0" t="n">
        <v>16</v>
      </c>
    </row>
    <row r="722" customFormat="false" ht="15" hidden="false" customHeight="false" outlineLevel="0" collapsed="false">
      <c r="A722" s="0" t="s">
        <v>36</v>
      </c>
      <c r="B722" s="1" t="n">
        <v>3</v>
      </c>
      <c r="C722" s="0" t="s">
        <v>29</v>
      </c>
      <c r="D722" s="0" t="s">
        <v>37</v>
      </c>
      <c r="E722" s="0" t="n">
        <v>8</v>
      </c>
      <c r="F722" s="0" t="n">
        <v>10</v>
      </c>
      <c r="G722" s="0" t="n">
        <v>18</v>
      </c>
    </row>
    <row r="723" customFormat="false" ht="15" hidden="false" customHeight="false" outlineLevel="0" collapsed="false">
      <c r="A723" s="0" t="s">
        <v>28</v>
      </c>
      <c r="B723" s="1" t="n">
        <v>1</v>
      </c>
      <c r="C723" s="0" t="s">
        <v>29</v>
      </c>
      <c r="D723" s="0" t="s">
        <v>155</v>
      </c>
    </row>
    <row r="724" customFormat="false" ht="15" hidden="false" customHeight="false" outlineLevel="0" collapsed="false">
      <c r="A724" s="0" t="s">
        <v>31</v>
      </c>
      <c r="B724" s="1" t="n">
        <v>1</v>
      </c>
      <c r="C724" s="0" t="s">
        <v>29</v>
      </c>
      <c r="D724" s="0" t="s">
        <v>41</v>
      </c>
      <c r="E724" s="0" t="n">
        <v>4</v>
      </c>
      <c r="F724" s="0" t="n">
        <v>1</v>
      </c>
      <c r="G724" s="0" t="n">
        <v>5</v>
      </c>
    </row>
    <row r="725" customFormat="false" ht="15" hidden="false" customHeight="false" outlineLevel="0" collapsed="false">
      <c r="A725" s="0" t="s">
        <v>396</v>
      </c>
      <c r="B725" s="1" t="n">
        <v>3</v>
      </c>
      <c r="C725" s="0" t="s">
        <v>29</v>
      </c>
      <c r="D725" s="0" t="s">
        <v>118</v>
      </c>
    </row>
    <row r="726" customFormat="false" ht="15" hidden="false" customHeight="false" outlineLevel="0" collapsed="false">
      <c r="A726" s="0" t="s">
        <v>397</v>
      </c>
      <c r="B726" s="1" t="n">
        <v>1</v>
      </c>
      <c r="C726" s="0" t="s">
        <v>29</v>
      </c>
      <c r="D726" s="0" t="s">
        <v>43</v>
      </c>
    </row>
    <row r="727" customFormat="false" ht="15" hidden="false" customHeight="false" outlineLevel="0" collapsed="false">
      <c r="A727" s="0" t="s">
        <v>45</v>
      </c>
      <c r="B727" s="1" t="n">
        <v>4</v>
      </c>
      <c r="C727" s="0" t="s">
        <v>29</v>
      </c>
      <c r="D727" s="0" t="s">
        <v>46</v>
      </c>
    </row>
    <row r="728" customFormat="false" ht="15" hidden="false" customHeight="false" outlineLevel="0" collapsed="false">
      <c r="A728" s="0" t="s">
        <v>398</v>
      </c>
      <c r="B728" s="1" t="n">
        <v>3</v>
      </c>
      <c r="C728" s="0" t="s">
        <v>29</v>
      </c>
      <c r="D728" s="0" t="s">
        <v>47</v>
      </c>
      <c r="E728" s="0" t="n">
        <v>8</v>
      </c>
      <c r="F728" s="0" t="n">
        <v>6</v>
      </c>
      <c r="G728" s="0" t="n">
        <v>14</v>
      </c>
    </row>
    <row r="729" customFormat="false" ht="15" hidden="false" customHeight="false" outlineLevel="0" collapsed="false">
      <c r="A729" s="0" t="s">
        <v>28</v>
      </c>
      <c r="B729" s="1" t="n">
        <v>1</v>
      </c>
      <c r="C729" s="0" t="s">
        <v>29</v>
      </c>
      <c r="D729" s="0" t="s">
        <v>48</v>
      </c>
      <c r="E729" s="0" t="n">
        <v>6</v>
      </c>
      <c r="F729" s="0" t="n">
        <v>3</v>
      </c>
      <c r="G729" s="0" t="n">
        <v>9</v>
      </c>
    </row>
    <row r="730" customFormat="false" ht="15" hidden="false" customHeight="false" outlineLevel="0" collapsed="false">
      <c r="A730" s="0" t="s">
        <v>50</v>
      </c>
      <c r="B730" s="1" t="n">
        <v>4</v>
      </c>
      <c r="C730" s="0" t="s">
        <v>29</v>
      </c>
      <c r="D730" s="0" t="s">
        <v>51</v>
      </c>
    </row>
    <row r="731" customFormat="false" ht="15" hidden="false" customHeight="false" outlineLevel="0" collapsed="false">
      <c r="A731" s="0" t="s">
        <v>57</v>
      </c>
      <c r="B731" s="1" t="n">
        <v>3</v>
      </c>
      <c r="C731" s="0" t="s">
        <v>29</v>
      </c>
      <c r="D731" s="0" t="s">
        <v>124</v>
      </c>
      <c r="E731" s="0" t="n">
        <v>10</v>
      </c>
      <c r="F731" s="0" t="n">
        <v>7</v>
      </c>
      <c r="G731" s="0" t="n">
        <v>17</v>
      </c>
    </row>
    <row r="732" customFormat="false" ht="15" hidden="false" customHeight="false" outlineLevel="0" collapsed="false">
      <c r="A732" s="0" t="s">
        <v>105</v>
      </c>
      <c r="B732" s="1" t="n">
        <v>3</v>
      </c>
      <c r="C732" s="0" t="s">
        <v>29</v>
      </c>
      <c r="D732" s="0" t="s">
        <v>126</v>
      </c>
    </row>
    <row r="733" customFormat="false" ht="15" hidden="false" customHeight="false" outlineLevel="0" collapsed="false">
      <c r="A733" s="0" t="s">
        <v>105</v>
      </c>
      <c r="B733" s="1" t="n">
        <v>3</v>
      </c>
      <c r="C733" s="0" t="s">
        <v>29</v>
      </c>
      <c r="D733" s="0" t="s">
        <v>52</v>
      </c>
    </row>
    <row r="734" customFormat="false" ht="15" hidden="false" customHeight="false" outlineLevel="0" collapsed="false">
      <c r="A734" s="0" t="s">
        <v>94</v>
      </c>
      <c r="B734" s="1" t="n">
        <v>1</v>
      </c>
      <c r="C734" s="0" t="s">
        <v>29</v>
      </c>
      <c r="D734" s="0" t="s">
        <v>54</v>
      </c>
    </row>
    <row r="735" customFormat="false" ht="15" hidden="false" customHeight="false" outlineLevel="0" collapsed="false">
      <c r="A735" s="0" t="s">
        <v>50</v>
      </c>
      <c r="B735" s="1" t="n">
        <v>4</v>
      </c>
      <c r="C735" s="0" t="s">
        <v>29</v>
      </c>
      <c r="D735" s="0" t="s">
        <v>129</v>
      </c>
    </row>
    <row r="736" customFormat="false" ht="15" hidden="false" customHeight="false" outlineLevel="0" collapsed="false">
      <c r="A736" s="0" t="s">
        <v>94</v>
      </c>
      <c r="B736" s="1" t="n">
        <v>1</v>
      </c>
      <c r="C736" s="0" t="s">
        <v>29</v>
      </c>
      <c r="D736" s="0" t="s">
        <v>56</v>
      </c>
      <c r="E736" s="0" t="n">
        <v>1</v>
      </c>
      <c r="F736" s="0" t="n">
        <v>2</v>
      </c>
      <c r="G736" s="0" t="n">
        <v>3</v>
      </c>
    </row>
    <row r="737" customFormat="false" ht="15" hidden="false" customHeight="false" outlineLevel="0" collapsed="false">
      <c r="A737" s="0" t="s">
        <v>399</v>
      </c>
      <c r="B737" s="1" t="n">
        <v>4</v>
      </c>
      <c r="C737" s="0" t="s">
        <v>29</v>
      </c>
      <c r="D737" s="0" t="s">
        <v>58</v>
      </c>
    </row>
    <row r="738" customFormat="false" ht="15" hidden="false" customHeight="false" outlineLevel="0" collapsed="false">
      <c r="A738" s="0" t="s">
        <v>400</v>
      </c>
      <c r="B738" s="1" t="n">
        <v>1</v>
      </c>
      <c r="C738" s="0" t="s">
        <v>29</v>
      </c>
      <c r="D738" s="0" t="s">
        <v>60</v>
      </c>
      <c r="E738" s="0" t="n">
        <v>7</v>
      </c>
      <c r="F738" s="0" t="n">
        <v>0</v>
      </c>
      <c r="G738" s="0" t="n">
        <v>7</v>
      </c>
    </row>
    <row r="739" customFormat="false" ht="15" hidden="false" customHeight="false" outlineLevel="0" collapsed="false">
      <c r="A739" s="0" t="s">
        <v>401</v>
      </c>
      <c r="B739" s="1" t="n">
        <v>4</v>
      </c>
      <c r="C739" s="0" t="s">
        <v>29</v>
      </c>
      <c r="D739" s="0" t="s">
        <v>64</v>
      </c>
    </row>
    <row r="740" customFormat="false" ht="15" hidden="false" customHeight="false" outlineLevel="0" collapsed="false">
      <c r="A740" s="0" t="s">
        <v>400</v>
      </c>
      <c r="B740" s="1" t="n">
        <v>1</v>
      </c>
      <c r="C740" s="0" t="s">
        <v>29</v>
      </c>
      <c r="D740" s="0" t="s">
        <v>67</v>
      </c>
    </row>
    <row r="741" customFormat="false" ht="15" hidden="false" customHeight="false" outlineLevel="0" collapsed="false">
      <c r="A741" s="0" t="s">
        <v>402</v>
      </c>
      <c r="B741" s="1" t="n">
        <v>4</v>
      </c>
      <c r="C741" s="0" t="s">
        <v>29</v>
      </c>
      <c r="D741" s="0" t="s">
        <v>68</v>
      </c>
    </row>
    <row r="742" customFormat="false" ht="15" hidden="false" customHeight="false" outlineLevel="0" collapsed="false">
      <c r="A742" s="0" t="s">
        <v>403</v>
      </c>
      <c r="B742" s="1" t="n">
        <v>4</v>
      </c>
      <c r="C742" s="0" t="s">
        <v>29</v>
      </c>
      <c r="D742" s="0" t="s">
        <v>69</v>
      </c>
    </row>
    <row r="743" customFormat="false" ht="15" hidden="false" customHeight="false" outlineLevel="0" collapsed="false">
      <c r="A743" s="0" t="s">
        <v>404</v>
      </c>
      <c r="B743" s="1" t="n">
        <v>2</v>
      </c>
      <c r="C743" s="0" t="s">
        <v>29</v>
      </c>
      <c r="D743" s="0" t="s">
        <v>73</v>
      </c>
    </row>
    <row r="744" customFormat="false" ht="15" hidden="false" customHeight="false" outlineLevel="0" collapsed="false">
      <c r="A744" s="0" t="s">
        <v>405</v>
      </c>
      <c r="B744" s="1" t="n">
        <v>4</v>
      </c>
      <c r="C744" s="0" t="s">
        <v>29</v>
      </c>
      <c r="D744" s="0" t="s">
        <v>174</v>
      </c>
    </row>
    <row r="745" customFormat="false" ht="15" hidden="false" customHeight="false" outlineLevel="0" collapsed="false">
      <c r="A745" s="0" t="s">
        <v>406</v>
      </c>
      <c r="B745" s="1" t="n">
        <v>4</v>
      </c>
      <c r="C745" s="0" t="s">
        <v>29</v>
      </c>
      <c r="D745" s="0" t="s">
        <v>79</v>
      </c>
    </row>
    <row r="746" customFormat="false" ht="15" hidden="false" customHeight="false" outlineLevel="0" collapsed="false">
      <c r="A746" s="0" t="s">
        <v>311</v>
      </c>
      <c r="B746" s="1" t="n">
        <v>4</v>
      </c>
      <c r="C746" s="0" t="s">
        <v>29</v>
      </c>
      <c r="D746" s="0" t="s">
        <v>175</v>
      </c>
    </row>
    <row r="747" customFormat="false" ht="15" hidden="false" customHeight="false" outlineLevel="0" collapsed="false">
      <c r="A747" s="0" t="s">
        <v>311</v>
      </c>
      <c r="B747" s="1" t="n">
        <v>4</v>
      </c>
      <c r="C747" s="0" t="s">
        <v>29</v>
      </c>
      <c r="D747" s="0" t="s">
        <v>80</v>
      </c>
    </row>
    <row r="748" customFormat="false" ht="15" hidden="false" customHeight="false" outlineLevel="0" collapsed="false">
      <c r="A748" s="0" t="s">
        <v>81</v>
      </c>
      <c r="B748" s="1" t="n">
        <v>4</v>
      </c>
      <c r="C748" s="0" t="s">
        <v>29</v>
      </c>
      <c r="D748" s="0" t="s">
        <v>82</v>
      </c>
    </row>
    <row r="749" customFormat="false" ht="15" hidden="false" customHeight="false" outlineLevel="0" collapsed="false">
      <c r="A749" s="0" t="s">
        <v>407</v>
      </c>
      <c r="B749" s="1" t="n">
        <v>3</v>
      </c>
      <c r="C749" s="0" t="s">
        <v>29</v>
      </c>
      <c r="D749" s="0" t="s">
        <v>134</v>
      </c>
    </row>
    <row r="750" customFormat="false" ht="15" hidden="false" customHeight="false" outlineLevel="0" collapsed="false">
      <c r="A750" s="0" t="s">
        <v>393</v>
      </c>
      <c r="B750" s="1" t="n">
        <v>3</v>
      </c>
      <c r="C750" s="0" t="s">
        <v>29</v>
      </c>
      <c r="D750" s="0" t="s">
        <v>83</v>
      </c>
    </row>
    <row r="751" customFormat="false" ht="15" hidden="false" customHeight="false" outlineLevel="0" collapsed="false">
      <c r="A751" s="0" t="s">
        <v>57</v>
      </c>
      <c r="B751" s="1" t="n">
        <v>3</v>
      </c>
      <c r="C751" s="0" t="s">
        <v>29</v>
      </c>
      <c r="D751" s="0" t="s">
        <v>84</v>
      </c>
    </row>
    <row r="752" customFormat="false" ht="15" hidden="false" customHeight="false" outlineLevel="0" collapsed="false">
      <c r="A752" s="0" t="s">
        <v>407</v>
      </c>
      <c r="B752" s="1" t="n">
        <v>3</v>
      </c>
      <c r="C752" s="0" t="s">
        <v>29</v>
      </c>
      <c r="D752" s="0" t="s">
        <v>260</v>
      </c>
      <c r="E752" s="0" t="n">
        <v>13</v>
      </c>
      <c r="F752" s="0" t="n">
        <v>1</v>
      </c>
      <c r="G752" s="0" t="n">
        <v>14</v>
      </c>
    </row>
    <row r="753" customFormat="false" ht="15" hidden="false" customHeight="false" outlineLevel="0" collapsed="false">
      <c r="A753" s="0" t="s">
        <v>408</v>
      </c>
      <c r="B753" s="1" t="n">
        <v>2</v>
      </c>
      <c r="C753" s="0" t="s">
        <v>29</v>
      </c>
      <c r="D753" s="0" t="s">
        <v>86</v>
      </c>
      <c r="E753" s="0" t="n">
        <v>8</v>
      </c>
      <c r="F753" s="0" t="n">
        <v>6</v>
      </c>
      <c r="G753" s="0" t="n">
        <v>14</v>
      </c>
    </row>
    <row r="754" customFormat="false" ht="15" hidden="false" customHeight="false" outlineLevel="0" collapsed="false">
      <c r="A754" s="0" t="s">
        <v>59</v>
      </c>
      <c r="B754" s="1" t="n">
        <v>2</v>
      </c>
      <c r="C754" s="0" t="s">
        <v>29</v>
      </c>
      <c r="D754" s="0" t="s">
        <v>87</v>
      </c>
      <c r="E754" s="0" t="n">
        <v>11</v>
      </c>
      <c r="F754" s="0" t="n">
        <v>0</v>
      </c>
      <c r="G754" s="0" t="n">
        <v>11</v>
      </c>
    </row>
    <row r="755" customFormat="false" ht="15" hidden="false" customHeight="false" outlineLevel="0" collapsed="false">
      <c r="A755" s="0" t="s">
        <v>287</v>
      </c>
      <c r="B755" s="1" t="n">
        <v>4</v>
      </c>
      <c r="C755" s="0" t="s">
        <v>29</v>
      </c>
      <c r="D755" s="0" t="s">
        <v>285</v>
      </c>
    </row>
    <row r="756" customFormat="false" ht="15" hidden="false" customHeight="false" outlineLevel="0" collapsed="false">
      <c r="A756" s="0" t="s">
        <v>180</v>
      </c>
      <c r="B756" s="1" t="n">
        <v>3</v>
      </c>
      <c r="C756" s="0" t="s">
        <v>29</v>
      </c>
      <c r="D756" s="0" t="s">
        <v>140</v>
      </c>
    </row>
    <row r="757" customFormat="false" ht="15" hidden="false" customHeight="false" outlineLevel="0" collapsed="false">
      <c r="A757" s="0" t="s">
        <v>409</v>
      </c>
      <c r="B757" s="1" t="n">
        <v>4</v>
      </c>
      <c r="C757" s="0" t="s">
        <v>29</v>
      </c>
      <c r="D757" s="0" t="s">
        <v>96</v>
      </c>
    </row>
    <row r="758" customFormat="false" ht="15" hidden="false" customHeight="false" outlineLevel="0" collapsed="false">
      <c r="A758" s="0" t="s">
        <v>393</v>
      </c>
      <c r="B758" s="1" t="n">
        <v>3</v>
      </c>
      <c r="C758" s="0" t="s">
        <v>29</v>
      </c>
      <c r="D758" s="0" t="s">
        <v>97</v>
      </c>
    </row>
    <row r="759" customFormat="false" ht="15" hidden="false" customHeight="false" outlineLevel="0" collapsed="false">
      <c r="A759" s="0" t="s">
        <v>71</v>
      </c>
      <c r="B759" s="1" t="n">
        <v>1</v>
      </c>
      <c r="C759" s="0" t="s">
        <v>29</v>
      </c>
      <c r="D759" s="0" t="s">
        <v>100</v>
      </c>
      <c r="E759" s="0" t="n">
        <v>3</v>
      </c>
      <c r="F759" s="0" t="n">
        <v>0</v>
      </c>
      <c r="G759" s="0" t="n">
        <v>3</v>
      </c>
    </row>
    <row r="760" customFormat="false" ht="15" hidden="false" customHeight="false" outlineLevel="0" collapsed="false">
      <c r="A760" s="0" t="s">
        <v>93</v>
      </c>
      <c r="B760" s="1" t="n">
        <v>3</v>
      </c>
      <c r="C760" s="0" t="s">
        <v>29</v>
      </c>
      <c r="D760" s="0" t="s">
        <v>141</v>
      </c>
    </row>
    <row r="761" customFormat="false" ht="15" hidden="false" customHeight="false" outlineLevel="0" collapsed="false">
      <c r="A761" s="0" t="s">
        <v>59</v>
      </c>
      <c r="B761" s="1" t="n">
        <v>2</v>
      </c>
      <c r="C761" s="0" t="s">
        <v>29</v>
      </c>
      <c r="D761" s="0" t="s">
        <v>101</v>
      </c>
    </row>
    <row r="762" customFormat="false" ht="15" hidden="false" customHeight="false" outlineLevel="0" collapsed="false">
      <c r="A762" s="0" t="s">
        <v>71</v>
      </c>
      <c r="B762" s="1" t="n">
        <v>1</v>
      </c>
      <c r="C762" s="0" t="s">
        <v>29</v>
      </c>
      <c r="D762" s="0" t="s">
        <v>103</v>
      </c>
    </row>
    <row r="763" customFormat="false" ht="15" hidden="false" customHeight="false" outlineLevel="0" collapsed="false">
      <c r="A763" s="0" t="s">
        <v>397</v>
      </c>
      <c r="B763" s="1" t="n">
        <v>1</v>
      </c>
      <c r="C763" s="0" t="s">
        <v>29</v>
      </c>
      <c r="D763" s="0" t="s">
        <v>104</v>
      </c>
    </row>
    <row r="764" customFormat="false" ht="15" hidden="false" customHeight="false" outlineLevel="0" collapsed="false">
      <c r="A764" s="0" t="s">
        <v>105</v>
      </c>
      <c r="B764" s="1" t="n">
        <v>3</v>
      </c>
      <c r="C764" s="0" t="s">
        <v>29</v>
      </c>
      <c r="D764" s="0" t="s">
        <v>106</v>
      </c>
      <c r="E764" s="0" t="n">
        <v>8</v>
      </c>
      <c r="F764" s="0" t="n">
        <v>6</v>
      </c>
      <c r="G764" s="0" t="n">
        <v>14</v>
      </c>
    </row>
    <row r="765" customFormat="false" ht="15" hidden="false" customHeight="false" outlineLevel="0" collapsed="false">
      <c r="A765" s="0" t="s">
        <v>30</v>
      </c>
      <c r="B765" s="1" t="n">
        <v>3</v>
      </c>
      <c r="C765" s="0" t="s">
        <v>31</v>
      </c>
      <c r="D765" s="0" t="s">
        <v>8</v>
      </c>
    </row>
    <row r="766" customFormat="false" ht="15" hidden="false" customHeight="false" outlineLevel="0" collapsed="false">
      <c r="A766" s="0" t="s">
        <v>113</v>
      </c>
      <c r="B766" s="1" t="n">
        <v>3</v>
      </c>
      <c r="C766" s="0" t="s">
        <v>31</v>
      </c>
      <c r="D766" s="0" t="s">
        <v>9</v>
      </c>
    </row>
    <row r="767" customFormat="false" ht="15" hidden="false" customHeight="false" outlineLevel="0" collapsed="false">
      <c r="A767" s="0" t="s">
        <v>144</v>
      </c>
      <c r="B767" s="1" t="n">
        <v>3</v>
      </c>
      <c r="C767" s="0" t="s">
        <v>31</v>
      </c>
      <c r="D767" s="0" t="s">
        <v>109</v>
      </c>
    </row>
    <row r="768" customFormat="false" ht="15" hidden="false" customHeight="false" outlineLevel="0" collapsed="false">
      <c r="A768" s="0" t="s">
        <v>200</v>
      </c>
      <c r="B768" s="1" t="n">
        <v>2</v>
      </c>
      <c r="C768" s="0" t="s">
        <v>31</v>
      </c>
      <c r="D768" s="0" t="s">
        <v>11</v>
      </c>
    </row>
    <row r="769" customFormat="false" ht="15" hidden="false" customHeight="false" outlineLevel="0" collapsed="false">
      <c r="A769" s="0" t="s">
        <v>12</v>
      </c>
      <c r="B769" s="1" t="n">
        <v>4</v>
      </c>
      <c r="C769" s="0" t="s">
        <v>31</v>
      </c>
      <c r="D769" s="0" t="s">
        <v>13</v>
      </c>
    </row>
    <row r="770" customFormat="false" ht="15" hidden="false" customHeight="false" outlineLevel="0" collapsed="false">
      <c r="A770" s="0" t="s">
        <v>144</v>
      </c>
      <c r="B770" s="1" t="n">
        <v>3</v>
      </c>
      <c r="C770" s="0" t="s">
        <v>31</v>
      </c>
      <c r="D770" s="0" t="s">
        <v>15</v>
      </c>
    </row>
    <row r="771" customFormat="false" ht="15" hidden="false" customHeight="false" outlineLevel="0" collapsed="false">
      <c r="A771" s="0" t="s">
        <v>267</v>
      </c>
      <c r="B771" s="1" t="n">
        <v>4</v>
      </c>
      <c r="C771" s="0" t="s">
        <v>31</v>
      </c>
      <c r="D771" s="0" t="s">
        <v>17</v>
      </c>
    </row>
    <row r="772" customFormat="false" ht="15" hidden="false" customHeight="false" outlineLevel="0" collapsed="false">
      <c r="A772" s="0" t="s">
        <v>18</v>
      </c>
      <c r="B772" s="1" t="n">
        <v>4</v>
      </c>
      <c r="C772" s="0" t="s">
        <v>31</v>
      </c>
      <c r="D772" s="0" t="s">
        <v>19</v>
      </c>
    </row>
    <row r="773" customFormat="false" ht="15" hidden="false" customHeight="false" outlineLevel="0" collapsed="false">
      <c r="A773" s="0" t="s">
        <v>136</v>
      </c>
      <c r="B773" s="1" t="n">
        <v>4</v>
      </c>
      <c r="C773" s="0" t="s">
        <v>31</v>
      </c>
      <c r="D773" s="0" t="s">
        <v>21</v>
      </c>
    </row>
    <row r="774" customFormat="false" ht="15" hidden="false" customHeight="false" outlineLevel="0" collapsed="false">
      <c r="A774" s="0" t="s">
        <v>336</v>
      </c>
      <c r="B774" s="1" t="n">
        <v>4</v>
      </c>
      <c r="C774" s="0" t="s">
        <v>31</v>
      </c>
      <c r="D774" s="0" t="s">
        <v>23</v>
      </c>
    </row>
    <row r="775" customFormat="false" ht="15" hidden="false" customHeight="false" outlineLevel="0" collapsed="false">
      <c r="A775" s="0" t="s">
        <v>24</v>
      </c>
      <c r="B775" s="1" t="n">
        <v>3</v>
      </c>
      <c r="C775" s="0" t="s">
        <v>31</v>
      </c>
      <c r="D775" s="0" t="s">
        <v>25</v>
      </c>
    </row>
    <row r="776" customFormat="false" ht="15" hidden="false" customHeight="false" outlineLevel="0" collapsed="false">
      <c r="A776" s="0" t="s">
        <v>410</v>
      </c>
      <c r="B776" s="1" t="n">
        <v>3</v>
      </c>
      <c r="C776" s="0" t="s">
        <v>31</v>
      </c>
      <c r="D776" s="0" t="s">
        <v>33</v>
      </c>
    </row>
    <row r="777" customFormat="false" ht="15" hidden="false" customHeight="false" outlineLevel="0" collapsed="false">
      <c r="A777" s="0" t="s">
        <v>411</v>
      </c>
      <c r="B777" s="1" t="n">
        <v>4</v>
      </c>
      <c r="C777" s="0" t="s">
        <v>31</v>
      </c>
      <c r="D777" s="0" t="s">
        <v>35</v>
      </c>
    </row>
    <row r="778" customFormat="false" ht="15" hidden="false" customHeight="false" outlineLevel="0" collapsed="false">
      <c r="A778" s="0" t="s">
        <v>30</v>
      </c>
      <c r="B778" s="1" t="n">
        <v>3</v>
      </c>
      <c r="C778" s="0" t="s">
        <v>31</v>
      </c>
      <c r="D778" s="0" t="s">
        <v>234</v>
      </c>
      <c r="E778" s="0" t="n">
        <v>7</v>
      </c>
      <c r="F778" s="0" t="n">
        <v>7</v>
      </c>
      <c r="G778" s="0" t="n">
        <v>14</v>
      </c>
    </row>
    <row r="779" customFormat="false" ht="15" hidden="false" customHeight="false" outlineLevel="0" collapsed="false">
      <c r="A779" s="0" t="s">
        <v>412</v>
      </c>
      <c r="B779" s="1" t="n">
        <v>3</v>
      </c>
      <c r="C779" s="0" t="s">
        <v>31</v>
      </c>
      <c r="D779" s="0" t="s">
        <v>39</v>
      </c>
      <c r="E779" s="0" t="n">
        <v>9</v>
      </c>
      <c r="F779" s="0" t="n">
        <v>5</v>
      </c>
      <c r="G779" s="0" t="n">
        <v>14</v>
      </c>
    </row>
    <row r="780" customFormat="false" ht="15" hidden="false" customHeight="false" outlineLevel="0" collapsed="false">
      <c r="A780" s="0" t="s">
        <v>200</v>
      </c>
      <c r="B780" s="1" t="n">
        <v>2</v>
      </c>
      <c r="C780" s="0" t="s">
        <v>31</v>
      </c>
      <c r="D780" s="0" t="s">
        <v>116</v>
      </c>
      <c r="E780" s="0" t="n">
        <v>7</v>
      </c>
      <c r="F780" s="0" t="n">
        <v>4</v>
      </c>
      <c r="G780" s="0" t="n">
        <v>11</v>
      </c>
    </row>
    <row r="781" customFormat="false" ht="15" hidden="false" customHeight="false" outlineLevel="0" collapsed="false">
      <c r="A781" s="0" t="s">
        <v>30</v>
      </c>
      <c r="B781" s="1" t="n">
        <v>3</v>
      </c>
      <c r="C781" s="0" t="s">
        <v>31</v>
      </c>
      <c r="D781" s="0" t="s">
        <v>41</v>
      </c>
      <c r="E781" s="0" t="n">
        <v>7</v>
      </c>
      <c r="F781" s="0" t="n">
        <v>7</v>
      </c>
      <c r="G781" s="0" t="n">
        <v>14</v>
      </c>
    </row>
    <row r="782" customFormat="false" ht="15" hidden="false" customHeight="false" outlineLevel="0" collapsed="false">
      <c r="A782" s="0" t="s">
        <v>262</v>
      </c>
      <c r="B782" s="1" t="n">
        <v>3</v>
      </c>
      <c r="C782" s="0" t="s">
        <v>31</v>
      </c>
      <c r="D782" s="0" t="s">
        <v>118</v>
      </c>
    </row>
    <row r="783" customFormat="false" ht="15" hidden="false" customHeight="false" outlineLevel="0" collapsed="false">
      <c r="A783" s="0" t="s">
        <v>413</v>
      </c>
      <c r="B783" s="1" t="n">
        <v>4</v>
      </c>
      <c r="C783" s="0" t="s">
        <v>31</v>
      </c>
      <c r="D783" s="0" t="s">
        <v>46</v>
      </c>
    </row>
    <row r="784" customFormat="false" ht="15" hidden="false" customHeight="false" outlineLevel="0" collapsed="false">
      <c r="A784" s="0" t="s">
        <v>204</v>
      </c>
      <c r="B784" s="1" t="n">
        <v>3</v>
      </c>
      <c r="C784" s="0" t="s">
        <v>31</v>
      </c>
      <c r="D784" s="0" t="s">
        <v>49</v>
      </c>
    </row>
    <row r="785" customFormat="false" ht="15" hidden="false" customHeight="false" outlineLevel="0" collapsed="false">
      <c r="A785" s="0" t="s">
        <v>414</v>
      </c>
      <c r="B785" s="1" t="n">
        <v>3</v>
      </c>
      <c r="C785" s="0" t="s">
        <v>31</v>
      </c>
      <c r="D785" s="0" t="s">
        <v>51</v>
      </c>
    </row>
    <row r="786" customFormat="false" ht="15" hidden="false" customHeight="false" outlineLevel="0" collapsed="false">
      <c r="A786" s="0" t="s">
        <v>30</v>
      </c>
      <c r="B786" s="1" t="n">
        <v>3</v>
      </c>
      <c r="C786" s="0" t="s">
        <v>31</v>
      </c>
      <c r="D786" s="0" t="s">
        <v>126</v>
      </c>
    </row>
    <row r="787" customFormat="false" ht="15" hidden="false" customHeight="false" outlineLevel="0" collapsed="false">
      <c r="A787" s="0" t="s">
        <v>30</v>
      </c>
      <c r="B787" s="1" t="n">
        <v>3</v>
      </c>
      <c r="C787" s="0" t="s">
        <v>31</v>
      </c>
      <c r="D787" s="0" t="s">
        <v>52</v>
      </c>
    </row>
    <row r="788" customFormat="false" ht="15" hidden="false" customHeight="false" outlineLevel="0" collapsed="false">
      <c r="A788" s="0" t="s">
        <v>415</v>
      </c>
      <c r="B788" s="1" t="n">
        <v>4</v>
      </c>
      <c r="C788" s="0" t="s">
        <v>31</v>
      </c>
      <c r="D788" s="0" t="s">
        <v>129</v>
      </c>
    </row>
    <row r="789" customFormat="false" ht="15" hidden="false" customHeight="false" outlineLevel="0" collapsed="false">
      <c r="A789" s="0" t="s">
        <v>30</v>
      </c>
      <c r="B789" s="1" t="n">
        <v>3</v>
      </c>
      <c r="C789" s="0" t="s">
        <v>31</v>
      </c>
      <c r="D789" s="0" t="s">
        <v>58</v>
      </c>
    </row>
    <row r="790" customFormat="false" ht="15" hidden="false" customHeight="false" outlineLevel="0" collapsed="false">
      <c r="A790" s="0" t="s">
        <v>77</v>
      </c>
      <c r="B790" s="1" t="n">
        <v>3</v>
      </c>
      <c r="C790" s="0" t="s">
        <v>31</v>
      </c>
      <c r="D790" s="0" t="s">
        <v>60</v>
      </c>
      <c r="E790" s="0" t="n">
        <v>11</v>
      </c>
      <c r="F790" s="0" t="n">
        <v>7</v>
      </c>
      <c r="G790" s="0" t="n">
        <v>18</v>
      </c>
    </row>
    <row r="791" customFormat="false" ht="15" hidden="false" customHeight="false" outlineLevel="0" collapsed="false">
      <c r="A791" s="0" t="s">
        <v>416</v>
      </c>
      <c r="B791" s="1" t="n">
        <v>4</v>
      </c>
      <c r="C791" s="0" t="s">
        <v>31</v>
      </c>
      <c r="D791" s="0" t="s">
        <v>62</v>
      </c>
    </row>
    <row r="792" customFormat="false" ht="15" hidden="false" customHeight="false" outlineLevel="0" collapsed="false">
      <c r="A792" s="0" t="s">
        <v>417</v>
      </c>
      <c r="B792" s="1" t="n">
        <v>4</v>
      </c>
      <c r="C792" s="0" t="s">
        <v>31</v>
      </c>
      <c r="D792" s="0" t="s">
        <v>65</v>
      </c>
    </row>
    <row r="793" customFormat="false" ht="15" hidden="false" customHeight="false" outlineLevel="0" collapsed="false">
      <c r="A793" s="0" t="s">
        <v>238</v>
      </c>
      <c r="B793" s="1" t="n">
        <v>4</v>
      </c>
      <c r="C793" s="0" t="s">
        <v>31</v>
      </c>
      <c r="D793" s="0" t="s">
        <v>67</v>
      </c>
    </row>
    <row r="794" customFormat="false" ht="15" hidden="false" customHeight="false" outlineLevel="0" collapsed="false">
      <c r="A794" s="0" t="s">
        <v>410</v>
      </c>
      <c r="B794" s="1" t="n">
        <v>3</v>
      </c>
      <c r="C794" s="0" t="s">
        <v>31</v>
      </c>
      <c r="D794" s="0" t="s">
        <v>68</v>
      </c>
    </row>
    <row r="795" customFormat="false" ht="15" hidden="false" customHeight="false" outlineLevel="0" collapsed="false">
      <c r="A795" s="0" t="s">
        <v>53</v>
      </c>
      <c r="B795" s="1" t="n">
        <v>4</v>
      </c>
      <c r="C795" s="0" t="s">
        <v>31</v>
      </c>
      <c r="D795" s="0" t="s">
        <v>69</v>
      </c>
    </row>
    <row r="796" customFormat="false" ht="15" hidden="false" customHeight="false" outlineLevel="0" collapsed="false">
      <c r="A796" s="0" t="s">
        <v>75</v>
      </c>
      <c r="B796" s="1" t="n">
        <v>2</v>
      </c>
      <c r="C796" s="0" t="s">
        <v>31</v>
      </c>
      <c r="D796" s="0" t="s">
        <v>76</v>
      </c>
      <c r="E796" s="0" t="n">
        <v>10</v>
      </c>
      <c r="F796" s="0" t="n">
        <v>3</v>
      </c>
      <c r="G796" s="0" t="n">
        <v>13</v>
      </c>
    </row>
    <row r="797" customFormat="false" ht="15" hidden="false" customHeight="false" outlineLevel="0" collapsed="false">
      <c r="A797" s="0" t="s">
        <v>418</v>
      </c>
      <c r="B797" s="1" t="n">
        <v>3</v>
      </c>
      <c r="C797" s="0" t="s">
        <v>31</v>
      </c>
      <c r="D797" s="0" t="s">
        <v>174</v>
      </c>
    </row>
    <row r="798" customFormat="false" ht="15" hidden="false" customHeight="false" outlineLevel="0" collapsed="false">
      <c r="A798" s="0" t="s">
        <v>77</v>
      </c>
      <c r="B798" s="1" t="n">
        <v>3</v>
      </c>
      <c r="C798" s="0" t="s">
        <v>31</v>
      </c>
      <c r="D798" s="0" t="s">
        <v>78</v>
      </c>
    </row>
    <row r="799" customFormat="false" ht="15" hidden="false" customHeight="false" outlineLevel="0" collapsed="false">
      <c r="A799" s="0" t="s">
        <v>419</v>
      </c>
      <c r="B799" s="1" t="n">
        <v>4</v>
      </c>
      <c r="C799" s="0" t="s">
        <v>31</v>
      </c>
      <c r="D799" s="0" t="s">
        <v>79</v>
      </c>
    </row>
    <row r="800" customFormat="false" ht="15" hidden="false" customHeight="false" outlineLevel="0" collapsed="false">
      <c r="A800" s="0" t="s">
        <v>77</v>
      </c>
      <c r="B800" s="1" t="n">
        <v>3</v>
      </c>
      <c r="C800" s="0" t="s">
        <v>31</v>
      </c>
      <c r="D800" s="0" t="s">
        <v>175</v>
      </c>
    </row>
    <row r="801" customFormat="false" ht="15" hidden="false" customHeight="false" outlineLevel="0" collapsed="false">
      <c r="A801" s="0" t="s">
        <v>420</v>
      </c>
      <c r="B801" s="1" t="n">
        <v>4</v>
      </c>
      <c r="C801" s="0" t="s">
        <v>31</v>
      </c>
      <c r="D801" s="0" t="s">
        <v>80</v>
      </c>
    </row>
    <row r="802" customFormat="false" ht="15" hidden="false" customHeight="false" outlineLevel="0" collapsed="false">
      <c r="A802" s="0" t="s">
        <v>144</v>
      </c>
      <c r="B802" s="1" t="n">
        <v>3</v>
      </c>
      <c r="C802" s="0" t="s">
        <v>31</v>
      </c>
      <c r="D802" s="0" t="s">
        <v>82</v>
      </c>
    </row>
    <row r="803" customFormat="false" ht="15" hidden="false" customHeight="false" outlineLevel="0" collapsed="false">
      <c r="A803" s="0" t="s">
        <v>30</v>
      </c>
      <c r="B803" s="1" t="n">
        <v>3</v>
      </c>
      <c r="C803" s="0" t="s">
        <v>31</v>
      </c>
      <c r="D803" s="0" t="s">
        <v>257</v>
      </c>
      <c r="E803" s="0" t="n">
        <v>7</v>
      </c>
      <c r="F803" s="0" t="n">
        <v>7</v>
      </c>
      <c r="G803" s="0" t="n">
        <v>14</v>
      </c>
    </row>
    <row r="804" customFormat="false" ht="15" hidden="false" customHeight="false" outlineLevel="0" collapsed="false">
      <c r="A804" s="0" t="s">
        <v>421</v>
      </c>
      <c r="B804" s="1" t="n">
        <v>3</v>
      </c>
      <c r="C804" s="0" t="s">
        <v>31</v>
      </c>
      <c r="D804" s="0" t="s">
        <v>83</v>
      </c>
    </row>
    <row r="805" customFormat="false" ht="15" hidden="false" customHeight="false" outlineLevel="0" collapsed="false">
      <c r="A805" s="0" t="s">
        <v>422</v>
      </c>
      <c r="B805" s="1" t="n">
        <v>3</v>
      </c>
      <c r="C805" s="0" t="s">
        <v>31</v>
      </c>
      <c r="D805" s="0" t="s">
        <v>84</v>
      </c>
    </row>
    <row r="806" customFormat="false" ht="15" hidden="false" customHeight="false" outlineLevel="0" collapsed="false">
      <c r="A806" s="0" t="s">
        <v>422</v>
      </c>
      <c r="B806" s="1" t="n">
        <v>3</v>
      </c>
      <c r="C806" s="0" t="s">
        <v>31</v>
      </c>
      <c r="D806" s="0" t="s">
        <v>86</v>
      </c>
      <c r="E806" s="0" t="n">
        <v>7</v>
      </c>
      <c r="F806" s="0" t="n">
        <v>8</v>
      </c>
      <c r="G806" s="0" t="n">
        <v>15</v>
      </c>
    </row>
    <row r="807" customFormat="false" ht="15" hidden="false" customHeight="false" outlineLevel="0" collapsed="false">
      <c r="A807" s="0" t="s">
        <v>136</v>
      </c>
      <c r="B807" s="1" t="n">
        <v>4</v>
      </c>
      <c r="C807" s="0" t="s">
        <v>31</v>
      </c>
      <c r="D807" s="0" t="s">
        <v>137</v>
      </c>
    </row>
    <row r="808" customFormat="false" ht="15" hidden="false" customHeight="false" outlineLevel="0" collapsed="false">
      <c r="A808" s="0" t="s">
        <v>30</v>
      </c>
      <c r="B808" s="1" t="n">
        <v>3</v>
      </c>
      <c r="C808" s="0" t="s">
        <v>31</v>
      </c>
      <c r="D808" s="0" t="s">
        <v>92</v>
      </c>
      <c r="E808" s="0" t="n">
        <v>7</v>
      </c>
      <c r="F808" s="0" t="n">
        <v>7</v>
      </c>
      <c r="G808" s="0" t="n">
        <v>14</v>
      </c>
    </row>
    <row r="809" customFormat="false" ht="15" hidden="false" customHeight="false" outlineLevel="0" collapsed="false">
      <c r="A809" s="0" t="s">
        <v>423</v>
      </c>
      <c r="B809" s="1" t="n">
        <v>4</v>
      </c>
      <c r="C809" s="0" t="s">
        <v>31</v>
      </c>
      <c r="D809" s="0" t="s">
        <v>140</v>
      </c>
    </row>
    <row r="810" customFormat="false" ht="15" hidden="false" customHeight="false" outlineLevel="0" collapsed="false">
      <c r="A810" s="0" t="s">
        <v>144</v>
      </c>
      <c r="B810" s="1" t="n">
        <v>3</v>
      </c>
      <c r="C810" s="0" t="s">
        <v>31</v>
      </c>
      <c r="D810" s="0" t="s">
        <v>10</v>
      </c>
      <c r="E810" s="0" t="n">
        <v>12</v>
      </c>
      <c r="F810" s="0" t="n">
        <v>7</v>
      </c>
      <c r="G810" s="0" t="n">
        <v>19</v>
      </c>
    </row>
    <row r="811" customFormat="false" ht="15" hidden="false" customHeight="false" outlineLevel="0" collapsed="false">
      <c r="A811" s="0" t="s">
        <v>424</v>
      </c>
      <c r="B811" s="1" t="n">
        <v>4</v>
      </c>
      <c r="C811" s="0" t="s">
        <v>31</v>
      </c>
      <c r="D811" s="0" t="s">
        <v>96</v>
      </c>
    </row>
    <row r="812" customFormat="false" ht="15" hidden="false" customHeight="false" outlineLevel="0" collapsed="false">
      <c r="A812" s="0" t="s">
        <v>30</v>
      </c>
      <c r="B812" s="1" t="n">
        <v>3</v>
      </c>
      <c r="C812" s="0" t="s">
        <v>31</v>
      </c>
      <c r="D812" s="0" t="s">
        <v>97</v>
      </c>
    </row>
    <row r="813" customFormat="false" ht="15" hidden="false" customHeight="false" outlineLevel="0" collapsed="false">
      <c r="A813" s="0" t="s">
        <v>425</v>
      </c>
      <c r="B813" s="1" t="n">
        <v>2</v>
      </c>
      <c r="C813" s="0" t="s">
        <v>31</v>
      </c>
      <c r="D813" s="0" t="s">
        <v>99</v>
      </c>
      <c r="E813" s="0" t="n">
        <v>10</v>
      </c>
      <c r="F813" s="0" t="n">
        <v>5</v>
      </c>
      <c r="G813" s="0" t="n">
        <v>15</v>
      </c>
    </row>
    <row r="814" customFormat="false" ht="15" hidden="false" customHeight="false" outlineLevel="0" collapsed="false">
      <c r="A814" s="0" t="s">
        <v>410</v>
      </c>
      <c r="B814" s="1" t="n">
        <v>3</v>
      </c>
      <c r="C814" s="0" t="s">
        <v>31</v>
      </c>
      <c r="D814" s="0" t="s">
        <v>264</v>
      </c>
      <c r="E814" s="0" t="n">
        <v>7</v>
      </c>
      <c r="F814" s="0" t="n">
        <v>10</v>
      </c>
      <c r="G814" s="0" t="n">
        <v>17</v>
      </c>
    </row>
    <row r="815" customFormat="false" ht="15" hidden="false" customHeight="false" outlineLevel="0" collapsed="false">
      <c r="A815" s="0" t="s">
        <v>204</v>
      </c>
      <c r="B815" s="1" t="n">
        <v>3</v>
      </c>
      <c r="C815" s="0" t="s">
        <v>31</v>
      </c>
      <c r="D815" s="0" t="s">
        <v>100</v>
      </c>
      <c r="E815" s="0" t="n">
        <v>13</v>
      </c>
      <c r="F815" s="0" t="n">
        <v>5</v>
      </c>
      <c r="G815" s="0" t="n">
        <v>18</v>
      </c>
    </row>
    <row r="816" customFormat="false" ht="15" hidden="false" customHeight="false" outlineLevel="0" collapsed="false">
      <c r="A816" s="0" t="s">
        <v>426</v>
      </c>
      <c r="B816" s="1" t="n">
        <v>4</v>
      </c>
      <c r="C816" s="0" t="s">
        <v>31</v>
      </c>
      <c r="D816" s="0" t="s">
        <v>141</v>
      </c>
    </row>
    <row r="817" customFormat="false" ht="15" hidden="false" customHeight="false" outlineLevel="0" collapsed="false">
      <c r="A817" s="0" t="s">
        <v>334</v>
      </c>
      <c r="B817" s="1" t="n">
        <v>3</v>
      </c>
      <c r="C817" s="0" t="s">
        <v>31</v>
      </c>
      <c r="D817" s="0" t="s">
        <v>101</v>
      </c>
    </row>
    <row r="818" customFormat="false" ht="15" hidden="false" customHeight="false" outlineLevel="0" collapsed="false">
      <c r="A818" s="0" t="s">
        <v>267</v>
      </c>
      <c r="B818" s="1" t="n">
        <v>4</v>
      </c>
      <c r="C818" s="0" t="s">
        <v>31</v>
      </c>
      <c r="D818" s="0" t="s">
        <v>103</v>
      </c>
    </row>
    <row r="819" customFormat="false" ht="15" hidden="false" customHeight="false" outlineLevel="0" collapsed="false">
      <c r="A819" s="0" t="s">
        <v>30</v>
      </c>
      <c r="B819" s="1" t="n">
        <v>3</v>
      </c>
      <c r="C819" s="0" t="s">
        <v>31</v>
      </c>
      <c r="D819" s="0" t="s">
        <v>104</v>
      </c>
    </row>
    <row r="820" customFormat="false" ht="15" hidden="false" customHeight="false" outlineLevel="0" collapsed="false">
      <c r="A820" s="0" t="s">
        <v>427</v>
      </c>
      <c r="B820" s="1" t="n">
        <v>3</v>
      </c>
      <c r="C820" s="0" t="s">
        <v>31</v>
      </c>
      <c r="D820" s="0" t="s">
        <v>106</v>
      </c>
      <c r="E820" s="0" t="n">
        <v>9</v>
      </c>
      <c r="F820" s="0" t="n">
        <v>7</v>
      </c>
      <c r="G820" s="0" t="n">
        <v>16</v>
      </c>
    </row>
    <row r="821" customFormat="false" ht="15" hidden="false" customHeight="false" outlineLevel="0" collapsed="false">
      <c r="A821" s="0" t="s">
        <v>32</v>
      </c>
      <c r="B821" s="1" t="n">
        <v>2</v>
      </c>
      <c r="C821" s="0" t="s">
        <v>33</v>
      </c>
      <c r="D821" s="0" t="s">
        <v>8</v>
      </c>
    </row>
    <row r="822" customFormat="false" ht="15" hidden="false" customHeight="false" outlineLevel="0" collapsed="false">
      <c r="A822" s="0" t="s">
        <v>188</v>
      </c>
      <c r="B822" s="1" t="n">
        <v>4</v>
      </c>
      <c r="C822" s="0" t="s">
        <v>33</v>
      </c>
      <c r="D822" s="0" t="s">
        <v>143</v>
      </c>
    </row>
    <row r="823" customFormat="false" ht="15" hidden="false" customHeight="false" outlineLevel="0" collapsed="false">
      <c r="A823" s="0" t="s">
        <v>201</v>
      </c>
      <c r="B823" s="1" t="n">
        <v>4</v>
      </c>
      <c r="C823" s="0" t="s">
        <v>33</v>
      </c>
      <c r="D823" s="0" t="s">
        <v>11</v>
      </c>
    </row>
    <row r="824" customFormat="false" ht="15" hidden="false" customHeight="false" outlineLevel="0" collapsed="false">
      <c r="A824" s="0" t="s">
        <v>216</v>
      </c>
      <c r="B824" s="1" t="n">
        <v>4</v>
      </c>
      <c r="C824" s="0" t="s">
        <v>33</v>
      </c>
      <c r="D824" s="0" t="s">
        <v>13</v>
      </c>
    </row>
    <row r="825" customFormat="false" ht="15" hidden="false" customHeight="false" outlineLevel="0" collapsed="false">
      <c r="A825" s="0" t="s">
        <v>268</v>
      </c>
      <c r="B825" s="1" t="n">
        <v>4</v>
      </c>
      <c r="C825" s="0" t="s">
        <v>33</v>
      </c>
      <c r="D825" s="0" t="s">
        <v>17</v>
      </c>
    </row>
    <row r="826" customFormat="false" ht="15" hidden="false" customHeight="false" outlineLevel="0" collapsed="false">
      <c r="A826" s="0" t="s">
        <v>185</v>
      </c>
      <c r="B826" s="1" t="n">
        <v>4</v>
      </c>
      <c r="C826" s="0" t="s">
        <v>33</v>
      </c>
      <c r="D826" s="0" t="s">
        <v>19</v>
      </c>
    </row>
    <row r="827" customFormat="false" ht="15" hidden="false" customHeight="false" outlineLevel="0" collapsed="false">
      <c r="A827" s="0" t="s">
        <v>148</v>
      </c>
      <c r="B827" s="1" t="n">
        <v>4</v>
      </c>
      <c r="C827" s="0" t="s">
        <v>33</v>
      </c>
      <c r="D827" s="0" t="s">
        <v>21</v>
      </c>
    </row>
    <row r="828" customFormat="false" ht="15" hidden="false" customHeight="false" outlineLevel="0" collapsed="false">
      <c r="A828" s="0" t="s">
        <v>337</v>
      </c>
      <c r="B828" s="1" t="n">
        <v>4</v>
      </c>
      <c r="C828" s="0" t="s">
        <v>33</v>
      </c>
      <c r="D828" s="0" t="s">
        <v>23</v>
      </c>
    </row>
    <row r="829" customFormat="false" ht="15" hidden="false" customHeight="false" outlineLevel="0" collapsed="false">
      <c r="A829" s="0" t="s">
        <v>368</v>
      </c>
      <c r="B829" s="1" t="n">
        <v>1</v>
      </c>
      <c r="C829" s="0" t="s">
        <v>33</v>
      </c>
      <c r="D829" s="0" t="s">
        <v>25</v>
      </c>
    </row>
    <row r="830" customFormat="false" ht="15" hidden="false" customHeight="false" outlineLevel="0" collapsed="false">
      <c r="A830" s="0" t="s">
        <v>379</v>
      </c>
      <c r="B830" s="1" t="n">
        <v>3</v>
      </c>
      <c r="C830" s="0" t="s">
        <v>33</v>
      </c>
      <c r="D830" s="0" t="s">
        <v>27</v>
      </c>
    </row>
    <row r="831" customFormat="false" ht="15" hidden="false" customHeight="false" outlineLevel="0" collapsed="false">
      <c r="A831" s="0" t="s">
        <v>393</v>
      </c>
      <c r="B831" s="1" t="n">
        <v>3</v>
      </c>
      <c r="C831" s="0" t="s">
        <v>33</v>
      </c>
      <c r="D831" s="0" t="s">
        <v>29</v>
      </c>
    </row>
    <row r="832" customFormat="false" ht="15" hidden="false" customHeight="false" outlineLevel="0" collapsed="false">
      <c r="A832" s="0" t="s">
        <v>410</v>
      </c>
      <c r="B832" s="1" t="n">
        <v>3</v>
      </c>
      <c r="C832" s="0" t="s">
        <v>33</v>
      </c>
      <c r="D832" s="0" t="s">
        <v>31</v>
      </c>
    </row>
    <row r="833" customFormat="false" ht="15" hidden="false" customHeight="false" outlineLevel="0" collapsed="false">
      <c r="A833" s="0" t="s">
        <v>428</v>
      </c>
      <c r="B833" s="1" t="n">
        <v>4</v>
      </c>
      <c r="C833" s="0" t="s">
        <v>33</v>
      </c>
      <c r="D833" s="0" t="s">
        <v>33</v>
      </c>
    </row>
    <row r="834" customFormat="false" ht="15" hidden="false" customHeight="false" outlineLevel="0" collapsed="false">
      <c r="A834" s="0" t="s">
        <v>429</v>
      </c>
      <c r="B834" s="1" t="n">
        <v>4</v>
      </c>
      <c r="C834" s="0" t="s">
        <v>33</v>
      </c>
      <c r="D834" s="0" t="s">
        <v>234</v>
      </c>
    </row>
    <row r="835" customFormat="false" ht="15" hidden="false" customHeight="false" outlineLevel="0" collapsed="false">
      <c r="A835" s="0" t="s">
        <v>430</v>
      </c>
      <c r="B835" s="1" t="n">
        <v>1</v>
      </c>
      <c r="C835" s="0" t="s">
        <v>33</v>
      </c>
      <c r="D835" s="0" t="s">
        <v>37</v>
      </c>
    </row>
    <row r="836" customFormat="false" ht="15" hidden="false" customHeight="false" outlineLevel="0" collapsed="false">
      <c r="A836" s="0" t="s">
        <v>431</v>
      </c>
      <c r="B836" s="1" t="n">
        <v>4</v>
      </c>
      <c r="C836" s="0" t="s">
        <v>33</v>
      </c>
      <c r="D836" s="0" t="s">
        <v>155</v>
      </c>
    </row>
    <row r="837" customFormat="false" ht="15" hidden="false" customHeight="false" outlineLevel="0" collapsed="false">
      <c r="A837" s="0" t="s">
        <v>432</v>
      </c>
      <c r="B837" s="1" t="n">
        <v>3</v>
      </c>
      <c r="C837" s="0" t="s">
        <v>33</v>
      </c>
      <c r="D837" s="0" t="s">
        <v>116</v>
      </c>
    </row>
    <row r="838" customFormat="false" ht="15" hidden="false" customHeight="false" outlineLevel="0" collapsed="false">
      <c r="A838" s="0" t="s">
        <v>433</v>
      </c>
      <c r="B838" s="1" t="n">
        <v>1</v>
      </c>
      <c r="C838" s="0" t="s">
        <v>33</v>
      </c>
      <c r="D838" s="0" t="s">
        <v>41</v>
      </c>
    </row>
    <row r="839" customFormat="false" ht="15" hidden="false" customHeight="false" outlineLevel="0" collapsed="false">
      <c r="A839" s="0" t="s">
        <v>434</v>
      </c>
      <c r="B839" s="1" t="n">
        <v>4</v>
      </c>
      <c r="C839" s="0" t="s">
        <v>33</v>
      </c>
      <c r="D839" s="0" t="s">
        <v>118</v>
      </c>
    </row>
    <row r="840" customFormat="false" ht="15" hidden="false" customHeight="false" outlineLevel="0" collapsed="false">
      <c r="A840" s="0" t="s">
        <v>435</v>
      </c>
      <c r="B840" s="1" t="n">
        <v>4</v>
      </c>
      <c r="C840" s="0" t="s">
        <v>33</v>
      </c>
      <c r="D840" s="0" t="s">
        <v>43</v>
      </c>
    </row>
    <row r="841" customFormat="false" ht="15" hidden="false" customHeight="false" outlineLevel="0" collapsed="false">
      <c r="A841" s="0" t="s">
        <v>337</v>
      </c>
      <c r="B841" s="1" t="n">
        <v>4</v>
      </c>
      <c r="C841" s="0" t="s">
        <v>33</v>
      </c>
      <c r="D841" s="0" t="s">
        <v>44</v>
      </c>
    </row>
    <row r="842" customFormat="false" ht="15" hidden="false" customHeight="false" outlineLevel="0" collapsed="false">
      <c r="A842" s="0" t="s">
        <v>436</v>
      </c>
      <c r="B842" s="1" t="n">
        <v>4</v>
      </c>
      <c r="C842" s="0" t="s">
        <v>33</v>
      </c>
      <c r="D842" s="0" t="s">
        <v>160</v>
      </c>
    </row>
    <row r="843" customFormat="false" ht="15" hidden="false" customHeight="false" outlineLevel="0" collapsed="false">
      <c r="A843" s="0" t="s">
        <v>413</v>
      </c>
      <c r="B843" s="1" t="n">
        <v>4</v>
      </c>
      <c r="C843" s="0" t="s">
        <v>33</v>
      </c>
      <c r="D843" s="0" t="s">
        <v>46</v>
      </c>
    </row>
    <row r="844" customFormat="false" ht="15" hidden="false" customHeight="false" outlineLevel="0" collapsed="false">
      <c r="A844" s="0" t="s">
        <v>428</v>
      </c>
      <c r="B844" s="1" t="n">
        <v>4</v>
      </c>
      <c r="C844" s="0" t="s">
        <v>33</v>
      </c>
      <c r="D844" s="0" t="s">
        <v>191</v>
      </c>
    </row>
    <row r="845" customFormat="false" ht="15" hidden="false" customHeight="false" outlineLevel="0" collapsed="false">
      <c r="A845" s="0" t="s">
        <v>437</v>
      </c>
      <c r="B845" s="1" t="n">
        <v>4</v>
      </c>
      <c r="C845" s="0" t="s">
        <v>33</v>
      </c>
      <c r="D845" s="0" t="s">
        <v>47</v>
      </c>
    </row>
    <row r="846" customFormat="false" ht="15" hidden="false" customHeight="false" outlineLevel="0" collapsed="false">
      <c r="A846" s="0" t="s">
        <v>142</v>
      </c>
      <c r="B846" s="1" t="n">
        <v>3</v>
      </c>
      <c r="C846" s="0" t="s">
        <v>33</v>
      </c>
      <c r="D846" s="0" t="s">
        <v>48</v>
      </c>
    </row>
    <row r="847" customFormat="false" ht="15" hidden="false" customHeight="false" outlineLevel="0" collapsed="false">
      <c r="A847" s="0" t="s">
        <v>438</v>
      </c>
      <c r="B847" s="1" t="n">
        <v>3</v>
      </c>
      <c r="C847" s="0" t="s">
        <v>33</v>
      </c>
      <c r="D847" s="0" t="s">
        <v>49</v>
      </c>
    </row>
    <row r="848" customFormat="false" ht="15" hidden="false" customHeight="false" outlineLevel="0" collapsed="false">
      <c r="A848" s="0" t="s">
        <v>201</v>
      </c>
      <c r="B848" s="1" t="n">
        <v>4</v>
      </c>
      <c r="C848" s="0" t="s">
        <v>33</v>
      </c>
      <c r="D848" s="0" t="s">
        <v>51</v>
      </c>
    </row>
    <row r="849" customFormat="false" ht="15" hidden="false" customHeight="false" outlineLevel="0" collapsed="false">
      <c r="A849" s="0" t="s">
        <v>439</v>
      </c>
      <c r="B849" s="1" t="n">
        <v>3</v>
      </c>
      <c r="C849" s="0" t="s">
        <v>33</v>
      </c>
      <c r="D849" s="0" t="s">
        <v>124</v>
      </c>
    </row>
    <row r="850" customFormat="false" ht="15" hidden="false" customHeight="false" outlineLevel="0" collapsed="false">
      <c r="A850" s="0" t="s">
        <v>440</v>
      </c>
      <c r="B850" s="1" t="n">
        <v>3</v>
      </c>
      <c r="C850" s="0" t="s">
        <v>33</v>
      </c>
      <c r="D850" s="0" t="s">
        <v>126</v>
      </c>
    </row>
    <row r="851" customFormat="false" ht="15" hidden="false" customHeight="false" outlineLevel="0" collapsed="false">
      <c r="A851" s="0" t="s">
        <v>441</v>
      </c>
      <c r="B851" s="1" t="n">
        <v>3</v>
      </c>
      <c r="C851" s="0" t="s">
        <v>33</v>
      </c>
      <c r="D851" s="0" t="s">
        <v>52</v>
      </c>
    </row>
    <row r="852" customFormat="false" ht="15" hidden="false" customHeight="false" outlineLevel="0" collapsed="false">
      <c r="A852" s="0" t="s">
        <v>442</v>
      </c>
      <c r="B852" s="1" t="n">
        <v>4</v>
      </c>
      <c r="C852" s="0" t="s">
        <v>33</v>
      </c>
      <c r="D852" s="0" t="s">
        <v>54</v>
      </c>
    </row>
    <row r="853" customFormat="false" ht="15" hidden="false" customHeight="false" outlineLevel="0" collapsed="false">
      <c r="A853" s="0" t="s">
        <v>415</v>
      </c>
      <c r="B853" s="1" t="n">
        <v>4</v>
      </c>
      <c r="C853" s="0" t="s">
        <v>33</v>
      </c>
      <c r="D853" s="0" t="s">
        <v>129</v>
      </c>
    </row>
    <row r="854" customFormat="false" ht="15" hidden="false" customHeight="false" outlineLevel="0" collapsed="false">
      <c r="A854" s="0" t="s">
        <v>443</v>
      </c>
      <c r="B854" s="1" t="n">
        <v>4</v>
      </c>
      <c r="C854" s="0" t="s">
        <v>33</v>
      </c>
      <c r="D854" s="0" t="s">
        <v>56</v>
      </c>
    </row>
    <row r="855" customFormat="false" ht="15" hidden="false" customHeight="false" outlineLevel="0" collapsed="false">
      <c r="A855" s="0" t="s">
        <v>399</v>
      </c>
      <c r="B855" s="1" t="n">
        <v>4</v>
      </c>
      <c r="C855" s="0" t="s">
        <v>33</v>
      </c>
      <c r="D855" s="0" t="s">
        <v>58</v>
      </c>
    </row>
    <row r="856" customFormat="false" ht="15" hidden="false" customHeight="false" outlineLevel="0" collapsed="false">
      <c r="A856" s="0" t="s">
        <v>436</v>
      </c>
      <c r="B856" s="1" t="n">
        <v>4</v>
      </c>
      <c r="C856" s="0" t="s">
        <v>33</v>
      </c>
      <c r="D856" s="0" t="s">
        <v>60</v>
      </c>
    </row>
    <row r="857" customFormat="false" ht="15" hidden="false" customHeight="false" outlineLevel="0" collapsed="false">
      <c r="A857" s="0" t="s">
        <v>444</v>
      </c>
      <c r="B857" s="1" t="n">
        <v>4</v>
      </c>
      <c r="C857" s="0" t="s">
        <v>33</v>
      </c>
      <c r="D857" s="0" t="s">
        <v>62</v>
      </c>
    </row>
    <row r="858" customFormat="false" ht="15" hidden="false" customHeight="false" outlineLevel="0" collapsed="false">
      <c r="A858" s="0" t="s">
        <v>429</v>
      </c>
      <c r="B858" s="1" t="n">
        <v>4</v>
      </c>
      <c r="C858" s="0" t="s">
        <v>33</v>
      </c>
      <c r="D858" s="0" t="s">
        <v>64</v>
      </c>
    </row>
    <row r="859" customFormat="false" ht="15" hidden="false" customHeight="false" outlineLevel="0" collapsed="false">
      <c r="A859" s="0" t="s">
        <v>445</v>
      </c>
      <c r="B859" s="1" t="n">
        <v>4</v>
      </c>
      <c r="C859" s="0" t="s">
        <v>33</v>
      </c>
      <c r="D859" s="0" t="s">
        <v>65</v>
      </c>
    </row>
    <row r="860" customFormat="false" ht="15" hidden="false" customHeight="false" outlineLevel="0" collapsed="false">
      <c r="A860" s="0" t="s">
        <v>446</v>
      </c>
      <c r="B860" s="1" t="n">
        <v>3</v>
      </c>
      <c r="C860" s="0" t="s">
        <v>33</v>
      </c>
      <c r="D860" s="0" t="s">
        <v>67</v>
      </c>
    </row>
    <row r="861" customFormat="false" ht="15" hidden="false" customHeight="false" outlineLevel="0" collapsed="false">
      <c r="A861" s="0" t="s">
        <v>447</v>
      </c>
      <c r="B861" s="1" t="n">
        <v>3</v>
      </c>
      <c r="C861" s="0" t="s">
        <v>33</v>
      </c>
      <c r="D861" s="0" t="s">
        <v>68</v>
      </c>
    </row>
    <row r="862" customFormat="false" ht="15" hidden="false" customHeight="false" outlineLevel="0" collapsed="false">
      <c r="A862" s="0" t="s">
        <v>313</v>
      </c>
      <c r="B862" s="1" t="n">
        <v>3</v>
      </c>
      <c r="C862" s="0" t="s">
        <v>33</v>
      </c>
      <c r="D862" s="0" t="s">
        <v>69</v>
      </c>
    </row>
    <row r="863" customFormat="false" ht="15" hidden="false" customHeight="false" outlineLevel="0" collapsed="false">
      <c r="A863" s="0" t="s">
        <v>448</v>
      </c>
      <c r="B863" s="1" t="n">
        <v>3</v>
      </c>
      <c r="C863" s="0" t="s">
        <v>33</v>
      </c>
      <c r="D863" s="0" t="s">
        <v>71</v>
      </c>
    </row>
    <row r="864" customFormat="false" ht="15" hidden="false" customHeight="false" outlineLevel="0" collapsed="false">
      <c r="A864" s="0" t="s">
        <v>404</v>
      </c>
      <c r="B864" s="1" t="n">
        <v>2</v>
      </c>
      <c r="C864" s="0" t="s">
        <v>33</v>
      </c>
      <c r="D864" s="0" t="s">
        <v>73</v>
      </c>
    </row>
    <row r="865" customFormat="false" ht="15" hidden="false" customHeight="false" outlineLevel="0" collapsed="false">
      <c r="A865" s="0" t="s">
        <v>193</v>
      </c>
      <c r="B865" s="1" t="n">
        <v>1</v>
      </c>
      <c r="C865" s="0" t="s">
        <v>33</v>
      </c>
      <c r="D865" s="0" t="s">
        <v>74</v>
      </c>
    </row>
    <row r="866" customFormat="false" ht="15" hidden="false" customHeight="false" outlineLevel="0" collapsed="false">
      <c r="A866" s="0" t="s">
        <v>431</v>
      </c>
      <c r="B866" s="1" t="n">
        <v>4</v>
      </c>
      <c r="C866" s="0" t="s">
        <v>33</v>
      </c>
      <c r="D866" s="0" t="s">
        <v>76</v>
      </c>
    </row>
    <row r="867" customFormat="false" ht="15" hidden="false" customHeight="false" outlineLevel="0" collapsed="false">
      <c r="A867" s="0" t="s">
        <v>449</v>
      </c>
      <c r="B867" s="1" t="n">
        <v>3</v>
      </c>
      <c r="C867" s="0" t="s">
        <v>33</v>
      </c>
      <c r="D867" s="0" t="s">
        <v>174</v>
      </c>
    </row>
    <row r="868" customFormat="false" ht="15" hidden="false" customHeight="false" outlineLevel="0" collapsed="false">
      <c r="A868" s="0" t="s">
        <v>450</v>
      </c>
      <c r="B868" s="1" t="n">
        <v>4</v>
      </c>
      <c r="C868" s="0" t="s">
        <v>33</v>
      </c>
      <c r="D868" s="0" t="s">
        <v>78</v>
      </c>
    </row>
    <row r="869" customFormat="false" ht="15" hidden="false" customHeight="false" outlineLevel="0" collapsed="false">
      <c r="A869" s="0" t="s">
        <v>399</v>
      </c>
      <c r="B869" s="1" t="n">
        <v>4</v>
      </c>
      <c r="C869" s="0" t="s">
        <v>33</v>
      </c>
      <c r="D869" s="0" t="s">
        <v>79</v>
      </c>
    </row>
    <row r="870" customFormat="false" ht="15" hidden="false" customHeight="false" outlineLevel="0" collapsed="false">
      <c r="A870" s="0" t="s">
        <v>311</v>
      </c>
      <c r="B870" s="1" t="n">
        <v>4</v>
      </c>
      <c r="C870" s="0" t="s">
        <v>33</v>
      </c>
      <c r="D870" s="0" t="s">
        <v>175</v>
      </c>
    </row>
    <row r="871" customFormat="false" ht="15" hidden="false" customHeight="false" outlineLevel="0" collapsed="false">
      <c r="A871" s="0" t="s">
        <v>301</v>
      </c>
      <c r="B871" s="1" t="n">
        <v>3</v>
      </c>
      <c r="C871" s="0" t="s">
        <v>33</v>
      </c>
      <c r="D871" s="0" t="s">
        <v>80</v>
      </c>
    </row>
    <row r="872" customFormat="false" ht="15" hidden="false" customHeight="false" outlineLevel="0" collapsed="false">
      <c r="A872" s="0" t="s">
        <v>81</v>
      </c>
      <c r="B872" s="1" t="n">
        <v>4</v>
      </c>
      <c r="C872" s="0" t="s">
        <v>33</v>
      </c>
      <c r="D872" s="0" t="s">
        <v>82</v>
      </c>
    </row>
    <row r="873" customFormat="false" ht="15" hidden="false" customHeight="false" outlineLevel="0" collapsed="false">
      <c r="A873" s="0" t="s">
        <v>451</v>
      </c>
      <c r="B873" s="1" t="n">
        <v>1</v>
      </c>
      <c r="C873" s="0" t="s">
        <v>33</v>
      </c>
      <c r="D873" s="0" t="s">
        <v>257</v>
      </c>
    </row>
    <row r="874" customFormat="false" ht="15" hidden="false" customHeight="false" outlineLevel="0" collapsed="false">
      <c r="A874" s="0" t="s">
        <v>441</v>
      </c>
      <c r="B874" s="1" t="n">
        <v>3</v>
      </c>
      <c r="C874" s="0" t="s">
        <v>33</v>
      </c>
      <c r="D874" s="0" t="s">
        <v>134</v>
      </c>
    </row>
    <row r="875" customFormat="false" ht="15" hidden="false" customHeight="false" outlineLevel="0" collapsed="false">
      <c r="A875" s="0" t="s">
        <v>452</v>
      </c>
      <c r="B875" s="1" t="n">
        <v>3</v>
      </c>
      <c r="C875" s="0" t="s">
        <v>33</v>
      </c>
      <c r="D875" s="0" t="s">
        <v>83</v>
      </c>
    </row>
    <row r="876" customFormat="false" ht="15" hidden="false" customHeight="false" outlineLevel="0" collapsed="false">
      <c r="A876" s="0" t="s">
        <v>337</v>
      </c>
      <c r="B876" s="1" t="n">
        <v>4</v>
      </c>
      <c r="C876" s="0" t="s">
        <v>33</v>
      </c>
      <c r="D876" s="0" t="s">
        <v>84</v>
      </c>
    </row>
    <row r="877" customFormat="false" ht="15" hidden="false" customHeight="false" outlineLevel="0" collapsed="false">
      <c r="A877" s="0" t="s">
        <v>311</v>
      </c>
      <c r="B877" s="1" t="n">
        <v>4</v>
      </c>
      <c r="C877" s="0" t="s">
        <v>33</v>
      </c>
      <c r="D877" s="0" t="s">
        <v>260</v>
      </c>
    </row>
    <row r="878" customFormat="false" ht="15" hidden="false" customHeight="false" outlineLevel="0" collapsed="false">
      <c r="A878" s="0" t="s">
        <v>443</v>
      </c>
      <c r="B878" s="1" t="n">
        <v>4</v>
      </c>
      <c r="C878" s="0" t="s">
        <v>33</v>
      </c>
      <c r="D878" s="0" t="s">
        <v>86</v>
      </c>
    </row>
    <row r="879" customFormat="false" ht="15" hidden="false" customHeight="false" outlineLevel="0" collapsed="false">
      <c r="A879" s="0" t="s">
        <v>453</v>
      </c>
      <c r="B879" s="1" t="n">
        <v>3</v>
      </c>
      <c r="C879" s="0" t="s">
        <v>33</v>
      </c>
      <c r="D879" s="0" t="s">
        <v>87</v>
      </c>
    </row>
    <row r="880" customFormat="false" ht="15" hidden="false" customHeight="false" outlineLevel="0" collapsed="false">
      <c r="A880" s="0" t="s">
        <v>454</v>
      </c>
      <c r="B880" s="1" t="n">
        <v>4</v>
      </c>
      <c r="C880" s="0" t="s">
        <v>33</v>
      </c>
      <c r="D880" s="0" t="s">
        <v>89</v>
      </c>
    </row>
    <row r="881" customFormat="false" ht="15" hidden="false" customHeight="false" outlineLevel="0" collapsed="false">
      <c r="A881" s="0" t="s">
        <v>368</v>
      </c>
      <c r="B881" s="1" t="n">
        <v>1</v>
      </c>
      <c r="C881" s="0" t="s">
        <v>33</v>
      </c>
      <c r="D881" s="0" t="s">
        <v>91</v>
      </c>
    </row>
    <row r="882" customFormat="false" ht="15" hidden="false" customHeight="false" outlineLevel="0" collapsed="false">
      <c r="A882" s="0" t="s">
        <v>30</v>
      </c>
      <c r="B882" s="1" t="n">
        <v>3</v>
      </c>
      <c r="C882" s="0" t="s">
        <v>33</v>
      </c>
      <c r="D882" s="0" t="s">
        <v>92</v>
      </c>
    </row>
    <row r="883" customFormat="false" ht="15" hidden="false" customHeight="false" outlineLevel="0" collapsed="false">
      <c r="A883" s="0" t="s">
        <v>268</v>
      </c>
      <c r="B883" s="1" t="n">
        <v>4</v>
      </c>
      <c r="C883" s="0" t="s">
        <v>33</v>
      </c>
      <c r="D883" s="0" t="s">
        <v>285</v>
      </c>
    </row>
    <row r="884" customFormat="false" ht="15" hidden="false" customHeight="false" outlineLevel="0" collapsed="false">
      <c r="A884" s="0" t="s">
        <v>455</v>
      </c>
      <c r="B884" s="1" t="n">
        <v>4</v>
      </c>
      <c r="C884" s="0" t="s">
        <v>33</v>
      </c>
      <c r="D884" s="0" t="s">
        <v>140</v>
      </c>
    </row>
    <row r="885" customFormat="false" ht="15" hidden="false" customHeight="false" outlineLevel="0" collapsed="false">
      <c r="A885" s="0" t="s">
        <v>456</v>
      </c>
      <c r="B885" s="1" t="n">
        <v>4</v>
      </c>
      <c r="C885" s="0" t="s">
        <v>33</v>
      </c>
      <c r="D885" s="0" t="s">
        <v>94</v>
      </c>
    </row>
    <row r="886" customFormat="false" ht="15" hidden="false" customHeight="false" outlineLevel="0" collapsed="false">
      <c r="A886" s="0" t="s">
        <v>311</v>
      </c>
      <c r="B886" s="1" t="n">
        <v>4</v>
      </c>
      <c r="C886" s="0" t="s">
        <v>33</v>
      </c>
      <c r="D886" s="0" t="s">
        <v>96</v>
      </c>
    </row>
    <row r="887" customFormat="false" ht="15" hidden="false" customHeight="false" outlineLevel="0" collapsed="false">
      <c r="A887" s="0" t="s">
        <v>450</v>
      </c>
      <c r="B887" s="1" t="n">
        <v>4</v>
      </c>
      <c r="C887" s="0" t="s">
        <v>33</v>
      </c>
      <c r="D887" s="0" t="s">
        <v>97</v>
      </c>
    </row>
    <row r="888" customFormat="false" ht="15" hidden="false" customHeight="false" outlineLevel="0" collapsed="false">
      <c r="A888" s="0" t="s">
        <v>407</v>
      </c>
      <c r="B888" s="1" t="n">
        <v>3</v>
      </c>
      <c r="C888" s="0" t="s">
        <v>33</v>
      </c>
      <c r="D888" s="0" t="s">
        <v>99</v>
      </c>
    </row>
    <row r="889" customFormat="false" ht="15" hidden="false" customHeight="false" outlineLevel="0" collapsed="false">
      <c r="A889" s="0" t="s">
        <v>457</v>
      </c>
      <c r="B889" s="1" t="n">
        <v>3</v>
      </c>
      <c r="C889" s="0" t="s">
        <v>33</v>
      </c>
      <c r="D889" s="0" t="s">
        <v>264</v>
      </c>
    </row>
    <row r="890" customFormat="false" ht="15" hidden="false" customHeight="false" outlineLevel="0" collapsed="false">
      <c r="A890" s="0" t="s">
        <v>458</v>
      </c>
      <c r="B890" s="1" t="n">
        <v>4</v>
      </c>
      <c r="C890" s="0" t="s">
        <v>33</v>
      </c>
      <c r="D890" s="0" t="s">
        <v>100</v>
      </c>
    </row>
    <row r="891" customFormat="false" ht="15" hidden="false" customHeight="false" outlineLevel="0" collapsed="false">
      <c r="A891" s="0" t="s">
        <v>334</v>
      </c>
      <c r="B891" s="1" t="n">
        <v>3</v>
      </c>
      <c r="C891" s="0" t="s">
        <v>33</v>
      </c>
      <c r="D891" s="0" t="s">
        <v>141</v>
      </c>
    </row>
    <row r="892" customFormat="false" ht="15" hidden="false" customHeight="false" outlineLevel="0" collapsed="false">
      <c r="A892" s="0" t="s">
        <v>436</v>
      </c>
      <c r="B892" s="1" t="n">
        <v>4</v>
      </c>
      <c r="C892" s="0" t="s">
        <v>33</v>
      </c>
      <c r="D892" s="0" t="s">
        <v>101</v>
      </c>
    </row>
    <row r="893" customFormat="false" ht="15" hidden="false" customHeight="false" outlineLevel="0" collapsed="false">
      <c r="A893" s="0" t="s">
        <v>459</v>
      </c>
      <c r="B893" s="1" t="n">
        <v>4</v>
      </c>
      <c r="C893" s="0" t="s">
        <v>33</v>
      </c>
      <c r="D893" s="0" t="s">
        <v>103</v>
      </c>
    </row>
    <row r="894" customFormat="false" ht="15" hidden="false" customHeight="false" outlineLevel="0" collapsed="false">
      <c r="A894" s="0" t="s">
        <v>201</v>
      </c>
      <c r="B894" s="1" t="n">
        <v>4</v>
      </c>
      <c r="C894" s="0" t="s">
        <v>33</v>
      </c>
      <c r="D894" s="0" t="s">
        <v>104</v>
      </c>
    </row>
    <row r="895" customFormat="false" ht="15" hidden="false" customHeight="false" outlineLevel="0" collapsed="false">
      <c r="A895" s="0" t="s">
        <v>443</v>
      </c>
      <c r="B895" s="1" t="n">
        <v>4</v>
      </c>
      <c r="C895" s="0" t="s">
        <v>33</v>
      </c>
      <c r="D895" s="0" t="s">
        <v>106</v>
      </c>
    </row>
    <row r="896" customFormat="false" ht="15" hidden="false" customHeight="false" outlineLevel="0" collapsed="false">
      <c r="A896" s="0" t="s">
        <v>34</v>
      </c>
      <c r="B896" s="1" t="n">
        <v>1</v>
      </c>
      <c r="C896" s="0" t="s">
        <v>33</v>
      </c>
      <c r="D896" s="0" t="s">
        <v>107</v>
      </c>
    </row>
    <row r="897" customFormat="false" ht="15" hidden="false" customHeight="false" outlineLevel="0" collapsed="false">
      <c r="A897" s="0" t="s">
        <v>34</v>
      </c>
      <c r="B897" s="1" t="n">
        <v>1</v>
      </c>
      <c r="C897" s="0" t="s">
        <v>35</v>
      </c>
      <c r="D897" s="0" t="s">
        <v>8</v>
      </c>
    </row>
    <row r="898" customFormat="false" ht="15" hidden="false" customHeight="false" outlineLevel="0" collapsed="false">
      <c r="A898" s="0" t="s">
        <v>114</v>
      </c>
      <c r="B898" s="1" t="n">
        <v>3</v>
      </c>
      <c r="C898" s="0" t="s">
        <v>35</v>
      </c>
      <c r="D898" s="0" t="s">
        <v>9</v>
      </c>
    </row>
    <row r="899" customFormat="false" ht="15" hidden="false" customHeight="false" outlineLevel="0" collapsed="false">
      <c r="A899" s="0" t="s">
        <v>152</v>
      </c>
      <c r="B899" s="1" t="n">
        <v>4</v>
      </c>
      <c r="C899" s="0" t="s">
        <v>35</v>
      </c>
      <c r="D899" s="0" t="s">
        <v>109</v>
      </c>
    </row>
    <row r="900" customFormat="false" ht="15" hidden="false" customHeight="false" outlineLevel="0" collapsed="false">
      <c r="A900" s="0" t="s">
        <v>189</v>
      </c>
      <c r="B900" s="1" t="n">
        <v>3</v>
      </c>
      <c r="C900" s="0" t="s">
        <v>35</v>
      </c>
      <c r="D900" s="0" t="s">
        <v>143</v>
      </c>
    </row>
    <row r="901" customFormat="false" ht="15" hidden="false" customHeight="false" outlineLevel="0" collapsed="false">
      <c r="A901" s="0" t="s">
        <v>232</v>
      </c>
      <c r="B901" s="1" t="n">
        <v>4</v>
      </c>
      <c r="C901" s="0" t="s">
        <v>35</v>
      </c>
      <c r="D901" s="0" t="s">
        <v>15</v>
      </c>
    </row>
    <row r="902" customFormat="false" ht="15" hidden="false" customHeight="false" outlineLevel="0" collapsed="false">
      <c r="A902" s="0" t="s">
        <v>338</v>
      </c>
      <c r="B902" s="1" t="n">
        <v>4</v>
      </c>
      <c r="C902" s="0" t="s">
        <v>35</v>
      </c>
      <c r="D902" s="0" t="s">
        <v>23</v>
      </c>
    </row>
    <row r="903" customFormat="false" ht="15" hidden="false" customHeight="false" outlineLevel="0" collapsed="false">
      <c r="A903" s="0" t="s">
        <v>394</v>
      </c>
      <c r="B903" s="1" t="n">
        <v>4</v>
      </c>
      <c r="C903" s="0" t="s">
        <v>35</v>
      </c>
      <c r="D903" s="0" t="s">
        <v>29</v>
      </c>
    </row>
    <row r="904" customFormat="false" ht="15" hidden="false" customHeight="false" outlineLevel="0" collapsed="false">
      <c r="A904" s="0" t="s">
        <v>411</v>
      </c>
      <c r="B904" s="1" t="n">
        <v>4</v>
      </c>
      <c r="C904" s="0" t="s">
        <v>35</v>
      </c>
      <c r="D904" s="0" t="s">
        <v>31</v>
      </c>
    </row>
    <row r="905" customFormat="false" ht="15" hidden="false" customHeight="false" outlineLevel="0" collapsed="false">
      <c r="A905" s="0" t="s">
        <v>460</v>
      </c>
      <c r="B905" s="1" t="n">
        <v>4</v>
      </c>
      <c r="C905" s="0" t="s">
        <v>35</v>
      </c>
      <c r="D905" s="0" t="s">
        <v>35</v>
      </c>
    </row>
    <row r="906" customFormat="false" ht="15" hidden="false" customHeight="false" outlineLevel="0" collapsed="false">
      <c r="A906" s="0" t="s">
        <v>152</v>
      </c>
      <c r="B906" s="1" t="n">
        <v>4</v>
      </c>
      <c r="C906" s="0" t="s">
        <v>35</v>
      </c>
      <c r="D906" s="0" t="s">
        <v>155</v>
      </c>
    </row>
    <row r="907" customFormat="false" ht="15" hidden="false" customHeight="false" outlineLevel="0" collapsed="false">
      <c r="A907" s="0" t="s">
        <v>461</v>
      </c>
      <c r="B907" s="1" t="n">
        <v>3</v>
      </c>
      <c r="C907" s="0" t="s">
        <v>35</v>
      </c>
      <c r="D907" s="0" t="s">
        <v>41</v>
      </c>
    </row>
    <row r="908" customFormat="false" ht="15" hidden="false" customHeight="false" outlineLevel="0" collapsed="false">
      <c r="A908" s="0" t="s">
        <v>232</v>
      </c>
      <c r="B908" s="1" t="n">
        <v>4</v>
      </c>
      <c r="C908" s="0" t="s">
        <v>35</v>
      </c>
      <c r="D908" s="0" t="s">
        <v>118</v>
      </c>
    </row>
    <row r="909" customFormat="false" ht="15" hidden="false" customHeight="false" outlineLevel="0" collapsed="false">
      <c r="A909" s="0" t="s">
        <v>461</v>
      </c>
      <c r="B909" s="1" t="n">
        <v>3</v>
      </c>
      <c r="C909" s="0" t="s">
        <v>35</v>
      </c>
      <c r="D909" s="0" t="s">
        <v>43</v>
      </c>
    </row>
    <row r="910" customFormat="false" ht="15" hidden="false" customHeight="false" outlineLevel="0" collapsed="false">
      <c r="A910" s="0" t="s">
        <v>394</v>
      </c>
      <c r="B910" s="1" t="n">
        <v>4</v>
      </c>
      <c r="C910" s="0" t="s">
        <v>35</v>
      </c>
      <c r="D910" s="0" t="s">
        <v>44</v>
      </c>
    </row>
    <row r="911" customFormat="false" ht="15" hidden="false" customHeight="false" outlineLevel="0" collapsed="false">
      <c r="A911" s="0" t="s">
        <v>114</v>
      </c>
      <c r="B911" s="1" t="n">
        <v>3</v>
      </c>
      <c r="C911" s="0" t="s">
        <v>35</v>
      </c>
      <c r="D911" s="0" t="s">
        <v>191</v>
      </c>
    </row>
    <row r="912" customFormat="false" ht="15" hidden="false" customHeight="false" outlineLevel="0" collapsed="false">
      <c r="A912" s="0" t="s">
        <v>394</v>
      </c>
      <c r="B912" s="1" t="n">
        <v>4</v>
      </c>
      <c r="C912" s="0" t="s">
        <v>35</v>
      </c>
      <c r="D912" s="0" t="s">
        <v>48</v>
      </c>
    </row>
    <row r="913" customFormat="false" ht="15" hidden="false" customHeight="false" outlineLevel="0" collapsed="false">
      <c r="A913" s="0" t="s">
        <v>189</v>
      </c>
      <c r="B913" s="1" t="n">
        <v>3</v>
      </c>
      <c r="C913" s="0" t="s">
        <v>35</v>
      </c>
      <c r="D913" s="0" t="s">
        <v>49</v>
      </c>
    </row>
    <row r="914" customFormat="false" ht="15" hidden="false" customHeight="false" outlineLevel="0" collapsed="false">
      <c r="A914" s="0" t="s">
        <v>338</v>
      </c>
      <c r="B914" s="1" t="n">
        <v>4</v>
      </c>
      <c r="C914" s="0" t="s">
        <v>35</v>
      </c>
      <c r="D914" s="0" t="s">
        <v>124</v>
      </c>
    </row>
    <row r="915" customFormat="false" ht="15" hidden="false" customHeight="false" outlineLevel="0" collapsed="false">
      <c r="A915" s="0" t="s">
        <v>361</v>
      </c>
      <c r="B915" s="1" t="n">
        <v>3</v>
      </c>
      <c r="C915" s="0" t="s">
        <v>35</v>
      </c>
      <c r="D915" s="0" t="s">
        <v>126</v>
      </c>
    </row>
    <row r="916" customFormat="false" ht="15" hidden="false" customHeight="false" outlineLevel="0" collapsed="false">
      <c r="A916" s="0" t="s">
        <v>462</v>
      </c>
      <c r="B916" s="1" t="n">
        <v>3</v>
      </c>
      <c r="C916" s="0" t="s">
        <v>35</v>
      </c>
      <c r="D916" s="0" t="s">
        <v>52</v>
      </c>
    </row>
    <row r="917" customFormat="false" ht="15" hidden="false" customHeight="false" outlineLevel="0" collapsed="false">
      <c r="A917" s="0" t="s">
        <v>460</v>
      </c>
      <c r="B917" s="1" t="n">
        <v>4</v>
      </c>
      <c r="C917" s="0" t="s">
        <v>35</v>
      </c>
      <c r="D917" s="0" t="s">
        <v>129</v>
      </c>
    </row>
    <row r="918" customFormat="false" ht="15" hidden="false" customHeight="false" outlineLevel="0" collapsed="false">
      <c r="A918" s="0" t="s">
        <v>338</v>
      </c>
      <c r="B918" s="1" t="n">
        <v>4</v>
      </c>
      <c r="C918" s="0" t="s">
        <v>35</v>
      </c>
      <c r="D918" s="0" t="s">
        <v>56</v>
      </c>
    </row>
    <row r="919" customFormat="false" ht="15" hidden="false" customHeight="false" outlineLevel="0" collapsed="false">
      <c r="A919" s="0" t="s">
        <v>463</v>
      </c>
      <c r="B919" s="1" t="n">
        <v>4</v>
      </c>
      <c r="C919" s="0" t="s">
        <v>35</v>
      </c>
      <c r="D919" s="0" t="s">
        <v>60</v>
      </c>
    </row>
    <row r="920" customFormat="false" ht="15" hidden="false" customHeight="false" outlineLevel="0" collapsed="false">
      <c r="A920" s="0" t="s">
        <v>232</v>
      </c>
      <c r="B920" s="1" t="n">
        <v>4</v>
      </c>
      <c r="C920" s="0" t="s">
        <v>35</v>
      </c>
      <c r="D920" s="0" t="s">
        <v>64</v>
      </c>
    </row>
    <row r="921" customFormat="false" ht="15" hidden="false" customHeight="false" outlineLevel="0" collapsed="false">
      <c r="A921" s="0" t="s">
        <v>464</v>
      </c>
      <c r="B921" s="1" t="n">
        <v>3</v>
      </c>
      <c r="C921" s="0" t="s">
        <v>35</v>
      </c>
      <c r="D921" s="0" t="s">
        <v>65</v>
      </c>
    </row>
    <row r="922" customFormat="false" ht="15" hidden="false" customHeight="false" outlineLevel="0" collapsed="false">
      <c r="A922" s="0" t="s">
        <v>464</v>
      </c>
      <c r="B922" s="1" t="n">
        <v>3</v>
      </c>
      <c r="C922" s="0" t="s">
        <v>35</v>
      </c>
      <c r="D922" s="0" t="s">
        <v>67</v>
      </c>
    </row>
    <row r="923" customFormat="false" ht="15" hidden="false" customHeight="false" outlineLevel="0" collapsed="false">
      <c r="A923" s="0" t="s">
        <v>411</v>
      </c>
      <c r="B923" s="1" t="n">
        <v>4</v>
      </c>
      <c r="C923" s="0" t="s">
        <v>35</v>
      </c>
      <c r="D923" s="0" t="s">
        <v>68</v>
      </c>
    </row>
    <row r="924" customFormat="false" ht="15" hidden="false" customHeight="false" outlineLevel="0" collapsed="false">
      <c r="A924" s="0" t="s">
        <v>224</v>
      </c>
      <c r="B924" s="1" t="n">
        <v>4</v>
      </c>
      <c r="C924" s="0" t="s">
        <v>35</v>
      </c>
      <c r="D924" s="0" t="s">
        <v>69</v>
      </c>
    </row>
    <row r="925" customFormat="false" ht="15" hidden="false" customHeight="false" outlineLevel="0" collapsed="false">
      <c r="A925" s="0" t="s">
        <v>354</v>
      </c>
      <c r="B925" s="1" t="n">
        <v>4</v>
      </c>
      <c r="C925" s="0" t="s">
        <v>35</v>
      </c>
      <c r="D925" s="0" t="s">
        <v>73</v>
      </c>
    </row>
    <row r="926" customFormat="false" ht="15" hidden="false" customHeight="false" outlineLevel="0" collapsed="false">
      <c r="A926" s="0" t="s">
        <v>461</v>
      </c>
      <c r="B926" s="1" t="n">
        <v>3</v>
      </c>
      <c r="C926" s="0" t="s">
        <v>35</v>
      </c>
      <c r="D926" s="0" t="s">
        <v>74</v>
      </c>
    </row>
    <row r="927" customFormat="false" ht="15" hidden="false" customHeight="false" outlineLevel="0" collapsed="false">
      <c r="A927" s="0" t="s">
        <v>460</v>
      </c>
      <c r="B927" s="1" t="n">
        <v>4</v>
      </c>
      <c r="C927" s="0" t="s">
        <v>35</v>
      </c>
      <c r="D927" s="0" t="s">
        <v>76</v>
      </c>
    </row>
    <row r="928" customFormat="false" ht="15" hidden="false" customHeight="false" outlineLevel="0" collapsed="false">
      <c r="A928" s="0" t="s">
        <v>463</v>
      </c>
      <c r="B928" s="1" t="n">
        <v>4</v>
      </c>
      <c r="C928" s="0" t="s">
        <v>35</v>
      </c>
      <c r="D928" s="0" t="s">
        <v>78</v>
      </c>
    </row>
    <row r="929" customFormat="false" ht="15" hidden="false" customHeight="false" outlineLevel="0" collapsed="false">
      <c r="A929" s="0" t="s">
        <v>361</v>
      </c>
      <c r="B929" s="1" t="n">
        <v>3</v>
      </c>
      <c r="C929" s="0" t="s">
        <v>35</v>
      </c>
      <c r="D929" s="0" t="s">
        <v>175</v>
      </c>
    </row>
    <row r="930" customFormat="false" ht="15" hidden="false" customHeight="false" outlineLevel="0" collapsed="false">
      <c r="A930" s="0" t="s">
        <v>465</v>
      </c>
      <c r="B930" s="1" t="n">
        <v>3</v>
      </c>
      <c r="C930" s="0" t="s">
        <v>35</v>
      </c>
      <c r="D930" s="0" t="s">
        <v>80</v>
      </c>
    </row>
    <row r="931" customFormat="false" ht="15" hidden="false" customHeight="false" outlineLevel="0" collapsed="false">
      <c r="A931" s="0" t="s">
        <v>465</v>
      </c>
      <c r="B931" s="1" t="n">
        <v>3</v>
      </c>
      <c r="C931" s="0" t="s">
        <v>35</v>
      </c>
      <c r="D931" s="0" t="s">
        <v>134</v>
      </c>
    </row>
    <row r="932" customFormat="false" ht="15" hidden="false" customHeight="false" outlineLevel="0" collapsed="false">
      <c r="A932" s="0" t="s">
        <v>466</v>
      </c>
      <c r="B932" s="1" t="n">
        <v>4</v>
      </c>
      <c r="C932" s="0" t="s">
        <v>35</v>
      </c>
      <c r="D932" s="0" t="s">
        <v>83</v>
      </c>
    </row>
    <row r="933" customFormat="false" ht="15" hidden="false" customHeight="false" outlineLevel="0" collapsed="false">
      <c r="A933" s="0" t="s">
        <v>467</v>
      </c>
      <c r="B933" s="1" t="n">
        <v>3</v>
      </c>
      <c r="C933" s="0" t="s">
        <v>35</v>
      </c>
      <c r="D933" s="0" t="s">
        <v>84</v>
      </c>
    </row>
    <row r="934" customFormat="false" ht="15" hidden="false" customHeight="false" outlineLevel="0" collapsed="false">
      <c r="A934" s="0" t="s">
        <v>461</v>
      </c>
      <c r="B934" s="1" t="n">
        <v>3</v>
      </c>
      <c r="C934" s="0" t="s">
        <v>35</v>
      </c>
      <c r="D934" s="0" t="s">
        <v>260</v>
      </c>
    </row>
    <row r="935" customFormat="false" ht="15" hidden="false" customHeight="false" outlineLevel="0" collapsed="false">
      <c r="A935" s="0" t="s">
        <v>467</v>
      </c>
      <c r="B935" s="1" t="n">
        <v>3</v>
      </c>
      <c r="C935" s="0" t="s">
        <v>35</v>
      </c>
      <c r="D935" s="0" t="s">
        <v>86</v>
      </c>
    </row>
    <row r="936" customFormat="false" ht="15" hidden="false" customHeight="false" outlineLevel="0" collapsed="false">
      <c r="A936" s="0" t="s">
        <v>338</v>
      </c>
      <c r="B936" s="1" t="n">
        <v>4</v>
      </c>
      <c r="C936" s="0" t="s">
        <v>35</v>
      </c>
      <c r="D936" s="0" t="s">
        <v>87</v>
      </c>
    </row>
    <row r="937" customFormat="false" ht="15" hidden="false" customHeight="false" outlineLevel="0" collapsed="false">
      <c r="A937" s="0" t="s">
        <v>361</v>
      </c>
      <c r="B937" s="1" t="n">
        <v>3</v>
      </c>
      <c r="C937" s="0" t="s">
        <v>35</v>
      </c>
      <c r="D937" s="0" t="s">
        <v>89</v>
      </c>
    </row>
    <row r="938" customFormat="false" ht="15" hidden="false" customHeight="false" outlineLevel="0" collapsed="false">
      <c r="A938" s="0" t="s">
        <v>463</v>
      </c>
      <c r="B938" s="1" t="n">
        <v>4</v>
      </c>
      <c r="C938" s="0" t="s">
        <v>35</v>
      </c>
      <c r="D938" s="0" t="s">
        <v>137</v>
      </c>
    </row>
    <row r="939" customFormat="false" ht="15" hidden="false" customHeight="false" outlineLevel="0" collapsed="false">
      <c r="A939" s="0" t="s">
        <v>232</v>
      </c>
      <c r="B939" s="1" t="n">
        <v>4</v>
      </c>
      <c r="C939" s="0" t="s">
        <v>35</v>
      </c>
      <c r="D939" s="0" t="s">
        <v>92</v>
      </c>
    </row>
    <row r="940" customFormat="false" ht="15" hidden="false" customHeight="false" outlineLevel="0" collapsed="false">
      <c r="A940" s="0" t="s">
        <v>394</v>
      </c>
      <c r="B940" s="1" t="n">
        <v>4</v>
      </c>
      <c r="C940" s="0" t="s">
        <v>35</v>
      </c>
      <c r="D940" s="0" t="s">
        <v>94</v>
      </c>
    </row>
    <row r="941" customFormat="false" ht="15" hidden="false" customHeight="false" outlineLevel="0" collapsed="false">
      <c r="A941" s="0" t="s">
        <v>232</v>
      </c>
      <c r="B941" s="1" t="n">
        <v>4</v>
      </c>
      <c r="C941" s="0" t="s">
        <v>35</v>
      </c>
      <c r="D941" s="0" t="s">
        <v>97</v>
      </c>
    </row>
    <row r="942" customFormat="false" ht="15" hidden="false" customHeight="false" outlineLevel="0" collapsed="false">
      <c r="A942" s="0" t="s">
        <v>465</v>
      </c>
      <c r="B942" s="1" t="n">
        <v>3</v>
      </c>
      <c r="C942" s="0" t="s">
        <v>35</v>
      </c>
      <c r="D942" s="0" t="s">
        <v>99</v>
      </c>
    </row>
    <row r="943" customFormat="false" ht="15" hidden="false" customHeight="false" outlineLevel="0" collapsed="false">
      <c r="A943" s="0" t="s">
        <v>232</v>
      </c>
      <c r="B943" s="1" t="n">
        <v>4</v>
      </c>
      <c r="C943" s="0" t="s">
        <v>35</v>
      </c>
      <c r="D943" s="0" t="s">
        <v>264</v>
      </c>
    </row>
    <row r="944" customFormat="false" ht="15" hidden="false" customHeight="false" outlineLevel="0" collapsed="false">
      <c r="A944" s="0" t="s">
        <v>468</v>
      </c>
      <c r="B944" s="1" t="n">
        <v>4</v>
      </c>
      <c r="C944" s="0" t="s">
        <v>35</v>
      </c>
      <c r="D944" s="0" t="s">
        <v>100</v>
      </c>
    </row>
    <row r="945" customFormat="false" ht="15" hidden="false" customHeight="false" outlineLevel="0" collapsed="false">
      <c r="A945" s="0" t="s">
        <v>469</v>
      </c>
      <c r="B945" s="1" t="n">
        <v>4</v>
      </c>
      <c r="C945" s="0" t="s">
        <v>35</v>
      </c>
      <c r="D945" s="0" t="s">
        <v>141</v>
      </c>
    </row>
    <row r="946" customFormat="false" ht="15" hidden="false" customHeight="false" outlineLevel="0" collapsed="false">
      <c r="A946" s="0" t="s">
        <v>465</v>
      </c>
      <c r="B946" s="1" t="n">
        <v>3</v>
      </c>
      <c r="C946" s="0" t="s">
        <v>35</v>
      </c>
      <c r="D946" s="0" t="s">
        <v>101</v>
      </c>
    </row>
    <row r="947" customFormat="false" ht="15" hidden="false" customHeight="false" outlineLevel="0" collapsed="false">
      <c r="A947" s="0" t="s">
        <v>466</v>
      </c>
      <c r="B947" s="1" t="n">
        <v>4</v>
      </c>
      <c r="C947" s="0" t="s">
        <v>35</v>
      </c>
      <c r="D947" s="0" t="s">
        <v>103</v>
      </c>
    </row>
    <row r="948" customFormat="false" ht="15" hidden="false" customHeight="false" outlineLevel="0" collapsed="false">
      <c r="A948" s="0" t="s">
        <v>114</v>
      </c>
      <c r="B948" s="1" t="n">
        <v>3</v>
      </c>
      <c r="C948" s="0" t="s">
        <v>35</v>
      </c>
      <c r="D948" s="0" t="s">
        <v>104</v>
      </c>
    </row>
    <row r="949" customFormat="false" ht="15" hidden="false" customHeight="false" outlineLevel="0" collapsed="false">
      <c r="A949" s="0" t="s">
        <v>338</v>
      </c>
      <c r="B949" s="1" t="n">
        <v>4</v>
      </c>
      <c r="C949" s="0" t="s">
        <v>35</v>
      </c>
      <c r="D949" s="0" t="s">
        <v>106</v>
      </c>
    </row>
    <row r="950" customFormat="false" ht="15" hidden="false" customHeight="false" outlineLevel="0" collapsed="false">
      <c r="A950" s="0" t="s">
        <v>189</v>
      </c>
      <c r="B950" s="1" t="n">
        <v>3</v>
      </c>
      <c r="C950" s="0" t="s">
        <v>35</v>
      </c>
      <c r="D950" s="0" t="s">
        <v>107</v>
      </c>
    </row>
    <row r="951" customFormat="false" ht="15" hidden="false" customHeight="false" outlineLevel="0" collapsed="false">
      <c r="A951" s="0" t="s">
        <v>233</v>
      </c>
      <c r="B951" s="1" t="n">
        <v>3</v>
      </c>
      <c r="C951" s="0" t="s">
        <v>234</v>
      </c>
      <c r="D951" s="0" t="s">
        <v>15</v>
      </c>
    </row>
    <row r="952" customFormat="false" ht="15" hidden="false" customHeight="false" outlineLevel="0" collapsed="false">
      <c r="A952" s="0" t="s">
        <v>269</v>
      </c>
      <c r="B952" s="1" t="n">
        <v>4</v>
      </c>
      <c r="C952" s="0" t="s">
        <v>234</v>
      </c>
      <c r="D952" s="0" t="s">
        <v>17</v>
      </c>
    </row>
    <row r="953" customFormat="false" ht="15" hidden="false" customHeight="false" outlineLevel="0" collapsed="false">
      <c r="A953" s="0" t="s">
        <v>309</v>
      </c>
      <c r="B953" s="1" t="n">
        <v>4</v>
      </c>
      <c r="C953" s="0" t="s">
        <v>234</v>
      </c>
      <c r="D953" s="0" t="s">
        <v>21</v>
      </c>
    </row>
    <row r="954" customFormat="false" ht="15" hidden="false" customHeight="false" outlineLevel="0" collapsed="false">
      <c r="A954" s="0" t="s">
        <v>339</v>
      </c>
      <c r="B954" s="1" t="n">
        <v>4</v>
      </c>
      <c r="C954" s="0" t="s">
        <v>234</v>
      </c>
      <c r="D954" s="0" t="s">
        <v>23</v>
      </c>
    </row>
    <row r="955" customFormat="false" ht="15" hidden="false" customHeight="false" outlineLevel="0" collapsed="false">
      <c r="A955" s="0" t="s">
        <v>199</v>
      </c>
      <c r="B955" s="1" t="n">
        <v>4</v>
      </c>
      <c r="C955" s="0" t="s">
        <v>234</v>
      </c>
      <c r="D955" s="0" t="s">
        <v>25</v>
      </c>
    </row>
    <row r="956" customFormat="false" ht="15" hidden="false" customHeight="false" outlineLevel="0" collapsed="false">
      <c r="A956" s="0" t="s">
        <v>395</v>
      </c>
      <c r="B956" s="1" t="n">
        <v>3</v>
      </c>
      <c r="C956" s="0" t="s">
        <v>234</v>
      </c>
      <c r="D956" s="0" t="s">
        <v>29</v>
      </c>
    </row>
    <row r="957" customFormat="false" ht="15" hidden="false" customHeight="false" outlineLevel="0" collapsed="false">
      <c r="A957" s="0" t="s">
        <v>30</v>
      </c>
      <c r="B957" s="1" t="n">
        <v>3</v>
      </c>
      <c r="C957" s="0" t="s">
        <v>234</v>
      </c>
      <c r="D957" s="0" t="s">
        <v>31</v>
      </c>
    </row>
    <row r="958" customFormat="false" ht="15" hidden="false" customHeight="false" outlineLevel="0" collapsed="false">
      <c r="A958" s="0" t="s">
        <v>429</v>
      </c>
      <c r="B958" s="1" t="n">
        <v>4</v>
      </c>
      <c r="C958" s="0" t="s">
        <v>234</v>
      </c>
      <c r="D958" s="0" t="s">
        <v>33</v>
      </c>
    </row>
    <row r="959" customFormat="false" ht="15" hidden="false" customHeight="false" outlineLevel="0" collapsed="false">
      <c r="A959" s="0" t="s">
        <v>470</v>
      </c>
      <c r="B959" s="1" t="n">
        <v>3</v>
      </c>
      <c r="C959" s="0" t="s">
        <v>234</v>
      </c>
      <c r="D959" s="0" t="s">
        <v>234</v>
      </c>
      <c r="E959" s="0" t="n">
        <v>9</v>
      </c>
      <c r="F959" s="0" t="n">
        <v>7</v>
      </c>
      <c r="G959" s="0" t="n">
        <v>16</v>
      </c>
    </row>
    <row r="960" customFormat="false" ht="15" hidden="false" customHeight="false" outlineLevel="0" collapsed="false">
      <c r="A960" s="0" t="s">
        <v>233</v>
      </c>
      <c r="B960" s="1" t="n">
        <v>3</v>
      </c>
      <c r="C960" s="0" t="s">
        <v>234</v>
      </c>
      <c r="D960" s="0" t="s">
        <v>116</v>
      </c>
      <c r="E960" s="0" t="n">
        <v>7</v>
      </c>
      <c r="F960" s="0" t="n">
        <v>13</v>
      </c>
      <c r="G960" s="0" t="n">
        <v>20</v>
      </c>
    </row>
    <row r="961" customFormat="false" ht="15" hidden="false" customHeight="false" outlineLevel="0" collapsed="false">
      <c r="A961" s="0" t="s">
        <v>410</v>
      </c>
      <c r="B961" s="1" t="n">
        <v>3</v>
      </c>
      <c r="C961" s="0" t="s">
        <v>234</v>
      </c>
      <c r="D961" s="0" t="s">
        <v>118</v>
      </c>
    </row>
    <row r="962" customFormat="false" ht="15" hidden="false" customHeight="false" outlineLevel="0" collapsed="false">
      <c r="A962" s="0" t="s">
        <v>202</v>
      </c>
      <c r="B962" s="1" t="n">
        <v>2</v>
      </c>
      <c r="C962" s="0" t="s">
        <v>234</v>
      </c>
      <c r="D962" s="0" t="s">
        <v>44</v>
      </c>
      <c r="E962" s="0" t="n">
        <v>5</v>
      </c>
      <c r="F962" s="0" t="n">
        <v>8</v>
      </c>
      <c r="G962" s="0" t="n">
        <v>13</v>
      </c>
    </row>
    <row r="963" customFormat="false" ht="15" hidden="false" customHeight="false" outlineLevel="0" collapsed="false">
      <c r="A963" s="0" t="s">
        <v>143</v>
      </c>
      <c r="B963" s="1" t="n">
        <v>1</v>
      </c>
      <c r="C963" s="0" t="s">
        <v>234</v>
      </c>
      <c r="D963" s="0" t="s">
        <v>48</v>
      </c>
      <c r="E963" s="0" t="n">
        <v>0</v>
      </c>
      <c r="F963" s="0" t="n">
        <v>1</v>
      </c>
      <c r="G963" s="0" t="n">
        <v>1</v>
      </c>
    </row>
    <row r="964" customFormat="false" ht="15" hidden="false" customHeight="false" outlineLevel="0" collapsed="false">
      <c r="A964" s="0" t="s">
        <v>471</v>
      </c>
      <c r="B964" s="1" t="n">
        <v>4</v>
      </c>
      <c r="C964" s="0" t="s">
        <v>234</v>
      </c>
      <c r="D964" s="0" t="s">
        <v>49</v>
      </c>
    </row>
    <row r="965" customFormat="false" ht="15" hidden="false" customHeight="false" outlineLevel="0" collapsed="false">
      <c r="A965" s="0" t="s">
        <v>472</v>
      </c>
      <c r="B965" s="1" t="n">
        <v>4</v>
      </c>
      <c r="C965" s="0" t="s">
        <v>234</v>
      </c>
      <c r="D965" s="0" t="s">
        <v>51</v>
      </c>
    </row>
    <row r="966" customFormat="false" ht="15" hidden="false" customHeight="false" outlineLevel="0" collapsed="false">
      <c r="A966" s="0" t="s">
        <v>473</v>
      </c>
      <c r="B966" s="1" t="n">
        <v>3</v>
      </c>
      <c r="C966" s="0" t="s">
        <v>234</v>
      </c>
      <c r="D966" s="0" t="s">
        <v>124</v>
      </c>
      <c r="E966" s="0" t="n">
        <v>11</v>
      </c>
      <c r="F966" s="0" t="n">
        <v>6</v>
      </c>
      <c r="G966" s="0" t="n">
        <v>17</v>
      </c>
    </row>
    <row r="967" customFormat="false" ht="15" hidden="false" customHeight="false" outlineLevel="0" collapsed="false">
      <c r="A967" s="0" t="s">
        <v>30</v>
      </c>
      <c r="B967" s="1" t="n">
        <v>3</v>
      </c>
      <c r="C967" s="0" t="s">
        <v>234</v>
      </c>
      <c r="D967" s="0" t="s">
        <v>126</v>
      </c>
    </row>
    <row r="968" customFormat="false" ht="15" hidden="false" customHeight="false" outlineLevel="0" collapsed="false">
      <c r="A968" s="0" t="s">
        <v>30</v>
      </c>
      <c r="B968" s="1" t="n">
        <v>3</v>
      </c>
      <c r="C968" s="0" t="s">
        <v>234</v>
      </c>
      <c r="D968" s="0" t="s">
        <v>52</v>
      </c>
    </row>
    <row r="969" customFormat="false" ht="15" hidden="false" customHeight="false" outlineLevel="0" collapsed="false">
      <c r="A969" s="0" t="s">
        <v>474</v>
      </c>
      <c r="B969" s="1" t="n">
        <v>2</v>
      </c>
      <c r="C969" s="0" t="s">
        <v>234</v>
      </c>
      <c r="D969" s="0" t="s">
        <v>56</v>
      </c>
      <c r="E969" s="0" t="n">
        <v>8</v>
      </c>
      <c r="F969" s="0" t="n">
        <v>6</v>
      </c>
      <c r="G969" s="0" t="n">
        <v>14</v>
      </c>
    </row>
    <row r="970" customFormat="false" ht="15" hidden="false" customHeight="false" outlineLevel="0" collapsed="false">
      <c r="A970" s="0" t="s">
        <v>473</v>
      </c>
      <c r="B970" s="1" t="n">
        <v>3</v>
      </c>
      <c r="C970" s="0" t="s">
        <v>234</v>
      </c>
      <c r="D970" s="0" t="s">
        <v>58</v>
      </c>
    </row>
    <row r="971" customFormat="false" ht="15" hidden="false" customHeight="false" outlineLevel="0" collapsed="false">
      <c r="A971" s="0" t="s">
        <v>475</v>
      </c>
      <c r="B971" s="1" t="n">
        <v>2</v>
      </c>
      <c r="C971" s="0" t="s">
        <v>234</v>
      </c>
      <c r="D971" s="0" t="s">
        <v>60</v>
      </c>
      <c r="E971" s="0" t="n">
        <v>6</v>
      </c>
      <c r="F971" s="0" t="n">
        <v>6</v>
      </c>
      <c r="G971" s="0" t="n">
        <v>12</v>
      </c>
    </row>
    <row r="972" customFormat="false" ht="15" hidden="false" customHeight="false" outlineLevel="0" collapsed="false">
      <c r="A972" s="0" t="s">
        <v>449</v>
      </c>
      <c r="B972" s="1" t="n">
        <v>3</v>
      </c>
      <c r="C972" s="0" t="s">
        <v>234</v>
      </c>
      <c r="D972" s="0" t="s">
        <v>64</v>
      </c>
    </row>
    <row r="973" customFormat="false" ht="15" hidden="false" customHeight="false" outlineLevel="0" collapsed="false">
      <c r="A973" s="0" t="s">
        <v>476</v>
      </c>
      <c r="B973" s="1" t="n">
        <v>3</v>
      </c>
      <c r="C973" s="0" t="s">
        <v>234</v>
      </c>
      <c r="D973" s="0" t="s">
        <v>65</v>
      </c>
    </row>
    <row r="974" customFormat="false" ht="15" hidden="false" customHeight="false" outlineLevel="0" collapsed="false">
      <c r="A974" s="0" t="s">
        <v>474</v>
      </c>
      <c r="B974" s="1" t="n">
        <v>2</v>
      </c>
      <c r="C974" s="0" t="s">
        <v>234</v>
      </c>
      <c r="D974" s="0" t="s">
        <v>67</v>
      </c>
    </row>
    <row r="975" customFormat="false" ht="15" hidden="false" customHeight="false" outlineLevel="0" collapsed="false">
      <c r="A975" s="0" t="s">
        <v>477</v>
      </c>
      <c r="B975" s="1" t="n">
        <v>2</v>
      </c>
      <c r="C975" s="0" t="s">
        <v>234</v>
      </c>
      <c r="D975" s="0" t="s">
        <v>68</v>
      </c>
    </row>
    <row r="976" customFormat="false" ht="15" hidden="false" customHeight="false" outlineLevel="0" collapsed="false">
      <c r="A976" s="0" t="s">
        <v>309</v>
      </c>
      <c r="B976" s="1" t="n">
        <v>4</v>
      </c>
      <c r="C976" s="0" t="s">
        <v>234</v>
      </c>
      <c r="D976" s="0" t="s">
        <v>69</v>
      </c>
    </row>
    <row r="977" customFormat="false" ht="15" hidden="false" customHeight="false" outlineLevel="0" collapsed="false">
      <c r="A977" s="0" t="s">
        <v>478</v>
      </c>
      <c r="B977" s="1" t="n">
        <v>3</v>
      </c>
      <c r="C977" s="0" t="s">
        <v>234</v>
      </c>
      <c r="D977" s="0" t="s">
        <v>71</v>
      </c>
      <c r="E977" s="0" t="n">
        <v>12</v>
      </c>
      <c r="F977" s="0" t="n">
        <v>5</v>
      </c>
      <c r="G977" s="0" t="n">
        <v>17</v>
      </c>
    </row>
    <row r="978" customFormat="false" ht="15" hidden="false" customHeight="false" outlineLevel="0" collapsed="false">
      <c r="A978" s="0" t="s">
        <v>449</v>
      </c>
      <c r="B978" s="1" t="n">
        <v>3</v>
      </c>
      <c r="C978" s="0" t="s">
        <v>234</v>
      </c>
      <c r="D978" s="0" t="s">
        <v>74</v>
      </c>
      <c r="E978" s="0" t="n">
        <v>10</v>
      </c>
      <c r="F978" s="0" t="n">
        <v>7</v>
      </c>
      <c r="G978" s="0" t="n">
        <v>17</v>
      </c>
    </row>
    <row r="979" customFormat="false" ht="15" hidden="false" customHeight="false" outlineLevel="0" collapsed="false">
      <c r="A979" s="0" t="s">
        <v>474</v>
      </c>
      <c r="B979" s="1" t="n">
        <v>2</v>
      </c>
      <c r="C979" s="0" t="s">
        <v>234</v>
      </c>
      <c r="D979" s="0" t="s">
        <v>76</v>
      </c>
      <c r="E979" s="0" t="n">
        <v>8</v>
      </c>
      <c r="F979" s="0" t="n">
        <v>6</v>
      </c>
      <c r="G979" s="0" t="n">
        <v>14</v>
      </c>
    </row>
    <row r="980" customFormat="false" ht="15" hidden="false" customHeight="false" outlineLevel="0" collapsed="false">
      <c r="A980" s="0" t="s">
        <v>479</v>
      </c>
      <c r="B980" s="1" t="n">
        <v>4</v>
      </c>
      <c r="C980" s="0" t="s">
        <v>234</v>
      </c>
      <c r="D980" s="0" t="s">
        <v>174</v>
      </c>
    </row>
    <row r="981" customFormat="false" ht="15" hidden="false" customHeight="false" outlineLevel="0" collapsed="false">
      <c r="A981" s="0" t="s">
        <v>480</v>
      </c>
      <c r="B981" s="1" t="n">
        <v>3</v>
      </c>
      <c r="C981" s="0" t="s">
        <v>234</v>
      </c>
      <c r="D981" s="0" t="s">
        <v>78</v>
      </c>
    </row>
    <row r="982" customFormat="false" ht="15" hidden="false" customHeight="false" outlineLevel="0" collapsed="false">
      <c r="A982" s="0" t="s">
        <v>480</v>
      </c>
      <c r="B982" s="1" t="n">
        <v>3</v>
      </c>
      <c r="C982" s="0" t="s">
        <v>234</v>
      </c>
      <c r="D982" s="0" t="s">
        <v>175</v>
      </c>
    </row>
    <row r="983" customFormat="false" ht="15" hidden="false" customHeight="false" outlineLevel="0" collapsed="false">
      <c r="A983" s="0" t="s">
        <v>449</v>
      </c>
      <c r="B983" s="1" t="n">
        <v>3</v>
      </c>
      <c r="C983" s="0" t="s">
        <v>234</v>
      </c>
      <c r="D983" s="0" t="s">
        <v>80</v>
      </c>
    </row>
    <row r="984" customFormat="false" ht="15" hidden="false" customHeight="false" outlineLevel="0" collapsed="false">
      <c r="A984" s="0" t="s">
        <v>481</v>
      </c>
      <c r="B984" s="1" t="n">
        <v>4</v>
      </c>
      <c r="C984" s="0" t="s">
        <v>234</v>
      </c>
      <c r="D984" s="0" t="s">
        <v>82</v>
      </c>
    </row>
    <row r="985" customFormat="false" ht="15" hidden="false" customHeight="false" outlineLevel="0" collapsed="false">
      <c r="A985" s="0" t="s">
        <v>477</v>
      </c>
      <c r="B985" s="1" t="n">
        <v>2</v>
      </c>
      <c r="C985" s="0" t="s">
        <v>234</v>
      </c>
      <c r="D985" s="0" t="s">
        <v>257</v>
      </c>
      <c r="E985" s="0" t="n">
        <v>6</v>
      </c>
      <c r="F985" s="0" t="n">
        <v>5</v>
      </c>
      <c r="G985" s="0" t="n">
        <v>11</v>
      </c>
    </row>
    <row r="986" customFormat="false" ht="15" hidden="false" customHeight="false" outlineLevel="0" collapsed="false">
      <c r="A986" s="0" t="s">
        <v>482</v>
      </c>
      <c r="B986" s="1" t="n">
        <v>4</v>
      </c>
      <c r="C986" s="0" t="s">
        <v>234</v>
      </c>
      <c r="D986" s="0" t="s">
        <v>83</v>
      </c>
    </row>
    <row r="987" customFormat="false" ht="15" hidden="false" customHeight="false" outlineLevel="0" collapsed="false">
      <c r="A987" s="0" t="s">
        <v>449</v>
      </c>
      <c r="B987" s="1" t="n">
        <v>3</v>
      </c>
      <c r="C987" s="0" t="s">
        <v>234</v>
      </c>
      <c r="D987" s="0" t="s">
        <v>84</v>
      </c>
    </row>
    <row r="988" customFormat="false" ht="15" hidden="false" customHeight="false" outlineLevel="0" collapsed="false">
      <c r="A988" s="0" t="s">
        <v>483</v>
      </c>
      <c r="B988" s="1" t="n">
        <v>4</v>
      </c>
      <c r="C988" s="0" t="s">
        <v>234</v>
      </c>
      <c r="D988" s="0" t="s">
        <v>89</v>
      </c>
    </row>
    <row r="989" customFormat="false" ht="15" hidden="false" customHeight="false" outlineLevel="0" collapsed="false">
      <c r="A989" s="0" t="s">
        <v>484</v>
      </c>
      <c r="B989" s="1" t="n">
        <v>4</v>
      </c>
      <c r="C989" s="0" t="s">
        <v>234</v>
      </c>
      <c r="D989" s="0" t="s">
        <v>140</v>
      </c>
    </row>
    <row r="990" customFormat="false" ht="15" hidden="false" customHeight="false" outlineLevel="0" collapsed="false">
      <c r="A990" s="0" t="s">
        <v>395</v>
      </c>
      <c r="B990" s="1" t="n">
        <v>3</v>
      </c>
      <c r="C990" s="0" t="s">
        <v>234</v>
      </c>
      <c r="D990" s="0" t="s">
        <v>94</v>
      </c>
      <c r="E990" s="0" t="n">
        <v>10</v>
      </c>
      <c r="F990" s="0" t="n">
        <v>6</v>
      </c>
      <c r="G990" s="0" t="n">
        <v>16</v>
      </c>
    </row>
    <row r="991" customFormat="false" ht="15" hidden="false" customHeight="false" outlineLevel="0" collapsed="false">
      <c r="A991" s="0" t="s">
        <v>473</v>
      </c>
      <c r="B991" s="1" t="n">
        <v>3</v>
      </c>
      <c r="C991" s="0" t="s">
        <v>234</v>
      </c>
      <c r="D991" s="0" t="s">
        <v>96</v>
      </c>
    </row>
    <row r="992" customFormat="false" ht="15" hidden="false" customHeight="false" outlineLevel="0" collapsed="false">
      <c r="A992" s="0" t="s">
        <v>481</v>
      </c>
      <c r="B992" s="1" t="n">
        <v>4</v>
      </c>
      <c r="C992" s="0" t="s">
        <v>234</v>
      </c>
      <c r="D992" s="0" t="s">
        <v>97</v>
      </c>
    </row>
    <row r="993" customFormat="false" ht="15" hidden="false" customHeight="false" outlineLevel="0" collapsed="false">
      <c r="A993" s="0" t="s">
        <v>476</v>
      </c>
      <c r="B993" s="1" t="n">
        <v>3</v>
      </c>
      <c r="C993" s="0" t="s">
        <v>234</v>
      </c>
      <c r="D993" s="0" t="s">
        <v>99</v>
      </c>
      <c r="E993" s="0" t="n">
        <v>13</v>
      </c>
      <c r="F993" s="0" t="n">
        <v>6</v>
      </c>
      <c r="G993" s="0" t="n">
        <v>19</v>
      </c>
    </row>
    <row r="994" customFormat="false" ht="15" hidden="false" customHeight="false" outlineLevel="0" collapsed="false">
      <c r="A994" s="0" t="s">
        <v>470</v>
      </c>
      <c r="B994" s="1" t="n">
        <v>3</v>
      </c>
      <c r="C994" s="0" t="s">
        <v>234</v>
      </c>
      <c r="D994" s="0" t="s">
        <v>264</v>
      </c>
      <c r="E994" s="0" t="n">
        <v>9</v>
      </c>
      <c r="F994" s="0" t="n">
        <v>7</v>
      </c>
      <c r="G994" s="0" t="n">
        <v>16</v>
      </c>
    </row>
    <row r="995" customFormat="false" ht="15" hidden="false" customHeight="false" outlineLevel="0" collapsed="false">
      <c r="A995" s="0" t="s">
        <v>264</v>
      </c>
      <c r="B995" s="1" t="n">
        <v>1</v>
      </c>
      <c r="C995" s="0" t="s">
        <v>234</v>
      </c>
      <c r="D995" s="0" t="s">
        <v>100</v>
      </c>
      <c r="E995" s="0" t="n">
        <v>3</v>
      </c>
      <c r="F995" s="0" t="n">
        <v>2</v>
      </c>
      <c r="G995" s="0" t="n">
        <v>5</v>
      </c>
    </row>
    <row r="996" customFormat="false" ht="15" hidden="false" customHeight="false" outlineLevel="0" collapsed="false">
      <c r="A996" s="0" t="s">
        <v>481</v>
      </c>
      <c r="B996" s="1" t="n">
        <v>4</v>
      </c>
      <c r="C996" s="0" t="s">
        <v>234</v>
      </c>
      <c r="D996" s="0" t="s">
        <v>141</v>
      </c>
    </row>
    <row r="997" customFormat="false" ht="15" hidden="false" customHeight="false" outlineLevel="0" collapsed="false">
      <c r="A997" s="0" t="s">
        <v>485</v>
      </c>
      <c r="B997" s="1" t="n">
        <v>4</v>
      </c>
      <c r="C997" s="0" t="s">
        <v>234</v>
      </c>
      <c r="D997" s="0" t="s">
        <v>101</v>
      </c>
    </row>
    <row r="998" customFormat="false" ht="15" hidden="false" customHeight="false" outlineLevel="0" collapsed="false">
      <c r="A998" s="0" t="s">
        <v>474</v>
      </c>
      <c r="B998" s="1" t="n">
        <v>2</v>
      </c>
      <c r="C998" s="0" t="s">
        <v>234</v>
      </c>
      <c r="D998" s="0" t="s">
        <v>103</v>
      </c>
    </row>
    <row r="999" customFormat="false" ht="15" hidden="false" customHeight="false" outlineLevel="0" collapsed="false">
      <c r="A999" s="0" t="s">
        <v>486</v>
      </c>
      <c r="B999" s="1" t="n">
        <v>3</v>
      </c>
      <c r="C999" s="0" t="s">
        <v>234</v>
      </c>
      <c r="D999" s="0" t="s">
        <v>106</v>
      </c>
      <c r="E999" s="0" t="n">
        <v>10</v>
      </c>
      <c r="F999" s="0" t="n">
        <v>6</v>
      </c>
      <c r="G999" s="0" t="n">
        <v>16</v>
      </c>
    </row>
    <row r="1000" customFormat="false" ht="15" hidden="false" customHeight="false" outlineLevel="0" collapsed="false">
      <c r="A1000" s="0" t="s">
        <v>36</v>
      </c>
      <c r="B1000" s="1" t="n">
        <v>3</v>
      </c>
      <c r="C1000" s="0" t="s">
        <v>37</v>
      </c>
      <c r="D1000" s="0" t="s">
        <v>8</v>
      </c>
    </row>
    <row r="1001" customFormat="false" ht="15" hidden="false" customHeight="false" outlineLevel="0" collapsed="false">
      <c r="A1001" s="0" t="s">
        <v>202</v>
      </c>
      <c r="B1001" s="1" t="n">
        <v>2</v>
      </c>
      <c r="C1001" s="0" t="s">
        <v>37</v>
      </c>
      <c r="D1001" s="0" t="s">
        <v>11</v>
      </c>
    </row>
    <row r="1002" customFormat="false" ht="15" hidden="false" customHeight="false" outlineLevel="0" collapsed="false">
      <c r="A1002" s="0" t="s">
        <v>183</v>
      </c>
      <c r="B1002" s="1" t="n">
        <v>4</v>
      </c>
      <c r="C1002" s="0" t="s">
        <v>37</v>
      </c>
      <c r="D1002" s="0" t="s">
        <v>15</v>
      </c>
    </row>
    <row r="1003" customFormat="false" ht="15" hidden="false" customHeight="false" outlineLevel="0" collapsed="false">
      <c r="A1003" s="0" t="s">
        <v>202</v>
      </c>
      <c r="B1003" s="1" t="n">
        <v>2</v>
      </c>
      <c r="C1003" s="0" t="s">
        <v>37</v>
      </c>
      <c r="D1003" s="0" t="s">
        <v>17</v>
      </c>
    </row>
    <row r="1004" customFormat="false" ht="15" hidden="false" customHeight="false" outlineLevel="0" collapsed="false">
      <c r="A1004" s="0" t="s">
        <v>291</v>
      </c>
      <c r="B1004" s="1" t="n">
        <v>3</v>
      </c>
      <c r="C1004" s="0" t="s">
        <v>37</v>
      </c>
      <c r="D1004" s="0" t="s">
        <v>19</v>
      </c>
    </row>
    <row r="1005" customFormat="false" ht="15" hidden="false" customHeight="false" outlineLevel="0" collapsed="false">
      <c r="A1005" s="0" t="s">
        <v>310</v>
      </c>
      <c r="B1005" s="1" t="n">
        <v>4</v>
      </c>
      <c r="C1005" s="0" t="s">
        <v>37</v>
      </c>
      <c r="D1005" s="0" t="s">
        <v>21</v>
      </c>
    </row>
    <row r="1006" customFormat="false" ht="15" hidden="false" customHeight="false" outlineLevel="0" collapsed="false">
      <c r="A1006" s="0" t="s">
        <v>340</v>
      </c>
      <c r="B1006" s="1" t="n">
        <v>3</v>
      </c>
      <c r="C1006" s="0" t="s">
        <v>37</v>
      </c>
      <c r="D1006" s="0" t="s">
        <v>23</v>
      </c>
    </row>
    <row r="1007" customFormat="false" ht="15" hidden="false" customHeight="false" outlineLevel="0" collapsed="false">
      <c r="A1007" s="0" t="s">
        <v>369</v>
      </c>
      <c r="B1007" s="1" t="n">
        <v>3</v>
      </c>
      <c r="C1007" s="0" t="s">
        <v>37</v>
      </c>
      <c r="D1007" s="0" t="s">
        <v>25</v>
      </c>
    </row>
    <row r="1008" customFormat="false" ht="15" hidden="false" customHeight="false" outlineLevel="0" collapsed="false">
      <c r="A1008" s="0" t="s">
        <v>36</v>
      </c>
      <c r="B1008" s="1" t="n">
        <v>3</v>
      </c>
      <c r="C1008" s="0" t="s">
        <v>37</v>
      </c>
      <c r="D1008" s="0" t="s">
        <v>29</v>
      </c>
    </row>
    <row r="1009" customFormat="false" ht="15" hidden="false" customHeight="false" outlineLevel="0" collapsed="false">
      <c r="A1009" s="0" t="s">
        <v>430</v>
      </c>
      <c r="B1009" s="1" t="n">
        <v>1</v>
      </c>
      <c r="C1009" s="0" t="s">
        <v>37</v>
      </c>
      <c r="D1009" s="0" t="s">
        <v>33</v>
      </c>
    </row>
    <row r="1010" customFormat="false" ht="15" hidden="false" customHeight="false" outlineLevel="0" collapsed="false">
      <c r="A1010" s="0" t="s">
        <v>430</v>
      </c>
      <c r="B1010" s="1" t="n">
        <v>1</v>
      </c>
      <c r="C1010" s="0" t="s">
        <v>37</v>
      </c>
      <c r="D1010" s="0" t="s">
        <v>37</v>
      </c>
      <c r="E1010" s="0" t="n">
        <v>8</v>
      </c>
      <c r="F1010" s="0" t="n">
        <v>0</v>
      </c>
      <c r="G1010" s="0" t="n">
        <v>8</v>
      </c>
    </row>
    <row r="1011" customFormat="false" ht="15" hidden="false" customHeight="false" outlineLevel="0" collapsed="false">
      <c r="A1011" s="0" t="s">
        <v>430</v>
      </c>
      <c r="B1011" s="1" t="n">
        <v>1</v>
      </c>
      <c r="C1011" s="0" t="s">
        <v>37</v>
      </c>
      <c r="D1011" s="0" t="s">
        <v>155</v>
      </c>
    </row>
    <row r="1012" customFormat="false" ht="15" hidden="false" customHeight="false" outlineLevel="0" collapsed="false">
      <c r="A1012" s="0" t="s">
        <v>487</v>
      </c>
      <c r="B1012" s="1" t="n">
        <v>2</v>
      </c>
      <c r="C1012" s="0" t="s">
        <v>37</v>
      </c>
      <c r="D1012" s="0" t="s">
        <v>116</v>
      </c>
      <c r="E1012" s="0" t="n">
        <v>4</v>
      </c>
      <c r="F1012" s="0" t="n">
        <v>7</v>
      </c>
      <c r="G1012" s="0" t="n">
        <v>11</v>
      </c>
    </row>
    <row r="1013" customFormat="false" ht="15" hidden="false" customHeight="false" outlineLevel="0" collapsed="false">
      <c r="A1013" s="0" t="s">
        <v>488</v>
      </c>
      <c r="B1013" s="1" t="n">
        <v>1</v>
      </c>
      <c r="C1013" s="0" t="s">
        <v>37</v>
      </c>
      <c r="D1013" s="0" t="s">
        <v>41</v>
      </c>
      <c r="E1013" s="0" t="n">
        <v>5</v>
      </c>
      <c r="F1013" s="0" t="n">
        <v>1</v>
      </c>
      <c r="G1013" s="0" t="n">
        <v>6</v>
      </c>
    </row>
    <row r="1014" customFormat="false" ht="15" hidden="false" customHeight="false" outlineLevel="0" collapsed="false">
      <c r="A1014" s="0" t="s">
        <v>489</v>
      </c>
      <c r="B1014" s="1" t="n">
        <v>4</v>
      </c>
      <c r="C1014" s="0" t="s">
        <v>37</v>
      </c>
      <c r="D1014" s="0" t="s">
        <v>46</v>
      </c>
    </row>
    <row r="1015" customFormat="false" ht="15" hidden="false" customHeight="false" outlineLevel="0" collapsed="false">
      <c r="A1015" s="0" t="s">
        <v>490</v>
      </c>
      <c r="B1015" s="1" t="n">
        <v>2</v>
      </c>
      <c r="C1015" s="0" t="s">
        <v>37</v>
      </c>
      <c r="D1015" s="0" t="s">
        <v>48</v>
      </c>
      <c r="E1015" s="0" t="n">
        <v>5</v>
      </c>
      <c r="F1015" s="0" t="n">
        <v>8</v>
      </c>
      <c r="G1015" s="0" t="n">
        <v>13</v>
      </c>
    </row>
    <row r="1016" customFormat="false" ht="15" hidden="false" customHeight="false" outlineLevel="0" collapsed="false">
      <c r="A1016" s="0" t="s">
        <v>438</v>
      </c>
      <c r="B1016" s="1" t="n">
        <v>3</v>
      </c>
      <c r="C1016" s="0" t="s">
        <v>37</v>
      </c>
      <c r="D1016" s="0" t="s">
        <v>49</v>
      </c>
    </row>
    <row r="1017" customFormat="false" ht="15" hidden="false" customHeight="false" outlineLevel="0" collapsed="false">
      <c r="A1017" s="0" t="s">
        <v>491</v>
      </c>
      <c r="B1017" s="1" t="n">
        <v>3</v>
      </c>
      <c r="C1017" s="0" t="s">
        <v>37</v>
      </c>
      <c r="D1017" s="0" t="s">
        <v>51</v>
      </c>
    </row>
    <row r="1018" customFormat="false" ht="15" hidden="false" customHeight="false" outlineLevel="0" collapsed="false">
      <c r="A1018" s="0" t="s">
        <v>196</v>
      </c>
      <c r="B1018" s="1" t="n">
        <v>3</v>
      </c>
      <c r="C1018" s="0" t="s">
        <v>37</v>
      </c>
      <c r="D1018" s="0" t="s">
        <v>126</v>
      </c>
    </row>
    <row r="1019" customFormat="false" ht="15" hidden="false" customHeight="false" outlineLevel="0" collapsed="false">
      <c r="A1019" s="0" t="s">
        <v>247</v>
      </c>
      <c r="B1019" s="1" t="n">
        <v>3</v>
      </c>
      <c r="C1019" s="0" t="s">
        <v>37</v>
      </c>
      <c r="D1019" s="0" t="s">
        <v>52</v>
      </c>
    </row>
    <row r="1020" customFormat="false" ht="15" hidden="false" customHeight="false" outlineLevel="0" collapsed="false">
      <c r="A1020" s="0" t="s">
        <v>44</v>
      </c>
      <c r="B1020" s="1" t="n">
        <v>1</v>
      </c>
      <c r="C1020" s="0" t="s">
        <v>37</v>
      </c>
      <c r="D1020" s="0" t="s">
        <v>54</v>
      </c>
    </row>
    <row r="1021" customFormat="false" ht="15" hidden="false" customHeight="false" outlineLevel="0" collapsed="false">
      <c r="A1021" s="0" t="s">
        <v>492</v>
      </c>
      <c r="B1021" s="1" t="n">
        <v>4</v>
      </c>
      <c r="C1021" s="0" t="s">
        <v>37</v>
      </c>
      <c r="D1021" s="0" t="s">
        <v>129</v>
      </c>
    </row>
    <row r="1022" customFormat="false" ht="15" hidden="false" customHeight="false" outlineLevel="0" collapsed="false">
      <c r="A1022" s="0" t="s">
        <v>44</v>
      </c>
      <c r="B1022" s="1" t="n">
        <v>1</v>
      </c>
      <c r="C1022" s="0" t="s">
        <v>37</v>
      </c>
      <c r="D1022" s="0" t="s">
        <v>56</v>
      </c>
      <c r="E1022" s="0" t="n">
        <v>1</v>
      </c>
      <c r="F1022" s="0" t="n">
        <v>4</v>
      </c>
      <c r="G1022" s="0" t="n">
        <v>5</v>
      </c>
    </row>
    <row r="1023" customFormat="false" ht="15" hidden="false" customHeight="false" outlineLevel="0" collapsed="false">
      <c r="A1023" s="0" t="s">
        <v>493</v>
      </c>
      <c r="B1023" s="1" t="n">
        <v>3</v>
      </c>
      <c r="C1023" s="0" t="s">
        <v>37</v>
      </c>
      <c r="D1023" s="0" t="s">
        <v>58</v>
      </c>
    </row>
    <row r="1024" customFormat="false" ht="15" hidden="false" customHeight="false" outlineLevel="0" collapsed="false">
      <c r="A1024" s="0" t="s">
        <v>494</v>
      </c>
      <c r="B1024" s="1" t="n">
        <v>4</v>
      </c>
      <c r="C1024" s="0" t="s">
        <v>37</v>
      </c>
      <c r="D1024" s="0" t="s">
        <v>62</v>
      </c>
    </row>
    <row r="1025" customFormat="false" ht="15" hidden="false" customHeight="false" outlineLevel="0" collapsed="false">
      <c r="A1025" s="0" t="s">
        <v>310</v>
      </c>
      <c r="B1025" s="1" t="n">
        <v>4</v>
      </c>
      <c r="C1025" s="0" t="s">
        <v>37</v>
      </c>
      <c r="D1025" s="0" t="s">
        <v>64</v>
      </c>
    </row>
    <row r="1026" customFormat="false" ht="15" hidden="false" customHeight="false" outlineLevel="0" collapsed="false">
      <c r="A1026" s="0" t="s">
        <v>495</v>
      </c>
      <c r="B1026" s="1" t="n">
        <v>4</v>
      </c>
      <c r="C1026" s="0" t="s">
        <v>37</v>
      </c>
      <c r="D1026" s="0" t="s">
        <v>65</v>
      </c>
    </row>
    <row r="1027" customFormat="false" ht="15" hidden="false" customHeight="false" outlineLevel="0" collapsed="false">
      <c r="A1027" s="0" t="s">
        <v>496</v>
      </c>
      <c r="B1027" s="1" t="n">
        <v>4</v>
      </c>
      <c r="C1027" s="0" t="s">
        <v>37</v>
      </c>
      <c r="D1027" s="0" t="s">
        <v>67</v>
      </c>
    </row>
    <row r="1028" customFormat="false" ht="15" hidden="false" customHeight="false" outlineLevel="0" collapsed="false">
      <c r="A1028" s="0" t="s">
        <v>247</v>
      </c>
      <c r="B1028" s="1" t="n">
        <v>3</v>
      </c>
      <c r="C1028" s="0" t="s">
        <v>37</v>
      </c>
      <c r="D1028" s="0" t="s">
        <v>68</v>
      </c>
    </row>
    <row r="1029" customFormat="false" ht="15" hidden="false" customHeight="false" outlineLevel="0" collapsed="false">
      <c r="A1029" s="0" t="s">
        <v>497</v>
      </c>
      <c r="B1029" s="1" t="n">
        <v>4</v>
      </c>
      <c r="C1029" s="0" t="s">
        <v>37</v>
      </c>
      <c r="D1029" s="0" t="s">
        <v>69</v>
      </c>
    </row>
    <row r="1030" customFormat="false" ht="15" hidden="false" customHeight="false" outlineLevel="0" collapsed="false">
      <c r="A1030" s="0" t="s">
        <v>498</v>
      </c>
      <c r="B1030" s="1" t="n">
        <v>3</v>
      </c>
      <c r="C1030" s="0" t="s">
        <v>37</v>
      </c>
      <c r="D1030" s="0" t="s">
        <v>73</v>
      </c>
    </row>
    <row r="1031" customFormat="false" ht="15" hidden="false" customHeight="false" outlineLevel="0" collapsed="false">
      <c r="A1031" s="0" t="s">
        <v>499</v>
      </c>
      <c r="B1031" s="1" t="n">
        <v>4</v>
      </c>
      <c r="C1031" s="0" t="s">
        <v>37</v>
      </c>
      <c r="D1031" s="0" t="s">
        <v>174</v>
      </c>
    </row>
    <row r="1032" customFormat="false" ht="15" hidden="false" customHeight="false" outlineLevel="0" collapsed="false">
      <c r="A1032" s="0" t="s">
        <v>500</v>
      </c>
      <c r="B1032" s="1" t="n">
        <v>3</v>
      </c>
      <c r="C1032" s="0" t="s">
        <v>37</v>
      </c>
      <c r="D1032" s="0" t="s">
        <v>79</v>
      </c>
    </row>
    <row r="1033" customFormat="false" ht="15" hidden="false" customHeight="false" outlineLevel="0" collapsed="false">
      <c r="A1033" s="0" t="s">
        <v>501</v>
      </c>
      <c r="B1033" s="1" t="n">
        <v>3</v>
      </c>
      <c r="C1033" s="0" t="s">
        <v>37</v>
      </c>
      <c r="D1033" s="0" t="s">
        <v>175</v>
      </c>
    </row>
    <row r="1034" customFormat="false" ht="15" hidden="false" customHeight="false" outlineLevel="0" collapsed="false">
      <c r="A1034" s="0" t="s">
        <v>310</v>
      </c>
      <c r="B1034" s="1" t="n">
        <v>4</v>
      </c>
      <c r="C1034" s="0" t="s">
        <v>37</v>
      </c>
      <c r="D1034" s="0" t="s">
        <v>80</v>
      </c>
    </row>
    <row r="1035" customFormat="false" ht="15" hidden="false" customHeight="false" outlineLevel="0" collapsed="false">
      <c r="A1035" s="0" t="s">
        <v>195</v>
      </c>
      <c r="B1035" s="1" t="n">
        <v>4</v>
      </c>
      <c r="C1035" s="0" t="s">
        <v>37</v>
      </c>
      <c r="D1035" s="0" t="s">
        <v>82</v>
      </c>
    </row>
    <row r="1036" customFormat="false" ht="15" hidden="false" customHeight="false" outlineLevel="0" collapsed="false">
      <c r="A1036" s="0" t="s">
        <v>451</v>
      </c>
      <c r="B1036" s="1" t="n">
        <v>1</v>
      </c>
      <c r="C1036" s="0" t="s">
        <v>37</v>
      </c>
      <c r="D1036" s="0" t="s">
        <v>257</v>
      </c>
      <c r="E1036" s="0" t="n">
        <v>3</v>
      </c>
      <c r="F1036" s="0" t="n">
        <v>4</v>
      </c>
      <c r="G1036" s="0" t="n">
        <v>7</v>
      </c>
    </row>
    <row r="1037" customFormat="false" ht="15" hidden="false" customHeight="false" outlineLevel="0" collapsed="false">
      <c r="A1037" s="0" t="s">
        <v>502</v>
      </c>
      <c r="B1037" s="1" t="n">
        <v>3</v>
      </c>
      <c r="C1037" s="0" t="s">
        <v>37</v>
      </c>
      <c r="D1037" s="0" t="s">
        <v>134</v>
      </c>
    </row>
    <row r="1038" customFormat="false" ht="15" hidden="false" customHeight="false" outlineLevel="0" collapsed="false">
      <c r="A1038" s="0" t="s">
        <v>36</v>
      </c>
      <c r="B1038" s="1" t="n">
        <v>3</v>
      </c>
      <c r="C1038" s="0" t="s">
        <v>37</v>
      </c>
      <c r="D1038" s="0" t="s">
        <v>83</v>
      </c>
    </row>
    <row r="1039" customFormat="false" ht="15" hidden="false" customHeight="false" outlineLevel="0" collapsed="false">
      <c r="A1039" s="0" t="s">
        <v>188</v>
      </c>
      <c r="B1039" s="1" t="n">
        <v>4</v>
      </c>
      <c r="C1039" s="0" t="s">
        <v>37</v>
      </c>
      <c r="D1039" s="0" t="s">
        <v>84</v>
      </c>
    </row>
    <row r="1040" customFormat="false" ht="15" hidden="false" customHeight="false" outlineLevel="0" collapsed="false">
      <c r="A1040" s="0" t="s">
        <v>503</v>
      </c>
      <c r="B1040" s="1" t="n">
        <v>2</v>
      </c>
      <c r="C1040" s="0" t="s">
        <v>37</v>
      </c>
      <c r="D1040" s="0" t="s">
        <v>86</v>
      </c>
      <c r="E1040" s="0" t="n">
        <v>5</v>
      </c>
      <c r="F1040" s="0" t="n">
        <v>9</v>
      </c>
      <c r="G1040" s="0" t="n">
        <v>14</v>
      </c>
    </row>
    <row r="1041" customFormat="false" ht="15" hidden="false" customHeight="false" outlineLevel="0" collapsed="false">
      <c r="A1041" s="0" t="s">
        <v>160</v>
      </c>
      <c r="B1041" s="1" t="n">
        <v>1</v>
      </c>
      <c r="C1041" s="0" t="s">
        <v>37</v>
      </c>
      <c r="D1041" s="0" t="s">
        <v>87</v>
      </c>
      <c r="E1041" s="0" t="n">
        <v>4</v>
      </c>
      <c r="F1041" s="0" t="n">
        <v>1</v>
      </c>
      <c r="G1041" s="0" t="n">
        <v>5</v>
      </c>
    </row>
    <row r="1042" customFormat="false" ht="15" hidden="false" customHeight="false" outlineLevel="0" collapsed="false">
      <c r="A1042" s="0" t="s">
        <v>300</v>
      </c>
      <c r="B1042" s="1" t="n">
        <v>4</v>
      </c>
      <c r="C1042" s="0" t="s">
        <v>37</v>
      </c>
      <c r="D1042" s="0" t="s">
        <v>89</v>
      </c>
    </row>
    <row r="1043" customFormat="false" ht="15" hidden="false" customHeight="false" outlineLevel="0" collapsed="false">
      <c r="A1043" s="0" t="s">
        <v>504</v>
      </c>
      <c r="B1043" s="1" t="n">
        <v>3</v>
      </c>
      <c r="C1043" s="0" t="s">
        <v>37</v>
      </c>
      <c r="D1043" s="0" t="s">
        <v>137</v>
      </c>
    </row>
    <row r="1044" customFormat="false" ht="15" hidden="false" customHeight="false" outlineLevel="0" collapsed="false">
      <c r="A1044" s="0" t="s">
        <v>505</v>
      </c>
      <c r="B1044" s="1" t="n">
        <v>3</v>
      </c>
      <c r="C1044" s="0" t="s">
        <v>37</v>
      </c>
      <c r="D1044" s="0" t="s">
        <v>285</v>
      </c>
    </row>
    <row r="1045" customFormat="false" ht="15" hidden="false" customHeight="false" outlineLevel="0" collapsed="false">
      <c r="A1045" s="0" t="s">
        <v>499</v>
      </c>
      <c r="B1045" s="1" t="n">
        <v>4</v>
      </c>
      <c r="C1045" s="0" t="s">
        <v>37</v>
      </c>
      <c r="D1045" s="0" t="s">
        <v>140</v>
      </c>
    </row>
    <row r="1046" customFormat="false" ht="15" hidden="false" customHeight="false" outlineLevel="0" collapsed="false">
      <c r="A1046" s="0" t="s">
        <v>506</v>
      </c>
      <c r="B1046" s="1" t="n">
        <v>3</v>
      </c>
      <c r="C1046" s="0" t="s">
        <v>37</v>
      </c>
      <c r="D1046" s="0" t="s">
        <v>96</v>
      </c>
    </row>
    <row r="1047" customFormat="false" ht="15" hidden="false" customHeight="false" outlineLevel="0" collapsed="false">
      <c r="A1047" s="0" t="s">
        <v>451</v>
      </c>
      <c r="B1047" s="1" t="n">
        <v>1</v>
      </c>
      <c r="C1047" s="0" t="s">
        <v>37</v>
      </c>
      <c r="D1047" s="0" t="s">
        <v>97</v>
      </c>
    </row>
    <row r="1048" customFormat="false" ht="15" hidden="false" customHeight="false" outlineLevel="0" collapsed="false">
      <c r="A1048" s="0" t="s">
        <v>91</v>
      </c>
      <c r="B1048" s="1" t="n">
        <v>1</v>
      </c>
      <c r="C1048" s="0" t="s">
        <v>37</v>
      </c>
      <c r="D1048" s="0" t="s">
        <v>100</v>
      </c>
      <c r="E1048" s="0" t="n">
        <v>0</v>
      </c>
      <c r="F1048" s="0" t="n">
        <v>4</v>
      </c>
      <c r="G1048" s="0" t="n">
        <v>4</v>
      </c>
    </row>
    <row r="1049" customFormat="false" ht="15" hidden="false" customHeight="false" outlineLevel="0" collapsed="false">
      <c r="A1049" s="0" t="s">
        <v>492</v>
      </c>
      <c r="B1049" s="1" t="n">
        <v>4</v>
      </c>
      <c r="C1049" s="0" t="s">
        <v>37</v>
      </c>
      <c r="D1049" s="0" t="s">
        <v>141</v>
      </c>
    </row>
    <row r="1050" customFormat="false" ht="15" hidden="false" customHeight="false" outlineLevel="0" collapsed="false">
      <c r="A1050" s="0" t="s">
        <v>507</v>
      </c>
      <c r="B1050" s="1" t="n">
        <v>4</v>
      </c>
      <c r="C1050" s="0" t="s">
        <v>37</v>
      </c>
      <c r="D1050" s="0" t="s">
        <v>101</v>
      </c>
    </row>
    <row r="1051" customFormat="false" ht="15" hidden="false" customHeight="false" outlineLevel="0" collapsed="false">
      <c r="A1051" s="0" t="s">
        <v>188</v>
      </c>
      <c r="B1051" s="1" t="n">
        <v>4</v>
      </c>
      <c r="C1051" s="0" t="s">
        <v>37</v>
      </c>
      <c r="D1051" s="0" t="s">
        <v>103</v>
      </c>
    </row>
    <row r="1052" customFormat="false" ht="15" hidden="false" customHeight="false" outlineLevel="0" collapsed="false">
      <c r="A1052" s="0" t="s">
        <v>196</v>
      </c>
      <c r="B1052" s="1" t="n">
        <v>3</v>
      </c>
      <c r="C1052" s="0" t="s">
        <v>37</v>
      </c>
      <c r="D1052" s="0" t="s">
        <v>106</v>
      </c>
      <c r="E1052" s="0" t="n">
        <v>5</v>
      </c>
      <c r="F1052" s="0" t="n">
        <v>11</v>
      </c>
      <c r="G1052" s="0" t="n">
        <v>16</v>
      </c>
    </row>
    <row r="1053" customFormat="false" ht="15" hidden="false" customHeight="false" outlineLevel="0" collapsed="false">
      <c r="A1053" s="0" t="s">
        <v>202</v>
      </c>
      <c r="B1053" s="1" t="n">
        <v>2</v>
      </c>
      <c r="C1053" s="0" t="s">
        <v>37</v>
      </c>
      <c r="D1053" s="0" t="s">
        <v>107</v>
      </c>
      <c r="E1053" s="0" t="n">
        <v>5</v>
      </c>
      <c r="F1053" s="0" t="n">
        <v>8</v>
      </c>
      <c r="G1053" s="0" t="n">
        <v>13</v>
      </c>
    </row>
    <row r="1054" customFormat="false" ht="15" hidden="false" customHeight="false" outlineLevel="0" collapsed="false">
      <c r="A1054" s="0" t="s">
        <v>38</v>
      </c>
      <c r="B1054" s="1" t="n">
        <v>3</v>
      </c>
      <c r="C1054" s="0" t="s">
        <v>39</v>
      </c>
      <c r="D1054" s="0" t="s">
        <v>8</v>
      </c>
    </row>
    <row r="1055" customFormat="false" ht="15" hidden="false" customHeight="false" outlineLevel="0" collapsed="false">
      <c r="A1055" s="0" t="s">
        <v>153</v>
      </c>
      <c r="B1055" s="1" t="n">
        <v>3</v>
      </c>
      <c r="C1055" s="0" t="s">
        <v>39</v>
      </c>
      <c r="D1055" s="0" t="s">
        <v>109</v>
      </c>
    </row>
    <row r="1056" customFormat="false" ht="15" hidden="false" customHeight="false" outlineLevel="0" collapsed="false">
      <c r="A1056" s="0" t="s">
        <v>235</v>
      </c>
      <c r="B1056" s="1" t="n">
        <v>4</v>
      </c>
      <c r="C1056" s="0" t="s">
        <v>39</v>
      </c>
      <c r="D1056" s="0" t="s">
        <v>15</v>
      </c>
    </row>
    <row r="1057" customFormat="false" ht="15" hidden="false" customHeight="false" outlineLevel="0" collapsed="false">
      <c r="A1057" s="0" t="s">
        <v>341</v>
      </c>
      <c r="B1057" s="1" t="n">
        <v>3</v>
      </c>
      <c r="C1057" s="0" t="s">
        <v>39</v>
      </c>
      <c r="D1057" s="0" t="s">
        <v>23</v>
      </c>
    </row>
    <row r="1058" customFormat="false" ht="15" hidden="false" customHeight="false" outlineLevel="0" collapsed="false">
      <c r="A1058" s="0" t="s">
        <v>412</v>
      </c>
      <c r="B1058" s="1" t="n">
        <v>3</v>
      </c>
      <c r="C1058" s="0" t="s">
        <v>39</v>
      </c>
      <c r="D1058" s="0" t="s">
        <v>31</v>
      </c>
    </row>
    <row r="1059" customFormat="false" ht="15" hidden="false" customHeight="false" outlineLevel="0" collapsed="false">
      <c r="A1059" s="0" t="s">
        <v>262</v>
      </c>
      <c r="B1059" s="1" t="n">
        <v>3</v>
      </c>
      <c r="C1059" s="0" t="s">
        <v>39</v>
      </c>
      <c r="D1059" s="0" t="s">
        <v>118</v>
      </c>
    </row>
    <row r="1060" customFormat="false" ht="15" hidden="false" customHeight="false" outlineLevel="0" collapsed="false">
      <c r="A1060" s="0" t="s">
        <v>508</v>
      </c>
      <c r="B1060" s="1" t="n">
        <v>4</v>
      </c>
      <c r="C1060" s="0" t="s">
        <v>39</v>
      </c>
      <c r="D1060" s="0" t="s">
        <v>43</v>
      </c>
    </row>
    <row r="1061" customFormat="false" ht="15" hidden="false" customHeight="false" outlineLevel="0" collapsed="false">
      <c r="A1061" s="0" t="s">
        <v>509</v>
      </c>
      <c r="B1061" s="1" t="n">
        <v>4</v>
      </c>
      <c r="C1061" s="0" t="s">
        <v>39</v>
      </c>
      <c r="D1061" s="0" t="s">
        <v>46</v>
      </c>
    </row>
    <row r="1062" customFormat="false" ht="15" hidden="false" customHeight="false" outlineLevel="0" collapsed="false">
      <c r="A1062" s="0" t="s">
        <v>509</v>
      </c>
      <c r="B1062" s="1" t="n">
        <v>4</v>
      </c>
      <c r="C1062" s="0" t="s">
        <v>39</v>
      </c>
      <c r="D1062" s="0" t="s">
        <v>49</v>
      </c>
    </row>
    <row r="1063" customFormat="false" ht="15" hidden="false" customHeight="false" outlineLevel="0" collapsed="false">
      <c r="A1063" s="0" t="s">
        <v>153</v>
      </c>
      <c r="B1063" s="1" t="n">
        <v>3</v>
      </c>
      <c r="C1063" s="0" t="s">
        <v>39</v>
      </c>
      <c r="D1063" s="0" t="s">
        <v>124</v>
      </c>
      <c r="E1063" s="0" t="n">
        <v>9</v>
      </c>
      <c r="F1063" s="0" t="n">
        <v>8</v>
      </c>
      <c r="G1063" s="0" t="n">
        <v>17</v>
      </c>
    </row>
    <row r="1064" customFormat="false" ht="15" hidden="false" customHeight="false" outlineLevel="0" collapsed="false">
      <c r="A1064" s="0" t="s">
        <v>510</v>
      </c>
      <c r="B1064" s="1" t="n">
        <v>3</v>
      </c>
      <c r="C1064" s="0" t="s">
        <v>39</v>
      </c>
      <c r="D1064" s="0" t="s">
        <v>126</v>
      </c>
    </row>
    <row r="1065" customFormat="false" ht="15" hidden="false" customHeight="false" outlineLevel="0" collapsed="false">
      <c r="A1065" s="0" t="s">
        <v>511</v>
      </c>
      <c r="B1065" s="1" t="n">
        <v>3</v>
      </c>
      <c r="C1065" s="0" t="s">
        <v>39</v>
      </c>
      <c r="D1065" s="0" t="s">
        <v>52</v>
      </c>
    </row>
    <row r="1066" customFormat="false" ht="15" hidden="false" customHeight="false" outlineLevel="0" collapsed="false">
      <c r="A1066" s="0" t="s">
        <v>510</v>
      </c>
      <c r="B1066" s="1" t="n">
        <v>3</v>
      </c>
      <c r="C1066" s="0" t="s">
        <v>39</v>
      </c>
      <c r="D1066" s="0" t="s">
        <v>54</v>
      </c>
    </row>
    <row r="1067" customFormat="false" ht="15" hidden="false" customHeight="false" outlineLevel="0" collapsed="false">
      <c r="A1067" s="0" t="s">
        <v>510</v>
      </c>
      <c r="B1067" s="1" t="n">
        <v>3</v>
      </c>
      <c r="C1067" s="0" t="s">
        <v>39</v>
      </c>
      <c r="D1067" s="0" t="s">
        <v>56</v>
      </c>
      <c r="E1067" s="0" t="n">
        <v>8</v>
      </c>
      <c r="F1067" s="0" t="n">
        <v>10</v>
      </c>
      <c r="G1067" s="0" t="n">
        <v>18</v>
      </c>
    </row>
    <row r="1068" customFormat="false" ht="15" hidden="false" customHeight="false" outlineLevel="0" collapsed="false">
      <c r="A1068" s="0" t="s">
        <v>512</v>
      </c>
      <c r="B1068" s="1" t="n">
        <v>4</v>
      </c>
      <c r="C1068" s="0" t="s">
        <v>39</v>
      </c>
      <c r="D1068" s="0" t="s">
        <v>58</v>
      </c>
    </row>
    <row r="1069" customFormat="false" ht="15" hidden="false" customHeight="false" outlineLevel="0" collapsed="false">
      <c r="A1069" s="0" t="s">
        <v>412</v>
      </c>
      <c r="B1069" s="1" t="n">
        <v>3</v>
      </c>
      <c r="C1069" s="0" t="s">
        <v>39</v>
      </c>
      <c r="D1069" s="0" t="s">
        <v>64</v>
      </c>
    </row>
    <row r="1070" customFormat="false" ht="15" hidden="false" customHeight="false" outlineLevel="0" collapsed="false">
      <c r="A1070" s="0" t="s">
        <v>263</v>
      </c>
      <c r="B1070" s="1" t="n">
        <v>4</v>
      </c>
      <c r="C1070" s="0" t="s">
        <v>39</v>
      </c>
      <c r="D1070" s="0" t="s">
        <v>65</v>
      </c>
    </row>
    <row r="1071" customFormat="false" ht="15" hidden="false" customHeight="false" outlineLevel="0" collapsed="false">
      <c r="A1071" s="0" t="s">
        <v>513</v>
      </c>
      <c r="B1071" s="1" t="n">
        <v>4</v>
      </c>
      <c r="C1071" s="0" t="s">
        <v>39</v>
      </c>
      <c r="D1071" s="0" t="s">
        <v>67</v>
      </c>
    </row>
    <row r="1072" customFormat="false" ht="15" hidden="false" customHeight="false" outlineLevel="0" collapsed="false">
      <c r="A1072" s="0" t="s">
        <v>509</v>
      </c>
      <c r="B1072" s="1" t="n">
        <v>4</v>
      </c>
      <c r="C1072" s="0" t="s">
        <v>39</v>
      </c>
      <c r="D1072" s="0" t="s">
        <v>68</v>
      </c>
    </row>
    <row r="1073" customFormat="false" ht="15" hidden="false" customHeight="false" outlineLevel="0" collapsed="false">
      <c r="A1073" s="0" t="s">
        <v>514</v>
      </c>
      <c r="B1073" s="1" t="n">
        <v>4</v>
      </c>
      <c r="C1073" s="0" t="s">
        <v>39</v>
      </c>
      <c r="D1073" s="0" t="s">
        <v>69</v>
      </c>
    </row>
    <row r="1074" customFormat="false" ht="15" hidden="false" customHeight="false" outlineLevel="0" collapsed="false">
      <c r="A1074" s="0" t="s">
        <v>515</v>
      </c>
      <c r="B1074" s="1" t="n">
        <v>4</v>
      </c>
      <c r="C1074" s="0" t="s">
        <v>39</v>
      </c>
      <c r="D1074" s="0" t="s">
        <v>174</v>
      </c>
    </row>
    <row r="1075" customFormat="false" ht="15" hidden="false" customHeight="false" outlineLevel="0" collapsed="false">
      <c r="A1075" s="0" t="s">
        <v>513</v>
      </c>
      <c r="B1075" s="1" t="n">
        <v>4</v>
      </c>
      <c r="C1075" s="0" t="s">
        <v>39</v>
      </c>
      <c r="D1075" s="0" t="s">
        <v>79</v>
      </c>
    </row>
    <row r="1076" customFormat="false" ht="15" hidden="false" customHeight="false" outlineLevel="0" collapsed="false">
      <c r="A1076" s="0" t="s">
        <v>516</v>
      </c>
      <c r="B1076" s="1" t="n">
        <v>4</v>
      </c>
      <c r="C1076" s="0" t="s">
        <v>39</v>
      </c>
      <c r="D1076" s="0" t="s">
        <v>80</v>
      </c>
    </row>
    <row r="1077" customFormat="false" ht="15" hidden="false" customHeight="false" outlineLevel="0" collapsed="false">
      <c r="A1077" s="0" t="s">
        <v>235</v>
      </c>
      <c r="B1077" s="1" t="n">
        <v>4</v>
      </c>
      <c r="C1077" s="0" t="s">
        <v>39</v>
      </c>
      <c r="D1077" s="0" t="s">
        <v>82</v>
      </c>
    </row>
    <row r="1078" customFormat="false" ht="15" hidden="false" customHeight="false" outlineLevel="0" collapsed="false">
      <c r="A1078" s="0" t="s">
        <v>516</v>
      </c>
      <c r="B1078" s="1" t="n">
        <v>4</v>
      </c>
      <c r="C1078" s="0" t="s">
        <v>39</v>
      </c>
      <c r="D1078" s="0" t="s">
        <v>134</v>
      </c>
    </row>
    <row r="1079" customFormat="false" ht="15" hidden="false" customHeight="false" outlineLevel="0" collapsed="false">
      <c r="A1079" s="0" t="s">
        <v>512</v>
      </c>
      <c r="B1079" s="1" t="n">
        <v>4</v>
      </c>
      <c r="C1079" s="0" t="s">
        <v>39</v>
      </c>
      <c r="D1079" s="0" t="s">
        <v>84</v>
      </c>
    </row>
    <row r="1080" customFormat="false" ht="15" hidden="false" customHeight="false" outlineLevel="0" collapsed="false">
      <c r="A1080" s="0" t="s">
        <v>153</v>
      </c>
      <c r="B1080" s="1" t="n">
        <v>3</v>
      </c>
      <c r="C1080" s="0" t="s">
        <v>39</v>
      </c>
      <c r="D1080" s="0" t="s">
        <v>86</v>
      </c>
      <c r="E1080" s="0" t="n">
        <v>9</v>
      </c>
      <c r="F1080" s="0" t="n">
        <v>8</v>
      </c>
      <c r="G1080" s="0" t="n">
        <v>17</v>
      </c>
    </row>
    <row r="1081" customFormat="false" ht="15" hidden="false" customHeight="false" outlineLevel="0" collapsed="false">
      <c r="A1081" s="0" t="s">
        <v>153</v>
      </c>
      <c r="B1081" s="1" t="n">
        <v>3</v>
      </c>
      <c r="C1081" s="0" t="s">
        <v>39</v>
      </c>
      <c r="D1081" s="0" t="s">
        <v>87</v>
      </c>
      <c r="E1081" s="0" t="n">
        <v>9</v>
      </c>
      <c r="F1081" s="0" t="n">
        <v>8</v>
      </c>
      <c r="G1081" s="0" t="n">
        <v>17</v>
      </c>
    </row>
    <row r="1082" customFormat="false" ht="15" hidden="false" customHeight="false" outlineLevel="0" collapsed="false">
      <c r="A1082" s="0" t="s">
        <v>153</v>
      </c>
      <c r="B1082" s="1" t="n">
        <v>3</v>
      </c>
      <c r="C1082" s="0" t="s">
        <v>39</v>
      </c>
      <c r="D1082" s="0" t="s">
        <v>89</v>
      </c>
    </row>
    <row r="1083" customFormat="false" ht="15" hidden="false" customHeight="false" outlineLevel="0" collapsed="false">
      <c r="A1083" s="0" t="s">
        <v>509</v>
      </c>
      <c r="B1083" s="1" t="n">
        <v>4</v>
      </c>
      <c r="C1083" s="0" t="s">
        <v>39</v>
      </c>
      <c r="D1083" s="0" t="s">
        <v>137</v>
      </c>
    </row>
    <row r="1084" customFormat="false" ht="15" hidden="false" customHeight="false" outlineLevel="0" collapsed="false">
      <c r="A1084" s="0" t="s">
        <v>515</v>
      </c>
      <c r="B1084" s="1" t="n">
        <v>4</v>
      </c>
      <c r="C1084" s="0" t="s">
        <v>39</v>
      </c>
      <c r="D1084" s="0" t="s">
        <v>96</v>
      </c>
    </row>
    <row r="1085" customFormat="false" ht="15" hidden="false" customHeight="false" outlineLevel="0" collapsed="false">
      <c r="A1085" s="0" t="s">
        <v>263</v>
      </c>
      <c r="B1085" s="1" t="n">
        <v>4</v>
      </c>
      <c r="C1085" s="0" t="s">
        <v>39</v>
      </c>
      <c r="D1085" s="0" t="s">
        <v>97</v>
      </c>
    </row>
    <row r="1086" customFormat="false" ht="15" hidden="false" customHeight="false" outlineLevel="0" collapsed="false">
      <c r="A1086" s="0" t="s">
        <v>181</v>
      </c>
      <c r="B1086" s="1" t="n">
        <v>3</v>
      </c>
      <c r="C1086" s="0" t="s">
        <v>39</v>
      </c>
      <c r="D1086" s="0" t="s">
        <v>99</v>
      </c>
      <c r="E1086" s="0" t="n">
        <v>11</v>
      </c>
      <c r="F1086" s="0" t="n">
        <v>6</v>
      </c>
      <c r="G1086" s="0" t="n">
        <v>17</v>
      </c>
    </row>
    <row r="1087" customFormat="false" ht="15" hidden="false" customHeight="false" outlineLevel="0" collapsed="false">
      <c r="A1087" s="0" t="s">
        <v>262</v>
      </c>
      <c r="B1087" s="1" t="n">
        <v>3</v>
      </c>
      <c r="C1087" s="0" t="s">
        <v>39</v>
      </c>
      <c r="D1087" s="0" t="s">
        <v>264</v>
      </c>
      <c r="E1087" s="0" t="n">
        <v>13</v>
      </c>
      <c r="F1087" s="0" t="n">
        <v>4</v>
      </c>
      <c r="G1087" s="0" t="n">
        <v>17</v>
      </c>
    </row>
    <row r="1088" customFormat="false" ht="15" hidden="false" customHeight="false" outlineLevel="0" collapsed="false">
      <c r="A1088" s="0" t="s">
        <v>517</v>
      </c>
      <c r="B1088" s="1" t="n">
        <v>4</v>
      </c>
      <c r="C1088" s="0" t="s">
        <v>39</v>
      </c>
      <c r="D1088" s="0" t="s">
        <v>141</v>
      </c>
    </row>
    <row r="1089" customFormat="false" ht="15" hidden="false" customHeight="false" outlineLevel="0" collapsed="false">
      <c r="A1089" s="0" t="s">
        <v>153</v>
      </c>
      <c r="B1089" s="1" t="n">
        <v>3</v>
      </c>
      <c r="C1089" s="0" t="s">
        <v>39</v>
      </c>
      <c r="D1089" s="0" t="s">
        <v>101</v>
      </c>
    </row>
    <row r="1090" customFormat="false" ht="15" hidden="false" customHeight="false" outlineLevel="0" collapsed="false">
      <c r="A1090" s="0" t="s">
        <v>510</v>
      </c>
      <c r="B1090" s="1" t="n">
        <v>3</v>
      </c>
      <c r="C1090" s="0" t="s">
        <v>39</v>
      </c>
      <c r="D1090" s="0" t="s">
        <v>106</v>
      </c>
      <c r="E1090" s="0" t="n">
        <v>8</v>
      </c>
      <c r="F1090" s="0" t="n">
        <v>10</v>
      </c>
      <c r="G1090" s="0" t="n">
        <v>18</v>
      </c>
    </row>
    <row r="1091" customFormat="false" ht="15" hidden="false" customHeight="false" outlineLevel="0" collapsed="false">
      <c r="A1091" s="0" t="s">
        <v>154</v>
      </c>
      <c r="B1091" s="1" t="n">
        <v>4</v>
      </c>
      <c r="C1091" s="0" t="s">
        <v>155</v>
      </c>
      <c r="D1091" s="0" t="s">
        <v>109</v>
      </c>
    </row>
    <row r="1092" customFormat="false" ht="15" hidden="false" customHeight="false" outlineLevel="0" collapsed="false">
      <c r="A1092" s="0" t="s">
        <v>190</v>
      </c>
      <c r="B1092" s="1" t="n">
        <v>3</v>
      </c>
      <c r="C1092" s="0" t="s">
        <v>155</v>
      </c>
      <c r="D1092" s="0" t="s">
        <v>143</v>
      </c>
    </row>
    <row r="1093" customFormat="false" ht="15" hidden="false" customHeight="false" outlineLevel="0" collapsed="false">
      <c r="A1093" s="0" t="s">
        <v>236</v>
      </c>
      <c r="B1093" s="1" t="n">
        <v>3</v>
      </c>
      <c r="C1093" s="0" t="s">
        <v>155</v>
      </c>
      <c r="D1093" s="0" t="s">
        <v>15</v>
      </c>
    </row>
    <row r="1094" customFormat="false" ht="15" hidden="false" customHeight="false" outlineLevel="0" collapsed="false">
      <c r="A1094" s="0" t="s">
        <v>270</v>
      </c>
      <c r="B1094" s="1" t="n">
        <v>4</v>
      </c>
      <c r="C1094" s="0" t="s">
        <v>155</v>
      </c>
      <c r="D1094" s="0" t="s">
        <v>17</v>
      </c>
    </row>
    <row r="1095" customFormat="false" ht="15" hidden="false" customHeight="false" outlineLevel="0" collapsed="false">
      <c r="A1095" s="0" t="s">
        <v>292</v>
      </c>
      <c r="B1095" s="1" t="n">
        <v>4</v>
      </c>
      <c r="C1095" s="0" t="s">
        <v>155</v>
      </c>
      <c r="D1095" s="0" t="s">
        <v>19</v>
      </c>
    </row>
    <row r="1096" customFormat="false" ht="15" hidden="false" customHeight="false" outlineLevel="0" collapsed="false">
      <c r="A1096" s="0" t="s">
        <v>311</v>
      </c>
      <c r="B1096" s="1" t="n">
        <v>4</v>
      </c>
      <c r="C1096" s="0" t="s">
        <v>155</v>
      </c>
      <c r="D1096" s="0" t="s">
        <v>21</v>
      </c>
    </row>
    <row r="1097" customFormat="false" ht="15" hidden="false" customHeight="false" outlineLevel="0" collapsed="false">
      <c r="A1097" s="0" t="s">
        <v>151</v>
      </c>
      <c r="B1097" s="1" t="n">
        <v>4</v>
      </c>
      <c r="C1097" s="0" t="s">
        <v>155</v>
      </c>
      <c r="D1097" s="0" t="s">
        <v>23</v>
      </c>
    </row>
    <row r="1098" customFormat="false" ht="15" hidden="false" customHeight="false" outlineLevel="0" collapsed="false">
      <c r="A1098" s="0" t="s">
        <v>360</v>
      </c>
      <c r="B1098" s="1" t="n">
        <v>4</v>
      </c>
      <c r="C1098" s="0" t="s">
        <v>155</v>
      </c>
      <c r="D1098" s="0" t="s">
        <v>25</v>
      </c>
    </row>
    <row r="1099" customFormat="false" ht="15" hidden="false" customHeight="false" outlineLevel="0" collapsed="false">
      <c r="A1099" s="0" t="s">
        <v>151</v>
      </c>
      <c r="B1099" s="1" t="n">
        <v>4</v>
      </c>
      <c r="C1099" s="0" t="s">
        <v>155</v>
      </c>
      <c r="D1099" s="0" t="s">
        <v>27</v>
      </c>
    </row>
    <row r="1100" customFormat="false" ht="15" hidden="false" customHeight="false" outlineLevel="0" collapsed="false">
      <c r="A1100" s="0" t="s">
        <v>28</v>
      </c>
      <c r="B1100" s="1" t="n">
        <v>1</v>
      </c>
      <c r="C1100" s="0" t="s">
        <v>155</v>
      </c>
      <c r="D1100" s="0" t="s">
        <v>29</v>
      </c>
    </row>
    <row r="1101" customFormat="false" ht="15" hidden="false" customHeight="false" outlineLevel="0" collapsed="false">
      <c r="A1101" s="0" t="s">
        <v>431</v>
      </c>
      <c r="B1101" s="1" t="n">
        <v>4</v>
      </c>
      <c r="C1101" s="0" t="s">
        <v>155</v>
      </c>
      <c r="D1101" s="0" t="s">
        <v>33</v>
      </c>
    </row>
    <row r="1102" customFormat="false" ht="15" hidden="false" customHeight="false" outlineLevel="0" collapsed="false">
      <c r="A1102" s="0" t="s">
        <v>152</v>
      </c>
      <c r="B1102" s="1" t="n">
        <v>4</v>
      </c>
      <c r="C1102" s="0" t="s">
        <v>155</v>
      </c>
      <c r="D1102" s="0" t="s">
        <v>35</v>
      </c>
    </row>
    <row r="1103" customFormat="false" ht="15" hidden="false" customHeight="false" outlineLevel="0" collapsed="false">
      <c r="A1103" s="0" t="s">
        <v>430</v>
      </c>
      <c r="B1103" s="1" t="n">
        <v>1</v>
      </c>
      <c r="C1103" s="0" t="s">
        <v>155</v>
      </c>
      <c r="D1103" s="0" t="s">
        <v>37</v>
      </c>
    </row>
    <row r="1104" customFormat="false" ht="15" hidden="false" customHeight="false" outlineLevel="0" collapsed="false">
      <c r="A1104" s="0" t="s">
        <v>190</v>
      </c>
      <c r="B1104" s="1" t="n">
        <v>3</v>
      </c>
      <c r="C1104" s="0" t="s">
        <v>155</v>
      </c>
      <c r="D1104" s="0" t="s">
        <v>41</v>
      </c>
    </row>
    <row r="1105" customFormat="false" ht="15" hidden="false" customHeight="false" outlineLevel="0" collapsed="false">
      <c r="A1105" s="0" t="s">
        <v>518</v>
      </c>
      <c r="B1105" s="1" t="n">
        <v>4</v>
      </c>
      <c r="C1105" s="0" t="s">
        <v>155</v>
      </c>
      <c r="D1105" s="0" t="s">
        <v>118</v>
      </c>
    </row>
    <row r="1106" customFormat="false" ht="15" hidden="false" customHeight="false" outlineLevel="0" collapsed="false">
      <c r="A1106" s="0" t="s">
        <v>519</v>
      </c>
      <c r="B1106" s="1" t="n">
        <v>4</v>
      </c>
      <c r="C1106" s="0" t="s">
        <v>155</v>
      </c>
      <c r="D1106" s="0" t="s">
        <v>43</v>
      </c>
    </row>
    <row r="1107" customFormat="false" ht="15" hidden="false" customHeight="false" outlineLevel="0" collapsed="false">
      <c r="A1107" s="0" t="s">
        <v>154</v>
      </c>
      <c r="B1107" s="1" t="n">
        <v>4</v>
      </c>
      <c r="C1107" s="0" t="s">
        <v>155</v>
      </c>
      <c r="D1107" s="0" t="s">
        <v>44</v>
      </c>
    </row>
    <row r="1108" customFormat="false" ht="15" hidden="false" customHeight="false" outlineLevel="0" collapsed="false">
      <c r="A1108" s="0" t="s">
        <v>520</v>
      </c>
      <c r="B1108" s="1" t="n">
        <v>3</v>
      </c>
      <c r="C1108" s="0" t="s">
        <v>155</v>
      </c>
      <c r="D1108" s="0" t="s">
        <v>160</v>
      </c>
    </row>
    <row r="1109" customFormat="false" ht="15" hidden="false" customHeight="false" outlineLevel="0" collapsed="false">
      <c r="A1109" s="0" t="s">
        <v>521</v>
      </c>
      <c r="B1109" s="1" t="n">
        <v>3</v>
      </c>
      <c r="C1109" s="0" t="s">
        <v>155</v>
      </c>
      <c r="D1109" s="0" t="s">
        <v>46</v>
      </c>
    </row>
    <row r="1110" customFormat="false" ht="15" hidden="false" customHeight="false" outlineLevel="0" collapsed="false">
      <c r="A1110" s="0" t="s">
        <v>522</v>
      </c>
      <c r="B1110" s="1" t="n">
        <v>1</v>
      </c>
      <c r="C1110" s="0" t="s">
        <v>155</v>
      </c>
      <c r="D1110" s="0" t="s">
        <v>47</v>
      </c>
    </row>
    <row r="1111" customFormat="false" ht="15" hidden="false" customHeight="false" outlineLevel="0" collapsed="false">
      <c r="A1111" s="0" t="s">
        <v>523</v>
      </c>
      <c r="B1111" s="1" t="n">
        <v>3</v>
      </c>
      <c r="C1111" s="0" t="s">
        <v>155</v>
      </c>
      <c r="D1111" s="0" t="s">
        <v>51</v>
      </c>
    </row>
    <row r="1112" customFormat="false" ht="15" hidden="false" customHeight="false" outlineLevel="0" collapsed="false">
      <c r="A1112" s="0" t="s">
        <v>524</v>
      </c>
      <c r="B1112" s="1" t="n">
        <v>4</v>
      </c>
      <c r="C1112" s="0" t="s">
        <v>155</v>
      </c>
      <c r="D1112" s="0" t="s">
        <v>124</v>
      </c>
    </row>
    <row r="1113" customFormat="false" ht="15" hidden="false" customHeight="false" outlineLevel="0" collapsed="false">
      <c r="A1113" s="0" t="s">
        <v>525</v>
      </c>
      <c r="B1113" s="1" t="n">
        <v>4</v>
      </c>
      <c r="C1113" s="0" t="s">
        <v>155</v>
      </c>
      <c r="D1113" s="0" t="s">
        <v>126</v>
      </c>
    </row>
    <row r="1114" customFormat="false" ht="15" hidden="false" customHeight="false" outlineLevel="0" collapsed="false">
      <c r="A1114" s="0" t="s">
        <v>526</v>
      </c>
      <c r="B1114" s="1" t="n">
        <v>4</v>
      </c>
      <c r="C1114" s="0" t="s">
        <v>155</v>
      </c>
      <c r="D1114" s="0" t="s">
        <v>52</v>
      </c>
    </row>
    <row r="1115" customFormat="false" ht="15" hidden="false" customHeight="false" outlineLevel="0" collapsed="false">
      <c r="A1115" s="0" t="s">
        <v>525</v>
      </c>
      <c r="B1115" s="1" t="n">
        <v>4</v>
      </c>
      <c r="C1115" s="0" t="s">
        <v>155</v>
      </c>
      <c r="D1115" s="0" t="s">
        <v>54</v>
      </c>
    </row>
    <row r="1116" customFormat="false" ht="15" hidden="false" customHeight="false" outlineLevel="0" collapsed="false">
      <c r="A1116" s="0" t="s">
        <v>190</v>
      </c>
      <c r="B1116" s="1" t="n">
        <v>3</v>
      </c>
      <c r="C1116" s="0" t="s">
        <v>155</v>
      </c>
      <c r="D1116" s="0" t="s">
        <v>129</v>
      </c>
    </row>
    <row r="1117" customFormat="false" ht="15" hidden="false" customHeight="false" outlineLevel="0" collapsed="false">
      <c r="A1117" s="0" t="s">
        <v>329</v>
      </c>
      <c r="B1117" s="1" t="n">
        <v>4</v>
      </c>
      <c r="C1117" s="0" t="s">
        <v>155</v>
      </c>
      <c r="D1117" s="0" t="s">
        <v>60</v>
      </c>
    </row>
    <row r="1118" customFormat="false" ht="15" hidden="false" customHeight="false" outlineLevel="0" collapsed="false">
      <c r="A1118" s="0" t="s">
        <v>527</v>
      </c>
      <c r="B1118" s="1" t="n">
        <v>4</v>
      </c>
      <c r="C1118" s="0" t="s">
        <v>155</v>
      </c>
      <c r="D1118" s="0" t="s">
        <v>62</v>
      </c>
    </row>
    <row r="1119" customFormat="false" ht="15" hidden="false" customHeight="false" outlineLevel="0" collapsed="false">
      <c r="A1119" s="0" t="s">
        <v>445</v>
      </c>
      <c r="B1119" s="1" t="n">
        <v>4</v>
      </c>
      <c r="C1119" s="0" t="s">
        <v>155</v>
      </c>
      <c r="D1119" s="0" t="s">
        <v>65</v>
      </c>
    </row>
    <row r="1120" customFormat="false" ht="15" hidden="false" customHeight="false" outlineLevel="0" collapsed="false">
      <c r="A1120" s="0" t="s">
        <v>526</v>
      </c>
      <c r="B1120" s="1" t="n">
        <v>4</v>
      </c>
      <c r="C1120" s="0" t="s">
        <v>155</v>
      </c>
      <c r="D1120" s="0" t="s">
        <v>68</v>
      </c>
    </row>
    <row r="1121" customFormat="false" ht="15" hidden="false" customHeight="false" outlineLevel="0" collapsed="false">
      <c r="A1121" s="0" t="s">
        <v>74</v>
      </c>
      <c r="B1121" s="1" t="n">
        <v>1</v>
      </c>
      <c r="C1121" s="0" t="s">
        <v>155</v>
      </c>
      <c r="D1121" s="0" t="s">
        <v>71</v>
      </c>
    </row>
    <row r="1122" customFormat="false" ht="15" hidden="false" customHeight="false" outlineLevel="0" collapsed="false">
      <c r="A1122" s="0" t="s">
        <v>431</v>
      </c>
      <c r="B1122" s="1" t="n">
        <v>4</v>
      </c>
      <c r="C1122" s="0" t="s">
        <v>155</v>
      </c>
      <c r="D1122" s="0" t="s">
        <v>76</v>
      </c>
    </row>
    <row r="1123" customFormat="false" ht="15" hidden="false" customHeight="false" outlineLevel="0" collapsed="false">
      <c r="A1123" s="0" t="s">
        <v>329</v>
      </c>
      <c r="B1123" s="1" t="n">
        <v>4</v>
      </c>
      <c r="C1123" s="0" t="s">
        <v>155</v>
      </c>
      <c r="D1123" s="0" t="s">
        <v>78</v>
      </c>
    </row>
    <row r="1124" customFormat="false" ht="15" hidden="false" customHeight="false" outlineLevel="0" collapsed="false">
      <c r="A1124" s="0" t="s">
        <v>151</v>
      </c>
      <c r="B1124" s="1" t="n">
        <v>4</v>
      </c>
      <c r="C1124" s="0" t="s">
        <v>155</v>
      </c>
      <c r="D1124" s="0" t="s">
        <v>79</v>
      </c>
    </row>
    <row r="1125" customFormat="false" ht="15" hidden="false" customHeight="false" outlineLevel="0" collapsed="false">
      <c r="A1125" s="0" t="s">
        <v>112</v>
      </c>
      <c r="B1125" s="1" t="n">
        <v>4</v>
      </c>
      <c r="C1125" s="0" t="s">
        <v>155</v>
      </c>
      <c r="D1125" s="0" t="s">
        <v>80</v>
      </c>
    </row>
    <row r="1126" customFormat="false" ht="15" hidden="false" customHeight="false" outlineLevel="0" collapsed="false">
      <c r="A1126" s="0" t="s">
        <v>281</v>
      </c>
      <c r="B1126" s="1" t="n">
        <v>3</v>
      </c>
      <c r="C1126" s="0" t="s">
        <v>155</v>
      </c>
      <c r="D1126" s="0" t="s">
        <v>82</v>
      </c>
    </row>
    <row r="1127" customFormat="false" ht="15" hidden="false" customHeight="false" outlineLevel="0" collapsed="false">
      <c r="A1127" s="0" t="s">
        <v>518</v>
      </c>
      <c r="B1127" s="1" t="n">
        <v>4</v>
      </c>
      <c r="C1127" s="0" t="s">
        <v>155</v>
      </c>
      <c r="D1127" s="0" t="s">
        <v>257</v>
      </c>
    </row>
    <row r="1128" customFormat="false" ht="15" hidden="false" customHeight="false" outlineLevel="0" collapsed="false">
      <c r="A1128" s="0" t="s">
        <v>528</v>
      </c>
      <c r="B1128" s="1" t="n">
        <v>3</v>
      </c>
      <c r="C1128" s="0" t="s">
        <v>155</v>
      </c>
      <c r="D1128" s="0" t="s">
        <v>134</v>
      </c>
    </row>
    <row r="1129" customFormat="false" ht="15" hidden="false" customHeight="false" outlineLevel="0" collapsed="false">
      <c r="A1129" s="0" t="s">
        <v>173</v>
      </c>
      <c r="B1129" s="1" t="n">
        <v>3</v>
      </c>
      <c r="C1129" s="0" t="s">
        <v>155</v>
      </c>
      <c r="D1129" s="0" t="s">
        <v>83</v>
      </c>
    </row>
    <row r="1130" customFormat="false" ht="15" hidden="false" customHeight="false" outlineLevel="0" collapsed="false">
      <c r="A1130" s="0" t="s">
        <v>431</v>
      </c>
      <c r="B1130" s="1" t="n">
        <v>4</v>
      </c>
      <c r="C1130" s="0" t="s">
        <v>155</v>
      </c>
      <c r="D1130" s="0" t="s">
        <v>84</v>
      </c>
    </row>
    <row r="1131" customFormat="false" ht="15" hidden="false" customHeight="false" outlineLevel="0" collapsed="false">
      <c r="A1131" s="0" t="s">
        <v>524</v>
      </c>
      <c r="B1131" s="1" t="n">
        <v>4</v>
      </c>
      <c r="C1131" s="0" t="s">
        <v>155</v>
      </c>
      <c r="D1131" s="0" t="s">
        <v>86</v>
      </c>
    </row>
    <row r="1132" customFormat="false" ht="15" hidden="false" customHeight="false" outlineLevel="0" collapsed="false">
      <c r="A1132" s="0" t="s">
        <v>529</v>
      </c>
      <c r="B1132" s="1" t="n">
        <v>4</v>
      </c>
      <c r="C1132" s="0" t="s">
        <v>155</v>
      </c>
      <c r="D1132" s="0" t="s">
        <v>87</v>
      </c>
    </row>
    <row r="1133" customFormat="false" ht="15" hidden="false" customHeight="false" outlineLevel="0" collapsed="false">
      <c r="A1133" s="0" t="s">
        <v>161</v>
      </c>
      <c r="B1133" s="1" t="n">
        <v>4</v>
      </c>
      <c r="C1133" s="0" t="s">
        <v>155</v>
      </c>
      <c r="D1133" s="0" t="s">
        <v>137</v>
      </c>
    </row>
    <row r="1134" customFormat="false" ht="15" hidden="false" customHeight="false" outlineLevel="0" collapsed="false">
      <c r="A1134" s="0" t="s">
        <v>530</v>
      </c>
      <c r="B1134" s="1" t="n">
        <v>3</v>
      </c>
      <c r="C1134" s="0" t="s">
        <v>155</v>
      </c>
      <c r="D1134" s="0" t="s">
        <v>140</v>
      </c>
    </row>
    <row r="1135" customFormat="false" ht="15" hidden="false" customHeight="false" outlineLevel="0" collapsed="false">
      <c r="A1135" s="0" t="s">
        <v>63</v>
      </c>
      <c r="B1135" s="1" t="n">
        <v>4</v>
      </c>
      <c r="C1135" s="0" t="s">
        <v>155</v>
      </c>
      <c r="D1135" s="0" t="s">
        <v>94</v>
      </c>
    </row>
    <row r="1136" customFormat="false" ht="15" hidden="false" customHeight="false" outlineLevel="0" collapsed="false">
      <c r="A1136" s="0" t="s">
        <v>329</v>
      </c>
      <c r="B1136" s="1" t="n">
        <v>4</v>
      </c>
      <c r="C1136" s="0" t="s">
        <v>155</v>
      </c>
      <c r="D1136" s="0" t="s">
        <v>96</v>
      </c>
    </row>
    <row r="1137" customFormat="false" ht="15" hidden="false" customHeight="false" outlineLevel="0" collapsed="false">
      <c r="A1137" s="0" t="s">
        <v>531</v>
      </c>
      <c r="B1137" s="1" t="n">
        <v>2</v>
      </c>
      <c r="C1137" s="0" t="s">
        <v>155</v>
      </c>
      <c r="D1137" s="0" t="s">
        <v>99</v>
      </c>
    </row>
    <row r="1138" customFormat="false" ht="15" hidden="false" customHeight="false" outlineLevel="0" collapsed="false">
      <c r="A1138" s="0" t="s">
        <v>518</v>
      </c>
      <c r="B1138" s="1" t="n">
        <v>4</v>
      </c>
      <c r="C1138" s="0" t="s">
        <v>155</v>
      </c>
      <c r="D1138" s="0" t="s">
        <v>264</v>
      </c>
    </row>
    <row r="1139" customFormat="false" ht="15" hidden="false" customHeight="false" outlineLevel="0" collapsed="false">
      <c r="A1139" s="0" t="s">
        <v>458</v>
      </c>
      <c r="B1139" s="1" t="n">
        <v>4</v>
      </c>
      <c r="C1139" s="0" t="s">
        <v>155</v>
      </c>
      <c r="D1139" s="0" t="s">
        <v>100</v>
      </c>
    </row>
    <row r="1140" customFormat="false" ht="15" hidden="false" customHeight="false" outlineLevel="0" collapsed="false">
      <c r="A1140" s="0" t="s">
        <v>529</v>
      </c>
      <c r="B1140" s="1" t="n">
        <v>4</v>
      </c>
      <c r="C1140" s="0" t="s">
        <v>155</v>
      </c>
      <c r="D1140" s="0" t="s">
        <v>101</v>
      </c>
    </row>
    <row r="1141" customFormat="false" ht="15" hidden="false" customHeight="false" outlineLevel="0" collapsed="false">
      <c r="A1141" s="0" t="s">
        <v>532</v>
      </c>
      <c r="B1141" s="1" t="n">
        <v>3</v>
      </c>
      <c r="C1141" s="0" t="s">
        <v>155</v>
      </c>
      <c r="D1141" s="0" t="s">
        <v>103</v>
      </c>
    </row>
    <row r="1142" customFormat="false" ht="15" hidden="false" customHeight="false" outlineLevel="0" collapsed="false">
      <c r="A1142" s="0" t="s">
        <v>519</v>
      </c>
      <c r="B1142" s="1" t="n">
        <v>4</v>
      </c>
      <c r="C1142" s="0" t="s">
        <v>155</v>
      </c>
      <c r="D1142" s="0" t="s">
        <v>104</v>
      </c>
    </row>
    <row r="1143" customFormat="false" ht="15" hidden="false" customHeight="false" outlineLevel="0" collapsed="false">
      <c r="A1143" s="0" t="s">
        <v>115</v>
      </c>
      <c r="B1143" s="1" t="n">
        <v>3</v>
      </c>
      <c r="C1143" s="0" t="s">
        <v>116</v>
      </c>
      <c r="D1143" s="0" t="s">
        <v>9</v>
      </c>
    </row>
    <row r="1144" customFormat="false" ht="15" hidden="false" customHeight="false" outlineLevel="0" collapsed="false">
      <c r="A1144" s="0" t="s">
        <v>56</v>
      </c>
      <c r="B1144" s="1" t="n">
        <v>2</v>
      </c>
      <c r="C1144" s="0" t="s">
        <v>116</v>
      </c>
      <c r="D1144" s="0" t="s">
        <v>143</v>
      </c>
    </row>
    <row r="1145" customFormat="false" ht="15" hidden="false" customHeight="false" outlineLevel="0" collapsed="false">
      <c r="A1145" s="0" t="s">
        <v>237</v>
      </c>
      <c r="B1145" s="1" t="n">
        <v>3</v>
      </c>
      <c r="C1145" s="0" t="s">
        <v>116</v>
      </c>
      <c r="D1145" s="0" t="s">
        <v>15</v>
      </c>
    </row>
    <row r="1146" customFormat="false" ht="15" hidden="false" customHeight="false" outlineLevel="0" collapsed="false">
      <c r="A1146" s="0" t="s">
        <v>312</v>
      </c>
      <c r="B1146" s="1" t="n">
        <v>3</v>
      </c>
      <c r="C1146" s="0" t="s">
        <v>116</v>
      </c>
      <c r="D1146" s="0" t="s">
        <v>21</v>
      </c>
    </row>
    <row r="1147" customFormat="false" ht="15" hidden="false" customHeight="false" outlineLevel="0" collapsed="false">
      <c r="A1147" s="0" t="s">
        <v>115</v>
      </c>
      <c r="B1147" s="1" t="n">
        <v>3</v>
      </c>
      <c r="C1147" s="0" t="s">
        <v>116</v>
      </c>
      <c r="D1147" s="0" t="s">
        <v>23</v>
      </c>
    </row>
    <row r="1148" customFormat="false" ht="15" hidden="false" customHeight="false" outlineLevel="0" collapsed="false">
      <c r="A1148" s="0" t="s">
        <v>200</v>
      </c>
      <c r="B1148" s="1" t="n">
        <v>2</v>
      </c>
      <c r="C1148" s="0" t="s">
        <v>116</v>
      </c>
      <c r="D1148" s="0" t="s">
        <v>31</v>
      </c>
    </row>
    <row r="1149" customFormat="false" ht="15" hidden="false" customHeight="false" outlineLevel="0" collapsed="false">
      <c r="A1149" s="0" t="s">
        <v>432</v>
      </c>
      <c r="B1149" s="1" t="n">
        <v>3</v>
      </c>
      <c r="C1149" s="0" t="s">
        <v>116</v>
      </c>
      <c r="D1149" s="0" t="s">
        <v>33</v>
      </c>
    </row>
    <row r="1150" customFormat="false" ht="15" hidden="false" customHeight="false" outlineLevel="0" collapsed="false">
      <c r="A1150" s="0" t="s">
        <v>233</v>
      </c>
      <c r="B1150" s="1" t="n">
        <v>3</v>
      </c>
      <c r="C1150" s="0" t="s">
        <v>116</v>
      </c>
      <c r="D1150" s="0" t="s">
        <v>234</v>
      </c>
    </row>
    <row r="1151" customFormat="false" ht="15" hidden="false" customHeight="false" outlineLevel="0" collapsed="false">
      <c r="A1151" s="0" t="s">
        <v>487</v>
      </c>
      <c r="B1151" s="1" t="n">
        <v>2</v>
      </c>
      <c r="C1151" s="0" t="s">
        <v>116</v>
      </c>
      <c r="D1151" s="0" t="s">
        <v>37</v>
      </c>
    </row>
    <row r="1152" customFormat="false" ht="15" hidden="false" customHeight="false" outlineLevel="0" collapsed="false">
      <c r="A1152" s="0" t="s">
        <v>533</v>
      </c>
      <c r="B1152" s="1" t="n">
        <v>2</v>
      </c>
      <c r="C1152" s="0" t="s">
        <v>116</v>
      </c>
      <c r="D1152" s="0" t="s">
        <v>41</v>
      </c>
      <c r="E1152" s="0" t="n">
        <v>8</v>
      </c>
      <c r="F1152" s="0" t="n">
        <v>3</v>
      </c>
      <c r="G1152" s="0" t="n">
        <v>11</v>
      </c>
    </row>
    <row r="1153" customFormat="false" ht="15" hidden="false" customHeight="false" outlineLevel="0" collapsed="false">
      <c r="A1153" s="0" t="s">
        <v>534</v>
      </c>
      <c r="B1153" s="1" t="n">
        <v>2</v>
      </c>
      <c r="C1153" s="0" t="s">
        <v>116</v>
      </c>
      <c r="D1153" s="0" t="s">
        <v>118</v>
      </c>
    </row>
    <row r="1154" customFormat="false" ht="15" hidden="false" customHeight="false" outlineLevel="0" collapsed="false">
      <c r="A1154" s="0" t="s">
        <v>39</v>
      </c>
      <c r="B1154" s="1" t="n">
        <v>1</v>
      </c>
      <c r="C1154" s="0" t="s">
        <v>116</v>
      </c>
      <c r="D1154" s="0" t="s">
        <v>48</v>
      </c>
      <c r="E1154" s="0" t="n">
        <v>3</v>
      </c>
      <c r="F1154" s="0" t="n">
        <v>2</v>
      </c>
      <c r="G1154" s="0" t="n">
        <v>5</v>
      </c>
    </row>
    <row r="1155" customFormat="false" ht="15" hidden="false" customHeight="false" outlineLevel="0" collapsed="false">
      <c r="A1155" s="0" t="s">
        <v>535</v>
      </c>
      <c r="B1155" s="1" t="n">
        <v>2</v>
      </c>
      <c r="C1155" s="0" t="s">
        <v>116</v>
      </c>
      <c r="D1155" s="0" t="s">
        <v>126</v>
      </c>
    </row>
    <row r="1156" customFormat="false" ht="15" hidden="false" customHeight="false" outlineLevel="0" collapsed="false">
      <c r="A1156" s="0" t="s">
        <v>536</v>
      </c>
      <c r="B1156" s="1" t="n">
        <v>4</v>
      </c>
      <c r="C1156" s="0" t="s">
        <v>116</v>
      </c>
      <c r="D1156" s="0" t="s">
        <v>52</v>
      </c>
    </row>
    <row r="1157" customFormat="false" ht="15" hidden="false" customHeight="false" outlineLevel="0" collapsed="false">
      <c r="A1157" s="0" t="s">
        <v>537</v>
      </c>
      <c r="B1157" s="1" t="n">
        <v>4</v>
      </c>
      <c r="C1157" s="0" t="s">
        <v>116</v>
      </c>
      <c r="D1157" s="0" t="s">
        <v>58</v>
      </c>
    </row>
    <row r="1158" customFormat="false" ht="15" hidden="false" customHeight="false" outlineLevel="0" collapsed="false">
      <c r="A1158" s="0" t="s">
        <v>61</v>
      </c>
      <c r="B1158" s="1" t="n">
        <v>3</v>
      </c>
      <c r="C1158" s="0" t="s">
        <v>116</v>
      </c>
      <c r="D1158" s="0" t="s">
        <v>62</v>
      </c>
    </row>
    <row r="1159" customFormat="false" ht="15" hidden="false" customHeight="false" outlineLevel="0" collapsed="false">
      <c r="A1159" s="0" t="s">
        <v>200</v>
      </c>
      <c r="B1159" s="1" t="n">
        <v>2</v>
      </c>
      <c r="C1159" s="0" t="s">
        <v>116</v>
      </c>
      <c r="D1159" s="0" t="s">
        <v>64</v>
      </c>
    </row>
    <row r="1160" customFormat="false" ht="15" hidden="false" customHeight="false" outlineLevel="0" collapsed="false">
      <c r="A1160" s="0" t="s">
        <v>538</v>
      </c>
      <c r="B1160" s="1" t="n">
        <v>3</v>
      </c>
      <c r="C1160" s="0" t="s">
        <v>116</v>
      </c>
      <c r="D1160" s="0" t="s">
        <v>65</v>
      </c>
    </row>
    <row r="1161" customFormat="false" ht="15" hidden="false" customHeight="false" outlineLevel="0" collapsed="false">
      <c r="A1161" s="0" t="s">
        <v>536</v>
      </c>
      <c r="B1161" s="1" t="n">
        <v>4</v>
      </c>
      <c r="C1161" s="0" t="s">
        <v>116</v>
      </c>
      <c r="D1161" s="0" t="s">
        <v>68</v>
      </c>
    </row>
    <row r="1162" customFormat="false" ht="15" hidden="false" customHeight="false" outlineLevel="0" collapsed="false">
      <c r="A1162" s="0" t="s">
        <v>539</v>
      </c>
      <c r="B1162" s="1" t="n">
        <v>3</v>
      </c>
      <c r="C1162" s="0" t="s">
        <v>116</v>
      </c>
      <c r="D1162" s="0" t="s">
        <v>69</v>
      </c>
    </row>
    <row r="1163" customFormat="false" ht="15" hidden="false" customHeight="false" outlineLevel="0" collapsed="false">
      <c r="A1163" s="0" t="s">
        <v>38</v>
      </c>
      <c r="B1163" s="1" t="n">
        <v>3</v>
      </c>
      <c r="C1163" s="0" t="s">
        <v>116</v>
      </c>
      <c r="D1163" s="0" t="s">
        <v>76</v>
      </c>
      <c r="E1163" s="0" t="n">
        <v>11</v>
      </c>
      <c r="F1163" s="0" t="n">
        <v>3</v>
      </c>
      <c r="G1163" s="0" t="n">
        <v>14</v>
      </c>
    </row>
    <row r="1164" customFormat="false" ht="15" hidden="false" customHeight="false" outlineLevel="0" collapsed="false">
      <c r="A1164" s="0" t="s">
        <v>233</v>
      </c>
      <c r="B1164" s="1" t="n">
        <v>3</v>
      </c>
      <c r="C1164" s="0" t="s">
        <v>116</v>
      </c>
      <c r="D1164" s="0" t="s">
        <v>174</v>
      </c>
    </row>
    <row r="1165" customFormat="false" ht="15" hidden="false" customHeight="false" outlineLevel="0" collapsed="false">
      <c r="A1165" s="0" t="s">
        <v>132</v>
      </c>
      <c r="B1165" s="1" t="n">
        <v>4</v>
      </c>
      <c r="C1165" s="0" t="s">
        <v>116</v>
      </c>
      <c r="D1165" s="0" t="s">
        <v>79</v>
      </c>
    </row>
    <row r="1166" customFormat="false" ht="15" hidden="false" customHeight="false" outlineLevel="0" collapsed="false">
      <c r="A1166" s="0" t="s">
        <v>538</v>
      </c>
      <c r="B1166" s="1" t="n">
        <v>3</v>
      </c>
      <c r="C1166" s="0" t="s">
        <v>116</v>
      </c>
      <c r="D1166" s="0" t="s">
        <v>82</v>
      </c>
    </row>
    <row r="1167" customFormat="false" ht="15" hidden="false" customHeight="false" outlineLevel="0" collapsed="false">
      <c r="A1167" s="0" t="s">
        <v>233</v>
      </c>
      <c r="B1167" s="1" t="n">
        <v>3</v>
      </c>
      <c r="C1167" s="0" t="s">
        <v>116</v>
      </c>
      <c r="D1167" s="0" t="s">
        <v>257</v>
      </c>
      <c r="E1167" s="0" t="n">
        <v>7</v>
      </c>
      <c r="F1167" s="0" t="n">
        <v>13</v>
      </c>
      <c r="G1167" s="0" t="n">
        <v>20</v>
      </c>
    </row>
    <row r="1168" customFormat="false" ht="15" hidden="false" customHeight="false" outlineLevel="0" collapsed="false">
      <c r="A1168" s="0" t="s">
        <v>540</v>
      </c>
      <c r="B1168" s="1" t="n">
        <v>3</v>
      </c>
      <c r="C1168" s="0" t="s">
        <v>116</v>
      </c>
      <c r="D1168" s="0" t="s">
        <v>83</v>
      </c>
    </row>
    <row r="1169" customFormat="false" ht="15" hidden="false" customHeight="false" outlineLevel="0" collapsed="false">
      <c r="A1169" s="0" t="s">
        <v>540</v>
      </c>
      <c r="B1169" s="1" t="n">
        <v>3</v>
      </c>
      <c r="C1169" s="0" t="s">
        <v>116</v>
      </c>
      <c r="D1169" s="0" t="s">
        <v>260</v>
      </c>
      <c r="E1169" s="0" t="n">
        <v>10</v>
      </c>
      <c r="F1169" s="0" t="n">
        <v>5</v>
      </c>
      <c r="G1169" s="0" t="n">
        <v>15</v>
      </c>
    </row>
    <row r="1170" customFormat="false" ht="15" hidden="false" customHeight="false" outlineLevel="0" collapsed="false">
      <c r="A1170" s="0" t="s">
        <v>261</v>
      </c>
      <c r="B1170" s="1" t="n">
        <v>3</v>
      </c>
      <c r="C1170" s="0" t="s">
        <v>116</v>
      </c>
      <c r="D1170" s="0" t="s">
        <v>137</v>
      </c>
    </row>
    <row r="1171" customFormat="false" ht="15" hidden="false" customHeight="false" outlineLevel="0" collapsed="false">
      <c r="A1171" s="0" t="s">
        <v>539</v>
      </c>
      <c r="B1171" s="1" t="n">
        <v>3</v>
      </c>
      <c r="C1171" s="0" t="s">
        <v>116</v>
      </c>
      <c r="D1171" s="0" t="s">
        <v>91</v>
      </c>
      <c r="E1171" s="0" t="n">
        <v>4</v>
      </c>
      <c r="F1171" s="0" t="n">
        <v>10</v>
      </c>
      <c r="G1171" s="0" t="n">
        <v>14</v>
      </c>
    </row>
    <row r="1172" customFormat="false" ht="15" hidden="false" customHeight="false" outlineLevel="0" collapsed="false">
      <c r="A1172" s="0" t="s">
        <v>541</v>
      </c>
      <c r="B1172" s="1" t="n">
        <v>3</v>
      </c>
      <c r="C1172" s="0" t="s">
        <v>116</v>
      </c>
      <c r="D1172" s="0" t="s">
        <v>96</v>
      </c>
    </row>
    <row r="1173" customFormat="false" ht="15" hidden="false" customHeight="false" outlineLevel="0" collapsed="false">
      <c r="A1173" s="0" t="s">
        <v>542</v>
      </c>
      <c r="B1173" s="1" t="n">
        <v>4</v>
      </c>
      <c r="C1173" s="0" t="s">
        <v>116</v>
      </c>
      <c r="D1173" s="0" t="s">
        <v>97</v>
      </c>
    </row>
    <row r="1174" customFormat="false" ht="15" hidden="false" customHeight="false" outlineLevel="0" collapsed="false">
      <c r="A1174" s="0" t="s">
        <v>425</v>
      </c>
      <c r="B1174" s="1" t="n">
        <v>2</v>
      </c>
      <c r="C1174" s="0" t="s">
        <v>116</v>
      </c>
      <c r="D1174" s="0" t="s">
        <v>99</v>
      </c>
      <c r="E1174" s="0" t="n">
        <v>10</v>
      </c>
      <c r="F1174" s="0" t="n">
        <v>5</v>
      </c>
      <c r="G1174" s="0" t="n">
        <v>15</v>
      </c>
    </row>
    <row r="1175" customFormat="false" ht="15" hidden="false" customHeight="false" outlineLevel="0" collapsed="false">
      <c r="A1175" s="0" t="s">
        <v>534</v>
      </c>
      <c r="B1175" s="1" t="n">
        <v>2</v>
      </c>
      <c r="C1175" s="0" t="s">
        <v>116</v>
      </c>
      <c r="D1175" s="0" t="s">
        <v>100</v>
      </c>
      <c r="E1175" s="0" t="n">
        <v>6</v>
      </c>
      <c r="F1175" s="0" t="n">
        <v>6</v>
      </c>
      <c r="G1175" s="0" t="n">
        <v>12</v>
      </c>
    </row>
    <row r="1176" customFormat="false" ht="15" hidden="false" customHeight="false" outlineLevel="0" collapsed="false">
      <c r="A1176" s="0" t="s">
        <v>543</v>
      </c>
      <c r="B1176" s="1" t="n">
        <v>3</v>
      </c>
      <c r="C1176" s="0" t="s">
        <v>116</v>
      </c>
      <c r="D1176" s="0" t="s">
        <v>103</v>
      </c>
    </row>
    <row r="1177" customFormat="false" ht="15" hidden="false" customHeight="false" outlineLevel="0" collapsed="false">
      <c r="A1177" s="0" t="s">
        <v>40</v>
      </c>
      <c r="B1177" s="1" t="n">
        <v>3</v>
      </c>
      <c r="C1177" s="0" t="s">
        <v>41</v>
      </c>
      <c r="D1177" s="0" t="s">
        <v>8</v>
      </c>
    </row>
    <row r="1178" customFormat="false" ht="15" hidden="false" customHeight="false" outlineLevel="0" collapsed="false">
      <c r="A1178" s="0" t="s">
        <v>156</v>
      </c>
      <c r="B1178" s="1" t="n">
        <v>4</v>
      </c>
      <c r="C1178" s="0" t="s">
        <v>41</v>
      </c>
      <c r="D1178" s="0" t="s">
        <v>109</v>
      </c>
    </row>
    <row r="1179" customFormat="false" ht="15" hidden="false" customHeight="false" outlineLevel="0" collapsed="false">
      <c r="A1179" s="0" t="s">
        <v>184</v>
      </c>
      <c r="B1179" s="1" t="n">
        <v>2</v>
      </c>
      <c r="C1179" s="0" t="s">
        <v>41</v>
      </c>
      <c r="D1179" s="0" t="s">
        <v>143</v>
      </c>
    </row>
    <row r="1180" customFormat="false" ht="15" hidden="false" customHeight="false" outlineLevel="0" collapsed="false">
      <c r="A1180" s="0" t="s">
        <v>183</v>
      </c>
      <c r="B1180" s="1" t="n">
        <v>4</v>
      </c>
      <c r="C1180" s="0" t="s">
        <v>41</v>
      </c>
      <c r="D1180" s="0" t="s">
        <v>15</v>
      </c>
    </row>
    <row r="1181" customFormat="false" ht="15" hidden="false" customHeight="false" outlineLevel="0" collapsed="false">
      <c r="A1181" s="0" t="s">
        <v>184</v>
      </c>
      <c r="B1181" s="1" t="n">
        <v>2</v>
      </c>
      <c r="C1181" s="0" t="s">
        <v>41</v>
      </c>
      <c r="D1181" s="0" t="s">
        <v>17</v>
      </c>
    </row>
    <row r="1182" customFormat="false" ht="15" hidden="false" customHeight="false" outlineLevel="0" collapsed="false">
      <c r="A1182" s="0" t="s">
        <v>186</v>
      </c>
      <c r="B1182" s="1" t="n">
        <v>4</v>
      </c>
      <c r="C1182" s="0" t="s">
        <v>41</v>
      </c>
      <c r="D1182" s="0" t="s">
        <v>21</v>
      </c>
    </row>
    <row r="1183" customFormat="false" ht="15" hidden="false" customHeight="false" outlineLevel="0" collapsed="false">
      <c r="A1183" s="0" t="s">
        <v>339</v>
      </c>
      <c r="B1183" s="1" t="n">
        <v>4</v>
      </c>
      <c r="C1183" s="0" t="s">
        <v>41</v>
      </c>
      <c r="D1183" s="0" t="s">
        <v>23</v>
      </c>
    </row>
    <row r="1184" customFormat="false" ht="15" hidden="false" customHeight="false" outlineLevel="0" collapsed="false">
      <c r="A1184" s="0" t="s">
        <v>31</v>
      </c>
      <c r="B1184" s="1" t="n">
        <v>1</v>
      </c>
      <c r="C1184" s="0" t="s">
        <v>41</v>
      </c>
      <c r="D1184" s="0" t="s">
        <v>29</v>
      </c>
    </row>
    <row r="1185" customFormat="false" ht="15" hidden="false" customHeight="false" outlineLevel="0" collapsed="false">
      <c r="A1185" s="0" t="s">
        <v>30</v>
      </c>
      <c r="B1185" s="1" t="n">
        <v>3</v>
      </c>
      <c r="C1185" s="0" t="s">
        <v>41</v>
      </c>
      <c r="D1185" s="0" t="s">
        <v>31</v>
      </c>
    </row>
    <row r="1186" customFormat="false" ht="15" hidden="false" customHeight="false" outlineLevel="0" collapsed="false">
      <c r="A1186" s="0" t="s">
        <v>433</v>
      </c>
      <c r="B1186" s="1" t="n">
        <v>1</v>
      </c>
      <c r="C1186" s="0" t="s">
        <v>41</v>
      </c>
      <c r="D1186" s="0" t="s">
        <v>33</v>
      </c>
    </row>
    <row r="1187" customFormat="false" ht="15" hidden="false" customHeight="false" outlineLevel="0" collapsed="false">
      <c r="A1187" s="0" t="s">
        <v>461</v>
      </c>
      <c r="B1187" s="1" t="n">
        <v>3</v>
      </c>
      <c r="C1187" s="0" t="s">
        <v>41</v>
      </c>
      <c r="D1187" s="0" t="s">
        <v>35</v>
      </c>
    </row>
    <row r="1188" customFormat="false" ht="15" hidden="false" customHeight="false" outlineLevel="0" collapsed="false">
      <c r="A1188" s="0" t="s">
        <v>488</v>
      </c>
      <c r="B1188" s="1" t="n">
        <v>1</v>
      </c>
      <c r="C1188" s="0" t="s">
        <v>41</v>
      </c>
      <c r="D1188" s="0" t="s">
        <v>37</v>
      </c>
    </row>
    <row r="1189" customFormat="false" ht="15" hidden="false" customHeight="false" outlineLevel="0" collapsed="false">
      <c r="A1189" s="0" t="s">
        <v>190</v>
      </c>
      <c r="B1189" s="1" t="n">
        <v>3</v>
      </c>
      <c r="C1189" s="0" t="s">
        <v>41</v>
      </c>
      <c r="D1189" s="0" t="s">
        <v>155</v>
      </c>
    </row>
    <row r="1190" customFormat="false" ht="15" hidden="false" customHeight="false" outlineLevel="0" collapsed="false">
      <c r="A1190" s="0" t="s">
        <v>533</v>
      </c>
      <c r="B1190" s="1" t="n">
        <v>2</v>
      </c>
      <c r="C1190" s="0" t="s">
        <v>41</v>
      </c>
      <c r="D1190" s="0" t="s">
        <v>116</v>
      </c>
    </row>
    <row r="1191" customFormat="false" ht="15" hidden="false" customHeight="false" outlineLevel="0" collapsed="false">
      <c r="A1191" s="0" t="s">
        <v>433</v>
      </c>
      <c r="B1191" s="1" t="n">
        <v>1</v>
      </c>
      <c r="C1191" s="0" t="s">
        <v>41</v>
      </c>
      <c r="D1191" s="0" t="s">
        <v>41</v>
      </c>
      <c r="E1191" s="0" t="n">
        <v>7</v>
      </c>
      <c r="F1191" s="0" t="n">
        <v>0</v>
      </c>
      <c r="G1191" s="0" t="n">
        <v>7</v>
      </c>
    </row>
    <row r="1192" customFormat="false" ht="15" hidden="false" customHeight="false" outlineLevel="0" collapsed="false">
      <c r="A1192" s="0" t="s">
        <v>544</v>
      </c>
      <c r="B1192" s="1" t="n">
        <v>4</v>
      </c>
      <c r="C1192" s="0" t="s">
        <v>41</v>
      </c>
      <c r="D1192" s="0" t="s">
        <v>43</v>
      </c>
    </row>
    <row r="1193" customFormat="false" ht="15" hidden="false" customHeight="false" outlineLevel="0" collapsed="false">
      <c r="A1193" s="0" t="s">
        <v>545</v>
      </c>
      <c r="B1193" s="1" t="n">
        <v>2</v>
      </c>
      <c r="C1193" s="0" t="s">
        <v>41</v>
      </c>
      <c r="D1193" s="0" t="s">
        <v>44</v>
      </c>
      <c r="E1193" s="0" t="n">
        <v>8</v>
      </c>
      <c r="F1193" s="0" t="n">
        <v>4</v>
      </c>
      <c r="G1193" s="0" t="n">
        <v>12</v>
      </c>
    </row>
    <row r="1194" customFormat="false" ht="15" hidden="false" customHeight="false" outlineLevel="0" collapsed="false">
      <c r="A1194" s="0" t="s">
        <v>546</v>
      </c>
      <c r="B1194" s="1" t="n">
        <v>3</v>
      </c>
      <c r="C1194" s="0" t="s">
        <v>41</v>
      </c>
      <c r="D1194" s="0" t="s">
        <v>160</v>
      </c>
      <c r="E1194" s="0" t="n">
        <v>8</v>
      </c>
      <c r="F1194" s="0" t="n">
        <v>8</v>
      </c>
      <c r="G1194" s="0" t="n">
        <v>16</v>
      </c>
    </row>
    <row r="1195" customFormat="false" ht="15" hidden="false" customHeight="false" outlineLevel="0" collapsed="false">
      <c r="A1195" s="0" t="s">
        <v>547</v>
      </c>
      <c r="B1195" s="1" t="n">
        <v>3</v>
      </c>
      <c r="C1195" s="0" t="s">
        <v>41</v>
      </c>
      <c r="D1195" s="0" t="s">
        <v>46</v>
      </c>
    </row>
    <row r="1196" customFormat="false" ht="15" hidden="false" customHeight="false" outlineLevel="0" collapsed="false">
      <c r="A1196" s="0" t="s">
        <v>548</v>
      </c>
      <c r="B1196" s="1" t="n">
        <v>2</v>
      </c>
      <c r="C1196" s="0" t="s">
        <v>41</v>
      </c>
      <c r="D1196" s="0" t="s">
        <v>47</v>
      </c>
      <c r="E1196" s="0" t="n">
        <v>4</v>
      </c>
      <c r="F1196" s="0" t="n">
        <v>7</v>
      </c>
      <c r="G1196" s="0" t="n">
        <v>11</v>
      </c>
    </row>
    <row r="1197" customFormat="false" ht="15" hidden="false" customHeight="false" outlineLevel="0" collapsed="false">
      <c r="A1197" s="0" t="s">
        <v>143</v>
      </c>
      <c r="B1197" s="1" t="n">
        <v>1</v>
      </c>
      <c r="C1197" s="0" t="s">
        <v>41</v>
      </c>
      <c r="D1197" s="0" t="s">
        <v>48</v>
      </c>
      <c r="E1197" s="0" t="n">
        <v>0</v>
      </c>
      <c r="F1197" s="0" t="n">
        <v>1</v>
      </c>
      <c r="G1197" s="0" t="n">
        <v>1</v>
      </c>
    </row>
    <row r="1198" customFormat="false" ht="15" hidden="false" customHeight="false" outlineLevel="0" collapsed="false">
      <c r="A1198" s="0" t="s">
        <v>100</v>
      </c>
      <c r="B1198" s="1" t="n">
        <v>1</v>
      </c>
      <c r="C1198" s="0" t="s">
        <v>41</v>
      </c>
      <c r="D1198" s="0" t="s">
        <v>49</v>
      </c>
    </row>
    <row r="1199" customFormat="false" ht="15" hidden="false" customHeight="false" outlineLevel="0" collapsed="false">
      <c r="A1199" s="0" t="s">
        <v>523</v>
      </c>
      <c r="B1199" s="1" t="n">
        <v>3</v>
      </c>
      <c r="C1199" s="0" t="s">
        <v>41</v>
      </c>
      <c r="D1199" s="0" t="s">
        <v>51</v>
      </c>
    </row>
    <row r="1200" customFormat="false" ht="15" hidden="false" customHeight="false" outlineLevel="0" collapsed="false">
      <c r="A1200" s="0" t="s">
        <v>549</v>
      </c>
      <c r="B1200" s="1" t="n">
        <v>2</v>
      </c>
      <c r="C1200" s="0" t="s">
        <v>41</v>
      </c>
      <c r="D1200" s="0" t="s">
        <v>124</v>
      </c>
      <c r="E1200" s="0" t="n">
        <v>9</v>
      </c>
      <c r="F1200" s="0" t="n">
        <v>5</v>
      </c>
      <c r="G1200" s="0" t="n">
        <v>14</v>
      </c>
    </row>
    <row r="1201" customFormat="false" ht="15" hidden="false" customHeight="false" outlineLevel="0" collapsed="false">
      <c r="A1201" s="0" t="s">
        <v>486</v>
      </c>
      <c r="B1201" s="1" t="n">
        <v>3</v>
      </c>
      <c r="C1201" s="0" t="s">
        <v>41</v>
      </c>
      <c r="D1201" s="0" t="s">
        <v>126</v>
      </c>
    </row>
    <row r="1202" customFormat="false" ht="15" hidden="false" customHeight="false" outlineLevel="0" collapsed="false">
      <c r="A1202" s="0" t="s">
        <v>550</v>
      </c>
      <c r="B1202" s="1" t="n">
        <v>4</v>
      </c>
      <c r="C1202" s="0" t="s">
        <v>41</v>
      </c>
      <c r="D1202" s="0" t="s">
        <v>52</v>
      </c>
    </row>
    <row r="1203" customFormat="false" ht="15" hidden="false" customHeight="false" outlineLevel="0" collapsed="false">
      <c r="A1203" s="0" t="s">
        <v>545</v>
      </c>
      <c r="B1203" s="1" t="n">
        <v>2</v>
      </c>
      <c r="C1203" s="0" t="s">
        <v>41</v>
      </c>
      <c r="D1203" s="0" t="s">
        <v>54</v>
      </c>
    </row>
    <row r="1204" customFormat="false" ht="15" hidden="false" customHeight="false" outlineLevel="0" collapsed="false">
      <c r="A1204" s="0" t="s">
        <v>190</v>
      </c>
      <c r="B1204" s="1" t="n">
        <v>3</v>
      </c>
      <c r="C1204" s="0" t="s">
        <v>41</v>
      </c>
      <c r="D1204" s="0" t="s">
        <v>129</v>
      </c>
    </row>
    <row r="1205" customFormat="false" ht="15" hidden="false" customHeight="false" outlineLevel="0" collapsed="false">
      <c r="A1205" s="0" t="s">
        <v>551</v>
      </c>
      <c r="B1205" s="1" t="n">
        <v>2</v>
      </c>
      <c r="C1205" s="0" t="s">
        <v>41</v>
      </c>
      <c r="D1205" s="0" t="s">
        <v>56</v>
      </c>
      <c r="E1205" s="0" t="n">
        <v>11</v>
      </c>
      <c r="F1205" s="0" t="n">
        <v>0</v>
      </c>
      <c r="G1205" s="0" t="n">
        <v>11</v>
      </c>
    </row>
    <row r="1206" customFormat="false" ht="15" hidden="false" customHeight="false" outlineLevel="0" collapsed="false">
      <c r="A1206" s="0" t="s">
        <v>234</v>
      </c>
      <c r="B1206" s="1" t="n">
        <v>1</v>
      </c>
      <c r="C1206" s="0" t="s">
        <v>41</v>
      </c>
      <c r="D1206" s="0" t="s">
        <v>58</v>
      </c>
    </row>
    <row r="1207" customFormat="false" ht="15" hidden="false" customHeight="false" outlineLevel="0" collapsed="false">
      <c r="A1207" s="0" t="s">
        <v>87</v>
      </c>
      <c r="B1207" s="1" t="n">
        <v>2</v>
      </c>
      <c r="C1207" s="0" t="s">
        <v>41</v>
      </c>
      <c r="D1207" s="0" t="s">
        <v>60</v>
      </c>
      <c r="E1207" s="0" t="n">
        <v>5</v>
      </c>
      <c r="F1207" s="0" t="n">
        <v>1</v>
      </c>
      <c r="G1207" s="0" t="n">
        <v>6</v>
      </c>
    </row>
    <row r="1208" customFormat="false" ht="15" hidden="false" customHeight="false" outlineLevel="0" collapsed="false">
      <c r="A1208" s="0" t="s">
        <v>552</v>
      </c>
      <c r="B1208" s="1" t="n">
        <v>4</v>
      </c>
      <c r="C1208" s="0" t="s">
        <v>41</v>
      </c>
      <c r="D1208" s="0" t="s">
        <v>64</v>
      </c>
    </row>
    <row r="1209" customFormat="false" ht="15" hidden="false" customHeight="false" outlineLevel="0" collapsed="false">
      <c r="A1209" s="0" t="s">
        <v>445</v>
      </c>
      <c r="B1209" s="1" t="n">
        <v>4</v>
      </c>
      <c r="C1209" s="0" t="s">
        <v>41</v>
      </c>
      <c r="D1209" s="0" t="s">
        <v>65</v>
      </c>
    </row>
    <row r="1210" customFormat="false" ht="15" hidden="false" customHeight="false" outlineLevel="0" collapsed="false">
      <c r="A1210" s="0" t="s">
        <v>550</v>
      </c>
      <c r="B1210" s="1" t="n">
        <v>4</v>
      </c>
      <c r="C1210" s="0" t="s">
        <v>41</v>
      </c>
      <c r="D1210" s="0" t="s">
        <v>68</v>
      </c>
    </row>
    <row r="1211" customFormat="false" ht="15" hidden="false" customHeight="false" outlineLevel="0" collapsed="false">
      <c r="A1211" s="0" t="s">
        <v>544</v>
      </c>
      <c r="B1211" s="1" t="n">
        <v>4</v>
      </c>
      <c r="C1211" s="0" t="s">
        <v>41</v>
      </c>
      <c r="D1211" s="0" t="s">
        <v>69</v>
      </c>
    </row>
    <row r="1212" customFormat="false" ht="15" hidden="false" customHeight="false" outlineLevel="0" collapsed="false">
      <c r="A1212" s="0" t="s">
        <v>449</v>
      </c>
      <c r="B1212" s="1" t="n">
        <v>3</v>
      </c>
      <c r="C1212" s="0" t="s">
        <v>41</v>
      </c>
      <c r="D1212" s="0" t="s">
        <v>73</v>
      </c>
    </row>
    <row r="1213" customFormat="false" ht="15" hidden="false" customHeight="false" outlineLevel="0" collapsed="false">
      <c r="A1213" s="0" t="s">
        <v>339</v>
      </c>
      <c r="B1213" s="1" t="n">
        <v>4</v>
      </c>
      <c r="C1213" s="0" t="s">
        <v>41</v>
      </c>
      <c r="D1213" s="0" t="s">
        <v>174</v>
      </c>
    </row>
    <row r="1214" customFormat="false" ht="15" hidden="false" customHeight="false" outlineLevel="0" collapsed="false">
      <c r="A1214" s="0" t="s">
        <v>77</v>
      </c>
      <c r="B1214" s="1" t="n">
        <v>3</v>
      </c>
      <c r="C1214" s="0" t="s">
        <v>41</v>
      </c>
      <c r="D1214" s="0" t="s">
        <v>78</v>
      </c>
    </row>
    <row r="1215" customFormat="false" ht="15" hidden="false" customHeight="false" outlineLevel="0" collapsed="false">
      <c r="A1215" s="0" t="s">
        <v>190</v>
      </c>
      <c r="B1215" s="1" t="n">
        <v>3</v>
      </c>
      <c r="C1215" s="0" t="s">
        <v>41</v>
      </c>
      <c r="D1215" s="0" t="s">
        <v>175</v>
      </c>
    </row>
    <row r="1216" customFormat="false" ht="15" hidden="false" customHeight="false" outlineLevel="0" collapsed="false">
      <c r="A1216" s="0" t="s">
        <v>81</v>
      </c>
      <c r="B1216" s="1" t="n">
        <v>4</v>
      </c>
      <c r="C1216" s="0" t="s">
        <v>41</v>
      </c>
      <c r="D1216" s="0" t="s">
        <v>82</v>
      </c>
    </row>
    <row r="1217" customFormat="false" ht="15" hidden="false" customHeight="false" outlineLevel="0" collapsed="false">
      <c r="A1217" s="0" t="s">
        <v>234</v>
      </c>
      <c r="B1217" s="1" t="n">
        <v>1</v>
      </c>
      <c r="C1217" s="0" t="s">
        <v>41</v>
      </c>
      <c r="D1217" s="0" t="s">
        <v>257</v>
      </c>
      <c r="E1217" s="0" t="n">
        <v>3</v>
      </c>
      <c r="F1217" s="0" t="n">
        <v>2</v>
      </c>
      <c r="G1217" s="0" t="n">
        <v>5</v>
      </c>
    </row>
    <row r="1218" customFormat="false" ht="15" hidden="false" customHeight="false" outlineLevel="0" collapsed="false">
      <c r="A1218" s="0" t="s">
        <v>404</v>
      </c>
      <c r="B1218" s="1" t="n">
        <v>2</v>
      </c>
      <c r="C1218" s="0" t="s">
        <v>41</v>
      </c>
      <c r="D1218" s="0" t="s">
        <v>134</v>
      </c>
    </row>
    <row r="1219" customFormat="false" ht="15" hidden="false" customHeight="false" outlineLevel="0" collapsed="false">
      <c r="A1219" s="0" t="s">
        <v>552</v>
      </c>
      <c r="B1219" s="1" t="n">
        <v>4</v>
      </c>
      <c r="C1219" s="0" t="s">
        <v>41</v>
      </c>
      <c r="D1219" s="0" t="s">
        <v>84</v>
      </c>
    </row>
    <row r="1220" customFormat="false" ht="15" hidden="false" customHeight="false" outlineLevel="0" collapsed="false">
      <c r="A1220" s="0" t="s">
        <v>553</v>
      </c>
      <c r="B1220" s="1" t="n">
        <v>2</v>
      </c>
      <c r="C1220" s="0" t="s">
        <v>41</v>
      </c>
      <c r="D1220" s="0" t="s">
        <v>86</v>
      </c>
      <c r="E1220" s="0" t="n">
        <v>10</v>
      </c>
      <c r="F1220" s="0" t="n">
        <v>3</v>
      </c>
      <c r="G1220" s="0" t="n">
        <v>13</v>
      </c>
    </row>
    <row r="1221" customFormat="false" ht="15" hidden="false" customHeight="false" outlineLevel="0" collapsed="false">
      <c r="A1221" s="0" t="s">
        <v>554</v>
      </c>
      <c r="B1221" s="1" t="n">
        <v>2</v>
      </c>
      <c r="C1221" s="0" t="s">
        <v>41</v>
      </c>
      <c r="D1221" s="0" t="s">
        <v>87</v>
      </c>
      <c r="E1221" s="0" t="n">
        <v>10</v>
      </c>
      <c r="F1221" s="0" t="n">
        <v>2</v>
      </c>
      <c r="G1221" s="0" t="n">
        <v>12</v>
      </c>
    </row>
    <row r="1222" customFormat="false" ht="15" hidden="false" customHeight="false" outlineLevel="0" collapsed="false">
      <c r="A1222" s="0" t="s">
        <v>143</v>
      </c>
      <c r="B1222" s="1" t="n">
        <v>1</v>
      </c>
      <c r="C1222" s="0" t="s">
        <v>41</v>
      </c>
      <c r="D1222" s="0" t="s">
        <v>89</v>
      </c>
    </row>
    <row r="1223" customFormat="false" ht="15" hidden="false" customHeight="false" outlineLevel="0" collapsed="false">
      <c r="A1223" s="0" t="s">
        <v>555</v>
      </c>
      <c r="B1223" s="1" t="n">
        <v>4</v>
      </c>
      <c r="C1223" s="0" t="s">
        <v>41</v>
      </c>
      <c r="D1223" s="0" t="s">
        <v>137</v>
      </c>
    </row>
    <row r="1224" customFormat="false" ht="15" hidden="false" customHeight="false" outlineLevel="0" collapsed="false">
      <c r="A1224" s="0" t="s">
        <v>143</v>
      </c>
      <c r="B1224" s="1" t="n">
        <v>1</v>
      </c>
      <c r="C1224" s="0" t="s">
        <v>41</v>
      </c>
      <c r="D1224" s="0" t="s">
        <v>91</v>
      </c>
      <c r="E1224" s="0" t="n">
        <v>0</v>
      </c>
      <c r="F1224" s="0" t="n">
        <v>1</v>
      </c>
      <c r="G1224" s="0" t="n">
        <v>1</v>
      </c>
    </row>
    <row r="1225" customFormat="false" ht="15" hidden="false" customHeight="false" outlineLevel="0" collapsed="false">
      <c r="A1225" s="0" t="s">
        <v>156</v>
      </c>
      <c r="B1225" s="1" t="n">
        <v>4</v>
      </c>
      <c r="C1225" s="0" t="s">
        <v>41</v>
      </c>
      <c r="D1225" s="0" t="s">
        <v>140</v>
      </c>
    </row>
    <row r="1226" customFormat="false" ht="15" hidden="false" customHeight="false" outlineLevel="0" collapsed="false">
      <c r="A1226" s="0" t="s">
        <v>29</v>
      </c>
      <c r="B1226" s="1" t="n">
        <v>1</v>
      </c>
      <c r="C1226" s="0" t="s">
        <v>41</v>
      </c>
      <c r="D1226" s="0" t="s">
        <v>94</v>
      </c>
      <c r="E1226" s="0" t="n">
        <v>3</v>
      </c>
      <c r="F1226" s="0" t="n">
        <v>0</v>
      </c>
      <c r="G1226" s="0" t="n">
        <v>3</v>
      </c>
    </row>
    <row r="1227" customFormat="false" ht="15" hidden="false" customHeight="false" outlineLevel="0" collapsed="false">
      <c r="A1227" s="0" t="s">
        <v>29</v>
      </c>
      <c r="B1227" s="1" t="n">
        <v>1</v>
      </c>
      <c r="C1227" s="0" t="s">
        <v>41</v>
      </c>
      <c r="D1227" s="0" t="s">
        <v>10</v>
      </c>
      <c r="E1227" s="0" t="n">
        <v>3</v>
      </c>
      <c r="F1227" s="0" t="n">
        <v>0</v>
      </c>
      <c r="G1227" s="0" t="n">
        <v>3</v>
      </c>
    </row>
    <row r="1228" customFormat="false" ht="15" hidden="false" customHeight="false" outlineLevel="0" collapsed="false">
      <c r="A1228" s="0" t="s">
        <v>409</v>
      </c>
      <c r="B1228" s="1" t="n">
        <v>4</v>
      </c>
      <c r="C1228" s="0" t="s">
        <v>41</v>
      </c>
      <c r="D1228" s="0" t="s">
        <v>96</v>
      </c>
    </row>
    <row r="1229" customFormat="false" ht="15" hidden="false" customHeight="false" outlineLevel="0" collapsed="false">
      <c r="A1229" s="0" t="s">
        <v>556</v>
      </c>
      <c r="B1229" s="1" t="n">
        <v>4</v>
      </c>
      <c r="C1229" s="0" t="s">
        <v>41</v>
      </c>
      <c r="D1229" s="0" t="s">
        <v>97</v>
      </c>
    </row>
    <row r="1230" customFormat="false" ht="15" hidden="false" customHeight="false" outlineLevel="0" collapsed="false">
      <c r="A1230" s="0" t="s">
        <v>557</v>
      </c>
      <c r="B1230" s="1" t="n">
        <v>1</v>
      </c>
      <c r="C1230" s="0" t="s">
        <v>41</v>
      </c>
      <c r="D1230" s="0" t="s">
        <v>100</v>
      </c>
      <c r="E1230" s="0" t="n">
        <v>2</v>
      </c>
      <c r="F1230" s="0" t="n">
        <v>4</v>
      </c>
      <c r="G1230" s="0" t="n">
        <v>6</v>
      </c>
    </row>
    <row r="1231" customFormat="false" ht="15" hidden="false" customHeight="false" outlineLevel="0" collapsed="false">
      <c r="A1231" s="0" t="s">
        <v>554</v>
      </c>
      <c r="B1231" s="1" t="n">
        <v>2</v>
      </c>
      <c r="C1231" s="0" t="s">
        <v>41</v>
      </c>
      <c r="D1231" s="0" t="s">
        <v>101</v>
      </c>
    </row>
    <row r="1232" customFormat="false" ht="15" hidden="false" customHeight="false" outlineLevel="0" collapsed="false">
      <c r="A1232" s="0" t="s">
        <v>433</v>
      </c>
      <c r="B1232" s="1" t="n">
        <v>1</v>
      </c>
      <c r="C1232" s="0" t="s">
        <v>41</v>
      </c>
      <c r="D1232" s="0" t="s">
        <v>103</v>
      </c>
    </row>
    <row r="1233" customFormat="false" ht="15" hidden="false" customHeight="false" outlineLevel="0" collapsed="false">
      <c r="A1233" s="0" t="s">
        <v>184</v>
      </c>
      <c r="B1233" s="1" t="n">
        <v>2</v>
      </c>
      <c r="C1233" s="0" t="s">
        <v>41</v>
      </c>
      <c r="D1233" s="0" t="s">
        <v>104</v>
      </c>
    </row>
    <row r="1234" customFormat="false" ht="15" hidden="false" customHeight="false" outlineLevel="0" collapsed="false">
      <c r="A1234" s="0" t="s">
        <v>486</v>
      </c>
      <c r="B1234" s="1" t="n">
        <v>3</v>
      </c>
      <c r="C1234" s="0" t="s">
        <v>41</v>
      </c>
      <c r="D1234" s="0" t="s">
        <v>106</v>
      </c>
      <c r="E1234" s="0" t="n">
        <v>10</v>
      </c>
      <c r="F1234" s="0" t="n">
        <v>6</v>
      </c>
      <c r="G1234" s="0" t="n">
        <v>16</v>
      </c>
    </row>
    <row r="1235" customFormat="false" ht="15" hidden="false" customHeight="false" outlineLevel="0" collapsed="false">
      <c r="A1235" s="0" t="s">
        <v>558</v>
      </c>
      <c r="B1235" s="1" t="n">
        <v>2</v>
      </c>
      <c r="C1235" s="0" t="s">
        <v>41</v>
      </c>
      <c r="D1235" s="0" t="s">
        <v>107</v>
      </c>
      <c r="E1235" s="0" t="n">
        <v>7</v>
      </c>
      <c r="F1235" s="0" t="n">
        <v>4</v>
      </c>
      <c r="G1235" s="0" t="n">
        <v>11</v>
      </c>
    </row>
    <row r="1236" customFormat="false" ht="15" hidden="false" customHeight="false" outlineLevel="0" collapsed="false">
      <c r="A1236" s="0" t="s">
        <v>117</v>
      </c>
      <c r="B1236" s="1" t="n">
        <v>3</v>
      </c>
      <c r="C1236" s="0" t="s">
        <v>118</v>
      </c>
      <c r="D1236" s="0" t="s">
        <v>9</v>
      </c>
    </row>
    <row r="1237" customFormat="false" ht="15" hidden="false" customHeight="false" outlineLevel="0" collapsed="false">
      <c r="A1237" s="0" t="s">
        <v>157</v>
      </c>
      <c r="B1237" s="1" t="n">
        <v>3</v>
      </c>
      <c r="C1237" s="0" t="s">
        <v>118</v>
      </c>
      <c r="D1237" s="0" t="s">
        <v>109</v>
      </c>
    </row>
    <row r="1238" customFormat="false" ht="15" hidden="false" customHeight="false" outlineLevel="0" collapsed="false">
      <c r="A1238" s="0" t="s">
        <v>203</v>
      </c>
      <c r="B1238" s="1" t="n">
        <v>3</v>
      </c>
      <c r="C1238" s="0" t="s">
        <v>118</v>
      </c>
      <c r="D1238" s="0" t="s">
        <v>11</v>
      </c>
    </row>
    <row r="1239" customFormat="false" ht="15" hidden="false" customHeight="false" outlineLevel="0" collapsed="false">
      <c r="A1239" s="0" t="s">
        <v>238</v>
      </c>
      <c r="B1239" s="1" t="n">
        <v>4</v>
      </c>
      <c r="C1239" s="0" t="s">
        <v>118</v>
      </c>
      <c r="D1239" s="0" t="s">
        <v>15</v>
      </c>
    </row>
    <row r="1240" customFormat="false" ht="15" hidden="false" customHeight="false" outlineLevel="0" collapsed="false">
      <c r="A1240" s="0" t="s">
        <v>293</v>
      </c>
      <c r="B1240" s="1" t="n">
        <v>3</v>
      </c>
      <c r="C1240" s="0" t="s">
        <v>118</v>
      </c>
      <c r="D1240" s="0" t="s">
        <v>19</v>
      </c>
    </row>
    <row r="1241" customFormat="false" ht="15" hidden="false" customHeight="false" outlineLevel="0" collapsed="false">
      <c r="A1241" s="0" t="s">
        <v>157</v>
      </c>
      <c r="B1241" s="1" t="n">
        <v>3</v>
      </c>
      <c r="C1241" s="0" t="s">
        <v>118</v>
      </c>
      <c r="D1241" s="0" t="s">
        <v>23</v>
      </c>
    </row>
    <row r="1242" customFormat="false" ht="15" hidden="false" customHeight="false" outlineLevel="0" collapsed="false">
      <c r="A1242" s="0" t="s">
        <v>370</v>
      </c>
      <c r="B1242" s="1" t="n">
        <v>3</v>
      </c>
      <c r="C1242" s="0" t="s">
        <v>118</v>
      </c>
      <c r="D1242" s="0" t="s">
        <v>25</v>
      </c>
    </row>
    <row r="1243" customFormat="false" ht="15" hidden="false" customHeight="false" outlineLevel="0" collapsed="false">
      <c r="A1243" s="0" t="s">
        <v>380</v>
      </c>
      <c r="B1243" s="1" t="n">
        <v>4</v>
      </c>
      <c r="C1243" s="0" t="s">
        <v>118</v>
      </c>
      <c r="D1243" s="0" t="s">
        <v>27</v>
      </c>
    </row>
    <row r="1244" customFormat="false" ht="15" hidden="false" customHeight="false" outlineLevel="0" collapsed="false">
      <c r="A1244" s="0" t="s">
        <v>396</v>
      </c>
      <c r="B1244" s="1" t="n">
        <v>3</v>
      </c>
      <c r="C1244" s="0" t="s">
        <v>118</v>
      </c>
      <c r="D1244" s="0" t="s">
        <v>29</v>
      </c>
    </row>
    <row r="1245" customFormat="false" ht="15" hidden="false" customHeight="false" outlineLevel="0" collapsed="false">
      <c r="A1245" s="0" t="s">
        <v>262</v>
      </c>
      <c r="B1245" s="1" t="n">
        <v>3</v>
      </c>
      <c r="C1245" s="0" t="s">
        <v>118</v>
      </c>
      <c r="D1245" s="0" t="s">
        <v>31</v>
      </c>
    </row>
    <row r="1246" customFormat="false" ht="15" hidden="false" customHeight="false" outlineLevel="0" collapsed="false">
      <c r="A1246" s="0" t="s">
        <v>434</v>
      </c>
      <c r="B1246" s="1" t="n">
        <v>4</v>
      </c>
      <c r="C1246" s="0" t="s">
        <v>118</v>
      </c>
      <c r="D1246" s="0" t="s">
        <v>33</v>
      </c>
    </row>
    <row r="1247" customFormat="false" ht="15" hidden="false" customHeight="false" outlineLevel="0" collapsed="false">
      <c r="A1247" s="0" t="s">
        <v>232</v>
      </c>
      <c r="B1247" s="1" t="n">
        <v>4</v>
      </c>
      <c r="C1247" s="0" t="s">
        <v>118</v>
      </c>
      <c r="D1247" s="0" t="s">
        <v>35</v>
      </c>
    </row>
    <row r="1248" customFormat="false" ht="15" hidden="false" customHeight="false" outlineLevel="0" collapsed="false">
      <c r="A1248" s="0" t="s">
        <v>410</v>
      </c>
      <c r="B1248" s="1" t="n">
        <v>3</v>
      </c>
      <c r="C1248" s="0" t="s">
        <v>118</v>
      </c>
      <c r="D1248" s="0" t="s">
        <v>234</v>
      </c>
    </row>
    <row r="1249" customFormat="false" ht="15" hidden="false" customHeight="false" outlineLevel="0" collapsed="false">
      <c r="A1249" s="0" t="s">
        <v>262</v>
      </c>
      <c r="B1249" s="1" t="n">
        <v>3</v>
      </c>
      <c r="C1249" s="0" t="s">
        <v>118</v>
      </c>
      <c r="D1249" s="0" t="s">
        <v>39</v>
      </c>
    </row>
    <row r="1250" customFormat="false" ht="15" hidden="false" customHeight="false" outlineLevel="0" collapsed="false">
      <c r="A1250" s="0" t="s">
        <v>518</v>
      </c>
      <c r="B1250" s="1" t="n">
        <v>4</v>
      </c>
      <c r="C1250" s="0" t="s">
        <v>118</v>
      </c>
      <c r="D1250" s="0" t="s">
        <v>155</v>
      </c>
    </row>
    <row r="1251" customFormat="false" ht="15" hidden="false" customHeight="false" outlineLevel="0" collapsed="false">
      <c r="A1251" s="0" t="s">
        <v>534</v>
      </c>
      <c r="B1251" s="1" t="n">
        <v>2</v>
      </c>
      <c r="C1251" s="0" t="s">
        <v>118</v>
      </c>
      <c r="D1251" s="0" t="s">
        <v>116</v>
      </c>
    </row>
    <row r="1252" customFormat="false" ht="15" hidden="false" customHeight="false" outlineLevel="0" collapsed="false">
      <c r="A1252" s="0" t="s">
        <v>396</v>
      </c>
      <c r="B1252" s="1" t="n">
        <v>3</v>
      </c>
      <c r="C1252" s="0" t="s">
        <v>118</v>
      </c>
      <c r="D1252" s="0" t="s">
        <v>43</v>
      </c>
    </row>
    <row r="1253" customFormat="false" ht="15" hidden="false" customHeight="false" outlineLevel="0" collapsed="false">
      <c r="A1253" s="0" t="s">
        <v>559</v>
      </c>
      <c r="B1253" s="1" t="n">
        <v>4</v>
      </c>
      <c r="C1253" s="0" t="s">
        <v>118</v>
      </c>
      <c r="D1253" s="0" t="s">
        <v>160</v>
      </c>
    </row>
    <row r="1254" customFormat="false" ht="15" hidden="false" customHeight="false" outlineLevel="0" collapsed="false">
      <c r="A1254" s="0" t="s">
        <v>117</v>
      </c>
      <c r="B1254" s="1" t="n">
        <v>3</v>
      </c>
      <c r="C1254" s="0" t="s">
        <v>118</v>
      </c>
      <c r="D1254" s="0" t="s">
        <v>191</v>
      </c>
    </row>
    <row r="1255" customFormat="false" ht="15" hidden="false" customHeight="false" outlineLevel="0" collapsed="false">
      <c r="A1255" s="0" t="s">
        <v>560</v>
      </c>
      <c r="B1255" s="1" t="n">
        <v>1</v>
      </c>
      <c r="C1255" s="0" t="s">
        <v>118</v>
      </c>
      <c r="D1255" s="0" t="s">
        <v>47</v>
      </c>
    </row>
    <row r="1256" customFormat="false" ht="15" hidden="false" customHeight="false" outlineLevel="0" collapsed="false">
      <c r="A1256" s="0" t="s">
        <v>561</v>
      </c>
      <c r="B1256" s="1" t="n">
        <v>2</v>
      </c>
      <c r="C1256" s="0" t="s">
        <v>118</v>
      </c>
      <c r="D1256" s="0" t="s">
        <v>48</v>
      </c>
    </row>
    <row r="1257" customFormat="false" ht="15" hidden="false" customHeight="false" outlineLevel="0" collapsed="false">
      <c r="A1257" s="0" t="s">
        <v>562</v>
      </c>
      <c r="B1257" s="1" t="n">
        <v>4</v>
      </c>
      <c r="C1257" s="0" t="s">
        <v>118</v>
      </c>
      <c r="D1257" s="0" t="s">
        <v>51</v>
      </c>
    </row>
    <row r="1258" customFormat="false" ht="15" hidden="false" customHeight="false" outlineLevel="0" collapsed="false">
      <c r="A1258" s="0" t="s">
        <v>563</v>
      </c>
      <c r="B1258" s="1" t="n">
        <v>4</v>
      </c>
      <c r="C1258" s="0" t="s">
        <v>118</v>
      </c>
      <c r="D1258" s="0" t="s">
        <v>124</v>
      </c>
    </row>
    <row r="1259" customFormat="false" ht="15" hidden="false" customHeight="false" outlineLevel="0" collapsed="false">
      <c r="A1259" s="0" t="s">
        <v>564</v>
      </c>
      <c r="B1259" s="1" t="n">
        <v>3</v>
      </c>
      <c r="C1259" s="0" t="s">
        <v>118</v>
      </c>
      <c r="D1259" s="0" t="s">
        <v>126</v>
      </c>
    </row>
    <row r="1260" customFormat="false" ht="15" hidden="false" customHeight="false" outlineLevel="0" collapsed="false">
      <c r="A1260" s="0" t="s">
        <v>565</v>
      </c>
      <c r="B1260" s="1" t="n">
        <v>2</v>
      </c>
      <c r="C1260" s="0" t="s">
        <v>118</v>
      </c>
      <c r="D1260" s="0" t="s">
        <v>52</v>
      </c>
    </row>
    <row r="1261" customFormat="false" ht="15" hidden="false" customHeight="false" outlineLevel="0" collapsed="false">
      <c r="A1261" s="0" t="s">
        <v>157</v>
      </c>
      <c r="B1261" s="1" t="n">
        <v>3</v>
      </c>
      <c r="C1261" s="0" t="s">
        <v>118</v>
      </c>
      <c r="D1261" s="0" t="s">
        <v>56</v>
      </c>
    </row>
    <row r="1262" customFormat="false" ht="15" hidden="false" customHeight="false" outlineLevel="0" collapsed="false">
      <c r="A1262" s="0" t="s">
        <v>563</v>
      </c>
      <c r="B1262" s="1" t="n">
        <v>4</v>
      </c>
      <c r="C1262" s="0" t="s">
        <v>118</v>
      </c>
      <c r="D1262" s="0" t="s">
        <v>60</v>
      </c>
    </row>
    <row r="1263" customFormat="false" ht="15" hidden="false" customHeight="false" outlineLevel="0" collapsed="false">
      <c r="A1263" s="0" t="s">
        <v>566</v>
      </c>
      <c r="B1263" s="1" t="n">
        <v>3</v>
      </c>
      <c r="C1263" s="0" t="s">
        <v>118</v>
      </c>
      <c r="D1263" s="0" t="s">
        <v>62</v>
      </c>
    </row>
    <row r="1264" customFormat="false" ht="15" hidden="false" customHeight="false" outlineLevel="0" collapsed="false">
      <c r="A1264" s="0" t="s">
        <v>567</v>
      </c>
      <c r="B1264" s="1" t="n">
        <v>2</v>
      </c>
      <c r="C1264" s="0" t="s">
        <v>118</v>
      </c>
      <c r="D1264" s="0" t="s">
        <v>64</v>
      </c>
    </row>
    <row r="1265" customFormat="false" ht="15" hidden="false" customHeight="false" outlineLevel="0" collapsed="false">
      <c r="A1265" s="0" t="s">
        <v>293</v>
      </c>
      <c r="B1265" s="1" t="n">
        <v>3</v>
      </c>
      <c r="C1265" s="0" t="s">
        <v>118</v>
      </c>
      <c r="D1265" s="0" t="s">
        <v>65</v>
      </c>
    </row>
    <row r="1266" customFormat="false" ht="15" hidden="false" customHeight="false" outlineLevel="0" collapsed="false">
      <c r="A1266" s="0" t="s">
        <v>238</v>
      </c>
      <c r="B1266" s="1" t="n">
        <v>4</v>
      </c>
      <c r="C1266" s="0" t="s">
        <v>118</v>
      </c>
      <c r="D1266" s="0" t="s">
        <v>67</v>
      </c>
    </row>
    <row r="1267" customFormat="false" ht="15" hidden="false" customHeight="false" outlineLevel="0" collapsed="false">
      <c r="A1267" s="0" t="s">
        <v>457</v>
      </c>
      <c r="B1267" s="1" t="n">
        <v>3</v>
      </c>
      <c r="C1267" s="0" t="s">
        <v>118</v>
      </c>
      <c r="D1267" s="0" t="s">
        <v>68</v>
      </c>
    </row>
    <row r="1268" customFormat="false" ht="15" hidden="false" customHeight="false" outlineLevel="0" collapsed="false">
      <c r="A1268" s="0" t="s">
        <v>560</v>
      </c>
      <c r="B1268" s="1" t="n">
        <v>1</v>
      </c>
      <c r="C1268" s="0" t="s">
        <v>118</v>
      </c>
      <c r="D1268" s="0" t="s">
        <v>69</v>
      </c>
    </row>
    <row r="1269" customFormat="false" ht="15" hidden="false" customHeight="false" outlineLevel="0" collapsed="false">
      <c r="A1269" s="0" t="s">
        <v>396</v>
      </c>
      <c r="B1269" s="1" t="n">
        <v>3</v>
      </c>
      <c r="C1269" s="0" t="s">
        <v>118</v>
      </c>
      <c r="D1269" s="0" t="s">
        <v>71</v>
      </c>
    </row>
    <row r="1270" customFormat="false" ht="15" hidden="false" customHeight="false" outlineLevel="0" collapsed="false">
      <c r="A1270" s="0" t="s">
        <v>568</v>
      </c>
      <c r="B1270" s="1" t="n">
        <v>3</v>
      </c>
      <c r="C1270" s="0" t="s">
        <v>118</v>
      </c>
      <c r="D1270" s="0" t="s">
        <v>73</v>
      </c>
    </row>
    <row r="1271" customFormat="false" ht="15" hidden="false" customHeight="false" outlineLevel="0" collapsed="false">
      <c r="A1271" s="0" t="s">
        <v>569</v>
      </c>
      <c r="B1271" s="1" t="n">
        <v>3</v>
      </c>
      <c r="C1271" s="0" t="s">
        <v>118</v>
      </c>
      <c r="D1271" s="0" t="s">
        <v>74</v>
      </c>
    </row>
    <row r="1272" customFormat="false" ht="15" hidden="false" customHeight="false" outlineLevel="0" collapsed="false">
      <c r="A1272" s="0" t="s">
        <v>562</v>
      </c>
      <c r="B1272" s="1" t="n">
        <v>4</v>
      </c>
      <c r="C1272" s="0" t="s">
        <v>118</v>
      </c>
      <c r="D1272" s="0" t="s">
        <v>76</v>
      </c>
    </row>
    <row r="1273" customFormat="false" ht="15" hidden="false" customHeight="false" outlineLevel="0" collapsed="false">
      <c r="A1273" s="0" t="s">
        <v>262</v>
      </c>
      <c r="B1273" s="1" t="n">
        <v>3</v>
      </c>
      <c r="C1273" s="0" t="s">
        <v>118</v>
      </c>
      <c r="D1273" s="0" t="s">
        <v>174</v>
      </c>
    </row>
    <row r="1274" customFormat="false" ht="15" hidden="false" customHeight="false" outlineLevel="0" collapsed="false">
      <c r="A1274" s="0" t="s">
        <v>570</v>
      </c>
      <c r="B1274" s="1" t="n">
        <v>4</v>
      </c>
      <c r="C1274" s="0" t="s">
        <v>118</v>
      </c>
      <c r="D1274" s="0" t="s">
        <v>78</v>
      </c>
    </row>
    <row r="1275" customFormat="false" ht="15" hidden="false" customHeight="false" outlineLevel="0" collapsed="false">
      <c r="A1275" s="0" t="s">
        <v>380</v>
      </c>
      <c r="B1275" s="1" t="n">
        <v>4</v>
      </c>
      <c r="C1275" s="0" t="s">
        <v>118</v>
      </c>
      <c r="D1275" s="0" t="s">
        <v>79</v>
      </c>
    </row>
    <row r="1276" customFormat="false" ht="15" hidden="false" customHeight="false" outlineLevel="0" collapsed="false">
      <c r="A1276" s="0" t="s">
        <v>570</v>
      </c>
      <c r="B1276" s="1" t="n">
        <v>4</v>
      </c>
      <c r="C1276" s="0" t="s">
        <v>118</v>
      </c>
      <c r="D1276" s="0" t="s">
        <v>175</v>
      </c>
    </row>
    <row r="1277" customFormat="false" ht="15" hidden="false" customHeight="false" outlineLevel="0" collapsed="false">
      <c r="A1277" s="0" t="s">
        <v>564</v>
      </c>
      <c r="B1277" s="1" t="n">
        <v>3</v>
      </c>
      <c r="C1277" s="0" t="s">
        <v>118</v>
      </c>
      <c r="D1277" s="0" t="s">
        <v>80</v>
      </c>
    </row>
    <row r="1278" customFormat="false" ht="15" hidden="false" customHeight="false" outlineLevel="0" collapsed="false">
      <c r="A1278" s="0" t="s">
        <v>410</v>
      </c>
      <c r="B1278" s="1" t="n">
        <v>3</v>
      </c>
      <c r="C1278" s="0" t="s">
        <v>118</v>
      </c>
      <c r="D1278" s="0" t="s">
        <v>82</v>
      </c>
    </row>
    <row r="1279" customFormat="false" ht="15" hidden="false" customHeight="false" outlineLevel="0" collapsed="false">
      <c r="A1279" s="0" t="s">
        <v>518</v>
      </c>
      <c r="B1279" s="1" t="n">
        <v>4</v>
      </c>
      <c r="C1279" s="0" t="s">
        <v>118</v>
      </c>
      <c r="D1279" s="0" t="s">
        <v>257</v>
      </c>
    </row>
    <row r="1280" customFormat="false" ht="15" hidden="false" customHeight="false" outlineLevel="0" collapsed="false">
      <c r="A1280" s="0" t="s">
        <v>564</v>
      </c>
      <c r="B1280" s="1" t="n">
        <v>3</v>
      </c>
      <c r="C1280" s="0" t="s">
        <v>118</v>
      </c>
      <c r="D1280" s="0" t="s">
        <v>134</v>
      </c>
    </row>
    <row r="1281" customFormat="false" ht="15" hidden="false" customHeight="false" outlineLevel="0" collapsed="false">
      <c r="A1281" s="0" t="s">
        <v>562</v>
      </c>
      <c r="B1281" s="1" t="n">
        <v>4</v>
      </c>
      <c r="C1281" s="0" t="s">
        <v>118</v>
      </c>
      <c r="D1281" s="0" t="s">
        <v>84</v>
      </c>
    </row>
    <row r="1282" customFormat="false" ht="15" hidden="false" customHeight="false" outlineLevel="0" collapsed="false">
      <c r="A1282" s="0" t="s">
        <v>565</v>
      </c>
      <c r="B1282" s="1" t="n">
        <v>2</v>
      </c>
      <c r="C1282" s="0" t="s">
        <v>118</v>
      </c>
      <c r="D1282" s="0" t="s">
        <v>86</v>
      </c>
    </row>
    <row r="1283" customFormat="false" ht="15" hidden="false" customHeight="false" outlineLevel="0" collapsed="false">
      <c r="A1283" s="0" t="s">
        <v>563</v>
      </c>
      <c r="B1283" s="1" t="n">
        <v>4</v>
      </c>
      <c r="C1283" s="0" t="s">
        <v>118</v>
      </c>
      <c r="D1283" s="0" t="s">
        <v>87</v>
      </c>
    </row>
    <row r="1284" customFormat="false" ht="15" hidden="false" customHeight="false" outlineLevel="0" collapsed="false">
      <c r="A1284" s="0" t="s">
        <v>300</v>
      </c>
      <c r="B1284" s="1" t="n">
        <v>4</v>
      </c>
      <c r="C1284" s="0" t="s">
        <v>118</v>
      </c>
      <c r="D1284" s="0" t="s">
        <v>89</v>
      </c>
    </row>
    <row r="1285" customFormat="false" ht="15" hidden="false" customHeight="false" outlineLevel="0" collapsed="false">
      <c r="A1285" s="0" t="s">
        <v>138</v>
      </c>
      <c r="B1285" s="1" t="n">
        <v>2</v>
      </c>
      <c r="C1285" s="0" t="s">
        <v>118</v>
      </c>
      <c r="D1285" s="0" t="s">
        <v>92</v>
      </c>
    </row>
    <row r="1286" customFormat="false" ht="15" hidden="false" customHeight="false" outlineLevel="0" collapsed="false">
      <c r="A1286" s="0" t="s">
        <v>380</v>
      </c>
      <c r="B1286" s="1" t="n">
        <v>4</v>
      </c>
      <c r="C1286" s="0" t="s">
        <v>118</v>
      </c>
      <c r="D1286" s="0" t="s">
        <v>96</v>
      </c>
    </row>
    <row r="1287" customFormat="false" ht="15" hidden="false" customHeight="false" outlineLevel="0" collapsed="false">
      <c r="A1287" s="0" t="s">
        <v>571</v>
      </c>
      <c r="B1287" s="1" t="n">
        <v>4</v>
      </c>
      <c r="C1287" s="0" t="s">
        <v>118</v>
      </c>
      <c r="D1287" s="0" t="s">
        <v>97</v>
      </c>
    </row>
    <row r="1288" customFormat="false" ht="15" hidden="false" customHeight="false" outlineLevel="0" collapsed="false">
      <c r="A1288" s="0" t="s">
        <v>564</v>
      </c>
      <c r="B1288" s="1" t="n">
        <v>3</v>
      </c>
      <c r="C1288" s="0" t="s">
        <v>118</v>
      </c>
      <c r="D1288" s="0" t="s">
        <v>99</v>
      </c>
    </row>
    <row r="1289" customFormat="false" ht="15" hidden="false" customHeight="false" outlineLevel="0" collapsed="false">
      <c r="A1289" s="0" t="s">
        <v>262</v>
      </c>
      <c r="B1289" s="1" t="n">
        <v>3</v>
      </c>
      <c r="C1289" s="0" t="s">
        <v>118</v>
      </c>
      <c r="D1289" s="0" t="s">
        <v>264</v>
      </c>
    </row>
    <row r="1290" customFormat="false" ht="15" hidden="false" customHeight="false" outlineLevel="0" collapsed="false">
      <c r="A1290" s="0" t="s">
        <v>434</v>
      </c>
      <c r="B1290" s="1" t="n">
        <v>4</v>
      </c>
      <c r="C1290" s="0" t="s">
        <v>118</v>
      </c>
      <c r="D1290" s="0" t="s">
        <v>100</v>
      </c>
    </row>
    <row r="1291" customFormat="false" ht="15" hidden="false" customHeight="false" outlineLevel="0" collapsed="false">
      <c r="A1291" s="0" t="s">
        <v>563</v>
      </c>
      <c r="B1291" s="1" t="n">
        <v>4</v>
      </c>
      <c r="C1291" s="0" t="s">
        <v>118</v>
      </c>
      <c r="D1291" s="0" t="s">
        <v>101</v>
      </c>
    </row>
    <row r="1292" customFormat="false" ht="15" hidden="false" customHeight="false" outlineLevel="0" collapsed="false">
      <c r="A1292" s="0" t="s">
        <v>434</v>
      </c>
      <c r="B1292" s="1" t="n">
        <v>4</v>
      </c>
      <c r="C1292" s="0" t="s">
        <v>118</v>
      </c>
      <c r="D1292" s="0" t="s">
        <v>103</v>
      </c>
    </row>
    <row r="1293" customFormat="false" ht="15" hidden="false" customHeight="false" outlineLevel="0" collapsed="false">
      <c r="A1293" s="0" t="s">
        <v>203</v>
      </c>
      <c r="B1293" s="1" t="n">
        <v>3</v>
      </c>
      <c r="C1293" s="0" t="s">
        <v>118</v>
      </c>
      <c r="D1293" s="0" t="s">
        <v>104</v>
      </c>
    </row>
    <row r="1294" customFormat="false" ht="15" hidden="false" customHeight="false" outlineLevel="0" collapsed="false">
      <c r="A1294" s="0" t="s">
        <v>42</v>
      </c>
      <c r="B1294" s="1" t="n">
        <v>4</v>
      </c>
      <c r="C1294" s="0" t="s">
        <v>43</v>
      </c>
      <c r="D1294" s="0" t="s">
        <v>8</v>
      </c>
    </row>
    <row r="1295" customFormat="false" ht="15" hidden="false" customHeight="false" outlineLevel="0" collapsed="false">
      <c r="A1295" s="0" t="s">
        <v>158</v>
      </c>
      <c r="B1295" s="1" t="n">
        <v>3</v>
      </c>
      <c r="C1295" s="0" t="s">
        <v>43</v>
      </c>
      <c r="D1295" s="0" t="s">
        <v>109</v>
      </c>
    </row>
    <row r="1296" customFormat="false" ht="15" hidden="false" customHeight="false" outlineLevel="0" collapsed="false">
      <c r="A1296" s="0" t="s">
        <v>42</v>
      </c>
      <c r="B1296" s="1" t="n">
        <v>4</v>
      </c>
      <c r="C1296" s="0" t="s">
        <v>43</v>
      </c>
      <c r="D1296" s="0" t="s">
        <v>11</v>
      </c>
    </row>
    <row r="1297" customFormat="false" ht="15" hidden="false" customHeight="false" outlineLevel="0" collapsed="false">
      <c r="A1297" s="0" t="s">
        <v>213</v>
      </c>
      <c r="B1297" s="1" t="n">
        <v>4</v>
      </c>
      <c r="C1297" s="0" t="s">
        <v>43</v>
      </c>
      <c r="D1297" s="0" t="s">
        <v>13</v>
      </c>
    </row>
    <row r="1298" customFormat="false" ht="15" hidden="false" customHeight="false" outlineLevel="0" collapsed="false">
      <c r="A1298" s="0" t="s">
        <v>239</v>
      </c>
      <c r="B1298" s="1" t="n">
        <v>3</v>
      </c>
      <c r="C1298" s="0" t="s">
        <v>43</v>
      </c>
      <c r="D1298" s="0" t="s">
        <v>15</v>
      </c>
    </row>
    <row r="1299" customFormat="false" ht="15" hidden="false" customHeight="false" outlineLevel="0" collapsed="false">
      <c r="A1299" s="0" t="s">
        <v>271</v>
      </c>
      <c r="B1299" s="1" t="n">
        <v>3</v>
      </c>
      <c r="C1299" s="0" t="s">
        <v>43</v>
      </c>
      <c r="D1299" s="0" t="s">
        <v>17</v>
      </c>
    </row>
    <row r="1300" customFormat="false" ht="15" hidden="false" customHeight="false" outlineLevel="0" collapsed="false">
      <c r="A1300" s="0" t="s">
        <v>292</v>
      </c>
      <c r="B1300" s="1" t="n">
        <v>4</v>
      </c>
      <c r="C1300" s="0" t="s">
        <v>43</v>
      </c>
      <c r="D1300" s="0" t="s">
        <v>19</v>
      </c>
    </row>
    <row r="1301" customFormat="false" ht="15" hidden="false" customHeight="false" outlineLevel="0" collapsed="false">
      <c r="A1301" s="0" t="s">
        <v>313</v>
      </c>
      <c r="B1301" s="1" t="n">
        <v>3</v>
      </c>
      <c r="C1301" s="0" t="s">
        <v>43</v>
      </c>
      <c r="D1301" s="0" t="s">
        <v>21</v>
      </c>
    </row>
    <row r="1302" customFormat="false" ht="15" hidden="false" customHeight="false" outlineLevel="0" collapsed="false">
      <c r="A1302" s="0" t="s">
        <v>342</v>
      </c>
      <c r="B1302" s="1" t="n">
        <v>4</v>
      </c>
      <c r="C1302" s="0" t="s">
        <v>43</v>
      </c>
      <c r="D1302" s="0" t="s">
        <v>23</v>
      </c>
    </row>
    <row r="1303" customFormat="false" ht="15" hidden="false" customHeight="false" outlineLevel="0" collapsed="false">
      <c r="A1303" s="0" t="s">
        <v>371</v>
      </c>
      <c r="B1303" s="1" t="n">
        <v>4</v>
      </c>
      <c r="C1303" s="0" t="s">
        <v>43</v>
      </c>
      <c r="D1303" s="0" t="s">
        <v>25</v>
      </c>
    </row>
    <row r="1304" customFormat="false" ht="15" hidden="false" customHeight="false" outlineLevel="0" collapsed="false">
      <c r="A1304" s="0" t="s">
        <v>381</v>
      </c>
      <c r="B1304" s="1" t="n">
        <v>3</v>
      </c>
      <c r="C1304" s="0" t="s">
        <v>43</v>
      </c>
      <c r="D1304" s="0" t="s">
        <v>27</v>
      </c>
    </row>
    <row r="1305" customFormat="false" ht="15" hidden="false" customHeight="false" outlineLevel="0" collapsed="false">
      <c r="A1305" s="0" t="s">
        <v>397</v>
      </c>
      <c r="B1305" s="1" t="n">
        <v>1</v>
      </c>
      <c r="C1305" s="0" t="s">
        <v>43</v>
      </c>
      <c r="D1305" s="0" t="s">
        <v>29</v>
      </c>
    </row>
    <row r="1306" customFormat="false" ht="15" hidden="false" customHeight="false" outlineLevel="0" collapsed="false">
      <c r="A1306" s="0" t="s">
        <v>435</v>
      </c>
      <c r="B1306" s="1" t="n">
        <v>4</v>
      </c>
      <c r="C1306" s="0" t="s">
        <v>43</v>
      </c>
      <c r="D1306" s="0" t="s">
        <v>33</v>
      </c>
    </row>
    <row r="1307" customFormat="false" ht="15" hidden="false" customHeight="false" outlineLevel="0" collapsed="false">
      <c r="A1307" s="0" t="s">
        <v>461</v>
      </c>
      <c r="B1307" s="1" t="n">
        <v>3</v>
      </c>
      <c r="C1307" s="0" t="s">
        <v>43</v>
      </c>
      <c r="D1307" s="0" t="s">
        <v>35</v>
      </c>
    </row>
    <row r="1308" customFormat="false" ht="15" hidden="false" customHeight="false" outlineLevel="0" collapsed="false">
      <c r="A1308" s="0" t="s">
        <v>508</v>
      </c>
      <c r="B1308" s="1" t="n">
        <v>4</v>
      </c>
      <c r="C1308" s="0" t="s">
        <v>43</v>
      </c>
      <c r="D1308" s="0" t="s">
        <v>39</v>
      </c>
    </row>
    <row r="1309" customFormat="false" ht="15" hidden="false" customHeight="false" outlineLevel="0" collapsed="false">
      <c r="A1309" s="0" t="s">
        <v>519</v>
      </c>
      <c r="B1309" s="1" t="n">
        <v>4</v>
      </c>
      <c r="C1309" s="0" t="s">
        <v>43</v>
      </c>
      <c r="D1309" s="0" t="s">
        <v>155</v>
      </c>
    </row>
    <row r="1310" customFormat="false" ht="15" hidden="false" customHeight="false" outlineLevel="0" collapsed="false">
      <c r="A1310" s="0" t="s">
        <v>544</v>
      </c>
      <c r="B1310" s="1" t="n">
        <v>4</v>
      </c>
      <c r="C1310" s="0" t="s">
        <v>43</v>
      </c>
      <c r="D1310" s="0" t="s">
        <v>41</v>
      </c>
    </row>
    <row r="1311" customFormat="false" ht="15" hidden="false" customHeight="false" outlineLevel="0" collapsed="false">
      <c r="A1311" s="0" t="s">
        <v>396</v>
      </c>
      <c r="B1311" s="1" t="n">
        <v>3</v>
      </c>
      <c r="C1311" s="0" t="s">
        <v>43</v>
      </c>
      <c r="D1311" s="0" t="s">
        <v>118</v>
      </c>
    </row>
    <row r="1312" customFormat="false" ht="15" hidden="false" customHeight="false" outlineLevel="0" collapsed="false">
      <c r="A1312" s="0" t="s">
        <v>435</v>
      </c>
      <c r="B1312" s="1" t="n">
        <v>4</v>
      </c>
      <c r="C1312" s="0" t="s">
        <v>43</v>
      </c>
      <c r="D1312" s="0" t="s">
        <v>44</v>
      </c>
    </row>
    <row r="1313" customFormat="false" ht="15" hidden="false" customHeight="false" outlineLevel="0" collapsed="false">
      <c r="A1313" s="0" t="s">
        <v>295</v>
      </c>
      <c r="B1313" s="1" t="n">
        <v>3</v>
      </c>
      <c r="C1313" s="0" t="s">
        <v>43</v>
      </c>
      <c r="D1313" s="0" t="s">
        <v>160</v>
      </c>
    </row>
    <row r="1314" customFormat="false" ht="15" hidden="false" customHeight="false" outlineLevel="0" collapsed="false">
      <c r="A1314" s="0" t="s">
        <v>295</v>
      </c>
      <c r="B1314" s="1" t="n">
        <v>3</v>
      </c>
      <c r="C1314" s="0" t="s">
        <v>43</v>
      </c>
      <c r="D1314" s="0" t="s">
        <v>46</v>
      </c>
    </row>
    <row r="1315" customFormat="false" ht="15" hidden="false" customHeight="false" outlineLevel="0" collapsed="false">
      <c r="A1315" s="0" t="s">
        <v>572</v>
      </c>
      <c r="B1315" s="1" t="n">
        <v>3</v>
      </c>
      <c r="C1315" s="0" t="s">
        <v>43</v>
      </c>
      <c r="D1315" s="0" t="s">
        <v>48</v>
      </c>
    </row>
    <row r="1316" customFormat="false" ht="15" hidden="false" customHeight="false" outlineLevel="0" collapsed="false">
      <c r="A1316" s="0" t="s">
        <v>573</v>
      </c>
      <c r="B1316" s="1" t="n">
        <v>3</v>
      </c>
      <c r="C1316" s="0" t="s">
        <v>43</v>
      </c>
      <c r="D1316" s="0" t="s">
        <v>49</v>
      </c>
    </row>
    <row r="1317" customFormat="false" ht="15" hidden="false" customHeight="false" outlineLevel="0" collapsed="false">
      <c r="A1317" s="0" t="s">
        <v>239</v>
      </c>
      <c r="B1317" s="1" t="n">
        <v>3</v>
      </c>
      <c r="C1317" s="0" t="s">
        <v>43</v>
      </c>
      <c r="D1317" s="0" t="s">
        <v>51</v>
      </c>
    </row>
    <row r="1318" customFormat="false" ht="15" hidden="false" customHeight="false" outlineLevel="0" collapsed="false">
      <c r="A1318" s="0" t="s">
        <v>313</v>
      </c>
      <c r="B1318" s="1" t="n">
        <v>3</v>
      </c>
      <c r="C1318" s="0" t="s">
        <v>43</v>
      </c>
      <c r="D1318" s="0" t="s">
        <v>126</v>
      </c>
    </row>
    <row r="1319" customFormat="false" ht="15" hidden="false" customHeight="false" outlineLevel="0" collapsed="false">
      <c r="A1319" s="0" t="s">
        <v>359</v>
      </c>
      <c r="B1319" s="1" t="n">
        <v>3</v>
      </c>
      <c r="C1319" s="0" t="s">
        <v>43</v>
      </c>
      <c r="D1319" s="0" t="s">
        <v>52</v>
      </c>
    </row>
    <row r="1320" customFormat="false" ht="15" hidden="false" customHeight="false" outlineLevel="0" collapsed="false">
      <c r="A1320" s="0" t="s">
        <v>574</v>
      </c>
      <c r="B1320" s="1" t="n">
        <v>4</v>
      </c>
      <c r="C1320" s="0" t="s">
        <v>43</v>
      </c>
      <c r="D1320" s="0" t="s">
        <v>54</v>
      </c>
    </row>
    <row r="1321" customFormat="false" ht="15" hidden="false" customHeight="false" outlineLevel="0" collapsed="false">
      <c r="A1321" s="0" t="s">
        <v>575</v>
      </c>
      <c r="B1321" s="1" t="n">
        <v>3</v>
      </c>
      <c r="C1321" s="0" t="s">
        <v>43</v>
      </c>
      <c r="D1321" s="0" t="s">
        <v>129</v>
      </c>
    </row>
    <row r="1322" customFormat="false" ht="15" hidden="false" customHeight="false" outlineLevel="0" collapsed="false">
      <c r="A1322" s="0" t="s">
        <v>371</v>
      </c>
      <c r="B1322" s="1" t="n">
        <v>4</v>
      </c>
      <c r="C1322" s="0" t="s">
        <v>43</v>
      </c>
      <c r="D1322" s="0" t="s">
        <v>56</v>
      </c>
    </row>
    <row r="1323" customFormat="false" ht="15" hidden="false" customHeight="false" outlineLevel="0" collapsed="false">
      <c r="A1323" s="0" t="s">
        <v>572</v>
      </c>
      <c r="B1323" s="1" t="n">
        <v>3</v>
      </c>
      <c r="C1323" s="0" t="s">
        <v>43</v>
      </c>
      <c r="D1323" s="0" t="s">
        <v>58</v>
      </c>
    </row>
    <row r="1324" customFormat="false" ht="15" hidden="false" customHeight="false" outlineLevel="0" collapsed="false">
      <c r="A1324" s="0" t="s">
        <v>576</v>
      </c>
      <c r="B1324" s="1" t="n">
        <v>3</v>
      </c>
      <c r="C1324" s="0" t="s">
        <v>43</v>
      </c>
      <c r="D1324" s="0" t="s">
        <v>65</v>
      </c>
    </row>
    <row r="1325" customFormat="false" ht="15" hidden="false" customHeight="false" outlineLevel="0" collapsed="false">
      <c r="A1325" s="0" t="s">
        <v>577</v>
      </c>
      <c r="B1325" s="1" t="n">
        <v>3</v>
      </c>
      <c r="C1325" s="0" t="s">
        <v>43</v>
      </c>
      <c r="D1325" s="0" t="s">
        <v>67</v>
      </c>
    </row>
    <row r="1326" customFormat="false" ht="15" hidden="false" customHeight="false" outlineLevel="0" collapsed="false">
      <c r="A1326" s="0" t="s">
        <v>578</v>
      </c>
      <c r="B1326" s="1" t="n">
        <v>3</v>
      </c>
      <c r="C1326" s="0" t="s">
        <v>43</v>
      </c>
      <c r="D1326" s="0" t="s">
        <v>68</v>
      </c>
    </row>
    <row r="1327" customFormat="false" ht="15" hidden="false" customHeight="false" outlineLevel="0" collapsed="false">
      <c r="A1327" s="0" t="s">
        <v>572</v>
      </c>
      <c r="B1327" s="1" t="n">
        <v>3</v>
      </c>
      <c r="C1327" s="0" t="s">
        <v>43</v>
      </c>
      <c r="D1327" s="0" t="s">
        <v>69</v>
      </c>
    </row>
    <row r="1328" customFormat="false" ht="15" hidden="false" customHeight="false" outlineLevel="0" collapsed="false">
      <c r="A1328" s="0" t="s">
        <v>313</v>
      </c>
      <c r="B1328" s="1" t="n">
        <v>3</v>
      </c>
      <c r="C1328" s="0" t="s">
        <v>43</v>
      </c>
      <c r="D1328" s="0" t="s">
        <v>71</v>
      </c>
    </row>
    <row r="1329" customFormat="false" ht="15" hidden="false" customHeight="false" outlineLevel="0" collapsed="false">
      <c r="A1329" s="0" t="s">
        <v>435</v>
      </c>
      <c r="B1329" s="1" t="n">
        <v>4</v>
      </c>
      <c r="C1329" s="0" t="s">
        <v>43</v>
      </c>
      <c r="D1329" s="0" t="s">
        <v>74</v>
      </c>
    </row>
    <row r="1330" customFormat="false" ht="15" hidden="false" customHeight="false" outlineLevel="0" collapsed="false">
      <c r="A1330" s="0" t="s">
        <v>579</v>
      </c>
      <c r="B1330" s="1" t="n">
        <v>3</v>
      </c>
      <c r="C1330" s="0" t="s">
        <v>43</v>
      </c>
      <c r="D1330" s="0" t="s">
        <v>76</v>
      </c>
    </row>
    <row r="1331" customFormat="false" ht="15" hidden="false" customHeight="false" outlineLevel="0" collapsed="false">
      <c r="A1331" s="0" t="s">
        <v>313</v>
      </c>
      <c r="B1331" s="1" t="n">
        <v>3</v>
      </c>
      <c r="C1331" s="0" t="s">
        <v>43</v>
      </c>
      <c r="D1331" s="0" t="s">
        <v>174</v>
      </c>
    </row>
    <row r="1332" customFormat="false" ht="15" hidden="false" customHeight="false" outlineLevel="0" collapsed="false">
      <c r="A1332" s="0" t="s">
        <v>280</v>
      </c>
      <c r="B1332" s="1" t="n">
        <v>3</v>
      </c>
      <c r="C1332" s="0" t="s">
        <v>43</v>
      </c>
      <c r="D1332" s="0" t="s">
        <v>78</v>
      </c>
    </row>
    <row r="1333" customFormat="false" ht="15" hidden="false" customHeight="false" outlineLevel="0" collapsed="false">
      <c r="A1333" s="0" t="s">
        <v>580</v>
      </c>
      <c r="B1333" s="1" t="n">
        <v>3</v>
      </c>
      <c r="C1333" s="0" t="s">
        <v>43</v>
      </c>
      <c r="D1333" s="0" t="s">
        <v>79</v>
      </c>
    </row>
    <row r="1334" customFormat="false" ht="15" hidden="false" customHeight="false" outlineLevel="0" collapsed="false">
      <c r="A1334" s="0" t="s">
        <v>581</v>
      </c>
      <c r="B1334" s="1" t="n">
        <v>3</v>
      </c>
      <c r="C1334" s="0" t="s">
        <v>43</v>
      </c>
      <c r="D1334" s="0" t="s">
        <v>80</v>
      </c>
    </row>
    <row r="1335" customFormat="false" ht="15" hidden="false" customHeight="false" outlineLevel="0" collapsed="false">
      <c r="A1335" s="0" t="s">
        <v>271</v>
      </c>
      <c r="B1335" s="1" t="n">
        <v>3</v>
      </c>
      <c r="C1335" s="0" t="s">
        <v>43</v>
      </c>
      <c r="D1335" s="0" t="s">
        <v>82</v>
      </c>
    </row>
    <row r="1336" customFormat="false" ht="15" hidden="false" customHeight="false" outlineLevel="0" collapsed="false">
      <c r="A1336" s="0" t="s">
        <v>303</v>
      </c>
      <c r="B1336" s="1" t="n">
        <v>3</v>
      </c>
      <c r="C1336" s="0" t="s">
        <v>43</v>
      </c>
      <c r="D1336" s="0" t="s">
        <v>257</v>
      </c>
    </row>
    <row r="1337" customFormat="false" ht="15" hidden="false" customHeight="false" outlineLevel="0" collapsed="false">
      <c r="A1337" s="0" t="s">
        <v>371</v>
      </c>
      <c r="B1337" s="1" t="n">
        <v>4</v>
      </c>
      <c r="C1337" s="0" t="s">
        <v>43</v>
      </c>
      <c r="D1337" s="0" t="s">
        <v>134</v>
      </c>
    </row>
    <row r="1338" customFormat="false" ht="15" hidden="false" customHeight="false" outlineLevel="0" collapsed="false">
      <c r="A1338" s="0" t="s">
        <v>435</v>
      </c>
      <c r="B1338" s="1" t="n">
        <v>4</v>
      </c>
      <c r="C1338" s="0" t="s">
        <v>43</v>
      </c>
      <c r="D1338" s="0" t="s">
        <v>83</v>
      </c>
    </row>
    <row r="1339" customFormat="false" ht="15" hidden="false" customHeight="false" outlineLevel="0" collapsed="false">
      <c r="A1339" s="0" t="s">
        <v>359</v>
      </c>
      <c r="B1339" s="1" t="n">
        <v>3</v>
      </c>
      <c r="C1339" s="0" t="s">
        <v>43</v>
      </c>
      <c r="D1339" s="0" t="s">
        <v>84</v>
      </c>
    </row>
    <row r="1340" customFormat="false" ht="15" hidden="false" customHeight="false" outlineLevel="0" collapsed="false">
      <c r="A1340" s="0" t="s">
        <v>169</v>
      </c>
      <c r="B1340" s="1" t="n">
        <v>3</v>
      </c>
      <c r="C1340" s="0" t="s">
        <v>43</v>
      </c>
      <c r="D1340" s="0" t="s">
        <v>260</v>
      </c>
    </row>
    <row r="1341" customFormat="false" ht="15" hidden="false" customHeight="false" outlineLevel="0" collapsed="false">
      <c r="A1341" s="0" t="s">
        <v>359</v>
      </c>
      <c r="B1341" s="1" t="n">
        <v>3</v>
      </c>
      <c r="C1341" s="0" t="s">
        <v>43</v>
      </c>
      <c r="D1341" s="0" t="s">
        <v>86</v>
      </c>
    </row>
    <row r="1342" customFormat="false" ht="15" hidden="false" customHeight="false" outlineLevel="0" collapsed="false">
      <c r="A1342" s="0" t="s">
        <v>292</v>
      </c>
      <c r="B1342" s="1" t="n">
        <v>4</v>
      </c>
      <c r="C1342" s="0" t="s">
        <v>43</v>
      </c>
      <c r="D1342" s="0" t="s">
        <v>89</v>
      </c>
    </row>
    <row r="1343" customFormat="false" ht="15" hidden="false" customHeight="false" outlineLevel="0" collapsed="false">
      <c r="A1343" s="0" t="s">
        <v>555</v>
      </c>
      <c r="B1343" s="1" t="n">
        <v>4</v>
      </c>
      <c r="C1343" s="0" t="s">
        <v>43</v>
      </c>
      <c r="D1343" s="0" t="s">
        <v>137</v>
      </c>
    </row>
    <row r="1344" customFormat="false" ht="15" hidden="false" customHeight="false" outlineLevel="0" collapsed="false">
      <c r="A1344" s="0" t="s">
        <v>313</v>
      </c>
      <c r="B1344" s="1" t="n">
        <v>3</v>
      </c>
      <c r="C1344" s="0" t="s">
        <v>43</v>
      </c>
      <c r="D1344" s="0" t="s">
        <v>91</v>
      </c>
    </row>
    <row r="1345" customFormat="false" ht="15" hidden="false" customHeight="false" outlineLevel="0" collapsed="false">
      <c r="A1345" s="0" t="s">
        <v>582</v>
      </c>
      <c r="B1345" s="1" t="n">
        <v>4</v>
      </c>
      <c r="C1345" s="0" t="s">
        <v>43</v>
      </c>
      <c r="D1345" s="0" t="s">
        <v>92</v>
      </c>
    </row>
    <row r="1346" customFormat="false" ht="15" hidden="false" customHeight="false" outlineLevel="0" collapsed="false">
      <c r="A1346" s="0" t="s">
        <v>583</v>
      </c>
      <c r="B1346" s="1" t="n">
        <v>4</v>
      </c>
      <c r="C1346" s="0" t="s">
        <v>43</v>
      </c>
      <c r="D1346" s="0" t="s">
        <v>285</v>
      </c>
    </row>
    <row r="1347" customFormat="false" ht="15" hidden="false" customHeight="false" outlineLevel="0" collapsed="false">
      <c r="A1347" s="0" t="s">
        <v>48</v>
      </c>
      <c r="B1347" s="1" t="n">
        <v>2</v>
      </c>
      <c r="C1347" s="0" t="s">
        <v>43</v>
      </c>
      <c r="D1347" s="0" t="s">
        <v>94</v>
      </c>
    </row>
    <row r="1348" customFormat="false" ht="15" hidden="false" customHeight="false" outlineLevel="0" collapsed="false">
      <c r="A1348" s="0" t="s">
        <v>42</v>
      </c>
      <c r="B1348" s="1" t="n">
        <v>4</v>
      </c>
      <c r="C1348" s="0" t="s">
        <v>43</v>
      </c>
      <c r="D1348" s="0" t="s">
        <v>10</v>
      </c>
    </row>
    <row r="1349" customFormat="false" ht="15" hidden="false" customHeight="false" outlineLevel="0" collapsed="false">
      <c r="A1349" s="0" t="s">
        <v>362</v>
      </c>
      <c r="B1349" s="1" t="n">
        <v>4</v>
      </c>
      <c r="C1349" s="0" t="s">
        <v>43</v>
      </c>
      <c r="D1349" s="0" t="s">
        <v>96</v>
      </c>
    </row>
    <row r="1350" customFormat="false" ht="15" hidden="false" customHeight="false" outlineLevel="0" collapsed="false">
      <c r="A1350" s="0" t="s">
        <v>584</v>
      </c>
      <c r="B1350" s="1" t="n">
        <v>4</v>
      </c>
      <c r="C1350" s="0" t="s">
        <v>43</v>
      </c>
      <c r="D1350" s="0" t="s">
        <v>97</v>
      </c>
    </row>
    <row r="1351" customFormat="false" ht="15" hidden="false" customHeight="false" outlineLevel="0" collapsed="false">
      <c r="A1351" s="0" t="s">
        <v>574</v>
      </c>
      <c r="B1351" s="1" t="n">
        <v>4</v>
      </c>
      <c r="C1351" s="0" t="s">
        <v>43</v>
      </c>
      <c r="D1351" s="0" t="s">
        <v>100</v>
      </c>
    </row>
    <row r="1352" customFormat="false" ht="15" hidden="false" customHeight="false" outlineLevel="0" collapsed="false">
      <c r="A1352" s="0" t="s">
        <v>578</v>
      </c>
      <c r="B1352" s="1" t="n">
        <v>3</v>
      </c>
      <c r="C1352" s="0" t="s">
        <v>43</v>
      </c>
      <c r="D1352" s="0" t="s">
        <v>141</v>
      </c>
    </row>
    <row r="1353" customFormat="false" ht="15" hidden="false" customHeight="false" outlineLevel="0" collapsed="false">
      <c r="A1353" s="0" t="s">
        <v>295</v>
      </c>
      <c r="B1353" s="1" t="n">
        <v>3</v>
      </c>
      <c r="C1353" s="0" t="s">
        <v>43</v>
      </c>
      <c r="D1353" s="0" t="s">
        <v>101</v>
      </c>
    </row>
    <row r="1354" customFormat="false" ht="15" hidden="false" customHeight="false" outlineLevel="0" collapsed="false">
      <c r="A1354" s="0" t="s">
        <v>519</v>
      </c>
      <c r="B1354" s="1" t="n">
        <v>4</v>
      </c>
      <c r="C1354" s="0" t="s">
        <v>43</v>
      </c>
      <c r="D1354" s="0" t="s">
        <v>104</v>
      </c>
    </row>
    <row r="1355" customFormat="false" ht="15" hidden="false" customHeight="false" outlineLevel="0" collapsed="false">
      <c r="A1355" s="0" t="s">
        <v>7</v>
      </c>
      <c r="B1355" s="1" t="n">
        <v>4</v>
      </c>
      <c r="C1355" s="0" t="s">
        <v>44</v>
      </c>
      <c r="D1355" s="0" t="s">
        <v>8</v>
      </c>
    </row>
    <row r="1356" customFormat="false" ht="15" hidden="false" customHeight="false" outlineLevel="0" collapsed="false">
      <c r="A1356" s="0" t="s">
        <v>154</v>
      </c>
      <c r="B1356" s="1" t="n">
        <v>4</v>
      </c>
      <c r="C1356" s="0" t="s">
        <v>44</v>
      </c>
      <c r="D1356" s="0" t="s">
        <v>109</v>
      </c>
    </row>
    <row r="1357" customFormat="false" ht="15" hidden="false" customHeight="false" outlineLevel="0" collapsed="false">
      <c r="A1357" s="0" t="s">
        <v>202</v>
      </c>
      <c r="B1357" s="1" t="n">
        <v>2</v>
      </c>
      <c r="C1357" s="0" t="s">
        <v>44</v>
      </c>
      <c r="D1357" s="0" t="s">
        <v>11</v>
      </c>
    </row>
    <row r="1358" customFormat="false" ht="15" hidden="false" customHeight="false" outlineLevel="0" collapsed="false">
      <c r="A1358" s="0" t="s">
        <v>202</v>
      </c>
      <c r="B1358" s="1" t="n">
        <v>2</v>
      </c>
      <c r="C1358" s="0" t="s">
        <v>44</v>
      </c>
      <c r="D1358" s="0" t="s">
        <v>17</v>
      </c>
    </row>
    <row r="1359" customFormat="false" ht="15" hidden="false" customHeight="false" outlineLevel="0" collapsed="false">
      <c r="A1359" s="0" t="s">
        <v>294</v>
      </c>
      <c r="B1359" s="1" t="n">
        <v>4</v>
      </c>
      <c r="C1359" s="0" t="s">
        <v>44</v>
      </c>
      <c r="D1359" s="0" t="s">
        <v>19</v>
      </c>
    </row>
    <row r="1360" customFormat="false" ht="15" hidden="false" customHeight="false" outlineLevel="0" collapsed="false">
      <c r="A1360" s="0" t="s">
        <v>112</v>
      </c>
      <c r="B1360" s="1" t="n">
        <v>4</v>
      </c>
      <c r="C1360" s="0" t="s">
        <v>44</v>
      </c>
      <c r="D1360" s="0" t="s">
        <v>21</v>
      </c>
    </row>
    <row r="1361" customFormat="false" ht="15" hidden="false" customHeight="false" outlineLevel="0" collapsed="false">
      <c r="A1361" s="0" t="s">
        <v>202</v>
      </c>
      <c r="B1361" s="1" t="n">
        <v>2</v>
      </c>
      <c r="C1361" s="0" t="s">
        <v>44</v>
      </c>
      <c r="D1361" s="0" t="s">
        <v>23</v>
      </c>
    </row>
    <row r="1362" customFormat="false" ht="15" hidden="false" customHeight="false" outlineLevel="0" collapsed="false">
      <c r="A1362" s="0" t="s">
        <v>369</v>
      </c>
      <c r="B1362" s="1" t="n">
        <v>3</v>
      </c>
      <c r="C1362" s="0" t="s">
        <v>44</v>
      </c>
      <c r="D1362" s="0" t="s">
        <v>25</v>
      </c>
    </row>
    <row r="1363" customFormat="false" ht="15" hidden="false" customHeight="false" outlineLevel="0" collapsed="false">
      <c r="A1363" s="0" t="s">
        <v>337</v>
      </c>
      <c r="B1363" s="1" t="n">
        <v>4</v>
      </c>
      <c r="C1363" s="0" t="s">
        <v>44</v>
      </c>
      <c r="D1363" s="0" t="s">
        <v>33</v>
      </c>
    </row>
    <row r="1364" customFormat="false" ht="15" hidden="false" customHeight="false" outlineLevel="0" collapsed="false">
      <c r="A1364" s="0" t="s">
        <v>394</v>
      </c>
      <c r="B1364" s="1" t="n">
        <v>4</v>
      </c>
      <c r="C1364" s="0" t="s">
        <v>44</v>
      </c>
      <c r="D1364" s="0" t="s">
        <v>35</v>
      </c>
    </row>
    <row r="1365" customFormat="false" ht="15" hidden="false" customHeight="false" outlineLevel="0" collapsed="false">
      <c r="A1365" s="0" t="s">
        <v>202</v>
      </c>
      <c r="B1365" s="1" t="n">
        <v>2</v>
      </c>
      <c r="C1365" s="0" t="s">
        <v>44</v>
      </c>
      <c r="D1365" s="0" t="s">
        <v>234</v>
      </c>
    </row>
    <row r="1366" customFormat="false" ht="15" hidden="false" customHeight="false" outlineLevel="0" collapsed="false">
      <c r="A1366" s="0" t="s">
        <v>154</v>
      </c>
      <c r="B1366" s="1" t="n">
        <v>4</v>
      </c>
      <c r="C1366" s="0" t="s">
        <v>44</v>
      </c>
      <c r="D1366" s="0" t="s">
        <v>155</v>
      </c>
    </row>
    <row r="1367" customFormat="false" ht="15" hidden="false" customHeight="false" outlineLevel="0" collapsed="false">
      <c r="A1367" s="0" t="s">
        <v>545</v>
      </c>
      <c r="B1367" s="1" t="n">
        <v>2</v>
      </c>
      <c r="C1367" s="0" t="s">
        <v>44</v>
      </c>
      <c r="D1367" s="0" t="s">
        <v>41</v>
      </c>
    </row>
    <row r="1368" customFormat="false" ht="15" hidden="false" customHeight="false" outlineLevel="0" collapsed="false">
      <c r="A1368" s="0" t="s">
        <v>435</v>
      </c>
      <c r="B1368" s="1" t="n">
        <v>4</v>
      </c>
      <c r="C1368" s="0" t="s">
        <v>44</v>
      </c>
      <c r="D1368" s="0" t="s">
        <v>43</v>
      </c>
    </row>
    <row r="1369" customFormat="false" ht="15" hidden="false" customHeight="false" outlineLevel="0" collapsed="false">
      <c r="A1369" s="0" t="s">
        <v>585</v>
      </c>
      <c r="B1369" s="1" t="n">
        <v>4</v>
      </c>
      <c r="C1369" s="0" t="s">
        <v>44</v>
      </c>
      <c r="D1369" s="0" t="s">
        <v>46</v>
      </c>
    </row>
    <row r="1370" customFormat="false" ht="15" hidden="false" customHeight="false" outlineLevel="0" collapsed="false">
      <c r="A1370" s="0" t="s">
        <v>586</v>
      </c>
      <c r="B1370" s="1" t="n">
        <v>2</v>
      </c>
      <c r="C1370" s="0" t="s">
        <v>44</v>
      </c>
      <c r="D1370" s="0" t="s">
        <v>49</v>
      </c>
    </row>
    <row r="1371" customFormat="false" ht="15" hidden="false" customHeight="false" outlineLevel="0" collapsed="false">
      <c r="A1371" s="0" t="s">
        <v>587</v>
      </c>
      <c r="B1371" s="1" t="n">
        <v>3</v>
      </c>
      <c r="C1371" s="0" t="s">
        <v>44</v>
      </c>
      <c r="D1371" s="0" t="s">
        <v>126</v>
      </c>
    </row>
    <row r="1372" customFormat="false" ht="15" hidden="false" customHeight="false" outlineLevel="0" collapsed="false">
      <c r="A1372" s="0" t="s">
        <v>490</v>
      </c>
      <c r="B1372" s="1" t="n">
        <v>2</v>
      </c>
      <c r="C1372" s="0" t="s">
        <v>44</v>
      </c>
      <c r="D1372" s="0" t="s">
        <v>54</v>
      </c>
    </row>
    <row r="1373" customFormat="false" ht="15" hidden="false" customHeight="false" outlineLevel="0" collapsed="false">
      <c r="A1373" s="0" t="s">
        <v>587</v>
      </c>
      <c r="B1373" s="1" t="n">
        <v>3</v>
      </c>
      <c r="C1373" s="0" t="s">
        <v>44</v>
      </c>
      <c r="D1373" s="0" t="s">
        <v>56</v>
      </c>
      <c r="E1373" s="0" t="n">
        <v>9</v>
      </c>
      <c r="F1373" s="0" t="n">
        <v>5</v>
      </c>
      <c r="G1373" s="0" t="n">
        <v>14</v>
      </c>
    </row>
    <row r="1374" customFormat="false" ht="15" hidden="false" customHeight="false" outlineLevel="0" collapsed="false">
      <c r="A1374" s="0" t="s">
        <v>202</v>
      </c>
      <c r="B1374" s="1" t="n">
        <v>2</v>
      </c>
      <c r="C1374" s="0" t="s">
        <v>44</v>
      </c>
      <c r="D1374" s="0" t="s">
        <v>58</v>
      </c>
    </row>
    <row r="1375" customFormat="false" ht="15" hidden="false" customHeight="false" outlineLevel="0" collapsed="false">
      <c r="A1375" s="0" t="s">
        <v>588</v>
      </c>
      <c r="B1375" s="1" t="n">
        <v>2</v>
      </c>
      <c r="C1375" s="0" t="s">
        <v>44</v>
      </c>
      <c r="D1375" s="0" t="s">
        <v>60</v>
      </c>
      <c r="E1375" s="0" t="n">
        <v>3</v>
      </c>
      <c r="F1375" s="0" t="n">
        <v>11</v>
      </c>
      <c r="G1375" s="0" t="n">
        <v>14</v>
      </c>
    </row>
    <row r="1376" customFormat="false" ht="15" hidden="false" customHeight="false" outlineLevel="0" collapsed="false">
      <c r="A1376" s="0" t="s">
        <v>322</v>
      </c>
      <c r="B1376" s="1" t="n">
        <v>3</v>
      </c>
      <c r="C1376" s="0" t="s">
        <v>44</v>
      </c>
      <c r="D1376" s="0" t="s">
        <v>62</v>
      </c>
    </row>
    <row r="1377" customFormat="false" ht="15" hidden="false" customHeight="false" outlineLevel="0" collapsed="false">
      <c r="A1377" s="0" t="s">
        <v>589</v>
      </c>
      <c r="B1377" s="1" t="n">
        <v>4</v>
      </c>
      <c r="C1377" s="0" t="s">
        <v>44</v>
      </c>
      <c r="D1377" s="0" t="s">
        <v>64</v>
      </c>
    </row>
    <row r="1378" customFormat="false" ht="15" hidden="false" customHeight="false" outlineLevel="0" collapsed="false">
      <c r="A1378" s="0" t="s">
        <v>495</v>
      </c>
      <c r="B1378" s="1" t="n">
        <v>4</v>
      </c>
      <c r="C1378" s="0" t="s">
        <v>44</v>
      </c>
      <c r="D1378" s="0" t="s">
        <v>65</v>
      </c>
    </row>
    <row r="1379" customFormat="false" ht="15" hidden="false" customHeight="false" outlineLevel="0" collapsed="false">
      <c r="A1379" s="0" t="s">
        <v>590</v>
      </c>
      <c r="B1379" s="1" t="n">
        <v>4</v>
      </c>
      <c r="C1379" s="0" t="s">
        <v>44</v>
      </c>
      <c r="D1379" s="0" t="s">
        <v>67</v>
      </c>
    </row>
    <row r="1380" customFormat="false" ht="15" hidden="false" customHeight="false" outlineLevel="0" collapsed="false">
      <c r="A1380" s="0" t="s">
        <v>591</v>
      </c>
      <c r="B1380" s="1" t="n">
        <v>4</v>
      </c>
      <c r="C1380" s="0" t="s">
        <v>44</v>
      </c>
      <c r="D1380" s="0" t="s">
        <v>68</v>
      </c>
    </row>
    <row r="1381" customFormat="false" ht="15" hidden="false" customHeight="false" outlineLevel="0" collapsed="false">
      <c r="A1381" s="0" t="s">
        <v>592</v>
      </c>
      <c r="B1381" s="1" t="n">
        <v>2</v>
      </c>
      <c r="C1381" s="0" t="s">
        <v>44</v>
      </c>
      <c r="D1381" s="0" t="s">
        <v>69</v>
      </c>
    </row>
    <row r="1382" customFormat="false" ht="15" hidden="false" customHeight="false" outlineLevel="0" collapsed="false">
      <c r="A1382" s="0" t="s">
        <v>588</v>
      </c>
      <c r="B1382" s="1" t="n">
        <v>2</v>
      </c>
      <c r="C1382" s="0" t="s">
        <v>44</v>
      </c>
      <c r="D1382" s="0" t="s">
        <v>78</v>
      </c>
    </row>
    <row r="1383" customFormat="false" ht="15" hidden="false" customHeight="false" outlineLevel="0" collapsed="false">
      <c r="A1383" s="0" t="s">
        <v>63</v>
      </c>
      <c r="B1383" s="1" t="n">
        <v>4</v>
      </c>
      <c r="C1383" s="0" t="s">
        <v>44</v>
      </c>
      <c r="D1383" s="0" t="s">
        <v>175</v>
      </c>
    </row>
    <row r="1384" customFormat="false" ht="15" hidden="false" customHeight="false" outlineLevel="0" collapsed="false">
      <c r="A1384" s="0" t="s">
        <v>112</v>
      </c>
      <c r="B1384" s="1" t="n">
        <v>4</v>
      </c>
      <c r="C1384" s="0" t="s">
        <v>44</v>
      </c>
      <c r="D1384" s="0" t="s">
        <v>80</v>
      </c>
    </row>
    <row r="1385" customFormat="false" ht="15" hidden="false" customHeight="false" outlineLevel="0" collapsed="false">
      <c r="A1385" s="0" t="s">
        <v>202</v>
      </c>
      <c r="B1385" s="1" t="n">
        <v>2</v>
      </c>
      <c r="C1385" s="0" t="s">
        <v>44</v>
      </c>
      <c r="D1385" s="0" t="s">
        <v>82</v>
      </c>
    </row>
    <row r="1386" customFormat="false" ht="15" hidden="false" customHeight="false" outlineLevel="0" collapsed="false">
      <c r="A1386" s="0" t="s">
        <v>435</v>
      </c>
      <c r="B1386" s="1" t="n">
        <v>4</v>
      </c>
      <c r="C1386" s="0" t="s">
        <v>44</v>
      </c>
      <c r="D1386" s="0" t="s">
        <v>83</v>
      </c>
    </row>
    <row r="1387" customFormat="false" ht="15" hidden="false" customHeight="false" outlineLevel="0" collapsed="false">
      <c r="A1387" s="0" t="s">
        <v>503</v>
      </c>
      <c r="B1387" s="1" t="n">
        <v>2</v>
      </c>
      <c r="C1387" s="0" t="s">
        <v>44</v>
      </c>
      <c r="D1387" s="0" t="s">
        <v>84</v>
      </c>
    </row>
    <row r="1388" customFormat="false" ht="15" hidden="false" customHeight="false" outlineLevel="0" collapsed="false">
      <c r="A1388" s="0" t="s">
        <v>503</v>
      </c>
      <c r="B1388" s="1" t="n">
        <v>2</v>
      </c>
      <c r="C1388" s="0" t="s">
        <v>44</v>
      </c>
      <c r="D1388" s="0" t="s">
        <v>86</v>
      </c>
      <c r="E1388" s="0" t="n">
        <v>5</v>
      </c>
      <c r="F1388" s="0" t="n">
        <v>9</v>
      </c>
      <c r="G1388" s="0" t="n">
        <v>14</v>
      </c>
    </row>
    <row r="1389" customFormat="false" ht="15" hidden="false" customHeight="false" outlineLevel="0" collapsed="false">
      <c r="A1389" s="0" t="s">
        <v>592</v>
      </c>
      <c r="B1389" s="1" t="n">
        <v>2</v>
      </c>
      <c r="C1389" s="0" t="s">
        <v>44</v>
      </c>
      <c r="D1389" s="0" t="s">
        <v>91</v>
      </c>
      <c r="E1389" s="0" t="n">
        <v>2</v>
      </c>
      <c r="F1389" s="0" t="n">
        <v>12</v>
      </c>
      <c r="G1389" s="0" t="n">
        <v>14</v>
      </c>
    </row>
    <row r="1390" customFormat="false" ht="15" hidden="false" customHeight="false" outlineLevel="0" collapsed="false">
      <c r="A1390" s="0" t="s">
        <v>593</v>
      </c>
      <c r="B1390" s="1" t="n">
        <v>4</v>
      </c>
      <c r="C1390" s="0" t="s">
        <v>44</v>
      </c>
      <c r="D1390" s="0" t="s">
        <v>140</v>
      </c>
    </row>
    <row r="1391" customFormat="false" ht="15" hidden="false" customHeight="false" outlineLevel="0" collapsed="false">
      <c r="A1391" s="0" t="s">
        <v>337</v>
      </c>
      <c r="B1391" s="1" t="n">
        <v>4</v>
      </c>
      <c r="C1391" s="0" t="s">
        <v>44</v>
      </c>
      <c r="D1391" s="0" t="s">
        <v>97</v>
      </c>
    </row>
    <row r="1392" customFormat="false" ht="15" hidden="false" customHeight="false" outlineLevel="0" collapsed="false">
      <c r="A1392" s="0" t="s">
        <v>594</v>
      </c>
      <c r="B1392" s="1" t="n">
        <v>3</v>
      </c>
      <c r="C1392" s="0" t="s">
        <v>44</v>
      </c>
      <c r="D1392" s="0" t="s">
        <v>99</v>
      </c>
      <c r="E1392" s="0" t="n">
        <v>11</v>
      </c>
      <c r="F1392" s="0" t="n">
        <v>6</v>
      </c>
      <c r="G1392" s="0" t="n">
        <v>17</v>
      </c>
    </row>
    <row r="1393" customFormat="false" ht="15" hidden="false" customHeight="false" outlineLevel="0" collapsed="false">
      <c r="A1393" s="0" t="s">
        <v>586</v>
      </c>
      <c r="B1393" s="1" t="n">
        <v>2</v>
      </c>
      <c r="C1393" s="0" t="s">
        <v>44</v>
      </c>
      <c r="D1393" s="0" t="s">
        <v>100</v>
      </c>
      <c r="E1393" s="0" t="n">
        <v>4</v>
      </c>
      <c r="F1393" s="0" t="n">
        <v>8</v>
      </c>
      <c r="G1393" s="0" t="n">
        <v>12</v>
      </c>
    </row>
    <row r="1394" customFormat="false" ht="15" hidden="false" customHeight="false" outlineLevel="0" collapsed="false">
      <c r="A1394" s="0" t="s">
        <v>595</v>
      </c>
      <c r="B1394" s="1" t="n">
        <v>4</v>
      </c>
      <c r="C1394" s="0" t="s">
        <v>44</v>
      </c>
      <c r="D1394" s="0" t="s">
        <v>141</v>
      </c>
    </row>
    <row r="1395" customFormat="false" ht="15" hidden="false" customHeight="false" outlineLevel="0" collapsed="false">
      <c r="A1395" s="0" t="s">
        <v>334</v>
      </c>
      <c r="B1395" s="1" t="n">
        <v>3</v>
      </c>
      <c r="C1395" s="0" t="s">
        <v>44</v>
      </c>
      <c r="D1395" s="0" t="s">
        <v>101</v>
      </c>
    </row>
    <row r="1396" customFormat="false" ht="15" hidden="false" customHeight="false" outlineLevel="0" collapsed="false">
      <c r="A1396" s="0" t="s">
        <v>596</v>
      </c>
      <c r="B1396" s="1" t="n">
        <v>4</v>
      </c>
      <c r="C1396" s="0" t="s">
        <v>44</v>
      </c>
      <c r="D1396" s="0" t="s">
        <v>103</v>
      </c>
    </row>
    <row r="1397" customFormat="false" ht="15" hidden="false" customHeight="false" outlineLevel="0" collapsed="false">
      <c r="A1397" s="0" t="s">
        <v>202</v>
      </c>
      <c r="B1397" s="1" t="n">
        <v>2</v>
      </c>
      <c r="C1397" s="0" t="s">
        <v>44</v>
      </c>
      <c r="D1397" s="0" t="s">
        <v>104</v>
      </c>
    </row>
    <row r="1398" customFormat="false" ht="15" hidden="false" customHeight="false" outlineLevel="0" collapsed="false">
      <c r="A1398" s="0" t="s">
        <v>202</v>
      </c>
      <c r="B1398" s="1" t="n">
        <v>2</v>
      </c>
      <c r="C1398" s="0" t="s">
        <v>44</v>
      </c>
      <c r="D1398" s="0" t="s">
        <v>107</v>
      </c>
      <c r="E1398" s="0" t="n">
        <v>5</v>
      </c>
      <c r="F1398" s="0" t="n">
        <v>8</v>
      </c>
      <c r="G1398" s="0" t="n">
        <v>13</v>
      </c>
    </row>
    <row r="1399" customFormat="false" ht="15" hidden="false" customHeight="false" outlineLevel="0" collapsed="false">
      <c r="A1399" s="0" t="s">
        <v>159</v>
      </c>
      <c r="B1399" s="1" t="n">
        <v>4</v>
      </c>
      <c r="C1399" s="0" t="s">
        <v>160</v>
      </c>
      <c r="D1399" s="0" t="s">
        <v>109</v>
      </c>
    </row>
    <row r="1400" customFormat="false" ht="15" hidden="false" customHeight="false" outlineLevel="0" collapsed="false">
      <c r="A1400" s="0" t="s">
        <v>343</v>
      </c>
      <c r="B1400" s="1" t="n">
        <v>4</v>
      </c>
      <c r="C1400" s="0" t="s">
        <v>160</v>
      </c>
      <c r="D1400" s="0" t="s">
        <v>23</v>
      </c>
    </row>
    <row r="1401" customFormat="false" ht="15" hidden="false" customHeight="false" outlineLevel="0" collapsed="false">
      <c r="A1401" s="0" t="s">
        <v>372</v>
      </c>
      <c r="B1401" s="1" t="n">
        <v>4</v>
      </c>
      <c r="C1401" s="0" t="s">
        <v>160</v>
      </c>
      <c r="D1401" s="0" t="s">
        <v>25</v>
      </c>
    </row>
    <row r="1402" customFormat="false" ht="15" hidden="false" customHeight="false" outlineLevel="0" collapsed="false">
      <c r="A1402" s="0" t="s">
        <v>436</v>
      </c>
      <c r="B1402" s="1" t="n">
        <v>4</v>
      </c>
      <c r="C1402" s="0" t="s">
        <v>160</v>
      </c>
      <c r="D1402" s="0" t="s">
        <v>33</v>
      </c>
    </row>
    <row r="1403" customFormat="false" ht="15" hidden="false" customHeight="false" outlineLevel="0" collapsed="false">
      <c r="A1403" s="0" t="s">
        <v>520</v>
      </c>
      <c r="B1403" s="1" t="n">
        <v>3</v>
      </c>
      <c r="C1403" s="0" t="s">
        <v>160</v>
      </c>
      <c r="D1403" s="0" t="s">
        <v>155</v>
      </c>
    </row>
    <row r="1404" customFormat="false" ht="15" hidden="false" customHeight="false" outlineLevel="0" collapsed="false">
      <c r="A1404" s="0" t="s">
        <v>546</v>
      </c>
      <c r="B1404" s="1" t="n">
        <v>3</v>
      </c>
      <c r="C1404" s="0" t="s">
        <v>160</v>
      </c>
      <c r="D1404" s="0" t="s">
        <v>41</v>
      </c>
    </row>
    <row r="1405" customFormat="false" ht="15" hidden="false" customHeight="false" outlineLevel="0" collapsed="false">
      <c r="A1405" s="0" t="s">
        <v>559</v>
      </c>
      <c r="B1405" s="1" t="n">
        <v>4</v>
      </c>
      <c r="C1405" s="0" t="s">
        <v>160</v>
      </c>
      <c r="D1405" s="0" t="s">
        <v>118</v>
      </c>
    </row>
    <row r="1406" customFormat="false" ht="15" hidden="false" customHeight="false" outlineLevel="0" collapsed="false">
      <c r="A1406" s="0" t="s">
        <v>295</v>
      </c>
      <c r="B1406" s="1" t="n">
        <v>3</v>
      </c>
      <c r="C1406" s="0" t="s">
        <v>160</v>
      </c>
      <c r="D1406" s="0" t="s">
        <v>43</v>
      </c>
    </row>
    <row r="1407" customFormat="false" ht="15" hidden="false" customHeight="false" outlineLevel="0" collapsed="false">
      <c r="A1407" s="0" t="s">
        <v>295</v>
      </c>
      <c r="B1407" s="1" t="n">
        <v>3</v>
      </c>
      <c r="C1407" s="0" t="s">
        <v>160</v>
      </c>
      <c r="D1407" s="0" t="s">
        <v>46</v>
      </c>
    </row>
    <row r="1408" customFormat="false" ht="15" hidden="false" customHeight="false" outlineLevel="0" collapsed="false">
      <c r="A1408" s="0" t="s">
        <v>546</v>
      </c>
      <c r="B1408" s="1" t="n">
        <v>3</v>
      </c>
      <c r="C1408" s="0" t="s">
        <v>160</v>
      </c>
      <c r="D1408" s="0" t="s">
        <v>48</v>
      </c>
      <c r="E1408" s="0" t="n">
        <v>8</v>
      </c>
      <c r="F1408" s="0" t="n">
        <v>8</v>
      </c>
      <c r="G1408" s="0" t="n">
        <v>16</v>
      </c>
    </row>
    <row r="1409" customFormat="false" ht="15" hidden="false" customHeight="false" outlineLevel="0" collapsed="false">
      <c r="A1409" s="0" t="s">
        <v>597</v>
      </c>
      <c r="B1409" s="1" t="n">
        <v>3</v>
      </c>
      <c r="C1409" s="0" t="s">
        <v>160</v>
      </c>
      <c r="D1409" s="0" t="s">
        <v>124</v>
      </c>
      <c r="E1409" s="0" t="n">
        <v>7</v>
      </c>
      <c r="F1409" s="0" t="n">
        <v>10</v>
      </c>
      <c r="G1409" s="0" t="n">
        <v>17</v>
      </c>
    </row>
    <row r="1410" customFormat="false" ht="15" hidden="false" customHeight="false" outlineLevel="0" collapsed="false">
      <c r="A1410" s="0" t="s">
        <v>598</v>
      </c>
      <c r="B1410" s="1" t="n">
        <v>3</v>
      </c>
      <c r="C1410" s="0" t="s">
        <v>160</v>
      </c>
      <c r="D1410" s="0" t="s">
        <v>52</v>
      </c>
    </row>
    <row r="1411" customFormat="false" ht="15" hidden="false" customHeight="false" outlineLevel="0" collapsed="false">
      <c r="A1411" s="0" t="s">
        <v>520</v>
      </c>
      <c r="B1411" s="1" t="n">
        <v>3</v>
      </c>
      <c r="C1411" s="0" t="s">
        <v>160</v>
      </c>
      <c r="D1411" s="0" t="s">
        <v>56</v>
      </c>
      <c r="E1411" s="0" t="n">
        <v>9</v>
      </c>
      <c r="F1411" s="0" t="n">
        <v>9</v>
      </c>
      <c r="G1411" s="0" t="n">
        <v>18</v>
      </c>
    </row>
    <row r="1412" customFormat="false" ht="15" hidden="false" customHeight="false" outlineLevel="0" collapsed="false">
      <c r="A1412" s="0" t="s">
        <v>597</v>
      </c>
      <c r="B1412" s="1" t="n">
        <v>3</v>
      </c>
      <c r="C1412" s="0" t="s">
        <v>160</v>
      </c>
      <c r="D1412" s="0" t="s">
        <v>58</v>
      </c>
    </row>
    <row r="1413" customFormat="false" ht="15" hidden="false" customHeight="false" outlineLevel="0" collapsed="false">
      <c r="A1413" s="0" t="s">
        <v>599</v>
      </c>
      <c r="B1413" s="1" t="n">
        <v>2</v>
      </c>
      <c r="C1413" s="0" t="s">
        <v>160</v>
      </c>
      <c r="D1413" s="0" t="s">
        <v>60</v>
      </c>
      <c r="E1413" s="0" t="n">
        <v>10</v>
      </c>
      <c r="F1413" s="0" t="n">
        <v>2</v>
      </c>
      <c r="G1413" s="0" t="n">
        <v>12</v>
      </c>
    </row>
    <row r="1414" customFormat="false" ht="15" hidden="false" customHeight="false" outlineLevel="0" collapsed="false">
      <c r="A1414" s="0" t="s">
        <v>416</v>
      </c>
      <c r="B1414" s="1" t="n">
        <v>4</v>
      </c>
      <c r="C1414" s="0" t="s">
        <v>160</v>
      </c>
      <c r="D1414" s="0" t="s">
        <v>62</v>
      </c>
    </row>
    <row r="1415" customFormat="false" ht="15" hidden="false" customHeight="false" outlineLevel="0" collapsed="false">
      <c r="A1415" s="0" t="s">
        <v>343</v>
      </c>
      <c r="B1415" s="1" t="n">
        <v>4</v>
      </c>
      <c r="C1415" s="0" t="s">
        <v>160</v>
      </c>
      <c r="D1415" s="0" t="s">
        <v>67</v>
      </c>
    </row>
    <row r="1416" customFormat="false" ht="15" hidden="false" customHeight="false" outlineLevel="0" collapsed="false">
      <c r="A1416" s="0" t="s">
        <v>600</v>
      </c>
      <c r="B1416" s="1" t="n">
        <v>3</v>
      </c>
      <c r="C1416" s="0" t="s">
        <v>160</v>
      </c>
      <c r="D1416" s="0" t="s">
        <v>68</v>
      </c>
    </row>
    <row r="1417" customFormat="false" ht="15" hidden="false" customHeight="false" outlineLevel="0" collapsed="false">
      <c r="A1417" s="0" t="s">
        <v>601</v>
      </c>
      <c r="B1417" s="1" t="n">
        <v>2</v>
      </c>
      <c r="C1417" s="0" t="s">
        <v>160</v>
      </c>
      <c r="D1417" s="0" t="s">
        <v>73</v>
      </c>
    </row>
    <row r="1418" customFormat="false" ht="15" hidden="false" customHeight="false" outlineLevel="0" collapsed="false">
      <c r="A1418" s="0" t="s">
        <v>159</v>
      </c>
      <c r="B1418" s="1" t="n">
        <v>4</v>
      </c>
      <c r="C1418" s="0" t="s">
        <v>160</v>
      </c>
      <c r="D1418" s="0" t="s">
        <v>174</v>
      </c>
    </row>
    <row r="1419" customFormat="false" ht="15" hidden="false" customHeight="false" outlineLevel="0" collapsed="false">
      <c r="A1419" s="0" t="s">
        <v>372</v>
      </c>
      <c r="B1419" s="1" t="n">
        <v>4</v>
      </c>
      <c r="C1419" s="0" t="s">
        <v>160</v>
      </c>
      <c r="D1419" s="0" t="s">
        <v>78</v>
      </c>
    </row>
    <row r="1420" customFormat="false" ht="15" hidden="false" customHeight="false" outlineLevel="0" collapsed="false">
      <c r="A1420" s="0" t="s">
        <v>376</v>
      </c>
      <c r="B1420" s="1" t="n">
        <v>3</v>
      </c>
      <c r="C1420" s="0" t="s">
        <v>160</v>
      </c>
      <c r="D1420" s="0" t="s">
        <v>79</v>
      </c>
    </row>
    <row r="1421" customFormat="false" ht="15" hidden="false" customHeight="false" outlineLevel="0" collapsed="false">
      <c r="A1421" s="0" t="s">
        <v>546</v>
      </c>
      <c r="B1421" s="1" t="n">
        <v>3</v>
      </c>
      <c r="C1421" s="0" t="s">
        <v>160</v>
      </c>
      <c r="D1421" s="0" t="s">
        <v>175</v>
      </c>
    </row>
    <row r="1422" customFormat="false" ht="15" hidden="false" customHeight="false" outlineLevel="0" collapsed="false">
      <c r="A1422" s="0" t="s">
        <v>436</v>
      </c>
      <c r="B1422" s="1" t="n">
        <v>4</v>
      </c>
      <c r="C1422" s="0" t="s">
        <v>160</v>
      </c>
      <c r="D1422" s="0" t="s">
        <v>80</v>
      </c>
    </row>
    <row r="1423" customFormat="false" ht="15" hidden="false" customHeight="false" outlineLevel="0" collapsed="false">
      <c r="A1423" s="0" t="s">
        <v>436</v>
      </c>
      <c r="B1423" s="1" t="n">
        <v>4</v>
      </c>
      <c r="C1423" s="0" t="s">
        <v>160</v>
      </c>
      <c r="D1423" s="0" t="s">
        <v>84</v>
      </c>
    </row>
    <row r="1424" customFormat="false" ht="15" hidden="false" customHeight="false" outlineLevel="0" collapsed="false">
      <c r="A1424" s="0" t="s">
        <v>598</v>
      </c>
      <c r="B1424" s="1" t="n">
        <v>3</v>
      </c>
      <c r="C1424" s="0" t="s">
        <v>160</v>
      </c>
      <c r="D1424" s="0" t="s">
        <v>86</v>
      </c>
      <c r="E1424" s="0" t="n">
        <v>9</v>
      </c>
      <c r="F1424" s="0" t="n">
        <v>9</v>
      </c>
      <c r="G1424" s="0" t="n">
        <v>18</v>
      </c>
    </row>
    <row r="1425" customFormat="false" ht="15" hidden="false" customHeight="false" outlineLevel="0" collapsed="false">
      <c r="A1425" s="0" t="s">
        <v>602</v>
      </c>
      <c r="B1425" s="1" t="n">
        <v>2</v>
      </c>
      <c r="C1425" s="0" t="s">
        <v>160</v>
      </c>
      <c r="D1425" s="0" t="s">
        <v>87</v>
      </c>
      <c r="E1425" s="0" t="n">
        <v>10</v>
      </c>
      <c r="F1425" s="0" t="n">
        <v>1</v>
      </c>
      <c r="G1425" s="0" t="n">
        <v>11</v>
      </c>
    </row>
    <row r="1426" customFormat="false" ht="15" hidden="false" customHeight="false" outlineLevel="0" collapsed="false">
      <c r="A1426" s="0" t="s">
        <v>343</v>
      </c>
      <c r="B1426" s="1" t="n">
        <v>4</v>
      </c>
      <c r="C1426" s="0" t="s">
        <v>160</v>
      </c>
      <c r="D1426" s="0" t="s">
        <v>89</v>
      </c>
    </row>
    <row r="1427" customFormat="false" ht="15" hidden="false" customHeight="false" outlineLevel="0" collapsed="false">
      <c r="A1427" s="0" t="s">
        <v>159</v>
      </c>
      <c r="B1427" s="1" t="n">
        <v>4</v>
      </c>
      <c r="C1427" s="0" t="s">
        <v>160</v>
      </c>
      <c r="D1427" s="0" t="s">
        <v>140</v>
      </c>
    </row>
    <row r="1428" customFormat="false" ht="15" hidden="false" customHeight="false" outlineLevel="0" collapsed="false">
      <c r="A1428" s="0" t="s">
        <v>436</v>
      </c>
      <c r="B1428" s="1" t="n">
        <v>4</v>
      </c>
      <c r="C1428" s="0" t="s">
        <v>160</v>
      </c>
      <c r="D1428" s="0" t="s">
        <v>101</v>
      </c>
    </row>
    <row r="1429" customFormat="false" ht="15" hidden="false" customHeight="false" outlineLevel="0" collapsed="false">
      <c r="A1429" s="0" t="s">
        <v>45</v>
      </c>
      <c r="B1429" s="1" t="n">
        <v>4</v>
      </c>
      <c r="C1429" s="0" t="s">
        <v>46</v>
      </c>
      <c r="D1429" s="0" t="s">
        <v>8</v>
      </c>
    </row>
    <row r="1430" customFormat="false" ht="15" hidden="false" customHeight="false" outlineLevel="0" collapsed="false">
      <c r="A1430" s="0" t="s">
        <v>119</v>
      </c>
      <c r="B1430" s="1" t="n">
        <v>3</v>
      </c>
      <c r="C1430" s="0" t="s">
        <v>46</v>
      </c>
      <c r="D1430" s="0" t="s">
        <v>9</v>
      </c>
    </row>
    <row r="1431" customFormat="false" ht="15" hidden="false" customHeight="false" outlineLevel="0" collapsed="false">
      <c r="A1431" s="0" t="s">
        <v>161</v>
      </c>
      <c r="B1431" s="1" t="n">
        <v>4</v>
      </c>
      <c r="C1431" s="0" t="s">
        <v>46</v>
      </c>
      <c r="D1431" s="0" t="s">
        <v>109</v>
      </c>
    </row>
    <row r="1432" customFormat="false" ht="15" hidden="false" customHeight="false" outlineLevel="0" collapsed="false">
      <c r="A1432" s="0" t="s">
        <v>217</v>
      </c>
      <c r="B1432" s="1" t="n">
        <v>3</v>
      </c>
      <c r="C1432" s="0" t="s">
        <v>46</v>
      </c>
      <c r="D1432" s="0" t="s">
        <v>13</v>
      </c>
    </row>
    <row r="1433" customFormat="false" ht="15" hidden="false" customHeight="false" outlineLevel="0" collapsed="false">
      <c r="A1433" s="0" t="s">
        <v>240</v>
      </c>
      <c r="B1433" s="1" t="n">
        <v>3</v>
      </c>
      <c r="C1433" s="0" t="s">
        <v>46</v>
      </c>
      <c r="D1433" s="0" t="s">
        <v>15</v>
      </c>
    </row>
    <row r="1434" customFormat="false" ht="15" hidden="false" customHeight="false" outlineLevel="0" collapsed="false">
      <c r="A1434" s="0" t="s">
        <v>111</v>
      </c>
      <c r="B1434" s="1" t="n">
        <v>3</v>
      </c>
      <c r="C1434" s="0" t="s">
        <v>46</v>
      </c>
      <c r="D1434" s="0" t="s">
        <v>17</v>
      </c>
    </row>
    <row r="1435" customFormat="false" ht="15" hidden="false" customHeight="false" outlineLevel="0" collapsed="false">
      <c r="A1435" s="0" t="s">
        <v>295</v>
      </c>
      <c r="B1435" s="1" t="n">
        <v>3</v>
      </c>
      <c r="C1435" s="0" t="s">
        <v>46</v>
      </c>
      <c r="D1435" s="0" t="s">
        <v>19</v>
      </c>
    </row>
    <row r="1436" customFormat="false" ht="15" hidden="false" customHeight="false" outlineLevel="0" collapsed="false">
      <c r="A1436" s="0" t="s">
        <v>45</v>
      </c>
      <c r="B1436" s="1" t="n">
        <v>4</v>
      </c>
      <c r="C1436" s="0" t="s">
        <v>46</v>
      </c>
      <c r="D1436" s="0" t="s">
        <v>29</v>
      </c>
    </row>
    <row r="1437" customFormat="false" ht="15" hidden="false" customHeight="false" outlineLevel="0" collapsed="false">
      <c r="A1437" s="0" t="s">
        <v>413</v>
      </c>
      <c r="B1437" s="1" t="n">
        <v>4</v>
      </c>
      <c r="C1437" s="0" t="s">
        <v>46</v>
      </c>
      <c r="D1437" s="0" t="s">
        <v>31</v>
      </c>
    </row>
    <row r="1438" customFormat="false" ht="15" hidden="false" customHeight="false" outlineLevel="0" collapsed="false">
      <c r="A1438" s="0" t="s">
        <v>413</v>
      </c>
      <c r="B1438" s="1" t="n">
        <v>4</v>
      </c>
      <c r="C1438" s="0" t="s">
        <v>46</v>
      </c>
      <c r="D1438" s="0" t="s">
        <v>33</v>
      </c>
    </row>
    <row r="1439" customFormat="false" ht="15" hidden="false" customHeight="false" outlineLevel="0" collapsed="false">
      <c r="A1439" s="0" t="s">
        <v>489</v>
      </c>
      <c r="B1439" s="1" t="n">
        <v>4</v>
      </c>
      <c r="C1439" s="0" t="s">
        <v>46</v>
      </c>
      <c r="D1439" s="0" t="s">
        <v>37</v>
      </c>
    </row>
    <row r="1440" customFormat="false" ht="15" hidden="false" customHeight="false" outlineLevel="0" collapsed="false">
      <c r="A1440" s="0" t="s">
        <v>509</v>
      </c>
      <c r="B1440" s="1" t="n">
        <v>4</v>
      </c>
      <c r="C1440" s="0" t="s">
        <v>46</v>
      </c>
      <c r="D1440" s="0" t="s">
        <v>39</v>
      </c>
    </row>
    <row r="1441" customFormat="false" ht="15" hidden="false" customHeight="false" outlineLevel="0" collapsed="false">
      <c r="A1441" s="0" t="s">
        <v>521</v>
      </c>
      <c r="B1441" s="1" t="n">
        <v>3</v>
      </c>
      <c r="C1441" s="0" t="s">
        <v>46</v>
      </c>
      <c r="D1441" s="0" t="s">
        <v>155</v>
      </c>
    </row>
    <row r="1442" customFormat="false" ht="15" hidden="false" customHeight="false" outlineLevel="0" collapsed="false">
      <c r="A1442" s="0" t="s">
        <v>547</v>
      </c>
      <c r="B1442" s="1" t="n">
        <v>3</v>
      </c>
      <c r="C1442" s="0" t="s">
        <v>46</v>
      </c>
      <c r="D1442" s="0" t="s">
        <v>41</v>
      </c>
    </row>
    <row r="1443" customFormat="false" ht="15" hidden="false" customHeight="false" outlineLevel="0" collapsed="false">
      <c r="A1443" s="0" t="s">
        <v>295</v>
      </c>
      <c r="B1443" s="1" t="n">
        <v>3</v>
      </c>
      <c r="C1443" s="0" t="s">
        <v>46</v>
      </c>
      <c r="D1443" s="0" t="s">
        <v>43</v>
      </c>
    </row>
    <row r="1444" customFormat="false" ht="15" hidden="false" customHeight="false" outlineLevel="0" collapsed="false">
      <c r="A1444" s="0" t="s">
        <v>585</v>
      </c>
      <c r="B1444" s="1" t="n">
        <v>4</v>
      </c>
      <c r="C1444" s="0" t="s">
        <v>46</v>
      </c>
      <c r="D1444" s="0" t="s">
        <v>44</v>
      </c>
    </row>
    <row r="1445" customFormat="false" ht="15" hidden="false" customHeight="false" outlineLevel="0" collapsed="false">
      <c r="A1445" s="0" t="s">
        <v>295</v>
      </c>
      <c r="B1445" s="1" t="n">
        <v>3</v>
      </c>
      <c r="C1445" s="0" t="s">
        <v>46</v>
      </c>
      <c r="D1445" s="0" t="s">
        <v>160</v>
      </c>
    </row>
    <row r="1446" customFormat="false" ht="15" hidden="false" customHeight="false" outlineLevel="0" collapsed="false">
      <c r="A1446" s="0" t="s">
        <v>603</v>
      </c>
      <c r="B1446" s="1" t="n">
        <v>4</v>
      </c>
      <c r="C1446" s="0" t="s">
        <v>46</v>
      </c>
      <c r="D1446" s="0" t="s">
        <v>47</v>
      </c>
    </row>
    <row r="1447" customFormat="false" ht="15" hidden="false" customHeight="false" outlineLevel="0" collapsed="false">
      <c r="A1447" s="0" t="s">
        <v>240</v>
      </c>
      <c r="B1447" s="1" t="n">
        <v>3</v>
      </c>
      <c r="C1447" s="0" t="s">
        <v>46</v>
      </c>
      <c r="D1447" s="0" t="s">
        <v>49</v>
      </c>
    </row>
    <row r="1448" customFormat="false" ht="15" hidden="false" customHeight="false" outlineLevel="0" collapsed="false">
      <c r="A1448" s="0" t="s">
        <v>604</v>
      </c>
      <c r="B1448" s="1" t="n">
        <v>3</v>
      </c>
      <c r="C1448" s="0" t="s">
        <v>46</v>
      </c>
      <c r="D1448" s="0" t="s">
        <v>124</v>
      </c>
    </row>
    <row r="1449" customFormat="false" ht="15" hidden="false" customHeight="false" outlineLevel="0" collapsed="false">
      <c r="A1449" s="0" t="s">
        <v>605</v>
      </c>
      <c r="B1449" s="1" t="n">
        <v>4</v>
      </c>
      <c r="C1449" s="0" t="s">
        <v>46</v>
      </c>
      <c r="D1449" s="0" t="s">
        <v>126</v>
      </c>
    </row>
    <row r="1450" customFormat="false" ht="15" hidden="false" customHeight="false" outlineLevel="0" collapsed="false">
      <c r="A1450" s="0" t="s">
        <v>605</v>
      </c>
      <c r="B1450" s="1" t="n">
        <v>4</v>
      </c>
      <c r="C1450" s="0" t="s">
        <v>46</v>
      </c>
      <c r="D1450" s="0" t="s">
        <v>52</v>
      </c>
    </row>
    <row r="1451" customFormat="false" ht="15" hidden="false" customHeight="false" outlineLevel="0" collapsed="false">
      <c r="A1451" s="0" t="s">
        <v>585</v>
      </c>
      <c r="B1451" s="1" t="n">
        <v>4</v>
      </c>
      <c r="C1451" s="0" t="s">
        <v>46</v>
      </c>
      <c r="D1451" s="0" t="s">
        <v>54</v>
      </c>
    </row>
    <row r="1452" customFormat="false" ht="15" hidden="false" customHeight="false" outlineLevel="0" collapsed="false">
      <c r="A1452" s="0" t="s">
        <v>605</v>
      </c>
      <c r="B1452" s="1" t="n">
        <v>4</v>
      </c>
      <c r="C1452" s="0" t="s">
        <v>46</v>
      </c>
      <c r="D1452" s="0" t="s">
        <v>129</v>
      </c>
    </row>
    <row r="1453" customFormat="false" ht="15" hidden="false" customHeight="false" outlineLevel="0" collapsed="false">
      <c r="A1453" s="0" t="s">
        <v>605</v>
      </c>
      <c r="B1453" s="1" t="n">
        <v>4</v>
      </c>
      <c r="C1453" s="0" t="s">
        <v>46</v>
      </c>
      <c r="D1453" s="0" t="s">
        <v>56</v>
      </c>
    </row>
    <row r="1454" customFormat="false" ht="15" hidden="false" customHeight="false" outlineLevel="0" collapsed="false">
      <c r="A1454" s="0" t="s">
        <v>413</v>
      </c>
      <c r="B1454" s="1" t="n">
        <v>4</v>
      </c>
      <c r="C1454" s="0" t="s">
        <v>46</v>
      </c>
      <c r="D1454" s="0" t="s">
        <v>64</v>
      </c>
    </row>
    <row r="1455" customFormat="false" ht="15" hidden="false" customHeight="false" outlineLevel="0" collapsed="false">
      <c r="A1455" s="0" t="s">
        <v>605</v>
      </c>
      <c r="B1455" s="1" t="n">
        <v>4</v>
      </c>
      <c r="C1455" s="0" t="s">
        <v>46</v>
      </c>
      <c r="D1455" s="0" t="s">
        <v>68</v>
      </c>
    </row>
    <row r="1456" customFormat="false" ht="15" hidden="false" customHeight="false" outlineLevel="0" collapsed="false">
      <c r="A1456" s="0" t="s">
        <v>606</v>
      </c>
      <c r="B1456" s="1" t="n">
        <v>4</v>
      </c>
      <c r="C1456" s="0" t="s">
        <v>46</v>
      </c>
      <c r="D1456" s="0" t="s">
        <v>69</v>
      </c>
    </row>
    <row r="1457" customFormat="false" ht="15" hidden="false" customHeight="false" outlineLevel="0" collapsed="false">
      <c r="A1457" s="0" t="s">
        <v>295</v>
      </c>
      <c r="B1457" s="1" t="n">
        <v>3</v>
      </c>
      <c r="C1457" s="0" t="s">
        <v>46</v>
      </c>
      <c r="D1457" s="0" t="s">
        <v>71</v>
      </c>
    </row>
    <row r="1458" customFormat="false" ht="15" hidden="false" customHeight="false" outlineLevel="0" collapsed="false">
      <c r="A1458" s="0" t="s">
        <v>521</v>
      </c>
      <c r="B1458" s="1" t="n">
        <v>3</v>
      </c>
      <c r="C1458" s="0" t="s">
        <v>46</v>
      </c>
      <c r="D1458" s="0" t="s">
        <v>76</v>
      </c>
    </row>
    <row r="1459" customFormat="false" ht="15" hidden="false" customHeight="false" outlineLevel="0" collapsed="false">
      <c r="A1459" s="0" t="s">
        <v>271</v>
      </c>
      <c r="B1459" s="1" t="n">
        <v>3</v>
      </c>
      <c r="C1459" s="0" t="s">
        <v>46</v>
      </c>
      <c r="D1459" s="0" t="s">
        <v>82</v>
      </c>
    </row>
    <row r="1460" customFormat="false" ht="15" hidden="false" customHeight="false" outlineLevel="0" collapsed="false">
      <c r="A1460" s="0" t="s">
        <v>605</v>
      </c>
      <c r="B1460" s="1" t="n">
        <v>4</v>
      </c>
      <c r="C1460" s="0" t="s">
        <v>46</v>
      </c>
      <c r="D1460" s="0" t="s">
        <v>86</v>
      </c>
    </row>
    <row r="1461" customFormat="false" ht="15" hidden="false" customHeight="false" outlineLevel="0" collapsed="false">
      <c r="A1461" s="0" t="s">
        <v>607</v>
      </c>
      <c r="B1461" s="1" t="n">
        <v>3</v>
      </c>
      <c r="C1461" s="0" t="s">
        <v>46</v>
      </c>
      <c r="D1461" s="0" t="s">
        <v>89</v>
      </c>
    </row>
    <row r="1462" customFormat="false" ht="15" hidden="false" customHeight="false" outlineLevel="0" collapsed="false">
      <c r="A1462" s="0" t="s">
        <v>604</v>
      </c>
      <c r="B1462" s="1" t="n">
        <v>3</v>
      </c>
      <c r="C1462" s="0" t="s">
        <v>46</v>
      </c>
      <c r="D1462" s="0" t="s">
        <v>137</v>
      </c>
    </row>
    <row r="1463" customFormat="false" ht="15" hidden="false" customHeight="false" outlineLevel="0" collapsed="false">
      <c r="A1463" s="0" t="s">
        <v>606</v>
      </c>
      <c r="B1463" s="1" t="n">
        <v>4</v>
      </c>
      <c r="C1463" s="0" t="s">
        <v>46</v>
      </c>
      <c r="D1463" s="0" t="s">
        <v>91</v>
      </c>
    </row>
    <row r="1464" customFormat="false" ht="15" hidden="false" customHeight="false" outlineLevel="0" collapsed="false">
      <c r="A1464" s="0" t="s">
        <v>45</v>
      </c>
      <c r="B1464" s="1" t="n">
        <v>4</v>
      </c>
      <c r="C1464" s="0" t="s">
        <v>46</v>
      </c>
      <c r="D1464" s="0" t="s">
        <v>94</v>
      </c>
    </row>
    <row r="1465" customFormat="false" ht="15" hidden="false" customHeight="false" outlineLevel="0" collapsed="false">
      <c r="A1465" s="0" t="s">
        <v>608</v>
      </c>
      <c r="B1465" s="1" t="n">
        <v>3</v>
      </c>
      <c r="C1465" s="0" t="s">
        <v>46</v>
      </c>
      <c r="D1465" s="0" t="s">
        <v>96</v>
      </c>
    </row>
    <row r="1466" customFormat="false" ht="15" hidden="false" customHeight="false" outlineLevel="0" collapsed="false">
      <c r="A1466" s="0" t="s">
        <v>413</v>
      </c>
      <c r="B1466" s="1" t="n">
        <v>4</v>
      </c>
      <c r="C1466" s="0" t="s">
        <v>46</v>
      </c>
      <c r="D1466" s="0" t="s">
        <v>97</v>
      </c>
    </row>
    <row r="1467" customFormat="false" ht="15" hidden="false" customHeight="false" outlineLevel="0" collapsed="false">
      <c r="A1467" s="0" t="s">
        <v>609</v>
      </c>
      <c r="B1467" s="1" t="n">
        <v>4</v>
      </c>
      <c r="C1467" s="0" t="s">
        <v>46</v>
      </c>
      <c r="D1467" s="0" t="s">
        <v>99</v>
      </c>
    </row>
    <row r="1468" customFormat="false" ht="15" hidden="false" customHeight="false" outlineLevel="0" collapsed="false">
      <c r="A1468" s="0" t="s">
        <v>240</v>
      </c>
      <c r="B1468" s="1" t="n">
        <v>3</v>
      </c>
      <c r="C1468" s="0" t="s">
        <v>46</v>
      </c>
      <c r="D1468" s="0" t="s">
        <v>100</v>
      </c>
    </row>
    <row r="1469" customFormat="false" ht="15" hidden="false" customHeight="false" outlineLevel="0" collapsed="false">
      <c r="A1469" s="0" t="s">
        <v>295</v>
      </c>
      <c r="B1469" s="1" t="n">
        <v>3</v>
      </c>
      <c r="C1469" s="0" t="s">
        <v>46</v>
      </c>
      <c r="D1469" s="0" t="s">
        <v>101</v>
      </c>
    </row>
    <row r="1470" customFormat="false" ht="15" hidden="false" customHeight="false" outlineLevel="0" collapsed="false">
      <c r="A1470" s="0" t="s">
        <v>603</v>
      </c>
      <c r="B1470" s="1" t="n">
        <v>4</v>
      </c>
      <c r="C1470" s="0" t="s">
        <v>46</v>
      </c>
      <c r="D1470" s="0" t="s">
        <v>103</v>
      </c>
    </row>
    <row r="1471" customFormat="false" ht="15" hidden="false" customHeight="false" outlineLevel="0" collapsed="false">
      <c r="A1471" s="0" t="s">
        <v>9</v>
      </c>
      <c r="B1471" s="1" t="n">
        <v>1</v>
      </c>
      <c r="C1471" s="0" t="s">
        <v>46</v>
      </c>
      <c r="D1471" s="0" t="s">
        <v>104</v>
      </c>
    </row>
    <row r="1472" customFormat="false" ht="15" hidden="false" customHeight="false" outlineLevel="0" collapsed="false">
      <c r="A1472" s="0" t="s">
        <v>605</v>
      </c>
      <c r="B1472" s="1" t="n">
        <v>4</v>
      </c>
      <c r="C1472" s="0" t="s">
        <v>46</v>
      </c>
      <c r="D1472" s="0" t="s">
        <v>106</v>
      </c>
    </row>
    <row r="1473" customFormat="false" ht="15" hidden="false" customHeight="false" outlineLevel="0" collapsed="false">
      <c r="A1473" s="0" t="s">
        <v>48</v>
      </c>
      <c r="B1473" s="1" t="n">
        <v>2</v>
      </c>
      <c r="C1473" s="0" t="s">
        <v>191</v>
      </c>
      <c r="D1473" s="0" t="s">
        <v>143</v>
      </c>
    </row>
    <row r="1474" customFormat="false" ht="15" hidden="false" customHeight="false" outlineLevel="0" collapsed="false">
      <c r="A1474" s="0" t="s">
        <v>241</v>
      </c>
      <c r="B1474" s="1" t="n">
        <v>4</v>
      </c>
      <c r="C1474" s="0" t="s">
        <v>191</v>
      </c>
      <c r="D1474" s="0" t="s">
        <v>15</v>
      </c>
    </row>
    <row r="1475" customFormat="false" ht="15" hidden="false" customHeight="false" outlineLevel="0" collapsed="false">
      <c r="A1475" s="0" t="s">
        <v>111</v>
      </c>
      <c r="B1475" s="1" t="n">
        <v>3</v>
      </c>
      <c r="C1475" s="0" t="s">
        <v>191</v>
      </c>
      <c r="D1475" s="0" t="s">
        <v>17</v>
      </c>
    </row>
    <row r="1476" customFormat="false" ht="15" hidden="false" customHeight="false" outlineLevel="0" collapsed="false">
      <c r="A1476" s="0" t="s">
        <v>314</v>
      </c>
      <c r="B1476" s="1" t="n">
        <v>3</v>
      </c>
      <c r="C1476" s="0" t="s">
        <v>191</v>
      </c>
      <c r="D1476" s="0" t="s">
        <v>21</v>
      </c>
    </row>
    <row r="1477" customFormat="false" ht="15" hidden="false" customHeight="false" outlineLevel="0" collapsed="false">
      <c r="A1477" s="0" t="s">
        <v>428</v>
      </c>
      <c r="B1477" s="1" t="n">
        <v>4</v>
      </c>
      <c r="C1477" s="0" t="s">
        <v>191</v>
      </c>
      <c r="D1477" s="0" t="s">
        <v>33</v>
      </c>
    </row>
    <row r="1478" customFormat="false" ht="15" hidden="false" customHeight="false" outlineLevel="0" collapsed="false">
      <c r="A1478" s="0" t="s">
        <v>114</v>
      </c>
      <c r="B1478" s="1" t="n">
        <v>3</v>
      </c>
      <c r="C1478" s="0" t="s">
        <v>191</v>
      </c>
      <c r="D1478" s="0" t="s">
        <v>35</v>
      </c>
    </row>
    <row r="1479" customFormat="false" ht="15" hidden="false" customHeight="false" outlineLevel="0" collapsed="false">
      <c r="A1479" s="0" t="s">
        <v>117</v>
      </c>
      <c r="B1479" s="1" t="n">
        <v>3</v>
      </c>
      <c r="C1479" s="0" t="s">
        <v>191</v>
      </c>
      <c r="D1479" s="0" t="s">
        <v>118</v>
      </c>
    </row>
    <row r="1480" customFormat="false" ht="15" hidden="false" customHeight="false" outlineLevel="0" collapsed="false">
      <c r="A1480" s="0" t="s">
        <v>610</v>
      </c>
      <c r="B1480" s="1" t="n">
        <v>3</v>
      </c>
      <c r="C1480" s="0" t="s">
        <v>191</v>
      </c>
      <c r="D1480" s="0" t="s">
        <v>48</v>
      </c>
      <c r="E1480" s="0" t="n">
        <v>6</v>
      </c>
      <c r="F1480" s="0" t="n">
        <v>11</v>
      </c>
      <c r="G1480" s="0" t="n">
        <v>17</v>
      </c>
    </row>
    <row r="1481" customFormat="false" ht="15" hidden="false" customHeight="false" outlineLevel="0" collapsed="false">
      <c r="A1481" s="0" t="s">
        <v>611</v>
      </c>
      <c r="B1481" s="1" t="n">
        <v>3</v>
      </c>
      <c r="C1481" s="0" t="s">
        <v>191</v>
      </c>
      <c r="D1481" s="0" t="s">
        <v>49</v>
      </c>
    </row>
    <row r="1482" customFormat="false" ht="15" hidden="false" customHeight="false" outlineLevel="0" collapsed="false">
      <c r="A1482" s="0" t="s">
        <v>122</v>
      </c>
      <c r="B1482" s="1" t="n">
        <v>3</v>
      </c>
      <c r="C1482" s="0" t="s">
        <v>191</v>
      </c>
      <c r="D1482" s="0" t="s">
        <v>51</v>
      </c>
    </row>
    <row r="1483" customFormat="false" ht="15" hidden="false" customHeight="false" outlineLevel="0" collapsed="false">
      <c r="A1483" s="0" t="s">
        <v>597</v>
      </c>
      <c r="B1483" s="1" t="n">
        <v>3</v>
      </c>
      <c r="C1483" s="0" t="s">
        <v>191</v>
      </c>
      <c r="D1483" s="0" t="s">
        <v>124</v>
      </c>
      <c r="E1483" s="0" t="n">
        <v>7</v>
      </c>
      <c r="F1483" s="0" t="n">
        <v>10</v>
      </c>
      <c r="G1483" s="0" t="n">
        <v>17</v>
      </c>
    </row>
    <row r="1484" customFormat="false" ht="15" hidden="false" customHeight="false" outlineLevel="0" collapsed="false">
      <c r="A1484" s="0" t="s">
        <v>610</v>
      </c>
      <c r="B1484" s="1" t="n">
        <v>3</v>
      </c>
      <c r="C1484" s="0" t="s">
        <v>191</v>
      </c>
      <c r="D1484" s="0" t="s">
        <v>126</v>
      </c>
    </row>
    <row r="1485" customFormat="false" ht="15" hidden="false" customHeight="false" outlineLevel="0" collapsed="false">
      <c r="A1485" s="0" t="s">
        <v>241</v>
      </c>
      <c r="B1485" s="1" t="n">
        <v>4</v>
      </c>
      <c r="C1485" s="0" t="s">
        <v>191</v>
      </c>
      <c r="D1485" s="0" t="s">
        <v>54</v>
      </c>
    </row>
    <row r="1486" customFormat="false" ht="15" hidden="false" customHeight="false" outlineLevel="0" collapsed="false">
      <c r="A1486" s="0" t="s">
        <v>314</v>
      </c>
      <c r="B1486" s="1" t="n">
        <v>3</v>
      </c>
      <c r="C1486" s="0" t="s">
        <v>191</v>
      </c>
      <c r="D1486" s="0" t="s">
        <v>58</v>
      </c>
    </row>
    <row r="1487" customFormat="false" ht="15" hidden="false" customHeight="false" outlineLevel="0" collapsed="false">
      <c r="A1487" s="0" t="s">
        <v>314</v>
      </c>
      <c r="B1487" s="1" t="n">
        <v>3</v>
      </c>
      <c r="C1487" s="0" t="s">
        <v>191</v>
      </c>
      <c r="D1487" s="0" t="s">
        <v>60</v>
      </c>
      <c r="E1487" s="0" t="n">
        <v>9</v>
      </c>
      <c r="F1487" s="0" t="n">
        <v>9</v>
      </c>
      <c r="G1487" s="0" t="n">
        <v>18</v>
      </c>
    </row>
    <row r="1488" customFormat="false" ht="15" hidden="false" customHeight="false" outlineLevel="0" collapsed="false">
      <c r="A1488" s="0" t="s">
        <v>314</v>
      </c>
      <c r="B1488" s="1" t="n">
        <v>3</v>
      </c>
      <c r="C1488" s="0" t="s">
        <v>191</v>
      </c>
      <c r="D1488" s="0" t="s">
        <v>68</v>
      </c>
    </row>
    <row r="1489" customFormat="false" ht="15" hidden="false" customHeight="false" outlineLevel="0" collapsed="false">
      <c r="A1489" s="0" t="s">
        <v>611</v>
      </c>
      <c r="B1489" s="1" t="n">
        <v>3</v>
      </c>
      <c r="C1489" s="0" t="s">
        <v>191</v>
      </c>
      <c r="D1489" s="0" t="s">
        <v>69</v>
      </c>
    </row>
    <row r="1490" customFormat="false" ht="15" hidden="false" customHeight="false" outlineLevel="0" collapsed="false">
      <c r="A1490" s="0" t="s">
        <v>100</v>
      </c>
      <c r="B1490" s="1" t="n">
        <v>1</v>
      </c>
      <c r="C1490" s="0" t="s">
        <v>191</v>
      </c>
      <c r="D1490" s="0" t="s">
        <v>71</v>
      </c>
      <c r="E1490" s="0" t="n">
        <v>1</v>
      </c>
      <c r="F1490" s="0" t="n">
        <v>1</v>
      </c>
      <c r="G1490" s="0" t="n">
        <v>2</v>
      </c>
    </row>
    <row r="1491" customFormat="false" ht="15" hidden="false" customHeight="false" outlineLevel="0" collapsed="false">
      <c r="A1491" s="0" t="s">
        <v>597</v>
      </c>
      <c r="B1491" s="1" t="n">
        <v>3</v>
      </c>
      <c r="C1491" s="0" t="s">
        <v>191</v>
      </c>
      <c r="D1491" s="0" t="s">
        <v>84</v>
      </c>
    </row>
    <row r="1492" customFormat="false" ht="15" hidden="false" customHeight="false" outlineLevel="0" collapsed="false">
      <c r="A1492" s="0" t="s">
        <v>612</v>
      </c>
      <c r="B1492" s="1" t="n">
        <v>3</v>
      </c>
      <c r="C1492" s="0" t="s">
        <v>191</v>
      </c>
      <c r="D1492" s="0" t="s">
        <v>87</v>
      </c>
      <c r="E1492" s="0" t="n">
        <v>13</v>
      </c>
      <c r="F1492" s="0" t="n">
        <v>4</v>
      </c>
      <c r="G1492" s="0" t="n">
        <v>17</v>
      </c>
    </row>
    <row r="1493" customFormat="false" ht="15" hidden="false" customHeight="false" outlineLevel="0" collapsed="false">
      <c r="A1493" s="0" t="s">
        <v>241</v>
      </c>
      <c r="B1493" s="1" t="n">
        <v>4</v>
      </c>
      <c r="C1493" s="0" t="s">
        <v>191</v>
      </c>
      <c r="D1493" s="0" t="s">
        <v>89</v>
      </c>
    </row>
    <row r="1494" customFormat="false" ht="15" hidden="false" customHeight="false" outlineLevel="0" collapsed="false">
      <c r="A1494" s="0" t="s">
        <v>613</v>
      </c>
      <c r="B1494" s="1" t="n">
        <v>4</v>
      </c>
      <c r="C1494" s="0" t="s">
        <v>191</v>
      </c>
      <c r="D1494" s="0" t="s">
        <v>137</v>
      </c>
    </row>
    <row r="1495" customFormat="false" ht="15" hidden="false" customHeight="false" outlineLevel="0" collapsed="false">
      <c r="A1495" s="0" t="s">
        <v>41</v>
      </c>
      <c r="B1495" s="1" t="n">
        <v>1</v>
      </c>
      <c r="C1495" s="0" t="s">
        <v>191</v>
      </c>
      <c r="D1495" s="0" t="s">
        <v>94</v>
      </c>
      <c r="E1495" s="0" t="n">
        <v>2</v>
      </c>
      <c r="F1495" s="0" t="n">
        <v>0</v>
      </c>
      <c r="G1495" s="0" t="n">
        <v>2</v>
      </c>
    </row>
    <row r="1496" customFormat="false" ht="15" hidden="false" customHeight="false" outlineLevel="0" collapsed="false">
      <c r="A1496" s="0" t="s">
        <v>41</v>
      </c>
      <c r="B1496" s="1" t="n">
        <v>1</v>
      </c>
      <c r="C1496" s="0" t="s">
        <v>191</v>
      </c>
      <c r="D1496" s="0" t="s">
        <v>10</v>
      </c>
      <c r="E1496" s="0" t="n">
        <v>2</v>
      </c>
      <c r="F1496" s="0" t="n">
        <v>0</v>
      </c>
      <c r="G1496" s="0" t="n">
        <v>2</v>
      </c>
    </row>
    <row r="1497" customFormat="false" ht="15" hidden="false" customHeight="false" outlineLevel="0" collapsed="false">
      <c r="A1497" s="0" t="s">
        <v>71</v>
      </c>
      <c r="B1497" s="1" t="n">
        <v>1</v>
      </c>
      <c r="C1497" s="0" t="s">
        <v>191</v>
      </c>
      <c r="D1497" s="0" t="s">
        <v>99</v>
      </c>
      <c r="E1497" s="0" t="n">
        <v>3</v>
      </c>
      <c r="F1497" s="0" t="n">
        <v>0</v>
      </c>
      <c r="G1497" s="0" t="n">
        <v>3</v>
      </c>
    </row>
    <row r="1498" customFormat="false" ht="15" hidden="false" customHeight="false" outlineLevel="0" collapsed="false">
      <c r="A1498" s="0" t="s">
        <v>314</v>
      </c>
      <c r="B1498" s="1" t="n">
        <v>3</v>
      </c>
      <c r="C1498" s="0" t="s">
        <v>191</v>
      </c>
      <c r="D1498" s="0" t="s">
        <v>141</v>
      </c>
    </row>
    <row r="1499" customFormat="false" ht="15" hidden="false" customHeight="false" outlineLevel="0" collapsed="false">
      <c r="A1499" s="0" t="s">
        <v>612</v>
      </c>
      <c r="B1499" s="1" t="n">
        <v>3</v>
      </c>
      <c r="C1499" s="0" t="s">
        <v>191</v>
      </c>
      <c r="D1499" s="0" t="s">
        <v>101</v>
      </c>
    </row>
    <row r="1500" customFormat="false" ht="15" hidden="false" customHeight="false" outlineLevel="0" collapsed="false">
      <c r="A1500" s="0" t="s">
        <v>610</v>
      </c>
      <c r="B1500" s="1" t="n">
        <v>3</v>
      </c>
      <c r="C1500" s="0" t="s">
        <v>191</v>
      </c>
      <c r="D1500" s="0" t="s">
        <v>106</v>
      </c>
      <c r="E1500" s="0" t="n">
        <v>6</v>
      </c>
      <c r="F1500" s="0" t="n">
        <v>11</v>
      </c>
      <c r="G1500" s="0" t="n">
        <v>17</v>
      </c>
    </row>
    <row r="1501" customFormat="false" ht="15" hidden="false" customHeight="false" outlineLevel="0" collapsed="false">
      <c r="A1501" s="0" t="s">
        <v>32</v>
      </c>
      <c r="B1501" s="1" t="n">
        <v>2</v>
      </c>
      <c r="C1501" s="0" t="s">
        <v>47</v>
      </c>
      <c r="D1501" s="0" t="s">
        <v>8</v>
      </c>
    </row>
    <row r="1502" customFormat="false" ht="15" hidden="false" customHeight="false" outlineLevel="0" collapsed="false">
      <c r="A1502" s="0" t="s">
        <v>120</v>
      </c>
      <c r="B1502" s="1" t="n">
        <v>1</v>
      </c>
      <c r="C1502" s="0" t="s">
        <v>47</v>
      </c>
      <c r="D1502" s="0" t="s">
        <v>9</v>
      </c>
    </row>
    <row r="1503" customFormat="false" ht="15" hidden="false" customHeight="false" outlineLevel="0" collapsed="false">
      <c r="A1503" s="0" t="s">
        <v>242</v>
      </c>
      <c r="B1503" s="1" t="n">
        <v>4</v>
      </c>
      <c r="C1503" s="0" t="s">
        <v>47</v>
      </c>
      <c r="D1503" s="0" t="s">
        <v>15</v>
      </c>
    </row>
    <row r="1504" customFormat="false" ht="15" hidden="false" customHeight="false" outlineLevel="0" collapsed="false">
      <c r="A1504" s="0" t="s">
        <v>296</v>
      </c>
      <c r="B1504" s="1" t="n">
        <v>3</v>
      </c>
      <c r="C1504" s="0" t="s">
        <v>47</v>
      </c>
      <c r="D1504" s="0" t="s">
        <v>19</v>
      </c>
    </row>
    <row r="1505" customFormat="false" ht="15" hidden="false" customHeight="false" outlineLevel="0" collapsed="false">
      <c r="A1505" s="0" t="s">
        <v>315</v>
      </c>
      <c r="B1505" s="1" t="n">
        <v>4</v>
      </c>
      <c r="C1505" s="0" t="s">
        <v>47</v>
      </c>
      <c r="D1505" s="0" t="s">
        <v>21</v>
      </c>
    </row>
    <row r="1506" customFormat="false" ht="15" hidden="false" customHeight="false" outlineLevel="0" collapsed="false">
      <c r="A1506" s="0" t="s">
        <v>344</v>
      </c>
      <c r="B1506" s="1" t="n">
        <v>4</v>
      </c>
      <c r="C1506" s="0" t="s">
        <v>47</v>
      </c>
      <c r="D1506" s="0" t="s">
        <v>23</v>
      </c>
    </row>
    <row r="1507" customFormat="false" ht="15" hidden="false" customHeight="false" outlineLevel="0" collapsed="false">
      <c r="A1507" s="0" t="s">
        <v>398</v>
      </c>
      <c r="B1507" s="1" t="n">
        <v>3</v>
      </c>
      <c r="C1507" s="0" t="s">
        <v>47</v>
      </c>
      <c r="D1507" s="0" t="s">
        <v>29</v>
      </c>
    </row>
    <row r="1508" customFormat="false" ht="15" hidden="false" customHeight="false" outlineLevel="0" collapsed="false">
      <c r="A1508" s="0" t="s">
        <v>437</v>
      </c>
      <c r="B1508" s="1" t="n">
        <v>4</v>
      </c>
      <c r="C1508" s="0" t="s">
        <v>47</v>
      </c>
      <c r="D1508" s="0" t="s">
        <v>33</v>
      </c>
    </row>
    <row r="1509" customFormat="false" ht="15" hidden="false" customHeight="false" outlineLevel="0" collapsed="false">
      <c r="A1509" s="0" t="s">
        <v>522</v>
      </c>
      <c r="B1509" s="1" t="n">
        <v>1</v>
      </c>
      <c r="C1509" s="0" t="s">
        <v>47</v>
      </c>
      <c r="D1509" s="0" t="s">
        <v>155</v>
      </c>
    </row>
    <row r="1510" customFormat="false" ht="15" hidden="false" customHeight="false" outlineLevel="0" collapsed="false">
      <c r="A1510" s="0" t="s">
        <v>548</v>
      </c>
      <c r="B1510" s="1" t="n">
        <v>2</v>
      </c>
      <c r="C1510" s="0" t="s">
        <v>47</v>
      </c>
      <c r="D1510" s="0" t="s">
        <v>41</v>
      </c>
    </row>
    <row r="1511" customFormat="false" ht="15" hidden="false" customHeight="false" outlineLevel="0" collapsed="false">
      <c r="A1511" s="0" t="s">
        <v>560</v>
      </c>
      <c r="B1511" s="1" t="n">
        <v>1</v>
      </c>
      <c r="C1511" s="0" t="s">
        <v>47</v>
      </c>
      <c r="D1511" s="0" t="s">
        <v>118</v>
      </c>
    </row>
    <row r="1512" customFormat="false" ht="15" hidden="false" customHeight="false" outlineLevel="0" collapsed="false">
      <c r="A1512" s="0" t="s">
        <v>603</v>
      </c>
      <c r="B1512" s="1" t="n">
        <v>4</v>
      </c>
      <c r="C1512" s="0" t="s">
        <v>47</v>
      </c>
      <c r="D1512" s="0" t="s">
        <v>46</v>
      </c>
    </row>
    <row r="1513" customFormat="false" ht="15" hidden="false" customHeight="false" outlineLevel="0" collapsed="false">
      <c r="A1513" s="0" t="s">
        <v>614</v>
      </c>
      <c r="B1513" s="1" t="n">
        <v>1</v>
      </c>
      <c r="C1513" s="0" t="s">
        <v>47</v>
      </c>
      <c r="D1513" s="0" t="s">
        <v>48</v>
      </c>
      <c r="E1513" s="0" t="n">
        <v>5</v>
      </c>
      <c r="F1513" s="0" t="n">
        <v>4</v>
      </c>
      <c r="G1513" s="0" t="n">
        <v>9</v>
      </c>
    </row>
    <row r="1514" customFormat="false" ht="15" hidden="false" customHeight="false" outlineLevel="0" collapsed="false">
      <c r="A1514" s="0" t="s">
        <v>603</v>
      </c>
      <c r="B1514" s="1" t="n">
        <v>4</v>
      </c>
      <c r="C1514" s="0" t="s">
        <v>47</v>
      </c>
      <c r="D1514" s="0" t="s">
        <v>49</v>
      </c>
    </row>
    <row r="1515" customFormat="false" ht="15" hidden="false" customHeight="false" outlineLevel="0" collapsed="false">
      <c r="A1515" s="0" t="s">
        <v>615</v>
      </c>
      <c r="B1515" s="1" t="n">
        <v>2</v>
      </c>
      <c r="C1515" s="0" t="s">
        <v>47</v>
      </c>
      <c r="D1515" s="0" t="s">
        <v>124</v>
      </c>
      <c r="E1515" s="0" t="n">
        <v>5</v>
      </c>
      <c r="F1515" s="0" t="n">
        <v>5</v>
      </c>
      <c r="G1515" s="0" t="n">
        <v>10</v>
      </c>
    </row>
    <row r="1516" customFormat="false" ht="15" hidden="false" customHeight="false" outlineLevel="0" collapsed="false">
      <c r="A1516" s="0" t="s">
        <v>616</v>
      </c>
      <c r="B1516" s="1" t="n">
        <v>2</v>
      </c>
      <c r="C1516" s="0" t="s">
        <v>47</v>
      </c>
      <c r="D1516" s="0" t="s">
        <v>126</v>
      </c>
    </row>
    <row r="1517" customFormat="false" ht="15" hidden="false" customHeight="false" outlineLevel="0" collapsed="false">
      <c r="A1517" s="0" t="s">
        <v>603</v>
      </c>
      <c r="B1517" s="1" t="n">
        <v>4</v>
      </c>
      <c r="C1517" s="0" t="s">
        <v>47</v>
      </c>
      <c r="D1517" s="0" t="s">
        <v>52</v>
      </c>
    </row>
    <row r="1518" customFormat="false" ht="15" hidden="false" customHeight="false" outlineLevel="0" collapsed="false">
      <c r="A1518" s="0" t="s">
        <v>617</v>
      </c>
      <c r="B1518" s="1" t="n">
        <v>3</v>
      </c>
      <c r="C1518" s="0" t="s">
        <v>47</v>
      </c>
      <c r="D1518" s="0" t="s">
        <v>54</v>
      </c>
    </row>
    <row r="1519" customFormat="false" ht="15" hidden="false" customHeight="false" outlineLevel="0" collapsed="false">
      <c r="A1519" s="0" t="s">
        <v>344</v>
      </c>
      <c r="B1519" s="1" t="n">
        <v>4</v>
      </c>
      <c r="C1519" s="0" t="s">
        <v>47</v>
      </c>
      <c r="D1519" s="0" t="s">
        <v>129</v>
      </c>
    </row>
    <row r="1520" customFormat="false" ht="15" hidden="false" customHeight="false" outlineLevel="0" collapsed="false">
      <c r="A1520" s="0" t="s">
        <v>617</v>
      </c>
      <c r="B1520" s="1" t="n">
        <v>3</v>
      </c>
      <c r="C1520" s="0" t="s">
        <v>47</v>
      </c>
      <c r="D1520" s="0" t="s">
        <v>56</v>
      </c>
      <c r="E1520" s="0" t="n">
        <v>9</v>
      </c>
      <c r="F1520" s="0" t="n">
        <v>7</v>
      </c>
      <c r="G1520" s="0" t="n">
        <v>16</v>
      </c>
    </row>
    <row r="1521" customFormat="false" ht="15" hidden="false" customHeight="false" outlineLevel="0" collapsed="false">
      <c r="A1521" s="0" t="s">
        <v>617</v>
      </c>
      <c r="B1521" s="1" t="n">
        <v>3</v>
      </c>
      <c r="C1521" s="0" t="s">
        <v>47</v>
      </c>
      <c r="D1521" s="0" t="s">
        <v>58</v>
      </c>
    </row>
    <row r="1522" customFormat="false" ht="15" hidden="false" customHeight="false" outlineLevel="0" collapsed="false">
      <c r="A1522" s="0" t="s">
        <v>522</v>
      </c>
      <c r="B1522" s="1" t="n">
        <v>1</v>
      </c>
      <c r="C1522" s="0" t="s">
        <v>47</v>
      </c>
      <c r="D1522" s="0" t="s">
        <v>60</v>
      </c>
      <c r="E1522" s="0" t="n">
        <v>3</v>
      </c>
      <c r="F1522" s="0" t="n">
        <v>4</v>
      </c>
      <c r="G1522" s="0" t="n">
        <v>7</v>
      </c>
    </row>
    <row r="1523" customFormat="false" ht="15" hidden="false" customHeight="false" outlineLevel="0" collapsed="false">
      <c r="A1523" s="0" t="s">
        <v>32</v>
      </c>
      <c r="B1523" s="1" t="n">
        <v>2</v>
      </c>
      <c r="C1523" s="0" t="s">
        <v>47</v>
      </c>
      <c r="D1523" s="0" t="s">
        <v>64</v>
      </c>
    </row>
    <row r="1524" customFormat="false" ht="15" hidden="false" customHeight="false" outlineLevel="0" collapsed="false">
      <c r="A1524" s="0" t="s">
        <v>618</v>
      </c>
      <c r="B1524" s="1" t="n">
        <v>3</v>
      </c>
      <c r="C1524" s="0" t="s">
        <v>47</v>
      </c>
      <c r="D1524" s="0" t="s">
        <v>65</v>
      </c>
    </row>
    <row r="1525" customFormat="false" ht="15" hidden="false" customHeight="false" outlineLevel="0" collapsed="false">
      <c r="A1525" s="0" t="s">
        <v>496</v>
      </c>
      <c r="B1525" s="1" t="n">
        <v>4</v>
      </c>
      <c r="C1525" s="0" t="s">
        <v>47</v>
      </c>
      <c r="D1525" s="0" t="s">
        <v>67</v>
      </c>
    </row>
    <row r="1526" customFormat="false" ht="15" hidden="false" customHeight="false" outlineLevel="0" collapsed="false">
      <c r="A1526" s="0" t="s">
        <v>120</v>
      </c>
      <c r="B1526" s="1" t="n">
        <v>1</v>
      </c>
      <c r="C1526" s="0" t="s">
        <v>47</v>
      </c>
      <c r="D1526" s="0" t="s">
        <v>68</v>
      </c>
    </row>
    <row r="1527" customFormat="false" ht="15" hidden="false" customHeight="false" outlineLevel="0" collapsed="false">
      <c r="A1527" s="0" t="s">
        <v>619</v>
      </c>
      <c r="B1527" s="1" t="n">
        <v>3</v>
      </c>
      <c r="C1527" s="0" t="s">
        <v>47</v>
      </c>
      <c r="D1527" s="0" t="s">
        <v>74</v>
      </c>
      <c r="E1527" s="0" t="n">
        <v>8</v>
      </c>
      <c r="F1527" s="0" t="n">
        <v>6</v>
      </c>
      <c r="G1527" s="0" t="n">
        <v>14</v>
      </c>
    </row>
    <row r="1528" customFormat="false" ht="15" hidden="false" customHeight="false" outlineLevel="0" collapsed="false">
      <c r="A1528" s="0" t="s">
        <v>617</v>
      </c>
      <c r="B1528" s="1" t="n">
        <v>3</v>
      </c>
      <c r="C1528" s="0" t="s">
        <v>47</v>
      </c>
      <c r="D1528" s="0" t="s">
        <v>76</v>
      </c>
      <c r="E1528" s="0" t="n">
        <v>9</v>
      </c>
      <c r="F1528" s="0" t="n">
        <v>7</v>
      </c>
      <c r="G1528" s="0" t="n">
        <v>16</v>
      </c>
    </row>
    <row r="1529" customFormat="false" ht="15" hidden="false" customHeight="false" outlineLevel="0" collapsed="false">
      <c r="A1529" s="0" t="s">
        <v>620</v>
      </c>
      <c r="B1529" s="1" t="n">
        <v>4</v>
      </c>
      <c r="C1529" s="0" t="s">
        <v>47</v>
      </c>
      <c r="D1529" s="0" t="s">
        <v>78</v>
      </c>
    </row>
    <row r="1530" customFormat="false" ht="15" hidden="false" customHeight="false" outlineLevel="0" collapsed="false">
      <c r="A1530" s="0" t="s">
        <v>616</v>
      </c>
      <c r="B1530" s="1" t="n">
        <v>2</v>
      </c>
      <c r="C1530" s="0" t="s">
        <v>47</v>
      </c>
      <c r="D1530" s="0" t="s">
        <v>80</v>
      </c>
    </row>
    <row r="1531" customFormat="false" ht="15" hidden="false" customHeight="false" outlineLevel="0" collapsed="false">
      <c r="A1531" s="0" t="s">
        <v>618</v>
      </c>
      <c r="B1531" s="1" t="n">
        <v>3</v>
      </c>
      <c r="C1531" s="0" t="s">
        <v>47</v>
      </c>
      <c r="D1531" s="0" t="s">
        <v>82</v>
      </c>
    </row>
    <row r="1532" customFormat="false" ht="15" hidden="false" customHeight="false" outlineLevel="0" collapsed="false">
      <c r="A1532" s="0" t="s">
        <v>617</v>
      </c>
      <c r="B1532" s="1" t="n">
        <v>3</v>
      </c>
      <c r="C1532" s="0" t="s">
        <v>47</v>
      </c>
      <c r="D1532" s="0" t="s">
        <v>134</v>
      </c>
    </row>
    <row r="1533" customFormat="false" ht="15" hidden="false" customHeight="false" outlineLevel="0" collapsed="false">
      <c r="A1533" s="0" t="s">
        <v>621</v>
      </c>
      <c r="B1533" s="1" t="n">
        <v>3</v>
      </c>
      <c r="C1533" s="0" t="s">
        <v>47</v>
      </c>
      <c r="D1533" s="0" t="s">
        <v>83</v>
      </c>
    </row>
    <row r="1534" customFormat="false" ht="15" hidden="false" customHeight="false" outlineLevel="0" collapsed="false">
      <c r="A1534" s="0" t="s">
        <v>522</v>
      </c>
      <c r="B1534" s="1" t="n">
        <v>1</v>
      </c>
      <c r="C1534" s="0" t="s">
        <v>47</v>
      </c>
      <c r="D1534" s="0" t="s">
        <v>84</v>
      </c>
    </row>
    <row r="1535" customFormat="false" ht="15" hidden="false" customHeight="false" outlineLevel="0" collapsed="false">
      <c r="A1535" s="0" t="s">
        <v>344</v>
      </c>
      <c r="B1535" s="1" t="n">
        <v>4</v>
      </c>
      <c r="C1535" s="0" t="s">
        <v>47</v>
      </c>
      <c r="D1535" s="0" t="s">
        <v>137</v>
      </c>
    </row>
    <row r="1536" customFormat="false" ht="15" hidden="false" customHeight="false" outlineLevel="0" collapsed="false">
      <c r="A1536" s="0" t="s">
        <v>32</v>
      </c>
      <c r="B1536" s="1" t="n">
        <v>2</v>
      </c>
      <c r="C1536" s="0" t="s">
        <v>47</v>
      </c>
      <c r="D1536" s="0" t="s">
        <v>94</v>
      </c>
      <c r="E1536" s="0" t="n">
        <v>7</v>
      </c>
      <c r="F1536" s="0" t="n">
        <v>5</v>
      </c>
      <c r="G1536" s="0" t="n">
        <v>12</v>
      </c>
    </row>
    <row r="1537" customFormat="false" ht="15" hidden="false" customHeight="false" outlineLevel="0" collapsed="false">
      <c r="A1537" s="0" t="s">
        <v>541</v>
      </c>
      <c r="B1537" s="1" t="n">
        <v>3</v>
      </c>
      <c r="C1537" s="0" t="s">
        <v>47</v>
      </c>
      <c r="D1537" s="0" t="s">
        <v>96</v>
      </c>
    </row>
    <row r="1538" customFormat="false" ht="15" hidden="false" customHeight="false" outlineLevel="0" collapsed="false">
      <c r="A1538" s="0" t="s">
        <v>32</v>
      </c>
      <c r="B1538" s="1" t="n">
        <v>2</v>
      </c>
      <c r="C1538" s="0" t="s">
        <v>47</v>
      </c>
      <c r="D1538" s="0" t="s">
        <v>97</v>
      </c>
    </row>
    <row r="1539" customFormat="false" ht="15" hidden="false" customHeight="false" outlineLevel="0" collapsed="false">
      <c r="A1539" s="0" t="s">
        <v>618</v>
      </c>
      <c r="B1539" s="1" t="n">
        <v>3</v>
      </c>
      <c r="C1539" s="0" t="s">
        <v>47</v>
      </c>
      <c r="D1539" s="0" t="s">
        <v>99</v>
      </c>
      <c r="E1539" s="0" t="n">
        <v>8</v>
      </c>
      <c r="F1539" s="0" t="n">
        <v>7</v>
      </c>
      <c r="G1539" s="0" t="n">
        <v>15</v>
      </c>
    </row>
    <row r="1540" customFormat="false" ht="15" hidden="false" customHeight="false" outlineLevel="0" collapsed="false">
      <c r="A1540" s="0" t="s">
        <v>560</v>
      </c>
      <c r="B1540" s="1" t="n">
        <v>1</v>
      </c>
      <c r="C1540" s="0" t="s">
        <v>47</v>
      </c>
      <c r="D1540" s="0" t="s">
        <v>100</v>
      </c>
      <c r="E1540" s="0" t="n">
        <v>6</v>
      </c>
      <c r="F1540" s="0" t="n">
        <v>2</v>
      </c>
      <c r="G1540" s="0" t="n">
        <v>8</v>
      </c>
    </row>
    <row r="1541" customFormat="false" ht="15" hidden="false" customHeight="false" outlineLevel="0" collapsed="false">
      <c r="A1541" s="0" t="s">
        <v>622</v>
      </c>
      <c r="B1541" s="1" t="n">
        <v>3</v>
      </c>
      <c r="C1541" s="0" t="s">
        <v>47</v>
      </c>
      <c r="D1541" s="0" t="s">
        <v>141</v>
      </c>
    </row>
    <row r="1542" customFormat="false" ht="15" hidden="false" customHeight="false" outlineLevel="0" collapsed="false">
      <c r="A1542" s="0" t="s">
        <v>120</v>
      </c>
      <c r="B1542" s="1" t="n">
        <v>1</v>
      </c>
      <c r="C1542" s="0" t="s">
        <v>47</v>
      </c>
      <c r="D1542" s="0" t="s">
        <v>103</v>
      </c>
    </row>
    <row r="1543" customFormat="false" ht="15" hidden="false" customHeight="false" outlineLevel="0" collapsed="false">
      <c r="A1543" s="0" t="s">
        <v>120</v>
      </c>
      <c r="B1543" s="1" t="n">
        <v>1</v>
      </c>
      <c r="C1543" s="0" t="s">
        <v>47</v>
      </c>
      <c r="D1543" s="0" t="s">
        <v>104</v>
      </c>
    </row>
    <row r="1544" customFormat="false" ht="15" hidden="false" customHeight="false" outlineLevel="0" collapsed="false">
      <c r="A1544" s="0" t="s">
        <v>20</v>
      </c>
      <c r="B1544" s="1" t="n">
        <v>4</v>
      </c>
      <c r="C1544" s="0" t="s">
        <v>48</v>
      </c>
      <c r="D1544" s="0" t="s">
        <v>8</v>
      </c>
    </row>
    <row r="1545" customFormat="false" ht="15" hidden="false" customHeight="false" outlineLevel="0" collapsed="false">
      <c r="A1545" s="0" t="s">
        <v>121</v>
      </c>
      <c r="B1545" s="1" t="n">
        <v>3</v>
      </c>
      <c r="C1545" s="0" t="s">
        <v>48</v>
      </c>
      <c r="D1545" s="0" t="s">
        <v>9</v>
      </c>
    </row>
    <row r="1546" customFormat="false" ht="15" hidden="false" customHeight="false" outlineLevel="0" collapsed="false">
      <c r="A1546" s="0" t="s">
        <v>142</v>
      </c>
      <c r="B1546" s="1" t="n">
        <v>3</v>
      </c>
      <c r="C1546" s="0" t="s">
        <v>48</v>
      </c>
      <c r="D1546" s="0" t="s">
        <v>143</v>
      </c>
    </row>
    <row r="1547" customFormat="false" ht="15" hidden="false" customHeight="false" outlineLevel="0" collapsed="false">
      <c r="A1547" s="0" t="s">
        <v>10</v>
      </c>
      <c r="B1547" s="1" t="n">
        <v>1</v>
      </c>
      <c r="C1547" s="0" t="s">
        <v>48</v>
      </c>
      <c r="D1547" s="0" t="s">
        <v>11</v>
      </c>
    </row>
    <row r="1548" customFormat="false" ht="15" hidden="false" customHeight="false" outlineLevel="0" collapsed="false">
      <c r="A1548" s="0" t="s">
        <v>218</v>
      </c>
      <c r="B1548" s="1" t="n">
        <v>4</v>
      </c>
      <c r="C1548" s="0" t="s">
        <v>48</v>
      </c>
      <c r="D1548" s="0" t="s">
        <v>13</v>
      </c>
    </row>
    <row r="1549" customFormat="false" ht="15" hidden="false" customHeight="false" outlineLevel="0" collapsed="false">
      <c r="A1549" s="0" t="s">
        <v>243</v>
      </c>
      <c r="B1549" s="1" t="n">
        <v>4</v>
      </c>
      <c r="C1549" s="0" t="s">
        <v>48</v>
      </c>
      <c r="D1549" s="0" t="s">
        <v>15</v>
      </c>
    </row>
    <row r="1550" customFormat="false" ht="15" hidden="false" customHeight="false" outlineLevel="0" collapsed="false">
      <c r="A1550" s="0" t="s">
        <v>228</v>
      </c>
      <c r="B1550" s="1" t="n">
        <v>4</v>
      </c>
      <c r="C1550" s="0" t="s">
        <v>48</v>
      </c>
      <c r="D1550" s="0" t="s">
        <v>17</v>
      </c>
    </row>
    <row r="1551" customFormat="false" ht="15" hidden="false" customHeight="false" outlineLevel="0" collapsed="false">
      <c r="A1551" s="0" t="s">
        <v>296</v>
      </c>
      <c r="B1551" s="1" t="n">
        <v>3</v>
      </c>
      <c r="C1551" s="0" t="s">
        <v>48</v>
      </c>
      <c r="D1551" s="0" t="s">
        <v>19</v>
      </c>
    </row>
    <row r="1552" customFormat="false" ht="15" hidden="false" customHeight="false" outlineLevel="0" collapsed="false">
      <c r="A1552" s="0" t="s">
        <v>316</v>
      </c>
      <c r="B1552" s="1" t="n">
        <v>3</v>
      </c>
      <c r="C1552" s="0" t="s">
        <v>48</v>
      </c>
      <c r="D1552" s="0" t="s">
        <v>21</v>
      </c>
    </row>
    <row r="1553" customFormat="false" ht="15" hidden="false" customHeight="false" outlineLevel="0" collapsed="false">
      <c r="A1553" s="0" t="s">
        <v>218</v>
      </c>
      <c r="B1553" s="1" t="n">
        <v>4</v>
      </c>
      <c r="C1553" s="0" t="s">
        <v>48</v>
      </c>
      <c r="D1553" s="0" t="s">
        <v>23</v>
      </c>
    </row>
    <row r="1554" customFormat="false" ht="15" hidden="false" customHeight="false" outlineLevel="0" collapsed="false">
      <c r="A1554" s="0" t="s">
        <v>373</v>
      </c>
      <c r="B1554" s="1" t="n">
        <v>3</v>
      </c>
      <c r="C1554" s="0" t="s">
        <v>48</v>
      </c>
      <c r="D1554" s="0" t="s">
        <v>25</v>
      </c>
    </row>
    <row r="1555" customFormat="false" ht="15" hidden="false" customHeight="false" outlineLevel="0" collapsed="false">
      <c r="A1555" s="0" t="s">
        <v>28</v>
      </c>
      <c r="B1555" s="1" t="n">
        <v>1</v>
      </c>
      <c r="C1555" s="0" t="s">
        <v>48</v>
      </c>
      <c r="D1555" s="0" t="s">
        <v>29</v>
      </c>
    </row>
    <row r="1556" customFormat="false" ht="15" hidden="false" customHeight="false" outlineLevel="0" collapsed="false">
      <c r="A1556" s="0" t="s">
        <v>142</v>
      </c>
      <c r="B1556" s="1" t="n">
        <v>3</v>
      </c>
      <c r="C1556" s="0" t="s">
        <v>48</v>
      </c>
      <c r="D1556" s="0" t="s">
        <v>33</v>
      </c>
    </row>
    <row r="1557" customFormat="false" ht="15" hidden="false" customHeight="false" outlineLevel="0" collapsed="false">
      <c r="A1557" s="0" t="s">
        <v>394</v>
      </c>
      <c r="B1557" s="1" t="n">
        <v>4</v>
      </c>
      <c r="C1557" s="0" t="s">
        <v>48</v>
      </c>
      <c r="D1557" s="0" t="s">
        <v>35</v>
      </c>
    </row>
    <row r="1558" customFormat="false" ht="15" hidden="false" customHeight="false" outlineLevel="0" collapsed="false">
      <c r="A1558" s="0" t="s">
        <v>143</v>
      </c>
      <c r="B1558" s="1" t="n">
        <v>1</v>
      </c>
      <c r="C1558" s="0" t="s">
        <v>48</v>
      </c>
      <c r="D1558" s="0" t="s">
        <v>234</v>
      </c>
    </row>
    <row r="1559" customFormat="false" ht="15" hidden="false" customHeight="false" outlineLevel="0" collapsed="false">
      <c r="A1559" s="0" t="s">
        <v>490</v>
      </c>
      <c r="B1559" s="1" t="n">
        <v>2</v>
      </c>
      <c r="C1559" s="0" t="s">
        <v>48</v>
      </c>
      <c r="D1559" s="0" t="s">
        <v>37</v>
      </c>
    </row>
    <row r="1560" customFormat="false" ht="15" hidden="false" customHeight="false" outlineLevel="0" collapsed="false">
      <c r="A1560" s="0" t="s">
        <v>39</v>
      </c>
      <c r="B1560" s="1" t="n">
        <v>1</v>
      </c>
      <c r="C1560" s="0" t="s">
        <v>48</v>
      </c>
      <c r="D1560" s="0" t="s">
        <v>116</v>
      </c>
    </row>
    <row r="1561" customFormat="false" ht="15" hidden="false" customHeight="false" outlineLevel="0" collapsed="false">
      <c r="A1561" s="0" t="s">
        <v>143</v>
      </c>
      <c r="B1561" s="1" t="n">
        <v>1</v>
      </c>
      <c r="C1561" s="0" t="s">
        <v>48</v>
      </c>
      <c r="D1561" s="0" t="s">
        <v>41</v>
      </c>
    </row>
    <row r="1562" customFormat="false" ht="15" hidden="false" customHeight="false" outlineLevel="0" collapsed="false">
      <c r="A1562" s="0" t="s">
        <v>561</v>
      </c>
      <c r="B1562" s="1" t="n">
        <v>2</v>
      </c>
      <c r="C1562" s="0" t="s">
        <v>48</v>
      </c>
      <c r="D1562" s="0" t="s">
        <v>118</v>
      </c>
    </row>
    <row r="1563" customFormat="false" ht="15" hidden="false" customHeight="false" outlineLevel="0" collapsed="false">
      <c r="A1563" s="0" t="s">
        <v>572</v>
      </c>
      <c r="B1563" s="1" t="n">
        <v>3</v>
      </c>
      <c r="C1563" s="0" t="s">
        <v>48</v>
      </c>
      <c r="D1563" s="0" t="s">
        <v>43</v>
      </c>
    </row>
    <row r="1564" customFormat="false" ht="15" hidden="false" customHeight="false" outlineLevel="0" collapsed="false">
      <c r="A1564" s="0" t="s">
        <v>546</v>
      </c>
      <c r="B1564" s="1" t="n">
        <v>3</v>
      </c>
      <c r="C1564" s="0" t="s">
        <v>48</v>
      </c>
      <c r="D1564" s="0" t="s">
        <v>160</v>
      </c>
    </row>
    <row r="1565" customFormat="false" ht="15" hidden="false" customHeight="false" outlineLevel="0" collapsed="false">
      <c r="A1565" s="0" t="s">
        <v>610</v>
      </c>
      <c r="B1565" s="1" t="n">
        <v>3</v>
      </c>
      <c r="C1565" s="0" t="s">
        <v>48</v>
      </c>
      <c r="D1565" s="0" t="s">
        <v>191</v>
      </c>
    </row>
    <row r="1566" customFormat="false" ht="15" hidden="false" customHeight="false" outlineLevel="0" collapsed="false">
      <c r="A1566" s="0" t="s">
        <v>614</v>
      </c>
      <c r="B1566" s="1" t="n">
        <v>1</v>
      </c>
      <c r="C1566" s="0" t="s">
        <v>48</v>
      </c>
      <c r="D1566" s="0" t="s">
        <v>47</v>
      </c>
    </row>
    <row r="1567" customFormat="false" ht="15" hidden="false" customHeight="false" outlineLevel="0" collapsed="false">
      <c r="A1567" s="0" t="s">
        <v>48</v>
      </c>
      <c r="B1567" s="1" t="n">
        <v>2</v>
      </c>
      <c r="C1567" s="0" t="s">
        <v>48</v>
      </c>
      <c r="D1567" s="0" t="s">
        <v>48</v>
      </c>
      <c r="E1567" s="0" t="n">
        <v>3</v>
      </c>
      <c r="F1567" s="0" t="n">
        <v>2</v>
      </c>
      <c r="G1567" s="0" t="n">
        <v>5</v>
      </c>
    </row>
    <row r="1568" customFormat="false" ht="15" hidden="false" customHeight="false" outlineLevel="0" collapsed="false">
      <c r="A1568" s="0" t="s">
        <v>585</v>
      </c>
      <c r="B1568" s="1" t="n">
        <v>4</v>
      </c>
      <c r="C1568" s="0" t="s">
        <v>48</v>
      </c>
      <c r="D1568" s="0" t="s">
        <v>49</v>
      </c>
    </row>
    <row r="1569" customFormat="false" ht="15" hidden="false" customHeight="false" outlineLevel="0" collapsed="false">
      <c r="A1569" s="0" t="s">
        <v>623</v>
      </c>
      <c r="B1569" s="1" t="n">
        <v>4</v>
      </c>
      <c r="C1569" s="0" t="s">
        <v>48</v>
      </c>
      <c r="D1569" s="0" t="s">
        <v>51</v>
      </c>
    </row>
    <row r="1570" customFormat="false" ht="15" hidden="false" customHeight="false" outlineLevel="0" collapsed="false">
      <c r="A1570" s="0" t="s">
        <v>624</v>
      </c>
      <c r="B1570" s="1" t="n">
        <v>2</v>
      </c>
      <c r="C1570" s="0" t="s">
        <v>48</v>
      </c>
      <c r="D1570" s="0" t="s">
        <v>126</v>
      </c>
    </row>
    <row r="1571" customFormat="false" ht="15" hidden="false" customHeight="false" outlineLevel="0" collapsed="false">
      <c r="A1571" s="0" t="s">
        <v>625</v>
      </c>
      <c r="B1571" s="1" t="n">
        <v>3</v>
      </c>
      <c r="C1571" s="0" t="s">
        <v>48</v>
      </c>
      <c r="D1571" s="0" t="s">
        <v>52</v>
      </c>
    </row>
    <row r="1572" customFormat="false" ht="15" hidden="false" customHeight="false" outlineLevel="0" collapsed="false">
      <c r="A1572" s="0" t="s">
        <v>626</v>
      </c>
      <c r="B1572" s="1" t="n">
        <v>4</v>
      </c>
      <c r="C1572" s="0" t="s">
        <v>48</v>
      </c>
      <c r="D1572" s="0" t="s">
        <v>54</v>
      </c>
    </row>
    <row r="1573" customFormat="false" ht="15" hidden="false" customHeight="false" outlineLevel="0" collapsed="false">
      <c r="A1573" s="0" t="s">
        <v>48</v>
      </c>
      <c r="B1573" s="1" t="n">
        <v>2</v>
      </c>
      <c r="C1573" s="0" t="s">
        <v>48</v>
      </c>
      <c r="D1573" s="0" t="s">
        <v>129</v>
      </c>
    </row>
    <row r="1574" customFormat="false" ht="15" hidden="false" customHeight="false" outlineLevel="0" collapsed="false">
      <c r="A1574" s="0" t="s">
        <v>106</v>
      </c>
      <c r="B1574" s="1" t="n">
        <v>2</v>
      </c>
      <c r="C1574" s="0" t="s">
        <v>48</v>
      </c>
      <c r="D1574" s="0" t="s">
        <v>56</v>
      </c>
      <c r="E1574" s="0" t="n">
        <v>6</v>
      </c>
      <c r="F1574" s="0" t="n">
        <v>0</v>
      </c>
      <c r="G1574" s="0" t="n">
        <v>6</v>
      </c>
    </row>
    <row r="1575" customFormat="false" ht="15" hidden="false" customHeight="false" outlineLevel="0" collapsed="false">
      <c r="A1575" s="0" t="s">
        <v>625</v>
      </c>
      <c r="B1575" s="1" t="n">
        <v>3</v>
      </c>
      <c r="C1575" s="0" t="s">
        <v>48</v>
      </c>
      <c r="D1575" s="0" t="s">
        <v>58</v>
      </c>
    </row>
    <row r="1576" customFormat="false" ht="15" hidden="false" customHeight="false" outlineLevel="0" collapsed="false">
      <c r="A1576" s="0" t="s">
        <v>124</v>
      </c>
      <c r="B1576" s="1" t="n">
        <v>2</v>
      </c>
      <c r="C1576" s="0" t="s">
        <v>48</v>
      </c>
      <c r="D1576" s="0" t="s">
        <v>60</v>
      </c>
      <c r="E1576" s="0" t="n">
        <v>3</v>
      </c>
      <c r="F1576" s="0" t="n">
        <v>4</v>
      </c>
      <c r="G1576" s="0" t="n">
        <v>7</v>
      </c>
    </row>
    <row r="1577" customFormat="false" ht="15" hidden="false" customHeight="false" outlineLevel="0" collapsed="false">
      <c r="A1577" s="0" t="s">
        <v>322</v>
      </c>
      <c r="B1577" s="1" t="n">
        <v>3</v>
      </c>
      <c r="C1577" s="0" t="s">
        <v>48</v>
      </c>
      <c r="D1577" s="0" t="s">
        <v>62</v>
      </c>
    </row>
    <row r="1578" customFormat="false" ht="15" hidden="false" customHeight="false" outlineLevel="0" collapsed="false">
      <c r="A1578" s="0" t="s">
        <v>330</v>
      </c>
      <c r="B1578" s="1" t="n">
        <v>3</v>
      </c>
      <c r="C1578" s="0" t="s">
        <v>48</v>
      </c>
      <c r="D1578" s="0" t="s">
        <v>64</v>
      </c>
    </row>
    <row r="1579" customFormat="false" ht="15" hidden="false" customHeight="false" outlineLevel="0" collapsed="false">
      <c r="A1579" s="0" t="s">
        <v>627</v>
      </c>
      <c r="B1579" s="1" t="n">
        <v>3</v>
      </c>
      <c r="C1579" s="0" t="s">
        <v>48</v>
      </c>
      <c r="D1579" s="0" t="s">
        <v>65</v>
      </c>
    </row>
    <row r="1580" customFormat="false" ht="15" hidden="false" customHeight="false" outlineLevel="0" collapsed="false">
      <c r="A1580" s="0" t="s">
        <v>628</v>
      </c>
      <c r="B1580" s="1" t="n">
        <v>3</v>
      </c>
      <c r="C1580" s="0" t="s">
        <v>48</v>
      </c>
      <c r="D1580" s="0" t="s">
        <v>67</v>
      </c>
    </row>
    <row r="1581" customFormat="false" ht="15" hidden="false" customHeight="false" outlineLevel="0" collapsed="false">
      <c r="A1581" s="0" t="s">
        <v>322</v>
      </c>
      <c r="B1581" s="1" t="n">
        <v>3</v>
      </c>
      <c r="C1581" s="0" t="s">
        <v>48</v>
      </c>
      <c r="D1581" s="0" t="s">
        <v>68</v>
      </c>
    </row>
    <row r="1582" customFormat="false" ht="15" hidden="false" customHeight="false" outlineLevel="0" collapsed="false">
      <c r="A1582" s="0" t="s">
        <v>497</v>
      </c>
      <c r="B1582" s="1" t="n">
        <v>4</v>
      </c>
      <c r="C1582" s="0" t="s">
        <v>48</v>
      </c>
      <c r="D1582" s="0" t="s">
        <v>69</v>
      </c>
    </row>
    <row r="1583" customFormat="false" ht="15" hidden="false" customHeight="false" outlineLevel="0" collapsed="false">
      <c r="A1583" s="0" t="s">
        <v>629</v>
      </c>
      <c r="B1583" s="1" t="n">
        <v>3</v>
      </c>
      <c r="C1583" s="0" t="s">
        <v>48</v>
      </c>
      <c r="D1583" s="0" t="s">
        <v>71</v>
      </c>
      <c r="E1583" s="0" t="n">
        <v>15</v>
      </c>
      <c r="F1583" s="0" t="n">
        <v>0</v>
      </c>
      <c r="G1583" s="0" t="n">
        <v>15</v>
      </c>
    </row>
    <row r="1584" customFormat="false" ht="15" hidden="false" customHeight="false" outlineLevel="0" collapsed="false">
      <c r="A1584" s="0" t="s">
        <v>630</v>
      </c>
      <c r="B1584" s="1" t="n">
        <v>2</v>
      </c>
      <c r="C1584" s="0" t="s">
        <v>48</v>
      </c>
      <c r="D1584" s="0" t="s">
        <v>73</v>
      </c>
    </row>
    <row r="1585" customFormat="false" ht="15" hidden="false" customHeight="false" outlineLevel="0" collapsed="false">
      <c r="A1585" s="0" t="s">
        <v>86</v>
      </c>
      <c r="B1585" s="1" t="n">
        <v>2</v>
      </c>
      <c r="C1585" s="0" t="s">
        <v>48</v>
      </c>
      <c r="D1585" s="0" t="s">
        <v>74</v>
      </c>
      <c r="E1585" s="0" t="n">
        <v>4</v>
      </c>
      <c r="F1585" s="0" t="n">
        <v>3</v>
      </c>
      <c r="G1585" s="0" t="n">
        <v>7</v>
      </c>
    </row>
    <row r="1586" customFormat="false" ht="15" hidden="false" customHeight="false" outlineLevel="0" collapsed="false">
      <c r="A1586" s="0" t="s">
        <v>75</v>
      </c>
      <c r="B1586" s="1" t="n">
        <v>2</v>
      </c>
      <c r="C1586" s="0" t="s">
        <v>48</v>
      </c>
      <c r="D1586" s="0" t="s">
        <v>76</v>
      </c>
      <c r="E1586" s="0" t="n">
        <v>10</v>
      </c>
      <c r="F1586" s="0" t="n">
        <v>3</v>
      </c>
      <c r="G1586" s="0" t="n">
        <v>13</v>
      </c>
    </row>
    <row r="1587" customFormat="false" ht="15" hidden="false" customHeight="false" outlineLevel="0" collapsed="false">
      <c r="A1587" s="0" t="s">
        <v>479</v>
      </c>
      <c r="B1587" s="1" t="n">
        <v>4</v>
      </c>
      <c r="C1587" s="0" t="s">
        <v>48</v>
      </c>
      <c r="D1587" s="0" t="s">
        <v>174</v>
      </c>
    </row>
    <row r="1588" customFormat="false" ht="15" hidden="false" customHeight="false" outlineLevel="0" collapsed="false">
      <c r="A1588" s="0" t="s">
        <v>631</v>
      </c>
      <c r="B1588" s="1" t="n">
        <v>4</v>
      </c>
      <c r="C1588" s="0" t="s">
        <v>48</v>
      </c>
      <c r="D1588" s="0" t="s">
        <v>78</v>
      </c>
    </row>
    <row r="1589" customFormat="false" ht="15" hidden="false" customHeight="false" outlineLevel="0" collapsed="false">
      <c r="A1589" s="0" t="s">
        <v>513</v>
      </c>
      <c r="B1589" s="1" t="n">
        <v>4</v>
      </c>
      <c r="C1589" s="0" t="s">
        <v>48</v>
      </c>
      <c r="D1589" s="0" t="s">
        <v>79</v>
      </c>
    </row>
    <row r="1590" customFormat="false" ht="15" hidden="false" customHeight="false" outlineLevel="0" collapsed="false">
      <c r="A1590" s="0" t="s">
        <v>631</v>
      </c>
      <c r="B1590" s="1" t="n">
        <v>4</v>
      </c>
      <c r="C1590" s="0" t="s">
        <v>48</v>
      </c>
      <c r="D1590" s="0" t="s">
        <v>175</v>
      </c>
    </row>
    <row r="1591" customFormat="false" ht="15" hidden="false" customHeight="false" outlineLevel="0" collapsed="false">
      <c r="A1591" s="0" t="s">
        <v>316</v>
      </c>
      <c r="B1591" s="1" t="n">
        <v>3</v>
      </c>
      <c r="C1591" s="0" t="s">
        <v>48</v>
      </c>
      <c r="D1591" s="0" t="s">
        <v>80</v>
      </c>
    </row>
    <row r="1592" customFormat="false" ht="15" hidden="false" customHeight="false" outlineLevel="0" collapsed="false">
      <c r="A1592" s="0" t="s">
        <v>632</v>
      </c>
      <c r="B1592" s="1" t="n">
        <v>3</v>
      </c>
      <c r="C1592" s="0" t="s">
        <v>48</v>
      </c>
      <c r="D1592" s="0" t="s">
        <v>82</v>
      </c>
    </row>
    <row r="1593" customFormat="false" ht="15" hidden="false" customHeight="false" outlineLevel="0" collapsed="false">
      <c r="A1593" s="0" t="s">
        <v>256</v>
      </c>
      <c r="B1593" s="1" t="n">
        <v>2</v>
      </c>
      <c r="C1593" s="0" t="s">
        <v>48</v>
      </c>
      <c r="D1593" s="0" t="s">
        <v>257</v>
      </c>
      <c r="E1593" s="0" t="n">
        <v>7</v>
      </c>
      <c r="F1593" s="0" t="n">
        <v>4</v>
      </c>
      <c r="G1593" s="0" t="n">
        <v>11</v>
      </c>
    </row>
    <row r="1594" customFormat="false" ht="15" hidden="false" customHeight="false" outlineLevel="0" collapsed="false">
      <c r="A1594" s="0" t="s">
        <v>627</v>
      </c>
      <c r="B1594" s="1" t="n">
        <v>3</v>
      </c>
      <c r="C1594" s="0" t="s">
        <v>48</v>
      </c>
      <c r="D1594" s="0" t="s">
        <v>134</v>
      </c>
    </row>
    <row r="1595" customFormat="false" ht="15" hidden="false" customHeight="false" outlineLevel="0" collapsed="false">
      <c r="A1595" s="0" t="s">
        <v>28</v>
      </c>
      <c r="B1595" s="1" t="n">
        <v>1</v>
      </c>
      <c r="C1595" s="0" t="s">
        <v>48</v>
      </c>
      <c r="D1595" s="0" t="s">
        <v>83</v>
      </c>
    </row>
    <row r="1596" customFormat="false" ht="15" hidden="false" customHeight="false" outlineLevel="0" collapsed="false">
      <c r="A1596" s="0" t="s">
        <v>258</v>
      </c>
      <c r="B1596" s="1" t="n">
        <v>4</v>
      </c>
      <c r="C1596" s="0" t="s">
        <v>48</v>
      </c>
      <c r="D1596" s="0" t="s">
        <v>84</v>
      </c>
    </row>
    <row r="1597" customFormat="false" ht="15" hidden="false" customHeight="false" outlineLevel="0" collapsed="false">
      <c r="A1597" s="0" t="s">
        <v>124</v>
      </c>
      <c r="B1597" s="1" t="n">
        <v>2</v>
      </c>
      <c r="C1597" s="0" t="s">
        <v>48</v>
      </c>
      <c r="D1597" s="0" t="s">
        <v>87</v>
      </c>
      <c r="E1597" s="0" t="n">
        <v>3</v>
      </c>
      <c r="F1597" s="0" t="n">
        <v>4</v>
      </c>
      <c r="G1597" s="0" t="n">
        <v>7</v>
      </c>
    </row>
    <row r="1598" customFormat="false" ht="15" hidden="false" customHeight="false" outlineLevel="0" collapsed="false">
      <c r="A1598" s="0" t="s">
        <v>29</v>
      </c>
      <c r="B1598" s="1" t="n">
        <v>1</v>
      </c>
      <c r="C1598" s="0" t="s">
        <v>48</v>
      </c>
      <c r="D1598" s="0" t="s">
        <v>89</v>
      </c>
    </row>
    <row r="1599" customFormat="false" ht="15" hidden="false" customHeight="false" outlineLevel="0" collapsed="false">
      <c r="A1599" s="0" t="s">
        <v>136</v>
      </c>
      <c r="B1599" s="1" t="n">
        <v>4</v>
      </c>
      <c r="C1599" s="0" t="s">
        <v>48</v>
      </c>
      <c r="D1599" s="0" t="s">
        <v>137</v>
      </c>
    </row>
    <row r="1600" customFormat="false" ht="15" hidden="false" customHeight="false" outlineLevel="0" collapsed="false">
      <c r="A1600" s="0" t="s">
        <v>85</v>
      </c>
      <c r="B1600" s="1" t="n">
        <v>2</v>
      </c>
      <c r="C1600" s="0" t="s">
        <v>48</v>
      </c>
      <c r="D1600" s="0" t="s">
        <v>91</v>
      </c>
      <c r="E1600" s="0" t="n">
        <v>7</v>
      </c>
      <c r="F1600" s="0" t="n">
        <v>3</v>
      </c>
      <c r="G1600" s="0" t="n">
        <v>10</v>
      </c>
    </row>
    <row r="1601" customFormat="false" ht="15" hidden="false" customHeight="false" outlineLevel="0" collapsed="false">
      <c r="A1601" s="0" t="s">
        <v>572</v>
      </c>
      <c r="B1601" s="1" t="n">
        <v>3</v>
      </c>
      <c r="C1601" s="0" t="s">
        <v>48</v>
      </c>
      <c r="D1601" s="0" t="s">
        <v>92</v>
      </c>
      <c r="E1601" s="0" t="n">
        <v>7</v>
      </c>
      <c r="F1601" s="0" t="n">
        <v>7</v>
      </c>
      <c r="G1601" s="0" t="n">
        <v>14</v>
      </c>
    </row>
    <row r="1602" customFormat="false" ht="15" hidden="false" customHeight="false" outlineLevel="0" collapsed="false">
      <c r="A1602" s="0" t="s">
        <v>633</v>
      </c>
      <c r="B1602" s="1" t="n">
        <v>4</v>
      </c>
      <c r="C1602" s="0" t="s">
        <v>48</v>
      </c>
      <c r="D1602" s="0" t="s">
        <v>285</v>
      </c>
    </row>
    <row r="1603" customFormat="false" ht="15" hidden="false" customHeight="false" outlineLevel="0" collapsed="false">
      <c r="A1603" s="0" t="s">
        <v>423</v>
      </c>
      <c r="B1603" s="1" t="n">
        <v>4</v>
      </c>
      <c r="C1603" s="0" t="s">
        <v>48</v>
      </c>
      <c r="D1603" s="0" t="s">
        <v>140</v>
      </c>
    </row>
    <row r="1604" customFormat="false" ht="15" hidden="false" customHeight="false" outlineLevel="0" collapsed="false">
      <c r="A1604" s="0" t="s">
        <v>94</v>
      </c>
      <c r="B1604" s="1" t="n">
        <v>1</v>
      </c>
      <c r="C1604" s="0" t="s">
        <v>48</v>
      </c>
      <c r="D1604" s="0" t="s">
        <v>94</v>
      </c>
      <c r="E1604" s="0" t="n">
        <v>1</v>
      </c>
      <c r="F1604" s="0" t="n">
        <v>2</v>
      </c>
      <c r="G1604" s="0" t="n">
        <v>3</v>
      </c>
    </row>
    <row r="1605" customFormat="false" ht="15" hidden="false" customHeight="false" outlineLevel="0" collapsed="false">
      <c r="A1605" s="0" t="s">
        <v>10</v>
      </c>
      <c r="B1605" s="1" t="n">
        <v>1</v>
      </c>
      <c r="C1605" s="0" t="s">
        <v>48</v>
      </c>
      <c r="D1605" s="0" t="s">
        <v>10</v>
      </c>
      <c r="E1605" s="0" t="n">
        <v>4</v>
      </c>
      <c r="F1605" s="0" t="n">
        <v>1</v>
      </c>
      <c r="G1605" s="0" t="n">
        <v>5</v>
      </c>
    </row>
    <row r="1606" customFormat="false" ht="15" hidden="false" customHeight="false" outlineLevel="0" collapsed="false">
      <c r="A1606" s="0" t="s">
        <v>522</v>
      </c>
      <c r="B1606" s="1" t="n">
        <v>1</v>
      </c>
      <c r="C1606" s="0" t="s">
        <v>48</v>
      </c>
      <c r="D1606" s="0" t="s">
        <v>96</v>
      </c>
    </row>
    <row r="1607" customFormat="false" ht="15" hidden="false" customHeight="false" outlineLevel="0" collapsed="false">
      <c r="A1607" s="0" t="s">
        <v>561</v>
      </c>
      <c r="B1607" s="1" t="n">
        <v>2</v>
      </c>
      <c r="C1607" s="0" t="s">
        <v>48</v>
      </c>
      <c r="D1607" s="0" t="s">
        <v>100</v>
      </c>
      <c r="E1607" s="0" t="n">
        <v>6</v>
      </c>
      <c r="F1607" s="0" t="n">
        <v>6</v>
      </c>
      <c r="G1607" s="0" t="n">
        <v>12</v>
      </c>
    </row>
    <row r="1608" customFormat="false" ht="15" hidden="false" customHeight="false" outlineLevel="0" collapsed="false">
      <c r="A1608" s="0" t="s">
        <v>634</v>
      </c>
      <c r="B1608" s="1" t="n">
        <v>3</v>
      </c>
      <c r="C1608" s="0" t="s">
        <v>48</v>
      </c>
      <c r="D1608" s="0" t="s">
        <v>141</v>
      </c>
    </row>
    <row r="1609" customFormat="false" ht="15" hidden="false" customHeight="false" outlineLevel="0" collapsed="false">
      <c r="A1609" s="0" t="s">
        <v>258</v>
      </c>
      <c r="B1609" s="1" t="n">
        <v>4</v>
      </c>
      <c r="C1609" s="0" t="s">
        <v>48</v>
      </c>
      <c r="D1609" s="0" t="s">
        <v>101</v>
      </c>
    </row>
    <row r="1610" customFormat="false" ht="15" hidden="false" customHeight="false" outlineLevel="0" collapsed="false">
      <c r="A1610" s="0" t="s">
        <v>34</v>
      </c>
      <c r="B1610" s="1" t="n">
        <v>1</v>
      </c>
      <c r="C1610" s="0" t="s">
        <v>48</v>
      </c>
      <c r="D1610" s="0" t="s">
        <v>34</v>
      </c>
      <c r="E1610" s="0" t="n">
        <v>3</v>
      </c>
      <c r="F1610" s="0" t="n">
        <v>2</v>
      </c>
      <c r="G1610" s="0" t="n">
        <v>5</v>
      </c>
    </row>
    <row r="1611" customFormat="false" ht="15" hidden="false" customHeight="false" outlineLevel="0" collapsed="false">
      <c r="A1611" s="0" t="s">
        <v>9</v>
      </c>
      <c r="B1611" s="1" t="n">
        <v>1</v>
      </c>
      <c r="C1611" s="0" t="s">
        <v>48</v>
      </c>
      <c r="D1611" s="0" t="s">
        <v>104</v>
      </c>
    </row>
    <row r="1612" customFormat="false" ht="15" hidden="false" customHeight="false" outlineLevel="0" collapsed="false">
      <c r="A1612" s="0" t="s">
        <v>34</v>
      </c>
      <c r="B1612" s="1" t="n">
        <v>1</v>
      </c>
      <c r="C1612" s="0" t="s">
        <v>48</v>
      </c>
      <c r="D1612" s="0" t="s">
        <v>107</v>
      </c>
      <c r="E1612" s="0" t="n">
        <v>3</v>
      </c>
      <c r="F1612" s="0" t="n">
        <v>2</v>
      </c>
      <c r="G1612" s="0" t="n">
        <v>5</v>
      </c>
    </row>
    <row r="1613" customFormat="false" ht="15" hidden="false" customHeight="false" outlineLevel="0" collapsed="false">
      <c r="A1613" s="0" t="s">
        <v>45</v>
      </c>
      <c r="B1613" s="1" t="n">
        <v>4</v>
      </c>
      <c r="C1613" s="0" t="s">
        <v>49</v>
      </c>
      <c r="D1613" s="0" t="s">
        <v>8</v>
      </c>
    </row>
    <row r="1614" customFormat="false" ht="15" hidden="false" customHeight="false" outlineLevel="0" collapsed="false">
      <c r="A1614" s="0" t="s">
        <v>119</v>
      </c>
      <c r="B1614" s="1" t="n">
        <v>3</v>
      </c>
      <c r="C1614" s="0" t="s">
        <v>49</v>
      </c>
      <c r="D1614" s="0" t="s">
        <v>9</v>
      </c>
    </row>
    <row r="1615" customFormat="false" ht="15" hidden="false" customHeight="false" outlineLevel="0" collapsed="false">
      <c r="A1615" s="0" t="s">
        <v>162</v>
      </c>
      <c r="B1615" s="1" t="n">
        <v>3</v>
      </c>
      <c r="C1615" s="0" t="s">
        <v>49</v>
      </c>
      <c r="D1615" s="0" t="s">
        <v>109</v>
      </c>
    </row>
    <row r="1616" customFormat="false" ht="15" hidden="false" customHeight="false" outlineLevel="0" collapsed="false">
      <c r="A1616" s="0" t="s">
        <v>192</v>
      </c>
      <c r="B1616" s="1" t="n">
        <v>3</v>
      </c>
      <c r="C1616" s="0" t="s">
        <v>49</v>
      </c>
      <c r="D1616" s="0" t="s">
        <v>143</v>
      </c>
    </row>
    <row r="1617" customFormat="false" ht="15" hidden="false" customHeight="false" outlineLevel="0" collapsed="false">
      <c r="A1617" s="0" t="s">
        <v>204</v>
      </c>
      <c r="B1617" s="1" t="n">
        <v>3</v>
      </c>
      <c r="C1617" s="0" t="s">
        <v>49</v>
      </c>
      <c r="D1617" s="0" t="s">
        <v>11</v>
      </c>
    </row>
    <row r="1618" customFormat="false" ht="15" hidden="false" customHeight="false" outlineLevel="0" collapsed="false">
      <c r="A1618" s="0" t="s">
        <v>217</v>
      </c>
      <c r="B1618" s="1" t="n">
        <v>3</v>
      </c>
      <c r="C1618" s="0" t="s">
        <v>49</v>
      </c>
      <c r="D1618" s="0" t="s">
        <v>13</v>
      </c>
    </row>
    <row r="1619" customFormat="false" ht="15" hidden="false" customHeight="false" outlineLevel="0" collapsed="false">
      <c r="A1619" s="0" t="s">
        <v>235</v>
      </c>
      <c r="B1619" s="1" t="n">
        <v>4</v>
      </c>
      <c r="C1619" s="0" t="s">
        <v>49</v>
      </c>
      <c r="D1619" s="0" t="s">
        <v>15</v>
      </c>
    </row>
    <row r="1620" customFormat="false" ht="15" hidden="false" customHeight="false" outlineLevel="0" collapsed="false">
      <c r="A1620" s="0" t="s">
        <v>192</v>
      </c>
      <c r="B1620" s="1" t="n">
        <v>3</v>
      </c>
      <c r="C1620" s="0" t="s">
        <v>49</v>
      </c>
      <c r="D1620" s="0" t="s">
        <v>17</v>
      </c>
    </row>
    <row r="1621" customFormat="false" ht="15" hidden="false" customHeight="false" outlineLevel="0" collapsed="false">
      <c r="A1621" s="0" t="s">
        <v>317</v>
      </c>
      <c r="B1621" s="1" t="n">
        <v>4</v>
      </c>
      <c r="C1621" s="0" t="s">
        <v>49</v>
      </c>
      <c r="D1621" s="0" t="s">
        <v>21</v>
      </c>
    </row>
    <row r="1622" customFormat="false" ht="15" hidden="false" customHeight="false" outlineLevel="0" collapsed="false">
      <c r="A1622" s="0" t="s">
        <v>345</v>
      </c>
      <c r="B1622" s="1" t="n">
        <v>4</v>
      </c>
      <c r="C1622" s="0" t="s">
        <v>49</v>
      </c>
      <c r="D1622" s="0" t="s">
        <v>23</v>
      </c>
    </row>
    <row r="1623" customFormat="false" ht="15" hidden="false" customHeight="false" outlineLevel="0" collapsed="false">
      <c r="A1623" s="0" t="s">
        <v>374</v>
      </c>
      <c r="B1623" s="1" t="n">
        <v>4</v>
      </c>
      <c r="C1623" s="0" t="s">
        <v>49</v>
      </c>
      <c r="D1623" s="0" t="s">
        <v>25</v>
      </c>
    </row>
    <row r="1624" customFormat="false" ht="15" hidden="false" customHeight="false" outlineLevel="0" collapsed="false">
      <c r="A1624" s="0" t="s">
        <v>204</v>
      </c>
      <c r="B1624" s="1" t="n">
        <v>3</v>
      </c>
      <c r="C1624" s="0" t="s">
        <v>49</v>
      </c>
      <c r="D1624" s="0" t="s">
        <v>31</v>
      </c>
    </row>
    <row r="1625" customFormat="false" ht="15" hidden="false" customHeight="false" outlineLevel="0" collapsed="false">
      <c r="A1625" s="0" t="s">
        <v>438</v>
      </c>
      <c r="B1625" s="1" t="n">
        <v>3</v>
      </c>
      <c r="C1625" s="0" t="s">
        <v>49</v>
      </c>
      <c r="D1625" s="0" t="s">
        <v>33</v>
      </c>
    </row>
    <row r="1626" customFormat="false" ht="15" hidden="false" customHeight="false" outlineLevel="0" collapsed="false">
      <c r="A1626" s="0" t="s">
        <v>189</v>
      </c>
      <c r="B1626" s="1" t="n">
        <v>3</v>
      </c>
      <c r="C1626" s="0" t="s">
        <v>49</v>
      </c>
      <c r="D1626" s="0" t="s">
        <v>35</v>
      </c>
    </row>
    <row r="1627" customFormat="false" ht="15" hidden="false" customHeight="false" outlineLevel="0" collapsed="false">
      <c r="A1627" s="0" t="s">
        <v>471</v>
      </c>
      <c r="B1627" s="1" t="n">
        <v>4</v>
      </c>
      <c r="C1627" s="0" t="s">
        <v>49</v>
      </c>
      <c r="D1627" s="0" t="s">
        <v>234</v>
      </c>
    </row>
    <row r="1628" customFormat="false" ht="15" hidden="false" customHeight="false" outlineLevel="0" collapsed="false">
      <c r="A1628" s="0" t="s">
        <v>438</v>
      </c>
      <c r="B1628" s="1" t="n">
        <v>3</v>
      </c>
      <c r="C1628" s="0" t="s">
        <v>49</v>
      </c>
      <c r="D1628" s="0" t="s">
        <v>37</v>
      </c>
    </row>
    <row r="1629" customFormat="false" ht="15" hidden="false" customHeight="false" outlineLevel="0" collapsed="false">
      <c r="A1629" s="0" t="s">
        <v>509</v>
      </c>
      <c r="B1629" s="1" t="n">
        <v>4</v>
      </c>
      <c r="C1629" s="0" t="s">
        <v>49</v>
      </c>
      <c r="D1629" s="0" t="s">
        <v>39</v>
      </c>
    </row>
    <row r="1630" customFormat="false" ht="15" hidden="false" customHeight="false" outlineLevel="0" collapsed="false">
      <c r="A1630" s="0" t="s">
        <v>100</v>
      </c>
      <c r="B1630" s="1" t="n">
        <v>1</v>
      </c>
      <c r="C1630" s="0" t="s">
        <v>49</v>
      </c>
      <c r="D1630" s="0" t="s">
        <v>41</v>
      </c>
    </row>
    <row r="1631" customFormat="false" ht="15" hidden="false" customHeight="false" outlineLevel="0" collapsed="false">
      <c r="A1631" s="0" t="s">
        <v>573</v>
      </c>
      <c r="B1631" s="1" t="n">
        <v>3</v>
      </c>
      <c r="C1631" s="0" t="s">
        <v>49</v>
      </c>
      <c r="D1631" s="0" t="s">
        <v>43</v>
      </c>
    </row>
    <row r="1632" customFormat="false" ht="15" hidden="false" customHeight="false" outlineLevel="0" collapsed="false">
      <c r="A1632" s="0" t="s">
        <v>586</v>
      </c>
      <c r="B1632" s="1" t="n">
        <v>2</v>
      </c>
      <c r="C1632" s="0" t="s">
        <v>49</v>
      </c>
      <c r="D1632" s="0" t="s">
        <v>44</v>
      </c>
    </row>
    <row r="1633" customFormat="false" ht="15" hidden="false" customHeight="false" outlineLevel="0" collapsed="false">
      <c r="A1633" s="0" t="s">
        <v>240</v>
      </c>
      <c r="B1633" s="1" t="n">
        <v>3</v>
      </c>
      <c r="C1633" s="0" t="s">
        <v>49</v>
      </c>
      <c r="D1633" s="0" t="s">
        <v>46</v>
      </c>
    </row>
    <row r="1634" customFormat="false" ht="15" hidden="false" customHeight="false" outlineLevel="0" collapsed="false">
      <c r="A1634" s="0" t="s">
        <v>611</v>
      </c>
      <c r="B1634" s="1" t="n">
        <v>3</v>
      </c>
      <c r="C1634" s="0" t="s">
        <v>49</v>
      </c>
      <c r="D1634" s="0" t="s">
        <v>191</v>
      </c>
    </row>
    <row r="1635" customFormat="false" ht="15" hidden="false" customHeight="false" outlineLevel="0" collapsed="false">
      <c r="A1635" s="0" t="s">
        <v>603</v>
      </c>
      <c r="B1635" s="1" t="n">
        <v>4</v>
      </c>
      <c r="C1635" s="0" t="s">
        <v>49</v>
      </c>
      <c r="D1635" s="0" t="s">
        <v>47</v>
      </c>
    </row>
    <row r="1636" customFormat="false" ht="15" hidden="false" customHeight="false" outlineLevel="0" collapsed="false">
      <c r="A1636" s="0" t="s">
        <v>585</v>
      </c>
      <c r="B1636" s="1" t="n">
        <v>4</v>
      </c>
      <c r="C1636" s="0" t="s">
        <v>49</v>
      </c>
      <c r="D1636" s="0" t="s">
        <v>48</v>
      </c>
    </row>
    <row r="1637" customFormat="false" ht="15" hidden="false" customHeight="false" outlineLevel="0" collapsed="false">
      <c r="A1637" s="0" t="s">
        <v>438</v>
      </c>
      <c r="B1637" s="1" t="n">
        <v>3</v>
      </c>
      <c r="C1637" s="0" t="s">
        <v>49</v>
      </c>
      <c r="D1637" s="0" t="s">
        <v>49</v>
      </c>
    </row>
    <row r="1638" customFormat="false" ht="15" hidden="false" customHeight="false" outlineLevel="0" collapsed="false">
      <c r="A1638" s="0" t="s">
        <v>635</v>
      </c>
      <c r="B1638" s="1" t="n">
        <v>2</v>
      </c>
      <c r="C1638" s="0" t="s">
        <v>49</v>
      </c>
      <c r="D1638" s="0" t="s">
        <v>124</v>
      </c>
    </row>
    <row r="1639" customFormat="false" ht="15" hidden="false" customHeight="false" outlineLevel="0" collapsed="false">
      <c r="A1639" s="0" t="s">
        <v>636</v>
      </c>
      <c r="B1639" s="1" t="n">
        <v>4</v>
      </c>
      <c r="C1639" s="0" t="s">
        <v>49</v>
      </c>
      <c r="D1639" s="0" t="s">
        <v>126</v>
      </c>
    </row>
    <row r="1640" customFormat="false" ht="15" hidden="false" customHeight="false" outlineLevel="0" collapsed="false">
      <c r="A1640" s="0" t="s">
        <v>637</v>
      </c>
      <c r="B1640" s="1" t="n">
        <v>4</v>
      </c>
      <c r="C1640" s="0" t="s">
        <v>49</v>
      </c>
      <c r="D1640" s="0" t="s">
        <v>52</v>
      </c>
    </row>
    <row r="1641" customFormat="false" ht="15" hidden="false" customHeight="false" outlineLevel="0" collapsed="false">
      <c r="A1641" s="0" t="s">
        <v>585</v>
      </c>
      <c r="B1641" s="1" t="n">
        <v>4</v>
      </c>
      <c r="C1641" s="0" t="s">
        <v>49</v>
      </c>
      <c r="D1641" s="0" t="s">
        <v>54</v>
      </c>
    </row>
    <row r="1642" customFormat="false" ht="15" hidden="false" customHeight="false" outlineLevel="0" collapsed="false">
      <c r="A1642" s="0" t="s">
        <v>638</v>
      </c>
      <c r="B1642" s="1" t="n">
        <v>3</v>
      </c>
      <c r="C1642" s="0" t="s">
        <v>49</v>
      </c>
      <c r="D1642" s="0" t="s">
        <v>129</v>
      </c>
    </row>
    <row r="1643" customFormat="false" ht="15" hidden="false" customHeight="false" outlineLevel="0" collapsed="false">
      <c r="A1643" s="0" t="s">
        <v>636</v>
      </c>
      <c r="B1643" s="1" t="n">
        <v>4</v>
      </c>
      <c r="C1643" s="0" t="s">
        <v>49</v>
      </c>
      <c r="D1643" s="0" t="s">
        <v>56</v>
      </c>
    </row>
    <row r="1644" customFormat="false" ht="15" hidden="false" customHeight="false" outlineLevel="0" collapsed="false">
      <c r="A1644" s="0" t="s">
        <v>639</v>
      </c>
      <c r="B1644" s="1" t="n">
        <v>3</v>
      </c>
      <c r="C1644" s="0" t="s">
        <v>49</v>
      </c>
      <c r="D1644" s="0" t="s">
        <v>64</v>
      </c>
    </row>
    <row r="1645" customFormat="false" ht="15" hidden="false" customHeight="false" outlineLevel="0" collapsed="false">
      <c r="A1645" s="0" t="s">
        <v>639</v>
      </c>
      <c r="B1645" s="1" t="n">
        <v>3</v>
      </c>
      <c r="C1645" s="0" t="s">
        <v>49</v>
      </c>
      <c r="D1645" s="0" t="s">
        <v>68</v>
      </c>
    </row>
    <row r="1646" customFormat="false" ht="15" hidden="false" customHeight="false" outlineLevel="0" collapsed="false">
      <c r="A1646" s="0" t="s">
        <v>611</v>
      </c>
      <c r="B1646" s="1" t="n">
        <v>3</v>
      </c>
      <c r="C1646" s="0" t="s">
        <v>49</v>
      </c>
      <c r="D1646" s="0" t="s">
        <v>69</v>
      </c>
    </row>
    <row r="1647" customFormat="false" ht="15" hidden="false" customHeight="false" outlineLevel="0" collapsed="false">
      <c r="A1647" s="0" t="s">
        <v>640</v>
      </c>
      <c r="B1647" s="1" t="n">
        <v>4</v>
      </c>
      <c r="C1647" s="0" t="s">
        <v>49</v>
      </c>
      <c r="D1647" s="0" t="s">
        <v>73</v>
      </c>
    </row>
    <row r="1648" customFormat="false" ht="15" hidden="false" customHeight="false" outlineLevel="0" collapsed="false">
      <c r="A1648" s="0" t="s">
        <v>573</v>
      </c>
      <c r="B1648" s="1" t="n">
        <v>3</v>
      </c>
      <c r="C1648" s="0" t="s">
        <v>49</v>
      </c>
      <c r="D1648" s="0" t="s">
        <v>76</v>
      </c>
    </row>
    <row r="1649" customFormat="false" ht="15" hidden="false" customHeight="false" outlineLevel="0" collapsed="false">
      <c r="A1649" s="0" t="s">
        <v>345</v>
      </c>
      <c r="B1649" s="1" t="n">
        <v>4</v>
      </c>
      <c r="C1649" s="0" t="s">
        <v>49</v>
      </c>
      <c r="D1649" s="0" t="s">
        <v>174</v>
      </c>
    </row>
    <row r="1650" customFormat="false" ht="15" hidden="false" customHeight="false" outlineLevel="0" collapsed="false">
      <c r="A1650" s="0" t="s">
        <v>641</v>
      </c>
      <c r="B1650" s="1" t="n">
        <v>4</v>
      </c>
      <c r="C1650" s="0" t="s">
        <v>49</v>
      </c>
      <c r="D1650" s="0" t="s">
        <v>80</v>
      </c>
    </row>
    <row r="1651" customFormat="false" ht="15" hidden="false" customHeight="false" outlineLevel="0" collapsed="false">
      <c r="A1651" s="0" t="s">
        <v>225</v>
      </c>
      <c r="B1651" s="1" t="n">
        <v>3</v>
      </c>
      <c r="C1651" s="0" t="s">
        <v>49</v>
      </c>
      <c r="D1651" s="0" t="s">
        <v>82</v>
      </c>
    </row>
    <row r="1652" customFormat="false" ht="15" hidden="false" customHeight="false" outlineLevel="0" collapsed="false">
      <c r="A1652" s="0" t="s">
        <v>639</v>
      </c>
      <c r="B1652" s="1" t="n">
        <v>3</v>
      </c>
      <c r="C1652" s="0" t="s">
        <v>49</v>
      </c>
      <c r="D1652" s="0" t="s">
        <v>84</v>
      </c>
    </row>
    <row r="1653" customFormat="false" ht="15" hidden="false" customHeight="false" outlineLevel="0" collapsed="false">
      <c r="A1653" s="0" t="s">
        <v>100</v>
      </c>
      <c r="B1653" s="1" t="n">
        <v>1</v>
      </c>
      <c r="C1653" s="0" t="s">
        <v>49</v>
      </c>
      <c r="D1653" s="0" t="s">
        <v>260</v>
      </c>
    </row>
    <row r="1654" customFormat="false" ht="15" hidden="false" customHeight="false" outlineLevel="0" collapsed="false">
      <c r="A1654" s="0" t="s">
        <v>642</v>
      </c>
      <c r="B1654" s="1" t="n">
        <v>4</v>
      </c>
      <c r="C1654" s="0" t="s">
        <v>49</v>
      </c>
      <c r="D1654" s="0" t="s">
        <v>86</v>
      </c>
    </row>
    <row r="1655" customFormat="false" ht="15" hidden="false" customHeight="false" outlineLevel="0" collapsed="false">
      <c r="A1655" s="0" t="s">
        <v>640</v>
      </c>
      <c r="B1655" s="1" t="n">
        <v>4</v>
      </c>
      <c r="C1655" s="0" t="s">
        <v>49</v>
      </c>
      <c r="D1655" s="0" t="s">
        <v>89</v>
      </c>
    </row>
    <row r="1656" customFormat="false" ht="15" hidden="false" customHeight="false" outlineLevel="0" collapsed="false">
      <c r="A1656" s="0" t="s">
        <v>345</v>
      </c>
      <c r="B1656" s="1" t="n">
        <v>4</v>
      </c>
      <c r="C1656" s="0" t="s">
        <v>49</v>
      </c>
      <c r="D1656" s="0" t="s">
        <v>140</v>
      </c>
    </row>
    <row r="1657" customFormat="false" ht="15" hidden="false" customHeight="false" outlineLevel="0" collapsed="false">
      <c r="A1657" s="0" t="s">
        <v>641</v>
      </c>
      <c r="B1657" s="1" t="n">
        <v>4</v>
      </c>
      <c r="C1657" s="0" t="s">
        <v>49</v>
      </c>
      <c r="D1657" s="0" t="s">
        <v>96</v>
      </c>
    </row>
    <row r="1658" customFormat="false" ht="15" hidden="false" customHeight="false" outlineLevel="0" collapsed="false">
      <c r="A1658" s="0" t="s">
        <v>637</v>
      </c>
      <c r="B1658" s="1" t="n">
        <v>4</v>
      </c>
      <c r="C1658" s="0" t="s">
        <v>49</v>
      </c>
      <c r="D1658" s="0" t="s">
        <v>97</v>
      </c>
    </row>
    <row r="1659" customFormat="false" ht="15" hidden="false" customHeight="false" outlineLevel="0" collapsed="false">
      <c r="A1659" s="0" t="s">
        <v>49</v>
      </c>
      <c r="B1659" s="1" t="n">
        <v>3</v>
      </c>
      <c r="C1659" s="0" t="s">
        <v>49</v>
      </c>
      <c r="D1659" s="0" t="s">
        <v>100</v>
      </c>
    </row>
    <row r="1660" customFormat="false" ht="15" hidden="false" customHeight="false" outlineLevel="0" collapsed="false">
      <c r="A1660" s="0" t="s">
        <v>317</v>
      </c>
      <c r="B1660" s="1" t="n">
        <v>4</v>
      </c>
      <c r="C1660" s="0" t="s">
        <v>49</v>
      </c>
      <c r="D1660" s="0" t="s">
        <v>34</v>
      </c>
    </row>
    <row r="1661" customFormat="false" ht="15" hidden="false" customHeight="false" outlineLevel="0" collapsed="false">
      <c r="A1661" s="0" t="s">
        <v>240</v>
      </c>
      <c r="B1661" s="1" t="n">
        <v>3</v>
      </c>
      <c r="C1661" s="0" t="s">
        <v>49</v>
      </c>
      <c r="D1661" s="0" t="s">
        <v>103</v>
      </c>
    </row>
    <row r="1662" customFormat="false" ht="15" hidden="false" customHeight="false" outlineLevel="0" collapsed="false">
      <c r="A1662" s="0" t="s">
        <v>192</v>
      </c>
      <c r="B1662" s="1" t="n">
        <v>3</v>
      </c>
      <c r="C1662" s="0" t="s">
        <v>49</v>
      </c>
      <c r="D1662" s="0" t="s">
        <v>104</v>
      </c>
    </row>
    <row r="1663" customFormat="false" ht="15" hidden="false" customHeight="false" outlineLevel="0" collapsed="false">
      <c r="A1663" s="0" t="s">
        <v>636</v>
      </c>
      <c r="B1663" s="1" t="n">
        <v>4</v>
      </c>
      <c r="C1663" s="0" t="s">
        <v>49</v>
      </c>
      <c r="D1663" s="0" t="s">
        <v>106</v>
      </c>
    </row>
    <row r="1664" customFormat="false" ht="15" hidden="false" customHeight="false" outlineLevel="0" collapsed="false">
      <c r="A1664" s="0" t="s">
        <v>317</v>
      </c>
      <c r="B1664" s="1" t="n">
        <v>4</v>
      </c>
      <c r="C1664" s="0" t="s">
        <v>49</v>
      </c>
      <c r="D1664" s="0" t="s">
        <v>107</v>
      </c>
    </row>
    <row r="1665" customFormat="false" ht="15" hidden="false" customHeight="false" outlineLevel="0" collapsed="false">
      <c r="A1665" s="0" t="s">
        <v>50</v>
      </c>
      <c r="B1665" s="1" t="n">
        <v>4</v>
      </c>
      <c r="C1665" s="0" t="s">
        <v>51</v>
      </c>
      <c r="D1665" s="0" t="s">
        <v>8</v>
      </c>
    </row>
    <row r="1666" customFormat="false" ht="15" hidden="false" customHeight="false" outlineLevel="0" collapsed="false">
      <c r="A1666" s="0" t="s">
        <v>122</v>
      </c>
      <c r="B1666" s="1" t="n">
        <v>3</v>
      </c>
      <c r="C1666" s="0" t="s">
        <v>51</v>
      </c>
      <c r="D1666" s="0" t="s">
        <v>9</v>
      </c>
    </row>
    <row r="1667" customFormat="false" ht="15" hidden="false" customHeight="false" outlineLevel="0" collapsed="false">
      <c r="A1667" s="0" t="s">
        <v>163</v>
      </c>
      <c r="B1667" s="1" t="n">
        <v>3</v>
      </c>
      <c r="C1667" s="0" t="s">
        <v>51</v>
      </c>
      <c r="D1667" s="0" t="s">
        <v>109</v>
      </c>
    </row>
    <row r="1668" customFormat="false" ht="15" hidden="false" customHeight="false" outlineLevel="0" collapsed="false">
      <c r="A1668" s="0" t="s">
        <v>201</v>
      </c>
      <c r="B1668" s="1" t="n">
        <v>4</v>
      </c>
      <c r="C1668" s="0" t="s">
        <v>51</v>
      </c>
      <c r="D1668" s="0" t="s">
        <v>11</v>
      </c>
    </row>
    <row r="1669" customFormat="false" ht="15" hidden="false" customHeight="false" outlineLevel="0" collapsed="false">
      <c r="A1669" s="0" t="s">
        <v>244</v>
      </c>
      <c r="B1669" s="1" t="n">
        <v>4</v>
      </c>
      <c r="C1669" s="0" t="s">
        <v>51</v>
      </c>
      <c r="D1669" s="0" t="s">
        <v>15</v>
      </c>
    </row>
    <row r="1670" customFormat="false" ht="15" hidden="false" customHeight="false" outlineLevel="0" collapsed="false">
      <c r="A1670" s="0" t="s">
        <v>272</v>
      </c>
      <c r="B1670" s="1" t="n">
        <v>3</v>
      </c>
      <c r="C1670" s="0" t="s">
        <v>51</v>
      </c>
      <c r="D1670" s="0" t="s">
        <v>17</v>
      </c>
    </row>
    <row r="1671" customFormat="false" ht="15" hidden="false" customHeight="false" outlineLevel="0" collapsed="false">
      <c r="A1671" s="0" t="s">
        <v>297</v>
      </c>
      <c r="B1671" s="1" t="n">
        <v>4</v>
      </c>
      <c r="C1671" s="0" t="s">
        <v>51</v>
      </c>
      <c r="D1671" s="0" t="s">
        <v>19</v>
      </c>
    </row>
    <row r="1672" customFormat="false" ht="15" hidden="false" customHeight="false" outlineLevel="0" collapsed="false">
      <c r="A1672" s="0" t="s">
        <v>318</v>
      </c>
      <c r="B1672" s="1" t="n">
        <v>3</v>
      </c>
      <c r="C1672" s="0" t="s">
        <v>51</v>
      </c>
      <c r="D1672" s="0" t="s">
        <v>21</v>
      </c>
    </row>
    <row r="1673" customFormat="false" ht="15" hidden="false" customHeight="false" outlineLevel="0" collapsed="false">
      <c r="A1673" s="0" t="s">
        <v>22</v>
      </c>
      <c r="B1673" s="1" t="n">
        <v>4</v>
      </c>
      <c r="C1673" s="0" t="s">
        <v>51</v>
      </c>
      <c r="D1673" s="0" t="s">
        <v>23</v>
      </c>
    </row>
    <row r="1674" customFormat="false" ht="15" hidden="false" customHeight="false" outlineLevel="0" collapsed="false">
      <c r="A1674" s="0" t="s">
        <v>199</v>
      </c>
      <c r="B1674" s="1" t="n">
        <v>4</v>
      </c>
      <c r="C1674" s="0" t="s">
        <v>51</v>
      </c>
      <c r="D1674" s="0" t="s">
        <v>25</v>
      </c>
    </row>
    <row r="1675" customFormat="false" ht="15" hidden="false" customHeight="false" outlineLevel="0" collapsed="false">
      <c r="A1675" s="0" t="s">
        <v>50</v>
      </c>
      <c r="B1675" s="1" t="n">
        <v>4</v>
      </c>
      <c r="C1675" s="0" t="s">
        <v>51</v>
      </c>
      <c r="D1675" s="0" t="s">
        <v>29</v>
      </c>
    </row>
    <row r="1676" customFormat="false" ht="15" hidden="false" customHeight="false" outlineLevel="0" collapsed="false">
      <c r="A1676" s="0" t="s">
        <v>414</v>
      </c>
      <c r="B1676" s="1" t="n">
        <v>3</v>
      </c>
      <c r="C1676" s="0" t="s">
        <v>51</v>
      </c>
      <c r="D1676" s="0" t="s">
        <v>31</v>
      </c>
    </row>
    <row r="1677" customFormat="false" ht="15" hidden="false" customHeight="false" outlineLevel="0" collapsed="false">
      <c r="A1677" s="0" t="s">
        <v>201</v>
      </c>
      <c r="B1677" s="1" t="n">
        <v>4</v>
      </c>
      <c r="C1677" s="0" t="s">
        <v>51</v>
      </c>
      <c r="D1677" s="0" t="s">
        <v>33</v>
      </c>
    </row>
    <row r="1678" customFormat="false" ht="15" hidden="false" customHeight="false" outlineLevel="0" collapsed="false">
      <c r="A1678" s="0" t="s">
        <v>472</v>
      </c>
      <c r="B1678" s="1" t="n">
        <v>4</v>
      </c>
      <c r="C1678" s="0" t="s">
        <v>51</v>
      </c>
      <c r="D1678" s="0" t="s">
        <v>234</v>
      </c>
    </row>
    <row r="1679" customFormat="false" ht="15" hidden="false" customHeight="false" outlineLevel="0" collapsed="false">
      <c r="A1679" s="0" t="s">
        <v>491</v>
      </c>
      <c r="B1679" s="1" t="n">
        <v>3</v>
      </c>
      <c r="C1679" s="0" t="s">
        <v>51</v>
      </c>
      <c r="D1679" s="0" t="s">
        <v>37</v>
      </c>
    </row>
    <row r="1680" customFormat="false" ht="15" hidden="false" customHeight="false" outlineLevel="0" collapsed="false">
      <c r="A1680" s="0" t="s">
        <v>523</v>
      </c>
      <c r="B1680" s="1" t="n">
        <v>3</v>
      </c>
      <c r="C1680" s="0" t="s">
        <v>51</v>
      </c>
      <c r="D1680" s="0" t="s">
        <v>155</v>
      </c>
    </row>
    <row r="1681" customFormat="false" ht="15" hidden="false" customHeight="false" outlineLevel="0" collapsed="false">
      <c r="A1681" s="0" t="s">
        <v>523</v>
      </c>
      <c r="B1681" s="1" t="n">
        <v>3</v>
      </c>
      <c r="C1681" s="0" t="s">
        <v>51</v>
      </c>
      <c r="D1681" s="0" t="s">
        <v>41</v>
      </c>
    </row>
    <row r="1682" customFormat="false" ht="15" hidden="false" customHeight="false" outlineLevel="0" collapsed="false">
      <c r="A1682" s="0" t="s">
        <v>562</v>
      </c>
      <c r="B1682" s="1" t="n">
        <v>4</v>
      </c>
      <c r="C1682" s="0" t="s">
        <v>51</v>
      </c>
      <c r="D1682" s="0" t="s">
        <v>118</v>
      </c>
    </row>
    <row r="1683" customFormat="false" ht="15" hidden="false" customHeight="false" outlineLevel="0" collapsed="false">
      <c r="A1683" s="0" t="s">
        <v>239</v>
      </c>
      <c r="B1683" s="1" t="n">
        <v>3</v>
      </c>
      <c r="C1683" s="0" t="s">
        <v>51</v>
      </c>
      <c r="D1683" s="0" t="s">
        <v>43</v>
      </c>
    </row>
    <row r="1684" customFormat="false" ht="15" hidden="false" customHeight="false" outlineLevel="0" collapsed="false">
      <c r="A1684" s="0" t="s">
        <v>122</v>
      </c>
      <c r="B1684" s="1" t="n">
        <v>3</v>
      </c>
      <c r="C1684" s="0" t="s">
        <v>51</v>
      </c>
      <c r="D1684" s="0" t="s">
        <v>191</v>
      </c>
    </row>
    <row r="1685" customFormat="false" ht="15" hidden="false" customHeight="false" outlineLevel="0" collapsed="false">
      <c r="A1685" s="0" t="s">
        <v>623</v>
      </c>
      <c r="B1685" s="1" t="n">
        <v>4</v>
      </c>
      <c r="C1685" s="0" t="s">
        <v>51</v>
      </c>
      <c r="D1685" s="0" t="s">
        <v>48</v>
      </c>
    </row>
    <row r="1686" customFormat="false" ht="15" hidden="false" customHeight="false" outlineLevel="0" collapsed="false">
      <c r="A1686" s="0" t="s">
        <v>643</v>
      </c>
      <c r="B1686" s="1" t="n">
        <v>4</v>
      </c>
      <c r="C1686" s="0" t="s">
        <v>51</v>
      </c>
      <c r="D1686" s="0" t="s">
        <v>124</v>
      </c>
    </row>
    <row r="1687" customFormat="false" ht="15" hidden="false" customHeight="false" outlineLevel="0" collapsed="false">
      <c r="A1687" s="0" t="s">
        <v>644</v>
      </c>
      <c r="B1687" s="1" t="n">
        <v>3</v>
      </c>
      <c r="C1687" s="0" t="s">
        <v>51</v>
      </c>
      <c r="D1687" s="0" t="s">
        <v>126</v>
      </c>
    </row>
    <row r="1688" customFormat="false" ht="15" hidden="false" customHeight="false" outlineLevel="0" collapsed="false">
      <c r="A1688" s="0" t="s">
        <v>645</v>
      </c>
      <c r="B1688" s="1" t="n">
        <v>3</v>
      </c>
      <c r="C1688" s="0" t="s">
        <v>51</v>
      </c>
      <c r="D1688" s="0" t="s">
        <v>129</v>
      </c>
    </row>
    <row r="1689" customFormat="false" ht="15" hidden="false" customHeight="false" outlineLevel="0" collapsed="false">
      <c r="A1689" s="0" t="s">
        <v>399</v>
      </c>
      <c r="B1689" s="1" t="n">
        <v>4</v>
      </c>
      <c r="C1689" s="0" t="s">
        <v>51</v>
      </c>
      <c r="D1689" s="0" t="s">
        <v>58</v>
      </c>
    </row>
    <row r="1690" customFormat="false" ht="15" hidden="false" customHeight="false" outlineLevel="0" collapsed="false">
      <c r="A1690" s="0" t="s">
        <v>646</v>
      </c>
      <c r="B1690" s="1" t="n">
        <v>4</v>
      </c>
      <c r="C1690" s="0" t="s">
        <v>51</v>
      </c>
      <c r="D1690" s="0" t="s">
        <v>60</v>
      </c>
    </row>
    <row r="1691" customFormat="false" ht="15" hidden="false" customHeight="false" outlineLevel="0" collapsed="false">
      <c r="A1691" s="0" t="s">
        <v>201</v>
      </c>
      <c r="B1691" s="1" t="n">
        <v>4</v>
      </c>
      <c r="C1691" s="0" t="s">
        <v>51</v>
      </c>
      <c r="D1691" s="0" t="s">
        <v>64</v>
      </c>
    </row>
    <row r="1692" customFormat="false" ht="15" hidden="false" customHeight="false" outlineLevel="0" collapsed="false">
      <c r="A1692" s="0" t="s">
        <v>647</v>
      </c>
      <c r="B1692" s="1" t="n">
        <v>3</v>
      </c>
      <c r="C1692" s="0" t="s">
        <v>51</v>
      </c>
      <c r="D1692" s="0" t="s">
        <v>65</v>
      </c>
    </row>
    <row r="1693" customFormat="false" ht="15" hidden="false" customHeight="false" outlineLevel="0" collapsed="false">
      <c r="A1693" s="0" t="s">
        <v>623</v>
      </c>
      <c r="B1693" s="1" t="n">
        <v>4</v>
      </c>
      <c r="C1693" s="0" t="s">
        <v>51</v>
      </c>
      <c r="D1693" s="0" t="s">
        <v>67</v>
      </c>
    </row>
    <row r="1694" customFormat="false" ht="15" hidden="false" customHeight="false" outlineLevel="0" collapsed="false">
      <c r="A1694" s="0" t="s">
        <v>244</v>
      </c>
      <c r="B1694" s="1" t="n">
        <v>4</v>
      </c>
      <c r="C1694" s="0" t="s">
        <v>51</v>
      </c>
      <c r="D1694" s="0" t="s">
        <v>68</v>
      </c>
    </row>
    <row r="1695" customFormat="false" ht="15" hidden="false" customHeight="false" outlineLevel="0" collapsed="false">
      <c r="A1695" s="0" t="s">
        <v>318</v>
      </c>
      <c r="B1695" s="1" t="n">
        <v>3</v>
      </c>
      <c r="C1695" s="0" t="s">
        <v>51</v>
      </c>
      <c r="D1695" s="0" t="s">
        <v>69</v>
      </c>
    </row>
    <row r="1696" customFormat="false" ht="15" hidden="false" customHeight="false" outlineLevel="0" collapsed="false">
      <c r="A1696" s="0" t="s">
        <v>648</v>
      </c>
      <c r="B1696" s="1" t="n">
        <v>2</v>
      </c>
      <c r="C1696" s="0" t="s">
        <v>51</v>
      </c>
      <c r="D1696" s="0" t="s">
        <v>71</v>
      </c>
    </row>
    <row r="1697" customFormat="false" ht="15" hidden="false" customHeight="false" outlineLevel="0" collapsed="false">
      <c r="A1697" s="0" t="s">
        <v>472</v>
      </c>
      <c r="B1697" s="1" t="n">
        <v>4</v>
      </c>
      <c r="C1697" s="0" t="s">
        <v>51</v>
      </c>
      <c r="D1697" s="0" t="s">
        <v>73</v>
      </c>
    </row>
    <row r="1698" customFormat="false" ht="15" hidden="false" customHeight="false" outlineLevel="0" collapsed="false">
      <c r="A1698" s="0" t="s">
        <v>201</v>
      </c>
      <c r="B1698" s="1" t="n">
        <v>4</v>
      </c>
      <c r="C1698" s="0" t="s">
        <v>51</v>
      </c>
      <c r="D1698" s="0" t="s">
        <v>74</v>
      </c>
    </row>
    <row r="1699" customFormat="false" ht="15" hidden="false" customHeight="false" outlineLevel="0" collapsed="false">
      <c r="A1699" s="0" t="s">
        <v>239</v>
      </c>
      <c r="B1699" s="1" t="n">
        <v>3</v>
      </c>
      <c r="C1699" s="0" t="s">
        <v>51</v>
      </c>
      <c r="D1699" s="0" t="s">
        <v>76</v>
      </c>
    </row>
    <row r="1700" customFormat="false" ht="15" hidden="false" customHeight="false" outlineLevel="0" collapsed="false">
      <c r="A1700" s="0" t="s">
        <v>507</v>
      </c>
      <c r="B1700" s="1" t="n">
        <v>4</v>
      </c>
      <c r="C1700" s="0" t="s">
        <v>51</v>
      </c>
      <c r="D1700" s="0" t="s">
        <v>78</v>
      </c>
    </row>
    <row r="1701" customFormat="false" ht="15" hidden="false" customHeight="false" outlineLevel="0" collapsed="false">
      <c r="A1701" s="0" t="s">
        <v>399</v>
      </c>
      <c r="B1701" s="1" t="n">
        <v>4</v>
      </c>
      <c r="C1701" s="0" t="s">
        <v>51</v>
      </c>
      <c r="D1701" s="0" t="s">
        <v>79</v>
      </c>
    </row>
    <row r="1702" customFormat="false" ht="15" hidden="false" customHeight="false" outlineLevel="0" collapsed="false">
      <c r="A1702" s="0" t="s">
        <v>646</v>
      </c>
      <c r="B1702" s="1" t="n">
        <v>4</v>
      </c>
      <c r="C1702" s="0" t="s">
        <v>51</v>
      </c>
      <c r="D1702" s="0" t="s">
        <v>175</v>
      </c>
    </row>
    <row r="1703" customFormat="false" ht="15" hidden="false" customHeight="false" outlineLevel="0" collapsed="false">
      <c r="A1703" s="0" t="s">
        <v>201</v>
      </c>
      <c r="B1703" s="1" t="n">
        <v>4</v>
      </c>
      <c r="C1703" s="0" t="s">
        <v>51</v>
      </c>
      <c r="D1703" s="0" t="s">
        <v>80</v>
      </c>
    </row>
    <row r="1704" customFormat="false" ht="15" hidden="false" customHeight="false" outlineLevel="0" collapsed="false">
      <c r="A1704" s="0" t="s">
        <v>491</v>
      </c>
      <c r="B1704" s="1" t="n">
        <v>3</v>
      </c>
      <c r="C1704" s="0" t="s">
        <v>51</v>
      </c>
      <c r="D1704" s="0" t="s">
        <v>257</v>
      </c>
    </row>
    <row r="1705" customFormat="false" ht="15" hidden="false" customHeight="false" outlineLevel="0" collapsed="false">
      <c r="A1705" s="0" t="s">
        <v>649</v>
      </c>
      <c r="B1705" s="1" t="n">
        <v>4</v>
      </c>
      <c r="C1705" s="0" t="s">
        <v>51</v>
      </c>
      <c r="D1705" s="0" t="s">
        <v>134</v>
      </c>
    </row>
    <row r="1706" customFormat="false" ht="15" hidden="false" customHeight="false" outlineLevel="0" collapsed="false">
      <c r="A1706" s="0" t="s">
        <v>643</v>
      </c>
      <c r="B1706" s="1" t="n">
        <v>4</v>
      </c>
      <c r="C1706" s="0" t="s">
        <v>51</v>
      </c>
      <c r="D1706" s="0" t="s">
        <v>84</v>
      </c>
    </row>
    <row r="1707" customFormat="false" ht="15" hidden="false" customHeight="false" outlineLevel="0" collapsed="false">
      <c r="A1707" s="0" t="s">
        <v>523</v>
      </c>
      <c r="B1707" s="1" t="n">
        <v>3</v>
      </c>
      <c r="C1707" s="0" t="s">
        <v>51</v>
      </c>
      <c r="D1707" s="0" t="s">
        <v>260</v>
      </c>
    </row>
    <row r="1708" customFormat="false" ht="15" hidden="false" customHeight="false" outlineLevel="0" collapsed="false">
      <c r="A1708" s="0" t="s">
        <v>650</v>
      </c>
      <c r="B1708" s="1" t="n">
        <v>4</v>
      </c>
      <c r="C1708" s="0" t="s">
        <v>51</v>
      </c>
      <c r="D1708" s="0" t="s">
        <v>86</v>
      </c>
    </row>
    <row r="1709" customFormat="false" ht="15" hidden="false" customHeight="false" outlineLevel="0" collapsed="false">
      <c r="A1709" s="0" t="s">
        <v>648</v>
      </c>
      <c r="B1709" s="1" t="n">
        <v>2</v>
      </c>
      <c r="C1709" s="0" t="s">
        <v>51</v>
      </c>
      <c r="D1709" s="0" t="s">
        <v>87</v>
      </c>
    </row>
    <row r="1710" customFormat="false" ht="15" hidden="false" customHeight="false" outlineLevel="0" collapsed="false">
      <c r="A1710" s="0" t="s">
        <v>649</v>
      </c>
      <c r="B1710" s="1" t="n">
        <v>4</v>
      </c>
      <c r="C1710" s="0" t="s">
        <v>51</v>
      </c>
      <c r="D1710" s="0" t="s">
        <v>89</v>
      </c>
    </row>
    <row r="1711" customFormat="false" ht="15" hidden="false" customHeight="false" outlineLevel="0" collapsed="false">
      <c r="A1711" s="0" t="s">
        <v>566</v>
      </c>
      <c r="B1711" s="1" t="n">
        <v>3</v>
      </c>
      <c r="C1711" s="0" t="s">
        <v>51</v>
      </c>
      <c r="D1711" s="0" t="s">
        <v>92</v>
      </c>
    </row>
    <row r="1712" customFormat="false" ht="15" hidden="false" customHeight="false" outlineLevel="0" collapsed="false">
      <c r="A1712" s="0" t="s">
        <v>414</v>
      </c>
      <c r="B1712" s="1" t="n">
        <v>3</v>
      </c>
      <c r="C1712" s="0" t="s">
        <v>51</v>
      </c>
      <c r="D1712" s="0" t="s">
        <v>10</v>
      </c>
    </row>
    <row r="1713" customFormat="false" ht="15" hidden="false" customHeight="false" outlineLevel="0" collapsed="false">
      <c r="A1713" s="0" t="s">
        <v>647</v>
      </c>
      <c r="B1713" s="1" t="n">
        <v>3</v>
      </c>
      <c r="C1713" s="0" t="s">
        <v>51</v>
      </c>
      <c r="D1713" s="0" t="s">
        <v>96</v>
      </c>
    </row>
    <row r="1714" customFormat="false" ht="15" hidden="false" customHeight="false" outlineLevel="0" collapsed="false">
      <c r="A1714" s="0" t="s">
        <v>201</v>
      </c>
      <c r="B1714" s="1" t="n">
        <v>4</v>
      </c>
      <c r="C1714" s="0" t="s">
        <v>51</v>
      </c>
      <c r="D1714" s="0" t="s">
        <v>97</v>
      </c>
    </row>
    <row r="1715" customFormat="false" ht="15" hidden="false" customHeight="false" outlineLevel="0" collapsed="false">
      <c r="A1715" s="0" t="s">
        <v>649</v>
      </c>
      <c r="B1715" s="1" t="n">
        <v>4</v>
      </c>
      <c r="C1715" s="0" t="s">
        <v>51</v>
      </c>
      <c r="D1715" s="0" t="s">
        <v>99</v>
      </c>
    </row>
    <row r="1716" customFormat="false" ht="15" hidden="false" customHeight="false" outlineLevel="0" collapsed="false">
      <c r="A1716" s="0" t="s">
        <v>651</v>
      </c>
      <c r="B1716" s="1" t="n">
        <v>3</v>
      </c>
      <c r="C1716" s="0" t="s">
        <v>51</v>
      </c>
      <c r="D1716" s="0" t="s">
        <v>141</v>
      </c>
    </row>
    <row r="1717" customFormat="false" ht="15" hidden="false" customHeight="false" outlineLevel="0" collapsed="false">
      <c r="A1717" s="0" t="s">
        <v>507</v>
      </c>
      <c r="B1717" s="1" t="n">
        <v>4</v>
      </c>
      <c r="C1717" s="0" t="s">
        <v>51</v>
      </c>
      <c r="D1717" s="0" t="s">
        <v>101</v>
      </c>
    </row>
    <row r="1718" customFormat="false" ht="15" hidden="false" customHeight="false" outlineLevel="0" collapsed="false">
      <c r="A1718" s="0" t="s">
        <v>239</v>
      </c>
      <c r="B1718" s="1" t="n">
        <v>3</v>
      </c>
      <c r="C1718" s="0" t="s">
        <v>51</v>
      </c>
      <c r="D1718" s="0" t="s">
        <v>103</v>
      </c>
    </row>
    <row r="1719" customFormat="false" ht="15" hidden="false" customHeight="false" outlineLevel="0" collapsed="false">
      <c r="A1719" s="0" t="s">
        <v>239</v>
      </c>
      <c r="B1719" s="1" t="n">
        <v>3</v>
      </c>
      <c r="C1719" s="0" t="s">
        <v>51</v>
      </c>
      <c r="D1719" s="0" t="s">
        <v>104</v>
      </c>
    </row>
    <row r="1720" customFormat="false" ht="15" hidden="false" customHeight="false" outlineLevel="0" collapsed="false">
      <c r="A1720" s="0" t="s">
        <v>123</v>
      </c>
      <c r="B1720" s="1" t="n">
        <v>3</v>
      </c>
      <c r="C1720" s="0" t="s">
        <v>124</v>
      </c>
      <c r="D1720" s="0" t="s">
        <v>9</v>
      </c>
    </row>
    <row r="1721" customFormat="false" ht="15" hidden="false" customHeight="false" outlineLevel="0" collapsed="false">
      <c r="A1721" s="0" t="s">
        <v>153</v>
      </c>
      <c r="B1721" s="1" t="n">
        <v>3</v>
      </c>
      <c r="C1721" s="0" t="s">
        <v>124</v>
      </c>
      <c r="D1721" s="0" t="s">
        <v>109</v>
      </c>
    </row>
    <row r="1722" customFormat="false" ht="15" hidden="false" customHeight="false" outlineLevel="0" collapsed="false">
      <c r="A1722" s="0" t="s">
        <v>142</v>
      </c>
      <c r="B1722" s="1" t="n">
        <v>3</v>
      </c>
      <c r="C1722" s="0" t="s">
        <v>124</v>
      </c>
      <c r="D1722" s="0" t="s">
        <v>143</v>
      </c>
    </row>
    <row r="1723" customFormat="false" ht="15" hidden="false" customHeight="false" outlineLevel="0" collapsed="false">
      <c r="A1723" s="0" t="s">
        <v>198</v>
      </c>
      <c r="B1723" s="1" t="n">
        <v>3</v>
      </c>
      <c r="C1723" s="0" t="s">
        <v>124</v>
      </c>
      <c r="D1723" s="0" t="s">
        <v>11</v>
      </c>
    </row>
    <row r="1724" customFormat="false" ht="15" hidden="false" customHeight="false" outlineLevel="0" collapsed="false">
      <c r="A1724" s="0" t="s">
        <v>219</v>
      </c>
      <c r="B1724" s="1" t="n">
        <v>4</v>
      </c>
      <c r="C1724" s="0" t="s">
        <v>124</v>
      </c>
      <c r="D1724" s="0" t="s">
        <v>13</v>
      </c>
    </row>
    <row r="1725" customFormat="false" ht="15" hidden="false" customHeight="false" outlineLevel="0" collapsed="false">
      <c r="A1725" s="0" t="s">
        <v>245</v>
      </c>
      <c r="B1725" s="1" t="n">
        <v>3</v>
      </c>
      <c r="C1725" s="0" t="s">
        <v>124</v>
      </c>
      <c r="D1725" s="0" t="s">
        <v>15</v>
      </c>
    </row>
    <row r="1726" customFormat="false" ht="15" hidden="false" customHeight="false" outlineLevel="0" collapsed="false">
      <c r="A1726" s="0" t="s">
        <v>273</v>
      </c>
      <c r="B1726" s="1" t="n">
        <v>4</v>
      </c>
      <c r="C1726" s="0" t="s">
        <v>124</v>
      </c>
      <c r="D1726" s="0" t="s">
        <v>17</v>
      </c>
    </row>
    <row r="1727" customFormat="false" ht="15" hidden="false" customHeight="false" outlineLevel="0" collapsed="false">
      <c r="A1727" s="0" t="s">
        <v>294</v>
      </c>
      <c r="B1727" s="1" t="n">
        <v>4</v>
      </c>
      <c r="C1727" s="0" t="s">
        <v>124</v>
      </c>
      <c r="D1727" s="0" t="s">
        <v>19</v>
      </c>
    </row>
    <row r="1728" customFormat="false" ht="15" hidden="false" customHeight="false" outlineLevel="0" collapsed="false">
      <c r="A1728" s="0" t="s">
        <v>319</v>
      </c>
      <c r="B1728" s="1" t="n">
        <v>4</v>
      </c>
      <c r="C1728" s="0" t="s">
        <v>124</v>
      </c>
      <c r="D1728" s="0" t="s">
        <v>21</v>
      </c>
    </row>
    <row r="1729" customFormat="false" ht="15" hidden="false" customHeight="false" outlineLevel="0" collapsed="false">
      <c r="A1729" s="0" t="s">
        <v>346</v>
      </c>
      <c r="B1729" s="1" t="n">
        <v>3</v>
      </c>
      <c r="C1729" s="0" t="s">
        <v>124</v>
      </c>
      <c r="D1729" s="0" t="s">
        <v>23</v>
      </c>
    </row>
    <row r="1730" customFormat="false" ht="15" hidden="false" customHeight="false" outlineLevel="0" collapsed="false">
      <c r="A1730" s="0" t="s">
        <v>360</v>
      </c>
      <c r="B1730" s="1" t="n">
        <v>4</v>
      </c>
      <c r="C1730" s="0" t="s">
        <v>124</v>
      </c>
      <c r="D1730" s="0" t="s">
        <v>25</v>
      </c>
    </row>
    <row r="1731" customFormat="false" ht="15" hidden="false" customHeight="false" outlineLevel="0" collapsed="false">
      <c r="A1731" s="0" t="s">
        <v>382</v>
      </c>
      <c r="B1731" s="1" t="n">
        <v>3</v>
      </c>
      <c r="C1731" s="0" t="s">
        <v>124</v>
      </c>
      <c r="D1731" s="0" t="s">
        <v>27</v>
      </c>
    </row>
    <row r="1732" customFormat="false" ht="15" hidden="false" customHeight="false" outlineLevel="0" collapsed="false">
      <c r="A1732" s="0" t="s">
        <v>57</v>
      </c>
      <c r="B1732" s="1" t="n">
        <v>3</v>
      </c>
      <c r="C1732" s="0" t="s">
        <v>124</v>
      </c>
      <c r="D1732" s="0" t="s">
        <v>29</v>
      </c>
    </row>
    <row r="1733" customFormat="false" ht="15" hidden="false" customHeight="false" outlineLevel="0" collapsed="false">
      <c r="A1733" s="0" t="s">
        <v>439</v>
      </c>
      <c r="B1733" s="1" t="n">
        <v>3</v>
      </c>
      <c r="C1733" s="0" t="s">
        <v>124</v>
      </c>
      <c r="D1733" s="0" t="s">
        <v>33</v>
      </c>
    </row>
    <row r="1734" customFormat="false" ht="15" hidden="false" customHeight="false" outlineLevel="0" collapsed="false">
      <c r="A1734" s="0" t="s">
        <v>338</v>
      </c>
      <c r="B1734" s="1" t="n">
        <v>4</v>
      </c>
      <c r="C1734" s="0" t="s">
        <v>124</v>
      </c>
      <c r="D1734" s="0" t="s">
        <v>35</v>
      </c>
    </row>
    <row r="1735" customFormat="false" ht="15" hidden="false" customHeight="false" outlineLevel="0" collapsed="false">
      <c r="A1735" s="0" t="s">
        <v>473</v>
      </c>
      <c r="B1735" s="1" t="n">
        <v>3</v>
      </c>
      <c r="C1735" s="0" t="s">
        <v>124</v>
      </c>
      <c r="D1735" s="0" t="s">
        <v>234</v>
      </c>
    </row>
    <row r="1736" customFormat="false" ht="15" hidden="false" customHeight="false" outlineLevel="0" collapsed="false">
      <c r="A1736" s="0" t="s">
        <v>153</v>
      </c>
      <c r="B1736" s="1" t="n">
        <v>3</v>
      </c>
      <c r="C1736" s="0" t="s">
        <v>124</v>
      </c>
      <c r="D1736" s="0" t="s">
        <v>39</v>
      </c>
    </row>
    <row r="1737" customFormat="false" ht="15" hidden="false" customHeight="false" outlineLevel="0" collapsed="false">
      <c r="A1737" s="0" t="s">
        <v>524</v>
      </c>
      <c r="B1737" s="1" t="n">
        <v>4</v>
      </c>
      <c r="C1737" s="0" t="s">
        <v>124</v>
      </c>
      <c r="D1737" s="0" t="s">
        <v>155</v>
      </c>
    </row>
    <row r="1738" customFormat="false" ht="15" hidden="false" customHeight="false" outlineLevel="0" collapsed="false">
      <c r="A1738" s="0" t="s">
        <v>549</v>
      </c>
      <c r="B1738" s="1" t="n">
        <v>2</v>
      </c>
      <c r="C1738" s="0" t="s">
        <v>124</v>
      </c>
      <c r="D1738" s="0" t="s">
        <v>41</v>
      </c>
    </row>
    <row r="1739" customFormat="false" ht="15" hidden="false" customHeight="false" outlineLevel="0" collapsed="false">
      <c r="A1739" s="0" t="s">
        <v>563</v>
      </c>
      <c r="B1739" s="1" t="n">
        <v>4</v>
      </c>
      <c r="C1739" s="0" t="s">
        <v>124</v>
      </c>
      <c r="D1739" s="0" t="s">
        <v>118</v>
      </c>
    </row>
    <row r="1740" customFormat="false" ht="15" hidden="false" customHeight="false" outlineLevel="0" collapsed="false">
      <c r="A1740" s="0" t="s">
        <v>597</v>
      </c>
      <c r="B1740" s="1" t="n">
        <v>3</v>
      </c>
      <c r="C1740" s="0" t="s">
        <v>124</v>
      </c>
      <c r="D1740" s="0" t="s">
        <v>160</v>
      </c>
    </row>
    <row r="1741" customFormat="false" ht="15" hidden="false" customHeight="false" outlineLevel="0" collapsed="false">
      <c r="A1741" s="0" t="s">
        <v>604</v>
      </c>
      <c r="B1741" s="1" t="n">
        <v>3</v>
      </c>
      <c r="C1741" s="0" t="s">
        <v>124</v>
      </c>
      <c r="D1741" s="0" t="s">
        <v>46</v>
      </c>
    </row>
    <row r="1742" customFormat="false" ht="15" hidden="false" customHeight="false" outlineLevel="0" collapsed="false">
      <c r="A1742" s="0" t="s">
        <v>597</v>
      </c>
      <c r="B1742" s="1" t="n">
        <v>3</v>
      </c>
      <c r="C1742" s="0" t="s">
        <v>124</v>
      </c>
      <c r="D1742" s="0" t="s">
        <v>191</v>
      </c>
    </row>
    <row r="1743" customFormat="false" ht="15" hidden="false" customHeight="false" outlineLevel="0" collapsed="false">
      <c r="A1743" s="0" t="s">
        <v>615</v>
      </c>
      <c r="B1743" s="1" t="n">
        <v>2</v>
      </c>
      <c r="C1743" s="0" t="s">
        <v>124</v>
      </c>
      <c r="D1743" s="0" t="s">
        <v>47</v>
      </c>
    </row>
    <row r="1744" customFormat="false" ht="15" hidden="false" customHeight="false" outlineLevel="0" collapsed="false">
      <c r="A1744" s="0" t="s">
        <v>635</v>
      </c>
      <c r="B1744" s="1" t="n">
        <v>2</v>
      </c>
      <c r="C1744" s="0" t="s">
        <v>124</v>
      </c>
      <c r="D1744" s="0" t="s">
        <v>49</v>
      </c>
    </row>
    <row r="1745" customFormat="false" ht="15" hidden="false" customHeight="false" outlineLevel="0" collapsed="false">
      <c r="A1745" s="0" t="s">
        <v>643</v>
      </c>
      <c r="B1745" s="1" t="n">
        <v>4</v>
      </c>
      <c r="C1745" s="0" t="s">
        <v>124</v>
      </c>
      <c r="D1745" s="0" t="s">
        <v>51</v>
      </c>
    </row>
    <row r="1746" customFormat="false" ht="15" hidden="false" customHeight="false" outlineLevel="0" collapsed="false">
      <c r="A1746" s="0" t="s">
        <v>625</v>
      </c>
      <c r="B1746" s="1" t="n">
        <v>3</v>
      </c>
      <c r="C1746" s="0" t="s">
        <v>124</v>
      </c>
      <c r="D1746" s="0" t="s">
        <v>126</v>
      </c>
    </row>
    <row r="1747" customFormat="false" ht="15" hidden="false" customHeight="false" outlineLevel="0" collapsed="false">
      <c r="A1747" s="0" t="s">
        <v>625</v>
      </c>
      <c r="B1747" s="1" t="n">
        <v>3</v>
      </c>
      <c r="C1747" s="0" t="s">
        <v>124</v>
      </c>
      <c r="D1747" s="0" t="s">
        <v>52</v>
      </c>
    </row>
    <row r="1748" customFormat="false" ht="15" hidden="false" customHeight="false" outlineLevel="0" collapsed="false">
      <c r="A1748" s="0" t="s">
        <v>597</v>
      </c>
      <c r="B1748" s="1" t="n">
        <v>3</v>
      </c>
      <c r="C1748" s="0" t="s">
        <v>124</v>
      </c>
      <c r="D1748" s="0" t="s">
        <v>54</v>
      </c>
    </row>
    <row r="1749" customFormat="false" ht="15" hidden="false" customHeight="false" outlineLevel="0" collapsed="false">
      <c r="A1749" s="0" t="s">
        <v>245</v>
      </c>
      <c r="B1749" s="1" t="n">
        <v>3</v>
      </c>
      <c r="C1749" s="0" t="s">
        <v>124</v>
      </c>
      <c r="D1749" s="0" t="s">
        <v>129</v>
      </c>
    </row>
    <row r="1750" customFormat="false" ht="15" hidden="false" customHeight="false" outlineLevel="0" collapsed="false">
      <c r="A1750" s="0" t="s">
        <v>652</v>
      </c>
      <c r="B1750" s="1" t="n">
        <v>2</v>
      </c>
      <c r="C1750" s="0" t="s">
        <v>124</v>
      </c>
      <c r="D1750" s="0" t="s">
        <v>56</v>
      </c>
      <c r="E1750" s="0" t="n">
        <v>8</v>
      </c>
      <c r="F1750" s="0" t="n">
        <v>7</v>
      </c>
      <c r="G1750" s="0" t="n">
        <v>15</v>
      </c>
    </row>
    <row r="1751" customFormat="false" ht="15" hidden="false" customHeight="false" outlineLevel="0" collapsed="false">
      <c r="A1751" s="0" t="s">
        <v>653</v>
      </c>
      <c r="B1751" s="1" t="n">
        <v>3</v>
      </c>
      <c r="C1751" s="0" t="s">
        <v>124</v>
      </c>
      <c r="D1751" s="0" t="s">
        <v>58</v>
      </c>
    </row>
    <row r="1752" customFormat="false" ht="15" hidden="false" customHeight="false" outlineLevel="0" collapsed="false">
      <c r="A1752" s="0" t="s">
        <v>494</v>
      </c>
      <c r="B1752" s="1" t="n">
        <v>4</v>
      </c>
      <c r="C1752" s="0" t="s">
        <v>124</v>
      </c>
      <c r="D1752" s="0" t="s">
        <v>62</v>
      </c>
    </row>
    <row r="1753" customFormat="false" ht="15" hidden="false" customHeight="false" outlineLevel="0" collapsed="false">
      <c r="A1753" s="0" t="s">
        <v>654</v>
      </c>
      <c r="B1753" s="1" t="n">
        <v>4</v>
      </c>
      <c r="C1753" s="0" t="s">
        <v>124</v>
      </c>
      <c r="D1753" s="0" t="s">
        <v>64</v>
      </c>
    </row>
    <row r="1754" customFormat="false" ht="15" hidden="false" customHeight="false" outlineLevel="0" collapsed="false">
      <c r="A1754" s="0" t="s">
        <v>198</v>
      </c>
      <c r="B1754" s="1" t="n">
        <v>3</v>
      </c>
      <c r="C1754" s="0" t="s">
        <v>124</v>
      </c>
      <c r="D1754" s="0" t="s">
        <v>65</v>
      </c>
    </row>
    <row r="1755" customFormat="false" ht="15" hidden="false" customHeight="false" outlineLevel="0" collapsed="false">
      <c r="A1755" s="0" t="s">
        <v>590</v>
      </c>
      <c r="B1755" s="1" t="n">
        <v>4</v>
      </c>
      <c r="C1755" s="0" t="s">
        <v>124</v>
      </c>
      <c r="D1755" s="0" t="s">
        <v>67</v>
      </c>
    </row>
    <row r="1756" customFormat="false" ht="15" hidden="false" customHeight="false" outlineLevel="0" collapsed="false">
      <c r="A1756" s="0" t="s">
        <v>653</v>
      </c>
      <c r="B1756" s="1" t="n">
        <v>3</v>
      </c>
      <c r="C1756" s="0" t="s">
        <v>124</v>
      </c>
      <c r="D1756" s="0" t="s">
        <v>68</v>
      </c>
    </row>
    <row r="1757" customFormat="false" ht="15" hidden="false" customHeight="false" outlineLevel="0" collapsed="false">
      <c r="A1757" s="0" t="s">
        <v>252</v>
      </c>
      <c r="B1757" s="1" t="n">
        <v>4</v>
      </c>
      <c r="C1757" s="0" t="s">
        <v>124</v>
      </c>
      <c r="D1757" s="0" t="s">
        <v>69</v>
      </c>
    </row>
    <row r="1758" customFormat="false" ht="15" hidden="false" customHeight="false" outlineLevel="0" collapsed="false">
      <c r="A1758" s="0" t="s">
        <v>655</v>
      </c>
      <c r="B1758" s="1" t="n">
        <v>2</v>
      </c>
      <c r="C1758" s="0" t="s">
        <v>124</v>
      </c>
      <c r="D1758" s="0" t="s">
        <v>71</v>
      </c>
      <c r="E1758" s="0" t="n">
        <v>5</v>
      </c>
      <c r="F1758" s="0" t="n">
        <v>9</v>
      </c>
      <c r="G1758" s="0" t="n">
        <v>14</v>
      </c>
    </row>
    <row r="1759" customFormat="false" ht="15" hidden="false" customHeight="false" outlineLevel="0" collapsed="false">
      <c r="A1759" s="0" t="s">
        <v>630</v>
      </c>
      <c r="B1759" s="1" t="n">
        <v>2</v>
      </c>
      <c r="C1759" s="0" t="s">
        <v>124</v>
      </c>
      <c r="D1759" s="0" t="s">
        <v>73</v>
      </c>
    </row>
    <row r="1760" customFormat="false" ht="15" hidden="false" customHeight="false" outlineLevel="0" collapsed="false">
      <c r="A1760" s="0" t="s">
        <v>473</v>
      </c>
      <c r="B1760" s="1" t="n">
        <v>3</v>
      </c>
      <c r="C1760" s="0" t="s">
        <v>124</v>
      </c>
      <c r="D1760" s="0" t="s">
        <v>174</v>
      </c>
    </row>
    <row r="1761" customFormat="false" ht="15" hidden="false" customHeight="false" outlineLevel="0" collapsed="false">
      <c r="A1761" s="0" t="s">
        <v>656</v>
      </c>
      <c r="B1761" s="1" t="n">
        <v>4</v>
      </c>
      <c r="C1761" s="0" t="s">
        <v>124</v>
      </c>
      <c r="D1761" s="0" t="s">
        <v>78</v>
      </c>
    </row>
    <row r="1762" customFormat="false" ht="15" hidden="false" customHeight="false" outlineLevel="0" collapsed="false">
      <c r="A1762" s="0" t="s">
        <v>382</v>
      </c>
      <c r="B1762" s="1" t="n">
        <v>3</v>
      </c>
      <c r="C1762" s="0" t="s">
        <v>124</v>
      </c>
      <c r="D1762" s="0" t="s">
        <v>79</v>
      </c>
    </row>
    <row r="1763" customFormat="false" ht="15" hidden="false" customHeight="false" outlineLevel="0" collapsed="false">
      <c r="A1763" s="0" t="s">
        <v>656</v>
      </c>
      <c r="B1763" s="1" t="n">
        <v>4</v>
      </c>
      <c r="C1763" s="0" t="s">
        <v>124</v>
      </c>
      <c r="D1763" s="0" t="s">
        <v>175</v>
      </c>
    </row>
    <row r="1764" customFormat="false" ht="15" hidden="false" customHeight="false" outlineLevel="0" collapsed="false">
      <c r="A1764" s="0" t="s">
        <v>656</v>
      </c>
      <c r="B1764" s="1" t="n">
        <v>4</v>
      </c>
      <c r="C1764" s="0" t="s">
        <v>124</v>
      </c>
      <c r="D1764" s="0" t="s">
        <v>80</v>
      </c>
    </row>
    <row r="1765" customFormat="false" ht="15" hidden="false" customHeight="false" outlineLevel="0" collapsed="false">
      <c r="A1765" s="0" t="s">
        <v>657</v>
      </c>
      <c r="B1765" s="1" t="n">
        <v>3</v>
      </c>
      <c r="C1765" s="0" t="s">
        <v>124</v>
      </c>
      <c r="D1765" s="0" t="s">
        <v>82</v>
      </c>
    </row>
    <row r="1766" customFormat="false" ht="15" hidden="false" customHeight="false" outlineLevel="0" collapsed="false">
      <c r="A1766" s="0" t="s">
        <v>524</v>
      </c>
      <c r="B1766" s="1" t="n">
        <v>4</v>
      </c>
      <c r="C1766" s="0" t="s">
        <v>124</v>
      </c>
      <c r="D1766" s="0" t="s">
        <v>134</v>
      </c>
    </row>
    <row r="1767" customFormat="false" ht="15" hidden="false" customHeight="false" outlineLevel="0" collapsed="false">
      <c r="A1767" s="0" t="s">
        <v>658</v>
      </c>
      <c r="B1767" s="1" t="n">
        <v>4</v>
      </c>
      <c r="C1767" s="0" t="s">
        <v>124</v>
      </c>
      <c r="D1767" s="0" t="s">
        <v>83</v>
      </c>
    </row>
    <row r="1768" customFormat="false" ht="15" hidden="false" customHeight="false" outlineLevel="0" collapsed="false">
      <c r="A1768" s="0" t="s">
        <v>659</v>
      </c>
      <c r="B1768" s="1" t="n">
        <v>3</v>
      </c>
      <c r="C1768" s="0" t="s">
        <v>124</v>
      </c>
      <c r="D1768" s="0" t="s">
        <v>84</v>
      </c>
    </row>
    <row r="1769" customFormat="false" ht="15" hidden="false" customHeight="false" outlineLevel="0" collapsed="false">
      <c r="A1769" s="0" t="s">
        <v>653</v>
      </c>
      <c r="B1769" s="1" t="n">
        <v>3</v>
      </c>
      <c r="C1769" s="0" t="s">
        <v>124</v>
      </c>
      <c r="D1769" s="0" t="s">
        <v>86</v>
      </c>
      <c r="E1769" s="0" t="n">
        <v>9</v>
      </c>
      <c r="F1769" s="0" t="n">
        <v>10</v>
      </c>
      <c r="G1769" s="0" t="n">
        <v>19</v>
      </c>
    </row>
    <row r="1770" customFormat="false" ht="15" hidden="false" customHeight="false" outlineLevel="0" collapsed="false">
      <c r="A1770" s="0" t="s">
        <v>332</v>
      </c>
      <c r="B1770" s="1" t="n">
        <v>4</v>
      </c>
      <c r="C1770" s="0" t="s">
        <v>124</v>
      </c>
      <c r="D1770" s="0" t="s">
        <v>137</v>
      </c>
    </row>
    <row r="1771" customFormat="false" ht="15" hidden="false" customHeight="false" outlineLevel="0" collapsed="false">
      <c r="A1771" s="0" t="s">
        <v>655</v>
      </c>
      <c r="B1771" s="1" t="n">
        <v>2</v>
      </c>
      <c r="C1771" s="0" t="s">
        <v>124</v>
      </c>
      <c r="D1771" s="0" t="s">
        <v>91</v>
      </c>
      <c r="E1771" s="0" t="n">
        <v>5</v>
      </c>
      <c r="F1771" s="0" t="n">
        <v>9</v>
      </c>
      <c r="G1771" s="0" t="n">
        <v>14</v>
      </c>
    </row>
    <row r="1772" customFormat="false" ht="15" hidden="false" customHeight="false" outlineLevel="0" collapsed="false">
      <c r="A1772" s="0" t="s">
        <v>659</v>
      </c>
      <c r="B1772" s="1" t="n">
        <v>3</v>
      </c>
      <c r="C1772" s="0" t="s">
        <v>124</v>
      </c>
      <c r="D1772" s="0" t="s">
        <v>92</v>
      </c>
      <c r="E1772" s="0" t="n">
        <v>11</v>
      </c>
      <c r="F1772" s="0" t="n">
        <v>4</v>
      </c>
      <c r="G1772" s="0" t="n">
        <v>15</v>
      </c>
    </row>
    <row r="1773" customFormat="false" ht="15" hidden="false" customHeight="false" outlineLevel="0" collapsed="false">
      <c r="A1773" s="0" t="s">
        <v>306</v>
      </c>
      <c r="B1773" s="1" t="n">
        <v>4</v>
      </c>
      <c r="C1773" s="0" t="s">
        <v>124</v>
      </c>
      <c r="D1773" s="0" t="s">
        <v>140</v>
      </c>
    </row>
    <row r="1774" customFormat="false" ht="15" hidden="false" customHeight="false" outlineLevel="0" collapsed="false">
      <c r="A1774" s="0" t="s">
        <v>57</v>
      </c>
      <c r="B1774" s="1" t="n">
        <v>3</v>
      </c>
      <c r="C1774" s="0" t="s">
        <v>124</v>
      </c>
      <c r="D1774" s="0" t="s">
        <v>94</v>
      </c>
      <c r="E1774" s="0" t="n">
        <v>10</v>
      </c>
      <c r="F1774" s="0" t="n">
        <v>7</v>
      </c>
      <c r="G1774" s="0" t="n">
        <v>17</v>
      </c>
    </row>
    <row r="1775" customFormat="false" ht="15" hidden="false" customHeight="false" outlineLevel="0" collapsed="false">
      <c r="A1775" s="0" t="s">
        <v>47</v>
      </c>
      <c r="B1775" s="1" t="n">
        <v>1</v>
      </c>
      <c r="C1775" s="0" t="s">
        <v>124</v>
      </c>
      <c r="D1775" s="0" t="s">
        <v>96</v>
      </c>
    </row>
    <row r="1776" customFormat="false" ht="15" hidden="false" customHeight="false" outlineLevel="0" collapsed="false">
      <c r="A1776" s="0" t="s">
        <v>57</v>
      </c>
      <c r="B1776" s="1" t="n">
        <v>3</v>
      </c>
      <c r="C1776" s="0" t="s">
        <v>124</v>
      </c>
      <c r="D1776" s="0" t="s">
        <v>97</v>
      </c>
    </row>
    <row r="1777" customFormat="false" ht="15" hidden="false" customHeight="false" outlineLevel="0" collapsed="false">
      <c r="A1777" s="0" t="s">
        <v>594</v>
      </c>
      <c r="B1777" s="1" t="n">
        <v>3</v>
      </c>
      <c r="C1777" s="0" t="s">
        <v>124</v>
      </c>
      <c r="D1777" s="0" t="s">
        <v>99</v>
      </c>
      <c r="E1777" s="0" t="n">
        <v>11</v>
      </c>
      <c r="F1777" s="0" t="n">
        <v>6</v>
      </c>
      <c r="G1777" s="0" t="n">
        <v>17</v>
      </c>
    </row>
    <row r="1778" customFormat="false" ht="15" hidden="false" customHeight="false" outlineLevel="0" collapsed="false">
      <c r="A1778" s="0" t="s">
        <v>635</v>
      </c>
      <c r="B1778" s="1" t="n">
        <v>2</v>
      </c>
      <c r="C1778" s="0" t="s">
        <v>124</v>
      </c>
      <c r="D1778" s="0" t="s">
        <v>100</v>
      </c>
      <c r="E1778" s="0" t="n">
        <v>7</v>
      </c>
      <c r="F1778" s="0" t="n">
        <v>7</v>
      </c>
      <c r="G1778" s="0" t="n">
        <v>14</v>
      </c>
    </row>
    <row r="1779" customFormat="false" ht="15" hidden="false" customHeight="false" outlineLevel="0" collapsed="false">
      <c r="A1779" s="0" t="s">
        <v>625</v>
      </c>
      <c r="B1779" s="1" t="n">
        <v>3</v>
      </c>
      <c r="C1779" s="0" t="s">
        <v>124</v>
      </c>
      <c r="D1779" s="0" t="s">
        <v>141</v>
      </c>
    </row>
    <row r="1780" customFormat="false" ht="15" hidden="false" customHeight="false" outlineLevel="0" collapsed="false">
      <c r="A1780" s="0" t="s">
        <v>142</v>
      </c>
      <c r="B1780" s="1" t="n">
        <v>3</v>
      </c>
      <c r="C1780" s="0" t="s">
        <v>124</v>
      </c>
      <c r="D1780" s="0" t="s">
        <v>101</v>
      </c>
    </row>
    <row r="1781" customFormat="false" ht="15" hidden="false" customHeight="false" outlineLevel="0" collapsed="false">
      <c r="A1781" s="0" t="s">
        <v>123</v>
      </c>
      <c r="B1781" s="1" t="n">
        <v>3</v>
      </c>
      <c r="C1781" s="0" t="s">
        <v>124</v>
      </c>
      <c r="D1781" s="0" t="s">
        <v>104</v>
      </c>
    </row>
    <row r="1782" customFormat="false" ht="15" hidden="false" customHeight="false" outlineLevel="0" collapsed="false">
      <c r="A1782" s="0" t="s">
        <v>652</v>
      </c>
      <c r="B1782" s="1" t="n">
        <v>2</v>
      </c>
      <c r="C1782" s="0" t="s">
        <v>124</v>
      </c>
      <c r="D1782" s="0" t="s">
        <v>106</v>
      </c>
      <c r="E1782" s="0" t="n">
        <v>8</v>
      </c>
      <c r="F1782" s="0" t="n">
        <v>7</v>
      </c>
      <c r="G1782" s="0" t="n">
        <v>15</v>
      </c>
    </row>
    <row r="1783" customFormat="false" ht="15" hidden="false" customHeight="false" outlineLevel="0" collapsed="false">
      <c r="A1783" s="0" t="s">
        <v>125</v>
      </c>
      <c r="B1783" s="1" t="n">
        <v>3</v>
      </c>
      <c r="C1783" s="0" t="s">
        <v>126</v>
      </c>
      <c r="D1783" s="0" t="s">
        <v>9</v>
      </c>
    </row>
    <row r="1784" customFormat="false" ht="15" hidden="false" customHeight="false" outlineLevel="0" collapsed="false">
      <c r="A1784" s="0" t="s">
        <v>164</v>
      </c>
      <c r="B1784" s="1" t="n">
        <v>3</v>
      </c>
      <c r="C1784" s="0" t="s">
        <v>126</v>
      </c>
      <c r="D1784" s="0" t="s">
        <v>109</v>
      </c>
    </row>
    <row r="1785" customFormat="false" ht="15" hidden="false" customHeight="false" outlineLevel="0" collapsed="false">
      <c r="A1785" s="0" t="s">
        <v>56</v>
      </c>
      <c r="B1785" s="1" t="n">
        <v>2</v>
      </c>
      <c r="C1785" s="0" t="s">
        <v>126</v>
      </c>
      <c r="D1785" s="0" t="s">
        <v>143</v>
      </c>
    </row>
    <row r="1786" customFormat="false" ht="15" hidden="false" customHeight="false" outlineLevel="0" collapsed="false">
      <c r="A1786" s="0" t="s">
        <v>205</v>
      </c>
      <c r="B1786" s="1" t="n">
        <v>3</v>
      </c>
      <c r="C1786" s="0" t="s">
        <v>126</v>
      </c>
      <c r="D1786" s="0" t="s">
        <v>11</v>
      </c>
    </row>
    <row r="1787" customFormat="false" ht="15" hidden="false" customHeight="false" outlineLevel="0" collapsed="false">
      <c r="A1787" s="0" t="s">
        <v>220</v>
      </c>
      <c r="B1787" s="1" t="n">
        <v>3</v>
      </c>
      <c r="C1787" s="0" t="s">
        <v>126</v>
      </c>
      <c r="D1787" s="0" t="s">
        <v>13</v>
      </c>
    </row>
    <row r="1788" customFormat="false" ht="15" hidden="false" customHeight="false" outlineLevel="0" collapsed="false">
      <c r="A1788" s="0" t="s">
        <v>243</v>
      </c>
      <c r="B1788" s="1" t="n">
        <v>4</v>
      </c>
      <c r="C1788" s="0" t="s">
        <v>126</v>
      </c>
      <c r="D1788" s="0" t="s">
        <v>15</v>
      </c>
    </row>
    <row r="1789" customFormat="false" ht="15" hidden="false" customHeight="false" outlineLevel="0" collapsed="false">
      <c r="A1789" s="0" t="s">
        <v>274</v>
      </c>
      <c r="B1789" s="1" t="n">
        <v>4</v>
      </c>
      <c r="C1789" s="0" t="s">
        <v>126</v>
      </c>
      <c r="D1789" s="0" t="s">
        <v>17</v>
      </c>
    </row>
    <row r="1790" customFormat="false" ht="15" hidden="false" customHeight="false" outlineLevel="0" collapsed="false">
      <c r="A1790" s="0" t="s">
        <v>297</v>
      </c>
      <c r="B1790" s="1" t="n">
        <v>4</v>
      </c>
      <c r="C1790" s="0" t="s">
        <v>126</v>
      </c>
      <c r="D1790" s="0" t="s">
        <v>19</v>
      </c>
    </row>
    <row r="1791" customFormat="false" ht="15" hidden="false" customHeight="false" outlineLevel="0" collapsed="false">
      <c r="A1791" s="0" t="s">
        <v>320</v>
      </c>
      <c r="B1791" s="1" t="n">
        <v>3</v>
      </c>
      <c r="C1791" s="0" t="s">
        <v>126</v>
      </c>
      <c r="D1791" s="0" t="s">
        <v>21</v>
      </c>
    </row>
    <row r="1792" customFormat="false" ht="15" hidden="false" customHeight="false" outlineLevel="0" collapsed="false">
      <c r="A1792" s="0" t="s">
        <v>347</v>
      </c>
      <c r="B1792" s="1" t="n">
        <v>3</v>
      </c>
      <c r="C1792" s="0" t="s">
        <v>126</v>
      </c>
      <c r="D1792" s="0" t="s">
        <v>23</v>
      </c>
    </row>
    <row r="1793" customFormat="false" ht="15" hidden="false" customHeight="false" outlineLevel="0" collapsed="false">
      <c r="A1793" s="0" t="s">
        <v>150</v>
      </c>
      <c r="B1793" s="1" t="n">
        <v>4</v>
      </c>
      <c r="C1793" s="0" t="s">
        <v>126</v>
      </c>
      <c r="D1793" s="0" t="s">
        <v>25</v>
      </c>
    </row>
    <row r="1794" customFormat="false" ht="15" hidden="false" customHeight="false" outlineLevel="0" collapsed="false">
      <c r="A1794" s="0" t="s">
        <v>383</v>
      </c>
      <c r="B1794" s="1" t="n">
        <v>2</v>
      </c>
      <c r="C1794" s="0" t="s">
        <v>126</v>
      </c>
      <c r="D1794" s="0" t="s">
        <v>27</v>
      </c>
    </row>
    <row r="1795" customFormat="false" ht="15" hidden="false" customHeight="false" outlineLevel="0" collapsed="false">
      <c r="A1795" s="0" t="s">
        <v>105</v>
      </c>
      <c r="B1795" s="1" t="n">
        <v>3</v>
      </c>
      <c r="C1795" s="0" t="s">
        <v>126</v>
      </c>
      <c r="D1795" s="0" t="s">
        <v>29</v>
      </c>
    </row>
    <row r="1796" customFormat="false" ht="15" hidden="false" customHeight="false" outlineLevel="0" collapsed="false">
      <c r="A1796" s="0" t="s">
        <v>30</v>
      </c>
      <c r="B1796" s="1" t="n">
        <v>3</v>
      </c>
      <c r="C1796" s="0" t="s">
        <v>126</v>
      </c>
      <c r="D1796" s="0" t="s">
        <v>31</v>
      </c>
    </row>
    <row r="1797" customFormat="false" ht="15" hidden="false" customHeight="false" outlineLevel="0" collapsed="false">
      <c r="A1797" s="0" t="s">
        <v>440</v>
      </c>
      <c r="B1797" s="1" t="n">
        <v>3</v>
      </c>
      <c r="C1797" s="0" t="s">
        <v>126</v>
      </c>
      <c r="D1797" s="0" t="s">
        <v>33</v>
      </c>
    </row>
    <row r="1798" customFormat="false" ht="15" hidden="false" customHeight="false" outlineLevel="0" collapsed="false">
      <c r="A1798" s="0" t="s">
        <v>361</v>
      </c>
      <c r="B1798" s="1" t="n">
        <v>3</v>
      </c>
      <c r="C1798" s="0" t="s">
        <v>126</v>
      </c>
      <c r="D1798" s="0" t="s">
        <v>35</v>
      </c>
    </row>
    <row r="1799" customFormat="false" ht="15" hidden="false" customHeight="false" outlineLevel="0" collapsed="false">
      <c r="A1799" s="0" t="s">
        <v>30</v>
      </c>
      <c r="B1799" s="1" t="n">
        <v>3</v>
      </c>
      <c r="C1799" s="0" t="s">
        <v>126</v>
      </c>
      <c r="D1799" s="0" t="s">
        <v>234</v>
      </c>
    </row>
    <row r="1800" customFormat="false" ht="15" hidden="false" customHeight="false" outlineLevel="0" collapsed="false">
      <c r="A1800" s="0" t="s">
        <v>196</v>
      </c>
      <c r="B1800" s="1" t="n">
        <v>3</v>
      </c>
      <c r="C1800" s="0" t="s">
        <v>126</v>
      </c>
      <c r="D1800" s="0" t="s">
        <v>37</v>
      </c>
    </row>
    <row r="1801" customFormat="false" ht="15" hidden="false" customHeight="false" outlineLevel="0" collapsed="false">
      <c r="A1801" s="0" t="s">
        <v>510</v>
      </c>
      <c r="B1801" s="1" t="n">
        <v>3</v>
      </c>
      <c r="C1801" s="0" t="s">
        <v>126</v>
      </c>
      <c r="D1801" s="0" t="s">
        <v>39</v>
      </c>
    </row>
    <row r="1802" customFormat="false" ht="15" hidden="false" customHeight="false" outlineLevel="0" collapsed="false">
      <c r="A1802" s="0" t="s">
        <v>525</v>
      </c>
      <c r="B1802" s="1" t="n">
        <v>4</v>
      </c>
      <c r="C1802" s="0" t="s">
        <v>126</v>
      </c>
      <c r="D1802" s="0" t="s">
        <v>155</v>
      </c>
    </row>
    <row r="1803" customFormat="false" ht="15" hidden="false" customHeight="false" outlineLevel="0" collapsed="false">
      <c r="A1803" s="0" t="s">
        <v>535</v>
      </c>
      <c r="B1803" s="1" t="n">
        <v>2</v>
      </c>
      <c r="C1803" s="0" t="s">
        <v>126</v>
      </c>
      <c r="D1803" s="0" t="s">
        <v>116</v>
      </c>
    </row>
    <row r="1804" customFormat="false" ht="15" hidden="false" customHeight="false" outlineLevel="0" collapsed="false">
      <c r="A1804" s="0" t="s">
        <v>486</v>
      </c>
      <c r="B1804" s="1" t="n">
        <v>3</v>
      </c>
      <c r="C1804" s="0" t="s">
        <v>126</v>
      </c>
      <c r="D1804" s="0" t="s">
        <v>41</v>
      </c>
    </row>
    <row r="1805" customFormat="false" ht="15" hidden="false" customHeight="false" outlineLevel="0" collapsed="false">
      <c r="A1805" s="0" t="s">
        <v>564</v>
      </c>
      <c r="B1805" s="1" t="n">
        <v>3</v>
      </c>
      <c r="C1805" s="0" t="s">
        <v>126</v>
      </c>
      <c r="D1805" s="0" t="s">
        <v>118</v>
      </c>
    </row>
    <row r="1806" customFormat="false" ht="15" hidden="false" customHeight="false" outlineLevel="0" collapsed="false">
      <c r="A1806" s="0" t="s">
        <v>313</v>
      </c>
      <c r="B1806" s="1" t="n">
        <v>3</v>
      </c>
      <c r="C1806" s="0" t="s">
        <v>126</v>
      </c>
      <c r="D1806" s="0" t="s">
        <v>43</v>
      </c>
    </row>
    <row r="1807" customFormat="false" ht="15" hidden="false" customHeight="false" outlineLevel="0" collapsed="false">
      <c r="A1807" s="0" t="s">
        <v>587</v>
      </c>
      <c r="B1807" s="1" t="n">
        <v>3</v>
      </c>
      <c r="C1807" s="0" t="s">
        <v>126</v>
      </c>
      <c r="D1807" s="0" t="s">
        <v>44</v>
      </c>
    </row>
    <row r="1808" customFormat="false" ht="15" hidden="false" customHeight="false" outlineLevel="0" collapsed="false">
      <c r="A1808" s="0" t="s">
        <v>605</v>
      </c>
      <c r="B1808" s="1" t="n">
        <v>4</v>
      </c>
      <c r="C1808" s="0" t="s">
        <v>126</v>
      </c>
      <c r="D1808" s="0" t="s">
        <v>46</v>
      </c>
    </row>
    <row r="1809" customFormat="false" ht="15" hidden="false" customHeight="false" outlineLevel="0" collapsed="false">
      <c r="A1809" s="0" t="s">
        <v>610</v>
      </c>
      <c r="B1809" s="1" t="n">
        <v>3</v>
      </c>
      <c r="C1809" s="0" t="s">
        <v>126</v>
      </c>
      <c r="D1809" s="0" t="s">
        <v>191</v>
      </c>
    </row>
    <row r="1810" customFormat="false" ht="15" hidden="false" customHeight="false" outlineLevel="0" collapsed="false">
      <c r="A1810" s="0" t="s">
        <v>616</v>
      </c>
      <c r="B1810" s="1" t="n">
        <v>2</v>
      </c>
      <c r="C1810" s="0" t="s">
        <v>126</v>
      </c>
      <c r="D1810" s="0" t="s">
        <v>47</v>
      </c>
    </row>
    <row r="1811" customFormat="false" ht="15" hidden="false" customHeight="false" outlineLevel="0" collapsed="false">
      <c r="A1811" s="0" t="s">
        <v>624</v>
      </c>
      <c r="B1811" s="1" t="n">
        <v>2</v>
      </c>
      <c r="C1811" s="0" t="s">
        <v>126</v>
      </c>
      <c r="D1811" s="0" t="s">
        <v>48</v>
      </c>
    </row>
    <row r="1812" customFormat="false" ht="15" hidden="false" customHeight="false" outlineLevel="0" collapsed="false">
      <c r="A1812" s="0" t="s">
        <v>636</v>
      </c>
      <c r="B1812" s="1" t="n">
        <v>4</v>
      </c>
      <c r="C1812" s="0" t="s">
        <v>126</v>
      </c>
      <c r="D1812" s="0" t="s">
        <v>49</v>
      </c>
    </row>
    <row r="1813" customFormat="false" ht="15" hidden="false" customHeight="false" outlineLevel="0" collapsed="false">
      <c r="A1813" s="0" t="s">
        <v>644</v>
      </c>
      <c r="B1813" s="1" t="n">
        <v>3</v>
      </c>
      <c r="C1813" s="0" t="s">
        <v>126</v>
      </c>
      <c r="D1813" s="0" t="s">
        <v>51</v>
      </c>
    </row>
    <row r="1814" customFormat="false" ht="15" hidden="false" customHeight="false" outlineLevel="0" collapsed="false">
      <c r="A1814" s="0" t="s">
        <v>625</v>
      </c>
      <c r="B1814" s="1" t="n">
        <v>3</v>
      </c>
      <c r="C1814" s="0" t="s">
        <v>126</v>
      </c>
      <c r="D1814" s="0" t="s">
        <v>124</v>
      </c>
    </row>
    <row r="1815" customFormat="false" ht="15" hidden="false" customHeight="false" outlineLevel="0" collapsed="false">
      <c r="A1815" s="0" t="s">
        <v>660</v>
      </c>
      <c r="B1815" s="1" t="n">
        <v>3</v>
      </c>
      <c r="C1815" s="0" t="s">
        <v>126</v>
      </c>
      <c r="D1815" s="0" t="s">
        <v>52</v>
      </c>
    </row>
    <row r="1816" customFormat="false" ht="15" hidden="false" customHeight="false" outlineLevel="0" collapsed="false">
      <c r="A1816" s="0" t="s">
        <v>48</v>
      </c>
      <c r="B1816" s="1" t="n">
        <v>2</v>
      </c>
      <c r="C1816" s="0" t="s">
        <v>126</v>
      </c>
      <c r="D1816" s="0" t="s">
        <v>54</v>
      </c>
    </row>
    <row r="1817" customFormat="false" ht="15" hidden="false" customHeight="false" outlineLevel="0" collapsed="false">
      <c r="A1817" s="0" t="s">
        <v>106</v>
      </c>
      <c r="B1817" s="1" t="n">
        <v>2</v>
      </c>
      <c r="C1817" s="0" t="s">
        <v>126</v>
      </c>
      <c r="D1817" s="0" t="s">
        <v>56</v>
      </c>
    </row>
    <row r="1818" customFormat="false" ht="15" hidden="false" customHeight="false" outlineLevel="0" collapsed="false">
      <c r="A1818" s="0" t="s">
        <v>624</v>
      </c>
      <c r="B1818" s="1" t="n">
        <v>2</v>
      </c>
      <c r="C1818" s="0" t="s">
        <v>126</v>
      </c>
      <c r="D1818" s="0" t="s">
        <v>58</v>
      </c>
    </row>
    <row r="1819" customFormat="false" ht="15" hidden="false" customHeight="false" outlineLevel="0" collapsed="false">
      <c r="A1819" s="0" t="s">
        <v>546</v>
      </c>
      <c r="B1819" s="1" t="n">
        <v>3</v>
      </c>
      <c r="C1819" s="0" t="s">
        <v>126</v>
      </c>
      <c r="D1819" s="0" t="s">
        <v>60</v>
      </c>
    </row>
    <row r="1820" customFormat="false" ht="15" hidden="false" customHeight="false" outlineLevel="0" collapsed="false">
      <c r="A1820" s="0" t="s">
        <v>350</v>
      </c>
      <c r="B1820" s="1" t="n">
        <v>3</v>
      </c>
      <c r="C1820" s="0" t="s">
        <v>126</v>
      </c>
      <c r="D1820" s="0" t="s">
        <v>62</v>
      </c>
    </row>
    <row r="1821" customFormat="false" ht="15" hidden="false" customHeight="false" outlineLevel="0" collapsed="false">
      <c r="A1821" s="0" t="s">
        <v>627</v>
      </c>
      <c r="B1821" s="1" t="n">
        <v>3</v>
      </c>
      <c r="C1821" s="0" t="s">
        <v>126</v>
      </c>
      <c r="D1821" s="0" t="s">
        <v>65</v>
      </c>
    </row>
    <row r="1822" customFormat="false" ht="15" hidden="false" customHeight="false" outlineLevel="0" collapsed="false">
      <c r="A1822" s="0" t="s">
        <v>535</v>
      </c>
      <c r="B1822" s="1" t="n">
        <v>2</v>
      </c>
      <c r="C1822" s="0" t="s">
        <v>126</v>
      </c>
      <c r="D1822" s="0" t="s">
        <v>67</v>
      </c>
    </row>
    <row r="1823" customFormat="false" ht="15" hidden="false" customHeight="false" outlineLevel="0" collapsed="false">
      <c r="A1823" s="0" t="s">
        <v>447</v>
      </c>
      <c r="B1823" s="1" t="n">
        <v>3</v>
      </c>
      <c r="C1823" s="0" t="s">
        <v>126</v>
      </c>
      <c r="D1823" s="0" t="s">
        <v>68</v>
      </c>
    </row>
    <row r="1824" customFormat="false" ht="15" hidden="false" customHeight="false" outlineLevel="0" collapsed="false">
      <c r="A1824" s="0" t="s">
        <v>253</v>
      </c>
      <c r="B1824" s="1" t="n">
        <v>4</v>
      </c>
      <c r="C1824" s="0" t="s">
        <v>126</v>
      </c>
      <c r="D1824" s="0" t="s">
        <v>69</v>
      </c>
    </row>
    <row r="1825" customFormat="false" ht="15" hidden="false" customHeight="false" outlineLevel="0" collapsed="false">
      <c r="A1825" s="0" t="s">
        <v>661</v>
      </c>
      <c r="B1825" s="1" t="n">
        <v>3</v>
      </c>
      <c r="C1825" s="0" t="s">
        <v>126</v>
      </c>
      <c r="D1825" s="0" t="s">
        <v>71</v>
      </c>
    </row>
    <row r="1826" customFormat="false" ht="15" hidden="false" customHeight="false" outlineLevel="0" collapsed="false">
      <c r="A1826" s="0" t="s">
        <v>41</v>
      </c>
      <c r="B1826" s="1" t="n">
        <v>1</v>
      </c>
      <c r="C1826" s="0" t="s">
        <v>126</v>
      </c>
      <c r="D1826" s="0" t="s">
        <v>73</v>
      </c>
    </row>
    <row r="1827" customFormat="false" ht="15" hidden="false" customHeight="false" outlineLevel="0" collapsed="false">
      <c r="A1827" s="0" t="s">
        <v>193</v>
      </c>
      <c r="B1827" s="1" t="n">
        <v>1</v>
      </c>
      <c r="C1827" s="0" t="s">
        <v>126</v>
      </c>
      <c r="D1827" s="0" t="s">
        <v>74</v>
      </c>
    </row>
    <row r="1828" customFormat="false" ht="15" hidden="false" customHeight="false" outlineLevel="0" collapsed="false">
      <c r="A1828" s="0" t="s">
        <v>662</v>
      </c>
      <c r="B1828" s="1" t="n">
        <v>3</v>
      </c>
      <c r="C1828" s="0" t="s">
        <v>126</v>
      </c>
      <c r="D1828" s="0" t="s">
        <v>76</v>
      </c>
    </row>
    <row r="1829" customFormat="false" ht="15" hidden="false" customHeight="false" outlineLevel="0" collapsed="false">
      <c r="A1829" s="0" t="s">
        <v>663</v>
      </c>
      <c r="B1829" s="1" t="n">
        <v>3</v>
      </c>
      <c r="C1829" s="0" t="s">
        <v>126</v>
      </c>
      <c r="D1829" s="0" t="s">
        <v>174</v>
      </c>
    </row>
    <row r="1830" customFormat="false" ht="15" hidden="false" customHeight="false" outlineLevel="0" collapsed="false">
      <c r="A1830" s="0" t="s">
        <v>525</v>
      </c>
      <c r="B1830" s="1" t="n">
        <v>4</v>
      </c>
      <c r="C1830" s="0" t="s">
        <v>126</v>
      </c>
      <c r="D1830" s="0" t="s">
        <v>78</v>
      </c>
    </row>
    <row r="1831" customFormat="false" ht="15" hidden="false" customHeight="false" outlineLevel="0" collapsed="false">
      <c r="A1831" s="0" t="s">
        <v>357</v>
      </c>
      <c r="B1831" s="1" t="n">
        <v>3</v>
      </c>
      <c r="C1831" s="0" t="s">
        <v>126</v>
      </c>
      <c r="D1831" s="0" t="s">
        <v>79</v>
      </c>
    </row>
    <row r="1832" customFormat="false" ht="15" hidden="false" customHeight="false" outlineLevel="0" collapsed="false">
      <c r="A1832" s="0" t="s">
        <v>664</v>
      </c>
      <c r="B1832" s="1" t="n">
        <v>4</v>
      </c>
      <c r="C1832" s="0" t="s">
        <v>126</v>
      </c>
      <c r="D1832" s="0" t="s">
        <v>175</v>
      </c>
    </row>
    <row r="1833" customFormat="false" ht="15" hidden="false" customHeight="false" outlineLevel="0" collapsed="false">
      <c r="A1833" s="0" t="s">
        <v>525</v>
      </c>
      <c r="B1833" s="1" t="n">
        <v>4</v>
      </c>
      <c r="C1833" s="0" t="s">
        <v>126</v>
      </c>
      <c r="D1833" s="0" t="s">
        <v>80</v>
      </c>
    </row>
    <row r="1834" customFormat="false" ht="15" hidden="false" customHeight="false" outlineLevel="0" collapsed="false">
      <c r="A1834" s="0" t="s">
        <v>195</v>
      </c>
      <c r="B1834" s="1" t="n">
        <v>4</v>
      </c>
      <c r="C1834" s="0" t="s">
        <v>126</v>
      </c>
      <c r="D1834" s="0" t="s">
        <v>82</v>
      </c>
    </row>
    <row r="1835" customFormat="false" ht="15" hidden="false" customHeight="false" outlineLevel="0" collapsed="false">
      <c r="A1835" s="0" t="s">
        <v>663</v>
      </c>
      <c r="B1835" s="1" t="n">
        <v>3</v>
      </c>
      <c r="C1835" s="0" t="s">
        <v>126</v>
      </c>
      <c r="D1835" s="0" t="s">
        <v>257</v>
      </c>
    </row>
    <row r="1836" customFormat="false" ht="15" hidden="false" customHeight="false" outlineLevel="0" collapsed="false">
      <c r="A1836" s="0" t="s">
        <v>665</v>
      </c>
      <c r="B1836" s="1" t="n">
        <v>4</v>
      </c>
      <c r="C1836" s="0" t="s">
        <v>126</v>
      </c>
      <c r="D1836" s="0" t="s">
        <v>134</v>
      </c>
    </row>
    <row r="1837" customFormat="false" ht="15" hidden="false" customHeight="false" outlineLevel="0" collapsed="false">
      <c r="A1837" s="0" t="s">
        <v>666</v>
      </c>
      <c r="B1837" s="1" t="n">
        <v>4</v>
      </c>
      <c r="C1837" s="0" t="s">
        <v>126</v>
      </c>
      <c r="D1837" s="0" t="s">
        <v>83</v>
      </c>
    </row>
    <row r="1838" customFormat="false" ht="15" hidden="false" customHeight="false" outlineLevel="0" collapsed="false">
      <c r="A1838" s="0" t="s">
        <v>652</v>
      </c>
      <c r="B1838" s="1" t="n">
        <v>2</v>
      </c>
      <c r="C1838" s="0" t="s">
        <v>126</v>
      </c>
      <c r="D1838" s="0" t="s">
        <v>84</v>
      </c>
    </row>
    <row r="1839" customFormat="false" ht="15" hidden="false" customHeight="false" outlineLevel="0" collapsed="false">
      <c r="A1839" s="0" t="s">
        <v>660</v>
      </c>
      <c r="B1839" s="1" t="n">
        <v>3</v>
      </c>
      <c r="C1839" s="0" t="s">
        <v>126</v>
      </c>
      <c r="D1839" s="0" t="s">
        <v>86</v>
      </c>
    </row>
    <row r="1840" customFormat="false" ht="15" hidden="false" customHeight="false" outlineLevel="0" collapsed="false">
      <c r="A1840" s="0" t="s">
        <v>667</v>
      </c>
      <c r="B1840" s="1" t="n">
        <v>3</v>
      </c>
      <c r="C1840" s="0" t="s">
        <v>126</v>
      </c>
      <c r="D1840" s="0" t="s">
        <v>87</v>
      </c>
    </row>
    <row r="1841" customFormat="false" ht="15" hidden="false" customHeight="false" outlineLevel="0" collapsed="false">
      <c r="A1841" s="0" t="s">
        <v>665</v>
      </c>
      <c r="B1841" s="1" t="n">
        <v>4</v>
      </c>
      <c r="C1841" s="0" t="s">
        <v>126</v>
      </c>
      <c r="D1841" s="0" t="s">
        <v>89</v>
      </c>
    </row>
    <row r="1842" customFormat="false" ht="15" hidden="false" customHeight="false" outlineLevel="0" collapsed="false">
      <c r="A1842" s="0" t="s">
        <v>668</v>
      </c>
      <c r="B1842" s="1" t="n">
        <v>4</v>
      </c>
      <c r="C1842" s="0" t="s">
        <v>126</v>
      </c>
      <c r="D1842" s="0" t="s">
        <v>137</v>
      </c>
    </row>
    <row r="1843" customFormat="false" ht="15" hidden="false" customHeight="false" outlineLevel="0" collapsed="false">
      <c r="A1843" s="0" t="s">
        <v>313</v>
      </c>
      <c r="B1843" s="1" t="n">
        <v>3</v>
      </c>
      <c r="C1843" s="0" t="s">
        <v>126</v>
      </c>
      <c r="D1843" s="0" t="s">
        <v>91</v>
      </c>
    </row>
    <row r="1844" customFormat="false" ht="15" hidden="false" customHeight="false" outlineLevel="0" collapsed="false">
      <c r="A1844" s="0" t="s">
        <v>572</v>
      </c>
      <c r="B1844" s="1" t="n">
        <v>3</v>
      </c>
      <c r="C1844" s="0" t="s">
        <v>126</v>
      </c>
      <c r="D1844" s="0" t="s">
        <v>92</v>
      </c>
    </row>
    <row r="1845" customFormat="false" ht="15" hidden="false" customHeight="false" outlineLevel="0" collapsed="false">
      <c r="A1845" s="0" t="s">
        <v>669</v>
      </c>
      <c r="B1845" s="1" t="n">
        <v>3</v>
      </c>
      <c r="C1845" s="0" t="s">
        <v>126</v>
      </c>
      <c r="D1845" s="0" t="s">
        <v>140</v>
      </c>
    </row>
    <row r="1846" customFormat="false" ht="15" hidden="false" customHeight="false" outlineLevel="0" collapsed="false">
      <c r="A1846" s="0" t="s">
        <v>105</v>
      </c>
      <c r="B1846" s="1" t="n">
        <v>3</v>
      </c>
      <c r="C1846" s="0" t="s">
        <v>126</v>
      </c>
      <c r="D1846" s="0" t="s">
        <v>94</v>
      </c>
    </row>
    <row r="1847" customFormat="false" ht="15" hidden="false" customHeight="false" outlineLevel="0" collapsed="false">
      <c r="A1847" s="0" t="s">
        <v>206</v>
      </c>
      <c r="B1847" s="1" t="n">
        <v>3</v>
      </c>
      <c r="C1847" s="0" t="s">
        <v>126</v>
      </c>
      <c r="D1847" s="0" t="s">
        <v>10</v>
      </c>
    </row>
    <row r="1848" customFormat="false" ht="15" hidden="false" customHeight="false" outlineLevel="0" collapsed="false">
      <c r="A1848" s="0" t="s">
        <v>670</v>
      </c>
      <c r="B1848" s="1" t="n">
        <v>3</v>
      </c>
      <c r="C1848" s="0" t="s">
        <v>126</v>
      </c>
      <c r="D1848" s="0" t="s">
        <v>96</v>
      </c>
    </row>
    <row r="1849" customFormat="false" ht="15" hidden="false" customHeight="false" outlineLevel="0" collapsed="false">
      <c r="A1849" s="0" t="s">
        <v>164</v>
      </c>
      <c r="B1849" s="1" t="n">
        <v>3</v>
      </c>
      <c r="C1849" s="0" t="s">
        <v>126</v>
      </c>
      <c r="D1849" s="0" t="s">
        <v>97</v>
      </c>
    </row>
    <row r="1850" customFormat="false" ht="15" hidden="false" customHeight="false" outlineLevel="0" collapsed="false">
      <c r="A1850" s="0" t="s">
        <v>671</v>
      </c>
      <c r="B1850" s="1" t="n">
        <v>3</v>
      </c>
      <c r="C1850" s="0" t="s">
        <v>126</v>
      </c>
      <c r="D1850" s="0" t="s">
        <v>99</v>
      </c>
    </row>
    <row r="1851" customFormat="false" ht="15" hidden="false" customHeight="false" outlineLevel="0" collapsed="false">
      <c r="A1851" s="0" t="s">
        <v>672</v>
      </c>
      <c r="B1851" s="1" t="n">
        <v>3</v>
      </c>
      <c r="C1851" s="0" t="s">
        <v>126</v>
      </c>
      <c r="D1851" s="0" t="s">
        <v>100</v>
      </c>
    </row>
    <row r="1852" customFormat="false" ht="15" hidden="false" customHeight="false" outlineLevel="0" collapsed="false">
      <c r="A1852" s="0" t="s">
        <v>625</v>
      </c>
      <c r="B1852" s="1" t="n">
        <v>3</v>
      </c>
      <c r="C1852" s="0" t="s">
        <v>126</v>
      </c>
      <c r="D1852" s="0" t="s">
        <v>141</v>
      </c>
    </row>
    <row r="1853" customFormat="false" ht="15" hidden="false" customHeight="false" outlineLevel="0" collapsed="false">
      <c r="A1853" s="0" t="s">
        <v>673</v>
      </c>
      <c r="B1853" s="1" t="n">
        <v>4</v>
      </c>
      <c r="C1853" s="0" t="s">
        <v>126</v>
      </c>
      <c r="D1853" s="0" t="s">
        <v>101</v>
      </c>
    </row>
    <row r="1854" customFormat="false" ht="15" hidden="false" customHeight="false" outlineLevel="0" collapsed="false">
      <c r="A1854" s="0" t="s">
        <v>674</v>
      </c>
      <c r="B1854" s="1" t="n">
        <v>4</v>
      </c>
      <c r="C1854" s="0" t="s">
        <v>126</v>
      </c>
      <c r="D1854" s="0" t="s">
        <v>103</v>
      </c>
    </row>
    <row r="1855" customFormat="false" ht="15" hidden="false" customHeight="false" outlineLevel="0" collapsed="false">
      <c r="A1855" s="0" t="s">
        <v>675</v>
      </c>
      <c r="B1855" s="1" t="n">
        <v>3</v>
      </c>
      <c r="C1855" s="0" t="s">
        <v>126</v>
      </c>
      <c r="D1855" s="0" t="s">
        <v>106</v>
      </c>
    </row>
    <row r="1856" customFormat="false" ht="15" hidden="false" customHeight="false" outlineLevel="0" collapsed="false">
      <c r="A1856" s="0" t="s">
        <v>205</v>
      </c>
      <c r="B1856" s="1" t="n">
        <v>3</v>
      </c>
      <c r="C1856" s="0" t="s">
        <v>126</v>
      </c>
      <c r="D1856" s="0" t="s">
        <v>107</v>
      </c>
    </row>
    <row r="1857" customFormat="false" ht="15" hidden="false" customHeight="false" outlineLevel="0" collapsed="false">
      <c r="A1857" s="0" t="s">
        <v>45</v>
      </c>
      <c r="B1857" s="1" t="n">
        <v>4</v>
      </c>
      <c r="C1857" s="0" t="s">
        <v>52</v>
      </c>
      <c r="D1857" s="0" t="s">
        <v>8</v>
      </c>
    </row>
    <row r="1858" customFormat="false" ht="15" hidden="false" customHeight="false" outlineLevel="0" collapsed="false">
      <c r="A1858" s="0" t="s">
        <v>127</v>
      </c>
      <c r="B1858" s="1" t="n">
        <v>4</v>
      </c>
      <c r="C1858" s="0" t="s">
        <v>52</v>
      </c>
      <c r="D1858" s="0" t="s">
        <v>9</v>
      </c>
    </row>
    <row r="1859" customFormat="false" ht="15" hidden="false" customHeight="false" outlineLevel="0" collapsed="false">
      <c r="A1859" s="0" t="s">
        <v>149</v>
      </c>
      <c r="B1859" s="1" t="n">
        <v>4</v>
      </c>
      <c r="C1859" s="0" t="s">
        <v>52</v>
      </c>
      <c r="D1859" s="0" t="s">
        <v>109</v>
      </c>
    </row>
    <row r="1860" customFormat="false" ht="15" hidden="false" customHeight="false" outlineLevel="0" collapsed="false">
      <c r="A1860" s="0" t="s">
        <v>142</v>
      </c>
      <c r="B1860" s="1" t="n">
        <v>3</v>
      </c>
      <c r="C1860" s="0" t="s">
        <v>52</v>
      </c>
      <c r="D1860" s="0" t="s">
        <v>143</v>
      </c>
    </row>
    <row r="1861" customFormat="false" ht="15" hidden="false" customHeight="false" outlineLevel="0" collapsed="false">
      <c r="A1861" s="0" t="s">
        <v>206</v>
      </c>
      <c r="B1861" s="1" t="n">
        <v>3</v>
      </c>
      <c r="C1861" s="0" t="s">
        <v>52</v>
      </c>
      <c r="D1861" s="0" t="s">
        <v>11</v>
      </c>
    </row>
    <row r="1862" customFormat="false" ht="15" hidden="false" customHeight="false" outlineLevel="0" collapsed="false">
      <c r="A1862" s="0" t="s">
        <v>218</v>
      </c>
      <c r="B1862" s="1" t="n">
        <v>4</v>
      </c>
      <c r="C1862" s="0" t="s">
        <v>52</v>
      </c>
      <c r="D1862" s="0" t="s">
        <v>13</v>
      </c>
    </row>
    <row r="1863" customFormat="false" ht="15" hidden="false" customHeight="false" outlineLevel="0" collapsed="false">
      <c r="A1863" s="0" t="s">
        <v>246</v>
      </c>
      <c r="B1863" s="1" t="n">
        <v>3</v>
      </c>
      <c r="C1863" s="0" t="s">
        <v>52</v>
      </c>
      <c r="D1863" s="0" t="s">
        <v>15</v>
      </c>
    </row>
    <row r="1864" customFormat="false" ht="15" hidden="false" customHeight="false" outlineLevel="0" collapsed="false">
      <c r="A1864" s="0" t="s">
        <v>275</v>
      </c>
      <c r="B1864" s="1" t="n">
        <v>4</v>
      </c>
      <c r="C1864" s="0" t="s">
        <v>52</v>
      </c>
      <c r="D1864" s="0" t="s">
        <v>17</v>
      </c>
    </row>
    <row r="1865" customFormat="false" ht="15" hidden="false" customHeight="false" outlineLevel="0" collapsed="false">
      <c r="A1865" s="0" t="s">
        <v>229</v>
      </c>
      <c r="B1865" s="1" t="n">
        <v>4</v>
      </c>
      <c r="C1865" s="0" t="s">
        <v>52</v>
      </c>
      <c r="D1865" s="0" t="s">
        <v>19</v>
      </c>
    </row>
    <row r="1866" customFormat="false" ht="15" hidden="false" customHeight="false" outlineLevel="0" collapsed="false">
      <c r="A1866" s="0" t="s">
        <v>348</v>
      </c>
      <c r="B1866" s="1" t="n">
        <v>4</v>
      </c>
      <c r="C1866" s="0" t="s">
        <v>52</v>
      </c>
      <c r="D1866" s="0" t="s">
        <v>23</v>
      </c>
    </row>
    <row r="1867" customFormat="false" ht="15" hidden="false" customHeight="false" outlineLevel="0" collapsed="false">
      <c r="A1867" s="0" t="s">
        <v>231</v>
      </c>
      <c r="B1867" s="1" t="n">
        <v>4</v>
      </c>
      <c r="C1867" s="0" t="s">
        <v>52</v>
      </c>
      <c r="D1867" s="0" t="s">
        <v>25</v>
      </c>
    </row>
    <row r="1868" customFormat="false" ht="15" hidden="false" customHeight="false" outlineLevel="0" collapsed="false">
      <c r="A1868" s="0" t="s">
        <v>105</v>
      </c>
      <c r="B1868" s="1" t="n">
        <v>3</v>
      </c>
      <c r="C1868" s="0" t="s">
        <v>52</v>
      </c>
      <c r="D1868" s="0" t="s">
        <v>29</v>
      </c>
    </row>
    <row r="1869" customFormat="false" ht="15" hidden="false" customHeight="false" outlineLevel="0" collapsed="false">
      <c r="A1869" s="0" t="s">
        <v>30</v>
      </c>
      <c r="B1869" s="1" t="n">
        <v>3</v>
      </c>
      <c r="C1869" s="0" t="s">
        <v>52</v>
      </c>
      <c r="D1869" s="0" t="s">
        <v>31</v>
      </c>
    </row>
    <row r="1870" customFormat="false" ht="15" hidden="false" customHeight="false" outlineLevel="0" collapsed="false">
      <c r="A1870" s="0" t="s">
        <v>441</v>
      </c>
      <c r="B1870" s="1" t="n">
        <v>3</v>
      </c>
      <c r="C1870" s="0" t="s">
        <v>52</v>
      </c>
      <c r="D1870" s="0" t="s">
        <v>33</v>
      </c>
    </row>
    <row r="1871" customFormat="false" ht="15" hidden="false" customHeight="false" outlineLevel="0" collapsed="false">
      <c r="A1871" s="0" t="s">
        <v>462</v>
      </c>
      <c r="B1871" s="1" t="n">
        <v>3</v>
      </c>
      <c r="C1871" s="0" t="s">
        <v>52</v>
      </c>
      <c r="D1871" s="0" t="s">
        <v>35</v>
      </c>
    </row>
    <row r="1872" customFormat="false" ht="15" hidden="false" customHeight="false" outlineLevel="0" collapsed="false">
      <c r="A1872" s="0" t="s">
        <v>30</v>
      </c>
      <c r="B1872" s="1" t="n">
        <v>3</v>
      </c>
      <c r="C1872" s="0" t="s">
        <v>52</v>
      </c>
      <c r="D1872" s="0" t="s">
        <v>234</v>
      </c>
    </row>
    <row r="1873" customFormat="false" ht="15" hidden="false" customHeight="false" outlineLevel="0" collapsed="false">
      <c r="A1873" s="0" t="s">
        <v>247</v>
      </c>
      <c r="B1873" s="1" t="n">
        <v>3</v>
      </c>
      <c r="C1873" s="0" t="s">
        <v>52</v>
      </c>
      <c r="D1873" s="0" t="s">
        <v>37</v>
      </c>
    </row>
    <row r="1874" customFormat="false" ht="15" hidden="false" customHeight="false" outlineLevel="0" collapsed="false">
      <c r="A1874" s="0" t="s">
        <v>511</v>
      </c>
      <c r="B1874" s="1" t="n">
        <v>3</v>
      </c>
      <c r="C1874" s="0" t="s">
        <v>52</v>
      </c>
      <c r="D1874" s="0" t="s">
        <v>39</v>
      </c>
    </row>
    <row r="1875" customFormat="false" ht="15" hidden="false" customHeight="false" outlineLevel="0" collapsed="false">
      <c r="A1875" s="0" t="s">
        <v>526</v>
      </c>
      <c r="B1875" s="1" t="n">
        <v>4</v>
      </c>
      <c r="C1875" s="0" t="s">
        <v>52</v>
      </c>
      <c r="D1875" s="0" t="s">
        <v>155</v>
      </c>
    </row>
    <row r="1876" customFormat="false" ht="15" hidden="false" customHeight="false" outlineLevel="0" collapsed="false">
      <c r="A1876" s="0" t="s">
        <v>536</v>
      </c>
      <c r="B1876" s="1" t="n">
        <v>4</v>
      </c>
      <c r="C1876" s="0" t="s">
        <v>52</v>
      </c>
      <c r="D1876" s="0" t="s">
        <v>116</v>
      </c>
    </row>
    <row r="1877" customFormat="false" ht="15" hidden="false" customHeight="false" outlineLevel="0" collapsed="false">
      <c r="A1877" s="0" t="s">
        <v>550</v>
      </c>
      <c r="B1877" s="1" t="n">
        <v>4</v>
      </c>
      <c r="C1877" s="0" t="s">
        <v>52</v>
      </c>
      <c r="D1877" s="0" t="s">
        <v>41</v>
      </c>
    </row>
    <row r="1878" customFormat="false" ht="15" hidden="false" customHeight="false" outlineLevel="0" collapsed="false">
      <c r="A1878" s="0" t="s">
        <v>565</v>
      </c>
      <c r="B1878" s="1" t="n">
        <v>2</v>
      </c>
      <c r="C1878" s="0" t="s">
        <v>52</v>
      </c>
      <c r="D1878" s="0" t="s">
        <v>118</v>
      </c>
    </row>
    <row r="1879" customFormat="false" ht="15" hidden="false" customHeight="false" outlineLevel="0" collapsed="false">
      <c r="A1879" s="0" t="s">
        <v>359</v>
      </c>
      <c r="B1879" s="1" t="n">
        <v>3</v>
      </c>
      <c r="C1879" s="0" t="s">
        <v>52</v>
      </c>
      <c r="D1879" s="0" t="s">
        <v>43</v>
      </c>
    </row>
    <row r="1880" customFormat="false" ht="15" hidden="false" customHeight="false" outlineLevel="0" collapsed="false">
      <c r="A1880" s="0" t="s">
        <v>598</v>
      </c>
      <c r="B1880" s="1" t="n">
        <v>3</v>
      </c>
      <c r="C1880" s="0" t="s">
        <v>52</v>
      </c>
      <c r="D1880" s="0" t="s">
        <v>160</v>
      </c>
    </row>
    <row r="1881" customFormat="false" ht="15" hidden="false" customHeight="false" outlineLevel="0" collapsed="false">
      <c r="A1881" s="0" t="s">
        <v>605</v>
      </c>
      <c r="B1881" s="1" t="n">
        <v>4</v>
      </c>
      <c r="C1881" s="0" t="s">
        <v>52</v>
      </c>
      <c r="D1881" s="0" t="s">
        <v>46</v>
      </c>
    </row>
    <row r="1882" customFormat="false" ht="15" hidden="false" customHeight="false" outlineLevel="0" collapsed="false">
      <c r="A1882" s="0" t="s">
        <v>603</v>
      </c>
      <c r="B1882" s="1" t="n">
        <v>4</v>
      </c>
      <c r="C1882" s="0" t="s">
        <v>52</v>
      </c>
      <c r="D1882" s="0" t="s">
        <v>47</v>
      </c>
    </row>
    <row r="1883" customFormat="false" ht="15" hidden="false" customHeight="false" outlineLevel="0" collapsed="false">
      <c r="A1883" s="0" t="s">
        <v>625</v>
      </c>
      <c r="B1883" s="1" t="n">
        <v>3</v>
      </c>
      <c r="C1883" s="0" t="s">
        <v>52</v>
      </c>
      <c r="D1883" s="0" t="s">
        <v>48</v>
      </c>
    </row>
    <row r="1884" customFormat="false" ht="15" hidden="false" customHeight="false" outlineLevel="0" collapsed="false">
      <c r="A1884" s="0" t="s">
        <v>637</v>
      </c>
      <c r="B1884" s="1" t="n">
        <v>4</v>
      </c>
      <c r="C1884" s="0" t="s">
        <v>52</v>
      </c>
      <c r="D1884" s="0" t="s">
        <v>49</v>
      </c>
    </row>
    <row r="1885" customFormat="false" ht="15" hidden="false" customHeight="false" outlineLevel="0" collapsed="false">
      <c r="A1885" s="0" t="s">
        <v>625</v>
      </c>
      <c r="B1885" s="1" t="n">
        <v>3</v>
      </c>
      <c r="C1885" s="0" t="s">
        <v>52</v>
      </c>
      <c r="D1885" s="0" t="s">
        <v>124</v>
      </c>
    </row>
    <row r="1886" customFormat="false" ht="15" hidden="false" customHeight="false" outlineLevel="0" collapsed="false">
      <c r="A1886" s="0" t="s">
        <v>660</v>
      </c>
      <c r="B1886" s="1" t="n">
        <v>3</v>
      </c>
      <c r="C1886" s="0" t="s">
        <v>52</v>
      </c>
      <c r="D1886" s="0" t="s">
        <v>126</v>
      </c>
    </row>
    <row r="1887" customFormat="false" ht="15" hidden="false" customHeight="false" outlineLevel="0" collapsed="false">
      <c r="A1887" s="0" t="s">
        <v>676</v>
      </c>
      <c r="B1887" s="1" t="n">
        <v>4</v>
      </c>
      <c r="C1887" s="0" t="s">
        <v>52</v>
      </c>
      <c r="D1887" s="0" t="s">
        <v>54</v>
      </c>
    </row>
    <row r="1888" customFormat="false" ht="15" hidden="false" customHeight="false" outlineLevel="0" collapsed="false">
      <c r="A1888" s="0" t="s">
        <v>245</v>
      </c>
      <c r="B1888" s="1" t="n">
        <v>3</v>
      </c>
      <c r="C1888" s="0" t="s">
        <v>52</v>
      </c>
      <c r="D1888" s="0" t="s">
        <v>129</v>
      </c>
    </row>
    <row r="1889" customFormat="false" ht="15" hidden="false" customHeight="false" outlineLevel="0" collapsed="false">
      <c r="A1889" s="0" t="s">
        <v>677</v>
      </c>
      <c r="B1889" s="1" t="n">
        <v>4</v>
      </c>
      <c r="C1889" s="0" t="s">
        <v>52</v>
      </c>
      <c r="D1889" s="0" t="s">
        <v>56</v>
      </c>
    </row>
    <row r="1890" customFormat="false" ht="15" hidden="false" customHeight="false" outlineLevel="0" collapsed="false">
      <c r="A1890" s="0" t="s">
        <v>678</v>
      </c>
      <c r="B1890" s="1" t="n">
        <v>4</v>
      </c>
      <c r="C1890" s="0" t="s">
        <v>52</v>
      </c>
      <c r="D1890" s="0" t="s">
        <v>58</v>
      </c>
    </row>
    <row r="1891" customFormat="false" ht="15" hidden="false" customHeight="false" outlineLevel="0" collapsed="false">
      <c r="A1891" s="0" t="s">
        <v>679</v>
      </c>
      <c r="B1891" s="1" t="n">
        <v>3</v>
      </c>
      <c r="C1891" s="0" t="s">
        <v>52</v>
      </c>
      <c r="D1891" s="0" t="s">
        <v>60</v>
      </c>
    </row>
    <row r="1892" customFormat="false" ht="15" hidden="false" customHeight="false" outlineLevel="0" collapsed="false">
      <c r="A1892" s="0" t="s">
        <v>494</v>
      </c>
      <c r="B1892" s="1" t="n">
        <v>4</v>
      </c>
      <c r="C1892" s="0" t="s">
        <v>52</v>
      </c>
      <c r="D1892" s="0" t="s">
        <v>62</v>
      </c>
    </row>
    <row r="1893" customFormat="false" ht="15" hidden="false" customHeight="false" outlineLevel="0" collapsed="false">
      <c r="A1893" s="0" t="s">
        <v>349</v>
      </c>
      <c r="B1893" s="1" t="n">
        <v>4</v>
      </c>
      <c r="C1893" s="0" t="s">
        <v>52</v>
      </c>
      <c r="D1893" s="0" t="s">
        <v>65</v>
      </c>
    </row>
    <row r="1894" customFormat="false" ht="15" hidden="false" customHeight="false" outlineLevel="0" collapsed="false">
      <c r="A1894" s="0" t="s">
        <v>351</v>
      </c>
      <c r="B1894" s="1" t="n">
        <v>4</v>
      </c>
      <c r="C1894" s="0" t="s">
        <v>52</v>
      </c>
      <c r="D1894" s="0" t="s">
        <v>67</v>
      </c>
    </row>
    <row r="1895" customFormat="false" ht="15" hidden="false" customHeight="false" outlineLevel="0" collapsed="false">
      <c r="A1895" s="0" t="s">
        <v>526</v>
      </c>
      <c r="B1895" s="1" t="n">
        <v>4</v>
      </c>
      <c r="C1895" s="0" t="s">
        <v>52</v>
      </c>
      <c r="D1895" s="0" t="s">
        <v>68</v>
      </c>
    </row>
    <row r="1896" customFormat="false" ht="15" hidden="false" customHeight="false" outlineLevel="0" collapsed="false">
      <c r="A1896" s="0" t="s">
        <v>253</v>
      </c>
      <c r="B1896" s="1" t="n">
        <v>4</v>
      </c>
      <c r="C1896" s="0" t="s">
        <v>52</v>
      </c>
      <c r="D1896" s="0" t="s">
        <v>69</v>
      </c>
    </row>
    <row r="1897" customFormat="false" ht="15" hidden="false" customHeight="false" outlineLevel="0" collapsed="false">
      <c r="A1897" s="0" t="s">
        <v>680</v>
      </c>
      <c r="B1897" s="1" t="n">
        <v>3</v>
      </c>
      <c r="C1897" s="0" t="s">
        <v>52</v>
      </c>
      <c r="D1897" s="0" t="s">
        <v>73</v>
      </c>
    </row>
    <row r="1898" customFormat="false" ht="15" hidden="false" customHeight="false" outlineLevel="0" collapsed="false">
      <c r="A1898" s="0" t="s">
        <v>348</v>
      </c>
      <c r="B1898" s="1" t="n">
        <v>4</v>
      </c>
      <c r="C1898" s="0" t="s">
        <v>52</v>
      </c>
      <c r="D1898" s="0" t="s">
        <v>74</v>
      </c>
    </row>
    <row r="1899" customFormat="false" ht="15" hidden="false" customHeight="false" outlineLevel="0" collapsed="false">
      <c r="A1899" s="0" t="s">
        <v>355</v>
      </c>
      <c r="B1899" s="1" t="n">
        <v>3</v>
      </c>
      <c r="C1899" s="0" t="s">
        <v>52</v>
      </c>
      <c r="D1899" s="0" t="s">
        <v>76</v>
      </c>
    </row>
    <row r="1900" customFormat="false" ht="15" hidden="false" customHeight="false" outlineLevel="0" collapsed="false">
      <c r="A1900" s="0" t="s">
        <v>358</v>
      </c>
      <c r="B1900" s="1" t="n">
        <v>4</v>
      </c>
      <c r="C1900" s="0" t="s">
        <v>52</v>
      </c>
      <c r="D1900" s="0" t="s">
        <v>174</v>
      </c>
    </row>
    <row r="1901" customFormat="false" ht="15" hidden="false" customHeight="false" outlineLevel="0" collapsed="false">
      <c r="A1901" s="0" t="s">
        <v>329</v>
      </c>
      <c r="B1901" s="1" t="n">
        <v>4</v>
      </c>
      <c r="C1901" s="0" t="s">
        <v>52</v>
      </c>
      <c r="D1901" s="0" t="s">
        <v>78</v>
      </c>
    </row>
    <row r="1902" customFormat="false" ht="15" hidden="false" customHeight="false" outlineLevel="0" collapsed="false">
      <c r="A1902" s="0" t="s">
        <v>348</v>
      </c>
      <c r="B1902" s="1" t="n">
        <v>4</v>
      </c>
      <c r="C1902" s="0" t="s">
        <v>52</v>
      </c>
      <c r="D1902" s="0" t="s">
        <v>79</v>
      </c>
    </row>
    <row r="1903" customFormat="false" ht="15" hidden="false" customHeight="false" outlineLevel="0" collapsed="false">
      <c r="A1903" s="0" t="s">
        <v>664</v>
      </c>
      <c r="B1903" s="1" t="n">
        <v>4</v>
      </c>
      <c r="C1903" s="0" t="s">
        <v>52</v>
      </c>
      <c r="D1903" s="0" t="s">
        <v>175</v>
      </c>
    </row>
    <row r="1904" customFormat="false" ht="15" hidden="false" customHeight="false" outlineLevel="0" collapsed="false">
      <c r="A1904" s="0" t="s">
        <v>665</v>
      </c>
      <c r="B1904" s="1" t="n">
        <v>4</v>
      </c>
      <c r="C1904" s="0" t="s">
        <v>52</v>
      </c>
      <c r="D1904" s="0" t="s">
        <v>80</v>
      </c>
    </row>
    <row r="1905" customFormat="false" ht="15" hidden="false" customHeight="false" outlineLevel="0" collapsed="false">
      <c r="A1905" s="0" t="s">
        <v>681</v>
      </c>
      <c r="B1905" s="1" t="n">
        <v>3</v>
      </c>
      <c r="C1905" s="0" t="s">
        <v>52</v>
      </c>
      <c r="D1905" s="0" t="s">
        <v>82</v>
      </c>
    </row>
    <row r="1906" customFormat="false" ht="15" hidden="false" customHeight="false" outlineLevel="0" collapsed="false">
      <c r="A1906" s="0" t="s">
        <v>663</v>
      </c>
      <c r="B1906" s="1" t="n">
        <v>3</v>
      </c>
      <c r="C1906" s="0" t="s">
        <v>52</v>
      </c>
      <c r="D1906" s="0" t="s">
        <v>257</v>
      </c>
    </row>
    <row r="1907" customFormat="false" ht="15" hidden="false" customHeight="false" outlineLevel="0" collapsed="false">
      <c r="A1907" s="0" t="s">
        <v>665</v>
      </c>
      <c r="B1907" s="1" t="n">
        <v>4</v>
      </c>
      <c r="C1907" s="0" t="s">
        <v>52</v>
      </c>
      <c r="D1907" s="0" t="s">
        <v>134</v>
      </c>
    </row>
    <row r="1908" customFormat="false" ht="15" hidden="false" customHeight="false" outlineLevel="0" collapsed="false">
      <c r="A1908" s="0" t="s">
        <v>402</v>
      </c>
      <c r="B1908" s="1" t="n">
        <v>4</v>
      </c>
      <c r="C1908" s="0" t="s">
        <v>52</v>
      </c>
      <c r="D1908" s="0" t="s">
        <v>83</v>
      </c>
    </row>
    <row r="1909" customFormat="false" ht="15" hidden="false" customHeight="false" outlineLevel="0" collapsed="false">
      <c r="A1909" s="0" t="s">
        <v>526</v>
      </c>
      <c r="B1909" s="1" t="n">
        <v>4</v>
      </c>
      <c r="C1909" s="0" t="s">
        <v>52</v>
      </c>
      <c r="D1909" s="0" t="s">
        <v>84</v>
      </c>
    </row>
    <row r="1910" customFormat="false" ht="15" hidden="false" customHeight="false" outlineLevel="0" collapsed="false">
      <c r="A1910" s="0" t="s">
        <v>682</v>
      </c>
      <c r="B1910" s="1" t="n">
        <v>4</v>
      </c>
      <c r="C1910" s="0" t="s">
        <v>52</v>
      </c>
      <c r="D1910" s="0" t="s">
        <v>260</v>
      </c>
    </row>
    <row r="1911" customFormat="false" ht="15" hidden="false" customHeight="false" outlineLevel="0" collapsed="false">
      <c r="A1911" s="0" t="s">
        <v>683</v>
      </c>
      <c r="B1911" s="1" t="n">
        <v>4</v>
      </c>
      <c r="C1911" s="0" t="s">
        <v>52</v>
      </c>
      <c r="D1911" s="0" t="s">
        <v>86</v>
      </c>
    </row>
    <row r="1912" customFormat="false" ht="15" hidden="false" customHeight="false" outlineLevel="0" collapsed="false">
      <c r="A1912" s="0" t="s">
        <v>625</v>
      </c>
      <c r="B1912" s="1" t="n">
        <v>3</v>
      </c>
      <c r="C1912" s="0" t="s">
        <v>52</v>
      </c>
      <c r="D1912" s="0" t="s">
        <v>87</v>
      </c>
    </row>
    <row r="1913" customFormat="false" ht="15" hidden="false" customHeight="false" outlineLevel="0" collapsed="false">
      <c r="A1913" s="0" t="s">
        <v>178</v>
      </c>
      <c r="B1913" s="1" t="n">
        <v>4</v>
      </c>
      <c r="C1913" s="0" t="s">
        <v>52</v>
      </c>
      <c r="D1913" s="0" t="s">
        <v>89</v>
      </c>
    </row>
    <row r="1914" customFormat="false" ht="15" hidden="false" customHeight="false" outlineLevel="0" collapsed="false">
      <c r="A1914" s="0" t="s">
        <v>684</v>
      </c>
      <c r="B1914" s="1" t="n">
        <v>2</v>
      </c>
      <c r="C1914" s="0" t="s">
        <v>52</v>
      </c>
      <c r="D1914" s="0" t="s">
        <v>91</v>
      </c>
    </row>
    <row r="1915" customFormat="false" ht="15" hidden="false" customHeight="false" outlineLevel="0" collapsed="false">
      <c r="A1915" s="0" t="s">
        <v>138</v>
      </c>
      <c r="B1915" s="1" t="n">
        <v>2</v>
      </c>
      <c r="C1915" s="0" t="s">
        <v>52</v>
      </c>
      <c r="D1915" s="0" t="s">
        <v>92</v>
      </c>
    </row>
    <row r="1916" customFormat="false" ht="15" hidden="false" customHeight="false" outlineLevel="0" collapsed="false">
      <c r="A1916" s="0" t="s">
        <v>156</v>
      </c>
      <c r="B1916" s="1" t="n">
        <v>4</v>
      </c>
      <c r="C1916" s="0" t="s">
        <v>52</v>
      </c>
      <c r="D1916" s="0" t="s">
        <v>140</v>
      </c>
    </row>
    <row r="1917" customFormat="false" ht="15" hidden="false" customHeight="false" outlineLevel="0" collapsed="false">
      <c r="A1917" s="0" t="s">
        <v>685</v>
      </c>
      <c r="B1917" s="1" t="n">
        <v>3</v>
      </c>
      <c r="C1917" s="0" t="s">
        <v>52</v>
      </c>
      <c r="D1917" s="0" t="s">
        <v>94</v>
      </c>
    </row>
    <row r="1918" customFormat="false" ht="15" hidden="false" customHeight="false" outlineLevel="0" collapsed="false">
      <c r="A1918" s="0" t="s">
        <v>206</v>
      </c>
      <c r="B1918" s="1" t="n">
        <v>3</v>
      </c>
      <c r="C1918" s="0" t="s">
        <v>52</v>
      </c>
      <c r="D1918" s="0" t="s">
        <v>10</v>
      </c>
    </row>
    <row r="1919" customFormat="false" ht="15" hidden="false" customHeight="false" outlineLevel="0" collapsed="false">
      <c r="A1919" s="0" t="s">
        <v>329</v>
      </c>
      <c r="B1919" s="1" t="n">
        <v>4</v>
      </c>
      <c r="C1919" s="0" t="s">
        <v>52</v>
      </c>
      <c r="D1919" s="0" t="s">
        <v>96</v>
      </c>
    </row>
    <row r="1920" customFormat="false" ht="15" hidden="false" customHeight="false" outlineLevel="0" collapsed="false">
      <c r="A1920" s="0" t="s">
        <v>686</v>
      </c>
      <c r="B1920" s="1" t="n">
        <v>4</v>
      </c>
      <c r="C1920" s="0" t="s">
        <v>52</v>
      </c>
      <c r="D1920" s="0" t="s">
        <v>97</v>
      </c>
    </row>
    <row r="1921" customFormat="false" ht="15" hidden="false" customHeight="false" outlineLevel="0" collapsed="false">
      <c r="A1921" s="0" t="s">
        <v>687</v>
      </c>
      <c r="B1921" s="1" t="n">
        <v>3</v>
      </c>
      <c r="C1921" s="0" t="s">
        <v>52</v>
      </c>
      <c r="D1921" s="0" t="s">
        <v>99</v>
      </c>
    </row>
    <row r="1922" customFormat="false" ht="15" hidden="false" customHeight="false" outlineLevel="0" collapsed="false">
      <c r="A1922" s="0" t="s">
        <v>262</v>
      </c>
      <c r="B1922" s="1" t="n">
        <v>3</v>
      </c>
      <c r="C1922" s="0" t="s">
        <v>52</v>
      </c>
      <c r="D1922" s="0" t="s">
        <v>264</v>
      </c>
    </row>
    <row r="1923" customFormat="false" ht="15" hidden="false" customHeight="false" outlineLevel="0" collapsed="false">
      <c r="A1923" s="0" t="s">
        <v>138</v>
      </c>
      <c r="B1923" s="1" t="n">
        <v>2</v>
      </c>
      <c r="C1923" s="0" t="s">
        <v>52</v>
      </c>
      <c r="D1923" s="0" t="s">
        <v>100</v>
      </c>
    </row>
    <row r="1924" customFormat="false" ht="15" hidden="false" customHeight="false" outlineLevel="0" collapsed="false">
      <c r="A1924" s="0" t="s">
        <v>634</v>
      </c>
      <c r="B1924" s="1" t="n">
        <v>3</v>
      </c>
      <c r="C1924" s="0" t="s">
        <v>52</v>
      </c>
      <c r="D1924" s="0" t="s">
        <v>141</v>
      </c>
    </row>
    <row r="1925" customFormat="false" ht="15" hidden="false" customHeight="false" outlineLevel="0" collapsed="false">
      <c r="A1925" s="0" t="s">
        <v>334</v>
      </c>
      <c r="B1925" s="1" t="n">
        <v>3</v>
      </c>
      <c r="C1925" s="0" t="s">
        <v>52</v>
      </c>
      <c r="D1925" s="0" t="s">
        <v>101</v>
      </c>
    </row>
    <row r="1926" customFormat="false" ht="15" hidden="false" customHeight="false" outlineLevel="0" collapsed="false">
      <c r="A1926" s="0" t="s">
        <v>462</v>
      </c>
      <c r="B1926" s="1" t="n">
        <v>3</v>
      </c>
      <c r="C1926" s="0" t="s">
        <v>52</v>
      </c>
      <c r="D1926" s="0" t="s">
        <v>34</v>
      </c>
    </row>
    <row r="1927" customFormat="false" ht="15" hidden="false" customHeight="false" outlineLevel="0" collapsed="false">
      <c r="A1927" s="0" t="s">
        <v>366</v>
      </c>
      <c r="B1927" s="1" t="n">
        <v>4</v>
      </c>
      <c r="C1927" s="0" t="s">
        <v>52</v>
      </c>
      <c r="D1927" s="0" t="s">
        <v>103</v>
      </c>
    </row>
    <row r="1928" customFormat="false" ht="15" hidden="false" customHeight="false" outlineLevel="0" collapsed="false">
      <c r="A1928" s="0" t="s">
        <v>275</v>
      </c>
      <c r="B1928" s="1" t="n">
        <v>4</v>
      </c>
      <c r="C1928" s="0" t="s">
        <v>52</v>
      </c>
      <c r="D1928" s="0" t="s">
        <v>104</v>
      </c>
    </row>
    <row r="1929" customFormat="false" ht="15" hidden="false" customHeight="false" outlineLevel="0" collapsed="false">
      <c r="A1929" s="0" t="s">
        <v>677</v>
      </c>
      <c r="B1929" s="1" t="n">
        <v>4</v>
      </c>
      <c r="C1929" s="0" t="s">
        <v>52</v>
      </c>
      <c r="D1929" s="0" t="s">
        <v>106</v>
      </c>
    </row>
    <row r="1930" customFormat="false" ht="15" hidden="false" customHeight="false" outlineLevel="0" collapsed="false">
      <c r="A1930" s="0" t="s">
        <v>462</v>
      </c>
      <c r="B1930" s="1" t="n">
        <v>3</v>
      </c>
      <c r="C1930" s="0" t="s">
        <v>52</v>
      </c>
      <c r="D1930" s="0" t="s">
        <v>107</v>
      </c>
    </row>
    <row r="1931" customFormat="false" ht="15" hidden="false" customHeight="false" outlineLevel="0" collapsed="false">
      <c r="A1931" s="0" t="s">
        <v>53</v>
      </c>
      <c r="B1931" s="1" t="n">
        <v>4</v>
      </c>
      <c r="C1931" s="0" t="s">
        <v>54</v>
      </c>
      <c r="D1931" s="0" t="s">
        <v>8</v>
      </c>
    </row>
    <row r="1932" customFormat="false" ht="15" hidden="false" customHeight="false" outlineLevel="0" collapsed="false">
      <c r="A1932" s="0" t="s">
        <v>121</v>
      </c>
      <c r="B1932" s="1" t="n">
        <v>3</v>
      </c>
      <c r="C1932" s="0" t="s">
        <v>54</v>
      </c>
      <c r="D1932" s="0" t="s">
        <v>9</v>
      </c>
    </row>
    <row r="1933" customFormat="false" ht="15" hidden="false" customHeight="false" outlineLevel="0" collapsed="false">
      <c r="A1933" s="0" t="s">
        <v>165</v>
      </c>
      <c r="B1933" s="1" t="n">
        <v>4</v>
      </c>
      <c r="C1933" s="0" t="s">
        <v>54</v>
      </c>
      <c r="D1933" s="0" t="s">
        <v>109</v>
      </c>
    </row>
    <row r="1934" customFormat="false" ht="15" hidden="false" customHeight="false" outlineLevel="0" collapsed="false">
      <c r="A1934" s="0" t="s">
        <v>184</v>
      </c>
      <c r="B1934" s="1" t="n">
        <v>2</v>
      </c>
      <c r="C1934" s="0" t="s">
        <v>54</v>
      </c>
      <c r="D1934" s="0" t="s">
        <v>143</v>
      </c>
    </row>
    <row r="1935" customFormat="false" ht="15" hidden="false" customHeight="false" outlineLevel="0" collapsed="false">
      <c r="A1935" s="0" t="s">
        <v>10</v>
      </c>
      <c r="B1935" s="1" t="n">
        <v>1</v>
      </c>
      <c r="C1935" s="0" t="s">
        <v>54</v>
      </c>
      <c r="D1935" s="0" t="s">
        <v>11</v>
      </c>
    </row>
    <row r="1936" customFormat="false" ht="15" hidden="false" customHeight="false" outlineLevel="0" collapsed="false">
      <c r="A1936" s="0" t="s">
        <v>247</v>
      </c>
      <c r="B1936" s="1" t="n">
        <v>3</v>
      </c>
      <c r="C1936" s="0" t="s">
        <v>54</v>
      </c>
      <c r="D1936" s="0" t="s">
        <v>15</v>
      </c>
    </row>
    <row r="1937" customFormat="false" ht="15" hidden="false" customHeight="false" outlineLevel="0" collapsed="false">
      <c r="A1937" s="0" t="s">
        <v>184</v>
      </c>
      <c r="B1937" s="1" t="n">
        <v>2</v>
      </c>
      <c r="C1937" s="0" t="s">
        <v>54</v>
      </c>
      <c r="D1937" s="0" t="s">
        <v>17</v>
      </c>
    </row>
    <row r="1938" customFormat="false" ht="15" hidden="false" customHeight="false" outlineLevel="0" collapsed="false">
      <c r="A1938" s="0" t="s">
        <v>314</v>
      </c>
      <c r="B1938" s="1" t="n">
        <v>3</v>
      </c>
      <c r="C1938" s="0" t="s">
        <v>54</v>
      </c>
      <c r="D1938" s="0" t="s">
        <v>21</v>
      </c>
    </row>
    <row r="1939" customFormat="false" ht="15" hidden="false" customHeight="false" outlineLevel="0" collapsed="false">
      <c r="A1939" s="0" t="s">
        <v>296</v>
      </c>
      <c r="B1939" s="1" t="n">
        <v>3</v>
      </c>
      <c r="C1939" s="0" t="s">
        <v>54</v>
      </c>
      <c r="D1939" s="0" t="s">
        <v>23</v>
      </c>
    </row>
    <row r="1940" customFormat="false" ht="15" hidden="false" customHeight="false" outlineLevel="0" collapsed="false">
      <c r="A1940" s="0" t="s">
        <v>384</v>
      </c>
      <c r="B1940" s="1" t="n">
        <v>2</v>
      </c>
      <c r="C1940" s="0" t="s">
        <v>54</v>
      </c>
      <c r="D1940" s="0" t="s">
        <v>27</v>
      </c>
    </row>
    <row r="1941" customFormat="false" ht="15" hidden="false" customHeight="false" outlineLevel="0" collapsed="false">
      <c r="A1941" s="0" t="s">
        <v>94</v>
      </c>
      <c r="B1941" s="1" t="n">
        <v>1</v>
      </c>
      <c r="C1941" s="0" t="s">
        <v>54</v>
      </c>
      <c r="D1941" s="0" t="s">
        <v>29</v>
      </c>
    </row>
    <row r="1942" customFormat="false" ht="15" hidden="false" customHeight="false" outlineLevel="0" collapsed="false">
      <c r="A1942" s="0" t="s">
        <v>442</v>
      </c>
      <c r="B1942" s="1" t="n">
        <v>4</v>
      </c>
      <c r="C1942" s="0" t="s">
        <v>54</v>
      </c>
      <c r="D1942" s="0" t="s">
        <v>33</v>
      </c>
    </row>
    <row r="1943" customFormat="false" ht="15" hidden="false" customHeight="false" outlineLevel="0" collapsed="false">
      <c r="A1943" s="0" t="s">
        <v>44</v>
      </c>
      <c r="B1943" s="1" t="n">
        <v>1</v>
      </c>
      <c r="C1943" s="0" t="s">
        <v>54</v>
      </c>
      <c r="D1943" s="0" t="s">
        <v>37</v>
      </c>
    </row>
    <row r="1944" customFormat="false" ht="15" hidden="false" customHeight="false" outlineLevel="0" collapsed="false">
      <c r="A1944" s="0" t="s">
        <v>510</v>
      </c>
      <c r="B1944" s="1" t="n">
        <v>3</v>
      </c>
      <c r="C1944" s="0" t="s">
        <v>54</v>
      </c>
      <c r="D1944" s="0" t="s">
        <v>39</v>
      </c>
    </row>
    <row r="1945" customFormat="false" ht="15" hidden="false" customHeight="false" outlineLevel="0" collapsed="false">
      <c r="A1945" s="0" t="s">
        <v>525</v>
      </c>
      <c r="B1945" s="1" t="n">
        <v>4</v>
      </c>
      <c r="C1945" s="0" t="s">
        <v>54</v>
      </c>
      <c r="D1945" s="0" t="s">
        <v>155</v>
      </c>
    </row>
    <row r="1946" customFormat="false" ht="15" hidden="false" customHeight="false" outlineLevel="0" collapsed="false">
      <c r="A1946" s="0" t="s">
        <v>545</v>
      </c>
      <c r="B1946" s="1" t="n">
        <v>2</v>
      </c>
      <c r="C1946" s="0" t="s">
        <v>54</v>
      </c>
      <c r="D1946" s="0" t="s">
        <v>41</v>
      </c>
    </row>
    <row r="1947" customFormat="false" ht="15" hidden="false" customHeight="false" outlineLevel="0" collapsed="false">
      <c r="A1947" s="0" t="s">
        <v>574</v>
      </c>
      <c r="B1947" s="1" t="n">
        <v>4</v>
      </c>
      <c r="C1947" s="0" t="s">
        <v>54</v>
      </c>
      <c r="D1947" s="0" t="s">
        <v>43</v>
      </c>
    </row>
    <row r="1948" customFormat="false" ht="15" hidden="false" customHeight="false" outlineLevel="0" collapsed="false">
      <c r="A1948" s="0" t="s">
        <v>490</v>
      </c>
      <c r="B1948" s="1" t="n">
        <v>2</v>
      </c>
      <c r="C1948" s="0" t="s">
        <v>54</v>
      </c>
      <c r="D1948" s="0" t="s">
        <v>44</v>
      </c>
    </row>
    <row r="1949" customFormat="false" ht="15" hidden="false" customHeight="false" outlineLevel="0" collapsed="false">
      <c r="A1949" s="0" t="s">
        <v>585</v>
      </c>
      <c r="B1949" s="1" t="n">
        <v>4</v>
      </c>
      <c r="C1949" s="0" t="s">
        <v>54</v>
      </c>
      <c r="D1949" s="0" t="s">
        <v>46</v>
      </c>
    </row>
    <row r="1950" customFormat="false" ht="15" hidden="false" customHeight="false" outlineLevel="0" collapsed="false">
      <c r="A1950" s="0" t="s">
        <v>241</v>
      </c>
      <c r="B1950" s="1" t="n">
        <v>4</v>
      </c>
      <c r="C1950" s="0" t="s">
        <v>54</v>
      </c>
      <c r="D1950" s="0" t="s">
        <v>191</v>
      </c>
    </row>
    <row r="1951" customFormat="false" ht="15" hidden="false" customHeight="false" outlineLevel="0" collapsed="false">
      <c r="A1951" s="0" t="s">
        <v>617</v>
      </c>
      <c r="B1951" s="1" t="n">
        <v>3</v>
      </c>
      <c r="C1951" s="0" t="s">
        <v>54</v>
      </c>
      <c r="D1951" s="0" t="s">
        <v>47</v>
      </c>
    </row>
    <row r="1952" customFormat="false" ht="15" hidden="false" customHeight="false" outlineLevel="0" collapsed="false">
      <c r="A1952" s="0" t="s">
        <v>626</v>
      </c>
      <c r="B1952" s="1" t="n">
        <v>4</v>
      </c>
      <c r="C1952" s="0" t="s">
        <v>54</v>
      </c>
      <c r="D1952" s="0" t="s">
        <v>48</v>
      </c>
    </row>
    <row r="1953" customFormat="false" ht="15" hidden="false" customHeight="false" outlineLevel="0" collapsed="false">
      <c r="A1953" s="0" t="s">
        <v>585</v>
      </c>
      <c r="B1953" s="1" t="n">
        <v>4</v>
      </c>
      <c r="C1953" s="0" t="s">
        <v>54</v>
      </c>
      <c r="D1953" s="0" t="s">
        <v>49</v>
      </c>
    </row>
    <row r="1954" customFormat="false" ht="15" hidden="false" customHeight="false" outlineLevel="0" collapsed="false">
      <c r="A1954" s="0" t="s">
        <v>597</v>
      </c>
      <c r="B1954" s="1" t="n">
        <v>3</v>
      </c>
      <c r="C1954" s="0" t="s">
        <v>54</v>
      </c>
      <c r="D1954" s="0" t="s">
        <v>124</v>
      </c>
    </row>
    <row r="1955" customFormat="false" ht="15" hidden="false" customHeight="false" outlineLevel="0" collapsed="false">
      <c r="A1955" s="0" t="s">
        <v>48</v>
      </c>
      <c r="B1955" s="1" t="n">
        <v>2</v>
      </c>
      <c r="C1955" s="0" t="s">
        <v>54</v>
      </c>
      <c r="D1955" s="0" t="s">
        <v>126</v>
      </c>
    </row>
    <row r="1956" customFormat="false" ht="15" hidden="false" customHeight="false" outlineLevel="0" collapsed="false">
      <c r="A1956" s="0" t="s">
        <v>676</v>
      </c>
      <c r="B1956" s="1" t="n">
        <v>4</v>
      </c>
      <c r="C1956" s="0" t="s">
        <v>54</v>
      </c>
      <c r="D1956" s="0" t="s">
        <v>52</v>
      </c>
    </row>
    <row r="1957" customFormat="false" ht="15" hidden="false" customHeight="false" outlineLevel="0" collapsed="false">
      <c r="A1957" s="0" t="s">
        <v>116</v>
      </c>
      <c r="B1957" s="1" t="n">
        <v>1</v>
      </c>
      <c r="C1957" s="0" t="s">
        <v>54</v>
      </c>
      <c r="D1957" s="0" t="s">
        <v>56</v>
      </c>
    </row>
    <row r="1958" customFormat="false" ht="15" hidden="false" customHeight="false" outlineLevel="0" collapsed="false">
      <c r="A1958" s="0" t="s">
        <v>314</v>
      </c>
      <c r="B1958" s="1" t="n">
        <v>3</v>
      </c>
      <c r="C1958" s="0" t="s">
        <v>54</v>
      </c>
      <c r="D1958" s="0" t="s">
        <v>58</v>
      </c>
    </row>
    <row r="1959" customFormat="false" ht="15" hidden="false" customHeight="false" outlineLevel="0" collapsed="false">
      <c r="A1959" s="0" t="s">
        <v>329</v>
      </c>
      <c r="B1959" s="1" t="n">
        <v>4</v>
      </c>
      <c r="C1959" s="0" t="s">
        <v>54</v>
      </c>
      <c r="D1959" s="0" t="s">
        <v>60</v>
      </c>
    </row>
    <row r="1960" customFormat="false" ht="15" hidden="false" customHeight="false" outlineLevel="0" collapsed="false">
      <c r="A1960" s="0" t="s">
        <v>566</v>
      </c>
      <c r="B1960" s="1" t="n">
        <v>3</v>
      </c>
      <c r="C1960" s="0" t="s">
        <v>54</v>
      </c>
      <c r="D1960" s="0" t="s">
        <v>62</v>
      </c>
    </row>
    <row r="1961" customFormat="false" ht="15" hidden="false" customHeight="false" outlineLevel="0" collapsed="false">
      <c r="A1961" s="0" t="s">
        <v>495</v>
      </c>
      <c r="B1961" s="1" t="n">
        <v>4</v>
      </c>
      <c r="C1961" s="0" t="s">
        <v>54</v>
      </c>
      <c r="D1961" s="0" t="s">
        <v>65</v>
      </c>
    </row>
    <row r="1962" customFormat="false" ht="15" hidden="false" customHeight="false" outlineLevel="0" collapsed="false">
      <c r="A1962" s="0" t="s">
        <v>251</v>
      </c>
      <c r="B1962" s="1" t="n">
        <v>3</v>
      </c>
      <c r="C1962" s="0" t="s">
        <v>54</v>
      </c>
      <c r="D1962" s="0" t="s">
        <v>67</v>
      </c>
    </row>
    <row r="1963" customFormat="false" ht="15" hidden="false" customHeight="false" outlineLevel="0" collapsed="false">
      <c r="A1963" s="0" t="s">
        <v>241</v>
      </c>
      <c r="B1963" s="1" t="n">
        <v>4</v>
      </c>
      <c r="C1963" s="0" t="s">
        <v>54</v>
      </c>
      <c r="D1963" s="0" t="s">
        <v>68</v>
      </c>
    </row>
    <row r="1964" customFormat="false" ht="15" hidden="false" customHeight="false" outlineLevel="0" collapsed="false">
      <c r="A1964" s="0" t="s">
        <v>333</v>
      </c>
      <c r="B1964" s="1" t="n">
        <v>2</v>
      </c>
      <c r="C1964" s="0" t="s">
        <v>54</v>
      </c>
      <c r="D1964" s="0" t="s">
        <v>69</v>
      </c>
    </row>
    <row r="1965" customFormat="false" ht="15" hidden="false" customHeight="false" outlineLevel="0" collapsed="false">
      <c r="A1965" s="0" t="s">
        <v>442</v>
      </c>
      <c r="B1965" s="1" t="n">
        <v>4</v>
      </c>
      <c r="C1965" s="0" t="s">
        <v>54</v>
      </c>
      <c r="D1965" s="0" t="s">
        <v>71</v>
      </c>
    </row>
    <row r="1966" customFormat="false" ht="15" hidden="false" customHeight="false" outlineLevel="0" collapsed="false">
      <c r="A1966" s="0" t="s">
        <v>617</v>
      </c>
      <c r="B1966" s="1" t="n">
        <v>3</v>
      </c>
      <c r="C1966" s="0" t="s">
        <v>54</v>
      </c>
      <c r="D1966" s="0" t="s">
        <v>76</v>
      </c>
    </row>
    <row r="1967" customFormat="false" ht="15" hidden="false" customHeight="false" outlineLevel="0" collapsed="false">
      <c r="A1967" s="0" t="s">
        <v>499</v>
      </c>
      <c r="B1967" s="1" t="n">
        <v>4</v>
      </c>
      <c r="C1967" s="0" t="s">
        <v>54</v>
      </c>
      <c r="D1967" s="0" t="s">
        <v>174</v>
      </c>
    </row>
    <row r="1968" customFormat="false" ht="15" hidden="false" customHeight="false" outlineLevel="0" collapsed="false">
      <c r="A1968" s="0" t="s">
        <v>329</v>
      </c>
      <c r="B1968" s="1" t="n">
        <v>4</v>
      </c>
      <c r="C1968" s="0" t="s">
        <v>54</v>
      </c>
      <c r="D1968" s="0" t="s">
        <v>78</v>
      </c>
    </row>
    <row r="1969" customFormat="false" ht="15" hidden="false" customHeight="false" outlineLevel="0" collapsed="false">
      <c r="A1969" s="0" t="s">
        <v>688</v>
      </c>
      <c r="B1969" s="1" t="n">
        <v>4</v>
      </c>
      <c r="C1969" s="0" t="s">
        <v>54</v>
      </c>
      <c r="D1969" s="0" t="s">
        <v>79</v>
      </c>
    </row>
    <row r="1970" customFormat="false" ht="15" hidden="false" customHeight="false" outlineLevel="0" collapsed="false">
      <c r="A1970" s="0" t="s">
        <v>689</v>
      </c>
      <c r="B1970" s="1" t="n">
        <v>3</v>
      </c>
      <c r="C1970" s="0" t="s">
        <v>54</v>
      </c>
      <c r="D1970" s="0" t="s">
        <v>175</v>
      </c>
    </row>
    <row r="1971" customFormat="false" ht="15" hidden="false" customHeight="false" outlineLevel="0" collapsed="false">
      <c r="A1971" s="0" t="s">
        <v>690</v>
      </c>
      <c r="B1971" s="1" t="n">
        <v>4</v>
      </c>
      <c r="C1971" s="0" t="s">
        <v>54</v>
      </c>
      <c r="D1971" s="0" t="s">
        <v>82</v>
      </c>
    </row>
    <row r="1972" customFormat="false" ht="15" hidden="false" customHeight="false" outlineLevel="0" collapsed="false">
      <c r="A1972" s="0" t="s">
        <v>691</v>
      </c>
      <c r="B1972" s="1" t="n">
        <v>4</v>
      </c>
      <c r="C1972" s="0" t="s">
        <v>54</v>
      </c>
      <c r="D1972" s="0" t="s">
        <v>134</v>
      </c>
    </row>
    <row r="1973" customFormat="false" ht="15" hidden="false" customHeight="false" outlineLevel="0" collapsed="false">
      <c r="A1973" s="0" t="s">
        <v>290</v>
      </c>
      <c r="B1973" s="1" t="n">
        <v>4</v>
      </c>
      <c r="C1973" s="0" t="s">
        <v>54</v>
      </c>
      <c r="D1973" s="0" t="s">
        <v>83</v>
      </c>
    </row>
    <row r="1974" customFormat="false" ht="15" hidden="false" customHeight="false" outlineLevel="0" collapsed="false">
      <c r="A1974" s="0" t="s">
        <v>691</v>
      </c>
      <c r="B1974" s="1" t="n">
        <v>4</v>
      </c>
      <c r="C1974" s="0" t="s">
        <v>54</v>
      </c>
      <c r="D1974" s="0" t="s">
        <v>260</v>
      </c>
    </row>
    <row r="1975" customFormat="false" ht="15" hidden="false" customHeight="false" outlineLevel="0" collapsed="false">
      <c r="A1975" s="0" t="s">
        <v>29</v>
      </c>
      <c r="B1975" s="1" t="n">
        <v>1</v>
      </c>
      <c r="C1975" s="0" t="s">
        <v>54</v>
      </c>
      <c r="D1975" s="0" t="s">
        <v>89</v>
      </c>
    </row>
    <row r="1976" customFormat="false" ht="15" hidden="false" customHeight="false" outlineLevel="0" collapsed="false">
      <c r="A1976" s="0" t="s">
        <v>136</v>
      </c>
      <c r="B1976" s="1" t="n">
        <v>4</v>
      </c>
      <c r="C1976" s="0" t="s">
        <v>54</v>
      </c>
      <c r="D1976" s="0" t="s">
        <v>137</v>
      </c>
    </row>
    <row r="1977" customFormat="false" ht="15" hidden="false" customHeight="false" outlineLevel="0" collapsed="false">
      <c r="A1977" s="0" t="s">
        <v>333</v>
      </c>
      <c r="B1977" s="1" t="n">
        <v>2</v>
      </c>
      <c r="C1977" s="0" t="s">
        <v>54</v>
      </c>
      <c r="D1977" s="0" t="s">
        <v>91</v>
      </c>
    </row>
    <row r="1978" customFormat="false" ht="15" hidden="false" customHeight="false" outlineLevel="0" collapsed="false">
      <c r="A1978" s="0" t="s">
        <v>499</v>
      </c>
      <c r="B1978" s="1" t="n">
        <v>4</v>
      </c>
      <c r="C1978" s="0" t="s">
        <v>54</v>
      </c>
      <c r="D1978" s="0" t="s">
        <v>140</v>
      </c>
    </row>
    <row r="1979" customFormat="false" ht="15" hidden="false" customHeight="false" outlineLevel="0" collapsed="false">
      <c r="A1979" s="0" t="s">
        <v>685</v>
      </c>
      <c r="B1979" s="1" t="n">
        <v>3</v>
      </c>
      <c r="C1979" s="0" t="s">
        <v>54</v>
      </c>
      <c r="D1979" s="0" t="s">
        <v>94</v>
      </c>
    </row>
    <row r="1980" customFormat="false" ht="15" hidden="false" customHeight="false" outlineLevel="0" collapsed="false">
      <c r="A1980" s="0" t="s">
        <v>404</v>
      </c>
      <c r="B1980" s="1" t="n">
        <v>2</v>
      </c>
      <c r="C1980" s="0" t="s">
        <v>54</v>
      </c>
      <c r="D1980" s="0" t="s">
        <v>96</v>
      </c>
    </row>
    <row r="1981" customFormat="false" ht="15" hidden="false" customHeight="false" outlineLevel="0" collapsed="false">
      <c r="A1981" s="0" t="s">
        <v>676</v>
      </c>
      <c r="B1981" s="1" t="n">
        <v>4</v>
      </c>
      <c r="C1981" s="0" t="s">
        <v>54</v>
      </c>
      <c r="D1981" s="0" t="s">
        <v>97</v>
      </c>
    </row>
    <row r="1982" customFormat="false" ht="15" hidden="false" customHeight="false" outlineLevel="0" collapsed="false">
      <c r="A1982" s="0" t="s">
        <v>594</v>
      </c>
      <c r="B1982" s="1" t="n">
        <v>3</v>
      </c>
      <c r="C1982" s="0" t="s">
        <v>54</v>
      </c>
      <c r="D1982" s="0" t="s">
        <v>99</v>
      </c>
    </row>
    <row r="1983" customFormat="false" ht="15" hidden="false" customHeight="false" outlineLevel="0" collapsed="false">
      <c r="A1983" s="0" t="s">
        <v>586</v>
      </c>
      <c r="B1983" s="1" t="n">
        <v>2</v>
      </c>
      <c r="C1983" s="0" t="s">
        <v>54</v>
      </c>
      <c r="D1983" s="0" t="s">
        <v>100</v>
      </c>
    </row>
    <row r="1984" customFormat="false" ht="15" hidden="false" customHeight="false" outlineLevel="0" collapsed="false">
      <c r="A1984" s="0" t="s">
        <v>288</v>
      </c>
      <c r="B1984" s="1" t="n">
        <v>3</v>
      </c>
      <c r="C1984" s="0" t="s">
        <v>54</v>
      </c>
      <c r="D1984" s="0" t="s">
        <v>141</v>
      </c>
    </row>
    <row r="1985" customFormat="false" ht="15" hidden="false" customHeight="false" outlineLevel="0" collapsed="false">
      <c r="A1985" s="0" t="s">
        <v>442</v>
      </c>
      <c r="B1985" s="1" t="n">
        <v>4</v>
      </c>
      <c r="C1985" s="0" t="s">
        <v>54</v>
      </c>
      <c r="D1985" s="0" t="s">
        <v>101</v>
      </c>
    </row>
    <row r="1986" customFormat="false" ht="15" hidden="false" customHeight="false" outlineLevel="0" collapsed="false">
      <c r="A1986" s="0" t="s">
        <v>596</v>
      </c>
      <c r="B1986" s="1" t="n">
        <v>4</v>
      </c>
      <c r="C1986" s="0" t="s">
        <v>54</v>
      </c>
      <c r="D1986" s="0" t="s">
        <v>103</v>
      </c>
    </row>
    <row r="1987" customFormat="false" ht="15" hidden="false" customHeight="false" outlineLevel="0" collapsed="false">
      <c r="A1987" s="0" t="s">
        <v>184</v>
      </c>
      <c r="B1987" s="1" t="n">
        <v>2</v>
      </c>
      <c r="C1987" s="0" t="s">
        <v>54</v>
      </c>
      <c r="D1987" s="0" t="s">
        <v>104</v>
      </c>
    </row>
    <row r="1988" customFormat="false" ht="15" hidden="false" customHeight="false" outlineLevel="0" collapsed="false">
      <c r="A1988" s="0" t="s">
        <v>610</v>
      </c>
      <c r="B1988" s="1" t="n">
        <v>3</v>
      </c>
      <c r="C1988" s="0" t="s">
        <v>54</v>
      </c>
      <c r="D1988" s="0" t="s">
        <v>106</v>
      </c>
    </row>
    <row r="1989" customFormat="false" ht="15" hidden="false" customHeight="false" outlineLevel="0" collapsed="false">
      <c r="A1989" s="0" t="s">
        <v>692</v>
      </c>
      <c r="B1989" s="1" t="n">
        <v>4</v>
      </c>
      <c r="C1989" s="0" t="s">
        <v>54</v>
      </c>
      <c r="D1989" s="0" t="s">
        <v>107</v>
      </c>
    </row>
    <row r="1990" customFormat="false" ht="15" hidden="false" customHeight="false" outlineLevel="0" collapsed="false">
      <c r="A1990" s="0" t="s">
        <v>128</v>
      </c>
      <c r="B1990" s="1" t="n">
        <v>4</v>
      </c>
      <c r="C1990" s="0" t="s">
        <v>129</v>
      </c>
      <c r="D1990" s="0" t="s">
        <v>9</v>
      </c>
    </row>
    <row r="1991" customFormat="false" ht="15" hidden="false" customHeight="false" outlineLevel="0" collapsed="false">
      <c r="A1991" s="0" t="s">
        <v>190</v>
      </c>
      <c r="B1991" s="1" t="n">
        <v>3</v>
      </c>
      <c r="C1991" s="0" t="s">
        <v>129</v>
      </c>
      <c r="D1991" s="0" t="s">
        <v>143</v>
      </c>
    </row>
    <row r="1992" customFormat="false" ht="15" hidden="false" customHeight="false" outlineLevel="0" collapsed="false">
      <c r="A1992" s="0" t="s">
        <v>221</v>
      </c>
      <c r="B1992" s="1" t="n">
        <v>3</v>
      </c>
      <c r="C1992" s="0" t="s">
        <v>129</v>
      </c>
      <c r="D1992" s="0" t="s">
        <v>13</v>
      </c>
    </row>
    <row r="1993" customFormat="false" ht="15" hidden="false" customHeight="false" outlineLevel="0" collapsed="false">
      <c r="A1993" s="0" t="s">
        <v>248</v>
      </c>
      <c r="B1993" s="1" t="n">
        <v>4</v>
      </c>
      <c r="C1993" s="0" t="s">
        <v>129</v>
      </c>
      <c r="D1993" s="0" t="s">
        <v>15</v>
      </c>
    </row>
    <row r="1994" customFormat="false" ht="15" hidden="false" customHeight="false" outlineLevel="0" collapsed="false">
      <c r="A1994" s="0" t="s">
        <v>111</v>
      </c>
      <c r="B1994" s="1" t="n">
        <v>3</v>
      </c>
      <c r="C1994" s="0" t="s">
        <v>129</v>
      </c>
      <c r="D1994" s="0" t="s">
        <v>17</v>
      </c>
    </row>
    <row r="1995" customFormat="false" ht="15" hidden="false" customHeight="false" outlineLevel="0" collapsed="false">
      <c r="A1995" s="0" t="s">
        <v>321</v>
      </c>
      <c r="B1995" s="1" t="n">
        <v>4</v>
      </c>
      <c r="C1995" s="0" t="s">
        <v>129</v>
      </c>
      <c r="D1995" s="0" t="s">
        <v>21</v>
      </c>
    </row>
    <row r="1996" customFormat="false" ht="15" hidden="false" customHeight="false" outlineLevel="0" collapsed="false">
      <c r="A1996" s="0" t="s">
        <v>349</v>
      </c>
      <c r="B1996" s="1" t="n">
        <v>4</v>
      </c>
      <c r="C1996" s="0" t="s">
        <v>129</v>
      </c>
      <c r="D1996" s="0" t="s">
        <v>23</v>
      </c>
    </row>
    <row r="1997" customFormat="false" ht="15" hidden="false" customHeight="false" outlineLevel="0" collapsed="false">
      <c r="A1997" s="0" t="s">
        <v>375</v>
      </c>
      <c r="B1997" s="1" t="n">
        <v>3</v>
      </c>
      <c r="C1997" s="0" t="s">
        <v>129</v>
      </c>
      <c r="D1997" s="0" t="s">
        <v>25</v>
      </c>
    </row>
    <row r="1998" customFormat="false" ht="15" hidden="false" customHeight="false" outlineLevel="0" collapsed="false">
      <c r="A1998" s="0" t="s">
        <v>384</v>
      </c>
      <c r="B1998" s="1" t="n">
        <v>2</v>
      </c>
      <c r="C1998" s="0" t="s">
        <v>129</v>
      </c>
      <c r="D1998" s="0" t="s">
        <v>27</v>
      </c>
    </row>
    <row r="1999" customFormat="false" ht="15" hidden="false" customHeight="false" outlineLevel="0" collapsed="false">
      <c r="A1999" s="0" t="s">
        <v>50</v>
      </c>
      <c r="B1999" s="1" t="n">
        <v>4</v>
      </c>
      <c r="C1999" s="0" t="s">
        <v>129</v>
      </c>
      <c r="D1999" s="0" t="s">
        <v>29</v>
      </c>
    </row>
    <row r="2000" customFormat="false" ht="15" hidden="false" customHeight="false" outlineLevel="0" collapsed="false">
      <c r="A2000" s="0" t="s">
        <v>415</v>
      </c>
      <c r="B2000" s="1" t="n">
        <v>4</v>
      </c>
      <c r="C2000" s="0" t="s">
        <v>129</v>
      </c>
      <c r="D2000" s="0" t="s">
        <v>31</v>
      </c>
    </row>
    <row r="2001" customFormat="false" ht="15" hidden="false" customHeight="false" outlineLevel="0" collapsed="false">
      <c r="A2001" s="0" t="s">
        <v>415</v>
      </c>
      <c r="B2001" s="1" t="n">
        <v>4</v>
      </c>
      <c r="C2001" s="0" t="s">
        <v>129</v>
      </c>
      <c r="D2001" s="0" t="s">
        <v>33</v>
      </c>
    </row>
    <row r="2002" customFormat="false" ht="15" hidden="false" customHeight="false" outlineLevel="0" collapsed="false">
      <c r="A2002" s="0" t="s">
        <v>460</v>
      </c>
      <c r="B2002" s="1" t="n">
        <v>4</v>
      </c>
      <c r="C2002" s="0" t="s">
        <v>129</v>
      </c>
      <c r="D2002" s="0" t="s">
        <v>35</v>
      </c>
    </row>
    <row r="2003" customFormat="false" ht="15" hidden="false" customHeight="false" outlineLevel="0" collapsed="false">
      <c r="A2003" s="0" t="s">
        <v>492</v>
      </c>
      <c r="B2003" s="1" t="n">
        <v>4</v>
      </c>
      <c r="C2003" s="0" t="s">
        <v>129</v>
      </c>
      <c r="D2003" s="0" t="s">
        <v>37</v>
      </c>
    </row>
    <row r="2004" customFormat="false" ht="15" hidden="false" customHeight="false" outlineLevel="0" collapsed="false">
      <c r="A2004" s="0" t="s">
        <v>190</v>
      </c>
      <c r="B2004" s="1" t="n">
        <v>3</v>
      </c>
      <c r="C2004" s="0" t="s">
        <v>129</v>
      </c>
      <c r="D2004" s="0" t="s">
        <v>155</v>
      </c>
    </row>
    <row r="2005" customFormat="false" ht="15" hidden="false" customHeight="false" outlineLevel="0" collapsed="false">
      <c r="A2005" s="0" t="s">
        <v>190</v>
      </c>
      <c r="B2005" s="1" t="n">
        <v>3</v>
      </c>
      <c r="C2005" s="0" t="s">
        <v>129</v>
      </c>
      <c r="D2005" s="0" t="s">
        <v>41</v>
      </c>
    </row>
    <row r="2006" customFormat="false" ht="15" hidden="false" customHeight="false" outlineLevel="0" collapsed="false">
      <c r="A2006" s="0" t="s">
        <v>575</v>
      </c>
      <c r="B2006" s="1" t="n">
        <v>3</v>
      </c>
      <c r="C2006" s="0" t="s">
        <v>129</v>
      </c>
      <c r="D2006" s="0" t="s">
        <v>43</v>
      </c>
    </row>
    <row r="2007" customFormat="false" ht="15" hidden="false" customHeight="false" outlineLevel="0" collapsed="false">
      <c r="A2007" s="0" t="s">
        <v>605</v>
      </c>
      <c r="B2007" s="1" t="n">
        <v>4</v>
      </c>
      <c r="C2007" s="0" t="s">
        <v>129</v>
      </c>
      <c r="D2007" s="0" t="s">
        <v>46</v>
      </c>
    </row>
    <row r="2008" customFormat="false" ht="15" hidden="false" customHeight="false" outlineLevel="0" collapsed="false">
      <c r="A2008" s="0" t="s">
        <v>344</v>
      </c>
      <c r="B2008" s="1" t="n">
        <v>4</v>
      </c>
      <c r="C2008" s="0" t="s">
        <v>129</v>
      </c>
      <c r="D2008" s="0" t="s">
        <v>47</v>
      </c>
    </row>
    <row r="2009" customFormat="false" ht="15" hidden="false" customHeight="false" outlineLevel="0" collapsed="false">
      <c r="A2009" s="0" t="s">
        <v>48</v>
      </c>
      <c r="B2009" s="1" t="n">
        <v>2</v>
      </c>
      <c r="C2009" s="0" t="s">
        <v>129</v>
      </c>
      <c r="D2009" s="0" t="s">
        <v>48</v>
      </c>
    </row>
    <row r="2010" customFormat="false" ht="15" hidden="false" customHeight="false" outlineLevel="0" collapsed="false">
      <c r="A2010" s="0" t="s">
        <v>638</v>
      </c>
      <c r="B2010" s="1" t="n">
        <v>3</v>
      </c>
      <c r="C2010" s="0" t="s">
        <v>129</v>
      </c>
      <c r="D2010" s="0" t="s">
        <v>49</v>
      </c>
    </row>
    <row r="2011" customFormat="false" ht="15" hidden="false" customHeight="false" outlineLevel="0" collapsed="false">
      <c r="A2011" s="0" t="s">
        <v>645</v>
      </c>
      <c r="B2011" s="1" t="n">
        <v>3</v>
      </c>
      <c r="C2011" s="0" t="s">
        <v>129</v>
      </c>
      <c r="D2011" s="0" t="s">
        <v>51</v>
      </c>
    </row>
    <row r="2012" customFormat="false" ht="15" hidden="false" customHeight="false" outlineLevel="0" collapsed="false">
      <c r="A2012" s="0" t="s">
        <v>245</v>
      </c>
      <c r="B2012" s="1" t="n">
        <v>3</v>
      </c>
      <c r="C2012" s="0" t="s">
        <v>129</v>
      </c>
      <c r="D2012" s="0" t="s">
        <v>124</v>
      </c>
    </row>
    <row r="2013" customFormat="false" ht="15" hidden="false" customHeight="false" outlineLevel="0" collapsed="false">
      <c r="A2013" s="0" t="s">
        <v>245</v>
      </c>
      <c r="B2013" s="1" t="n">
        <v>3</v>
      </c>
      <c r="C2013" s="0" t="s">
        <v>129</v>
      </c>
      <c r="D2013" s="0" t="s">
        <v>52</v>
      </c>
    </row>
    <row r="2014" customFormat="false" ht="15" hidden="false" customHeight="false" outlineLevel="0" collapsed="false">
      <c r="A2014" s="0" t="s">
        <v>321</v>
      </c>
      <c r="B2014" s="1" t="n">
        <v>4</v>
      </c>
      <c r="C2014" s="0" t="s">
        <v>129</v>
      </c>
      <c r="D2014" s="0" t="s">
        <v>56</v>
      </c>
    </row>
    <row r="2015" customFormat="false" ht="15" hidden="false" customHeight="false" outlineLevel="0" collapsed="false">
      <c r="A2015" s="0" t="s">
        <v>245</v>
      </c>
      <c r="B2015" s="1" t="n">
        <v>3</v>
      </c>
      <c r="C2015" s="0" t="s">
        <v>129</v>
      </c>
      <c r="D2015" s="0" t="s">
        <v>58</v>
      </c>
    </row>
    <row r="2016" customFormat="false" ht="15" hidden="false" customHeight="false" outlineLevel="0" collapsed="false">
      <c r="A2016" s="0" t="s">
        <v>693</v>
      </c>
      <c r="B2016" s="1" t="n">
        <v>4</v>
      </c>
      <c r="C2016" s="0" t="s">
        <v>129</v>
      </c>
      <c r="D2016" s="0" t="s">
        <v>60</v>
      </c>
    </row>
    <row r="2017" customFormat="false" ht="15" hidden="false" customHeight="false" outlineLevel="0" collapsed="false">
      <c r="A2017" s="0" t="s">
        <v>415</v>
      </c>
      <c r="B2017" s="1" t="n">
        <v>4</v>
      </c>
      <c r="C2017" s="0" t="s">
        <v>129</v>
      </c>
      <c r="D2017" s="0" t="s">
        <v>64</v>
      </c>
    </row>
    <row r="2018" customFormat="false" ht="15" hidden="false" customHeight="false" outlineLevel="0" collapsed="false">
      <c r="A2018" s="0" t="s">
        <v>349</v>
      </c>
      <c r="B2018" s="1" t="n">
        <v>4</v>
      </c>
      <c r="C2018" s="0" t="s">
        <v>129</v>
      </c>
      <c r="D2018" s="0" t="s">
        <v>65</v>
      </c>
    </row>
    <row r="2019" customFormat="false" ht="15" hidden="false" customHeight="false" outlineLevel="0" collapsed="false">
      <c r="A2019" s="0" t="s">
        <v>128</v>
      </c>
      <c r="B2019" s="1" t="n">
        <v>4</v>
      </c>
      <c r="C2019" s="0" t="s">
        <v>129</v>
      </c>
      <c r="D2019" s="0" t="s">
        <v>68</v>
      </c>
    </row>
    <row r="2020" customFormat="false" ht="15" hidden="false" customHeight="false" outlineLevel="0" collapsed="false">
      <c r="A2020" s="0" t="s">
        <v>415</v>
      </c>
      <c r="B2020" s="1" t="n">
        <v>4</v>
      </c>
      <c r="C2020" s="0" t="s">
        <v>129</v>
      </c>
      <c r="D2020" s="0" t="s">
        <v>71</v>
      </c>
    </row>
    <row r="2021" customFormat="false" ht="15" hidden="false" customHeight="false" outlineLevel="0" collapsed="false">
      <c r="A2021" s="0" t="s">
        <v>694</v>
      </c>
      <c r="B2021" s="1" t="n">
        <v>3</v>
      </c>
      <c r="C2021" s="0" t="s">
        <v>129</v>
      </c>
      <c r="D2021" s="0" t="s">
        <v>73</v>
      </c>
    </row>
    <row r="2022" customFormat="false" ht="15" hidden="false" customHeight="false" outlineLevel="0" collapsed="false">
      <c r="A2022" s="0" t="s">
        <v>355</v>
      </c>
      <c r="B2022" s="1" t="n">
        <v>3</v>
      </c>
      <c r="C2022" s="0" t="s">
        <v>129</v>
      </c>
      <c r="D2022" s="0" t="s">
        <v>76</v>
      </c>
    </row>
    <row r="2023" customFormat="false" ht="15" hidden="false" customHeight="false" outlineLevel="0" collapsed="false">
      <c r="A2023" s="0" t="s">
        <v>693</v>
      </c>
      <c r="B2023" s="1" t="n">
        <v>4</v>
      </c>
      <c r="C2023" s="0" t="s">
        <v>129</v>
      </c>
      <c r="D2023" s="0" t="s">
        <v>78</v>
      </c>
    </row>
    <row r="2024" customFormat="false" ht="15" hidden="false" customHeight="false" outlineLevel="0" collapsed="false">
      <c r="A2024" s="0" t="s">
        <v>384</v>
      </c>
      <c r="B2024" s="1" t="n">
        <v>2</v>
      </c>
      <c r="C2024" s="0" t="s">
        <v>129</v>
      </c>
      <c r="D2024" s="0" t="s">
        <v>79</v>
      </c>
    </row>
    <row r="2025" customFormat="false" ht="15" hidden="false" customHeight="false" outlineLevel="0" collapsed="false">
      <c r="A2025" s="0" t="s">
        <v>693</v>
      </c>
      <c r="B2025" s="1" t="n">
        <v>4</v>
      </c>
      <c r="C2025" s="0" t="s">
        <v>129</v>
      </c>
      <c r="D2025" s="0" t="s">
        <v>175</v>
      </c>
    </row>
    <row r="2026" customFormat="false" ht="15" hidden="false" customHeight="false" outlineLevel="0" collapsed="false">
      <c r="A2026" s="0" t="s">
        <v>321</v>
      </c>
      <c r="B2026" s="1" t="n">
        <v>4</v>
      </c>
      <c r="C2026" s="0" t="s">
        <v>129</v>
      </c>
      <c r="D2026" s="0" t="s">
        <v>80</v>
      </c>
    </row>
    <row r="2027" customFormat="false" ht="15" hidden="false" customHeight="false" outlineLevel="0" collapsed="false">
      <c r="A2027" s="0" t="s">
        <v>255</v>
      </c>
      <c r="B2027" s="1" t="n">
        <v>3</v>
      </c>
      <c r="C2027" s="0" t="s">
        <v>129</v>
      </c>
      <c r="D2027" s="0" t="s">
        <v>82</v>
      </c>
    </row>
    <row r="2028" customFormat="false" ht="15" hidden="false" customHeight="false" outlineLevel="0" collapsed="false">
      <c r="A2028" s="0" t="s">
        <v>133</v>
      </c>
      <c r="B2028" s="1" t="n">
        <v>4</v>
      </c>
      <c r="C2028" s="0" t="s">
        <v>129</v>
      </c>
      <c r="D2028" s="0" t="s">
        <v>134</v>
      </c>
    </row>
    <row r="2029" customFormat="false" ht="15" hidden="false" customHeight="false" outlineLevel="0" collapsed="false">
      <c r="A2029" s="0" t="s">
        <v>693</v>
      </c>
      <c r="B2029" s="1" t="n">
        <v>4</v>
      </c>
      <c r="C2029" s="0" t="s">
        <v>129</v>
      </c>
      <c r="D2029" s="0" t="s">
        <v>84</v>
      </c>
    </row>
    <row r="2030" customFormat="false" ht="15" hidden="false" customHeight="false" outlineLevel="0" collapsed="false">
      <c r="A2030" s="0" t="s">
        <v>259</v>
      </c>
      <c r="B2030" s="1" t="n">
        <v>4</v>
      </c>
      <c r="C2030" s="0" t="s">
        <v>129</v>
      </c>
      <c r="D2030" s="0" t="s">
        <v>260</v>
      </c>
    </row>
    <row r="2031" customFormat="false" ht="15" hidden="false" customHeight="false" outlineLevel="0" collapsed="false">
      <c r="A2031" s="0" t="s">
        <v>128</v>
      </c>
      <c r="B2031" s="1" t="n">
        <v>4</v>
      </c>
      <c r="C2031" s="0" t="s">
        <v>129</v>
      </c>
      <c r="D2031" s="0" t="s">
        <v>86</v>
      </c>
    </row>
    <row r="2032" customFormat="false" ht="15" hidden="false" customHeight="false" outlineLevel="0" collapsed="false">
      <c r="A2032" s="0" t="s">
        <v>492</v>
      </c>
      <c r="B2032" s="1" t="n">
        <v>4</v>
      </c>
      <c r="C2032" s="0" t="s">
        <v>129</v>
      </c>
      <c r="D2032" s="0" t="s">
        <v>89</v>
      </c>
    </row>
    <row r="2033" customFormat="false" ht="15" hidden="false" customHeight="false" outlineLevel="0" collapsed="false">
      <c r="A2033" s="0" t="s">
        <v>221</v>
      </c>
      <c r="B2033" s="1" t="n">
        <v>3</v>
      </c>
      <c r="C2033" s="0" t="s">
        <v>129</v>
      </c>
      <c r="D2033" s="0" t="s">
        <v>137</v>
      </c>
    </row>
    <row r="2034" customFormat="false" ht="15" hidden="false" customHeight="false" outlineLevel="0" collapsed="false">
      <c r="A2034" s="0" t="s">
        <v>695</v>
      </c>
      <c r="B2034" s="1" t="n">
        <v>4</v>
      </c>
      <c r="C2034" s="0" t="s">
        <v>129</v>
      </c>
      <c r="D2034" s="0" t="s">
        <v>91</v>
      </c>
    </row>
    <row r="2035" customFormat="false" ht="15" hidden="false" customHeight="false" outlineLevel="0" collapsed="false">
      <c r="A2035" s="0" t="s">
        <v>696</v>
      </c>
      <c r="B2035" s="1" t="n">
        <v>3</v>
      </c>
      <c r="C2035" s="0" t="s">
        <v>129</v>
      </c>
      <c r="D2035" s="0" t="s">
        <v>94</v>
      </c>
    </row>
    <row r="2036" customFormat="false" ht="15" hidden="false" customHeight="false" outlineLevel="0" collapsed="false">
      <c r="A2036" s="0" t="s">
        <v>259</v>
      </c>
      <c r="B2036" s="1" t="n">
        <v>4</v>
      </c>
      <c r="C2036" s="0" t="s">
        <v>129</v>
      </c>
      <c r="D2036" s="0" t="s">
        <v>10</v>
      </c>
    </row>
    <row r="2037" customFormat="false" ht="15" hidden="false" customHeight="false" outlineLevel="0" collapsed="false">
      <c r="A2037" s="0" t="s">
        <v>415</v>
      </c>
      <c r="B2037" s="1" t="n">
        <v>4</v>
      </c>
      <c r="C2037" s="0" t="s">
        <v>129</v>
      </c>
      <c r="D2037" s="0" t="s">
        <v>97</v>
      </c>
    </row>
    <row r="2038" customFormat="false" ht="15" hidden="false" customHeight="false" outlineLevel="0" collapsed="false">
      <c r="A2038" s="0" t="s">
        <v>638</v>
      </c>
      <c r="B2038" s="1" t="n">
        <v>3</v>
      </c>
      <c r="C2038" s="0" t="s">
        <v>129</v>
      </c>
      <c r="D2038" s="0" t="s">
        <v>99</v>
      </c>
    </row>
    <row r="2039" customFormat="false" ht="15" hidden="false" customHeight="false" outlineLevel="0" collapsed="false">
      <c r="A2039" s="0" t="s">
        <v>321</v>
      </c>
      <c r="B2039" s="1" t="n">
        <v>4</v>
      </c>
      <c r="C2039" s="0" t="s">
        <v>129</v>
      </c>
      <c r="D2039" s="0" t="s">
        <v>100</v>
      </c>
    </row>
    <row r="2040" customFormat="false" ht="15" hidden="false" customHeight="false" outlineLevel="0" collapsed="false">
      <c r="A2040" s="0" t="s">
        <v>492</v>
      </c>
      <c r="B2040" s="1" t="n">
        <v>4</v>
      </c>
      <c r="C2040" s="0" t="s">
        <v>129</v>
      </c>
      <c r="D2040" s="0" t="s">
        <v>141</v>
      </c>
    </row>
    <row r="2041" customFormat="false" ht="15" hidden="false" customHeight="false" outlineLevel="0" collapsed="false">
      <c r="A2041" s="0" t="s">
        <v>695</v>
      </c>
      <c r="B2041" s="1" t="n">
        <v>4</v>
      </c>
      <c r="C2041" s="0" t="s">
        <v>129</v>
      </c>
      <c r="D2041" s="0" t="s">
        <v>101</v>
      </c>
    </row>
    <row r="2042" customFormat="false" ht="15" hidden="false" customHeight="false" outlineLevel="0" collapsed="false">
      <c r="A2042" s="0" t="s">
        <v>128</v>
      </c>
      <c r="B2042" s="1" t="n">
        <v>4</v>
      </c>
      <c r="C2042" s="0" t="s">
        <v>129</v>
      </c>
      <c r="D2042" s="0" t="s">
        <v>103</v>
      </c>
    </row>
    <row r="2043" customFormat="false" ht="15" hidden="false" customHeight="false" outlineLevel="0" collapsed="false">
      <c r="A2043" s="0" t="s">
        <v>128</v>
      </c>
      <c r="B2043" s="1" t="n">
        <v>4</v>
      </c>
      <c r="C2043" s="0" t="s">
        <v>129</v>
      </c>
      <c r="D2043" s="0" t="s">
        <v>104</v>
      </c>
    </row>
    <row r="2044" customFormat="false" ht="15" hidden="false" customHeight="false" outlineLevel="0" collapsed="false">
      <c r="A2044" s="0" t="s">
        <v>128</v>
      </c>
      <c r="B2044" s="1" t="n">
        <v>4</v>
      </c>
      <c r="C2044" s="0" t="s">
        <v>129</v>
      </c>
      <c r="D2044" s="0" t="s">
        <v>106</v>
      </c>
    </row>
    <row r="2045" customFormat="false" ht="15" hidden="false" customHeight="false" outlineLevel="0" collapsed="false">
      <c r="A2045" s="0" t="s">
        <v>55</v>
      </c>
      <c r="B2045" s="1" t="n">
        <v>2</v>
      </c>
      <c r="C2045" s="0" t="s">
        <v>56</v>
      </c>
      <c r="D2045" s="0" t="s">
        <v>8</v>
      </c>
    </row>
    <row r="2046" customFormat="false" ht="15" hidden="false" customHeight="false" outlineLevel="0" collapsed="false">
      <c r="A2046" s="0" t="s">
        <v>157</v>
      </c>
      <c r="B2046" s="1" t="n">
        <v>3</v>
      </c>
      <c r="C2046" s="0" t="s">
        <v>56</v>
      </c>
      <c r="D2046" s="0" t="s">
        <v>109</v>
      </c>
    </row>
    <row r="2047" customFormat="false" ht="15" hidden="false" customHeight="false" outlineLevel="0" collapsed="false">
      <c r="A2047" s="0" t="s">
        <v>184</v>
      </c>
      <c r="B2047" s="1" t="n">
        <v>2</v>
      </c>
      <c r="C2047" s="0" t="s">
        <v>56</v>
      </c>
      <c r="D2047" s="0" t="s">
        <v>143</v>
      </c>
    </row>
    <row r="2048" customFormat="false" ht="15" hidden="false" customHeight="false" outlineLevel="0" collapsed="false">
      <c r="A2048" s="0" t="s">
        <v>10</v>
      </c>
      <c r="B2048" s="1" t="n">
        <v>1</v>
      </c>
      <c r="C2048" s="0" t="s">
        <v>56</v>
      </c>
      <c r="D2048" s="0" t="s">
        <v>11</v>
      </c>
    </row>
    <row r="2049" customFormat="false" ht="15" hidden="false" customHeight="false" outlineLevel="0" collapsed="false">
      <c r="A2049" s="0" t="s">
        <v>220</v>
      </c>
      <c r="B2049" s="1" t="n">
        <v>3</v>
      </c>
      <c r="C2049" s="0" t="s">
        <v>56</v>
      </c>
      <c r="D2049" s="0" t="s">
        <v>13</v>
      </c>
    </row>
    <row r="2050" customFormat="false" ht="15" hidden="false" customHeight="false" outlineLevel="0" collapsed="false">
      <c r="A2050" s="0" t="s">
        <v>249</v>
      </c>
      <c r="B2050" s="1" t="n">
        <v>3</v>
      </c>
      <c r="C2050" s="0" t="s">
        <v>56</v>
      </c>
      <c r="D2050" s="0" t="s">
        <v>15</v>
      </c>
    </row>
    <row r="2051" customFormat="false" ht="15" hidden="false" customHeight="false" outlineLevel="0" collapsed="false">
      <c r="A2051" s="0" t="s">
        <v>184</v>
      </c>
      <c r="B2051" s="1" t="n">
        <v>2</v>
      </c>
      <c r="C2051" s="0" t="s">
        <v>56</v>
      </c>
      <c r="D2051" s="0" t="s">
        <v>17</v>
      </c>
    </row>
    <row r="2052" customFormat="false" ht="15" hidden="false" customHeight="false" outlineLevel="0" collapsed="false">
      <c r="A2052" s="0" t="s">
        <v>298</v>
      </c>
      <c r="B2052" s="1" t="n">
        <v>4</v>
      </c>
      <c r="C2052" s="0" t="s">
        <v>56</v>
      </c>
      <c r="D2052" s="0" t="s">
        <v>19</v>
      </c>
    </row>
    <row r="2053" customFormat="false" ht="15" hidden="false" customHeight="false" outlineLevel="0" collapsed="false">
      <c r="A2053" s="0" t="s">
        <v>205</v>
      </c>
      <c r="B2053" s="1" t="n">
        <v>3</v>
      </c>
      <c r="C2053" s="0" t="s">
        <v>56</v>
      </c>
      <c r="D2053" s="0" t="s">
        <v>21</v>
      </c>
    </row>
    <row r="2054" customFormat="false" ht="15" hidden="false" customHeight="false" outlineLevel="0" collapsed="false">
      <c r="A2054" s="0" t="s">
        <v>336</v>
      </c>
      <c r="B2054" s="1" t="n">
        <v>4</v>
      </c>
      <c r="C2054" s="0" t="s">
        <v>56</v>
      </c>
      <c r="D2054" s="0" t="s">
        <v>23</v>
      </c>
    </row>
    <row r="2055" customFormat="false" ht="15" hidden="false" customHeight="false" outlineLevel="0" collapsed="false">
      <c r="A2055" s="0" t="s">
        <v>371</v>
      </c>
      <c r="B2055" s="1" t="n">
        <v>4</v>
      </c>
      <c r="C2055" s="0" t="s">
        <v>56</v>
      </c>
      <c r="D2055" s="0" t="s">
        <v>25</v>
      </c>
    </row>
    <row r="2056" customFormat="false" ht="15" hidden="false" customHeight="false" outlineLevel="0" collapsed="false">
      <c r="A2056" s="0" t="s">
        <v>383</v>
      </c>
      <c r="B2056" s="1" t="n">
        <v>2</v>
      </c>
      <c r="C2056" s="0" t="s">
        <v>56</v>
      </c>
      <c r="D2056" s="0" t="s">
        <v>27</v>
      </c>
    </row>
    <row r="2057" customFormat="false" ht="15" hidden="false" customHeight="false" outlineLevel="0" collapsed="false">
      <c r="A2057" s="0" t="s">
        <v>94</v>
      </c>
      <c r="B2057" s="1" t="n">
        <v>1</v>
      </c>
      <c r="C2057" s="0" t="s">
        <v>56</v>
      </c>
      <c r="D2057" s="0" t="s">
        <v>29</v>
      </c>
    </row>
    <row r="2058" customFormat="false" ht="15" hidden="false" customHeight="false" outlineLevel="0" collapsed="false">
      <c r="A2058" s="0" t="s">
        <v>443</v>
      </c>
      <c r="B2058" s="1" t="n">
        <v>4</v>
      </c>
      <c r="C2058" s="0" t="s">
        <v>56</v>
      </c>
      <c r="D2058" s="0" t="s">
        <v>33</v>
      </c>
    </row>
    <row r="2059" customFormat="false" ht="15" hidden="false" customHeight="false" outlineLevel="0" collapsed="false">
      <c r="A2059" s="0" t="s">
        <v>338</v>
      </c>
      <c r="B2059" s="1" t="n">
        <v>4</v>
      </c>
      <c r="C2059" s="0" t="s">
        <v>56</v>
      </c>
      <c r="D2059" s="0" t="s">
        <v>35</v>
      </c>
    </row>
    <row r="2060" customFormat="false" ht="15" hidden="false" customHeight="false" outlineLevel="0" collapsed="false">
      <c r="A2060" s="0" t="s">
        <v>474</v>
      </c>
      <c r="B2060" s="1" t="n">
        <v>2</v>
      </c>
      <c r="C2060" s="0" t="s">
        <v>56</v>
      </c>
      <c r="D2060" s="0" t="s">
        <v>234</v>
      </c>
    </row>
    <row r="2061" customFormat="false" ht="15" hidden="false" customHeight="false" outlineLevel="0" collapsed="false">
      <c r="A2061" s="0" t="s">
        <v>44</v>
      </c>
      <c r="B2061" s="1" t="n">
        <v>1</v>
      </c>
      <c r="C2061" s="0" t="s">
        <v>56</v>
      </c>
      <c r="D2061" s="0" t="s">
        <v>37</v>
      </c>
    </row>
    <row r="2062" customFormat="false" ht="15" hidden="false" customHeight="false" outlineLevel="0" collapsed="false">
      <c r="A2062" s="0" t="s">
        <v>510</v>
      </c>
      <c r="B2062" s="1" t="n">
        <v>3</v>
      </c>
      <c r="C2062" s="0" t="s">
        <v>56</v>
      </c>
      <c r="D2062" s="0" t="s">
        <v>39</v>
      </c>
    </row>
    <row r="2063" customFormat="false" ht="15" hidden="false" customHeight="false" outlineLevel="0" collapsed="false">
      <c r="A2063" s="0" t="s">
        <v>551</v>
      </c>
      <c r="B2063" s="1" t="n">
        <v>2</v>
      </c>
      <c r="C2063" s="0" t="s">
        <v>56</v>
      </c>
      <c r="D2063" s="0" t="s">
        <v>41</v>
      </c>
    </row>
    <row r="2064" customFormat="false" ht="15" hidden="false" customHeight="false" outlineLevel="0" collapsed="false">
      <c r="A2064" s="0" t="s">
        <v>157</v>
      </c>
      <c r="B2064" s="1" t="n">
        <v>3</v>
      </c>
      <c r="C2064" s="0" t="s">
        <v>56</v>
      </c>
      <c r="D2064" s="0" t="s">
        <v>118</v>
      </c>
    </row>
    <row r="2065" customFormat="false" ht="15" hidden="false" customHeight="false" outlineLevel="0" collapsed="false">
      <c r="A2065" s="0" t="s">
        <v>371</v>
      </c>
      <c r="B2065" s="1" t="n">
        <v>4</v>
      </c>
      <c r="C2065" s="0" t="s">
        <v>56</v>
      </c>
      <c r="D2065" s="0" t="s">
        <v>43</v>
      </c>
    </row>
    <row r="2066" customFormat="false" ht="15" hidden="false" customHeight="false" outlineLevel="0" collapsed="false">
      <c r="A2066" s="0" t="s">
        <v>587</v>
      </c>
      <c r="B2066" s="1" t="n">
        <v>3</v>
      </c>
      <c r="C2066" s="0" t="s">
        <v>56</v>
      </c>
      <c r="D2066" s="0" t="s">
        <v>44</v>
      </c>
    </row>
    <row r="2067" customFormat="false" ht="15" hidden="false" customHeight="false" outlineLevel="0" collapsed="false">
      <c r="A2067" s="0" t="s">
        <v>520</v>
      </c>
      <c r="B2067" s="1" t="n">
        <v>3</v>
      </c>
      <c r="C2067" s="0" t="s">
        <v>56</v>
      </c>
      <c r="D2067" s="0" t="s">
        <v>160</v>
      </c>
    </row>
    <row r="2068" customFormat="false" ht="15" hidden="false" customHeight="false" outlineLevel="0" collapsed="false">
      <c r="A2068" s="0" t="s">
        <v>605</v>
      </c>
      <c r="B2068" s="1" t="n">
        <v>4</v>
      </c>
      <c r="C2068" s="0" t="s">
        <v>56</v>
      </c>
      <c r="D2068" s="0" t="s">
        <v>46</v>
      </c>
    </row>
    <row r="2069" customFormat="false" ht="15" hidden="false" customHeight="false" outlineLevel="0" collapsed="false">
      <c r="A2069" s="0" t="s">
        <v>617</v>
      </c>
      <c r="B2069" s="1" t="n">
        <v>3</v>
      </c>
      <c r="C2069" s="0" t="s">
        <v>56</v>
      </c>
      <c r="D2069" s="0" t="s">
        <v>47</v>
      </c>
    </row>
    <row r="2070" customFormat="false" ht="15" hidden="false" customHeight="false" outlineLevel="0" collapsed="false">
      <c r="A2070" s="0" t="s">
        <v>106</v>
      </c>
      <c r="B2070" s="1" t="n">
        <v>2</v>
      </c>
      <c r="C2070" s="0" t="s">
        <v>56</v>
      </c>
      <c r="D2070" s="0" t="s">
        <v>48</v>
      </c>
    </row>
    <row r="2071" customFormat="false" ht="15" hidden="false" customHeight="false" outlineLevel="0" collapsed="false">
      <c r="A2071" s="0" t="s">
        <v>636</v>
      </c>
      <c r="B2071" s="1" t="n">
        <v>4</v>
      </c>
      <c r="C2071" s="0" t="s">
        <v>56</v>
      </c>
      <c r="D2071" s="0" t="s">
        <v>49</v>
      </c>
    </row>
    <row r="2072" customFormat="false" ht="15" hidden="false" customHeight="false" outlineLevel="0" collapsed="false">
      <c r="A2072" s="0" t="s">
        <v>652</v>
      </c>
      <c r="B2072" s="1" t="n">
        <v>2</v>
      </c>
      <c r="C2072" s="0" t="s">
        <v>56</v>
      </c>
      <c r="D2072" s="0" t="s">
        <v>124</v>
      </c>
    </row>
    <row r="2073" customFormat="false" ht="15" hidden="false" customHeight="false" outlineLevel="0" collapsed="false">
      <c r="A2073" s="0" t="s">
        <v>106</v>
      </c>
      <c r="B2073" s="1" t="n">
        <v>2</v>
      </c>
      <c r="C2073" s="0" t="s">
        <v>56</v>
      </c>
      <c r="D2073" s="0" t="s">
        <v>126</v>
      </c>
    </row>
    <row r="2074" customFormat="false" ht="15" hidden="false" customHeight="false" outlineLevel="0" collapsed="false">
      <c r="A2074" s="0" t="s">
        <v>677</v>
      </c>
      <c r="B2074" s="1" t="n">
        <v>4</v>
      </c>
      <c r="C2074" s="0" t="s">
        <v>56</v>
      </c>
      <c r="D2074" s="0" t="s">
        <v>52</v>
      </c>
    </row>
    <row r="2075" customFormat="false" ht="15" hidden="false" customHeight="false" outlineLevel="0" collapsed="false">
      <c r="A2075" s="0" t="s">
        <v>116</v>
      </c>
      <c r="B2075" s="1" t="n">
        <v>1</v>
      </c>
      <c r="C2075" s="0" t="s">
        <v>56</v>
      </c>
      <c r="D2075" s="0" t="s">
        <v>54</v>
      </c>
    </row>
    <row r="2076" customFormat="false" ht="15" hidden="false" customHeight="false" outlineLevel="0" collapsed="false">
      <c r="A2076" s="0" t="s">
        <v>321</v>
      </c>
      <c r="B2076" s="1" t="n">
        <v>4</v>
      </c>
      <c r="C2076" s="0" t="s">
        <v>56</v>
      </c>
      <c r="D2076" s="0" t="s">
        <v>129</v>
      </c>
    </row>
    <row r="2077" customFormat="false" ht="15" hidden="false" customHeight="false" outlineLevel="0" collapsed="false">
      <c r="A2077" s="0" t="s">
        <v>697</v>
      </c>
      <c r="B2077" s="1" t="n">
        <v>4</v>
      </c>
      <c r="C2077" s="0" t="s">
        <v>56</v>
      </c>
      <c r="D2077" s="0" t="s">
        <v>58</v>
      </c>
    </row>
    <row r="2078" customFormat="false" ht="15" hidden="false" customHeight="false" outlineLevel="0" collapsed="false">
      <c r="A2078" s="0" t="s">
        <v>698</v>
      </c>
      <c r="B2078" s="1" t="n">
        <v>3</v>
      </c>
      <c r="C2078" s="0" t="s">
        <v>56</v>
      </c>
      <c r="D2078" s="0" t="s">
        <v>60</v>
      </c>
      <c r="E2078" s="0" t="n">
        <v>10</v>
      </c>
      <c r="F2078" s="0" t="n">
        <v>10</v>
      </c>
      <c r="G2078" s="0" t="n">
        <v>20</v>
      </c>
    </row>
    <row r="2079" customFormat="false" ht="15" hidden="false" customHeight="false" outlineLevel="0" collapsed="false">
      <c r="A2079" s="0" t="s">
        <v>494</v>
      </c>
      <c r="B2079" s="1" t="n">
        <v>4</v>
      </c>
      <c r="C2079" s="0" t="s">
        <v>56</v>
      </c>
      <c r="D2079" s="0" t="s">
        <v>62</v>
      </c>
    </row>
    <row r="2080" customFormat="false" ht="15" hidden="false" customHeight="false" outlineLevel="0" collapsed="false">
      <c r="A2080" s="0" t="s">
        <v>699</v>
      </c>
      <c r="B2080" s="1" t="n">
        <v>4</v>
      </c>
      <c r="C2080" s="0" t="s">
        <v>56</v>
      </c>
      <c r="D2080" s="0" t="s">
        <v>65</v>
      </c>
    </row>
    <row r="2081" customFormat="false" ht="15" hidden="false" customHeight="false" outlineLevel="0" collapsed="false">
      <c r="A2081" s="0" t="s">
        <v>102</v>
      </c>
      <c r="B2081" s="1" t="n">
        <v>4</v>
      </c>
      <c r="C2081" s="0" t="s">
        <v>56</v>
      </c>
      <c r="D2081" s="0" t="s">
        <v>67</v>
      </c>
    </row>
    <row r="2082" customFormat="false" ht="15" hidden="false" customHeight="false" outlineLevel="0" collapsed="false">
      <c r="A2082" s="0" t="s">
        <v>447</v>
      </c>
      <c r="B2082" s="1" t="n">
        <v>3</v>
      </c>
      <c r="C2082" s="0" t="s">
        <v>56</v>
      </c>
      <c r="D2082" s="0" t="s">
        <v>68</v>
      </c>
    </row>
    <row r="2083" customFormat="false" ht="15" hidden="false" customHeight="false" outlineLevel="0" collapsed="false">
      <c r="A2083" s="0" t="s">
        <v>700</v>
      </c>
      <c r="B2083" s="1" t="n">
        <v>3</v>
      </c>
      <c r="C2083" s="0" t="s">
        <v>56</v>
      </c>
      <c r="D2083" s="0" t="s">
        <v>69</v>
      </c>
    </row>
    <row r="2084" customFormat="false" ht="15" hidden="false" customHeight="false" outlineLevel="0" collapsed="false">
      <c r="A2084" s="0" t="s">
        <v>661</v>
      </c>
      <c r="B2084" s="1" t="n">
        <v>3</v>
      </c>
      <c r="C2084" s="0" t="s">
        <v>56</v>
      </c>
      <c r="D2084" s="0" t="s">
        <v>71</v>
      </c>
      <c r="E2084" s="0" t="n">
        <v>11</v>
      </c>
      <c r="F2084" s="0" t="n">
        <v>5</v>
      </c>
      <c r="G2084" s="0" t="n">
        <v>16</v>
      </c>
    </row>
    <row r="2085" customFormat="false" ht="15" hidden="false" customHeight="false" outlineLevel="0" collapsed="false">
      <c r="A2085" s="0" t="s">
        <v>474</v>
      </c>
      <c r="B2085" s="1" t="n">
        <v>2</v>
      </c>
      <c r="C2085" s="0" t="s">
        <v>56</v>
      </c>
      <c r="D2085" s="0" t="s">
        <v>73</v>
      </c>
    </row>
    <row r="2086" customFormat="false" ht="15" hidden="false" customHeight="false" outlineLevel="0" collapsed="false">
      <c r="A2086" s="0" t="s">
        <v>355</v>
      </c>
      <c r="B2086" s="1" t="n">
        <v>3</v>
      </c>
      <c r="C2086" s="0" t="s">
        <v>56</v>
      </c>
      <c r="D2086" s="0" t="s">
        <v>76</v>
      </c>
      <c r="E2086" s="0" t="n">
        <v>10</v>
      </c>
      <c r="F2086" s="0" t="n">
        <v>9</v>
      </c>
      <c r="G2086" s="0" t="n">
        <v>19</v>
      </c>
    </row>
    <row r="2087" customFormat="false" ht="15" hidden="false" customHeight="false" outlineLevel="0" collapsed="false">
      <c r="A2087" s="0" t="s">
        <v>233</v>
      </c>
      <c r="B2087" s="1" t="n">
        <v>3</v>
      </c>
      <c r="C2087" s="0" t="s">
        <v>56</v>
      </c>
      <c r="D2087" s="0" t="s">
        <v>174</v>
      </c>
    </row>
    <row r="2088" customFormat="false" ht="15" hidden="false" customHeight="false" outlineLevel="0" collapsed="false">
      <c r="A2088" s="0" t="s">
        <v>698</v>
      </c>
      <c r="B2088" s="1" t="n">
        <v>3</v>
      </c>
      <c r="C2088" s="0" t="s">
        <v>56</v>
      </c>
      <c r="D2088" s="0" t="s">
        <v>78</v>
      </c>
    </row>
    <row r="2089" customFormat="false" ht="15" hidden="false" customHeight="false" outlineLevel="0" collapsed="false">
      <c r="A2089" s="0" t="s">
        <v>383</v>
      </c>
      <c r="B2089" s="1" t="n">
        <v>2</v>
      </c>
      <c r="C2089" s="0" t="s">
        <v>56</v>
      </c>
      <c r="D2089" s="0" t="s">
        <v>79</v>
      </c>
    </row>
    <row r="2090" customFormat="false" ht="15" hidden="false" customHeight="false" outlineLevel="0" collapsed="false">
      <c r="A2090" s="0" t="s">
        <v>80</v>
      </c>
      <c r="B2090" s="1" t="n">
        <v>3</v>
      </c>
      <c r="C2090" s="0" t="s">
        <v>56</v>
      </c>
      <c r="D2090" s="0" t="s">
        <v>175</v>
      </c>
    </row>
    <row r="2091" customFormat="false" ht="15" hidden="false" customHeight="false" outlineLevel="0" collapsed="false">
      <c r="A2091" s="0" t="s">
        <v>447</v>
      </c>
      <c r="B2091" s="1" t="n">
        <v>3</v>
      </c>
      <c r="C2091" s="0" t="s">
        <v>56</v>
      </c>
      <c r="D2091" s="0" t="s">
        <v>80</v>
      </c>
    </row>
    <row r="2092" customFormat="false" ht="15" hidden="false" customHeight="false" outlineLevel="0" collapsed="false">
      <c r="A2092" s="0" t="s">
        <v>195</v>
      </c>
      <c r="B2092" s="1" t="n">
        <v>4</v>
      </c>
      <c r="C2092" s="0" t="s">
        <v>56</v>
      </c>
      <c r="D2092" s="0" t="s">
        <v>82</v>
      </c>
    </row>
    <row r="2093" customFormat="false" ht="15" hidden="false" customHeight="false" outlineLevel="0" collapsed="false">
      <c r="A2093" s="0" t="s">
        <v>371</v>
      </c>
      <c r="B2093" s="1" t="n">
        <v>4</v>
      </c>
      <c r="C2093" s="0" t="s">
        <v>56</v>
      </c>
      <c r="D2093" s="0" t="s">
        <v>134</v>
      </c>
    </row>
    <row r="2094" customFormat="false" ht="15" hidden="false" customHeight="false" outlineLevel="0" collapsed="false">
      <c r="A2094" s="0" t="s">
        <v>105</v>
      </c>
      <c r="B2094" s="1" t="n">
        <v>3</v>
      </c>
      <c r="C2094" s="0" t="s">
        <v>56</v>
      </c>
      <c r="D2094" s="0" t="s">
        <v>83</v>
      </c>
    </row>
    <row r="2095" customFormat="false" ht="15" hidden="false" customHeight="false" outlineLevel="0" collapsed="false">
      <c r="A2095" s="0" t="s">
        <v>587</v>
      </c>
      <c r="B2095" s="1" t="n">
        <v>3</v>
      </c>
      <c r="C2095" s="0" t="s">
        <v>56</v>
      </c>
      <c r="D2095" s="0" t="s">
        <v>84</v>
      </c>
    </row>
    <row r="2096" customFormat="false" ht="15" hidden="false" customHeight="false" outlineLevel="0" collapsed="false">
      <c r="A2096" s="0" t="s">
        <v>701</v>
      </c>
      <c r="B2096" s="1" t="n">
        <v>2</v>
      </c>
      <c r="C2096" s="0" t="s">
        <v>56</v>
      </c>
      <c r="D2096" s="0" t="s">
        <v>86</v>
      </c>
      <c r="E2096" s="0" t="n">
        <v>5</v>
      </c>
      <c r="F2096" s="0" t="n">
        <v>7</v>
      </c>
      <c r="G2096" s="0" t="n">
        <v>12</v>
      </c>
    </row>
    <row r="2097" customFormat="false" ht="15" hidden="false" customHeight="false" outlineLevel="0" collapsed="false">
      <c r="A2097" s="0" t="s">
        <v>612</v>
      </c>
      <c r="B2097" s="1" t="n">
        <v>3</v>
      </c>
      <c r="C2097" s="0" t="s">
        <v>56</v>
      </c>
      <c r="D2097" s="0" t="s">
        <v>87</v>
      </c>
      <c r="E2097" s="0" t="n">
        <v>13</v>
      </c>
      <c r="F2097" s="0" t="n">
        <v>4</v>
      </c>
      <c r="G2097" s="0" t="n">
        <v>17</v>
      </c>
    </row>
    <row r="2098" customFormat="false" ht="15" hidden="false" customHeight="false" outlineLevel="0" collapsed="false">
      <c r="A2098" s="0" t="s">
        <v>344</v>
      </c>
      <c r="B2098" s="1" t="n">
        <v>4</v>
      </c>
      <c r="C2098" s="0" t="s">
        <v>56</v>
      </c>
      <c r="D2098" s="0" t="s">
        <v>137</v>
      </c>
    </row>
    <row r="2099" customFormat="false" ht="15" hidden="false" customHeight="false" outlineLevel="0" collapsed="false">
      <c r="A2099" s="0" t="s">
        <v>333</v>
      </c>
      <c r="B2099" s="1" t="n">
        <v>2</v>
      </c>
      <c r="C2099" s="0" t="s">
        <v>56</v>
      </c>
      <c r="D2099" s="0" t="s">
        <v>91</v>
      </c>
      <c r="E2099" s="0" t="n">
        <v>8</v>
      </c>
      <c r="F2099" s="0" t="n">
        <v>6</v>
      </c>
      <c r="G2099" s="0" t="n">
        <v>14</v>
      </c>
    </row>
    <row r="2100" customFormat="false" ht="15" hidden="false" customHeight="false" outlineLevel="0" collapsed="false">
      <c r="A2100" s="0" t="s">
        <v>702</v>
      </c>
      <c r="B2100" s="1" t="n">
        <v>4</v>
      </c>
      <c r="C2100" s="0" t="s">
        <v>56</v>
      </c>
      <c r="D2100" s="0" t="s">
        <v>140</v>
      </c>
    </row>
    <row r="2101" customFormat="false" ht="15" hidden="false" customHeight="false" outlineLevel="0" collapsed="false">
      <c r="A2101" s="0" t="s">
        <v>703</v>
      </c>
      <c r="B2101" s="1" t="n">
        <v>2</v>
      </c>
      <c r="C2101" s="0" t="s">
        <v>56</v>
      </c>
      <c r="D2101" s="0" t="s">
        <v>94</v>
      </c>
      <c r="E2101" s="0" t="n">
        <v>8</v>
      </c>
      <c r="F2101" s="0" t="n">
        <v>2</v>
      </c>
      <c r="G2101" s="0" t="n">
        <v>10</v>
      </c>
    </row>
    <row r="2102" customFormat="false" ht="15" hidden="false" customHeight="false" outlineLevel="0" collapsed="false">
      <c r="A2102" s="0" t="s">
        <v>206</v>
      </c>
      <c r="B2102" s="1" t="n">
        <v>3</v>
      </c>
      <c r="C2102" s="0" t="s">
        <v>56</v>
      </c>
      <c r="D2102" s="0" t="s">
        <v>10</v>
      </c>
      <c r="E2102" s="0" t="n">
        <v>8</v>
      </c>
      <c r="F2102" s="0" t="n">
        <v>7</v>
      </c>
      <c r="G2102" s="0" t="n">
        <v>15</v>
      </c>
    </row>
    <row r="2103" customFormat="false" ht="15" hidden="false" customHeight="false" outlineLevel="0" collapsed="false">
      <c r="A2103" s="0" t="s">
        <v>95</v>
      </c>
      <c r="B2103" s="1" t="n">
        <v>3</v>
      </c>
      <c r="C2103" s="0" t="s">
        <v>56</v>
      </c>
      <c r="D2103" s="0" t="s">
        <v>96</v>
      </c>
    </row>
    <row r="2104" customFormat="false" ht="15" hidden="false" customHeight="false" outlineLevel="0" collapsed="false">
      <c r="A2104" s="0" t="s">
        <v>663</v>
      </c>
      <c r="B2104" s="1" t="n">
        <v>3</v>
      </c>
      <c r="C2104" s="0" t="s">
        <v>56</v>
      </c>
      <c r="D2104" s="0" t="s">
        <v>97</v>
      </c>
    </row>
    <row r="2105" customFormat="false" ht="15" hidden="false" customHeight="false" outlineLevel="0" collapsed="false">
      <c r="A2105" s="0" t="s">
        <v>671</v>
      </c>
      <c r="B2105" s="1" t="n">
        <v>3</v>
      </c>
      <c r="C2105" s="0" t="s">
        <v>56</v>
      </c>
      <c r="D2105" s="0" t="s">
        <v>99</v>
      </c>
      <c r="E2105" s="0" t="n">
        <v>11</v>
      </c>
      <c r="F2105" s="0" t="n">
        <v>7</v>
      </c>
      <c r="G2105" s="0" t="n">
        <v>18</v>
      </c>
    </row>
    <row r="2106" customFormat="false" ht="15" hidden="false" customHeight="false" outlineLevel="0" collapsed="false">
      <c r="A2106" s="0" t="s">
        <v>567</v>
      </c>
      <c r="B2106" s="1" t="n">
        <v>2</v>
      </c>
      <c r="C2106" s="0" t="s">
        <v>56</v>
      </c>
      <c r="D2106" s="0" t="s">
        <v>264</v>
      </c>
      <c r="E2106" s="0" t="n">
        <v>6</v>
      </c>
      <c r="F2106" s="0" t="n">
        <v>7</v>
      </c>
      <c r="G2106" s="0" t="n">
        <v>13</v>
      </c>
    </row>
    <row r="2107" customFormat="false" ht="15" hidden="false" customHeight="false" outlineLevel="0" collapsed="false">
      <c r="A2107" s="0" t="s">
        <v>191</v>
      </c>
      <c r="B2107" s="1" t="n">
        <v>1</v>
      </c>
      <c r="C2107" s="0" t="s">
        <v>56</v>
      </c>
      <c r="D2107" s="0" t="s">
        <v>100</v>
      </c>
      <c r="E2107" s="0" t="n">
        <v>1</v>
      </c>
      <c r="F2107" s="0" t="n">
        <v>4</v>
      </c>
      <c r="G2107" s="0" t="n">
        <v>5</v>
      </c>
    </row>
    <row r="2108" customFormat="false" ht="15" hidden="false" customHeight="false" outlineLevel="0" collapsed="false">
      <c r="A2108" s="0" t="s">
        <v>634</v>
      </c>
      <c r="B2108" s="1" t="n">
        <v>3</v>
      </c>
      <c r="C2108" s="0" t="s">
        <v>56</v>
      </c>
      <c r="D2108" s="0" t="s">
        <v>141</v>
      </c>
    </row>
    <row r="2109" customFormat="false" ht="15" hidden="false" customHeight="false" outlineLevel="0" collapsed="false">
      <c r="A2109" s="0" t="s">
        <v>704</v>
      </c>
      <c r="B2109" s="1" t="n">
        <v>3</v>
      </c>
      <c r="C2109" s="0" t="s">
        <v>56</v>
      </c>
      <c r="D2109" s="0" t="s">
        <v>101</v>
      </c>
    </row>
    <row r="2110" customFormat="false" ht="15" hidden="false" customHeight="false" outlineLevel="0" collapsed="false">
      <c r="A2110" s="0" t="s">
        <v>705</v>
      </c>
      <c r="B2110" s="1" t="n">
        <v>4</v>
      </c>
      <c r="C2110" s="0" t="s">
        <v>56</v>
      </c>
      <c r="D2110" s="0" t="s">
        <v>103</v>
      </c>
    </row>
    <row r="2111" customFormat="false" ht="15" hidden="false" customHeight="false" outlineLevel="0" collapsed="false">
      <c r="A2111" s="0" t="s">
        <v>116</v>
      </c>
      <c r="B2111" s="1" t="n">
        <v>1</v>
      </c>
      <c r="C2111" s="0" t="s">
        <v>56</v>
      </c>
      <c r="D2111" s="0" t="s">
        <v>104</v>
      </c>
    </row>
    <row r="2112" customFormat="false" ht="15" hidden="false" customHeight="false" outlineLevel="0" collapsed="false">
      <c r="A2112" s="0" t="s">
        <v>675</v>
      </c>
      <c r="B2112" s="1" t="n">
        <v>3</v>
      </c>
      <c r="C2112" s="0" t="s">
        <v>56</v>
      </c>
      <c r="D2112" s="0" t="s">
        <v>106</v>
      </c>
      <c r="E2112" s="0" t="n">
        <v>14</v>
      </c>
      <c r="F2112" s="0" t="n">
        <v>5</v>
      </c>
      <c r="G2112" s="0" t="n">
        <v>19</v>
      </c>
    </row>
    <row r="2113" customFormat="false" ht="15" hidden="false" customHeight="false" outlineLevel="0" collapsed="false">
      <c r="A2113" s="0" t="s">
        <v>34</v>
      </c>
      <c r="B2113" s="1" t="n">
        <v>1</v>
      </c>
      <c r="C2113" s="0" t="s">
        <v>56</v>
      </c>
      <c r="D2113" s="0" t="s">
        <v>107</v>
      </c>
      <c r="E2113" s="0" t="n">
        <v>3</v>
      </c>
      <c r="F2113" s="0" t="n">
        <v>2</v>
      </c>
      <c r="G2113" s="0" t="n">
        <v>5</v>
      </c>
    </row>
    <row r="2114" customFormat="false" ht="15" hidden="false" customHeight="false" outlineLevel="0" collapsed="false">
      <c r="A2114" s="0" t="s">
        <v>57</v>
      </c>
      <c r="B2114" s="1" t="n">
        <v>3</v>
      </c>
      <c r="C2114" s="0" t="s">
        <v>58</v>
      </c>
      <c r="D2114" s="0" t="s">
        <v>8</v>
      </c>
    </row>
    <row r="2115" customFormat="false" ht="15" hidden="false" customHeight="false" outlineLevel="0" collapsed="false">
      <c r="A2115" s="0" t="s">
        <v>110</v>
      </c>
      <c r="B2115" s="1" t="n">
        <v>3</v>
      </c>
      <c r="C2115" s="0" t="s">
        <v>58</v>
      </c>
      <c r="D2115" s="0" t="s">
        <v>9</v>
      </c>
    </row>
    <row r="2116" customFormat="false" ht="15" hidden="false" customHeight="false" outlineLevel="0" collapsed="false">
      <c r="A2116" s="0" t="s">
        <v>184</v>
      </c>
      <c r="B2116" s="1" t="n">
        <v>2</v>
      </c>
      <c r="C2116" s="0" t="s">
        <v>58</v>
      </c>
      <c r="D2116" s="0" t="s">
        <v>143</v>
      </c>
    </row>
    <row r="2117" customFormat="false" ht="15" hidden="false" customHeight="false" outlineLevel="0" collapsed="false">
      <c r="A2117" s="0" t="s">
        <v>202</v>
      </c>
      <c r="B2117" s="1" t="n">
        <v>2</v>
      </c>
      <c r="C2117" s="0" t="s">
        <v>58</v>
      </c>
      <c r="D2117" s="0" t="s">
        <v>11</v>
      </c>
    </row>
    <row r="2118" customFormat="false" ht="15" hidden="false" customHeight="false" outlineLevel="0" collapsed="false">
      <c r="A2118" s="0" t="s">
        <v>215</v>
      </c>
      <c r="B2118" s="1" t="n">
        <v>4</v>
      </c>
      <c r="C2118" s="0" t="s">
        <v>58</v>
      </c>
      <c r="D2118" s="0" t="s">
        <v>13</v>
      </c>
    </row>
    <row r="2119" customFormat="false" ht="15" hidden="false" customHeight="false" outlineLevel="0" collapsed="false">
      <c r="A2119" s="0" t="s">
        <v>245</v>
      </c>
      <c r="B2119" s="1" t="n">
        <v>3</v>
      </c>
      <c r="C2119" s="0" t="s">
        <v>58</v>
      </c>
      <c r="D2119" s="0" t="s">
        <v>15</v>
      </c>
    </row>
    <row r="2120" customFormat="false" ht="15" hidden="false" customHeight="false" outlineLevel="0" collapsed="false">
      <c r="A2120" s="0" t="s">
        <v>266</v>
      </c>
      <c r="B2120" s="1" t="n">
        <v>4</v>
      </c>
      <c r="C2120" s="0" t="s">
        <v>58</v>
      </c>
      <c r="D2120" s="0" t="s">
        <v>17</v>
      </c>
    </row>
    <row r="2121" customFormat="false" ht="15" hidden="false" customHeight="false" outlineLevel="0" collapsed="false">
      <c r="A2121" s="0" t="s">
        <v>314</v>
      </c>
      <c r="B2121" s="1" t="n">
        <v>3</v>
      </c>
      <c r="C2121" s="0" t="s">
        <v>58</v>
      </c>
      <c r="D2121" s="0" t="s">
        <v>21</v>
      </c>
    </row>
    <row r="2122" customFormat="false" ht="15" hidden="false" customHeight="false" outlineLevel="0" collapsed="false">
      <c r="A2122" s="0" t="s">
        <v>215</v>
      </c>
      <c r="B2122" s="1" t="n">
        <v>4</v>
      </c>
      <c r="C2122" s="0" t="s">
        <v>58</v>
      </c>
      <c r="D2122" s="0" t="s">
        <v>23</v>
      </c>
    </row>
    <row r="2123" customFormat="false" ht="15" hidden="false" customHeight="false" outlineLevel="0" collapsed="false">
      <c r="A2123" s="0" t="s">
        <v>266</v>
      </c>
      <c r="B2123" s="1" t="n">
        <v>4</v>
      </c>
      <c r="C2123" s="0" t="s">
        <v>58</v>
      </c>
      <c r="D2123" s="0" t="s">
        <v>25</v>
      </c>
    </row>
    <row r="2124" customFormat="false" ht="15" hidden="false" customHeight="false" outlineLevel="0" collapsed="false">
      <c r="A2124" s="0" t="s">
        <v>382</v>
      </c>
      <c r="B2124" s="1" t="n">
        <v>3</v>
      </c>
      <c r="C2124" s="0" t="s">
        <v>58</v>
      </c>
      <c r="D2124" s="0" t="s">
        <v>27</v>
      </c>
    </row>
    <row r="2125" customFormat="false" ht="15" hidden="false" customHeight="false" outlineLevel="0" collapsed="false">
      <c r="A2125" s="0" t="s">
        <v>399</v>
      </c>
      <c r="B2125" s="1" t="n">
        <v>4</v>
      </c>
      <c r="C2125" s="0" t="s">
        <v>58</v>
      </c>
      <c r="D2125" s="0" t="s">
        <v>29</v>
      </c>
    </row>
    <row r="2126" customFormat="false" ht="15" hidden="false" customHeight="false" outlineLevel="0" collapsed="false">
      <c r="A2126" s="0" t="s">
        <v>30</v>
      </c>
      <c r="B2126" s="1" t="n">
        <v>3</v>
      </c>
      <c r="C2126" s="0" t="s">
        <v>58</v>
      </c>
      <c r="D2126" s="0" t="s">
        <v>31</v>
      </c>
    </row>
    <row r="2127" customFormat="false" ht="15" hidden="false" customHeight="false" outlineLevel="0" collapsed="false">
      <c r="A2127" s="0" t="s">
        <v>399</v>
      </c>
      <c r="B2127" s="1" t="n">
        <v>4</v>
      </c>
      <c r="C2127" s="0" t="s">
        <v>58</v>
      </c>
      <c r="D2127" s="0" t="s">
        <v>33</v>
      </c>
    </row>
    <row r="2128" customFormat="false" ht="15" hidden="false" customHeight="false" outlineLevel="0" collapsed="false">
      <c r="A2128" s="0" t="s">
        <v>473</v>
      </c>
      <c r="B2128" s="1" t="n">
        <v>3</v>
      </c>
      <c r="C2128" s="0" t="s">
        <v>58</v>
      </c>
      <c r="D2128" s="0" t="s">
        <v>234</v>
      </c>
    </row>
    <row r="2129" customFormat="false" ht="15" hidden="false" customHeight="false" outlineLevel="0" collapsed="false">
      <c r="A2129" s="0" t="s">
        <v>493</v>
      </c>
      <c r="B2129" s="1" t="n">
        <v>3</v>
      </c>
      <c r="C2129" s="0" t="s">
        <v>58</v>
      </c>
      <c r="D2129" s="0" t="s">
        <v>37</v>
      </c>
    </row>
    <row r="2130" customFormat="false" ht="15" hidden="false" customHeight="false" outlineLevel="0" collapsed="false">
      <c r="A2130" s="0" t="s">
        <v>512</v>
      </c>
      <c r="B2130" s="1" t="n">
        <v>4</v>
      </c>
      <c r="C2130" s="0" t="s">
        <v>58</v>
      </c>
      <c r="D2130" s="0" t="s">
        <v>39</v>
      </c>
    </row>
    <row r="2131" customFormat="false" ht="15" hidden="false" customHeight="false" outlineLevel="0" collapsed="false">
      <c r="A2131" s="0" t="s">
        <v>537</v>
      </c>
      <c r="B2131" s="1" t="n">
        <v>4</v>
      </c>
      <c r="C2131" s="0" t="s">
        <v>58</v>
      </c>
      <c r="D2131" s="0" t="s">
        <v>116</v>
      </c>
    </row>
    <row r="2132" customFormat="false" ht="15" hidden="false" customHeight="false" outlineLevel="0" collapsed="false">
      <c r="A2132" s="0" t="s">
        <v>234</v>
      </c>
      <c r="B2132" s="1" t="n">
        <v>1</v>
      </c>
      <c r="C2132" s="0" t="s">
        <v>58</v>
      </c>
      <c r="D2132" s="0" t="s">
        <v>41</v>
      </c>
    </row>
    <row r="2133" customFormat="false" ht="15" hidden="false" customHeight="false" outlineLevel="0" collapsed="false">
      <c r="A2133" s="0" t="s">
        <v>572</v>
      </c>
      <c r="B2133" s="1" t="n">
        <v>3</v>
      </c>
      <c r="C2133" s="0" t="s">
        <v>58</v>
      </c>
      <c r="D2133" s="0" t="s">
        <v>43</v>
      </c>
    </row>
    <row r="2134" customFormat="false" ht="15" hidden="false" customHeight="false" outlineLevel="0" collapsed="false">
      <c r="A2134" s="0" t="s">
        <v>202</v>
      </c>
      <c r="B2134" s="1" t="n">
        <v>2</v>
      </c>
      <c r="C2134" s="0" t="s">
        <v>58</v>
      </c>
      <c r="D2134" s="0" t="s">
        <v>44</v>
      </c>
    </row>
    <row r="2135" customFormat="false" ht="15" hidden="false" customHeight="false" outlineLevel="0" collapsed="false">
      <c r="A2135" s="0" t="s">
        <v>597</v>
      </c>
      <c r="B2135" s="1" t="n">
        <v>3</v>
      </c>
      <c r="C2135" s="0" t="s">
        <v>58</v>
      </c>
      <c r="D2135" s="0" t="s">
        <v>160</v>
      </c>
    </row>
    <row r="2136" customFormat="false" ht="15" hidden="false" customHeight="false" outlineLevel="0" collapsed="false">
      <c r="A2136" s="0" t="s">
        <v>314</v>
      </c>
      <c r="B2136" s="1" t="n">
        <v>3</v>
      </c>
      <c r="C2136" s="0" t="s">
        <v>58</v>
      </c>
      <c r="D2136" s="0" t="s">
        <v>191</v>
      </c>
    </row>
    <row r="2137" customFormat="false" ht="15" hidden="false" customHeight="false" outlineLevel="0" collapsed="false">
      <c r="A2137" s="0" t="s">
        <v>617</v>
      </c>
      <c r="B2137" s="1" t="n">
        <v>3</v>
      </c>
      <c r="C2137" s="0" t="s">
        <v>58</v>
      </c>
      <c r="D2137" s="0" t="s">
        <v>47</v>
      </c>
    </row>
    <row r="2138" customFormat="false" ht="15" hidden="false" customHeight="false" outlineLevel="0" collapsed="false">
      <c r="A2138" s="0" t="s">
        <v>625</v>
      </c>
      <c r="B2138" s="1" t="n">
        <v>3</v>
      </c>
      <c r="C2138" s="0" t="s">
        <v>58</v>
      </c>
      <c r="D2138" s="0" t="s">
        <v>48</v>
      </c>
    </row>
    <row r="2139" customFormat="false" ht="15" hidden="false" customHeight="false" outlineLevel="0" collapsed="false">
      <c r="A2139" s="0" t="s">
        <v>399</v>
      </c>
      <c r="B2139" s="1" t="n">
        <v>4</v>
      </c>
      <c r="C2139" s="0" t="s">
        <v>58</v>
      </c>
      <c r="D2139" s="0" t="s">
        <v>51</v>
      </c>
    </row>
    <row r="2140" customFormat="false" ht="15" hidden="false" customHeight="false" outlineLevel="0" collapsed="false">
      <c r="A2140" s="0" t="s">
        <v>653</v>
      </c>
      <c r="B2140" s="1" t="n">
        <v>3</v>
      </c>
      <c r="C2140" s="0" t="s">
        <v>58</v>
      </c>
      <c r="D2140" s="0" t="s">
        <v>124</v>
      </c>
    </row>
    <row r="2141" customFormat="false" ht="15" hidden="false" customHeight="false" outlineLevel="0" collapsed="false">
      <c r="A2141" s="0" t="s">
        <v>624</v>
      </c>
      <c r="B2141" s="1" t="n">
        <v>2</v>
      </c>
      <c r="C2141" s="0" t="s">
        <v>58</v>
      </c>
      <c r="D2141" s="0" t="s">
        <v>126</v>
      </c>
    </row>
    <row r="2142" customFormat="false" ht="15" hidden="false" customHeight="false" outlineLevel="0" collapsed="false">
      <c r="A2142" s="0" t="s">
        <v>678</v>
      </c>
      <c r="B2142" s="1" t="n">
        <v>4</v>
      </c>
      <c r="C2142" s="0" t="s">
        <v>58</v>
      </c>
      <c r="D2142" s="0" t="s">
        <v>52</v>
      </c>
    </row>
    <row r="2143" customFormat="false" ht="15" hidden="false" customHeight="false" outlineLevel="0" collapsed="false">
      <c r="A2143" s="0" t="s">
        <v>314</v>
      </c>
      <c r="B2143" s="1" t="n">
        <v>3</v>
      </c>
      <c r="C2143" s="0" t="s">
        <v>58</v>
      </c>
      <c r="D2143" s="0" t="s">
        <v>54</v>
      </c>
    </row>
    <row r="2144" customFormat="false" ht="15" hidden="false" customHeight="false" outlineLevel="0" collapsed="false">
      <c r="A2144" s="0" t="s">
        <v>245</v>
      </c>
      <c r="B2144" s="1" t="n">
        <v>3</v>
      </c>
      <c r="C2144" s="0" t="s">
        <v>58</v>
      </c>
      <c r="D2144" s="0" t="s">
        <v>129</v>
      </c>
    </row>
    <row r="2145" customFormat="false" ht="15" hidden="false" customHeight="false" outlineLevel="0" collapsed="false">
      <c r="A2145" s="0" t="s">
        <v>697</v>
      </c>
      <c r="B2145" s="1" t="n">
        <v>4</v>
      </c>
      <c r="C2145" s="0" t="s">
        <v>58</v>
      </c>
      <c r="D2145" s="0" t="s">
        <v>56</v>
      </c>
    </row>
    <row r="2146" customFormat="false" ht="15" hidden="false" customHeight="false" outlineLevel="0" collapsed="false">
      <c r="A2146" s="0" t="s">
        <v>124</v>
      </c>
      <c r="B2146" s="1" t="n">
        <v>2</v>
      </c>
      <c r="C2146" s="0" t="s">
        <v>58</v>
      </c>
      <c r="D2146" s="0" t="s">
        <v>60</v>
      </c>
    </row>
    <row r="2147" customFormat="false" ht="15" hidden="false" customHeight="false" outlineLevel="0" collapsed="false">
      <c r="A2147" s="0" t="s">
        <v>706</v>
      </c>
      <c r="B2147" s="1" t="n">
        <v>4</v>
      </c>
      <c r="C2147" s="0" t="s">
        <v>58</v>
      </c>
      <c r="D2147" s="0" t="s">
        <v>64</v>
      </c>
    </row>
    <row r="2148" customFormat="false" ht="15" hidden="false" customHeight="false" outlineLevel="0" collapsed="false">
      <c r="A2148" s="0" t="s">
        <v>628</v>
      </c>
      <c r="B2148" s="1" t="n">
        <v>3</v>
      </c>
      <c r="C2148" s="0" t="s">
        <v>58</v>
      </c>
      <c r="D2148" s="0" t="s">
        <v>67</v>
      </c>
    </row>
    <row r="2149" customFormat="false" ht="15" hidden="false" customHeight="false" outlineLevel="0" collapsed="false">
      <c r="A2149" s="0" t="s">
        <v>612</v>
      </c>
      <c r="B2149" s="1" t="n">
        <v>3</v>
      </c>
      <c r="C2149" s="0" t="s">
        <v>58</v>
      </c>
      <c r="D2149" s="0" t="s">
        <v>68</v>
      </c>
    </row>
    <row r="2150" customFormat="false" ht="15" hidden="false" customHeight="false" outlineLevel="0" collapsed="false">
      <c r="A2150" s="0" t="s">
        <v>405</v>
      </c>
      <c r="B2150" s="1" t="n">
        <v>4</v>
      </c>
      <c r="C2150" s="0" t="s">
        <v>58</v>
      </c>
      <c r="D2150" s="0" t="s">
        <v>71</v>
      </c>
    </row>
    <row r="2151" customFormat="false" ht="15" hidden="false" customHeight="false" outlineLevel="0" collapsed="false">
      <c r="A2151" s="0" t="s">
        <v>405</v>
      </c>
      <c r="B2151" s="1" t="n">
        <v>4</v>
      </c>
      <c r="C2151" s="0" t="s">
        <v>58</v>
      </c>
      <c r="D2151" s="0" t="s">
        <v>74</v>
      </c>
    </row>
    <row r="2152" customFormat="false" ht="15" hidden="false" customHeight="false" outlineLevel="0" collapsed="false">
      <c r="A2152" s="0" t="s">
        <v>707</v>
      </c>
      <c r="B2152" s="1" t="n">
        <v>3</v>
      </c>
      <c r="C2152" s="0" t="s">
        <v>58</v>
      </c>
      <c r="D2152" s="0" t="s">
        <v>76</v>
      </c>
    </row>
    <row r="2153" customFormat="false" ht="15" hidden="false" customHeight="false" outlineLevel="0" collapsed="false">
      <c r="A2153" s="0" t="s">
        <v>405</v>
      </c>
      <c r="B2153" s="1" t="n">
        <v>4</v>
      </c>
      <c r="C2153" s="0" t="s">
        <v>58</v>
      </c>
      <c r="D2153" s="0" t="s">
        <v>174</v>
      </c>
    </row>
    <row r="2154" customFormat="false" ht="15" hidden="false" customHeight="false" outlineLevel="0" collapsed="false">
      <c r="A2154" s="0" t="s">
        <v>708</v>
      </c>
      <c r="B2154" s="1" t="n">
        <v>4</v>
      </c>
      <c r="C2154" s="0" t="s">
        <v>58</v>
      </c>
      <c r="D2154" s="0" t="s">
        <v>78</v>
      </c>
    </row>
    <row r="2155" customFormat="false" ht="15" hidden="false" customHeight="false" outlineLevel="0" collapsed="false">
      <c r="A2155" s="0" t="s">
        <v>382</v>
      </c>
      <c r="B2155" s="1" t="n">
        <v>3</v>
      </c>
      <c r="C2155" s="0" t="s">
        <v>58</v>
      </c>
      <c r="D2155" s="0" t="s">
        <v>79</v>
      </c>
    </row>
    <row r="2156" customFormat="false" ht="15" hidden="false" customHeight="false" outlineLevel="0" collapsed="false">
      <c r="A2156" s="0" t="s">
        <v>272</v>
      </c>
      <c r="B2156" s="1" t="n">
        <v>3</v>
      </c>
      <c r="C2156" s="0" t="s">
        <v>58</v>
      </c>
      <c r="D2156" s="0" t="s">
        <v>175</v>
      </c>
    </row>
    <row r="2157" customFormat="false" ht="15" hidden="false" customHeight="false" outlineLevel="0" collapsed="false">
      <c r="A2157" s="0" t="s">
        <v>255</v>
      </c>
      <c r="B2157" s="1" t="n">
        <v>3</v>
      </c>
      <c r="C2157" s="0" t="s">
        <v>58</v>
      </c>
      <c r="D2157" s="0" t="s">
        <v>82</v>
      </c>
    </row>
    <row r="2158" customFormat="false" ht="15" hidden="false" customHeight="false" outlineLevel="0" collapsed="false">
      <c r="A2158" s="0" t="s">
        <v>405</v>
      </c>
      <c r="B2158" s="1" t="n">
        <v>4</v>
      </c>
      <c r="C2158" s="0" t="s">
        <v>58</v>
      </c>
      <c r="D2158" s="0" t="s">
        <v>257</v>
      </c>
    </row>
    <row r="2159" customFormat="false" ht="15" hidden="false" customHeight="false" outlineLevel="0" collapsed="false">
      <c r="A2159" s="0" t="s">
        <v>524</v>
      </c>
      <c r="B2159" s="1" t="n">
        <v>4</v>
      </c>
      <c r="C2159" s="0" t="s">
        <v>58</v>
      </c>
      <c r="D2159" s="0" t="s">
        <v>134</v>
      </c>
    </row>
    <row r="2160" customFormat="false" ht="15" hidden="false" customHeight="false" outlineLevel="0" collapsed="false">
      <c r="A2160" s="0" t="s">
        <v>658</v>
      </c>
      <c r="B2160" s="1" t="n">
        <v>4</v>
      </c>
      <c r="C2160" s="0" t="s">
        <v>58</v>
      </c>
      <c r="D2160" s="0" t="s">
        <v>83</v>
      </c>
    </row>
    <row r="2161" customFormat="false" ht="15" hidden="false" customHeight="false" outlineLevel="0" collapsed="false">
      <c r="A2161" s="0" t="s">
        <v>625</v>
      </c>
      <c r="B2161" s="1" t="n">
        <v>3</v>
      </c>
      <c r="C2161" s="0" t="s">
        <v>58</v>
      </c>
      <c r="D2161" s="0" t="s">
        <v>84</v>
      </c>
    </row>
    <row r="2162" customFormat="false" ht="15" hidden="false" customHeight="false" outlineLevel="0" collapsed="false">
      <c r="A2162" s="0" t="s">
        <v>709</v>
      </c>
      <c r="B2162" s="1" t="n">
        <v>4</v>
      </c>
      <c r="C2162" s="0" t="s">
        <v>58</v>
      </c>
      <c r="D2162" s="0" t="s">
        <v>86</v>
      </c>
    </row>
    <row r="2163" customFormat="false" ht="15" hidden="false" customHeight="false" outlineLevel="0" collapsed="false">
      <c r="A2163" s="0" t="s">
        <v>612</v>
      </c>
      <c r="B2163" s="1" t="n">
        <v>3</v>
      </c>
      <c r="C2163" s="0" t="s">
        <v>58</v>
      </c>
      <c r="D2163" s="0" t="s">
        <v>87</v>
      </c>
    </row>
    <row r="2164" customFormat="false" ht="15" hidden="false" customHeight="false" outlineLevel="0" collapsed="false">
      <c r="A2164" s="0" t="s">
        <v>368</v>
      </c>
      <c r="B2164" s="1" t="n">
        <v>1</v>
      </c>
      <c r="C2164" s="0" t="s">
        <v>58</v>
      </c>
      <c r="D2164" s="0" t="s">
        <v>91</v>
      </c>
    </row>
    <row r="2165" customFormat="false" ht="15" hidden="false" customHeight="false" outlineLevel="0" collapsed="false">
      <c r="A2165" s="0" t="s">
        <v>30</v>
      </c>
      <c r="B2165" s="1" t="n">
        <v>3</v>
      </c>
      <c r="C2165" s="0" t="s">
        <v>58</v>
      </c>
      <c r="D2165" s="0" t="s">
        <v>92</v>
      </c>
    </row>
    <row r="2166" customFormat="false" ht="15" hidden="false" customHeight="false" outlineLevel="0" collapsed="false">
      <c r="A2166" s="0" t="s">
        <v>57</v>
      </c>
      <c r="B2166" s="1" t="n">
        <v>3</v>
      </c>
      <c r="C2166" s="0" t="s">
        <v>58</v>
      </c>
      <c r="D2166" s="0" t="s">
        <v>94</v>
      </c>
    </row>
    <row r="2167" customFormat="false" ht="15" hidden="false" customHeight="false" outlineLevel="0" collapsed="false">
      <c r="A2167" s="0" t="s">
        <v>706</v>
      </c>
      <c r="B2167" s="1" t="n">
        <v>4</v>
      </c>
      <c r="C2167" s="0" t="s">
        <v>58</v>
      </c>
      <c r="D2167" s="0" t="s">
        <v>10</v>
      </c>
    </row>
    <row r="2168" customFormat="false" ht="15" hidden="false" customHeight="false" outlineLevel="0" collapsed="false">
      <c r="A2168" s="0" t="s">
        <v>473</v>
      </c>
      <c r="B2168" s="1" t="n">
        <v>3</v>
      </c>
      <c r="C2168" s="0" t="s">
        <v>58</v>
      </c>
      <c r="D2168" s="0" t="s">
        <v>96</v>
      </c>
    </row>
    <row r="2169" customFormat="false" ht="15" hidden="false" customHeight="false" outlineLevel="0" collapsed="false">
      <c r="A2169" s="0" t="s">
        <v>537</v>
      </c>
      <c r="B2169" s="1" t="n">
        <v>4</v>
      </c>
      <c r="C2169" s="0" t="s">
        <v>58</v>
      </c>
      <c r="D2169" s="0" t="s">
        <v>97</v>
      </c>
    </row>
    <row r="2170" customFormat="false" ht="15" hidden="false" customHeight="false" outlineLevel="0" collapsed="false">
      <c r="A2170" s="0" t="s">
        <v>399</v>
      </c>
      <c r="B2170" s="1" t="n">
        <v>4</v>
      </c>
      <c r="C2170" s="0" t="s">
        <v>58</v>
      </c>
      <c r="D2170" s="0" t="s">
        <v>99</v>
      </c>
    </row>
    <row r="2171" customFormat="false" ht="15" hidden="false" customHeight="false" outlineLevel="0" collapsed="false">
      <c r="A2171" s="0" t="s">
        <v>710</v>
      </c>
      <c r="B2171" s="1" t="n">
        <v>3</v>
      </c>
      <c r="C2171" s="0" t="s">
        <v>58</v>
      </c>
      <c r="D2171" s="0" t="s">
        <v>100</v>
      </c>
    </row>
    <row r="2172" customFormat="false" ht="15" hidden="false" customHeight="false" outlineLevel="0" collapsed="false">
      <c r="A2172" s="0" t="s">
        <v>625</v>
      </c>
      <c r="B2172" s="1" t="n">
        <v>3</v>
      </c>
      <c r="C2172" s="0" t="s">
        <v>58</v>
      </c>
      <c r="D2172" s="0" t="s">
        <v>141</v>
      </c>
    </row>
    <row r="2173" customFormat="false" ht="15" hidden="false" customHeight="false" outlineLevel="0" collapsed="false">
      <c r="A2173" s="0" t="s">
        <v>612</v>
      </c>
      <c r="B2173" s="1" t="n">
        <v>3</v>
      </c>
      <c r="C2173" s="0" t="s">
        <v>58</v>
      </c>
      <c r="D2173" s="0" t="s">
        <v>101</v>
      </c>
    </row>
    <row r="2174" customFormat="false" ht="15" hidden="false" customHeight="false" outlineLevel="0" collapsed="false">
      <c r="A2174" s="0" t="s">
        <v>266</v>
      </c>
      <c r="B2174" s="1" t="n">
        <v>4</v>
      </c>
      <c r="C2174" s="0" t="s">
        <v>58</v>
      </c>
      <c r="D2174" s="0" t="s">
        <v>103</v>
      </c>
    </row>
    <row r="2175" customFormat="false" ht="15" hidden="false" customHeight="false" outlineLevel="0" collapsed="false">
      <c r="A2175" s="0" t="s">
        <v>110</v>
      </c>
      <c r="B2175" s="1" t="n">
        <v>3</v>
      </c>
      <c r="C2175" s="0" t="s">
        <v>58</v>
      </c>
      <c r="D2175" s="0" t="s">
        <v>104</v>
      </c>
    </row>
    <row r="2176" customFormat="false" ht="15" hidden="false" customHeight="false" outlineLevel="0" collapsed="false">
      <c r="A2176" s="0" t="s">
        <v>697</v>
      </c>
      <c r="B2176" s="1" t="n">
        <v>4</v>
      </c>
      <c r="C2176" s="0" t="s">
        <v>58</v>
      </c>
      <c r="D2176" s="0" t="s">
        <v>106</v>
      </c>
    </row>
    <row r="2177" customFormat="false" ht="15" hidden="false" customHeight="false" outlineLevel="0" collapsed="false">
      <c r="A2177" s="0" t="s">
        <v>202</v>
      </c>
      <c r="B2177" s="1" t="n">
        <v>2</v>
      </c>
      <c r="C2177" s="0" t="s">
        <v>58</v>
      </c>
      <c r="D2177" s="0" t="s">
        <v>107</v>
      </c>
    </row>
    <row r="2178" customFormat="false" ht="15" hidden="false" customHeight="false" outlineLevel="0" collapsed="false">
      <c r="A2178" s="0" t="s">
        <v>59</v>
      </c>
      <c r="B2178" s="1" t="n">
        <v>2</v>
      </c>
      <c r="C2178" s="0" t="s">
        <v>60</v>
      </c>
      <c r="D2178" s="0" t="s">
        <v>8</v>
      </c>
    </row>
    <row r="2179" customFormat="false" ht="15" hidden="false" customHeight="false" outlineLevel="0" collapsed="false">
      <c r="A2179" s="0" t="s">
        <v>166</v>
      </c>
      <c r="B2179" s="1" t="n">
        <v>4</v>
      </c>
      <c r="C2179" s="0" t="s">
        <v>60</v>
      </c>
      <c r="D2179" s="0" t="s">
        <v>109</v>
      </c>
    </row>
    <row r="2180" customFormat="false" ht="15" hidden="false" customHeight="false" outlineLevel="0" collapsed="false">
      <c r="A2180" s="0" t="s">
        <v>193</v>
      </c>
      <c r="B2180" s="1" t="n">
        <v>1</v>
      </c>
      <c r="C2180" s="0" t="s">
        <v>60</v>
      </c>
      <c r="D2180" s="0" t="s">
        <v>143</v>
      </c>
    </row>
    <row r="2181" customFormat="false" ht="15" hidden="false" customHeight="false" outlineLevel="0" collapsed="false">
      <c r="A2181" s="0" t="s">
        <v>207</v>
      </c>
      <c r="B2181" s="1" t="n">
        <v>1</v>
      </c>
      <c r="C2181" s="0" t="s">
        <v>60</v>
      </c>
      <c r="D2181" s="0" t="s">
        <v>11</v>
      </c>
    </row>
    <row r="2182" customFormat="false" ht="15" hidden="false" customHeight="false" outlineLevel="0" collapsed="false">
      <c r="A2182" s="0" t="s">
        <v>222</v>
      </c>
      <c r="B2182" s="1" t="n">
        <v>4</v>
      </c>
      <c r="C2182" s="0" t="s">
        <v>60</v>
      </c>
      <c r="D2182" s="0" t="s">
        <v>13</v>
      </c>
    </row>
    <row r="2183" customFormat="false" ht="15" hidden="false" customHeight="false" outlineLevel="0" collapsed="false">
      <c r="A2183" s="0" t="s">
        <v>250</v>
      </c>
      <c r="B2183" s="1" t="n">
        <v>3</v>
      </c>
      <c r="C2183" s="0" t="s">
        <v>60</v>
      </c>
      <c r="D2183" s="0" t="s">
        <v>15</v>
      </c>
    </row>
    <row r="2184" customFormat="false" ht="15" hidden="false" customHeight="false" outlineLevel="0" collapsed="false">
      <c r="A2184" s="0" t="s">
        <v>276</v>
      </c>
      <c r="B2184" s="1" t="n">
        <v>4</v>
      </c>
      <c r="C2184" s="0" t="s">
        <v>60</v>
      </c>
      <c r="D2184" s="0" t="s">
        <v>17</v>
      </c>
    </row>
    <row r="2185" customFormat="false" ht="15" hidden="false" customHeight="false" outlineLevel="0" collapsed="false">
      <c r="A2185" s="0" t="s">
        <v>289</v>
      </c>
      <c r="B2185" s="1" t="n">
        <v>4</v>
      </c>
      <c r="C2185" s="0" t="s">
        <v>60</v>
      </c>
      <c r="D2185" s="0" t="s">
        <v>19</v>
      </c>
    </row>
    <row r="2186" customFormat="false" ht="15" hidden="false" customHeight="false" outlineLevel="0" collapsed="false">
      <c r="A2186" s="0" t="s">
        <v>289</v>
      </c>
      <c r="B2186" s="1" t="n">
        <v>4</v>
      </c>
      <c r="C2186" s="0" t="s">
        <v>60</v>
      </c>
      <c r="D2186" s="0" t="s">
        <v>21</v>
      </c>
    </row>
    <row r="2187" customFormat="false" ht="15" hidden="false" customHeight="false" outlineLevel="0" collapsed="false">
      <c r="A2187" s="0" t="s">
        <v>329</v>
      </c>
      <c r="B2187" s="1" t="n">
        <v>4</v>
      </c>
      <c r="C2187" s="0" t="s">
        <v>60</v>
      </c>
      <c r="D2187" s="0" t="s">
        <v>23</v>
      </c>
    </row>
    <row r="2188" customFormat="false" ht="15" hidden="false" customHeight="false" outlineLevel="0" collapsed="false">
      <c r="A2188" s="0" t="s">
        <v>356</v>
      </c>
      <c r="B2188" s="1" t="n">
        <v>4</v>
      </c>
      <c r="C2188" s="0" t="s">
        <v>60</v>
      </c>
      <c r="D2188" s="0" t="s">
        <v>25</v>
      </c>
    </row>
    <row r="2189" customFormat="false" ht="15" hidden="false" customHeight="false" outlineLevel="0" collapsed="false">
      <c r="A2189" s="0" t="s">
        <v>385</v>
      </c>
      <c r="B2189" s="1" t="n">
        <v>3</v>
      </c>
      <c r="C2189" s="0" t="s">
        <v>60</v>
      </c>
      <c r="D2189" s="0" t="s">
        <v>27</v>
      </c>
    </row>
    <row r="2190" customFormat="false" ht="15" hidden="false" customHeight="false" outlineLevel="0" collapsed="false">
      <c r="A2190" s="0" t="s">
        <v>400</v>
      </c>
      <c r="B2190" s="1" t="n">
        <v>1</v>
      </c>
      <c r="C2190" s="0" t="s">
        <v>60</v>
      </c>
      <c r="D2190" s="0" t="s">
        <v>29</v>
      </c>
    </row>
    <row r="2191" customFormat="false" ht="15" hidden="false" customHeight="false" outlineLevel="0" collapsed="false">
      <c r="A2191" s="0" t="s">
        <v>77</v>
      </c>
      <c r="B2191" s="1" t="n">
        <v>3</v>
      </c>
      <c r="C2191" s="0" t="s">
        <v>60</v>
      </c>
      <c r="D2191" s="0" t="s">
        <v>31</v>
      </c>
    </row>
    <row r="2192" customFormat="false" ht="15" hidden="false" customHeight="false" outlineLevel="0" collapsed="false">
      <c r="A2192" s="0" t="s">
        <v>436</v>
      </c>
      <c r="B2192" s="1" t="n">
        <v>4</v>
      </c>
      <c r="C2192" s="0" t="s">
        <v>60</v>
      </c>
      <c r="D2192" s="0" t="s">
        <v>33</v>
      </c>
    </row>
    <row r="2193" customFormat="false" ht="15" hidden="false" customHeight="false" outlineLevel="0" collapsed="false">
      <c r="A2193" s="0" t="s">
        <v>463</v>
      </c>
      <c r="B2193" s="1" t="n">
        <v>4</v>
      </c>
      <c r="C2193" s="0" t="s">
        <v>60</v>
      </c>
      <c r="D2193" s="0" t="s">
        <v>35</v>
      </c>
    </row>
    <row r="2194" customFormat="false" ht="15" hidden="false" customHeight="false" outlineLevel="0" collapsed="false">
      <c r="A2194" s="0" t="s">
        <v>475</v>
      </c>
      <c r="B2194" s="1" t="n">
        <v>2</v>
      </c>
      <c r="C2194" s="0" t="s">
        <v>60</v>
      </c>
      <c r="D2194" s="0" t="s">
        <v>234</v>
      </c>
    </row>
    <row r="2195" customFormat="false" ht="15" hidden="false" customHeight="false" outlineLevel="0" collapsed="false">
      <c r="A2195" s="0" t="s">
        <v>329</v>
      </c>
      <c r="B2195" s="1" t="n">
        <v>4</v>
      </c>
      <c r="C2195" s="0" t="s">
        <v>60</v>
      </c>
      <c r="D2195" s="0" t="s">
        <v>155</v>
      </c>
    </row>
    <row r="2196" customFormat="false" ht="15" hidden="false" customHeight="false" outlineLevel="0" collapsed="false">
      <c r="A2196" s="0" t="s">
        <v>87</v>
      </c>
      <c r="B2196" s="1" t="n">
        <v>2</v>
      </c>
      <c r="C2196" s="0" t="s">
        <v>60</v>
      </c>
      <c r="D2196" s="0" t="s">
        <v>41</v>
      </c>
    </row>
    <row r="2197" customFormat="false" ht="15" hidden="false" customHeight="false" outlineLevel="0" collapsed="false">
      <c r="A2197" s="0" t="s">
        <v>563</v>
      </c>
      <c r="B2197" s="1" t="n">
        <v>4</v>
      </c>
      <c r="C2197" s="0" t="s">
        <v>60</v>
      </c>
      <c r="D2197" s="0" t="s">
        <v>118</v>
      </c>
    </row>
    <row r="2198" customFormat="false" ht="15" hidden="false" customHeight="false" outlineLevel="0" collapsed="false">
      <c r="A2198" s="0" t="s">
        <v>588</v>
      </c>
      <c r="B2198" s="1" t="n">
        <v>2</v>
      </c>
      <c r="C2198" s="0" t="s">
        <v>60</v>
      </c>
      <c r="D2198" s="0" t="s">
        <v>44</v>
      </c>
    </row>
    <row r="2199" customFormat="false" ht="15" hidden="false" customHeight="false" outlineLevel="0" collapsed="false">
      <c r="A2199" s="0" t="s">
        <v>599</v>
      </c>
      <c r="B2199" s="1" t="n">
        <v>2</v>
      </c>
      <c r="C2199" s="0" t="s">
        <v>60</v>
      </c>
      <c r="D2199" s="0" t="s">
        <v>160</v>
      </c>
    </row>
    <row r="2200" customFormat="false" ht="15" hidden="false" customHeight="false" outlineLevel="0" collapsed="false">
      <c r="A2200" s="0" t="s">
        <v>314</v>
      </c>
      <c r="B2200" s="1" t="n">
        <v>3</v>
      </c>
      <c r="C2200" s="0" t="s">
        <v>60</v>
      </c>
      <c r="D2200" s="0" t="s">
        <v>191</v>
      </c>
    </row>
    <row r="2201" customFormat="false" ht="15" hidden="false" customHeight="false" outlineLevel="0" collapsed="false">
      <c r="A2201" s="0" t="s">
        <v>522</v>
      </c>
      <c r="B2201" s="1" t="n">
        <v>1</v>
      </c>
      <c r="C2201" s="0" t="s">
        <v>60</v>
      </c>
      <c r="D2201" s="0" t="s">
        <v>47</v>
      </c>
    </row>
    <row r="2202" customFormat="false" ht="15" hidden="false" customHeight="false" outlineLevel="0" collapsed="false">
      <c r="A2202" s="0" t="s">
        <v>124</v>
      </c>
      <c r="B2202" s="1" t="n">
        <v>2</v>
      </c>
      <c r="C2202" s="0" t="s">
        <v>60</v>
      </c>
      <c r="D2202" s="0" t="s">
        <v>48</v>
      </c>
    </row>
    <row r="2203" customFormat="false" ht="15" hidden="false" customHeight="false" outlineLevel="0" collapsed="false">
      <c r="A2203" s="0" t="s">
        <v>646</v>
      </c>
      <c r="B2203" s="1" t="n">
        <v>4</v>
      </c>
      <c r="C2203" s="0" t="s">
        <v>60</v>
      </c>
      <c r="D2203" s="0" t="s">
        <v>51</v>
      </c>
    </row>
    <row r="2204" customFormat="false" ht="15" hidden="false" customHeight="false" outlineLevel="0" collapsed="false">
      <c r="A2204" s="0" t="s">
        <v>546</v>
      </c>
      <c r="B2204" s="1" t="n">
        <v>3</v>
      </c>
      <c r="C2204" s="0" t="s">
        <v>60</v>
      </c>
      <c r="D2204" s="0" t="s">
        <v>126</v>
      </c>
    </row>
    <row r="2205" customFormat="false" ht="15" hidden="false" customHeight="false" outlineLevel="0" collapsed="false">
      <c r="A2205" s="0" t="s">
        <v>679</v>
      </c>
      <c r="B2205" s="1" t="n">
        <v>3</v>
      </c>
      <c r="C2205" s="0" t="s">
        <v>60</v>
      </c>
      <c r="D2205" s="0" t="s">
        <v>52</v>
      </c>
    </row>
    <row r="2206" customFormat="false" ht="15" hidden="false" customHeight="false" outlineLevel="0" collapsed="false">
      <c r="A2206" s="0" t="s">
        <v>329</v>
      </c>
      <c r="B2206" s="1" t="n">
        <v>4</v>
      </c>
      <c r="C2206" s="0" t="s">
        <v>60</v>
      </c>
      <c r="D2206" s="0" t="s">
        <v>54</v>
      </c>
    </row>
    <row r="2207" customFormat="false" ht="15" hidden="false" customHeight="false" outlineLevel="0" collapsed="false">
      <c r="A2207" s="0" t="s">
        <v>693</v>
      </c>
      <c r="B2207" s="1" t="n">
        <v>4</v>
      </c>
      <c r="C2207" s="0" t="s">
        <v>60</v>
      </c>
      <c r="D2207" s="0" t="s">
        <v>129</v>
      </c>
    </row>
    <row r="2208" customFormat="false" ht="15" hidden="false" customHeight="false" outlineLevel="0" collapsed="false">
      <c r="A2208" s="0" t="s">
        <v>698</v>
      </c>
      <c r="B2208" s="1" t="n">
        <v>3</v>
      </c>
      <c r="C2208" s="0" t="s">
        <v>60</v>
      </c>
      <c r="D2208" s="0" t="s">
        <v>56</v>
      </c>
    </row>
    <row r="2209" customFormat="false" ht="15" hidden="false" customHeight="false" outlineLevel="0" collapsed="false">
      <c r="A2209" s="0" t="s">
        <v>124</v>
      </c>
      <c r="B2209" s="1" t="n">
        <v>2</v>
      </c>
      <c r="C2209" s="0" t="s">
        <v>60</v>
      </c>
      <c r="D2209" s="0" t="s">
        <v>58</v>
      </c>
    </row>
    <row r="2210" customFormat="false" ht="15" hidden="false" customHeight="false" outlineLevel="0" collapsed="false">
      <c r="A2210" s="0" t="s">
        <v>711</v>
      </c>
      <c r="B2210" s="1" t="n">
        <v>4</v>
      </c>
      <c r="C2210" s="0" t="s">
        <v>60</v>
      </c>
      <c r="D2210" s="0" t="s">
        <v>62</v>
      </c>
    </row>
    <row r="2211" customFormat="false" ht="15" hidden="false" customHeight="false" outlineLevel="0" collapsed="false">
      <c r="A2211" s="0" t="s">
        <v>654</v>
      </c>
      <c r="B2211" s="1" t="n">
        <v>4</v>
      </c>
      <c r="C2211" s="0" t="s">
        <v>60</v>
      </c>
      <c r="D2211" s="0" t="s">
        <v>64</v>
      </c>
    </row>
    <row r="2212" customFormat="false" ht="15" hidden="false" customHeight="false" outlineLevel="0" collapsed="false">
      <c r="A2212" s="0" t="s">
        <v>647</v>
      </c>
      <c r="B2212" s="1" t="n">
        <v>3</v>
      </c>
      <c r="C2212" s="0" t="s">
        <v>60</v>
      </c>
      <c r="D2212" s="0" t="s">
        <v>65</v>
      </c>
    </row>
    <row r="2213" customFormat="false" ht="15" hidden="false" customHeight="false" outlineLevel="0" collapsed="false">
      <c r="A2213" s="0" t="s">
        <v>400</v>
      </c>
      <c r="B2213" s="1" t="n">
        <v>1</v>
      </c>
      <c r="C2213" s="0" t="s">
        <v>60</v>
      </c>
      <c r="D2213" s="0" t="s">
        <v>67</v>
      </c>
    </row>
    <row r="2214" customFormat="false" ht="15" hidden="false" customHeight="false" outlineLevel="0" collapsed="false">
      <c r="A2214" s="0" t="s">
        <v>600</v>
      </c>
      <c r="B2214" s="1" t="n">
        <v>3</v>
      </c>
      <c r="C2214" s="0" t="s">
        <v>60</v>
      </c>
      <c r="D2214" s="0" t="s">
        <v>68</v>
      </c>
    </row>
    <row r="2215" customFormat="false" ht="15" hidden="false" customHeight="false" outlineLevel="0" collapsed="false">
      <c r="A2215" s="0" t="s">
        <v>475</v>
      </c>
      <c r="B2215" s="1" t="n">
        <v>2</v>
      </c>
      <c r="C2215" s="0" t="s">
        <v>60</v>
      </c>
      <c r="D2215" s="0" t="s">
        <v>73</v>
      </c>
    </row>
    <row r="2216" customFormat="false" ht="15" hidden="false" customHeight="false" outlineLevel="0" collapsed="false">
      <c r="A2216" s="0" t="s">
        <v>193</v>
      </c>
      <c r="B2216" s="1" t="n">
        <v>1</v>
      </c>
      <c r="C2216" s="0" t="s">
        <v>60</v>
      </c>
      <c r="D2216" s="0" t="s">
        <v>74</v>
      </c>
      <c r="E2216" s="0" t="n">
        <v>9</v>
      </c>
      <c r="F2216" s="0" t="n">
        <v>0</v>
      </c>
      <c r="G2216" s="0" t="n">
        <v>9</v>
      </c>
    </row>
    <row r="2217" customFormat="false" ht="15" hidden="false" customHeight="false" outlineLevel="0" collapsed="false">
      <c r="A2217" s="0" t="s">
        <v>358</v>
      </c>
      <c r="B2217" s="1" t="n">
        <v>4</v>
      </c>
      <c r="C2217" s="0" t="s">
        <v>60</v>
      </c>
      <c r="D2217" s="0" t="s">
        <v>174</v>
      </c>
    </row>
    <row r="2218" customFormat="false" ht="15" hidden="false" customHeight="false" outlineLevel="0" collapsed="false">
      <c r="A2218" s="0" t="s">
        <v>289</v>
      </c>
      <c r="B2218" s="1" t="n">
        <v>4</v>
      </c>
      <c r="C2218" s="0" t="s">
        <v>60</v>
      </c>
      <c r="D2218" s="0" t="s">
        <v>78</v>
      </c>
    </row>
    <row r="2219" customFormat="false" ht="15" hidden="false" customHeight="false" outlineLevel="0" collapsed="false">
      <c r="A2219" s="0" t="s">
        <v>385</v>
      </c>
      <c r="B2219" s="1" t="n">
        <v>3</v>
      </c>
      <c r="C2219" s="0" t="s">
        <v>60</v>
      </c>
      <c r="D2219" s="0" t="s">
        <v>79</v>
      </c>
    </row>
    <row r="2220" customFormat="false" ht="15" hidden="false" customHeight="false" outlineLevel="0" collapsed="false">
      <c r="A2220" s="0" t="s">
        <v>654</v>
      </c>
      <c r="B2220" s="1" t="n">
        <v>4</v>
      </c>
      <c r="C2220" s="0" t="s">
        <v>60</v>
      </c>
      <c r="D2220" s="0" t="s">
        <v>80</v>
      </c>
    </row>
    <row r="2221" customFormat="false" ht="15" hidden="false" customHeight="false" outlineLevel="0" collapsed="false">
      <c r="A2221" s="0" t="s">
        <v>712</v>
      </c>
      <c r="B2221" s="1" t="n">
        <v>3</v>
      </c>
      <c r="C2221" s="0" t="s">
        <v>60</v>
      </c>
      <c r="D2221" s="0" t="s">
        <v>134</v>
      </c>
    </row>
    <row r="2222" customFormat="false" ht="15" hidden="false" customHeight="false" outlineLevel="0" collapsed="false">
      <c r="A2222" s="0" t="s">
        <v>658</v>
      </c>
      <c r="B2222" s="1" t="n">
        <v>4</v>
      </c>
      <c r="C2222" s="0" t="s">
        <v>60</v>
      </c>
      <c r="D2222" s="0" t="s">
        <v>83</v>
      </c>
    </row>
    <row r="2223" customFormat="false" ht="15" hidden="false" customHeight="false" outlineLevel="0" collapsed="false">
      <c r="A2223" s="0" t="s">
        <v>713</v>
      </c>
      <c r="B2223" s="1" t="n">
        <v>4</v>
      </c>
      <c r="C2223" s="0" t="s">
        <v>60</v>
      </c>
      <c r="D2223" s="0" t="s">
        <v>84</v>
      </c>
    </row>
    <row r="2224" customFormat="false" ht="15" hidden="false" customHeight="false" outlineLevel="0" collapsed="false">
      <c r="A2224" s="0" t="s">
        <v>679</v>
      </c>
      <c r="B2224" s="1" t="n">
        <v>3</v>
      </c>
      <c r="C2224" s="0" t="s">
        <v>60</v>
      </c>
      <c r="D2224" s="0" t="s">
        <v>86</v>
      </c>
      <c r="E2224" s="0" t="n">
        <v>7</v>
      </c>
      <c r="F2224" s="0" t="n">
        <v>9</v>
      </c>
      <c r="G2224" s="0" t="n">
        <v>16</v>
      </c>
    </row>
    <row r="2225" customFormat="false" ht="15" hidden="false" customHeight="false" outlineLevel="0" collapsed="false">
      <c r="A2225" s="0" t="s">
        <v>714</v>
      </c>
      <c r="B2225" s="1" t="n">
        <v>1</v>
      </c>
      <c r="C2225" s="0" t="s">
        <v>60</v>
      </c>
      <c r="D2225" s="0" t="s">
        <v>87</v>
      </c>
      <c r="E2225" s="0" t="n">
        <v>8</v>
      </c>
      <c r="F2225" s="0" t="n">
        <v>3</v>
      </c>
      <c r="G2225" s="0" t="n">
        <v>11</v>
      </c>
    </row>
    <row r="2226" customFormat="false" ht="15" hidden="false" customHeight="false" outlineLevel="0" collapsed="false">
      <c r="A2226" s="0" t="s">
        <v>289</v>
      </c>
      <c r="B2226" s="1" t="n">
        <v>4</v>
      </c>
      <c r="C2226" s="0" t="s">
        <v>60</v>
      </c>
      <c r="D2226" s="0" t="s">
        <v>89</v>
      </c>
    </row>
    <row r="2227" customFormat="false" ht="15" hidden="false" customHeight="false" outlineLevel="0" collapsed="false">
      <c r="A2227" s="0" t="s">
        <v>715</v>
      </c>
      <c r="B2227" s="1" t="n">
        <v>4</v>
      </c>
      <c r="C2227" s="0" t="s">
        <v>60</v>
      </c>
      <c r="D2227" s="0" t="s">
        <v>137</v>
      </c>
    </row>
    <row r="2228" customFormat="false" ht="15" hidden="false" customHeight="false" outlineLevel="0" collapsed="false">
      <c r="A2228" s="0" t="s">
        <v>368</v>
      </c>
      <c r="B2228" s="1" t="n">
        <v>1</v>
      </c>
      <c r="C2228" s="0" t="s">
        <v>60</v>
      </c>
      <c r="D2228" s="0" t="s">
        <v>91</v>
      </c>
      <c r="E2228" s="0" t="n">
        <v>8</v>
      </c>
      <c r="F2228" s="0" t="n">
        <v>0</v>
      </c>
      <c r="G2228" s="0" t="n">
        <v>8</v>
      </c>
    </row>
    <row r="2229" customFormat="false" ht="15" hidden="false" customHeight="false" outlineLevel="0" collapsed="false">
      <c r="A2229" s="0" t="s">
        <v>77</v>
      </c>
      <c r="B2229" s="1" t="n">
        <v>3</v>
      </c>
      <c r="C2229" s="0" t="s">
        <v>60</v>
      </c>
      <c r="D2229" s="0" t="s">
        <v>92</v>
      </c>
      <c r="E2229" s="0" t="n">
        <v>11</v>
      </c>
      <c r="F2229" s="0" t="n">
        <v>7</v>
      </c>
      <c r="G2229" s="0" t="n">
        <v>18</v>
      </c>
    </row>
    <row r="2230" customFormat="false" ht="15" hidden="false" customHeight="false" outlineLevel="0" collapsed="false">
      <c r="A2230" s="0" t="s">
        <v>284</v>
      </c>
      <c r="B2230" s="1" t="n">
        <v>4</v>
      </c>
      <c r="C2230" s="0" t="s">
        <v>60</v>
      </c>
      <c r="D2230" s="0" t="s">
        <v>285</v>
      </c>
    </row>
    <row r="2231" customFormat="false" ht="15" hidden="false" customHeight="false" outlineLevel="0" collapsed="false">
      <c r="A2231" s="0" t="s">
        <v>716</v>
      </c>
      <c r="B2231" s="1" t="n">
        <v>3</v>
      </c>
      <c r="C2231" s="0" t="s">
        <v>60</v>
      </c>
      <c r="D2231" s="0" t="s">
        <v>140</v>
      </c>
    </row>
    <row r="2232" customFormat="false" ht="15" hidden="false" customHeight="false" outlineLevel="0" collapsed="false">
      <c r="A2232" s="0" t="s">
        <v>717</v>
      </c>
      <c r="B2232" s="1" t="n">
        <v>4</v>
      </c>
      <c r="C2232" s="0" t="s">
        <v>60</v>
      </c>
      <c r="D2232" s="0" t="s">
        <v>96</v>
      </c>
    </row>
    <row r="2233" customFormat="false" ht="15" hidden="false" customHeight="false" outlineLevel="0" collapsed="false">
      <c r="A2233" s="0" t="s">
        <v>686</v>
      </c>
      <c r="B2233" s="1" t="n">
        <v>4</v>
      </c>
      <c r="C2233" s="0" t="s">
        <v>60</v>
      </c>
      <c r="D2233" s="0" t="s">
        <v>97</v>
      </c>
    </row>
    <row r="2234" customFormat="false" ht="15" hidden="false" customHeight="false" outlineLevel="0" collapsed="false">
      <c r="A2234" s="0" t="s">
        <v>718</v>
      </c>
      <c r="B2234" s="1" t="n">
        <v>1</v>
      </c>
      <c r="C2234" s="0" t="s">
        <v>60</v>
      </c>
      <c r="D2234" s="0" t="s">
        <v>100</v>
      </c>
      <c r="E2234" s="0" t="n">
        <v>4</v>
      </c>
      <c r="F2234" s="0" t="n">
        <v>4</v>
      </c>
      <c r="G2234" s="0" t="n">
        <v>8</v>
      </c>
    </row>
    <row r="2235" customFormat="false" ht="15" hidden="false" customHeight="false" outlineLevel="0" collapsed="false">
      <c r="A2235" s="0" t="s">
        <v>595</v>
      </c>
      <c r="B2235" s="1" t="n">
        <v>4</v>
      </c>
      <c r="C2235" s="0" t="s">
        <v>60</v>
      </c>
      <c r="D2235" s="0" t="s">
        <v>141</v>
      </c>
    </row>
    <row r="2236" customFormat="false" ht="15" hidden="false" customHeight="false" outlineLevel="0" collapsed="false">
      <c r="A2236" s="0" t="s">
        <v>436</v>
      </c>
      <c r="B2236" s="1" t="n">
        <v>4</v>
      </c>
      <c r="C2236" s="0" t="s">
        <v>60</v>
      </c>
      <c r="D2236" s="0" t="s">
        <v>101</v>
      </c>
    </row>
    <row r="2237" customFormat="false" ht="15" hidden="false" customHeight="false" outlineLevel="0" collapsed="false">
      <c r="A2237" s="0" t="s">
        <v>29</v>
      </c>
      <c r="B2237" s="1" t="n">
        <v>1</v>
      </c>
      <c r="C2237" s="0" t="s">
        <v>60</v>
      </c>
      <c r="D2237" s="0" t="s">
        <v>34</v>
      </c>
      <c r="E2237" s="0" t="n">
        <v>3</v>
      </c>
      <c r="F2237" s="0" t="n">
        <v>0</v>
      </c>
      <c r="G2237" s="0" t="n">
        <v>3</v>
      </c>
    </row>
    <row r="2238" customFormat="false" ht="15" hidden="false" customHeight="false" outlineLevel="0" collapsed="false">
      <c r="A2238" s="0" t="s">
        <v>719</v>
      </c>
      <c r="B2238" s="1" t="n">
        <v>1</v>
      </c>
      <c r="C2238" s="0" t="s">
        <v>60</v>
      </c>
      <c r="D2238" s="0" t="s">
        <v>103</v>
      </c>
    </row>
    <row r="2239" customFormat="false" ht="15" hidden="false" customHeight="false" outlineLevel="0" collapsed="false">
      <c r="A2239" s="0" t="s">
        <v>719</v>
      </c>
      <c r="B2239" s="1" t="n">
        <v>1</v>
      </c>
      <c r="C2239" s="0" t="s">
        <v>60</v>
      </c>
      <c r="D2239" s="0" t="s">
        <v>104</v>
      </c>
    </row>
    <row r="2240" customFormat="false" ht="15" hidden="false" customHeight="false" outlineLevel="0" collapsed="false">
      <c r="A2240" s="0" t="s">
        <v>698</v>
      </c>
      <c r="B2240" s="1" t="n">
        <v>3</v>
      </c>
      <c r="C2240" s="0" t="s">
        <v>60</v>
      </c>
      <c r="D2240" s="0" t="s">
        <v>106</v>
      </c>
      <c r="E2240" s="0" t="n">
        <v>10</v>
      </c>
      <c r="F2240" s="0" t="n">
        <v>10</v>
      </c>
      <c r="G2240" s="0" t="n">
        <v>20</v>
      </c>
    </row>
    <row r="2241" customFormat="false" ht="15" hidden="false" customHeight="false" outlineLevel="0" collapsed="false">
      <c r="A2241" s="0" t="s">
        <v>61</v>
      </c>
      <c r="B2241" s="1" t="n">
        <v>3</v>
      </c>
      <c r="C2241" s="0" t="s">
        <v>62</v>
      </c>
      <c r="D2241" s="0" t="s">
        <v>8</v>
      </c>
    </row>
    <row r="2242" customFormat="false" ht="15" hidden="false" customHeight="false" outlineLevel="0" collapsed="false">
      <c r="A2242" s="0" t="s">
        <v>167</v>
      </c>
      <c r="B2242" s="1" t="n">
        <v>4</v>
      </c>
      <c r="C2242" s="0" t="s">
        <v>62</v>
      </c>
      <c r="D2242" s="0" t="s">
        <v>109</v>
      </c>
    </row>
    <row r="2243" customFormat="false" ht="15" hidden="false" customHeight="false" outlineLevel="0" collapsed="false">
      <c r="A2243" s="0" t="s">
        <v>61</v>
      </c>
      <c r="B2243" s="1" t="n">
        <v>3</v>
      </c>
      <c r="C2243" s="0" t="s">
        <v>62</v>
      </c>
      <c r="D2243" s="0" t="s">
        <v>11</v>
      </c>
    </row>
    <row r="2244" customFormat="false" ht="15" hidden="false" customHeight="false" outlineLevel="0" collapsed="false">
      <c r="A2244" s="0" t="s">
        <v>322</v>
      </c>
      <c r="B2244" s="1" t="n">
        <v>3</v>
      </c>
      <c r="C2244" s="0" t="s">
        <v>62</v>
      </c>
      <c r="D2244" s="0" t="s">
        <v>21</v>
      </c>
    </row>
    <row r="2245" customFormat="false" ht="15" hidden="false" customHeight="false" outlineLevel="0" collapsed="false">
      <c r="A2245" s="0" t="s">
        <v>350</v>
      </c>
      <c r="B2245" s="1" t="n">
        <v>3</v>
      </c>
      <c r="C2245" s="0" t="s">
        <v>62</v>
      </c>
      <c r="D2245" s="0" t="s">
        <v>23</v>
      </c>
    </row>
    <row r="2246" customFormat="false" ht="15" hidden="false" customHeight="false" outlineLevel="0" collapsed="false">
      <c r="A2246" s="0" t="s">
        <v>416</v>
      </c>
      <c r="B2246" s="1" t="n">
        <v>4</v>
      </c>
      <c r="C2246" s="0" t="s">
        <v>62</v>
      </c>
      <c r="D2246" s="0" t="s">
        <v>31</v>
      </c>
    </row>
    <row r="2247" customFormat="false" ht="15" hidden="false" customHeight="false" outlineLevel="0" collapsed="false">
      <c r="A2247" s="0" t="s">
        <v>444</v>
      </c>
      <c r="B2247" s="1" t="n">
        <v>4</v>
      </c>
      <c r="C2247" s="0" t="s">
        <v>62</v>
      </c>
      <c r="D2247" s="0" t="s">
        <v>33</v>
      </c>
    </row>
    <row r="2248" customFormat="false" ht="15" hidden="false" customHeight="false" outlineLevel="0" collapsed="false">
      <c r="A2248" s="0" t="s">
        <v>494</v>
      </c>
      <c r="B2248" s="1" t="n">
        <v>4</v>
      </c>
      <c r="C2248" s="0" t="s">
        <v>62</v>
      </c>
      <c r="D2248" s="0" t="s">
        <v>37</v>
      </c>
    </row>
    <row r="2249" customFormat="false" ht="15" hidden="false" customHeight="false" outlineLevel="0" collapsed="false">
      <c r="A2249" s="0" t="s">
        <v>527</v>
      </c>
      <c r="B2249" s="1" t="n">
        <v>4</v>
      </c>
      <c r="C2249" s="0" t="s">
        <v>62</v>
      </c>
      <c r="D2249" s="0" t="s">
        <v>155</v>
      </c>
    </row>
    <row r="2250" customFormat="false" ht="15" hidden="false" customHeight="false" outlineLevel="0" collapsed="false">
      <c r="A2250" s="0" t="s">
        <v>61</v>
      </c>
      <c r="B2250" s="1" t="n">
        <v>3</v>
      </c>
      <c r="C2250" s="0" t="s">
        <v>62</v>
      </c>
      <c r="D2250" s="0" t="s">
        <v>116</v>
      </c>
    </row>
    <row r="2251" customFormat="false" ht="15" hidden="false" customHeight="false" outlineLevel="0" collapsed="false">
      <c r="A2251" s="0" t="s">
        <v>566</v>
      </c>
      <c r="B2251" s="1" t="n">
        <v>3</v>
      </c>
      <c r="C2251" s="0" t="s">
        <v>62</v>
      </c>
      <c r="D2251" s="0" t="s">
        <v>118</v>
      </c>
    </row>
    <row r="2252" customFormat="false" ht="15" hidden="false" customHeight="false" outlineLevel="0" collapsed="false">
      <c r="A2252" s="0" t="s">
        <v>322</v>
      </c>
      <c r="B2252" s="1" t="n">
        <v>3</v>
      </c>
      <c r="C2252" s="0" t="s">
        <v>62</v>
      </c>
      <c r="D2252" s="0" t="s">
        <v>44</v>
      </c>
    </row>
    <row r="2253" customFormat="false" ht="15" hidden="false" customHeight="false" outlineLevel="0" collapsed="false">
      <c r="A2253" s="0" t="s">
        <v>416</v>
      </c>
      <c r="B2253" s="1" t="n">
        <v>4</v>
      </c>
      <c r="C2253" s="0" t="s">
        <v>62</v>
      </c>
      <c r="D2253" s="0" t="s">
        <v>160</v>
      </c>
    </row>
    <row r="2254" customFormat="false" ht="15" hidden="false" customHeight="false" outlineLevel="0" collapsed="false">
      <c r="A2254" s="0" t="s">
        <v>322</v>
      </c>
      <c r="B2254" s="1" t="n">
        <v>3</v>
      </c>
      <c r="C2254" s="0" t="s">
        <v>62</v>
      </c>
      <c r="D2254" s="0" t="s">
        <v>48</v>
      </c>
    </row>
    <row r="2255" customFormat="false" ht="15" hidden="false" customHeight="false" outlineLevel="0" collapsed="false">
      <c r="A2255" s="0" t="s">
        <v>494</v>
      </c>
      <c r="B2255" s="1" t="n">
        <v>4</v>
      </c>
      <c r="C2255" s="0" t="s">
        <v>62</v>
      </c>
      <c r="D2255" s="0" t="s">
        <v>124</v>
      </c>
    </row>
    <row r="2256" customFormat="false" ht="15" hidden="false" customHeight="false" outlineLevel="0" collapsed="false">
      <c r="A2256" s="0" t="s">
        <v>350</v>
      </c>
      <c r="B2256" s="1" t="n">
        <v>3</v>
      </c>
      <c r="C2256" s="0" t="s">
        <v>62</v>
      </c>
      <c r="D2256" s="0" t="s">
        <v>126</v>
      </c>
    </row>
    <row r="2257" customFormat="false" ht="15" hidden="false" customHeight="false" outlineLevel="0" collapsed="false">
      <c r="A2257" s="0" t="s">
        <v>494</v>
      </c>
      <c r="B2257" s="1" t="n">
        <v>4</v>
      </c>
      <c r="C2257" s="0" t="s">
        <v>62</v>
      </c>
      <c r="D2257" s="0" t="s">
        <v>52</v>
      </c>
    </row>
    <row r="2258" customFormat="false" ht="15" hidden="false" customHeight="false" outlineLevel="0" collapsed="false">
      <c r="A2258" s="0" t="s">
        <v>566</v>
      </c>
      <c r="B2258" s="1" t="n">
        <v>3</v>
      </c>
      <c r="C2258" s="0" t="s">
        <v>62</v>
      </c>
      <c r="D2258" s="0" t="s">
        <v>54</v>
      </c>
    </row>
    <row r="2259" customFormat="false" ht="15" hidden="false" customHeight="false" outlineLevel="0" collapsed="false">
      <c r="A2259" s="0" t="s">
        <v>494</v>
      </c>
      <c r="B2259" s="1" t="n">
        <v>4</v>
      </c>
      <c r="C2259" s="0" t="s">
        <v>62</v>
      </c>
      <c r="D2259" s="0" t="s">
        <v>56</v>
      </c>
    </row>
    <row r="2260" customFormat="false" ht="15" hidden="false" customHeight="false" outlineLevel="0" collapsed="false">
      <c r="A2260" s="0" t="s">
        <v>711</v>
      </c>
      <c r="B2260" s="1" t="n">
        <v>4</v>
      </c>
      <c r="C2260" s="0" t="s">
        <v>62</v>
      </c>
      <c r="D2260" s="0" t="s">
        <v>60</v>
      </c>
    </row>
    <row r="2261" customFormat="false" ht="15" hidden="false" customHeight="false" outlineLevel="0" collapsed="false">
      <c r="A2261" s="0" t="s">
        <v>444</v>
      </c>
      <c r="B2261" s="1" t="n">
        <v>4</v>
      </c>
      <c r="C2261" s="0" t="s">
        <v>62</v>
      </c>
      <c r="D2261" s="0" t="s">
        <v>64</v>
      </c>
    </row>
    <row r="2262" customFormat="false" ht="15" hidden="false" customHeight="false" outlineLevel="0" collapsed="false">
      <c r="A2262" s="0" t="s">
        <v>527</v>
      </c>
      <c r="B2262" s="1" t="n">
        <v>4</v>
      </c>
      <c r="C2262" s="0" t="s">
        <v>62</v>
      </c>
      <c r="D2262" s="0" t="s">
        <v>65</v>
      </c>
    </row>
    <row r="2263" customFormat="false" ht="15" hidden="false" customHeight="false" outlineLevel="0" collapsed="false">
      <c r="A2263" s="0" t="s">
        <v>416</v>
      </c>
      <c r="B2263" s="1" t="n">
        <v>4</v>
      </c>
      <c r="C2263" s="0" t="s">
        <v>62</v>
      </c>
      <c r="D2263" s="0" t="s">
        <v>67</v>
      </c>
    </row>
    <row r="2264" customFormat="false" ht="15" hidden="false" customHeight="false" outlineLevel="0" collapsed="false">
      <c r="A2264" s="0" t="s">
        <v>494</v>
      </c>
      <c r="B2264" s="1" t="n">
        <v>4</v>
      </c>
      <c r="C2264" s="0" t="s">
        <v>62</v>
      </c>
      <c r="D2264" s="0" t="s">
        <v>68</v>
      </c>
    </row>
    <row r="2265" customFormat="false" ht="15" hidden="false" customHeight="false" outlineLevel="0" collapsed="false">
      <c r="A2265" s="0" t="s">
        <v>224</v>
      </c>
      <c r="B2265" s="1" t="n">
        <v>4</v>
      </c>
      <c r="C2265" s="0" t="s">
        <v>62</v>
      </c>
      <c r="D2265" s="0" t="s">
        <v>69</v>
      </c>
    </row>
    <row r="2266" customFormat="false" ht="15" hidden="false" customHeight="false" outlineLevel="0" collapsed="false">
      <c r="A2266" s="0" t="s">
        <v>322</v>
      </c>
      <c r="B2266" s="1" t="n">
        <v>3</v>
      </c>
      <c r="C2266" s="0" t="s">
        <v>62</v>
      </c>
      <c r="D2266" s="0" t="s">
        <v>73</v>
      </c>
    </row>
    <row r="2267" customFormat="false" ht="15" hidden="false" customHeight="false" outlineLevel="0" collapsed="false">
      <c r="A2267" s="0" t="s">
        <v>444</v>
      </c>
      <c r="B2267" s="1" t="n">
        <v>4</v>
      </c>
      <c r="C2267" s="0" t="s">
        <v>62</v>
      </c>
      <c r="D2267" s="0" t="s">
        <v>74</v>
      </c>
    </row>
    <row r="2268" customFormat="false" ht="15" hidden="false" customHeight="false" outlineLevel="0" collapsed="false">
      <c r="A2268" s="0" t="s">
        <v>711</v>
      </c>
      <c r="B2268" s="1" t="n">
        <v>4</v>
      </c>
      <c r="C2268" s="0" t="s">
        <v>62</v>
      </c>
      <c r="D2268" s="0" t="s">
        <v>78</v>
      </c>
    </row>
    <row r="2269" customFormat="false" ht="15" hidden="false" customHeight="false" outlineLevel="0" collapsed="false">
      <c r="A2269" s="0" t="s">
        <v>350</v>
      </c>
      <c r="B2269" s="1" t="n">
        <v>3</v>
      </c>
      <c r="C2269" s="0" t="s">
        <v>62</v>
      </c>
      <c r="D2269" s="0" t="s">
        <v>175</v>
      </c>
    </row>
    <row r="2270" customFormat="false" ht="15" hidden="false" customHeight="false" outlineLevel="0" collapsed="false">
      <c r="A2270" s="0" t="s">
        <v>720</v>
      </c>
      <c r="B2270" s="1" t="n">
        <v>4</v>
      </c>
      <c r="C2270" s="0" t="s">
        <v>62</v>
      </c>
      <c r="D2270" s="0" t="s">
        <v>80</v>
      </c>
    </row>
    <row r="2271" customFormat="false" ht="15" hidden="false" customHeight="false" outlineLevel="0" collapsed="false">
      <c r="A2271" s="0" t="s">
        <v>527</v>
      </c>
      <c r="B2271" s="1" t="n">
        <v>4</v>
      </c>
      <c r="C2271" s="0" t="s">
        <v>62</v>
      </c>
      <c r="D2271" s="0" t="s">
        <v>134</v>
      </c>
    </row>
    <row r="2272" customFormat="false" ht="15" hidden="false" customHeight="false" outlineLevel="0" collapsed="false">
      <c r="A2272" s="0" t="s">
        <v>527</v>
      </c>
      <c r="B2272" s="1" t="n">
        <v>4</v>
      </c>
      <c r="C2272" s="0" t="s">
        <v>62</v>
      </c>
      <c r="D2272" s="0" t="s">
        <v>84</v>
      </c>
    </row>
    <row r="2273" customFormat="false" ht="15" hidden="false" customHeight="false" outlineLevel="0" collapsed="false">
      <c r="A2273" s="0" t="s">
        <v>167</v>
      </c>
      <c r="B2273" s="1" t="n">
        <v>4</v>
      </c>
      <c r="C2273" s="0" t="s">
        <v>62</v>
      </c>
      <c r="D2273" s="0" t="s">
        <v>86</v>
      </c>
    </row>
    <row r="2274" customFormat="false" ht="15" hidden="false" customHeight="false" outlineLevel="0" collapsed="false">
      <c r="A2274" s="0" t="s">
        <v>494</v>
      </c>
      <c r="B2274" s="1" t="n">
        <v>4</v>
      </c>
      <c r="C2274" s="0" t="s">
        <v>62</v>
      </c>
      <c r="D2274" s="0" t="s">
        <v>89</v>
      </c>
    </row>
    <row r="2275" customFormat="false" ht="15" hidden="false" customHeight="false" outlineLevel="0" collapsed="false">
      <c r="A2275" s="0" t="s">
        <v>416</v>
      </c>
      <c r="B2275" s="1" t="n">
        <v>4</v>
      </c>
      <c r="C2275" s="0" t="s">
        <v>62</v>
      </c>
      <c r="D2275" s="0" t="s">
        <v>137</v>
      </c>
    </row>
    <row r="2276" customFormat="false" ht="15" hidden="false" customHeight="false" outlineLevel="0" collapsed="false">
      <c r="A2276" s="0" t="s">
        <v>566</v>
      </c>
      <c r="B2276" s="1" t="n">
        <v>3</v>
      </c>
      <c r="C2276" s="0" t="s">
        <v>62</v>
      </c>
      <c r="D2276" s="0" t="s">
        <v>92</v>
      </c>
    </row>
    <row r="2277" customFormat="false" ht="15" hidden="false" customHeight="false" outlineLevel="0" collapsed="false">
      <c r="A2277" s="0" t="s">
        <v>350</v>
      </c>
      <c r="B2277" s="1" t="n">
        <v>3</v>
      </c>
      <c r="C2277" s="0" t="s">
        <v>62</v>
      </c>
      <c r="D2277" s="0" t="s">
        <v>97</v>
      </c>
    </row>
    <row r="2278" customFormat="false" ht="15" hidden="false" customHeight="false" outlineLevel="0" collapsed="false">
      <c r="A2278" s="0" t="s">
        <v>566</v>
      </c>
      <c r="B2278" s="1" t="n">
        <v>3</v>
      </c>
      <c r="C2278" s="0" t="s">
        <v>62</v>
      </c>
      <c r="D2278" s="0" t="s">
        <v>264</v>
      </c>
    </row>
    <row r="2279" customFormat="false" ht="15" hidden="false" customHeight="false" outlineLevel="0" collapsed="false">
      <c r="A2279" s="0" t="s">
        <v>566</v>
      </c>
      <c r="B2279" s="1" t="n">
        <v>3</v>
      </c>
      <c r="C2279" s="0" t="s">
        <v>62</v>
      </c>
      <c r="D2279" s="0" t="s">
        <v>100</v>
      </c>
    </row>
    <row r="2280" customFormat="false" ht="15" hidden="false" customHeight="false" outlineLevel="0" collapsed="false">
      <c r="A2280" s="0" t="s">
        <v>494</v>
      </c>
      <c r="B2280" s="1" t="n">
        <v>4</v>
      </c>
      <c r="C2280" s="0" t="s">
        <v>62</v>
      </c>
      <c r="D2280" s="0" t="s">
        <v>101</v>
      </c>
    </row>
    <row r="2281" customFormat="false" ht="15" hidden="false" customHeight="false" outlineLevel="0" collapsed="false">
      <c r="A2281" s="0" t="s">
        <v>527</v>
      </c>
      <c r="B2281" s="1" t="n">
        <v>4</v>
      </c>
      <c r="C2281" s="0" t="s">
        <v>62</v>
      </c>
      <c r="D2281" s="0" t="s">
        <v>34</v>
      </c>
    </row>
    <row r="2282" customFormat="false" ht="15" hidden="false" customHeight="false" outlineLevel="0" collapsed="false">
      <c r="A2282" s="0" t="s">
        <v>61</v>
      </c>
      <c r="B2282" s="1" t="n">
        <v>3</v>
      </c>
      <c r="C2282" s="0" t="s">
        <v>62</v>
      </c>
      <c r="D2282" s="0" t="s">
        <v>103</v>
      </c>
    </row>
    <row r="2283" customFormat="false" ht="15" hidden="false" customHeight="false" outlineLevel="0" collapsed="false">
      <c r="A2283" s="0" t="s">
        <v>61</v>
      </c>
      <c r="B2283" s="1" t="n">
        <v>3</v>
      </c>
      <c r="C2283" s="0" t="s">
        <v>62</v>
      </c>
      <c r="D2283" s="0" t="s">
        <v>104</v>
      </c>
    </row>
    <row r="2284" customFormat="false" ht="15" hidden="false" customHeight="false" outlineLevel="0" collapsed="false">
      <c r="A2284" s="0" t="s">
        <v>721</v>
      </c>
      <c r="B2284" s="1" t="n">
        <v>3</v>
      </c>
      <c r="C2284" s="0" t="s">
        <v>62</v>
      </c>
      <c r="D2284" s="0" t="s">
        <v>106</v>
      </c>
    </row>
    <row r="2285" customFormat="false" ht="15" hidden="false" customHeight="false" outlineLevel="0" collapsed="false">
      <c r="A2285" s="0" t="s">
        <v>63</v>
      </c>
      <c r="B2285" s="1" t="n">
        <v>4</v>
      </c>
      <c r="C2285" s="0" t="s">
        <v>64</v>
      </c>
      <c r="D2285" s="0" t="s">
        <v>8</v>
      </c>
    </row>
    <row r="2286" customFormat="false" ht="15" hidden="false" customHeight="false" outlineLevel="0" collapsed="false">
      <c r="A2286" s="0" t="s">
        <v>112</v>
      </c>
      <c r="B2286" s="1" t="n">
        <v>4</v>
      </c>
      <c r="C2286" s="0" t="s">
        <v>64</v>
      </c>
      <c r="D2286" s="0" t="s">
        <v>9</v>
      </c>
    </row>
    <row r="2287" customFormat="false" ht="15" hidden="false" customHeight="false" outlineLevel="0" collapsed="false">
      <c r="A2287" s="0" t="s">
        <v>156</v>
      </c>
      <c r="B2287" s="1" t="n">
        <v>4</v>
      </c>
      <c r="C2287" s="0" t="s">
        <v>64</v>
      </c>
      <c r="D2287" s="0" t="s">
        <v>109</v>
      </c>
    </row>
    <row r="2288" customFormat="false" ht="15" hidden="false" customHeight="false" outlineLevel="0" collapsed="false">
      <c r="A2288" s="0" t="s">
        <v>194</v>
      </c>
      <c r="B2288" s="1" t="n">
        <v>4</v>
      </c>
      <c r="C2288" s="0" t="s">
        <v>64</v>
      </c>
      <c r="D2288" s="0" t="s">
        <v>143</v>
      </c>
    </row>
    <row r="2289" customFormat="false" ht="15" hidden="false" customHeight="false" outlineLevel="0" collapsed="false">
      <c r="A2289" s="0" t="s">
        <v>10</v>
      </c>
      <c r="B2289" s="1" t="n">
        <v>1</v>
      </c>
      <c r="C2289" s="0" t="s">
        <v>64</v>
      </c>
      <c r="D2289" s="0" t="s">
        <v>11</v>
      </c>
    </row>
    <row r="2290" customFormat="false" ht="15" hidden="false" customHeight="false" outlineLevel="0" collapsed="false">
      <c r="A2290" s="0" t="s">
        <v>212</v>
      </c>
      <c r="B2290" s="1" t="n">
        <v>3</v>
      </c>
      <c r="C2290" s="0" t="s">
        <v>64</v>
      </c>
      <c r="D2290" s="0" t="s">
        <v>15</v>
      </c>
    </row>
    <row r="2291" customFormat="false" ht="15" hidden="false" customHeight="false" outlineLevel="0" collapsed="false">
      <c r="A2291" s="0" t="s">
        <v>269</v>
      </c>
      <c r="B2291" s="1" t="n">
        <v>4</v>
      </c>
      <c r="C2291" s="0" t="s">
        <v>64</v>
      </c>
      <c r="D2291" s="0" t="s">
        <v>17</v>
      </c>
    </row>
    <row r="2292" customFormat="false" ht="15" hidden="false" customHeight="false" outlineLevel="0" collapsed="false">
      <c r="A2292" s="0" t="s">
        <v>185</v>
      </c>
      <c r="B2292" s="1" t="n">
        <v>4</v>
      </c>
      <c r="C2292" s="0" t="s">
        <v>64</v>
      </c>
      <c r="D2292" s="0" t="s">
        <v>19</v>
      </c>
    </row>
    <row r="2293" customFormat="false" ht="15" hidden="false" customHeight="false" outlineLevel="0" collapsed="false">
      <c r="A2293" s="0" t="s">
        <v>323</v>
      </c>
      <c r="B2293" s="1" t="n">
        <v>4</v>
      </c>
      <c r="C2293" s="0" t="s">
        <v>64</v>
      </c>
      <c r="D2293" s="0" t="s">
        <v>21</v>
      </c>
    </row>
    <row r="2294" customFormat="false" ht="15" hidden="false" customHeight="false" outlineLevel="0" collapsed="false">
      <c r="A2294" s="0" t="s">
        <v>336</v>
      </c>
      <c r="B2294" s="1" t="n">
        <v>4</v>
      </c>
      <c r="C2294" s="0" t="s">
        <v>64</v>
      </c>
      <c r="D2294" s="0" t="s">
        <v>23</v>
      </c>
    </row>
    <row r="2295" customFormat="false" ht="15" hidden="false" customHeight="false" outlineLevel="0" collapsed="false">
      <c r="A2295" s="0" t="s">
        <v>199</v>
      </c>
      <c r="B2295" s="1" t="n">
        <v>4</v>
      </c>
      <c r="C2295" s="0" t="s">
        <v>64</v>
      </c>
      <c r="D2295" s="0" t="s">
        <v>25</v>
      </c>
    </row>
    <row r="2296" customFormat="false" ht="15" hidden="false" customHeight="false" outlineLevel="0" collapsed="false">
      <c r="A2296" s="0" t="s">
        <v>379</v>
      </c>
      <c r="B2296" s="1" t="n">
        <v>3</v>
      </c>
      <c r="C2296" s="0" t="s">
        <v>64</v>
      </c>
      <c r="D2296" s="0" t="s">
        <v>27</v>
      </c>
    </row>
    <row r="2297" customFormat="false" ht="15" hidden="false" customHeight="false" outlineLevel="0" collapsed="false">
      <c r="A2297" s="0" t="s">
        <v>401</v>
      </c>
      <c r="B2297" s="1" t="n">
        <v>4</v>
      </c>
      <c r="C2297" s="0" t="s">
        <v>64</v>
      </c>
      <c r="D2297" s="0" t="s">
        <v>29</v>
      </c>
    </row>
    <row r="2298" customFormat="false" ht="15" hidden="false" customHeight="false" outlineLevel="0" collapsed="false">
      <c r="A2298" s="0" t="s">
        <v>429</v>
      </c>
      <c r="B2298" s="1" t="n">
        <v>4</v>
      </c>
      <c r="C2298" s="0" t="s">
        <v>64</v>
      </c>
      <c r="D2298" s="0" t="s">
        <v>33</v>
      </c>
    </row>
    <row r="2299" customFormat="false" ht="15" hidden="false" customHeight="false" outlineLevel="0" collapsed="false">
      <c r="A2299" s="0" t="s">
        <v>232</v>
      </c>
      <c r="B2299" s="1" t="n">
        <v>4</v>
      </c>
      <c r="C2299" s="0" t="s">
        <v>64</v>
      </c>
      <c r="D2299" s="0" t="s">
        <v>35</v>
      </c>
    </row>
    <row r="2300" customFormat="false" ht="15" hidden="false" customHeight="false" outlineLevel="0" collapsed="false">
      <c r="A2300" s="0" t="s">
        <v>449</v>
      </c>
      <c r="B2300" s="1" t="n">
        <v>3</v>
      </c>
      <c r="C2300" s="0" t="s">
        <v>64</v>
      </c>
      <c r="D2300" s="0" t="s">
        <v>234</v>
      </c>
    </row>
    <row r="2301" customFormat="false" ht="15" hidden="false" customHeight="false" outlineLevel="0" collapsed="false">
      <c r="A2301" s="0" t="s">
        <v>310</v>
      </c>
      <c r="B2301" s="1" t="n">
        <v>4</v>
      </c>
      <c r="C2301" s="0" t="s">
        <v>64</v>
      </c>
      <c r="D2301" s="0" t="s">
        <v>37</v>
      </c>
    </row>
    <row r="2302" customFormat="false" ht="15" hidden="false" customHeight="false" outlineLevel="0" collapsed="false">
      <c r="A2302" s="0" t="s">
        <v>412</v>
      </c>
      <c r="B2302" s="1" t="n">
        <v>3</v>
      </c>
      <c r="C2302" s="0" t="s">
        <v>64</v>
      </c>
      <c r="D2302" s="0" t="s">
        <v>39</v>
      </c>
    </row>
    <row r="2303" customFormat="false" ht="15" hidden="false" customHeight="false" outlineLevel="0" collapsed="false">
      <c r="A2303" s="0" t="s">
        <v>200</v>
      </c>
      <c r="B2303" s="1" t="n">
        <v>2</v>
      </c>
      <c r="C2303" s="0" t="s">
        <v>64</v>
      </c>
      <c r="D2303" s="0" t="s">
        <v>116</v>
      </c>
    </row>
    <row r="2304" customFormat="false" ht="15" hidden="false" customHeight="false" outlineLevel="0" collapsed="false">
      <c r="A2304" s="0" t="s">
        <v>552</v>
      </c>
      <c r="B2304" s="1" t="n">
        <v>4</v>
      </c>
      <c r="C2304" s="0" t="s">
        <v>64</v>
      </c>
      <c r="D2304" s="0" t="s">
        <v>41</v>
      </c>
    </row>
    <row r="2305" customFormat="false" ht="15" hidden="false" customHeight="false" outlineLevel="0" collapsed="false">
      <c r="A2305" s="0" t="s">
        <v>567</v>
      </c>
      <c r="B2305" s="1" t="n">
        <v>2</v>
      </c>
      <c r="C2305" s="0" t="s">
        <v>64</v>
      </c>
      <c r="D2305" s="0" t="s">
        <v>118</v>
      </c>
    </row>
    <row r="2306" customFormat="false" ht="15" hidden="false" customHeight="false" outlineLevel="0" collapsed="false">
      <c r="A2306" s="0" t="s">
        <v>589</v>
      </c>
      <c r="B2306" s="1" t="n">
        <v>4</v>
      </c>
      <c r="C2306" s="0" t="s">
        <v>64</v>
      </c>
      <c r="D2306" s="0" t="s">
        <v>44</v>
      </c>
    </row>
    <row r="2307" customFormat="false" ht="15" hidden="false" customHeight="false" outlineLevel="0" collapsed="false">
      <c r="A2307" s="0" t="s">
        <v>413</v>
      </c>
      <c r="B2307" s="1" t="n">
        <v>4</v>
      </c>
      <c r="C2307" s="0" t="s">
        <v>64</v>
      </c>
      <c r="D2307" s="0" t="s">
        <v>46</v>
      </c>
    </row>
    <row r="2308" customFormat="false" ht="15" hidden="false" customHeight="false" outlineLevel="0" collapsed="false">
      <c r="A2308" s="0" t="s">
        <v>32</v>
      </c>
      <c r="B2308" s="1" t="n">
        <v>2</v>
      </c>
      <c r="C2308" s="0" t="s">
        <v>64</v>
      </c>
      <c r="D2308" s="0" t="s">
        <v>47</v>
      </c>
    </row>
    <row r="2309" customFormat="false" ht="15" hidden="false" customHeight="false" outlineLevel="0" collapsed="false">
      <c r="A2309" s="0" t="s">
        <v>330</v>
      </c>
      <c r="B2309" s="1" t="n">
        <v>3</v>
      </c>
      <c r="C2309" s="0" t="s">
        <v>64</v>
      </c>
      <c r="D2309" s="0" t="s">
        <v>48</v>
      </c>
    </row>
    <row r="2310" customFormat="false" ht="15" hidden="false" customHeight="false" outlineLevel="0" collapsed="false">
      <c r="A2310" s="0" t="s">
        <v>639</v>
      </c>
      <c r="B2310" s="1" t="n">
        <v>3</v>
      </c>
      <c r="C2310" s="0" t="s">
        <v>64</v>
      </c>
      <c r="D2310" s="0" t="s">
        <v>49</v>
      </c>
    </row>
    <row r="2311" customFormat="false" ht="15" hidden="false" customHeight="false" outlineLevel="0" collapsed="false">
      <c r="A2311" s="0" t="s">
        <v>201</v>
      </c>
      <c r="B2311" s="1" t="n">
        <v>4</v>
      </c>
      <c r="C2311" s="0" t="s">
        <v>64</v>
      </c>
      <c r="D2311" s="0" t="s">
        <v>51</v>
      </c>
    </row>
    <row r="2312" customFormat="false" ht="15" hidden="false" customHeight="false" outlineLevel="0" collapsed="false">
      <c r="A2312" s="0" t="s">
        <v>654</v>
      </c>
      <c r="B2312" s="1" t="n">
        <v>4</v>
      </c>
      <c r="C2312" s="0" t="s">
        <v>64</v>
      </c>
      <c r="D2312" s="0" t="s">
        <v>124</v>
      </c>
    </row>
    <row r="2313" customFormat="false" ht="15" hidden="false" customHeight="false" outlineLevel="0" collapsed="false">
      <c r="A2313" s="0" t="s">
        <v>415</v>
      </c>
      <c r="B2313" s="1" t="n">
        <v>4</v>
      </c>
      <c r="C2313" s="0" t="s">
        <v>64</v>
      </c>
      <c r="D2313" s="0" t="s">
        <v>129</v>
      </c>
    </row>
    <row r="2314" customFormat="false" ht="15" hidden="false" customHeight="false" outlineLevel="0" collapsed="false">
      <c r="A2314" s="0" t="s">
        <v>706</v>
      </c>
      <c r="B2314" s="1" t="n">
        <v>4</v>
      </c>
      <c r="C2314" s="0" t="s">
        <v>64</v>
      </c>
      <c r="D2314" s="0" t="s">
        <v>58</v>
      </c>
    </row>
    <row r="2315" customFormat="false" ht="15" hidden="false" customHeight="false" outlineLevel="0" collapsed="false">
      <c r="A2315" s="0" t="s">
        <v>654</v>
      </c>
      <c r="B2315" s="1" t="n">
        <v>4</v>
      </c>
      <c r="C2315" s="0" t="s">
        <v>64</v>
      </c>
      <c r="D2315" s="0" t="s">
        <v>60</v>
      </c>
    </row>
    <row r="2316" customFormat="false" ht="15" hidden="false" customHeight="false" outlineLevel="0" collapsed="false">
      <c r="A2316" s="0" t="s">
        <v>444</v>
      </c>
      <c r="B2316" s="1" t="n">
        <v>4</v>
      </c>
      <c r="C2316" s="0" t="s">
        <v>64</v>
      </c>
      <c r="D2316" s="0" t="s">
        <v>62</v>
      </c>
    </row>
    <row r="2317" customFormat="false" ht="15" hidden="false" customHeight="false" outlineLevel="0" collapsed="false">
      <c r="A2317" s="0" t="s">
        <v>417</v>
      </c>
      <c r="B2317" s="1" t="n">
        <v>4</v>
      </c>
      <c r="C2317" s="0" t="s">
        <v>64</v>
      </c>
      <c r="D2317" s="0" t="s">
        <v>65</v>
      </c>
    </row>
    <row r="2318" customFormat="false" ht="15" hidden="false" customHeight="false" outlineLevel="0" collapsed="false">
      <c r="A2318" s="0" t="s">
        <v>238</v>
      </c>
      <c r="B2318" s="1" t="n">
        <v>4</v>
      </c>
      <c r="C2318" s="0" t="s">
        <v>64</v>
      </c>
      <c r="D2318" s="0" t="s">
        <v>67</v>
      </c>
    </row>
    <row r="2319" customFormat="false" ht="15" hidden="false" customHeight="false" outlineLevel="0" collapsed="false">
      <c r="A2319" s="0" t="s">
        <v>591</v>
      </c>
      <c r="B2319" s="1" t="n">
        <v>4</v>
      </c>
      <c r="C2319" s="0" t="s">
        <v>64</v>
      </c>
      <c r="D2319" s="0" t="s">
        <v>68</v>
      </c>
    </row>
    <row r="2320" customFormat="false" ht="15" hidden="false" customHeight="false" outlineLevel="0" collapsed="false">
      <c r="A2320" s="0" t="s">
        <v>310</v>
      </c>
      <c r="B2320" s="1" t="n">
        <v>4</v>
      </c>
      <c r="C2320" s="0" t="s">
        <v>64</v>
      </c>
      <c r="D2320" s="0" t="s">
        <v>69</v>
      </c>
    </row>
    <row r="2321" customFormat="false" ht="15" hidden="false" customHeight="false" outlineLevel="0" collapsed="false">
      <c r="A2321" s="0" t="s">
        <v>568</v>
      </c>
      <c r="B2321" s="1" t="n">
        <v>3</v>
      </c>
      <c r="C2321" s="0" t="s">
        <v>64</v>
      </c>
      <c r="D2321" s="0" t="s">
        <v>73</v>
      </c>
    </row>
    <row r="2322" customFormat="false" ht="15" hidden="false" customHeight="false" outlineLevel="0" collapsed="false">
      <c r="A2322" s="0" t="s">
        <v>75</v>
      </c>
      <c r="B2322" s="1" t="n">
        <v>2</v>
      </c>
      <c r="C2322" s="0" t="s">
        <v>64</v>
      </c>
      <c r="D2322" s="0" t="s">
        <v>76</v>
      </c>
    </row>
    <row r="2323" customFormat="false" ht="15" hidden="false" customHeight="false" outlineLevel="0" collapsed="false">
      <c r="A2323" s="0" t="s">
        <v>405</v>
      </c>
      <c r="B2323" s="1" t="n">
        <v>4</v>
      </c>
      <c r="C2323" s="0" t="s">
        <v>64</v>
      </c>
      <c r="D2323" s="0" t="s">
        <v>174</v>
      </c>
    </row>
    <row r="2324" customFormat="false" ht="15" hidden="false" customHeight="false" outlineLevel="0" collapsed="false">
      <c r="A2324" s="0" t="s">
        <v>654</v>
      </c>
      <c r="B2324" s="1" t="n">
        <v>4</v>
      </c>
      <c r="C2324" s="0" t="s">
        <v>64</v>
      </c>
      <c r="D2324" s="0" t="s">
        <v>78</v>
      </c>
    </row>
    <row r="2325" customFormat="false" ht="15" hidden="false" customHeight="false" outlineLevel="0" collapsed="false">
      <c r="A2325" s="0" t="s">
        <v>379</v>
      </c>
      <c r="B2325" s="1" t="n">
        <v>3</v>
      </c>
      <c r="C2325" s="0" t="s">
        <v>64</v>
      </c>
      <c r="D2325" s="0" t="s">
        <v>79</v>
      </c>
    </row>
    <row r="2326" customFormat="false" ht="15" hidden="false" customHeight="false" outlineLevel="0" collapsed="false">
      <c r="A2326" s="0" t="s">
        <v>63</v>
      </c>
      <c r="B2326" s="1" t="n">
        <v>4</v>
      </c>
      <c r="C2326" s="0" t="s">
        <v>64</v>
      </c>
      <c r="D2326" s="0" t="s">
        <v>175</v>
      </c>
    </row>
    <row r="2327" customFormat="false" ht="15" hidden="false" customHeight="false" outlineLevel="0" collapsed="false">
      <c r="A2327" s="0" t="s">
        <v>420</v>
      </c>
      <c r="B2327" s="1" t="n">
        <v>4</v>
      </c>
      <c r="C2327" s="0" t="s">
        <v>64</v>
      </c>
      <c r="D2327" s="0" t="s">
        <v>80</v>
      </c>
    </row>
    <row r="2328" customFormat="false" ht="15" hidden="false" customHeight="false" outlineLevel="0" collapsed="false">
      <c r="A2328" s="0" t="s">
        <v>302</v>
      </c>
      <c r="B2328" s="1" t="n">
        <v>4</v>
      </c>
      <c r="C2328" s="0" t="s">
        <v>64</v>
      </c>
      <c r="D2328" s="0" t="s">
        <v>82</v>
      </c>
    </row>
    <row r="2329" customFormat="false" ht="15" hidden="false" customHeight="false" outlineLevel="0" collapsed="false">
      <c r="A2329" s="0" t="s">
        <v>256</v>
      </c>
      <c r="B2329" s="1" t="n">
        <v>2</v>
      </c>
      <c r="C2329" s="0" t="s">
        <v>64</v>
      </c>
      <c r="D2329" s="0" t="s">
        <v>257</v>
      </c>
    </row>
    <row r="2330" customFormat="false" ht="15" hidden="false" customHeight="false" outlineLevel="0" collapsed="false">
      <c r="A2330" s="0" t="s">
        <v>420</v>
      </c>
      <c r="B2330" s="1" t="n">
        <v>4</v>
      </c>
      <c r="C2330" s="0" t="s">
        <v>64</v>
      </c>
      <c r="D2330" s="0" t="s">
        <v>134</v>
      </c>
    </row>
    <row r="2331" customFormat="false" ht="15" hidden="false" customHeight="false" outlineLevel="0" collapsed="false">
      <c r="A2331" s="0" t="s">
        <v>401</v>
      </c>
      <c r="B2331" s="1" t="n">
        <v>4</v>
      </c>
      <c r="C2331" s="0" t="s">
        <v>64</v>
      </c>
      <c r="D2331" s="0" t="s">
        <v>83</v>
      </c>
    </row>
    <row r="2332" customFormat="false" ht="15" hidden="false" customHeight="false" outlineLevel="0" collapsed="false">
      <c r="A2332" s="0" t="s">
        <v>589</v>
      </c>
      <c r="B2332" s="1" t="n">
        <v>4</v>
      </c>
      <c r="C2332" s="0" t="s">
        <v>64</v>
      </c>
      <c r="D2332" s="0" t="s">
        <v>84</v>
      </c>
    </row>
    <row r="2333" customFormat="false" ht="15" hidden="false" customHeight="false" outlineLevel="0" collapsed="false">
      <c r="A2333" s="0" t="s">
        <v>422</v>
      </c>
      <c r="B2333" s="1" t="n">
        <v>3</v>
      </c>
      <c r="C2333" s="0" t="s">
        <v>64</v>
      </c>
      <c r="D2333" s="0" t="s">
        <v>86</v>
      </c>
    </row>
    <row r="2334" customFormat="false" ht="15" hidden="false" customHeight="false" outlineLevel="0" collapsed="false">
      <c r="A2334" s="0" t="s">
        <v>722</v>
      </c>
      <c r="B2334" s="1" t="n">
        <v>4</v>
      </c>
      <c r="C2334" s="0" t="s">
        <v>64</v>
      </c>
      <c r="D2334" s="0" t="s">
        <v>87</v>
      </c>
    </row>
    <row r="2335" customFormat="false" ht="15" hidden="false" customHeight="false" outlineLevel="0" collapsed="false">
      <c r="A2335" s="0" t="s">
        <v>179</v>
      </c>
      <c r="B2335" s="1" t="n">
        <v>1</v>
      </c>
      <c r="C2335" s="0" t="s">
        <v>64</v>
      </c>
      <c r="D2335" s="0" t="s">
        <v>91</v>
      </c>
    </row>
    <row r="2336" customFormat="false" ht="15" hidden="false" customHeight="false" outlineLevel="0" collapsed="false">
      <c r="A2336" s="0" t="s">
        <v>268</v>
      </c>
      <c r="B2336" s="1" t="n">
        <v>4</v>
      </c>
      <c r="C2336" s="0" t="s">
        <v>64</v>
      </c>
      <c r="D2336" s="0" t="s">
        <v>285</v>
      </c>
    </row>
    <row r="2337" customFormat="false" ht="15" hidden="false" customHeight="false" outlineLevel="0" collapsed="false">
      <c r="A2337" s="0" t="s">
        <v>455</v>
      </c>
      <c r="B2337" s="1" t="n">
        <v>4</v>
      </c>
      <c r="C2337" s="0" t="s">
        <v>64</v>
      </c>
      <c r="D2337" s="0" t="s">
        <v>140</v>
      </c>
    </row>
    <row r="2338" customFormat="false" ht="15" hidden="false" customHeight="false" outlineLevel="0" collapsed="false">
      <c r="A2338" s="0" t="s">
        <v>93</v>
      </c>
      <c r="B2338" s="1" t="n">
        <v>3</v>
      </c>
      <c r="C2338" s="0" t="s">
        <v>64</v>
      </c>
      <c r="D2338" s="0" t="s">
        <v>94</v>
      </c>
    </row>
    <row r="2339" customFormat="false" ht="15" hidden="false" customHeight="false" outlineLevel="0" collapsed="false">
      <c r="A2339" s="0" t="s">
        <v>723</v>
      </c>
      <c r="B2339" s="1" t="n">
        <v>3</v>
      </c>
      <c r="C2339" s="0" t="s">
        <v>64</v>
      </c>
      <c r="D2339" s="0" t="s">
        <v>96</v>
      </c>
    </row>
    <row r="2340" customFormat="false" ht="15" hidden="false" customHeight="false" outlineLevel="0" collapsed="false">
      <c r="A2340" s="0" t="s">
        <v>98</v>
      </c>
      <c r="B2340" s="1" t="n">
        <v>3</v>
      </c>
      <c r="C2340" s="0" t="s">
        <v>64</v>
      </c>
      <c r="D2340" s="0" t="s">
        <v>99</v>
      </c>
    </row>
    <row r="2341" customFormat="false" ht="15" hidden="false" customHeight="false" outlineLevel="0" collapsed="false">
      <c r="A2341" s="0" t="s">
        <v>567</v>
      </c>
      <c r="B2341" s="1" t="n">
        <v>2</v>
      </c>
      <c r="C2341" s="0" t="s">
        <v>64</v>
      </c>
      <c r="D2341" s="0" t="s">
        <v>264</v>
      </c>
    </row>
    <row r="2342" customFormat="false" ht="15" hidden="false" customHeight="false" outlineLevel="0" collapsed="false">
      <c r="A2342" s="0" t="s">
        <v>639</v>
      </c>
      <c r="B2342" s="1" t="n">
        <v>3</v>
      </c>
      <c r="C2342" s="0" t="s">
        <v>64</v>
      </c>
      <c r="D2342" s="0" t="s">
        <v>100</v>
      </c>
    </row>
    <row r="2343" customFormat="false" ht="15" hidden="false" customHeight="false" outlineLevel="0" collapsed="false">
      <c r="A2343" s="0" t="s">
        <v>426</v>
      </c>
      <c r="B2343" s="1" t="n">
        <v>4</v>
      </c>
      <c r="C2343" s="0" t="s">
        <v>64</v>
      </c>
      <c r="D2343" s="0" t="s">
        <v>141</v>
      </c>
    </row>
    <row r="2344" customFormat="false" ht="15" hidden="false" customHeight="false" outlineLevel="0" collapsed="false">
      <c r="A2344" s="0" t="s">
        <v>722</v>
      </c>
      <c r="B2344" s="1" t="n">
        <v>4</v>
      </c>
      <c r="C2344" s="0" t="s">
        <v>64</v>
      </c>
      <c r="D2344" s="0" t="s">
        <v>101</v>
      </c>
    </row>
    <row r="2345" customFormat="false" ht="15" hidden="false" customHeight="false" outlineLevel="0" collapsed="false">
      <c r="A2345" s="0" t="s">
        <v>275</v>
      </c>
      <c r="B2345" s="1" t="n">
        <v>4</v>
      </c>
      <c r="C2345" s="0" t="s">
        <v>64</v>
      </c>
      <c r="D2345" s="0" t="s">
        <v>104</v>
      </c>
    </row>
    <row r="2346" customFormat="false" ht="15" hidden="false" customHeight="false" outlineLevel="0" collapsed="false">
      <c r="A2346" s="0" t="s">
        <v>34</v>
      </c>
      <c r="B2346" s="1" t="n">
        <v>1</v>
      </c>
      <c r="C2346" s="0" t="s">
        <v>64</v>
      </c>
      <c r="D2346" s="0" t="s">
        <v>107</v>
      </c>
    </row>
    <row r="2347" customFormat="false" ht="15" hidden="false" customHeight="false" outlineLevel="0" collapsed="false">
      <c r="A2347" s="0" t="s">
        <v>32</v>
      </c>
      <c r="B2347" s="1" t="n">
        <v>2</v>
      </c>
      <c r="C2347" s="0" t="s">
        <v>65</v>
      </c>
      <c r="D2347" s="0" t="s">
        <v>8</v>
      </c>
    </row>
    <row r="2348" customFormat="false" ht="15" hidden="false" customHeight="false" outlineLevel="0" collapsed="false">
      <c r="A2348" s="0" t="s">
        <v>130</v>
      </c>
      <c r="B2348" s="1" t="n">
        <v>3</v>
      </c>
      <c r="C2348" s="0" t="s">
        <v>65</v>
      </c>
      <c r="D2348" s="0" t="s">
        <v>9</v>
      </c>
    </row>
    <row r="2349" customFormat="false" ht="15" hidden="false" customHeight="false" outlineLevel="0" collapsed="false">
      <c r="A2349" s="0" t="s">
        <v>168</v>
      </c>
      <c r="B2349" s="1" t="n">
        <v>3</v>
      </c>
      <c r="C2349" s="0" t="s">
        <v>65</v>
      </c>
      <c r="D2349" s="0" t="s">
        <v>109</v>
      </c>
    </row>
    <row r="2350" customFormat="false" ht="15" hidden="false" customHeight="false" outlineLevel="0" collapsed="false">
      <c r="A2350" s="0" t="s">
        <v>10</v>
      </c>
      <c r="B2350" s="1" t="n">
        <v>1</v>
      </c>
      <c r="C2350" s="0" t="s">
        <v>65</v>
      </c>
      <c r="D2350" s="0" t="s">
        <v>11</v>
      </c>
    </row>
    <row r="2351" customFormat="false" ht="15" hidden="false" customHeight="false" outlineLevel="0" collapsed="false">
      <c r="A2351" s="0" t="s">
        <v>223</v>
      </c>
      <c r="B2351" s="1" t="n">
        <v>4</v>
      </c>
      <c r="C2351" s="0" t="s">
        <v>65</v>
      </c>
      <c r="D2351" s="0" t="s">
        <v>13</v>
      </c>
    </row>
    <row r="2352" customFormat="false" ht="15" hidden="false" customHeight="false" outlineLevel="0" collapsed="false">
      <c r="A2352" s="0" t="s">
        <v>130</v>
      </c>
      <c r="B2352" s="1" t="n">
        <v>3</v>
      </c>
      <c r="C2352" s="0" t="s">
        <v>65</v>
      </c>
      <c r="D2352" s="0" t="s">
        <v>15</v>
      </c>
    </row>
    <row r="2353" customFormat="false" ht="15" hidden="false" customHeight="false" outlineLevel="0" collapsed="false">
      <c r="A2353" s="0" t="s">
        <v>277</v>
      </c>
      <c r="B2353" s="1" t="n">
        <v>3</v>
      </c>
      <c r="C2353" s="0" t="s">
        <v>65</v>
      </c>
      <c r="D2353" s="0" t="s">
        <v>17</v>
      </c>
    </row>
    <row r="2354" customFormat="false" ht="15" hidden="false" customHeight="false" outlineLevel="0" collapsed="false">
      <c r="A2354" s="0" t="s">
        <v>293</v>
      </c>
      <c r="B2354" s="1" t="n">
        <v>3</v>
      </c>
      <c r="C2354" s="0" t="s">
        <v>65</v>
      </c>
      <c r="D2354" s="0" t="s">
        <v>19</v>
      </c>
    </row>
    <row r="2355" customFormat="false" ht="15" hidden="false" customHeight="false" outlineLevel="0" collapsed="false">
      <c r="A2355" s="0" t="s">
        <v>311</v>
      </c>
      <c r="B2355" s="1" t="n">
        <v>4</v>
      </c>
      <c r="C2355" s="0" t="s">
        <v>65</v>
      </c>
      <c r="D2355" s="0" t="s">
        <v>21</v>
      </c>
    </row>
    <row r="2356" customFormat="false" ht="15" hidden="false" customHeight="false" outlineLevel="0" collapsed="false">
      <c r="A2356" s="0" t="s">
        <v>349</v>
      </c>
      <c r="B2356" s="1" t="n">
        <v>4</v>
      </c>
      <c r="C2356" s="0" t="s">
        <v>65</v>
      </c>
      <c r="D2356" s="0" t="s">
        <v>23</v>
      </c>
    </row>
    <row r="2357" customFormat="false" ht="15" hidden="false" customHeight="false" outlineLevel="0" collapsed="false">
      <c r="A2357" s="0" t="s">
        <v>24</v>
      </c>
      <c r="B2357" s="1" t="n">
        <v>3</v>
      </c>
      <c r="C2357" s="0" t="s">
        <v>65</v>
      </c>
      <c r="D2357" s="0" t="s">
        <v>25</v>
      </c>
    </row>
    <row r="2358" customFormat="false" ht="15" hidden="false" customHeight="false" outlineLevel="0" collapsed="false">
      <c r="A2358" s="0" t="s">
        <v>307</v>
      </c>
      <c r="B2358" s="1" t="n">
        <v>3</v>
      </c>
      <c r="C2358" s="0" t="s">
        <v>65</v>
      </c>
      <c r="D2358" s="0" t="s">
        <v>27</v>
      </c>
    </row>
    <row r="2359" customFormat="false" ht="15" hidden="false" customHeight="false" outlineLevel="0" collapsed="false">
      <c r="A2359" s="0" t="s">
        <v>417</v>
      </c>
      <c r="B2359" s="1" t="n">
        <v>4</v>
      </c>
      <c r="C2359" s="0" t="s">
        <v>65</v>
      </c>
      <c r="D2359" s="0" t="s">
        <v>31</v>
      </c>
    </row>
    <row r="2360" customFormat="false" ht="15" hidden="false" customHeight="false" outlineLevel="0" collapsed="false">
      <c r="A2360" s="0" t="s">
        <v>445</v>
      </c>
      <c r="B2360" s="1" t="n">
        <v>4</v>
      </c>
      <c r="C2360" s="0" t="s">
        <v>65</v>
      </c>
      <c r="D2360" s="0" t="s">
        <v>33</v>
      </c>
    </row>
    <row r="2361" customFormat="false" ht="15" hidden="false" customHeight="false" outlineLevel="0" collapsed="false">
      <c r="A2361" s="0" t="s">
        <v>464</v>
      </c>
      <c r="B2361" s="1" t="n">
        <v>3</v>
      </c>
      <c r="C2361" s="0" t="s">
        <v>65</v>
      </c>
      <c r="D2361" s="0" t="s">
        <v>35</v>
      </c>
    </row>
    <row r="2362" customFormat="false" ht="15" hidden="false" customHeight="false" outlineLevel="0" collapsed="false">
      <c r="A2362" s="0" t="s">
        <v>476</v>
      </c>
      <c r="B2362" s="1" t="n">
        <v>3</v>
      </c>
      <c r="C2362" s="0" t="s">
        <v>65</v>
      </c>
      <c r="D2362" s="0" t="s">
        <v>234</v>
      </c>
    </row>
    <row r="2363" customFormat="false" ht="15" hidden="false" customHeight="false" outlineLevel="0" collapsed="false">
      <c r="A2363" s="0" t="s">
        <v>495</v>
      </c>
      <c r="B2363" s="1" t="n">
        <v>4</v>
      </c>
      <c r="C2363" s="0" t="s">
        <v>65</v>
      </c>
      <c r="D2363" s="0" t="s">
        <v>37</v>
      </c>
    </row>
    <row r="2364" customFormat="false" ht="15" hidden="false" customHeight="false" outlineLevel="0" collapsed="false">
      <c r="A2364" s="0" t="s">
        <v>263</v>
      </c>
      <c r="B2364" s="1" t="n">
        <v>4</v>
      </c>
      <c r="C2364" s="0" t="s">
        <v>65</v>
      </c>
      <c r="D2364" s="0" t="s">
        <v>39</v>
      </c>
    </row>
    <row r="2365" customFormat="false" ht="15" hidden="false" customHeight="false" outlineLevel="0" collapsed="false">
      <c r="A2365" s="0" t="s">
        <v>445</v>
      </c>
      <c r="B2365" s="1" t="n">
        <v>4</v>
      </c>
      <c r="C2365" s="0" t="s">
        <v>65</v>
      </c>
      <c r="D2365" s="0" t="s">
        <v>155</v>
      </c>
    </row>
    <row r="2366" customFormat="false" ht="15" hidden="false" customHeight="false" outlineLevel="0" collapsed="false">
      <c r="A2366" s="0" t="s">
        <v>538</v>
      </c>
      <c r="B2366" s="1" t="n">
        <v>3</v>
      </c>
      <c r="C2366" s="0" t="s">
        <v>65</v>
      </c>
      <c r="D2366" s="0" t="s">
        <v>116</v>
      </c>
    </row>
    <row r="2367" customFormat="false" ht="15" hidden="false" customHeight="false" outlineLevel="0" collapsed="false">
      <c r="A2367" s="0" t="s">
        <v>445</v>
      </c>
      <c r="B2367" s="1" t="n">
        <v>4</v>
      </c>
      <c r="C2367" s="0" t="s">
        <v>65</v>
      </c>
      <c r="D2367" s="0" t="s">
        <v>41</v>
      </c>
    </row>
    <row r="2368" customFormat="false" ht="15" hidden="false" customHeight="false" outlineLevel="0" collapsed="false">
      <c r="A2368" s="0" t="s">
        <v>293</v>
      </c>
      <c r="B2368" s="1" t="n">
        <v>3</v>
      </c>
      <c r="C2368" s="0" t="s">
        <v>65</v>
      </c>
      <c r="D2368" s="0" t="s">
        <v>118</v>
      </c>
    </row>
    <row r="2369" customFormat="false" ht="15" hidden="false" customHeight="false" outlineLevel="0" collapsed="false">
      <c r="A2369" s="0" t="s">
        <v>576</v>
      </c>
      <c r="B2369" s="1" t="n">
        <v>3</v>
      </c>
      <c r="C2369" s="0" t="s">
        <v>65</v>
      </c>
      <c r="D2369" s="0" t="s">
        <v>43</v>
      </c>
    </row>
    <row r="2370" customFormat="false" ht="15" hidden="false" customHeight="false" outlineLevel="0" collapsed="false">
      <c r="A2370" s="0" t="s">
        <v>495</v>
      </c>
      <c r="B2370" s="1" t="n">
        <v>4</v>
      </c>
      <c r="C2370" s="0" t="s">
        <v>65</v>
      </c>
      <c r="D2370" s="0" t="s">
        <v>44</v>
      </c>
    </row>
    <row r="2371" customFormat="false" ht="15" hidden="false" customHeight="false" outlineLevel="0" collapsed="false">
      <c r="A2371" s="0" t="s">
        <v>618</v>
      </c>
      <c r="B2371" s="1" t="n">
        <v>3</v>
      </c>
      <c r="C2371" s="0" t="s">
        <v>65</v>
      </c>
      <c r="D2371" s="0" t="s">
        <v>47</v>
      </c>
    </row>
    <row r="2372" customFormat="false" ht="15" hidden="false" customHeight="false" outlineLevel="0" collapsed="false">
      <c r="A2372" s="0" t="s">
        <v>627</v>
      </c>
      <c r="B2372" s="1" t="n">
        <v>3</v>
      </c>
      <c r="C2372" s="0" t="s">
        <v>65</v>
      </c>
      <c r="D2372" s="0" t="s">
        <v>48</v>
      </c>
    </row>
    <row r="2373" customFormat="false" ht="15" hidden="false" customHeight="false" outlineLevel="0" collapsed="false">
      <c r="A2373" s="0" t="s">
        <v>647</v>
      </c>
      <c r="B2373" s="1" t="n">
        <v>3</v>
      </c>
      <c r="C2373" s="0" t="s">
        <v>65</v>
      </c>
      <c r="D2373" s="0" t="s">
        <v>51</v>
      </c>
    </row>
    <row r="2374" customFormat="false" ht="15" hidden="false" customHeight="false" outlineLevel="0" collapsed="false">
      <c r="A2374" s="0" t="s">
        <v>198</v>
      </c>
      <c r="B2374" s="1" t="n">
        <v>3</v>
      </c>
      <c r="C2374" s="0" t="s">
        <v>65</v>
      </c>
      <c r="D2374" s="0" t="s">
        <v>124</v>
      </c>
    </row>
    <row r="2375" customFormat="false" ht="15" hidden="false" customHeight="false" outlineLevel="0" collapsed="false">
      <c r="A2375" s="0" t="s">
        <v>627</v>
      </c>
      <c r="B2375" s="1" t="n">
        <v>3</v>
      </c>
      <c r="C2375" s="0" t="s">
        <v>65</v>
      </c>
      <c r="D2375" s="0" t="s">
        <v>126</v>
      </c>
    </row>
    <row r="2376" customFormat="false" ht="15" hidden="false" customHeight="false" outlineLevel="0" collapsed="false">
      <c r="A2376" s="0" t="s">
        <v>349</v>
      </c>
      <c r="B2376" s="1" t="n">
        <v>4</v>
      </c>
      <c r="C2376" s="0" t="s">
        <v>65</v>
      </c>
      <c r="D2376" s="0" t="s">
        <v>52</v>
      </c>
    </row>
    <row r="2377" customFormat="false" ht="15" hidden="false" customHeight="false" outlineLevel="0" collapsed="false">
      <c r="A2377" s="0" t="s">
        <v>495</v>
      </c>
      <c r="B2377" s="1" t="n">
        <v>4</v>
      </c>
      <c r="C2377" s="0" t="s">
        <v>65</v>
      </c>
      <c r="D2377" s="0" t="s">
        <v>54</v>
      </c>
    </row>
    <row r="2378" customFormat="false" ht="15" hidden="false" customHeight="false" outlineLevel="0" collapsed="false">
      <c r="A2378" s="0" t="s">
        <v>349</v>
      </c>
      <c r="B2378" s="1" t="n">
        <v>4</v>
      </c>
      <c r="C2378" s="0" t="s">
        <v>65</v>
      </c>
      <c r="D2378" s="0" t="s">
        <v>129</v>
      </c>
    </row>
    <row r="2379" customFormat="false" ht="15" hidden="false" customHeight="false" outlineLevel="0" collapsed="false">
      <c r="A2379" s="0" t="s">
        <v>699</v>
      </c>
      <c r="B2379" s="1" t="n">
        <v>4</v>
      </c>
      <c r="C2379" s="0" t="s">
        <v>65</v>
      </c>
      <c r="D2379" s="0" t="s">
        <v>56</v>
      </c>
    </row>
    <row r="2380" customFormat="false" ht="15" hidden="false" customHeight="false" outlineLevel="0" collapsed="false">
      <c r="A2380" s="0" t="s">
        <v>647</v>
      </c>
      <c r="B2380" s="1" t="n">
        <v>3</v>
      </c>
      <c r="C2380" s="0" t="s">
        <v>65</v>
      </c>
      <c r="D2380" s="0" t="s">
        <v>60</v>
      </c>
    </row>
    <row r="2381" customFormat="false" ht="15" hidden="false" customHeight="false" outlineLevel="0" collapsed="false">
      <c r="A2381" s="0" t="s">
        <v>527</v>
      </c>
      <c r="B2381" s="1" t="n">
        <v>4</v>
      </c>
      <c r="C2381" s="0" t="s">
        <v>65</v>
      </c>
      <c r="D2381" s="0" t="s">
        <v>62</v>
      </c>
    </row>
    <row r="2382" customFormat="false" ht="15" hidden="false" customHeight="false" outlineLevel="0" collapsed="false">
      <c r="A2382" s="0" t="s">
        <v>417</v>
      </c>
      <c r="B2382" s="1" t="n">
        <v>4</v>
      </c>
      <c r="C2382" s="0" t="s">
        <v>65</v>
      </c>
      <c r="D2382" s="0" t="s">
        <v>64</v>
      </c>
    </row>
    <row r="2383" customFormat="false" ht="15" hidden="false" customHeight="false" outlineLevel="0" collapsed="false">
      <c r="A2383" s="0" t="s">
        <v>464</v>
      </c>
      <c r="B2383" s="1" t="n">
        <v>3</v>
      </c>
      <c r="C2383" s="0" t="s">
        <v>65</v>
      </c>
      <c r="D2383" s="0" t="s">
        <v>67</v>
      </c>
    </row>
    <row r="2384" customFormat="false" ht="15" hidden="false" customHeight="false" outlineLevel="0" collapsed="false">
      <c r="A2384" s="0" t="s">
        <v>130</v>
      </c>
      <c r="B2384" s="1" t="n">
        <v>3</v>
      </c>
      <c r="C2384" s="0" t="s">
        <v>65</v>
      </c>
      <c r="D2384" s="0" t="s">
        <v>68</v>
      </c>
    </row>
    <row r="2385" customFormat="false" ht="15" hidden="false" customHeight="false" outlineLevel="0" collapsed="false">
      <c r="A2385" s="0" t="s">
        <v>724</v>
      </c>
      <c r="B2385" s="1" t="n">
        <v>2</v>
      </c>
      <c r="C2385" s="0" t="s">
        <v>65</v>
      </c>
      <c r="D2385" s="0" t="s">
        <v>69</v>
      </c>
    </row>
    <row r="2386" customFormat="false" ht="15" hidden="false" customHeight="false" outlineLevel="0" collapsed="false">
      <c r="A2386" s="0" t="s">
        <v>724</v>
      </c>
      <c r="B2386" s="1" t="n">
        <v>2</v>
      </c>
      <c r="C2386" s="0" t="s">
        <v>65</v>
      </c>
      <c r="D2386" s="0" t="s">
        <v>71</v>
      </c>
    </row>
    <row r="2387" customFormat="false" ht="15" hidden="false" customHeight="false" outlineLevel="0" collapsed="false">
      <c r="A2387" s="0" t="s">
        <v>445</v>
      </c>
      <c r="B2387" s="1" t="n">
        <v>4</v>
      </c>
      <c r="C2387" s="0" t="s">
        <v>65</v>
      </c>
      <c r="D2387" s="0" t="s">
        <v>74</v>
      </c>
    </row>
    <row r="2388" customFormat="false" ht="15" hidden="false" customHeight="false" outlineLevel="0" collapsed="false">
      <c r="A2388" s="0" t="s">
        <v>647</v>
      </c>
      <c r="B2388" s="1" t="n">
        <v>3</v>
      </c>
      <c r="C2388" s="0" t="s">
        <v>65</v>
      </c>
      <c r="D2388" s="0" t="s">
        <v>78</v>
      </c>
    </row>
    <row r="2389" customFormat="false" ht="15" hidden="false" customHeight="false" outlineLevel="0" collapsed="false">
      <c r="A2389" s="0" t="s">
        <v>307</v>
      </c>
      <c r="B2389" s="1" t="n">
        <v>3</v>
      </c>
      <c r="C2389" s="0" t="s">
        <v>65</v>
      </c>
      <c r="D2389" s="0" t="s">
        <v>79</v>
      </c>
    </row>
    <row r="2390" customFormat="false" ht="15" hidden="false" customHeight="false" outlineLevel="0" collapsed="false">
      <c r="A2390" s="0" t="s">
        <v>647</v>
      </c>
      <c r="B2390" s="1" t="n">
        <v>3</v>
      </c>
      <c r="C2390" s="0" t="s">
        <v>65</v>
      </c>
      <c r="D2390" s="0" t="s">
        <v>175</v>
      </c>
    </row>
    <row r="2391" customFormat="false" ht="15" hidden="false" customHeight="false" outlineLevel="0" collapsed="false">
      <c r="A2391" s="0" t="s">
        <v>417</v>
      </c>
      <c r="B2391" s="1" t="n">
        <v>4</v>
      </c>
      <c r="C2391" s="0" t="s">
        <v>65</v>
      </c>
      <c r="D2391" s="0" t="s">
        <v>83</v>
      </c>
    </row>
    <row r="2392" customFormat="false" ht="15" hidden="false" customHeight="false" outlineLevel="0" collapsed="false">
      <c r="A2392" s="0" t="s">
        <v>527</v>
      </c>
      <c r="B2392" s="1" t="n">
        <v>4</v>
      </c>
      <c r="C2392" s="0" t="s">
        <v>65</v>
      </c>
      <c r="D2392" s="0" t="s">
        <v>84</v>
      </c>
    </row>
    <row r="2393" customFormat="false" ht="15" hidden="false" customHeight="false" outlineLevel="0" collapsed="false">
      <c r="A2393" s="0" t="s">
        <v>725</v>
      </c>
      <c r="B2393" s="1" t="n">
        <v>4</v>
      </c>
      <c r="C2393" s="0" t="s">
        <v>65</v>
      </c>
      <c r="D2393" s="0" t="s">
        <v>260</v>
      </c>
    </row>
    <row r="2394" customFormat="false" ht="15" hidden="false" customHeight="false" outlineLevel="0" collapsed="false">
      <c r="A2394" s="0" t="s">
        <v>349</v>
      </c>
      <c r="B2394" s="1" t="n">
        <v>4</v>
      </c>
      <c r="C2394" s="0" t="s">
        <v>65</v>
      </c>
      <c r="D2394" s="0" t="s">
        <v>86</v>
      </c>
    </row>
    <row r="2395" customFormat="false" ht="15" hidden="false" customHeight="false" outlineLevel="0" collapsed="false">
      <c r="A2395" s="0" t="s">
        <v>524</v>
      </c>
      <c r="B2395" s="1" t="n">
        <v>4</v>
      </c>
      <c r="C2395" s="0" t="s">
        <v>65</v>
      </c>
      <c r="D2395" s="0" t="s">
        <v>87</v>
      </c>
    </row>
    <row r="2396" customFormat="false" ht="15" hidden="false" customHeight="false" outlineLevel="0" collapsed="false">
      <c r="A2396" s="0" t="s">
        <v>726</v>
      </c>
      <c r="B2396" s="1" t="n">
        <v>3</v>
      </c>
      <c r="C2396" s="0" t="s">
        <v>65</v>
      </c>
      <c r="D2396" s="0" t="s">
        <v>137</v>
      </c>
    </row>
    <row r="2397" customFormat="false" ht="15" hidden="false" customHeight="false" outlineLevel="0" collapsed="false">
      <c r="A2397" s="0" t="s">
        <v>90</v>
      </c>
      <c r="B2397" s="1" t="n">
        <v>4</v>
      </c>
      <c r="C2397" s="0" t="s">
        <v>65</v>
      </c>
      <c r="D2397" s="0" t="s">
        <v>91</v>
      </c>
    </row>
    <row r="2398" customFormat="false" ht="15" hidden="false" customHeight="false" outlineLevel="0" collapsed="false">
      <c r="A2398" s="0" t="s">
        <v>727</v>
      </c>
      <c r="B2398" s="1" t="n">
        <v>3</v>
      </c>
      <c r="C2398" s="0" t="s">
        <v>65</v>
      </c>
      <c r="D2398" s="0" t="s">
        <v>94</v>
      </c>
    </row>
    <row r="2399" customFormat="false" ht="15" hidden="false" customHeight="false" outlineLevel="0" collapsed="false">
      <c r="A2399" s="0" t="s">
        <v>647</v>
      </c>
      <c r="B2399" s="1" t="n">
        <v>3</v>
      </c>
      <c r="C2399" s="0" t="s">
        <v>65</v>
      </c>
      <c r="D2399" s="0" t="s">
        <v>96</v>
      </c>
    </row>
    <row r="2400" customFormat="false" ht="15" hidden="false" customHeight="false" outlineLevel="0" collapsed="false">
      <c r="A2400" s="0" t="s">
        <v>417</v>
      </c>
      <c r="B2400" s="1" t="n">
        <v>4</v>
      </c>
      <c r="C2400" s="0" t="s">
        <v>65</v>
      </c>
      <c r="D2400" s="0" t="s">
        <v>97</v>
      </c>
    </row>
    <row r="2401" customFormat="false" ht="15" hidden="false" customHeight="false" outlineLevel="0" collapsed="false">
      <c r="A2401" s="0" t="s">
        <v>728</v>
      </c>
      <c r="B2401" s="1" t="n">
        <v>4</v>
      </c>
      <c r="C2401" s="0" t="s">
        <v>65</v>
      </c>
      <c r="D2401" s="0" t="s">
        <v>100</v>
      </c>
    </row>
    <row r="2402" customFormat="false" ht="15" hidden="false" customHeight="false" outlineLevel="0" collapsed="false">
      <c r="A2402" s="0" t="s">
        <v>445</v>
      </c>
      <c r="B2402" s="1" t="n">
        <v>4</v>
      </c>
      <c r="C2402" s="0" t="s">
        <v>65</v>
      </c>
      <c r="D2402" s="0" t="s">
        <v>101</v>
      </c>
    </row>
    <row r="2403" customFormat="false" ht="15" hidden="false" customHeight="false" outlineLevel="0" collapsed="false">
      <c r="A2403" s="0" t="s">
        <v>464</v>
      </c>
      <c r="B2403" s="1" t="n">
        <v>3</v>
      </c>
      <c r="C2403" s="0" t="s">
        <v>65</v>
      </c>
      <c r="D2403" s="0" t="s">
        <v>34</v>
      </c>
    </row>
    <row r="2404" customFormat="false" ht="15" hidden="false" customHeight="false" outlineLevel="0" collapsed="false">
      <c r="A2404" s="0" t="s">
        <v>476</v>
      </c>
      <c r="B2404" s="1" t="n">
        <v>3</v>
      </c>
      <c r="C2404" s="0" t="s">
        <v>65</v>
      </c>
      <c r="D2404" s="0" t="s">
        <v>104</v>
      </c>
    </row>
    <row r="2405" customFormat="false" ht="15" hidden="false" customHeight="false" outlineLevel="0" collapsed="false">
      <c r="A2405" s="0" t="s">
        <v>699</v>
      </c>
      <c r="B2405" s="1" t="n">
        <v>4</v>
      </c>
      <c r="C2405" s="0" t="s">
        <v>65</v>
      </c>
      <c r="D2405" s="0" t="s">
        <v>106</v>
      </c>
    </row>
    <row r="2406" customFormat="false" ht="15" hidden="false" customHeight="false" outlineLevel="0" collapsed="false">
      <c r="A2406" s="0" t="s">
        <v>34</v>
      </c>
      <c r="B2406" s="1" t="n">
        <v>1</v>
      </c>
      <c r="C2406" s="0" t="s">
        <v>65</v>
      </c>
      <c r="D2406" s="0" t="s">
        <v>107</v>
      </c>
    </row>
    <row r="2407" customFormat="false" ht="15" hidden="false" customHeight="false" outlineLevel="0" collapsed="false">
      <c r="A2407" s="0" t="s">
        <v>66</v>
      </c>
      <c r="B2407" s="1" t="n">
        <v>4</v>
      </c>
      <c r="C2407" s="0" t="s">
        <v>67</v>
      </c>
      <c r="D2407" s="0" t="s">
        <v>8</v>
      </c>
    </row>
    <row r="2408" customFormat="false" ht="15" hidden="false" customHeight="false" outlineLevel="0" collapsed="false">
      <c r="A2408" s="0" t="s">
        <v>131</v>
      </c>
      <c r="B2408" s="1" t="n">
        <v>3</v>
      </c>
      <c r="C2408" s="0" t="s">
        <v>67</v>
      </c>
      <c r="D2408" s="0" t="s">
        <v>9</v>
      </c>
    </row>
    <row r="2409" customFormat="false" ht="15" hidden="false" customHeight="false" outlineLevel="0" collapsed="false">
      <c r="A2409" s="0" t="s">
        <v>251</v>
      </c>
      <c r="B2409" s="1" t="n">
        <v>3</v>
      </c>
      <c r="C2409" s="0" t="s">
        <v>67</v>
      </c>
      <c r="D2409" s="0" t="s">
        <v>15</v>
      </c>
    </row>
    <row r="2410" customFormat="false" ht="15" hidden="false" customHeight="false" outlineLevel="0" collapsed="false">
      <c r="A2410" s="0" t="s">
        <v>324</v>
      </c>
      <c r="B2410" s="1" t="n">
        <v>3</v>
      </c>
      <c r="C2410" s="0" t="s">
        <v>67</v>
      </c>
      <c r="D2410" s="0" t="s">
        <v>21</v>
      </c>
    </row>
    <row r="2411" customFormat="false" ht="15" hidden="false" customHeight="false" outlineLevel="0" collapsed="false">
      <c r="A2411" s="0" t="s">
        <v>351</v>
      </c>
      <c r="B2411" s="1" t="n">
        <v>4</v>
      </c>
      <c r="C2411" s="0" t="s">
        <v>67</v>
      </c>
      <c r="D2411" s="0" t="s">
        <v>23</v>
      </c>
    </row>
    <row r="2412" customFormat="false" ht="15" hidden="false" customHeight="false" outlineLevel="0" collapsed="false">
      <c r="A2412" s="0" t="s">
        <v>386</v>
      </c>
      <c r="B2412" s="1" t="n">
        <v>4</v>
      </c>
      <c r="C2412" s="0" t="s">
        <v>67</v>
      </c>
      <c r="D2412" s="0" t="s">
        <v>27</v>
      </c>
    </row>
    <row r="2413" customFormat="false" ht="15" hidden="false" customHeight="false" outlineLevel="0" collapsed="false">
      <c r="A2413" s="0" t="s">
        <v>400</v>
      </c>
      <c r="B2413" s="1" t="n">
        <v>1</v>
      </c>
      <c r="C2413" s="0" t="s">
        <v>67</v>
      </c>
      <c r="D2413" s="0" t="s">
        <v>29</v>
      </c>
    </row>
    <row r="2414" customFormat="false" ht="15" hidden="false" customHeight="false" outlineLevel="0" collapsed="false">
      <c r="A2414" s="0" t="s">
        <v>238</v>
      </c>
      <c r="B2414" s="1" t="n">
        <v>4</v>
      </c>
      <c r="C2414" s="0" t="s">
        <v>67</v>
      </c>
      <c r="D2414" s="0" t="s">
        <v>31</v>
      </c>
    </row>
    <row r="2415" customFormat="false" ht="15" hidden="false" customHeight="false" outlineLevel="0" collapsed="false">
      <c r="A2415" s="0" t="s">
        <v>446</v>
      </c>
      <c r="B2415" s="1" t="n">
        <v>3</v>
      </c>
      <c r="C2415" s="0" t="s">
        <v>67</v>
      </c>
      <c r="D2415" s="0" t="s">
        <v>33</v>
      </c>
    </row>
    <row r="2416" customFormat="false" ht="15" hidden="false" customHeight="false" outlineLevel="0" collapsed="false">
      <c r="A2416" s="0" t="s">
        <v>464</v>
      </c>
      <c r="B2416" s="1" t="n">
        <v>3</v>
      </c>
      <c r="C2416" s="0" t="s">
        <v>67</v>
      </c>
      <c r="D2416" s="0" t="s">
        <v>35</v>
      </c>
    </row>
    <row r="2417" customFormat="false" ht="15" hidden="false" customHeight="false" outlineLevel="0" collapsed="false">
      <c r="A2417" s="0" t="s">
        <v>474</v>
      </c>
      <c r="B2417" s="1" t="n">
        <v>2</v>
      </c>
      <c r="C2417" s="0" t="s">
        <v>67</v>
      </c>
      <c r="D2417" s="0" t="s">
        <v>234</v>
      </c>
    </row>
    <row r="2418" customFormat="false" ht="15" hidden="false" customHeight="false" outlineLevel="0" collapsed="false">
      <c r="A2418" s="0" t="s">
        <v>496</v>
      </c>
      <c r="B2418" s="1" t="n">
        <v>4</v>
      </c>
      <c r="C2418" s="0" t="s">
        <v>67</v>
      </c>
      <c r="D2418" s="0" t="s">
        <v>37</v>
      </c>
    </row>
    <row r="2419" customFormat="false" ht="15" hidden="false" customHeight="false" outlineLevel="0" collapsed="false">
      <c r="A2419" s="0" t="s">
        <v>513</v>
      </c>
      <c r="B2419" s="1" t="n">
        <v>4</v>
      </c>
      <c r="C2419" s="0" t="s">
        <v>67</v>
      </c>
      <c r="D2419" s="0" t="s">
        <v>39</v>
      </c>
    </row>
    <row r="2420" customFormat="false" ht="15" hidden="false" customHeight="false" outlineLevel="0" collapsed="false">
      <c r="A2420" s="0" t="s">
        <v>238</v>
      </c>
      <c r="B2420" s="1" t="n">
        <v>4</v>
      </c>
      <c r="C2420" s="0" t="s">
        <v>67</v>
      </c>
      <c r="D2420" s="0" t="s">
        <v>118</v>
      </c>
    </row>
    <row r="2421" customFormat="false" ht="15" hidden="false" customHeight="false" outlineLevel="0" collapsed="false">
      <c r="A2421" s="0" t="s">
        <v>577</v>
      </c>
      <c r="B2421" s="1" t="n">
        <v>3</v>
      </c>
      <c r="C2421" s="0" t="s">
        <v>67</v>
      </c>
      <c r="D2421" s="0" t="s">
        <v>43</v>
      </c>
    </row>
    <row r="2422" customFormat="false" ht="15" hidden="false" customHeight="false" outlineLevel="0" collapsed="false">
      <c r="A2422" s="0" t="s">
        <v>590</v>
      </c>
      <c r="B2422" s="1" t="n">
        <v>4</v>
      </c>
      <c r="C2422" s="0" t="s">
        <v>67</v>
      </c>
      <c r="D2422" s="0" t="s">
        <v>44</v>
      </c>
    </row>
    <row r="2423" customFormat="false" ht="15" hidden="false" customHeight="false" outlineLevel="0" collapsed="false">
      <c r="A2423" s="0" t="s">
        <v>343</v>
      </c>
      <c r="B2423" s="1" t="n">
        <v>4</v>
      </c>
      <c r="C2423" s="0" t="s">
        <v>67</v>
      </c>
      <c r="D2423" s="0" t="s">
        <v>160</v>
      </c>
    </row>
    <row r="2424" customFormat="false" ht="15" hidden="false" customHeight="false" outlineLevel="0" collapsed="false">
      <c r="A2424" s="0" t="s">
        <v>496</v>
      </c>
      <c r="B2424" s="1" t="n">
        <v>4</v>
      </c>
      <c r="C2424" s="0" t="s">
        <v>67</v>
      </c>
      <c r="D2424" s="0" t="s">
        <v>47</v>
      </c>
    </row>
    <row r="2425" customFormat="false" ht="15" hidden="false" customHeight="false" outlineLevel="0" collapsed="false">
      <c r="A2425" s="0" t="s">
        <v>628</v>
      </c>
      <c r="B2425" s="1" t="n">
        <v>3</v>
      </c>
      <c r="C2425" s="0" t="s">
        <v>67</v>
      </c>
      <c r="D2425" s="0" t="s">
        <v>48</v>
      </c>
    </row>
    <row r="2426" customFormat="false" ht="15" hidden="false" customHeight="false" outlineLevel="0" collapsed="false">
      <c r="A2426" s="0" t="s">
        <v>623</v>
      </c>
      <c r="B2426" s="1" t="n">
        <v>4</v>
      </c>
      <c r="C2426" s="0" t="s">
        <v>67</v>
      </c>
      <c r="D2426" s="0" t="s">
        <v>51</v>
      </c>
    </row>
    <row r="2427" customFormat="false" ht="15" hidden="false" customHeight="false" outlineLevel="0" collapsed="false">
      <c r="A2427" s="0" t="s">
        <v>590</v>
      </c>
      <c r="B2427" s="1" t="n">
        <v>4</v>
      </c>
      <c r="C2427" s="0" t="s">
        <v>67</v>
      </c>
      <c r="D2427" s="0" t="s">
        <v>124</v>
      </c>
    </row>
    <row r="2428" customFormat="false" ht="15" hidden="false" customHeight="false" outlineLevel="0" collapsed="false">
      <c r="A2428" s="0" t="s">
        <v>535</v>
      </c>
      <c r="B2428" s="1" t="n">
        <v>2</v>
      </c>
      <c r="C2428" s="0" t="s">
        <v>67</v>
      </c>
      <c r="D2428" s="0" t="s">
        <v>126</v>
      </c>
    </row>
    <row r="2429" customFormat="false" ht="15" hidden="false" customHeight="false" outlineLevel="0" collapsed="false">
      <c r="A2429" s="0" t="s">
        <v>351</v>
      </c>
      <c r="B2429" s="1" t="n">
        <v>4</v>
      </c>
      <c r="C2429" s="0" t="s">
        <v>67</v>
      </c>
      <c r="D2429" s="0" t="s">
        <v>52</v>
      </c>
    </row>
    <row r="2430" customFormat="false" ht="15" hidden="false" customHeight="false" outlineLevel="0" collapsed="false">
      <c r="A2430" s="0" t="s">
        <v>251</v>
      </c>
      <c r="B2430" s="1" t="n">
        <v>3</v>
      </c>
      <c r="C2430" s="0" t="s">
        <v>67</v>
      </c>
      <c r="D2430" s="0" t="s">
        <v>54</v>
      </c>
    </row>
    <row r="2431" customFormat="false" ht="15" hidden="false" customHeight="false" outlineLevel="0" collapsed="false">
      <c r="A2431" s="0" t="s">
        <v>102</v>
      </c>
      <c r="B2431" s="1" t="n">
        <v>4</v>
      </c>
      <c r="C2431" s="0" t="s">
        <v>67</v>
      </c>
      <c r="D2431" s="0" t="s">
        <v>56</v>
      </c>
    </row>
    <row r="2432" customFormat="false" ht="15" hidden="false" customHeight="false" outlineLevel="0" collapsed="false">
      <c r="A2432" s="0" t="s">
        <v>628</v>
      </c>
      <c r="B2432" s="1" t="n">
        <v>3</v>
      </c>
      <c r="C2432" s="0" t="s">
        <v>67</v>
      </c>
      <c r="D2432" s="0" t="s">
        <v>58</v>
      </c>
    </row>
    <row r="2433" customFormat="false" ht="15" hidden="false" customHeight="false" outlineLevel="0" collapsed="false">
      <c r="A2433" s="0" t="s">
        <v>400</v>
      </c>
      <c r="B2433" s="1" t="n">
        <v>1</v>
      </c>
      <c r="C2433" s="0" t="s">
        <v>67</v>
      </c>
      <c r="D2433" s="0" t="s">
        <v>60</v>
      </c>
    </row>
    <row r="2434" customFormat="false" ht="15" hidden="false" customHeight="false" outlineLevel="0" collapsed="false">
      <c r="A2434" s="0" t="s">
        <v>416</v>
      </c>
      <c r="B2434" s="1" t="n">
        <v>4</v>
      </c>
      <c r="C2434" s="0" t="s">
        <v>67</v>
      </c>
      <c r="D2434" s="0" t="s">
        <v>62</v>
      </c>
    </row>
    <row r="2435" customFormat="false" ht="15" hidden="false" customHeight="false" outlineLevel="0" collapsed="false">
      <c r="A2435" s="0" t="s">
        <v>238</v>
      </c>
      <c r="B2435" s="1" t="n">
        <v>4</v>
      </c>
      <c r="C2435" s="0" t="s">
        <v>67</v>
      </c>
      <c r="D2435" s="0" t="s">
        <v>64</v>
      </c>
    </row>
    <row r="2436" customFormat="false" ht="15" hidden="false" customHeight="false" outlineLevel="0" collapsed="false">
      <c r="A2436" s="0" t="s">
        <v>464</v>
      </c>
      <c r="B2436" s="1" t="n">
        <v>3</v>
      </c>
      <c r="C2436" s="0" t="s">
        <v>67</v>
      </c>
      <c r="D2436" s="0" t="s">
        <v>65</v>
      </c>
    </row>
    <row r="2437" customFormat="false" ht="15" hidden="false" customHeight="false" outlineLevel="0" collapsed="false">
      <c r="A2437" s="0" t="s">
        <v>238</v>
      </c>
      <c r="B2437" s="1" t="n">
        <v>4</v>
      </c>
      <c r="C2437" s="0" t="s">
        <v>67</v>
      </c>
      <c r="D2437" s="0" t="s">
        <v>68</v>
      </c>
    </row>
    <row r="2438" customFormat="false" ht="15" hidden="false" customHeight="false" outlineLevel="0" collapsed="false">
      <c r="A2438" s="0" t="s">
        <v>577</v>
      </c>
      <c r="B2438" s="1" t="n">
        <v>3</v>
      </c>
      <c r="C2438" s="0" t="s">
        <v>67</v>
      </c>
      <c r="D2438" s="0" t="s">
        <v>69</v>
      </c>
    </row>
    <row r="2439" customFormat="false" ht="15" hidden="false" customHeight="false" outlineLevel="0" collapsed="false">
      <c r="A2439" s="0" t="s">
        <v>694</v>
      </c>
      <c r="B2439" s="1" t="n">
        <v>3</v>
      </c>
      <c r="C2439" s="0" t="s">
        <v>67</v>
      </c>
      <c r="D2439" s="0" t="s">
        <v>73</v>
      </c>
    </row>
    <row r="2440" customFormat="false" ht="15" hidden="false" customHeight="false" outlineLevel="0" collapsed="false">
      <c r="A2440" s="0" t="s">
        <v>729</v>
      </c>
      <c r="B2440" s="1" t="n">
        <v>3</v>
      </c>
      <c r="C2440" s="0" t="s">
        <v>67</v>
      </c>
      <c r="D2440" s="0" t="s">
        <v>174</v>
      </c>
    </row>
    <row r="2441" customFormat="false" ht="15" hidden="false" customHeight="false" outlineLevel="0" collapsed="false">
      <c r="A2441" s="0" t="s">
        <v>386</v>
      </c>
      <c r="B2441" s="1" t="n">
        <v>4</v>
      </c>
      <c r="C2441" s="0" t="s">
        <v>67</v>
      </c>
      <c r="D2441" s="0" t="s">
        <v>79</v>
      </c>
    </row>
    <row r="2442" customFormat="false" ht="15" hidden="false" customHeight="false" outlineLevel="0" collapsed="false">
      <c r="A2442" s="0" t="s">
        <v>176</v>
      </c>
      <c r="B2442" s="1" t="n">
        <v>4</v>
      </c>
      <c r="C2442" s="0" t="s">
        <v>67</v>
      </c>
      <c r="D2442" s="0" t="s">
        <v>82</v>
      </c>
    </row>
    <row r="2443" customFormat="false" ht="15" hidden="false" customHeight="false" outlineLevel="0" collapsed="false">
      <c r="A2443" s="0" t="s">
        <v>729</v>
      </c>
      <c r="B2443" s="1" t="n">
        <v>3</v>
      </c>
      <c r="C2443" s="0" t="s">
        <v>67</v>
      </c>
      <c r="D2443" s="0" t="s">
        <v>257</v>
      </c>
    </row>
    <row r="2444" customFormat="false" ht="15" hidden="false" customHeight="false" outlineLevel="0" collapsed="false">
      <c r="A2444" s="0" t="s">
        <v>590</v>
      </c>
      <c r="B2444" s="1" t="n">
        <v>4</v>
      </c>
      <c r="C2444" s="0" t="s">
        <v>67</v>
      </c>
      <c r="D2444" s="0" t="s">
        <v>84</v>
      </c>
    </row>
    <row r="2445" customFormat="false" ht="15" hidden="false" customHeight="false" outlineLevel="0" collapsed="false">
      <c r="A2445" s="0" t="s">
        <v>351</v>
      </c>
      <c r="B2445" s="1" t="n">
        <v>4</v>
      </c>
      <c r="C2445" s="0" t="s">
        <v>67</v>
      </c>
      <c r="D2445" s="0" t="s">
        <v>86</v>
      </c>
    </row>
    <row r="2446" customFormat="false" ht="15" hidden="false" customHeight="false" outlineLevel="0" collapsed="false">
      <c r="A2446" s="0" t="s">
        <v>343</v>
      </c>
      <c r="B2446" s="1" t="n">
        <v>4</v>
      </c>
      <c r="C2446" s="0" t="s">
        <v>67</v>
      </c>
      <c r="D2446" s="0" t="s">
        <v>89</v>
      </c>
    </row>
    <row r="2447" customFormat="false" ht="15" hidden="false" customHeight="false" outlineLevel="0" collapsed="false">
      <c r="A2447" s="0" t="s">
        <v>416</v>
      </c>
      <c r="B2447" s="1" t="n">
        <v>4</v>
      </c>
      <c r="C2447" s="0" t="s">
        <v>67</v>
      </c>
      <c r="D2447" s="0" t="s">
        <v>137</v>
      </c>
    </row>
    <row r="2448" customFormat="false" ht="15" hidden="false" customHeight="false" outlineLevel="0" collapsed="false">
      <c r="A2448" s="0" t="s">
        <v>102</v>
      </c>
      <c r="B2448" s="1" t="n">
        <v>4</v>
      </c>
      <c r="C2448" s="0" t="s">
        <v>67</v>
      </c>
      <c r="D2448" s="0" t="s">
        <v>91</v>
      </c>
    </row>
    <row r="2449" customFormat="false" ht="15" hidden="false" customHeight="false" outlineLevel="0" collapsed="false">
      <c r="A2449" s="0" t="s">
        <v>730</v>
      </c>
      <c r="B2449" s="1" t="n">
        <v>4</v>
      </c>
      <c r="C2449" s="0" t="s">
        <v>67</v>
      </c>
      <c r="D2449" s="0" t="s">
        <v>140</v>
      </c>
    </row>
    <row r="2450" customFormat="false" ht="15" hidden="false" customHeight="false" outlineLevel="0" collapsed="false">
      <c r="A2450" s="0" t="s">
        <v>66</v>
      </c>
      <c r="B2450" s="1" t="n">
        <v>4</v>
      </c>
      <c r="C2450" s="0" t="s">
        <v>67</v>
      </c>
      <c r="D2450" s="0" t="s">
        <v>94</v>
      </c>
    </row>
    <row r="2451" customFormat="false" ht="15" hidden="false" customHeight="false" outlineLevel="0" collapsed="false">
      <c r="A2451" s="0" t="s">
        <v>513</v>
      </c>
      <c r="B2451" s="1" t="n">
        <v>4</v>
      </c>
      <c r="C2451" s="0" t="s">
        <v>67</v>
      </c>
      <c r="D2451" s="0" t="s">
        <v>99</v>
      </c>
    </row>
    <row r="2452" customFormat="false" ht="15" hidden="false" customHeight="false" outlineLevel="0" collapsed="false">
      <c r="A2452" s="0" t="s">
        <v>238</v>
      </c>
      <c r="B2452" s="1" t="n">
        <v>4</v>
      </c>
      <c r="C2452" s="0" t="s">
        <v>67</v>
      </c>
      <c r="D2452" s="0" t="s">
        <v>264</v>
      </c>
    </row>
    <row r="2453" customFormat="false" ht="15" hidden="false" customHeight="false" outlineLevel="0" collapsed="false">
      <c r="A2453" s="0" t="s">
        <v>446</v>
      </c>
      <c r="B2453" s="1" t="n">
        <v>3</v>
      </c>
      <c r="C2453" s="0" t="s">
        <v>67</v>
      </c>
      <c r="D2453" s="0" t="s">
        <v>100</v>
      </c>
    </row>
    <row r="2454" customFormat="false" ht="15" hidden="false" customHeight="false" outlineLevel="0" collapsed="false">
      <c r="A2454" s="0" t="s">
        <v>251</v>
      </c>
      <c r="B2454" s="1" t="n">
        <v>3</v>
      </c>
      <c r="C2454" s="0" t="s">
        <v>67</v>
      </c>
      <c r="D2454" s="0" t="s">
        <v>141</v>
      </c>
    </row>
    <row r="2455" customFormat="false" ht="15" hidden="false" customHeight="false" outlineLevel="0" collapsed="false">
      <c r="A2455" s="0" t="s">
        <v>102</v>
      </c>
      <c r="B2455" s="1" t="n">
        <v>4</v>
      </c>
      <c r="C2455" s="0" t="s">
        <v>67</v>
      </c>
      <c r="D2455" s="0" t="s">
        <v>101</v>
      </c>
    </row>
    <row r="2456" customFormat="false" ht="15" hidden="false" customHeight="false" outlineLevel="0" collapsed="false">
      <c r="A2456" s="0" t="s">
        <v>464</v>
      </c>
      <c r="B2456" s="1" t="n">
        <v>3</v>
      </c>
      <c r="C2456" s="0" t="s">
        <v>67</v>
      </c>
      <c r="D2456" s="0" t="s">
        <v>34</v>
      </c>
    </row>
    <row r="2457" customFormat="false" ht="15" hidden="false" customHeight="false" outlineLevel="0" collapsed="false">
      <c r="A2457" s="0" t="s">
        <v>102</v>
      </c>
      <c r="B2457" s="1" t="n">
        <v>4</v>
      </c>
      <c r="C2457" s="0" t="s">
        <v>67</v>
      </c>
      <c r="D2457" s="0" t="s">
        <v>103</v>
      </c>
    </row>
    <row r="2458" customFormat="false" ht="15" hidden="false" customHeight="false" outlineLevel="0" collapsed="false">
      <c r="A2458" s="0" t="s">
        <v>238</v>
      </c>
      <c r="B2458" s="1" t="n">
        <v>4</v>
      </c>
      <c r="C2458" s="0" t="s">
        <v>67</v>
      </c>
      <c r="D2458" s="0" t="s">
        <v>104</v>
      </c>
    </row>
    <row r="2459" customFormat="false" ht="15" hidden="false" customHeight="false" outlineLevel="0" collapsed="false">
      <c r="A2459" s="0" t="s">
        <v>513</v>
      </c>
      <c r="B2459" s="1" t="n">
        <v>4</v>
      </c>
      <c r="C2459" s="0" t="s">
        <v>67</v>
      </c>
      <c r="D2459" s="0" t="s">
        <v>106</v>
      </c>
    </row>
    <row r="2460" customFormat="false" ht="15" hidden="false" customHeight="false" outlineLevel="0" collapsed="false">
      <c r="A2460" s="0" t="s">
        <v>464</v>
      </c>
      <c r="B2460" s="1" t="n">
        <v>3</v>
      </c>
      <c r="C2460" s="0" t="s">
        <v>67</v>
      </c>
      <c r="D2460" s="0" t="s">
        <v>107</v>
      </c>
    </row>
    <row r="2461" customFormat="false" ht="15" hidden="false" customHeight="false" outlineLevel="0" collapsed="false">
      <c r="A2461" s="0" t="s">
        <v>32</v>
      </c>
      <c r="B2461" s="1" t="n">
        <v>2</v>
      </c>
      <c r="C2461" s="0" t="s">
        <v>68</v>
      </c>
      <c r="D2461" s="0" t="s">
        <v>8</v>
      </c>
    </row>
    <row r="2462" customFormat="false" ht="15" hidden="false" customHeight="false" outlineLevel="0" collapsed="false">
      <c r="A2462" s="0" t="s">
        <v>128</v>
      </c>
      <c r="B2462" s="1" t="n">
        <v>4</v>
      </c>
      <c r="C2462" s="0" t="s">
        <v>68</v>
      </c>
      <c r="D2462" s="0" t="s">
        <v>9</v>
      </c>
    </row>
    <row r="2463" customFormat="false" ht="15" hidden="false" customHeight="false" outlineLevel="0" collapsed="false">
      <c r="A2463" s="0" t="s">
        <v>184</v>
      </c>
      <c r="B2463" s="1" t="n">
        <v>2</v>
      </c>
      <c r="C2463" s="0" t="s">
        <v>68</v>
      </c>
      <c r="D2463" s="0" t="s">
        <v>143</v>
      </c>
    </row>
    <row r="2464" customFormat="false" ht="15" hidden="false" customHeight="false" outlineLevel="0" collapsed="false">
      <c r="A2464" s="0" t="s">
        <v>206</v>
      </c>
      <c r="B2464" s="1" t="n">
        <v>3</v>
      </c>
      <c r="C2464" s="0" t="s">
        <v>68</v>
      </c>
      <c r="D2464" s="0" t="s">
        <v>11</v>
      </c>
    </row>
    <row r="2465" customFormat="false" ht="15" hidden="false" customHeight="false" outlineLevel="0" collapsed="false">
      <c r="A2465" s="0" t="s">
        <v>223</v>
      </c>
      <c r="B2465" s="1" t="n">
        <v>4</v>
      </c>
      <c r="C2465" s="0" t="s">
        <v>68</v>
      </c>
      <c r="D2465" s="0" t="s">
        <v>13</v>
      </c>
    </row>
    <row r="2466" customFormat="false" ht="15" hidden="false" customHeight="false" outlineLevel="0" collapsed="false">
      <c r="A2466" s="0" t="s">
        <v>248</v>
      </c>
      <c r="B2466" s="1" t="n">
        <v>4</v>
      </c>
      <c r="C2466" s="0" t="s">
        <v>68</v>
      </c>
      <c r="D2466" s="0" t="s">
        <v>15</v>
      </c>
    </row>
    <row r="2467" customFormat="false" ht="15" hidden="false" customHeight="false" outlineLevel="0" collapsed="false">
      <c r="A2467" s="0" t="s">
        <v>184</v>
      </c>
      <c r="B2467" s="1" t="n">
        <v>2</v>
      </c>
      <c r="C2467" s="0" t="s">
        <v>68</v>
      </c>
      <c r="D2467" s="0" t="s">
        <v>17</v>
      </c>
    </row>
    <row r="2468" customFormat="false" ht="15" hidden="false" customHeight="false" outlineLevel="0" collapsed="false">
      <c r="A2468" s="0" t="s">
        <v>299</v>
      </c>
      <c r="B2468" s="1" t="n">
        <v>3</v>
      </c>
      <c r="C2468" s="0" t="s">
        <v>68</v>
      </c>
      <c r="D2468" s="0" t="s">
        <v>19</v>
      </c>
    </row>
    <row r="2469" customFormat="false" ht="15" hidden="false" customHeight="false" outlineLevel="0" collapsed="false">
      <c r="A2469" s="0" t="s">
        <v>199</v>
      </c>
      <c r="B2469" s="1" t="n">
        <v>4</v>
      </c>
      <c r="C2469" s="0" t="s">
        <v>68</v>
      </c>
      <c r="D2469" s="0" t="s">
        <v>25</v>
      </c>
    </row>
    <row r="2470" customFormat="false" ht="15" hidden="false" customHeight="false" outlineLevel="0" collapsed="false">
      <c r="A2470" s="0" t="s">
        <v>381</v>
      </c>
      <c r="B2470" s="1" t="n">
        <v>3</v>
      </c>
      <c r="C2470" s="0" t="s">
        <v>68</v>
      </c>
      <c r="D2470" s="0" t="s">
        <v>27</v>
      </c>
    </row>
    <row r="2471" customFormat="false" ht="15" hidden="false" customHeight="false" outlineLevel="0" collapsed="false">
      <c r="A2471" s="0" t="s">
        <v>402</v>
      </c>
      <c r="B2471" s="1" t="n">
        <v>4</v>
      </c>
      <c r="C2471" s="0" t="s">
        <v>68</v>
      </c>
      <c r="D2471" s="0" t="s">
        <v>29</v>
      </c>
    </row>
    <row r="2472" customFormat="false" ht="15" hidden="false" customHeight="false" outlineLevel="0" collapsed="false">
      <c r="A2472" s="0" t="s">
        <v>410</v>
      </c>
      <c r="B2472" s="1" t="n">
        <v>3</v>
      </c>
      <c r="C2472" s="0" t="s">
        <v>68</v>
      </c>
      <c r="D2472" s="0" t="s">
        <v>31</v>
      </c>
    </row>
    <row r="2473" customFormat="false" ht="15" hidden="false" customHeight="false" outlineLevel="0" collapsed="false">
      <c r="A2473" s="0" t="s">
        <v>447</v>
      </c>
      <c r="B2473" s="1" t="n">
        <v>3</v>
      </c>
      <c r="C2473" s="0" t="s">
        <v>68</v>
      </c>
      <c r="D2473" s="0" t="s">
        <v>33</v>
      </c>
    </row>
    <row r="2474" customFormat="false" ht="15" hidden="false" customHeight="false" outlineLevel="0" collapsed="false">
      <c r="A2474" s="0" t="s">
        <v>411</v>
      </c>
      <c r="B2474" s="1" t="n">
        <v>4</v>
      </c>
      <c r="C2474" s="0" t="s">
        <v>68</v>
      </c>
      <c r="D2474" s="0" t="s">
        <v>35</v>
      </c>
    </row>
    <row r="2475" customFormat="false" ht="15" hidden="false" customHeight="false" outlineLevel="0" collapsed="false">
      <c r="A2475" s="0" t="s">
        <v>477</v>
      </c>
      <c r="B2475" s="1" t="n">
        <v>2</v>
      </c>
      <c r="C2475" s="0" t="s">
        <v>68</v>
      </c>
      <c r="D2475" s="0" t="s">
        <v>234</v>
      </c>
    </row>
    <row r="2476" customFormat="false" ht="15" hidden="false" customHeight="false" outlineLevel="0" collapsed="false">
      <c r="A2476" s="0" t="s">
        <v>247</v>
      </c>
      <c r="B2476" s="1" t="n">
        <v>3</v>
      </c>
      <c r="C2476" s="0" t="s">
        <v>68</v>
      </c>
      <c r="D2476" s="0" t="s">
        <v>37</v>
      </c>
    </row>
    <row r="2477" customFormat="false" ht="15" hidden="false" customHeight="false" outlineLevel="0" collapsed="false">
      <c r="A2477" s="0" t="s">
        <v>509</v>
      </c>
      <c r="B2477" s="1" t="n">
        <v>4</v>
      </c>
      <c r="C2477" s="0" t="s">
        <v>68</v>
      </c>
      <c r="D2477" s="0" t="s">
        <v>39</v>
      </c>
    </row>
    <row r="2478" customFormat="false" ht="15" hidden="false" customHeight="false" outlineLevel="0" collapsed="false">
      <c r="A2478" s="0" t="s">
        <v>526</v>
      </c>
      <c r="B2478" s="1" t="n">
        <v>4</v>
      </c>
      <c r="C2478" s="0" t="s">
        <v>68</v>
      </c>
      <c r="D2478" s="0" t="s">
        <v>155</v>
      </c>
    </row>
    <row r="2479" customFormat="false" ht="15" hidden="false" customHeight="false" outlineLevel="0" collapsed="false">
      <c r="A2479" s="0" t="s">
        <v>536</v>
      </c>
      <c r="B2479" s="1" t="n">
        <v>4</v>
      </c>
      <c r="C2479" s="0" t="s">
        <v>68</v>
      </c>
      <c r="D2479" s="0" t="s">
        <v>116</v>
      </c>
    </row>
    <row r="2480" customFormat="false" ht="15" hidden="false" customHeight="false" outlineLevel="0" collapsed="false">
      <c r="A2480" s="0" t="s">
        <v>550</v>
      </c>
      <c r="B2480" s="1" t="n">
        <v>4</v>
      </c>
      <c r="C2480" s="0" t="s">
        <v>68</v>
      </c>
      <c r="D2480" s="0" t="s">
        <v>41</v>
      </c>
    </row>
    <row r="2481" customFormat="false" ht="15" hidden="false" customHeight="false" outlineLevel="0" collapsed="false">
      <c r="A2481" s="0" t="s">
        <v>457</v>
      </c>
      <c r="B2481" s="1" t="n">
        <v>3</v>
      </c>
      <c r="C2481" s="0" t="s">
        <v>68</v>
      </c>
      <c r="D2481" s="0" t="s">
        <v>118</v>
      </c>
    </row>
    <row r="2482" customFormat="false" ht="15" hidden="false" customHeight="false" outlineLevel="0" collapsed="false">
      <c r="A2482" s="0" t="s">
        <v>578</v>
      </c>
      <c r="B2482" s="1" t="n">
        <v>3</v>
      </c>
      <c r="C2482" s="0" t="s">
        <v>68</v>
      </c>
      <c r="D2482" s="0" t="s">
        <v>43</v>
      </c>
    </row>
    <row r="2483" customFormat="false" ht="15" hidden="false" customHeight="false" outlineLevel="0" collapsed="false">
      <c r="A2483" s="0" t="s">
        <v>591</v>
      </c>
      <c r="B2483" s="1" t="n">
        <v>4</v>
      </c>
      <c r="C2483" s="0" t="s">
        <v>68</v>
      </c>
      <c r="D2483" s="0" t="s">
        <v>44</v>
      </c>
    </row>
    <row r="2484" customFormat="false" ht="15" hidden="false" customHeight="false" outlineLevel="0" collapsed="false">
      <c r="A2484" s="0" t="s">
        <v>600</v>
      </c>
      <c r="B2484" s="1" t="n">
        <v>3</v>
      </c>
      <c r="C2484" s="0" t="s">
        <v>68</v>
      </c>
      <c r="D2484" s="0" t="s">
        <v>160</v>
      </c>
    </row>
    <row r="2485" customFormat="false" ht="15" hidden="false" customHeight="false" outlineLevel="0" collapsed="false">
      <c r="A2485" s="0" t="s">
        <v>605</v>
      </c>
      <c r="B2485" s="1" t="n">
        <v>4</v>
      </c>
      <c r="C2485" s="0" t="s">
        <v>68</v>
      </c>
      <c r="D2485" s="0" t="s">
        <v>46</v>
      </c>
    </row>
    <row r="2486" customFormat="false" ht="15" hidden="false" customHeight="false" outlineLevel="0" collapsed="false">
      <c r="A2486" s="0" t="s">
        <v>314</v>
      </c>
      <c r="B2486" s="1" t="n">
        <v>3</v>
      </c>
      <c r="C2486" s="0" t="s">
        <v>68</v>
      </c>
      <c r="D2486" s="0" t="s">
        <v>191</v>
      </c>
    </row>
    <row r="2487" customFormat="false" ht="15" hidden="false" customHeight="false" outlineLevel="0" collapsed="false">
      <c r="A2487" s="0" t="s">
        <v>120</v>
      </c>
      <c r="B2487" s="1" t="n">
        <v>1</v>
      </c>
      <c r="C2487" s="0" t="s">
        <v>68</v>
      </c>
      <c r="D2487" s="0" t="s">
        <v>47</v>
      </c>
    </row>
    <row r="2488" customFormat="false" ht="15" hidden="false" customHeight="false" outlineLevel="0" collapsed="false">
      <c r="A2488" s="0" t="s">
        <v>322</v>
      </c>
      <c r="B2488" s="1" t="n">
        <v>3</v>
      </c>
      <c r="C2488" s="0" t="s">
        <v>68</v>
      </c>
      <c r="D2488" s="0" t="s">
        <v>48</v>
      </c>
    </row>
    <row r="2489" customFormat="false" ht="15" hidden="false" customHeight="false" outlineLevel="0" collapsed="false">
      <c r="A2489" s="0" t="s">
        <v>639</v>
      </c>
      <c r="B2489" s="1" t="n">
        <v>3</v>
      </c>
      <c r="C2489" s="0" t="s">
        <v>68</v>
      </c>
      <c r="D2489" s="0" t="s">
        <v>49</v>
      </c>
    </row>
    <row r="2490" customFormat="false" ht="15" hidden="false" customHeight="false" outlineLevel="0" collapsed="false">
      <c r="A2490" s="0" t="s">
        <v>244</v>
      </c>
      <c r="B2490" s="1" t="n">
        <v>4</v>
      </c>
      <c r="C2490" s="0" t="s">
        <v>68</v>
      </c>
      <c r="D2490" s="0" t="s">
        <v>51</v>
      </c>
    </row>
    <row r="2491" customFormat="false" ht="15" hidden="false" customHeight="false" outlineLevel="0" collapsed="false">
      <c r="A2491" s="0" t="s">
        <v>653</v>
      </c>
      <c r="B2491" s="1" t="n">
        <v>3</v>
      </c>
      <c r="C2491" s="0" t="s">
        <v>68</v>
      </c>
      <c r="D2491" s="0" t="s">
        <v>124</v>
      </c>
    </row>
    <row r="2492" customFormat="false" ht="15" hidden="false" customHeight="false" outlineLevel="0" collapsed="false">
      <c r="A2492" s="0" t="s">
        <v>447</v>
      </c>
      <c r="B2492" s="1" t="n">
        <v>3</v>
      </c>
      <c r="C2492" s="0" t="s">
        <v>68</v>
      </c>
      <c r="D2492" s="0" t="s">
        <v>126</v>
      </c>
    </row>
    <row r="2493" customFormat="false" ht="15" hidden="false" customHeight="false" outlineLevel="0" collapsed="false">
      <c r="A2493" s="0" t="s">
        <v>526</v>
      </c>
      <c r="B2493" s="1" t="n">
        <v>4</v>
      </c>
      <c r="C2493" s="0" t="s">
        <v>68</v>
      </c>
      <c r="D2493" s="0" t="s">
        <v>52</v>
      </c>
    </row>
    <row r="2494" customFormat="false" ht="15" hidden="false" customHeight="false" outlineLevel="0" collapsed="false">
      <c r="A2494" s="0" t="s">
        <v>241</v>
      </c>
      <c r="B2494" s="1" t="n">
        <v>4</v>
      </c>
      <c r="C2494" s="0" t="s">
        <v>68</v>
      </c>
      <c r="D2494" s="0" t="s">
        <v>54</v>
      </c>
    </row>
    <row r="2495" customFormat="false" ht="15" hidden="false" customHeight="false" outlineLevel="0" collapsed="false">
      <c r="A2495" s="0" t="s">
        <v>128</v>
      </c>
      <c r="B2495" s="1" t="n">
        <v>4</v>
      </c>
      <c r="C2495" s="0" t="s">
        <v>68</v>
      </c>
      <c r="D2495" s="0" t="s">
        <v>129</v>
      </c>
    </row>
    <row r="2496" customFormat="false" ht="15" hidden="false" customHeight="false" outlineLevel="0" collapsed="false">
      <c r="A2496" s="0" t="s">
        <v>447</v>
      </c>
      <c r="B2496" s="1" t="n">
        <v>3</v>
      </c>
      <c r="C2496" s="0" t="s">
        <v>68</v>
      </c>
      <c r="D2496" s="0" t="s">
        <v>56</v>
      </c>
    </row>
    <row r="2497" customFormat="false" ht="15" hidden="false" customHeight="false" outlineLevel="0" collapsed="false">
      <c r="A2497" s="0" t="s">
        <v>612</v>
      </c>
      <c r="B2497" s="1" t="n">
        <v>3</v>
      </c>
      <c r="C2497" s="0" t="s">
        <v>68</v>
      </c>
      <c r="D2497" s="0" t="s">
        <v>58</v>
      </c>
    </row>
    <row r="2498" customFormat="false" ht="15" hidden="false" customHeight="false" outlineLevel="0" collapsed="false">
      <c r="A2498" s="0" t="s">
        <v>600</v>
      </c>
      <c r="B2498" s="1" t="n">
        <v>3</v>
      </c>
      <c r="C2498" s="0" t="s">
        <v>68</v>
      </c>
      <c r="D2498" s="0" t="s">
        <v>60</v>
      </c>
    </row>
    <row r="2499" customFormat="false" ht="15" hidden="false" customHeight="false" outlineLevel="0" collapsed="false">
      <c r="A2499" s="0" t="s">
        <v>494</v>
      </c>
      <c r="B2499" s="1" t="n">
        <v>4</v>
      </c>
      <c r="C2499" s="0" t="s">
        <v>68</v>
      </c>
      <c r="D2499" s="0" t="s">
        <v>62</v>
      </c>
    </row>
    <row r="2500" customFormat="false" ht="15" hidden="false" customHeight="false" outlineLevel="0" collapsed="false">
      <c r="A2500" s="0" t="s">
        <v>591</v>
      </c>
      <c r="B2500" s="1" t="n">
        <v>4</v>
      </c>
      <c r="C2500" s="0" t="s">
        <v>68</v>
      </c>
      <c r="D2500" s="0" t="s">
        <v>64</v>
      </c>
    </row>
    <row r="2501" customFormat="false" ht="15" hidden="false" customHeight="false" outlineLevel="0" collapsed="false">
      <c r="A2501" s="0" t="s">
        <v>130</v>
      </c>
      <c r="B2501" s="1" t="n">
        <v>3</v>
      </c>
      <c r="C2501" s="0" t="s">
        <v>68</v>
      </c>
      <c r="D2501" s="0" t="s">
        <v>65</v>
      </c>
    </row>
    <row r="2502" customFormat="false" ht="15" hidden="false" customHeight="false" outlineLevel="0" collapsed="false">
      <c r="A2502" s="0" t="s">
        <v>238</v>
      </c>
      <c r="B2502" s="1" t="n">
        <v>4</v>
      </c>
      <c r="C2502" s="0" t="s">
        <v>68</v>
      </c>
      <c r="D2502" s="0" t="s">
        <v>67</v>
      </c>
    </row>
    <row r="2503" customFormat="false" ht="15" hidden="false" customHeight="false" outlineLevel="0" collapsed="false">
      <c r="A2503" s="0" t="s">
        <v>578</v>
      </c>
      <c r="B2503" s="1" t="n">
        <v>3</v>
      </c>
      <c r="C2503" s="0" t="s">
        <v>68</v>
      </c>
      <c r="D2503" s="0" t="s">
        <v>69</v>
      </c>
    </row>
    <row r="2504" customFormat="false" ht="15" hidden="false" customHeight="false" outlineLevel="0" collapsed="false">
      <c r="A2504" s="0" t="s">
        <v>244</v>
      </c>
      <c r="B2504" s="1" t="n">
        <v>4</v>
      </c>
      <c r="C2504" s="0" t="s">
        <v>68</v>
      </c>
      <c r="D2504" s="0" t="s">
        <v>71</v>
      </c>
    </row>
    <row r="2505" customFormat="false" ht="15" hidden="false" customHeight="false" outlineLevel="0" collapsed="false">
      <c r="A2505" s="0" t="s">
        <v>38</v>
      </c>
      <c r="B2505" s="1" t="n">
        <v>3</v>
      </c>
      <c r="C2505" s="0" t="s">
        <v>68</v>
      </c>
      <c r="D2505" s="0" t="s">
        <v>76</v>
      </c>
    </row>
    <row r="2506" customFormat="false" ht="15" hidden="false" customHeight="false" outlineLevel="0" collapsed="false">
      <c r="A2506" s="0" t="s">
        <v>256</v>
      </c>
      <c r="B2506" s="1" t="n">
        <v>2</v>
      </c>
      <c r="C2506" s="0" t="s">
        <v>68</v>
      </c>
      <c r="D2506" s="0" t="s">
        <v>174</v>
      </c>
    </row>
    <row r="2507" customFormat="false" ht="15" hidden="false" customHeight="false" outlineLevel="0" collapsed="false">
      <c r="A2507" s="0" t="s">
        <v>688</v>
      </c>
      <c r="B2507" s="1" t="n">
        <v>4</v>
      </c>
      <c r="C2507" s="0" t="s">
        <v>68</v>
      </c>
      <c r="D2507" s="0" t="s">
        <v>79</v>
      </c>
    </row>
    <row r="2508" customFormat="false" ht="15" hidden="false" customHeight="false" outlineLevel="0" collapsed="false">
      <c r="A2508" s="0" t="s">
        <v>681</v>
      </c>
      <c r="B2508" s="1" t="n">
        <v>3</v>
      </c>
      <c r="C2508" s="0" t="s">
        <v>68</v>
      </c>
      <c r="D2508" s="0" t="s">
        <v>82</v>
      </c>
    </row>
    <row r="2509" customFormat="false" ht="15" hidden="false" customHeight="false" outlineLevel="0" collapsed="false">
      <c r="A2509" s="0" t="s">
        <v>256</v>
      </c>
      <c r="B2509" s="1" t="n">
        <v>2</v>
      </c>
      <c r="C2509" s="0" t="s">
        <v>68</v>
      </c>
      <c r="D2509" s="0" t="s">
        <v>257</v>
      </c>
    </row>
    <row r="2510" customFormat="false" ht="15" hidden="false" customHeight="false" outlineLevel="0" collapsed="false">
      <c r="A2510" s="0" t="s">
        <v>691</v>
      </c>
      <c r="B2510" s="1" t="n">
        <v>4</v>
      </c>
      <c r="C2510" s="0" t="s">
        <v>68</v>
      </c>
      <c r="D2510" s="0" t="s">
        <v>134</v>
      </c>
    </row>
    <row r="2511" customFormat="false" ht="15" hidden="false" customHeight="false" outlineLevel="0" collapsed="false">
      <c r="A2511" s="0" t="s">
        <v>402</v>
      </c>
      <c r="B2511" s="1" t="n">
        <v>4</v>
      </c>
      <c r="C2511" s="0" t="s">
        <v>68</v>
      </c>
      <c r="D2511" s="0" t="s">
        <v>83</v>
      </c>
    </row>
    <row r="2512" customFormat="false" ht="15" hidden="false" customHeight="false" outlineLevel="0" collapsed="false">
      <c r="A2512" s="0" t="s">
        <v>731</v>
      </c>
      <c r="B2512" s="1" t="n">
        <v>3</v>
      </c>
      <c r="C2512" s="0" t="s">
        <v>68</v>
      </c>
      <c r="D2512" s="0" t="s">
        <v>84</v>
      </c>
    </row>
    <row r="2513" customFormat="false" ht="15" hidden="false" customHeight="false" outlineLevel="0" collapsed="false">
      <c r="A2513" s="0" t="s">
        <v>682</v>
      </c>
      <c r="B2513" s="1" t="n">
        <v>4</v>
      </c>
      <c r="C2513" s="0" t="s">
        <v>68</v>
      </c>
      <c r="D2513" s="0" t="s">
        <v>260</v>
      </c>
    </row>
    <row r="2514" customFormat="false" ht="15" hidden="false" customHeight="false" outlineLevel="0" collapsed="false">
      <c r="A2514" s="0" t="s">
        <v>731</v>
      </c>
      <c r="B2514" s="1" t="n">
        <v>3</v>
      </c>
      <c r="C2514" s="0" t="s">
        <v>68</v>
      </c>
      <c r="D2514" s="0" t="s">
        <v>86</v>
      </c>
    </row>
    <row r="2515" customFormat="false" ht="15" hidden="false" customHeight="false" outlineLevel="0" collapsed="false">
      <c r="A2515" s="0" t="s">
        <v>612</v>
      </c>
      <c r="B2515" s="1" t="n">
        <v>3</v>
      </c>
      <c r="C2515" s="0" t="s">
        <v>68</v>
      </c>
      <c r="D2515" s="0" t="s">
        <v>87</v>
      </c>
    </row>
    <row r="2516" customFormat="false" ht="15" hidden="false" customHeight="false" outlineLevel="0" collapsed="false">
      <c r="A2516" s="0" t="s">
        <v>241</v>
      </c>
      <c r="B2516" s="1" t="n">
        <v>4</v>
      </c>
      <c r="C2516" s="0" t="s">
        <v>68</v>
      </c>
      <c r="D2516" s="0" t="s">
        <v>89</v>
      </c>
    </row>
    <row r="2517" customFormat="false" ht="15" hidden="false" customHeight="false" outlineLevel="0" collapsed="false">
      <c r="A2517" s="0" t="s">
        <v>605</v>
      </c>
      <c r="B2517" s="1" t="n">
        <v>4</v>
      </c>
      <c r="C2517" s="0" t="s">
        <v>68</v>
      </c>
      <c r="D2517" s="0" t="s">
        <v>137</v>
      </c>
    </row>
    <row r="2518" customFormat="false" ht="15" hidden="false" customHeight="false" outlineLevel="0" collapsed="false">
      <c r="A2518" s="0" t="s">
        <v>578</v>
      </c>
      <c r="B2518" s="1" t="n">
        <v>3</v>
      </c>
      <c r="C2518" s="0" t="s">
        <v>68</v>
      </c>
      <c r="D2518" s="0" t="s">
        <v>91</v>
      </c>
    </row>
    <row r="2519" customFormat="false" ht="15" hidden="false" customHeight="false" outlineLevel="0" collapsed="false">
      <c r="A2519" s="0" t="s">
        <v>138</v>
      </c>
      <c r="B2519" s="1" t="n">
        <v>2</v>
      </c>
      <c r="C2519" s="0" t="s">
        <v>68</v>
      </c>
      <c r="D2519" s="0" t="s">
        <v>92</v>
      </c>
    </row>
    <row r="2520" customFormat="false" ht="15" hidden="false" customHeight="false" outlineLevel="0" collapsed="false">
      <c r="A2520" s="0" t="s">
        <v>499</v>
      </c>
      <c r="B2520" s="1" t="n">
        <v>4</v>
      </c>
      <c r="C2520" s="0" t="s">
        <v>68</v>
      </c>
      <c r="D2520" s="0" t="s">
        <v>140</v>
      </c>
    </row>
    <row r="2521" customFormat="false" ht="15" hidden="false" customHeight="false" outlineLevel="0" collapsed="false">
      <c r="A2521" s="0" t="s">
        <v>32</v>
      </c>
      <c r="B2521" s="1" t="n">
        <v>2</v>
      </c>
      <c r="C2521" s="0" t="s">
        <v>68</v>
      </c>
      <c r="D2521" s="0" t="s">
        <v>94</v>
      </c>
    </row>
    <row r="2522" customFormat="false" ht="15" hidden="false" customHeight="false" outlineLevel="0" collapsed="false">
      <c r="A2522" s="0" t="s">
        <v>206</v>
      </c>
      <c r="B2522" s="1" t="n">
        <v>3</v>
      </c>
      <c r="C2522" s="0" t="s">
        <v>68</v>
      </c>
      <c r="D2522" s="0" t="s">
        <v>10</v>
      </c>
    </row>
    <row r="2523" customFormat="false" ht="15" hidden="false" customHeight="false" outlineLevel="0" collapsed="false">
      <c r="A2523" s="0" t="s">
        <v>142</v>
      </c>
      <c r="B2523" s="1" t="n">
        <v>3</v>
      </c>
      <c r="C2523" s="0" t="s">
        <v>68</v>
      </c>
      <c r="D2523" s="0" t="s">
        <v>97</v>
      </c>
    </row>
    <row r="2524" customFormat="false" ht="15" hidden="false" customHeight="false" outlineLevel="0" collapsed="false">
      <c r="A2524" s="0" t="s">
        <v>732</v>
      </c>
      <c r="B2524" s="1" t="n">
        <v>4</v>
      </c>
      <c r="C2524" s="0" t="s">
        <v>68</v>
      </c>
      <c r="D2524" s="0" t="s">
        <v>99</v>
      </c>
    </row>
    <row r="2525" customFormat="false" ht="15" hidden="false" customHeight="false" outlineLevel="0" collapsed="false">
      <c r="A2525" s="0" t="s">
        <v>457</v>
      </c>
      <c r="B2525" s="1" t="n">
        <v>3</v>
      </c>
      <c r="C2525" s="0" t="s">
        <v>68</v>
      </c>
      <c r="D2525" s="0" t="s">
        <v>264</v>
      </c>
    </row>
    <row r="2526" customFormat="false" ht="15" hidden="false" customHeight="false" outlineLevel="0" collapsed="false">
      <c r="A2526" s="0" t="s">
        <v>138</v>
      </c>
      <c r="B2526" s="1" t="n">
        <v>2</v>
      </c>
      <c r="C2526" s="0" t="s">
        <v>68</v>
      </c>
      <c r="D2526" s="0" t="s">
        <v>100</v>
      </c>
    </row>
    <row r="2527" customFormat="false" ht="15" hidden="false" customHeight="false" outlineLevel="0" collapsed="false">
      <c r="A2527" s="0" t="s">
        <v>578</v>
      </c>
      <c r="B2527" s="1" t="n">
        <v>3</v>
      </c>
      <c r="C2527" s="0" t="s">
        <v>68</v>
      </c>
      <c r="D2527" s="0" t="s">
        <v>141</v>
      </c>
    </row>
    <row r="2528" customFormat="false" ht="15" hidden="false" customHeight="false" outlineLevel="0" collapsed="false">
      <c r="A2528" s="0" t="s">
        <v>612</v>
      </c>
      <c r="B2528" s="1" t="n">
        <v>3</v>
      </c>
      <c r="C2528" s="0" t="s">
        <v>68</v>
      </c>
      <c r="D2528" s="0" t="s">
        <v>101</v>
      </c>
    </row>
    <row r="2529" customFormat="false" ht="15" hidden="false" customHeight="false" outlineLevel="0" collapsed="false">
      <c r="A2529" s="0" t="s">
        <v>411</v>
      </c>
      <c r="B2529" s="1" t="n">
        <v>4</v>
      </c>
      <c r="C2529" s="0" t="s">
        <v>68</v>
      </c>
      <c r="D2529" s="0" t="s">
        <v>34</v>
      </c>
    </row>
    <row r="2530" customFormat="false" ht="15" hidden="false" customHeight="false" outlineLevel="0" collapsed="false">
      <c r="A2530" s="0" t="s">
        <v>267</v>
      </c>
      <c r="B2530" s="1" t="n">
        <v>4</v>
      </c>
      <c r="C2530" s="0" t="s">
        <v>68</v>
      </c>
      <c r="D2530" s="0" t="s">
        <v>103</v>
      </c>
    </row>
    <row r="2531" customFormat="false" ht="15" hidden="false" customHeight="false" outlineLevel="0" collapsed="false">
      <c r="A2531" s="0" t="s">
        <v>120</v>
      </c>
      <c r="B2531" s="1" t="n">
        <v>1</v>
      </c>
      <c r="C2531" s="0" t="s">
        <v>68</v>
      </c>
      <c r="D2531" s="0" t="s">
        <v>104</v>
      </c>
    </row>
    <row r="2532" customFormat="false" ht="15" hidden="false" customHeight="false" outlineLevel="0" collapsed="false">
      <c r="A2532" s="0" t="s">
        <v>697</v>
      </c>
      <c r="B2532" s="1" t="n">
        <v>4</v>
      </c>
      <c r="C2532" s="0" t="s">
        <v>68</v>
      </c>
      <c r="D2532" s="0" t="s">
        <v>106</v>
      </c>
    </row>
    <row r="2533" customFormat="false" ht="15" hidden="false" customHeight="false" outlineLevel="0" collapsed="false">
      <c r="A2533" s="0" t="s">
        <v>411</v>
      </c>
      <c r="B2533" s="1" t="n">
        <v>4</v>
      </c>
      <c r="C2533" s="0" t="s">
        <v>68</v>
      </c>
      <c r="D2533" s="0" t="s">
        <v>107</v>
      </c>
    </row>
    <row r="2534" customFormat="false" ht="15" hidden="false" customHeight="false" outlineLevel="0" collapsed="false">
      <c r="A2534" s="0" t="s">
        <v>53</v>
      </c>
      <c r="B2534" s="1" t="n">
        <v>4</v>
      </c>
      <c r="C2534" s="0" t="s">
        <v>69</v>
      </c>
      <c r="D2534" s="0" t="s">
        <v>8</v>
      </c>
    </row>
    <row r="2535" customFormat="false" ht="15" hidden="false" customHeight="false" outlineLevel="0" collapsed="false">
      <c r="A2535" s="0" t="s">
        <v>169</v>
      </c>
      <c r="B2535" s="1" t="n">
        <v>3</v>
      </c>
      <c r="C2535" s="0" t="s">
        <v>69</v>
      </c>
      <c r="D2535" s="0" t="s">
        <v>109</v>
      </c>
    </row>
    <row r="2536" customFormat="false" ht="15" hidden="false" customHeight="false" outlineLevel="0" collapsed="false">
      <c r="A2536" s="0" t="s">
        <v>224</v>
      </c>
      <c r="B2536" s="1" t="n">
        <v>4</v>
      </c>
      <c r="C2536" s="0" t="s">
        <v>69</v>
      </c>
      <c r="D2536" s="0" t="s">
        <v>13</v>
      </c>
    </row>
    <row r="2537" customFormat="false" ht="15" hidden="false" customHeight="false" outlineLevel="0" collapsed="false">
      <c r="A2537" s="0" t="s">
        <v>252</v>
      </c>
      <c r="B2537" s="1" t="n">
        <v>4</v>
      </c>
      <c r="C2537" s="0" t="s">
        <v>69</v>
      </c>
      <c r="D2537" s="0" t="s">
        <v>15</v>
      </c>
    </row>
    <row r="2538" customFormat="false" ht="15" hidden="false" customHeight="false" outlineLevel="0" collapsed="false">
      <c r="A2538" s="0" t="s">
        <v>325</v>
      </c>
      <c r="B2538" s="1" t="n">
        <v>4</v>
      </c>
      <c r="C2538" s="0" t="s">
        <v>69</v>
      </c>
      <c r="D2538" s="0" t="s">
        <v>21</v>
      </c>
    </row>
    <row r="2539" customFormat="false" ht="15" hidden="false" customHeight="false" outlineLevel="0" collapsed="false">
      <c r="A2539" s="0" t="s">
        <v>352</v>
      </c>
      <c r="B2539" s="1" t="n">
        <v>3</v>
      </c>
      <c r="C2539" s="0" t="s">
        <v>69</v>
      </c>
      <c r="D2539" s="0" t="s">
        <v>23</v>
      </c>
    </row>
    <row r="2540" customFormat="false" ht="15" hidden="false" customHeight="false" outlineLevel="0" collapsed="false">
      <c r="A2540" s="0" t="s">
        <v>224</v>
      </c>
      <c r="B2540" s="1" t="n">
        <v>4</v>
      </c>
      <c r="C2540" s="0" t="s">
        <v>69</v>
      </c>
      <c r="D2540" s="0" t="s">
        <v>25</v>
      </c>
    </row>
    <row r="2541" customFormat="false" ht="15" hidden="false" customHeight="false" outlineLevel="0" collapsed="false">
      <c r="A2541" s="0" t="s">
        <v>224</v>
      </c>
      <c r="B2541" s="1" t="n">
        <v>4</v>
      </c>
      <c r="C2541" s="0" t="s">
        <v>69</v>
      </c>
      <c r="D2541" s="0" t="s">
        <v>27</v>
      </c>
    </row>
    <row r="2542" customFormat="false" ht="15" hidden="false" customHeight="false" outlineLevel="0" collapsed="false">
      <c r="A2542" s="0" t="s">
        <v>403</v>
      </c>
      <c r="B2542" s="1" t="n">
        <v>4</v>
      </c>
      <c r="C2542" s="0" t="s">
        <v>69</v>
      </c>
      <c r="D2542" s="0" t="s">
        <v>29</v>
      </c>
    </row>
    <row r="2543" customFormat="false" ht="15" hidden="false" customHeight="false" outlineLevel="0" collapsed="false">
      <c r="A2543" s="0" t="s">
        <v>53</v>
      </c>
      <c r="B2543" s="1" t="n">
        <v>4</v>
      </c>
      <c r="C2543" s="0" t="s">
        <v>69</v>
      </c>
      <c r="D2543" s="0" t="s">
        <v>31</v>
      </c>
    </row>
    <row r="2544" customFormat="false" ht="15" hidden="false" customHeight="false" outlineLevel="0" collapsed="false">
      <c r="A2544" s="0" t="s">
        <v>313</v>
      </c>
      <c r="B2544" s="1" t="n">
        <v>3</v>
      </c>
      <c r="C2544" s="0" t="s">
        <v>69</v>
      </c>
      <c r="D2544" s="0" t="s">
        <v>33</v>
      </c>
    </row>
    <row r="2545" customFormat="false" ht="15" hidden="false" customHeight="false" outlineLevel="0" collapsed="false">
      <c r="A2545" s="0" t="s">
        <v>224</v>
      </c>
      <c r="B2545" s="1" t="n">
        <v>4</v>
      </c>
      <c r="C2545" s="0" t="s">
        <v>69</v>
      </c>
      <c r="D2545" s="0" t="s">
        <v>35</v>
      </c>
    </row>
    <row r="2546" customFormat="false" ht="15" hidden="false" customHeight="false" outlineLevel="0" collapsed="false">
      <c r="A2546" s="0" t="s">
        <v>309</v>
      </c>
      <c r="B2546" s="1" t="n">
        <v>4</v>
      </c>
      <c r="C2546" s="0" t="s">
        <v>69</v>
      </c>
      <c r="D2546" s="0" t="s">
        <v>234</v>
      </c>
    </row>
    <row r="2547" customFormat="false" ht="15" hidden="false" customHeight="false" outlineLevel="0" collapsed="false">
      <c r="A2547" s="0" t="s">
        <v>497</v>
      </c>
      <c r="B2547" s="1" t="n">
        <v>4</v>
      </c>
      <c r="C2547" s="0" t="s">
        <v>69</v>
      </c>
      <c r="D2547" s="0" t="s">
        <v>37</v>
      </c>
    </row>
    <row r="2548" customFormat="false" ht="15" hidden="false" customHeight="false" outlineLevel="0" collapsed="false">
      <c r="A2548" s="0" t="s">
        <v>514</v>
      </c>
      <c r="B2548" s="1" t="n">
        <v>4</v>
      </c>
      <c r="C2548" s="0" t="s">
        <v>69</v>
      </c>
      <c r="D2548" s="0" t="s">
        <v>39</v>
      </c>
    </row>
    <row r="2549" customFormat="false" ht="15" hidden="false" customHeight="false" outlineLevel="0" collapsed="false">
      <c r="A2549" s="0" t="s">
        <v>539</v>
      </c>
      <c r="B2549" s="1" t="n">
        <v>3</v>
      </c>
      <c r="C2549" s="0" t="s">
        <v>69</v>
      </c>
      <c r="D2549" s="0" t="s">
        <v>116</v>
      </c>
    </row>
    <row r="2550" customFormat="false" ht="15" hidden="false" customHeight="false" outlineLevel="0" collapsed="false">
      <c r="A2550" s="0" t="s">
        <v>544</v>
      </c>
      <c r="B2550" s="1" t="n">
        <v>4</v>
      </c>
      <c r="C2550" s="0" t="s">
        <v>69</v>
      </c>
      <c r="D2550" s="0" t="s">
        <v>41</v>
      </c>
    </row>
    <row r="2551" customFormat="false" ht="15" hidden="false" customHeight="false" outlineLevel="0" collapsed="false">
      <c r="A2551" s="0" t="s">
        <v>560</v>
      </c>
      <c r="B2551" s="1" t="n">
        <v>1</v>
      </c>
      <c r="C2551" s="0" t="s">
        <v>69</v>
      </c>
      <c r="D2551" s="0" t="s">
        <v>118</v>
      </c>
    </row>
    <row r="2552" customFormat="false" ht="15" hidden="false" customHeight="false" outlineLevel="0" collapsed="false">
      <c r="A2552" s="0" t="s">
        <v>572</v>
      </c>
      <c r="B2552" s="1" t="n">
        <v>3</v>
      </c>
      <c r="C2552" s="0" t="s">
        <v>69</v>
      </c>
      <c r="D2552" s="0" t="s">
        <v>43</v>
      </c>
    </row>
    <row r="2553" customFormat="false" ht="15" hidden="false" customHeight="false" outlineLevel="0" collapsed="false">
      <c r="A2553" s="0" t="s">
        <v>592</v>
      </c>
      <c r="B2553" s="1" t="n">
        <v>2</v>
      </c>
      <c r="C2553" s="0" t="s">
        <v>69</v>
      </c>
      <c r="D2553" s="0" t="s">
        <v>44</v>
      </c>
    </row>
    <row r="2554" customFormat="false" ht="15" hidden="false" customHeight="false" outlineLevel="0" collapsed="false">
      <c r="A2554" s="0" t="s">
        <v>606</v>
      </c>
      <c r="B2554" s="1" t="n">
        <v>4</v>
      </c>
      <c r="C2554" s="0" t="s">
        <v>69</v>
      </c>
      <c r="D2554" s="0" t="s">
        <v>46</v>
      </c>
    </row>
    <row r="2555" customFormat="false" ht="15" hidden="false" customHeight="false" outlineLevel="0" collapsed="false">
      <c r="A2555" s="0" t="s">
        <v>611</v>
      </c>
      <c r="B2555" s="1" t="n">
        <v>3</v>
      </c>
      <c r="C2555" s="0" t="s">
        <v>69</v>
      </c>
      <c r="D2555" s="0" t="s">
        <v>191</v>
      </c>
    </row>
    <row r="2556" customFormat="false" ht="15" hidden="false" customHeight="false" outlineLevel="0" collapsed="false">
      <c r="A2556" s="0" t="s">
        <v>497</v>
      </c>
      <c r="B2556" s="1" t="n">
        <v>4</v>
      </c>
      <c r="C2556" s="0" t="s">
        <v>69</v>
      </c>
      <c r="D2556" s="0" t="s">
        <v>48</v>
      </c>
    </row>
    <row r="2557" customFormat="false" ht="15" hidden="false" customHeight="false" outlineLevel="0" collapsed="false">
      <c r="A2557" s="0" t="s">
        <v>611</v>
      </c>
      <c r="B2557" s="1" t="n">
        <v>3</v>
      </c>
      <c r="C2557" s="0" t="s">
        <v>69</v>
      </c>
      <c r="D2557" s="0" t="s">
        <v>49</v>
      </c>
    </row>
    <row r="2558" customFormat="false" ht="15" hidden="false" customHeight="false" outlineLevel="0" collapsed="false">
      <c r="A2558" s="0" t="s">
        <v>318</v>
      </c>
      <c r="B2558" s="1" t="n">
        <v>3</v>
      </c>
      <c r="C2558" s="0" t="s">
        <v>69</v>
      </c>
      <c r="D2558" s="0" t="s">
        <v>51</v>
      </c>
    </row>
    <row r="2559" customFormat="false" ht="15" hidden="false" customHeight="false" outlineLevel="0" collapsed="false">
      <c r="A2559" s="0" t="s">
        <v>252</v>
      </c>
      <c r="B2559" s="1" t="n">
        <v>4</v>
      </c>
      <c r="C2559" s="0" t="s">
        <v>69</v>
      </c>
      <c r="D2559" s="0" t="s">
        <v>124</v>
      </c>
    </row>
    <row r="2560" customFormat="false" ht="15" hidden="false" customHeight="false" outlineLevel="0" collapsed="false">
      <c r="A2560" s="0" t="s">
        <v>253</v>
      </c>
      <c r="B2560" s="1" t="n">
        <v>4</v>
      </c>
      <c r="C2560" s="0" t="s">
        <v>69</v>
      </c>
      <c r="D2560" s="0" t="s">
        <v>126</v>
      </c>
    </row>
    <row r="2561" customFormat="false" ht="15" hidden="false" customHeight="false" outlineLevel="0" collapsed="false">
      <c r="A2561" s="0" t="s">
        <v>253</v>
      </c>
      <c r="B2561" s="1" t="n">
        <v>4</v>
      </c>
      <c r="C2561" s="0" t="s">
        <v>69</v>
      </c>
      <c r="D2561" s="0" t="s">
        <v>52</v>
      </c>
    </row>
    <row r="2562" customFormat="false" ht="15" hidden="false" customHeight="false" outlineLevel="0" collapsed="false">
      <c r="A2562" s="0" t="s">
        <v>333</v>
      </c>
      <c r="B2562" s="1" t="n">
        <v>2</v>
      </c>
      <c r="C2562" s="0" t="s">
        <v>69</v>
      </c>
      <c r="D2562" s="0" t="s">
        <v>54</v>
      </c>
    </row>
    <row r="2563" customFormat="false" ht="15" hidden="false" customHeight="false" outlineLevel="0" collapsed="false">
      <c r="A2563" s="0" t="s">
        <v>700</v>
      </c>
      <c r="B2563" s="1" t="n">
        <v>3</v>
      </c>
      <c r="C2563" s="0" t="s">
        <v>69</v>
      </c>
      <c r="D2563" s="0" t="s">
        <v>56</v>
      </c>
    </row>
    <row r="2564" customFormat="false" ht="15" hidden="false" customHeight="false" outlineLevel="0" collapsed="false">
      <c r="A2564" s="0" t="s">
        <v>224</v>
      </c>
      <c r="B2564" s="1" t="n">
        <v>4</v>
      </c>
      <c r="C2564" s="0" t="s">
        <v>69</v>
      </c>
      <c r="D2564" s="0" t="s">
        <v>62</v>
      </c>
    </row>
    <row r="2565" customFormat="false" ht="15" hidden="false" customHeight="false" outlineLevel="0" collapsed="false">
      <c r="A2565" s="0" t="s">
        <v>310</v>
      </c>
      <c r="B2565" s="1" t="n">
        <v>4</v>
      </c>
      <c r="C2565" s="0" t="s">
        <v>69</v>
      </c>
      <c r="D2565" s="0" t="s">
        <v>64</v>
      </c>
    </row>
    <row r="2566" customFormat="false" ht="15" hidden="false" customHeight="false" outlineLevel="0" collapsed="false">
      <c r="A2566" s="0" t="s">
        <v>724</v>
      </c>
      <c r="B2566" s="1" t="n">
        <v>2</v>
      </c>
      <c r="C2566" s="0" t="s">
        <v>69</v>
      </c>
      <c r="D2566" s="0" t="s">
        <v>65</v>
      </c>
    </row>
    <row r="2567" customFormat="false" ht="15" hidden="false" customHeight="false" outlineLevel="0" collapsed="false">
      <c r="A2567" s="0" t="s">
        <v>577</v>
      </c>
      <c r="B2567" s="1" t="n">
        <v>3</v>
      </c>
      <c r="C2567" s="0" t="s">
        <v>69</v>
      </c>
      <c r="D2567" s="0" t="s">
        <v>67</v>
      </c>
    </row>
    <row r="2568" customFormat="false" ht="15" hidden="false" customHeight="false" outlineLevel="0" collapsed="false">
      <c r="A2568" s="0" t="s">
        <v>578</v>
      </c>
      <c r="B2568" s="1" t="n">
        <v>3</v>
      </c>
      <c r="C2568" s="0" t="s">
        <v>69</v>
      </c>
      <c r="D2568" s="0" t="s">
        <v>68</v>
      </c>
    </row>
    <row r="2569" customFormat="false" ht="15" hidden="false" customHeight="false" outlineLevel="0" collapsed="false">
      <c r="A2569" s="0" t="s">
        <v>724</v>
      </c>
      <c r="B2569" s="1" t="n">
        <v>2</v>
      </c>
      <c r="C2569" s="0" t="s">
        <v>69</v>
      </c>
      <c r="D2569" s="0" t="s">
        <v>71</v>
      </c>
    </row>
    <row r="2570" customFormat="false" ht="15" hidden="false" customHeight="false" outlineLevel="0" collapsed="false">
      <c r="A2570" s="0" t="s">
        <v>352</v>
      </c>
      <c r="B2570" s="1" t="n">
        <v>3</v>
      </c>
      <c r="C2570" s="0" t="s">
        <v>69</v>
      </c>
      <c r="D2570" s="0" t="s">
        <v>74</v>
      </c>
    </row>
    <row r="2571" customFormat="false" ht="15" hidden="false" customHeight="false" outlineLevel="0" collapsed="false">
      <c r="A2571" s="0" t="s">
        <v>309</v>
      </c>
      <c r="B2571" s="1" t="n">
        <v>4</v>
      </c>
      <c r="C2571" s="0" t="s">
        <v>69</v>
      </c>
      <c r="D2571" s="0" t="s">
        <v>174</v>
      </c>
    </row>
    <row r="2572" customFormat="false" ht="15" hidden="false" customHeight="false" outlineLevel="0" collapsed="false">
      <c r="A2572" s="0" t="s">
        <v>352</v>
      </c>
      <c r="B2572" s="1" t="n">
        <v>3</v>
      </c>
      <c r="C2572" s="0" t="s">
        <v>69</v>
      </c>
      <c r="D2572" s="0" t="s">
        <v>175</v>
      </c>
    </row>
    <row r="2573" customFormat="false" ht="15" hidden="false" customHeight="false" outlineLevel="0" collapsed="false">
      <c r="A2573" s="0" t="s">
        <v>325</v>
      </c>
      <c r="B2573" s="1" t="n">
        <v>4</v>
      </c>
      <c r="C2573" s="0" t="s">
        <v>69</v>
      </c>
      <c r="D2573" s="0" t="s">
        <v>80</v>
      </c>
    </row>
    <row r="2574" customFormat="false" ht="15" hidden="false" customHeight="false" outlineLevel="0" collapsed="false">
      <c r="A2574" s="0" t="s">
        <v>313</v>
      </c>
      <c r="B2574" s="1" t="n">
        <v>3</v>
      </c>
      <c r="C2574" s="0" t="s">
        <v>69</v>
      </c>
      <c r="D2574" s="0" t="s">
        <v>82</v>
      </c>
    </row>
    <row r="2575" customFormat="false" ht="15" hidden="false" customHeight="false" outlineLevel="0" collapsed="false">
      <c r="A2575" s="0" t="s">
        <v>313</v>
      </c>
      <c r="B2575" s="1" t="n">
        <v>3</v>
      </c>
      <c r="C2575" s="0" t="s">
        <v>69</v>
      </c>
      <c r="D2575" s="0" t="s">
        <v>257</v>
      </c>
    </row>
    <row r="2576" customFormat="false" ht="15" hidden="false" customHeight="false" outlineLevel="0" collapsed="false">
      <c r="A2576" s="0" t="s">
        <v>325</v>
      </c>
      <c r="B2576" s="1" t="n">
        <v>4</v>
      </c>
      <c r="C2576" s="0" t="s">
        <v>69</v>
      </c>
      <c r="D2576" s="0" t="s">
        <v>134</v>
      </c>
    </row>
    <row r="2577" customFormat="false" ht="15" hidden="false" customHeight="false" outlineLevel="0" collapsed="false">
      <c r="A2577" s="0" t="s">
        <v>90</v>
      </c>
      <c r="B2577" s="1" t="n">
        <v>4</v>
      </c>
      <c r="C2577" s="0" t="s">
        <v>69</v>
      </c>
      <c r="D2577" s="0" t="s">
        <v>83</v>
      </c>
    </row>
    <row r="2578" customFormat="false" ht="15" hidden="false" customHeight="false" outlineLevel="0" collapsed="false">
      <c r="A2578" s="0" t="s">
        <v>310</v>
      </c>
      <c r="B2578" s="1" t="n">
        <v>4</v>
      </c>
      <c r="C2578" s="0" t="s">
        <v>69</v>
      </c>
      <c r="D2578" s="0" t="s">
        <v>84</v>
      </c>
    </row>
    <row r="2579" customFormat="false" ht="15" hidden="false" customHeight="false" outlineLevel="0" collapsed="false">
      <c r="A2579" s="0" t="s">
        <v>169</v>
      </c>
      <c r="B2579" s="1" t="n">
        <v>3</v>
      </c>
      <c r="C2579" s="0" t="s">
        <v>69</v>
      </c>
      <c r="D2579" s="0" t="s">
        <v>260</v>
      </c>
    </row>
    <row r="2580" customFormat="false" ht="15" hidden="false" customHeight="false" outlineLevel="0" collapsed="false">
      <c r="A2580" s="0" t="s">
        <v>310</v>
      </c>
      <c r="B2580" s="1" t="n">
        <v>4</v>
      </c>
      <c r="C2580" s="0" t="s">
        <v>69</v>
      </c>
      <c r="D2580" s="0" t="s">
        <v>86</v>
      </c>
    </row>
    <row r="2581" customFormat="false" ht="15" hidden="false" customHeight="false" outlineLevel="0" collapsed="false">
      <c r="A2581" s="0" t="s">
        <v>252</v>
      </c>
      <c r="B2581" s="1" t="n">
        <v>4</v>
      </c>
      <c r="C2581" s="0" t="s">
        <v>69</v>
      </c>
      <c r="D2581" s="0" t="s">
        <v>87</v>
      </c>
    </row>
    <row r="2582" customFormat="false" ht="15" hidden="false" customHeight="false" outlineLevel="0" collapsed="false">
      <c r="A2582" s="0" t="s">
        <v>684</v>
      </c>
      <c r="B2582" s="1" t="n">
        <v>2</v>
      </c>
      <c r="C2582" s="0" t="s">
        <v>69</v>
      </c>
      <c r="D2582" s="0" t="s">
        <v>89</v>
      </c>
    </row>
    <row r="2583" customFormat="false" ht="15" hidden="false" customHeight="false" outlineLevel="0" collapsed="false">
      <c r="A2583" s="0" t="s">
        <v>733</v>
      </c>
      <c r="B2583" s="1" t="n">
        <v>3</v>
      </c>
      <c r="C2583" s="0" t="s">
        <v>69</v>
      </c>
      <c r="D2583" s="0" t="s">
        <v>137</v>
      </c>
    </row>
    <row r="2584" customFormat="false" ht="15" hidden="false" customHeight="false" outlineLevel="0" collapsed="false">
      <c r="A2584" s="0" t="s">
        <v>684</v>
      </c>
      <c r="B2584" s="1" t="n">
        <v>2</v>
      </c>
      <c r="C2584" s="0" t="s">
        <v>69</v>
      </c>
      <c r="D2584" s="0" t="s">
        <v>91</v>
      </c>
    </row>
    <row r="2585" customFormat="false" ht="15" hidden="false" customHeight="false" outlineLevel="0" collapsed="false">
      <c r="A2585" s="0" t="s">
        <v>583</v>
      </c>
      <c r="B2585" s="1" t="n">
        <v>4</v>
      </c>
      <c r="C2585" s="0" t="s">
        <v>69</v>
      </c>
      <c r="D2585" s="0" t="s">
        <v>285</v>
      </c>
    </row>
    <row r="2586" customFormat="false" ht="15" hidden="false" customHeight="false" outlineLevel="0" collapsed="false">
      <c r="A2586" s="0" t="s">
        <v>499</v>
      </c>
      <c r="B2586" s="1" t="n">
        <v>4</v>
      </c>
      <c r="C2586" s="0" t="s">
        <v>69</v>
      </c>
      <c r="D2586" s="0" t="s">
        <v>140</v>
      </c>
    </row>
    <row r="2587" customFormat="false" ht="15" hidden="false" customHeight="false" outlineLevel="0" collapsed="false">
      <c r="A2587" s="0" t="s">
        <v>403</v>
      </c>
      <c r="B2587" s="1" t="n">
        <v>4</v>
      </c>
      <c r="C2587" s="0" t="s">
        <v>69</v>
      </c>
      <c r="D2587" s="0" t="s">
        <v>94</v>
      </c>
    </row>
    <row r="2588" customFormat="false" ht="15" hidden="false" customHeight="false" outlineLevel="0" collapsed="false">
      <c r="A2588" s="0" t="s">
        <v>197</v>
      </c>
      <c r="B2588" s="1" t="n">
        <v>3</v>
      </c>
      <c r="C2588" s="0" t="s">
        <v>69</v>
      </c>
      <c r="D2588" s="0" t="s">
        <v>10</v>
      </c>
    </row>
    <row r="2589" customFormat="false" ht="15" hidden="false" customHeight="false" outlineLevel="0" collapsed="false">
      <c r="A2589" s="0" t="s">
        <v>541</v>
      </c>
      <c r="B2589" s="1" t="n">
        <v>3</v>
      </c>
      <c r="C2589" s="0" t="s">
        <v>69</v>
      </c>
      <c r="D2589" s="0" t="s">
        <v>96</v>
      </c>
    </row>
    <row r="2590" customFormat="false" ht="15" hidden="false" customHeight="false" outlineLevel="0" collapsed="false">
      <c r="A2590" s="0" t="s">
        <v>253</v>
      </c>
      <c r="B2590" s="1" t="n">
        <v>4</v>
      </c>
      <c r="C2590" s="0" t="s">
        <v>69</v>
      </c>
      <c r="D2590" s="0" t="s">
        <v>97</v>
      </c>
    </row>
    <row r="2591" customFormat="false" ht="15" hidden="false" customHeight="false" outlineLevel="0" collapsed="false">
      <c r="A2591" s="0" t="s">
        <v>724</v>
      </c>
      <c r="B2591" s="1" t="n">
        <v>2</v>
      </c>
      <c r="C2591" s="0" t="s">
        <v>69</v>
      </c>
      <c r="D2591" s="0" t="s">
        <v>99</v>
      </c>
    </row>
    <row r="2592" customFormat="false" ht="15" hidden="false" customHeight="false" outlineLevel="0" collapsed="false">
      <c r="A2592" s="0" t="s">
        <v>309</v>
      </c>
      <c r="B2592" s="1" t="n">
        <v>4</v>
      </c>
      <c r="C2592" s="0" t="s">
        <v>69</v>
      </c>
      <c r="D2592" s="0" t="s">
        <v>264</v>
      </c>
    </row>
    <row r="2593" customFormat="false" ht="15" hidden="false" customHeight="false" outlineLevel="0" collapsed="false">
      <c r="A2593" s="0" t="s">
        <v>611</v>
      </c>
      <c r="B2593" s="1" t="n">
        <v>3</v>
      </c>
      <c r="C2593" s="0" t="s">
        <v>69</v>
      </c>
      <c r="D2593" s="0" t="s">
        <v>100</v>
      </c>
    </row>
    <row r="2594" customFormat="false" ht="15" hidden="false" customHeight="false" outlineLevel="0" collapsed="false">
      <c r="A2594" s="0" t="s">
        <v>578</v>
      </c>
      <c r="B2594" s="1" t="n">
        <v>3</v>
      </c>
      <c r="C2594" s="0" t="s">
        <v>69</v>
      </c>
      <c r="D2594" s="0" t="s">
        <v>141</v>
      </c>
    </row>
    <row r="2595" customFormat="false" ht="15" hidden="false" customHeight="false" outlineLevel="0" collapsed="false">
      <c r="A2595" s="0" t="s">
        <v>252</v>
      </c>
      <c r="B2595" s="1" t="n">
        <v>4</v>
      </c>
      <c r="C2595" s="0" t="s">
        <v>69</v>
      </c>
      <c r="D2595" s="0" t="s">
        <v>101</v>
      </c>
    </row>
    <row r="2596" customFormat="false" ht="15" hidden="false" customHeight="false" outlineLevel="0" collapsed="false">
      <c r="A2596" s="0" t="s">
        <v>309</v>
      </c>
      <c r="B2596" s="1" t="n">
        <v>4</v>
      </c>
      <c r="C2596" s="0" t="s">
        <v>69</v>
      </c>
      <c r="D2596" s="0" t="s">
        <v>104</v>
      </c>
    </row>
    <row r="2597" customFormat="false" ht="15" hidden="false" customHeight="false" outlineLevel="0" collapsed="false">
      <c r="A2597" s="0" t="s">
        <v>700</v>
      </c>
      <c r="B2597" s="1" t="n">
        <v>3</v>
      </c>
      <c r="C2597" s="0" t="s">
        <v>69</v>
      </c>
      <c r="D2597" s="0" t="s">
        <v>106</v>
      </c>
    </row>
    <row r="2598" customFormat="false" ht="15" hidden="false" customHeight="false" outlineLevel="0" collapsed="false">
      <c r="A2598" s="0" t="s">
        <v>70</v>
      </c>
      <c r="B2598" s="1" t="n">
        <v>4</v>
      </c>
      <c r="C2598" s="0" t="s">
        <v>71</v>
      </c>
      <c r="D2598" s="0" t="s">
        <v>8</v>
      </c>
    </row>
    <row r="2599" customFormat="false" ht="15" hidden="false" customHeight="false" outlineLevel="0" collapsed="false">
      <c r="A2599" s="0" t="s">
        <v>170</v>
      </c>
      <c r="B2599" s="1" t="n">
        <v>4</v>
      </c>
      <c r="C2599" s="0" t="s">
        <v>71</v>
      </c>
      <c r="D2599" s="0" t="s">
        <v>109</v>
      </c>
    </row>
    <row r="2600" customFormat="false" ht="15" hidden="false" customHeight="false" outlineLevel="0" collapsed="false">
      <c r="A2600" s="0" t="s">
        <v>253</v>
      </c>
      <c r="B2600" s="1" t="n">
        <v>4</v>
      </c>
      <c r="C2600" s="0" t="s">
        <v>71</v>
      </c>
      <c r="D2600" s="0" t="s">
        <v>15</v>
      </c>
    </row>
    <row r="2601" customFormat="false" ht="15" hidden="false" customHeight="false" outlineLevel="0" collapsed="false">
      <c r="A2601" s="0" t="s">
        <v>276</v>
      </c>
      <c r="B2601" s="1" t="n">
        <v>4</v>
      </c>
      <c r="C2601" s="0" t="s">
        <v>71</v>
      </c>
      <c r="D2601" s="0" t="s">
        <v>17</v>
      </c>
    </row>
    <row r="2602" customFormat="false" ht="15" hidden="false" customHeight="false" outlineLevel="0" collapsed="false">
      <c r="A2602" s="0" t="s">
        <v>185</v>
      </c>
      <c r="B2602" s="1" t="n">
        <v>4</v>
      </c>
      <c r="C2602" s="0" t="s">
        <v>71</v>
      </c>
      <c r="D2602" s="0" t="s">
        <v>19</v>
      </c>
    </row>
    <row r="2603" customFormat="false" ht="15" hidden="false" customHeight="false" outlineLevel="0" collapsed="false">
      <c r="A2603" s="0" t="s">
        <v>326</v>
      </c>
      <c r="B2603" s="1" t="n">
        <v>4</v>
      </c>
      <c r="C2603" s="0" t="s">
        <v>71</v>
      </c>
      <c r="D2603" s="0" t="s">
        <v>21</v>
      </c>
    </row>
    <row r="2604" customFormat="false" ht="15" hidden="false" customHeight="false" outlineLevel="0" collapsed="false">
      <c r="A2604" s="0" t="s">
        <v>353</v>
      </c>
      <c r="B2604" s="1" t="n">
        <v>3</v>
      </c>
      <c r="C2604" s="0" t="s">
        <v>71</v>
      </c>
      <c r="D2604" s="0" t="s">
        <v>23</v>
      </c>
    </row>
    <row r="2605" customFormat="false" ht="15" hidden="false" customHeight="false" outlineLevel="0" collapsed="false">
      <c r="A2605" s="0" t="s">
        <v>199</v>
      </c>
      <c r="B2605" s="1" t="n">
        <v>4</v>
      </c>
      <c r="C2605" s="0" t="s">
        <v>71</v>
      </c>
      <c r="D2605" s="0" t="s">
        <v>25</v>
      </c>
    </row>
    <row r="2606" customFormat="false" ht="15" hidden="false" customHeight="false" outlineLevel="0" collapsed="false">
      <c r="A2606" s="0" t="s">
        <v>448</v>
      </c>
      <c r="B2606" s="1" t="n">
        <v>3</v>
      </c>
      <c r="C2606" s="0" t="s">
        <v>71</v>
      </c>
      <c r="D2606" s="0" t="s">
        <v>33</v>
      </c>
    </row>
    <row r="2607" customFormat="false" ht="15" hidden="false" customHeight="false" outlineLevel="0" collapsed="false">
      <c r="A2607" s="0" t="s">
        <v>478</v>
      </c>
      <c r="B2607" s="1" t="n">
        <v>3</v>
      </c>
      <c r="C2607" s="0" t="s">
        <v>71</v>
      </c>
      <c r="D2607" s="0" t="s">
        <v>234</v>
      </c>
    </row>
    <row r="2608" customFormat="false" ht="15" hidden="false" customHeight="false" outlineLevel="0" collapsed="false">
      <c r="A2608" s="0" t="s">
        <v>74</v>
      </c>
      <c r="B2608" s="1" t="n">
        <v>1</v>
      </c>
      <c r="C2608" s="0" t="s">
        <v>71</v>
      </c>
      <c r="D2608" s="0" t="s">
        <v>155</v>
      </c>
    </row>
    <row r="2609" customFormat="false" ht="15" hidden="false" customHeight="false" outlineLevel="0" collapsed="false">
      <c r="A2609" s="0" t="s">
        <v>396</v>
      </c>
      <c r="B2609" s="1" t="n">
        <v>3</v>
      </c>
      <c r="C2609" s="0" t="s">
        <v>71</v>
      </c>
      <c r="D2609" s="0" t="s">
        <v>118</v>
      </c>
    </row>
    <row r="2610" customFormat="false" ht="15" hidden="false" customHeight="false" outlineLevel="0" collapsed="false">
      <c r="A2610" s="0" t="s">
        <v>313</v>
      </c>
      <c r="B2610" s="1" t="n">
        <v>3</v>
      </c>
      <c r="C2610" s="0" t="s">
        <v>71</v>
      </c>
      <c r="D2610" s="0" t="s">
        <v>43</v>
      </c>
    </row>
    <row r="2611" customFormat="false" ht="15" hidden="false" customHeight="false" outlineLevel="0" collapsed="false">
      <c r="A2611" s="0" t="s">
        <v>295</v>
      </c>
      <c r="B2611" s="1" t="n">
        <v>3</v>
      </c>
      <c r="C2611" s="0" t="s">
        <v>71</v>
      </c>
      <c r="D2611" s="0" t="s">
        <v>46</v>
      </c>
    </row>
    <row r="2612" customFormat="false" ht="15" hidden="false" customHeight="false" outlineLevel="0" collapsed="false">
      <c r="A2612" s="0" t="s">
        <v>100</v>
      </c>
      <c r="B2612" s="1" t="n">
        <v>1</v>
      </c>
      <c r="C2612" s="0" t="s">
        <v>71</v>
      </c>
      <c r="D2612" s="0" t="s">
        <v>191</v>
      </c>
    </row>
    <row r="2613" customFormat="false" ht="15" hidden="false" customHeight="false" outlineLevel="0" collapsed="false">
      <c r="A2613" s="0" t="s">
        <v>629</v>
      </c>
      <c r="B2613" s="1" t="n">
        <v>3</v>
      </c>
      <c r="C2613" s="0" t="s">
        <v>71</v>
      </c>
      <c r="D2613" s="0" t="s">
        <v>48</v>
      </c>
    </row>
    <row r="2614" customFormat="false" ht="15" hidden="false" customHeight="false" outlineLevel="0" collapsed="false">
      <c r="A2614" s="0" t="s">
        <v>648</v>
      </c>
      <c r="B2614" s="1" t="n">
        <v>2</v>
      </c>
      <c r="C2614" s="0" t="s">
        <v>71</v>
      </c>
      <c r="D2614" s="0" t="s">
        <v>51</v>
      </c>
    </row>
    <row r="2615" customFormat="false" ht="15" hidden="false" customHeight="false" outlineLevel="0" collapsed="false">
      <c r="A2615" s="0" t="s">
        <v>655</v>
      </c>
      <c r="B2615" s="1" t="n">
        <v>2</v>
      </c>
      <c r="C2615" s="0" t="s">
        <v>71</v>
      </c>
      <c r="D2615" s="0" t="s">
        <v>124</v>
      </c>
    </row>
    <row r="2616" customFormat="false" ht="15" hidden="false" customHeight="false" outlineLevel="0" collapsed="false">
      <c r="A2616" s="0" t="s">
        <v>661</v>
      </c>
      <c r="B2616" s="1" t="n">
        <v>3</v>
      </c>
      <c r="C2616" s="0" t="s">
        <v>71</v>
      </c>
      <c r="D2616" s="0" t="s">
        <v>126</v>
      </c>
    </row>
    <row r="2617" customFormat="false" ht="15" hidden="false" customHeight="false" outlineLevel="0" collapsed="false">
      <c r="A2617" s="0" t="s">
        <v>442</v>
      </c>
      <c r="B2617" s="1" t="n">
        <v>4</v>
      </c>
      <c r="C2617" s="0" t="s">
        <v>71</v>
      </c>
      <c r="D2617" s="0" t="s">
        <v>54</v>
      </c>
    </row>
    <row r="2618" customFormat="false" ht="15" hidden="false" customHeight="false" outlineLevel="0" collapsed="false">
      <c r="A2618" s="0" t="s">
        <v>415</v>
      </c>
      <c r="B2618" s="1" t="n">
        <v>4</v>
      </c>
      <c r="C2618" s="0" t="s">
        <v>71</v>
      </c>
      <c r="D2618" s="0" t="s">
        <v>129</v>
      </c>
    </row>
    <row r="2619" customFormat="false" ht="15" hidden="false" customHeight="false" outlineLevel="0" collapsed="false">
      <c r="A2619" s="0" t="s">
        <v>661</v>
      </c>
      <c r="B2619" s="1" t="n">
        <v>3</v>
      </c>
      <c r="C2619" s="0" t="s">
        <v>71</v>
      </c>
      <c r="D2619" s="0" t="s">
        <v>56</v>
      </c>
    </row>
    <row r="2620" customFormat="false" ht="15" hidden="false" customHeight="false" outlineLevel="0" collapsed="false">
      <c r="A2620" s="0" t="s">
        <v>405</v>
      </c>
      <c r="B2620" s="1" t="n">
        <v>4</v>
      </c>
      <c r="C2620" s="0" t="s">
        <v>71</v>
      </c>
      <c r="D2620" s="0" t="s">
        <v>58</v>
      </c>
    </row>
    <row r="2621" customFormat="false" ht="15" hidden="false" customHeight="false" outlineLevel="0" collapsed="false">
      <c r="A2621" s="0" t="s">
        <v>724</v>
      </c>
      <c r="B2621" s="1" t="n">
        <v>2</v>
      </c>
      <c r="C2621" s="0" t="s">
        <v>71</v>
      </c>
      <c r="D2621" s="0" t="s">
        <v>65</v>
      </c>
    </row>
    <row r="2622" customFormat="false" ht="15" hidden="false" customHeight="false" outlineLevel="0" collapsed="false">
      <c r="A2622" s="0" t="s">
        <v>244</v>
      </c>
      <c r="B2622" s="1" t="n">
        <v>4</v>
      </c>
      <c r="C2622" s="0" t="s">
        <v>71</v>
      </c>
      <c r="D2622" s="0" t="s">
        <v>68</v>
      </c>
    </row>
    <row r="2623" customFormat="false" ht="15" hidden="false" customHeight="false" outlineLevel="0" collapsed="false">
      <c r="A2623" s="0" t="s">
        <v>724</v>
      </c>
      <c r="B2623" s="1" t="n">
        <v>2</v>
      </c>
      <c r="C2623" s="0" t="s">
        <v>71</v>
      </c>
      <c r="D2623" s="0" t="s">
        <v>69</v>
      </c>
    </row>
    <row r="2624" customFormat="false" ht="15" hidden="false" customHeight="false" outlineLevel="0" collapsed="false">
      <c r="A2624" s="0" t="s">
        <v>405</v>
      </c>
      <c r="B2624" s="1" t="n">
        <v>4</v>
      </c>
      <c r="C2624" s="0" t="s">
        <v>71</v>
      </c>
      <c r="D2624" s="0" t="s">
        <v>174</v>
      </c>
    </row>
    <row r="2625" customFormat="false" ht="15" hidden="false" customHeight="false" outlineLevel="0" collapsed="false">
      <c r="A2625" s="0" t="s">
        <v>734</v>
      </c>
      <c r="B2625" s="1" t="n">
        <v>3</v>
      </c>
      <c r="C2625" s="0" t="s">
        <v>71</v>
      </c>
      <c r="D2625" s="0" t="s">
        <v>78</v>
      </c>
    </row>
    <row r="2626" customFormat="false" ht="15" hidden="false" customHeight="false" outlineLevel="0" collapsed="false">
      <c r="A2626" s="0" t="s">
        <v>735</v>
      </c>
      <c r="B2626" s="1" t="n">
        <v>4</v>
      </c>
      <c r="C2626" s="0" t="s">
        <v>71</v>
      </c>
      <c r="D2626" s="0" t="s">
        <v>79</v>
      </c>
    </row>
    <row r="2627" customFormat="false" ht="15" hidden="false" customHeight="false" outlineLevel="0" collapsed="false">
      <c r="A2627" s="0" t="s">
        <v>301</v>
      </c>
      <c r="B2627" s="1" t="n">
        <v>3</v>
      </c>
      <c r="C2627" s="0" t="s">
        <v>71</v>
      </c>
      <c r="D2627" s="0" t="s">
        <v>80</v>
      </c>
    </row>
    <row r="2628" customFormat="false" ht="15" hidden="false" customHeight="false" outlineLevel="0" collapsed="false">
      <c r="A2628" s="0" t="s">
        <v>736</v>
      </c>
      <c r="B2628" s="1" t="n">
        <v>3</v>
      </c>
      <c r="C2628" s="0" t="s">
        <v>71</v>
      </c>
      <c r="D2628" s="0" t="s">
        <v>82</v>
      </c>
    </row>
    <row r="2629" customFormat="false" ht="15" hidden="false" customHeight="false" outlineLevel="0" collapsed="false">
      <c r="A2629" s="0" t="s">
        <v>737</v>
      </c>
      <c r="B2629" s="1" t="n">
        <v>1</v>
      </c>
      <c r="C2629" s="0" t="s">
        <v>71</v>
      </c>
      <c r="D2629" s="0" t="s">
        <v>257</v>
      </c>
      <c r="E2629" s="0" t="n">
        <v>6</v>
      </c>
      <c r="F2629" s="0" t="n">
        <v>1</v>
      </c>
      <c r="G2629" s="0" t="n">
        <v>7</v>
      </c>
    </row>
    <row r="2630" customFormat="false" ht="15" hidden="false" customHeight="false" outlineLevel="0" collapsed="false">
      <c r="A2630" s="0" t="s">
        <v>301</v>
      </c>
      <c r="B2630" s="1" t="n">
        <v>3</v>
      </c>
      <c r="C2630" s="0" t="s">
        <v>71</v>
      </c>
      <c r="D2630" s="0" t="s">
        <v>134</v>
      </c>
    </row>
    <row r="2631" customFormat="false" ht="15" hidden="false" customHeight="false" outlineLevel="0" collapsed="false">
      <c r="A2631" s="0" t="s">
        <v>170</v>
      </c>
      <c r="B2631" s="1" t="n">
        <v>4</v>
      </c>
      <c r="C2631" s="0" t="s">
        <v>71</v>
      </c>
      <c r="D2631" s="0" t="s">
        <v>83</v>
      </c>
    </row>
    <row r="2632" customFormat="false" ht="15" hidden="false" customHeight="false" outlineLevel="0" collapsed="false">
      <c r="A2632" s="0" t="s">
        <v>724</v>
      </c>
      <c r="B2632" s="1" t="n">
        <v>2</v>
      </c>
      <c r="C2632" s="0" t="s">
        <v>71</v>
      </c>
      <c r="D2632" s="0" t="s">
        <v>84</v>
      </c>
    </row>
    <row r="2633" customFormat="false" ht="15" hidden="false" customHeight="false" outlineLevel="0" collapsed="false">
      <c r="A2633" s="0" t="s">
        <v>74</v>
      </c>
      <c r="B2633" s="1" t="n">
        <v>1</v>
      </c>
      <c r="C2633" s="0" t="s">
        <v>71</v>
      </c>
      <c r="D2633" s="0" t="s">
        <v>260</v>
      </c>
      <c r="E2633" s="0" t="n">
        <v>3</v>
      </c>
      <c r="F2633" s="0" t="n">
        <v>0</v>
      </c>
      <c r="G2633" s="0" t="n">
        <v>3</v>
      </c>
    </row>
    <row r="2634" customFormat="false" ht="15" hidden="false" customHeight="false" outlineLevel="0" collapsed="false">
      <c r="A2634" s="0" t="s">
        <v>353</v>
      </c>
      <c r="B2634" s="1" t="n">
        <v>3</v>
      </c>
      <c r="C2634" s="0" t="s">
        <v>71</v>
      </c>
      <c r="D2634" s="0" t="s">
        <v>86</v>
      </c>
      <c r="E2634" s="0" t="n">
        <v>12</v>
      </c>
      <c r="F2634" s="0" t="n">
        <v>5</v>
      </c>
      <c r="G2634" s="0" t="n">
        <v>17</v>
      </c>
    </row>
    <row r="2635" customFormat="false" ht="15" hidden="false" customHeight="false" outlineLevel="0" collapsed="false">
      <c r="A2635" s="0" t="s">
        <v>738</v>
      </c>
      <c r="B2635" s="1" t="n">
        <v>3</v>
      </c>
      <c r="C2635" s="0" t="s">
        <v>71</v>
      </c>
      <c r="D2635" s="0" t="s">
        <v>87</v>
      </c>
      <c r="E2635" s="0" t="n">
        <v>14</v>
      </c>
      <c r="F2635" s="0" t="n">
        <v>1</v>
      </c>
      <c r="G2635" s="0" t="n">
        <v>15</v>
      </c>
    </row>
    <row r="2636" customFormat="false" ht="15" hidden="false" customHeight="false" outlineLevel="0" collapsed="false">
      <c r="A2636" s="0" t="s">
        <v>29</v>
      </c>
      <c r="B2636" s="1" t="n">
        <v>1</v>
      </c>
      <c r="C2636" s="0" t="s">
        <v>71</v>
      </c>
      <c r="D2636" s="0" t="s">
        <v>89</v>
      </c>
    </row>
    <row r="2637" customFormat="false" ht="15" hidden="false" customHeight="false" outlineLevel="0" collapsed="false">
      <c r="A2637" s="0" t="s">
        <v>179</v>
      </c>
      <c r="B2637" s="1" t="n">
        <v>1</v>
      </c>
      <c r="C2637" s="0" t="s">
        <v>71</v>
      </c>
      <c r="D2637" s="0" t="s">
        <v>91</v>
      </c>
      <c r="E2637" s="0" t="n">
        <v>5</v>
      </c>
      <c r="F2637" s="0" t="n">
        <v>2</v>
      </c>
      <c r="G2637" s="0" t="n">
        <v>7</v>
      </c>
    </row>
    <row r="2638" customFormat="false" ht="15" hidden="false" customHeight="false" outlineLevel="0" collapsed="false">
      <c r="A2638" s="0" t="s">
        <v>253</v>
      </c>
      <c r="B2638" s="1" t="n">
        <v>4</v>
      </c>
      <c r="C2638" s="0" t="s">
        <v>71</v>
      </c>
      <c r="D2638" s="0" t="s">
        <v>97</v>
      </c>
    </row>
    <row r="2639" customFormat="false" ht="15" hidden="false" customHeight="false" outlineLevel="0" collapsed="false">
      <c r="A2639" s="0" t="s">
        <v>724</v>
      </c>
      <c r="B2639" s="1" t="n">
        <v>2</v>
      </c>
      <c r="C2639" s="0" t="s">
        <v>71</v>
      </c>
      <c r="D2639" s="0" t="s">
        <v>99</v>
      </c>
      <c r="E2639" s="0" t="n">
        <v>7</v>
      </c>
      <c r="F2639" s="0" t="n">
        <v>6</v>
      </c>
      <c r="G2639" s="0" t="n">
        <v>13</v>
      </c>
    </row>
    <row r="2640" customFormat="false" ht="15" hidden="false" customHeight="false" outlineLevel="0" collapsed="false">
      <c r="A2640" s="0" t="s">
        <v>396</v>
      </c>
      <c r="B2640" s="1" t="n">
        <v>3</v>
      </c>
      <c r="C2640" s="0" t="s">
        <v>71</v>
      </c>
      <c r="D2640" s="0" t="s">
        <v>100</v>
      </c>
      <c r="E2640" s="0" t="n">
        <v>12</v>
      </c>
      <c r="F2640" s="0" t="n">
        <v>7</v>
      </c>
      <c r="G2640" s="0" t="n">
        <v>19</v>
      </c>
    </row>
    <row r="2641" customFormat="false" ht="15" hidden="false" customHeight="false" outlineLevel="0" collapsed="false">
      <c r="A2641" s="0" t="s">
        <v>426</v>
      </c>
      <c r="B2641" s="1" t="n">
        <v>4</v>
      </c>
      <c r="C2641" s="0" t="s">
        <v>71</v>
      </c>
      <c r="D2641" s="0" t="s">
        <v>141</v>
      </c>
    </row>
    <row r="2642" customFormat="false" ht="15" hidden="false" customHeight="false" outlineLevel="0" collapsed="false">
      <c r="A2642" s="0" t="s">
        <v>738</v>
      </c>
      <c r="B2642" s="1" t="n">
        <v>3</v>
      </c>
      <c r="C2642" s="0" t="s">
        <v>71</v>
      </c>
      <c r="D2642" s="0" t="s">
        <v>101</v>
      </c>
    </row>
    <row r="2643" customFormat="false" ht="15" hidden="false" customHeight="false" outlineLevel="0" collapsed="false">
      <c r="A2643" s="0" t="s">
        <v>74</v>
      </c>
      <c r="B2643" s="1" t="n">
        <v>1</v>
      </c>
      <c r="C2643" s="0" t="s">
        <v>71</v>
      </c>
      <c r="D2643" s="0" t="s">
        <v>103</v>
      </c>
    </row>
    <row r="2644" customFormat="false" ht="15" hidden="false" customHeight="false" outlineLevel="0" collapsed="false">
      <c r="A2644" s="0" t="s">
        <v>648</v>
      </c>
      <c r="B2644" s="1" t="n">
        <v>2</v>
      </c>
      <c r="C2644" s="0" t="s">
        <v>71</v>
      </c>
      <c r="D2644" s="0" t="s">
        <v>104</v>
      </c>
    </row>
    <row r="2645" customFormat="false" ht="15" hidden="false" customHeight="false" outlineLevel="0" collapsed="false">
      <c r="A2645" s="0" t="s">
        <v>661</v>
      </c>
      <c r="B2645" s="1" t="n">
        <v>3</v>
      </c>
      <c r="C2645" s="0" t="s">
        <v>71</v>
      </c>
      <c r="D2645" s="0" t="s">
        <v>106</v>
      </c>
      <c r="E2645" s="0" t="n">
        <v>11</v>
      </c>
      <c r="F2645" s="0" t="n">
        <v>5</v>
      </c>
      <c r="G2645" s="0" t="n">
        <v>16</v>
      </c>
    </row>
    <row r="2646" customFormat="false" ht="15" hidden="false" customHeight="false" outlineLevel="0" collapsed="false">
      <c r="A2646" s="0" t="s">
        <v>72</v>
      </c>
      <c r="B2646" s="1" t="n">
        <v>3</v>
      </c>
      <c r="C2646" s="0" t="s">
        <v>73</v>
      </c>
      <c r="D2646" s="0" t="s">
        <v>8</v>
      </c>
    </row>
    <row r="2647" customFormat="false" ht="15" hidden="false" customHeight="false" outlineLevel="0" collapsed="false">
      <c r="A2647" s="0" t="s">
        <v>171</v>
      </c>
      <c r="B2647" s="1" t="n">
        <v>4</v>
      </c>
      <c r="C2647" s="0" t="s">
        <v>73</v>
      </c>
      <c r="D2647" s="0" t="s">
        <v>109</v>
      </c>
    </row>
    <row r="2648" customFormat="false" ht="15" hidden="false" customHeight="false" outlineLevel="0" collapsed="false">
      <c r="A2648" s="0" t="s">
        <v>208</v>
      </c>
      <c r="B2648" s="1" t="n">
        <v>3</v>
      </c>
      <c r="C2648" s="0" t="s">
        <v>73</v>
      </c>
      <c r="D2648" s="0" t="s">
        <v>11</v>
      </c>
    </row>
    <row r="2649" customFormat="false" ht="15" hidden="false" customHeight="false" outlineLevel="0" collapsed="false">
      <c r="A2649" s="0" t="s">
        <v>216</v>
      </c>
      <c r="B2649" s="1" t="n">
        <v>4</v>
      </c>
      <c r="C2649" s="0" t="s">
        <v>73</v>
      </c>
      <c r="D2649" s="0" t="s">
        <v>13</v>
      </c>
    </row>
    <row r="2650" customFormat="false" ht="15" hidden="false" customHeight="false" outlineLevel="0" collapsed="false">
      <c r="A2650" s="0" t="s">
        <v>278</v>
      </c>
      <c r="B2650" s="1" t="n">
        <v>4</v>
      </c>
      <c r="C2650" s="0" t="s">
        <v>73</v>
      </c>
      <c r="D2650" s="0" t="s">
        <v>17</v>
      </c>
    </row>
    <row r="2651" customFormat="false" ht="15" hidden="false" customHeight="false" outlineLevel="0" collapsed="false">
      <c r="A2651" s="0" t="s">
        <v>300</v>
      </c>
      <c r="B2651" s="1" t="n">
        <v>4</v>
      </c>
      <c r="C2651" s="0" t="s">
        <v>73</v>
      </c>
      <c r="D2651" s="0" t="s">
        <v>19</v>
      </c>
    </row>
    <row r="2652" customFormat="false" ht="15" hidden="false" customHeight="false" outlineLevel="0" collapsed="false">
      <c r="A2652" s="0" t="s">
        <v>323</v>
      </c>
      <c r="B2652" s="1" t="n">
        <v>4</v>
      </c>
      <c r="C2652" s="0" t="s">
        <v>73</v>
      </c>
      <c r="D2652" s="0" t="s">
        <v>21</v>
      </c>
    </row>
    <row r="2653" customFormat="false" ht="15" hidden="false" customHeight="false" outlineLevel="0" collapsed="false">
      <c r="A2653" s="0" t="s">
        <v>354</v>
      </c>
      <c r="B2653" s="1" t="n">
        <v>4</v>
      </c>
      <c r="C2653" s="0" t="s">
        <v>73</v>
      </c>
      <c r="D2653" s="0" t="s">
        <v>23</v>
      </c>
    </row>
    <row r="2654" customFormat="false" ht="15" hidden="false" customHeight="false" outlineLevel="0" collapsed="false">
      <c r="A2654" s="0" t="s">
        <v>374</v>
      </c>
      <c r="B2654" s="1" t="n">
        <v>4</v>
      </c>
      <c r="C2654" s="0" t="s">
        <v>73</v>
      </c>
      <c r="D2654" s="0" t="s">
        <v>25</v>
      </c>
    </row>
    <row r="2655" customFormat="false" ht="15" hidden="false" customHeight="false" outlineLevel="0" collapsed="false">
      <c r="A2655" s="0" t="s">
        <v>387</v>
      </c>
      <c r="B2655" s="1" t="n">
        <v>3</v>
      </c>
      <c r="C2655" s="0" t="s">
        <v>73</v>
      </c>
      <c r="D2655" s="0" t="s">
        <v>27</v>
      </c>
    </row>
    <row r="2656" customFormat="false" ht="15" hidden="false" customHeight="false" outlineLevel="0" collapsed="false">
      <c r="A2656" s="0" t="s">
        <v>404</v>
      </c>
      <c r="B2656" s="1" t="n">
        <v>2</v>
      </c>
      <c r="C2656" s="0" t="s">
        <v>73</v>
      </c>
      <c r="D2656" s="0" t="s">
        <v>29</v>
      </c>
    </row>
    <row r="2657" customFormat="false" ht="15" hidden="false" customHeight="false" outlineLevel="0" collapsed="false">
      <c r="A2657" s="0" t="s">
        <v>404</v>
      </c>
      <c r="B2657" s="1" t="n">
        <v>2</v>
      </c>
      <c r="C2657" s="0" t="s">
        <v>73</v>
      </c>
      <c r="D2657" s="0" t="s">
        <v>33</v>
      </c>
    </row>
    <row r="2658" customFormat="false" ht="15" hidden="false" customHeight="false" outlineLevel="0" collapsed="false">
      <c r="A2658" s="0" t="s">
        <v>354</v>
      </c>
      <c r="B2658" s="1" t="n">
        <v>4</v>
      </c>
      <c r="C2658" s="0" t="s">
        <v>73</v>
      </c>
      <c r="D2658" s="0" t="s">
        <v>35</v>
      </c>
    </row>
    <row r="2659" customFormat="false" ht="15" hidden="false" customHeight="false" outlineLevel="0" collapsed="false">
      <c r="A2659" s="0" t="s">
        <v>498</v>
      </c>
      <c r="B2659" s="1" t="n">
        <v>3</v>
      </c>
      <c r="C2659" s="0" t="s">
        <v>73</v>
      </c>
      <c r="D2659" s="0" t="s">
        <v>37</v>
      </c>
    </row>
    <row r="2660" customFormat="false" ht="15" hidden="false" customHeight="false" outlineLevel="0" collapsed="false">
      <c r="A2660" s="0" t="s">
        <v>449</v>
      </c>
      <c r="B2660" s="1" t="n">
        <v>3</v>
      </c>
      <c r="C2660" s="0" t="s">
        <v>73</v>
      </c>
      <c r="D2660" s="0" t="s">
        <v>41</v>
      </c>
    </row>
    <row r="2661" customFormat="false" ht="15" hidden="false" customHeight="false" outlineLevel="0" collapsed="false">
      <c r="A2661" s="0" t="s">
        <v>568</v>
      </c>
      <c r="B2661" s="1" t="n">
        <v>3</v>
      </c>
      <c r="C2661" s="0" t="s">
        <v>73</v>
      </c>
      <c r="D2661" s="0" t="s">
        <v>118</v>
      </c>
    </row>
    <row r="2662" customFormat="false" ht="15" hidden="false" customHeight="false" outlineLevel="0" collapsed="false">
      <c r="A2662" s="0" t="s">
        <v>601</v>
      </c>
      <c r="B2662" s="1" t="n">
        <v>2</v>
      </c>
      <c r="C2662" s="0" t="s">
        <v>73</v>
      </c>
      <c r="D2662" s="0" t="s">
        <v>160</v>
      </c>
    </row>
    <row r="2663" customFormat="false" ht="15" hidden="false" customHeight="false" outlineLevel="0" collapsed="false">
      <c r="A2663" s="0" t="s">
        <v>630</v>
      </c>
      <c r="B2663" s="1" t="n">
        <v>2</v>
      </c>
      <c r="C2663" s="0" t="s">
        <v>73</v>
      </c>
      <c r="D2663" s="0" t="s">
        <v>48</v>
      </c>
    </row>
    <row r="2664" customFormat="false" ht="15" hidden="false" customHeight="false" outlineLevel="0" collapsed="false">
      <c r="A2664" s="0" t="s">
        <v>640</v>
      </c>
      <c r="B2664" s="1" t="n">
        <v>4</v>
      </c>
      <c r="C2664" s="0" t="s">
        <v>73</v>
      </c>
      <c r="D2664" s="0" t="s">
        <v>49</v>
      </c>
    </row>
    <row r="2665" customFormat="false" ht="15" hidden="false" customHeight="false" outlineLevel="0" collapsed="false">
      <c r="A2665" s="0" t="s">
        <v>472</v>
      </c>
      <c r="B2665" s="1" t="n">
        <v>4</v>
      </c>
      <c r="C2665" s="0" t="s">
        <v>73</v>
      </c>
      <c r="D2665" s="0" t="s">
        <v>51</v>
      </c>
    </row>
    <row r="2666" customFormat="false" ht="15" hidden="false" customHeight="false" outlineLevel="0" collapsed="false">
      <c r="A2666" s="0" t="s">
        <v>630</v>
      </c>
      <c r="B2666" s="1" t="n">
        <v>2</v>
      </c>
      <c r="C2666" s="0" t="s">
        <v>73</v>
      </c>
      <c r="D2666" s="0" t="s">
        <v>124</v>
      </c>
    </row>
    <row r="2667" customFormat="false" ht="15" hidden="false" customHeight="false" outlineLevel="0" collapsed="false">
      <c r="A2667" s="0" t="s">
        <v>41</v>
      </c>
      <c r="B2667" s="1" t="n">
        <v>1</v>
      </c>
      <c r="C2667" s="0" t="s">
        <v>73</v>
      </c>
      <c r="D2667" s="0" t="s">
        <v>126</v>
      </c>
    </row>
    <row r="2668" customFormat="false" ht="15" hidden="false" customHeight="false" outlineLevel="0" collapsed="false">
      <c r="A2668" s="0" t="s">
        <v>680</v>
      </c>
      <c r="B2668" s="1" t="n">
        <v>3</v>
      </c>
      <c r="C2668" s="0" t="s">
        <v>73</v>
      </c>
      <c r="D2668" s="0" t="s">
        <v>52</v>
      </c>
    </row>
    <row r="2669" customFormat="false" ht="15" hidden="false" customHeight="false" outlineLevel="0" collapsed="false">
      <c r="A2669" s="0" t="s">
        <v>694</v>
      </c>
      <c r="B2669" s="1" t="n">
        <v>3</v>
      </c>
      <c r="C2669" s="0" t="s">
        <v>73</v>
      </c>
      <c r="D2669" s="0" t="s">
        <v>129</v>
      </c>
    </row>
    <row r="2670" customFormat="false" ht="15" hidden="false" customHeight="false" outlineLevel="0" collapsed="false">
      <c r="A2670" s="0" t="s">
        <v>474</v>
      </c>
      <c r="B2670" s="1" t="n">
        <v>2</v>
      </c>
      <c r="C2670" s="0" t="s">
        <v>73</v>
      </c>
      <c r="D2670" s="0" t="s">
        <v>56</v>
      </c>
    </row>
    <row r="2671" customFormat="false" ht="15" hidden="false" customHeight="false" outlineLevel="0" collapsed="false">
      <c r="A2671" s="0" t="s">
        <v>475</v>
      </c>
      <c r="B2671" s="1" t="n">
        <v>2</v>
      </c>
      <c r="C2671" s="0" t="s">
        <v>73</v>
      </c>
      <c r="D2671" s="0" t="s">
        <v>60</v>
      </c>
    </row>
    <row r="2672" customFormat="false" ht="15" hidden="false" customHeight="false" outlineLevel="0" collapsed="false">
      <c r="A2672" s="0" t="s">
        <v>322</v>
      </c>
      <c r="B2672" s="1" t="n">
        <v>3</v>
      </c>
      <c r="C2672" s="0" t="s">
        <v>73</v>
      </c>
      <c r="D2672" s="0" t="s">
        <v>62</v>
      </c>
    </row>
    <row r="2673" customFormat="false" ht="15" hidden="false" customHeight="false" outlineLevel="0" collapsed="false">
      <c r="A2673" s="0" t="s">
        <v>568</v>
      </c>
      <c r="B2673" s="1" t="n">
        <v>3</v>
      </c>
      <c r="C2673" s="0" t="s">
        <v>73</v>
      </c>
      <c r="D2673" s="0" t="s">
        <v>64</v>
      </c>
    </row>
    <row r="2674" customFormat="false" ht="15" hidden="false" customHeight="false" outlineLevel="0" collapsed="false">
      <c r="A2674" s="0" t="s">
        <v>694</v>
      </c>
      <c r="B2674" s="1" t="n">
        <v>3</v>
      </c>
      <c r="C2674" s="0" t="s">
        <v>73</v>
      </c>
      <c r="D2674" s="0" t="s">
        <v>67</v>
      </c>
    </row>
    <row r="2675" customFormat="false" ht="15" hidden="false" customHeight="false" outlineLevel="0" collapsed="false">
      <c r="A2675" s="0" t="s">
        <v>449</v>
      </c>
      <c r="B2675" s="1" t="n">
        <v>3</v>
      </c>
      <c r="C2675" s="0" t="s">
        <v>73</v>
      </c>
      <c r="D2675" s="0" t="s">
        <v>74</v>
      </c>
    </row>
    <row r="2676" customFormat="false" ht="15" hidden="false" customHeight="false" outlineLevel="0" collapsed="false">
      <c r="A2676" s="0" t="s">
        <v>694</v>
      </c>
      <c r="B2676" s="1" t="n">
        <v>3</v>
      </c>
      <c r="C2676" s="0" t="s">
        <v>73</v>
      </c>
      <c r="D2676" s="0" t="s">
        <v>76</v>
      </c>
    </row>
    <row r="2677" customFormat="false" ht="15" hidden="false" customHeight="false" outlineLevel="0" collapsed="false">
      <c r="A2677" s="0" t="s">
        <v>449</v>
      </c>
      <c r="B2677" s="1" t="n">
        <v>3</v>
      </c>
      <c r="C2677" s="0" t="s">
        <v>73</v>
      </c>
      <c r="D2677" s="0" t="s">
        <v>174</v>
      </c>
    </row>
    <row r="2678" customFormat="false" ht="15" hidden="false" customHeight="false" outlineLevel="0" collapsed="false">
      <c r="A2678" s="0" t="s">
        <v>739</v>
      </c>
      <c r="B2678" s="1" t="n">
        <v>4</v>
      </c>
      <c r="C2678" s="0" t="s">
        <v>73</v>
      </c>
      <c r="D2678" s="0" t="s">
        <v>78</v>
      </c>
    </row>
    <row r="2679" customFormat="false" ht="15" hidden="false" customHeight="false" outlineLevel="0" collapsed="false">
      <c r="A2679" s="0" t="s">
        <v>387</v>
      </c>
      <c r="B2679" s="1" t="n">
        <v>3</v>
      </c>
      <c r="C2679" s="0" t="s">
        <v>73</v>
      </c>
      <c r="D2679" s="0" t="s">
        <v>79</v>
      </c>
    </row>
    <row r="2680" customFormat="false" ht="15" hidden="false" customHeight="false" outlineLevel="0" collapsed="false">
      <c r="A2680" s="0" t="s">
        <v>680</v>
      </c>
      <c r="B2680" s="1" t="n">
        <v>3</v>
      </c>
      <c r="C2680" s="0" t="s">
        <v>73</v>
      </c>
      <c r="D2680" s="0" t="s">
        <v>175</v>
      </c>
    </row>
    <row r="2681" customFormat="false" ht="15" hidden="false" customHeight="false" outlineLevel="0" collapsed="false">
      <c r="A2681" s="0" t="s">
        <v>740</v>
      </c>
      <c r="B2681" s="1" t="n">
        <v>4</v>
      </c>
      <c r="C2681" s="0" t="s">
        <v>73</v>
      </c>
      <c r="D2681" s="0" t="s">
        <v>80</v>
      </c>
    </row>
    <row r="2682" customFormat="false" ht="15" hidden="false" customHeight="false" outlineLevel="0" collapsed="false">
      <c r="A2682" s="0" t="s">
        <v>741</v>
      </c>
      <c r="B2682" s="1" t="n">
        <v>1</v>
      </c>
      <c r="C2682" s="0" t="s">
        <v>73</v>
      </c>
      <c r="D2682" s="0" t="s">
        <v>257</v>
      </c>
    </row>
    <row r="2683" customFormat="false" ht="15" hidden="false" customHeight="false" outlineLevel="0" collapsed="false">
      <c r="A2683" s="0" t="s">
        <v>404</v>
      </c>
      <c r="B2683" s="1" t="n">
        <v>2</v>
      </c>
      <c r="C2683" s="0" t="s">
        <v>73</v>
      </c>
      <c r="D2683" s="0" t="s">
        <v>134</v>
      </c>
    </row>
    <row r="2684" customFormat="false" ht="15" hidden="false" customHeight="false" outlineLevel="0" collapsed="false">
      <c r="A2684" s="0" t="s">
        <v>568</v>
      </c>
      <c r="B2684" s="1" t="n">
        <v>3</v>
      </c>
      <c r="C2684" s="0" t="s">
        <v>73</v>
      </c>
      <c r="D2684" s="0" t="s">
        <v>84</v>
      </c>
    </row>
    <row r="2685" customFormat="false" ht="15" hidden="false" customHeight="false" outlineLevel="0" collapsed="false">
      <c r="A2685" s="0" t="s">
        <v>300</v>
      </c>
      <c r="B2685" s="1" t="n">
        <v>4</v>
      </c>
      <c r="C2685" s="0" t="s">
        <v>73</v>
      </c>
      <c r="D2685" s="0" t="s">
        <v>89</v>
      </c>
    </row>
    <row r="2686" customFormat="false" ht="15" hidden="false" customHeight="false" outlineLevel="0" collapsed="false">
      <c r="A2686" s="0" t="s">
        <v>742</v>
      </c>
      <c r="B2686" s="1" t="n">
        <v>3</v>
      </c>
      <c r="C2686" s="0" t="s">
        <v>73</v>
      </c>
      <c r="D2686" s="0" t="s">
        <v>91</v>
      </c>
    </row>
    <row r="2687" customFormat="false" ht="15" hidden="false" customHeight="false" outlineLevel="0" collapsed="false">
      <c r="A2687" s="0" t="s">
        <v>498</v>
      </c>
      <c r="B2687" s="1" t="n">
        <v>3</v>
      </c>
      <c r="C2687" s="0" t="s">
        <v>73</v>
      </c>
      <c r="D2687" s="0" t="s">
        <v>92</v>
      </c>
    </row>
    <row r="2688" customFormat="false" ht="15" hidden="false" customHeight="false" outlineLevel="0" collapsed="false">
      <c r="A2688" s="0" t="s">
        <v>455</v>
      </c>
      <c r="B2688" s="1" t="n">
        <v>4</v>
      </c>
      <c r="C2688" s="0" t="s">
        <v>73</v>
      </c>
      <c r="D2688" s="0" t="s">
        <v>140</v>
      </c>
    </row>
    <row r="2689" customFormat="false" ht="15" hidden="false" customHeight="false" outlineLevel="0" collapsed="false">
      <c r="A2689" s="0" t="s">
        <v>72</v>
      </c>
      <c r="B2689" s="1" t="n">
        <v>3</v>
      </c>
      <c r="C2689" s="0" t="s">
        <v>73</v>
      </c>
      <c r="D2689" s="0" t="s">
        <v>94</v>
      </c>
    </row>
    <row r="2690" customFormat="false" ht="15" hidden="false" customHeight="false" outlineLevel="0" collapsed="false">
      <c r="A2690" s="0" t="s">
        <v>506</v>
      </c>
      <c r="B2690" s="1" t="n">
        <v>3</v>
      </c>
      <c r="C2690" s="0" t="s">
        <v>73</v>
      </c>
      <c r="D2690" s="0" t="s">
        <v>96</v>
      </c>
    </row>
    <row r="2691" customFormat="false" ht="15" hidden="false" customHeight="false" outlineLevel="0" collapsed="false">
      <c r="A2691" s="0" t="s">
        <v>568</v>
      </c>
      <c r="B2691" s="1" t="n">
        <v>3</v>
      </c>
      <c r="C2691" s="0" t="s">
        <v>73</v>
      </c>
      <c r="D2691" s="0" t="s">
        <v>100</v>
      </c>
    </row>
    <row r="2692" customFormat="false" ht="15" hidden="false" customHeight="false" outlineLevel="0" collapsed="false">
      <c r="A2692" s="0" t="s">
        <v>601</v>
      </c>
      <c r="B2692" s="1" t="n">
        <v>2</v>
      </c>
      <c r="C2692" s="0" t="s">
        <v>73</v>
      </c>
      <c r="D2692" s="0" t="s">
        <v>101</v>
      </c>
    </row>
    <row r="2693" customFormat="false" ht="15" hidden="false" customHeight="false" outlineLevel="0" collapsed="false">
      <c r="A2693" s="0" t="s">
        <v>208</v>
      </c>
      <c r="B2693" s="1" t="n">
        <v>3</v>
      </c>
      <c r="C2693" s="0" t="s">
        <v>73</v>
      </c>
      <c r="D2693" s="0" t="s">
        <v>103</v>
      </c>
    </row>
    <row r="2694" customFormat="false" ht="15" hidden="false" customHeight="false" outlineLevel="0" collapsed="false">
      <c r="A2694" s="0" t="s">
        <v>208</v>
      </c>
      <c r="B2694" s="1" t="n">
        <v>3</v>
      </c>
      <c r="C2694" s="0" t="s">
        <v>73</v>
      </c>
      <c r="D2694" s="0" t="s">
        <v>104</v>
      </c>
    </row>
    <row r="2695" customFormat="false" ht="15" hidden="false" customHeight="false" outlineLevel="0" collapsed="false">
      <c r="A2695" s="0" t="s">
        <v>743</v>
      </c>
      <c r="B2695" s="1" t="n">
        <v>2</v>
      </c>
      <c r="C2695" s="0" t="s">
        <v>73</v>
      </c>
      <c r="D2695" s="0" t="s">
        <v>107</v>
      </c>
    </row>
    <row r="2696" customFormat="false" ht="15" hidden="false" customHeight="false" outlineLevel="0" collapsed="false">
      <c r="A2696" s="0" t="s">
        <v>53</v>
      </c>
      <c r="B2696" s="1" t="n">
        <v>4</v>
      </c>
      <c r="C2696" s="0" t="s">
        <v>74</v>
      </c>
      <c r="D2696" s="0" t="s">
        <v>8</v>
      </c>
    </row>
    <row r="2697" customFormat="false" ht="15" hidden="false" customHeight="false" outlineLevel="0" collapsed="false">
      <c r="A2697" s="0" t="s">
        <v>172</v>
      </c>
      <c r="B2697" s="1" t="n">
        <v>4</v>
      </c>
      <c r="C2697" s="0" t="s">
        <v>74</v>
      </c>
      <c r="D2697" s="0" t="s">
        <v>109</v>
      </c>
    </row>
    <row r="2698" customFormat="false" ht="15" hidden="false" customHeight="false" outlineLevel="0" collapsed="false">
      <c r="A2698" s="0" t="s">
        <v>216</v>
      </c>
      <c r="B2698" s="1" t="n">
        <v>4</v>
      </c>
      <c r="C2698" s="0" t="s">
        <v>74</v>
      </c>
      <c r="D2698" s="0" t="s">
        <v>13</v>
      </c>
    </row>
    <row r="2699" customFormat="false" ht="15" hidden="false" customHeight="false" outlineLevel="0" collapsed="false">
      <c r="A2699" s="0" t="s">
        <v>268</v>
      </c>
      <c r="B2699" s="1" t="n">
        <v>4</v>
      </c>
      <c r="C2699" s="0" t="s">
        <v>74</v>
      </c>
      <c r="D2699" s="0" t="s">
        <v>17</v>
      </c>
    </row>
    <row r="2700" customFormat="false" ht="15" hidden="false" customHeight="false" outlineLevel="0" collapsed="false">
      <c r="A2700" s="0" t="s">
        <v>301</v>
      </c>
      <c r="B2700" s="1" t="n">
        <v>3</v>
      </c>
      <c r="C2700" s="0" t="s">
        <v>74</v>
      </c>
      <c r="D2700" s="0" t="s">
        <v>19</v>
      </c>
    </row>
    <row r="2701" customFormat="false" ht="15" hidden="false" customHeight="false" outlineLevel="0" collapsed="false">
      <c r="A2701" s="0" t="s">
        <v>327</v>
      </c>
      <c r="B2701" s="1" t="n">
        <v>3</v>
      </c>
      <c r="C2701" s="0" t="s">
        <v>74</v>
      </c>
      <c r="D2701" s="0" t="s">
        <v>21</v>
      </c>
    </row>
    <row r="2702" customFormat="false" ht="15" hidden="false" customHeight="false" outlineLevel="0" collapsed="false">
      <c r="A2702" s="0" t="s">
        <v>353</v>
      </c>
      <c r="B2702" s="1" t="n">
        <v>3</v>
      </c>
      <c r="C2702" s="0" t="s">
        <v>74</v>
      </c>
      <c r="D2702" s="0" t="s">
        <v>23</v>
      </c>
    </row>
    <row r="2703" customFormat="false" ht="15" hidden="false" customHeight="false" outlineLevel="0" collapsed="false">
      <c r="A2703" s="0" t="s">
        <v>379</v>
      </c>
      <c r="B2703" s="1" t="n">
        <v>3</v>
      </c>
      <c r="C2703" s="0" t="s">
        <v>74</v>
      </c>
      <c r="D2703" s="0" t="s">
        <v>27</v>
      </c>
    </row>
    <row r="2704" customFormat="false" ht="15" hidden="false" customHeight="false" outlineLevel="0" collapsed="false">
      <c r="A2704" s="0" t="s">
        <v>193</v>
      </c>
      <c r="B2704" s="1" t="n">
        <v>1</v>
      </c>
      <c r="C2704" s="0" t="s">
        <v>74</v>
      </c>
      <c r="D2704" s="0" t="s">
        <v>33</v>
      </c>
    </row>
    <row r="2705" customFormat="false" ht="15" hidden="false" customHeight="false" outlineLevel="0" collapsed="false">
      <c r="A2705" s="0" t="s">
        <v>461</v>
      </c>
      <c r="B2705" s="1" t="n">
        <v>3</v>
      </c>
      <c r="C2705" s="0" t="s">
        <v>74</v>
      </c>
      <c r="D2705" s="0" t="s">
        <v>35</v>
      </c>
    </row>
    <row r="2706" customFormat="false" ht="15" hidden="false" customHeight="false" outlineLevel="0" collapsed="false">
      <c r="A2706" s="0" t="s">
        <v>449</v>
      </c>
      <c r="B2706" s="1" t="n">
        <v>3</v>
      </c>
      <c r="C2706" s="0" t="s">
        <v>74</v>
      </c>
      <c r="D2706" s="0" t="s">
        <v>234</v>
      </c>
    </row>
    <row r="2707" customFormat="false" ht="15" hidden="false" customHeight="false" outlineLevel="0" collapsed="false">
      <c r="A2707" s="0" t="s">
        <v>569</v>
      </c>
      <c r="B2707" s="1" t="n">
        <v>3</v>
      </c>
      <c r="C2707" s="0" t="s">
        <v>74</v>
      </c>
      <c r="D2707" s="0" t="s">
        <v>118</v>
      </c>
    </row>
    <row r="2708" customFormat="false" ht="15" hidden="false" customHeight="false" outlineLevel="0" collapsed="false">
      <c r="A2708" s="0" t="s">
        <v>435</v>
      </c>
      <c r="B2708" s="1" t="n">
        <v>4</v>
      </c>
      <c r="C2708" s="0" t="s">
        <v>74</v>
      </c>
      <c r="D2708" s="0" t="s">
        <v>43</v>
      </c>
    </row>
    <row r="2709" customFormat="false" ht="15" hidden="false" customHeight="false" outlineLevel="0" collapsed="false">
      <c r="A2709" s="0" t="s">
        <v>619</v>
      </c>
      <c r="B2709" s="1" t="n">
        <v>3</v>
      </c>
      <c r="C2709" s="0" t="s">
        <v>74</v>
      </c>
      <c r="D2709" s="0" t="s">
        <v>47</v>
      </c>
    </row>
    <row r="2710" customFormat="false" ht="15" hidden="false" customHeight="false" outlineLevel="0" collapsed="false">
      <c r="A2710" s="0" t="s">
        <v>86</v>
      </c>
      <c r="B2710" s="1" t="n">
        <v>2</v>
      </c>
      <c r="C2710" s="0" t="s">
        <v>74</v>
      </c>
      <c r="D2710" s="0" t="s">
        <v>48</v>
      </c>
    </row>
    <row r="2711" customFormat="false" ht="15" hidden="false" customHeight="false" outlineLevel="0" collapsed="false">
      <c r="A2711" s="0" t="s">
        <v>201</v>
      </c>
      <c r="B2711" s="1" t="n">
        <v>4</v>
      </c>
      <c r="C2711" s="0" t="s">
        <v>74</v>
      </c>
      <c r="D2711" s="0" t="s">
        <v>51</v>
      </c>
    </row>
    <row r="2712" customFormat="false" ht="15" hidden="false" customHeight="false" outlineLevel="0" collapsed="false">
      <c r="A2712" s="0" t="s">
        <v>193</v>
      </c>
      <c r="B2712" s="1" t="n">
        <v>1</v>
      </c>
      <c r="C2712" s="0" t="s">
        <v>74</v>
      </c>
      <c r="D2712" s="0" t="s">
        <v>126</v>
      </c>
    </row>
    <row r="2713" customFormat="false" ht="15" hidden="false" customHeight="false" outlineLevel="0" collapsed="false">
      <c r="A2713" s="0" t="s">
        <v>348</v>
      </c>
      <c r="B2713" s="1" t="n">
        <v>4</v>
      </c>
      <c r="C2713" s="0" t="s">
        <v>74</v>
      </c>
      <c r="D2713" s="0" t="s">
        <v>52</v>
      </c>
    </row>
    <row r="2714" customFormat="false" ht="15" hidden="false" customHeight="false" outlineLevel="0" collapsed="false">
      <c r="A2714" s="0" t="s">
        <v>405</v>
      </c>
      <c r="B2714" s="1" t="n">
        <v>4</v>
      </c>
      <c r="C2714" s="0" t="s">
        <v>74</v>
      </c>
      <c r="D2714" s="0" t="s">
        <v>58</v>
      </c>
    </row>
    <row r="2715" customFormat="false" ht="15" hidden="false" customHeight="false" outlineLevel="0" collapsed="false">
      <c r="A2715" s="0" t="s">
        <v>193</v>
      </c>
      <c r="B2715" s="1" t="n">
        <v>1</v>
      </c>
      <c r="C2715" s="0" t="s">
        <v>74</v>
      </c>
      <c r="D2715" s="0" t="s">
        <v>60</v>
      </c>
    </row>
    <row r="2716" customFormat="false" ht="15" hidden="false" customHeight="false" outlineLevel="0" collapsed="false">
      <c r="A2716" s="0" t="s">
        <v>444</v>
      </c>
      <c r="B2716" s="1" t="n">
        <v>4</v>
      </c>
      <c r="C2716" s="0" t="s">
        <v>74</v>
      </c>
      <c r="D2716" s="0" t="s">
        <v>62</v>
      </c>
    </row>
    <row r="2717" customFormat="false" ht="15" hidden="false" customHeight="false" outlineLevel="0" collapsed="false">
      <c r="A2717" s="0" t="s">
        <v>445</v>
      </c>
      <c r="B2717" s="1" t="n">
        <v>4</v>
      </c>
      <c r="C2717" s="0" t="s">
        <v>74</v>
      </c>
      <c r="D2717" s="0" t="s">
        <v>65</v>
      </c>
    </row>
    <row r="2718" customFormat="false" ht="15" hidden="false" customHeight="false" outlineLevel="0" collapsed="false">
      <c r="A2718" s="0" t="s">
        <v>352</v>
      </c>
      <c r="B2718" s="1" t="n">
        <v>3</v>
      </c>
      <c r="C2718" s="0" t="s">
        <v>74</v>
      </c>
      <c r="D2718" s="0" t="s">
        <v>69</v>
      </c>
    </row>
    <row r="2719" customFormat="false" ht="15" hidden="false" customHeight="false" outlineLevel="0" collapsed="false">
      <c r="A2719" s="0" t="s">
        <v>449</v>
      </c>
      <c r="B2719" s="1" t="n">
        <v>3</v>
      </c>
      <c r="C2719" s="0" t="s">
        <v>74</v>
      </c>
      <c r="D2719" s="0" t="s">
        <v>73</v>
      </c>
    </row>
    <row r="2720" customFormat="false" ht="15" hidden="false" customHeight="false" outlineLevel="0" collapsed="false">
      <c r="A2720" s="0" t="s">
        <v>449</v>
      </c>
      <c r="B2720" s="1" t="n">
        <v>3</v>
      </c>
      <c r="C2720" s="0" t="s">
        <v>74</v>
      </c>
      <c r="D2720" s="0" t="s">
        <v>174</v>
      </c>
    </row>
    <row r="2721" customFormat="false" ht="15" hidden="false" customHeight="false" outlineLevel="0" collapsed="false">
      <c r="A2721" s="0" t="s">
        <v>348</v>
      </c>
      <c r="B2721" s="1" t="n">
        <v>4</v>
      </c>
      <c r="C2721" s="0" t="s">
        <v>74</v>
      </c>
      <c r="D2721" s="0" t="s">
        <v>79</v>
      </c>
    </row>
    <row r="2722" customFormat="false" ht="15" hidden="false" customHeight="false" outlineLevel="0" collapsed="false">
      <c r="A2722" s="0" t="s">
        <v>193</v>
      </c>
      <c r="B2722" s="1" t="n">
        <v>1</v>
      </c>
      <c r="C2722" s="0" t="s">
        <v>74</v>
      </c>
      <c r="D2722" s="0" t="s">
        <v>175</v>
      </c>
    </row>
    <row r="2723" customFormat="false" ht="15" hidden="false" customHeight="false" outlineLevel="0" collapsed="false">
      <c r="A2723" s="0" t="s">
        <v>301</v>
      </c>
      <c r="B2723" s="1" t="n">
        <v>3</v>
      </c>
      <c r="C2723" s="0" t="s">
        <v>74</v>
      </c>
      <c r="D2723" s="0" t="s">
        <v>80</v>
      </c>
    </row>
    <row r="2724" customFormat="false" ht="15" hidden="false" customHeight="false" outlineLevel="0" collapsed="false">
      <c r="A2724" s="0" t="s">
        <v>741</v>
      </c>
      <c r="B2724" s="1" t="n">
        <v>1</v>
      </c>
      <c r="C2724" s="0" t="s">
        <v>74</v>
      </c>
      <c r="D2724" s="0" t="s">
        <v>257</v>
      </c>
      <c r="E2724" s="0" t="n">
        <v>6</v>
      </c>
      <c r="F2724" s="0" t="n">
        <v>2</v>
      </c>
      <c r="G2724" s="0" t="n">
        <v>8</v>
      </c>
    </row>
    <row r="2725" customFormat="false" ht="15" hidden="false" customHeight="false" outlineLevel="0" collapsed="false">
      <c r="A2725" s="0" t="s">
        <v>301</v>
      </c>
      <c r="B2725" s="1" t="n">
        <v>3</v>
      </c>
      <c r="C2725" s="0" t="s">
        <v>74</v>
      </c>
      <c r="D2725" s="0" t="s">
        <v>134</v>
      </c>
    </row>
    <row r="2726" customFormat="false" ht="15" hidden="false" customHeight="false" outlineLevel="0" collapsed="false">
      <c r="A2726" s="0" t="s">
        <v>290</v>
      </c>
      <c r="B2726" s="1" t="n">
        <v>4</v>
      </c>
      <c r="C2726" s="0" t="s">
        <v>74</v>
      </c>
      <c r="D2726" s="0" t="s">
        <v>83</v>
      </c>
    </row>
    <row r="2727" customFormat="false" ht="15" hidden="false" customHeight="false" outlineLevel="0" collapsed="false">
      <c r="A2727" s="0" t="s">
        <v>744</v>
      </c>
      <c r="B2727" s="1" t="n">
        <v>3</v>
      </c>
      <c r="C2727" s="0" t="s">
        <v>74</v>
      </c>
      <c r="D2727" s="0" t="s">
        <v>84</v>
      </c>
    </row>
    <row r="2728" customFormat="false" ht="15" hidden="false" customHeight="false" outlineLevel="0" collapsed="false">
      <c r="A2728" s="0" t="s">
        <v>744</v>
      </c>
      <c r="B2728" s="1" t="n">
        <v>3</v>
      </c>
      <c r="C2728" s="0" t="s">
        <v>74</v>
      </c>
      <c r="D2728" s="0" t="s">
        <v>86</v>
      </c>
      <c r="E2728" s="0" t="n">
        <v>10</v>
      </c>
      <c r="F2728" s="0" t="n">
        <v>10</v>
      </c>
      <c r="G2728" s="0" t="n">
        <v>20</v>
      </c>
    </row>
    <row r="2729" customFormat="false" ht="15" hidden="false" customHeight="false" outlineLevel="0" collapsed="false">
      <c r="A2729" s="0" t="s">
        <v>745</v>
      </c>
      <c r="B2729" s="1" t="n">
        <v>3</v>
      </c>
      <c r="C2729" s="0" t="s">
        <v>74</v>
      </c>
      <c r="D2729" s="0" t="s">
        <v>87</v>
      </c>
      <c r="E2729" s="0" t="n">
        <v>8</v>
      </c>
      <c r="F2729" s="0" t="n">
        <v>8</v>
      </c>
      <c r="G2729" s="0" t="n">
        <v>16</v>
      </c>
    </row>
    <row r="2730" customFormat="false" ht="15" hidden="false" customHeight="false" outlineLevel="0" collapsed="false">
      <c r="A2730" s="0" t="s">
        <v>172</v>
      </c>
      <c r="B2730" s="1" t="n">
        <v>4</v>
      </c>
      <c r="C2730" s="0" t="s">
        <v>74</v>
      </c>
      <c r="D2730" s="0" t="s">
        <v>89</v>
      </c>
    </row>
    <row r="2731" customFormat="false" ht="15" hidden="false" customHeight="false" outlineLevel="0" collapsed="false">
      <c r="A2731" s="0" t="s">
        <v>555</v>
      </c>
      <c r="B2731" s="1" t="n">
        <v>4</v>
      </c>
      <c r="C2731" s="0" t="s">
        <v>74</v>
      </c>
      <c r="D2731" s="0" t="s">
        <v>137</v>
      </c>
    </row>
    <row r="2732" customFormat="false" ht="15" hidden="false" customHeight="false" outlineLevel="0" collapsed="false">
      <c r="A2732" s="0" t="s">
        <v>179</v>
      </c>
      <c r="B2732" s="1" t="n">
        <v>1</v>
      </c>
      <c r="C2732" s="0" t="s">
        <v>74</v>
      </c>
      <c r="D2732" s="0" t="s">
        <v>91</v>
      </c>
      <c r="E2732" s="0" t="n">
        <v>5</v>
      </c>
      <c r="F2732" s="0" t="n">
        <v>2</v>
      </c>
      <c r="G2732" s="0" t="n">
        <v>7</v>
      </c>
    </row>
    <row r="2733" customFormat="false" ht="15" hidden="false" customHeight="false" outlineLevel="0" collapsed="false">
      <c r="A2733" s="0" t="s">
        <v>268</v>
      </c>
      <c r="B2733" s="1" t="n">
        <v>4</v>
      </c>
      <c r="C2733" s="0" t="s">
        <v>74</v>
      </c>
      <c r="D2733" s="0" t="s">
        <v>285</v>
      </c>
    </row>
    <row r="2734" customFormat="false" ht="15" hidden="false" customHeight="false" outlineLevel="0" collapsed="false">
      <c r="A2734" s="0" t="s">
        <v>455</v>
      </c>
      <c r="B2734" s="1" t="n">
        <v>4</v>
      </c>
      <c r="C2734" s="0" t="s">
        <v>74</v>
      </c>
      <c r="D2734" s="0" t="s">
        <v>140</v>
      </c>
    </row>
    <row r="2735" customFormat="false" ht="15" hidden="false" customHeight="false" outlineLevel="0" collapsed="false">
      <c r="A2735" s="0" t="s">
        <v>723</v>
      </c>
      <c r="B2735" s="1" t="n">
        <v>3</v>
      </c>
      <c r="C2735" s="0" t="s">
        <v>74</v>
      </c>
      <c r="D2735" s="0" t="s">
        <v>96</v>
      </c>
    </row>
    <row r="2736" customFormat="false" ht="15" hidden="false" customHeight="false" outlineLevel="0" collapsed="false">
      <c r="A2736" s="0" t="s">
        <v>457</v>
      </c>
      <c r="B2736" s="1" t="n">
        <v>3</v>
      </c>
      <c r="C2736" s="0" t="s">
        <v>74</v>
      </c>
      <c r="D2736" s="0" t="s">
        <v>264</v>
      </c>
      <c r="E2736" s="0" t="n">
        <v>7</v>
      </c>
      <c r="F2736" s="0" t="n">
        <v>10</v>
      </c>
      <c r="G2736" s="0" t="n">
        <v>17</v>
      </c>
    </row>
    <row r="2737" customFormat="false" ht="15" hidden="false" customHeight="false" outlineLevel="0" collapsed="false">
      <c r="A2737" s="0" t="s">
        <v>193</v>
      </c>
      <c r="B2737" s="1" t="n">
        <v>1</v>
      </c>
      <c r="C2737" s="0" t="s">
        <v>74</v>
      </c>
      <c r="D2737" s="0" t="s">
        <v>101</v>
      </c>
    </row>
    <row r="2738" customFormat="false" ht="15" hidden="false" customHeight="false" outlineLevel="0" collapsed="false">
      <c r="A2738" s="0" t="s">
        <v>743</v>
      </c>
      <c r="B2738" s="1" t="n">
        <v>2</v>
      </c>
      <c r="C2738" s="0" t="s">
        <v>74</v>
      </c>
      <c r="D2738" s="0" t="s">
        <v>107</v>
      </c>
      <c r="E2738" s="0" t="n">
        <v>8</v>
      </c>
      <c r="F2738" s="0" t="n">
        <v>3</v>
      </c>
      <c r="G2738" s="0" t="n">
        <v>11</v>
      </c>
    </row>
    <row r="2739" customFormat="false" ht="15" hidden="false" customHeight="false" outlineLevel="0" collapsed="false">
      <c r="A2739" s="0" t="s">
        <v>75</v>
      </c>
      <c r="B2739" s="1" t="n">
        <v>2</v>
      </c>
      <c r="C2739" s="0" t="s">
        <v>76</v>
      </c>
      <c r="D2739" s="0" t="s">
        <v>8</v>
      </c>
    </row>
    <row r="2740" customFormat="false" ht="15" hidden="false" customHeight="false" outlineLevel="0" collapsed="false">
      <c r="A2740" s="0" t="s">
        <v>173</v>
      </c>
      <c r="B2740" s="1" t="n">
        <v>3</v>
      </c>
      <c r="C2740" s="0" t="s">
        <v>76</v>
      </c>
      <c r="D2740" s="0" t="s">
        <v>109</v>
      </c>
    </row>
    <row r="2741" customFormat="false" ht="15" hidden="false" customHeight="false" outlineLevel="0" collapsed="false">
      <c r="A2741" s="0" t="s">
        <v>190</v>
      </c>
      <c r="B2741" s="1" t="n">
        <v>3</v>
      </c>
      <c r="C2741" s="0" t="s">
        <v>76</v>
      </c>
      <c r="D2741" s="0" t="s">
        <v>143</v>
      </c>
    </row>
    <row r="2742" customFormat="false" ht="15" hidden="false" customHeight="false" outlineLevel="0" collapsed="false">
      <c r="A2742" s="0" t="s">
        <v>213</v>
      </c>
      <c r="B2742" s="1" t="n">
        <v>4</v>
      </c>
      <c r="C2742" s="0" t="s">
        <v>76</v>
      </c>
      <c r="D2742" s="0" t="s">
        <v>13</v>
      </c>
    </row>
    <row r="2743" customFormat="false" ht="15" hidden="false" customHeight="false" outlineLevel="0" collapsed="false">
      <c r="A2743" s="0" t="s">
        <v>254</v>
      </c>
      <c r="B2743" s="1" t="n">
        <v>3</v>
      </c>
      <c r="C2743" s="0" t="s">
        <v>76</v>
      </c>
      <c r="D2743" s="0" t="s">
        <v>15</v>
      </c>
    </row>
    <row r="2744" customFormat="false" ht="15" hidden="false" customHeight="false" outlineLevel="0" collapsed="false">
      <c r="A2744" s="0" t="s">
        <v>279</v>
      </c>
      <c r="B2744" s="1" t="n">
        <v>3</v>
      </c>
      <c r="C2744" s="0" t="s">
        <v>76</v>
      </c>
      <c r="D2744" s="0" t="s">
        <v>17</v>
      </c>
    </row>
    <row r="2745" customFormat="false" ht="15" hidden="false" customHeight="false" outlineLevel="0" collapsed="false">
      <c r="A2745" s="0" t="s">
        <v>298</v>
      </c>
      <c r="B2745" s="1" t="n">
        <v>4</v>
      </c>
      <c r="C2745" s="0" t="s">
        <v>76</v>
      </c>
      <c r="D2745" s="0" t="s">
        <v>19</v>
      </c>
    </row>
    <row r="2746" customFormat="false" ht="15" hidden="false" customHeight="false" outlineLevel="0" collapsed="false">
      <c r="A2746" s="0" t="s">
        <v>328</v>
      </c>
      <c r="B2746" s="1" t="n">
        <v>3</v>
      </c>
      <c r="C2746" s="0" t="s">
        <v>76</v>
      </c>
      <c r="D2746" s="0" t="s">
        <v>21</v>
      </c>
    </row>
    <row r="2747" customFormat="false" ht="15" hidden="false" customHeight="false" outlineLevel="0" collapsed="false">
      <c r="A2747" s="0" t="s">
        <v>355</v>
      </c>
      <c r="B2747" s="1" t="n">
        <v>3</v>
      </c>
      <c r="C2747" s="0" t="s">
        <v>76</v>
      </c>
      <c r="D2747" s="0" t="s">
        <v>23</v>
      </c>
    </row>
    <row r="2748" customFormat="false" ht="15" hidden="false" customHeight="false" outlineLevel="0" collapsed="false">
      <c r="A2748" s="0" t="s">
        <v>371</v>
      </c>
      <c r="B2748" s="1" t="n">
        <v>4</v>
      </c>
      <c r="C2748" s="0" t="s">
        <v>76</v>
      </c>
      <c r="D2748" s="0" t="s">
        <v>25</v>
      </c>
    </row>
    <row r="2749" customFormat="false" ht="15" hidden="false" customHeight="false" outlineLevel="0" collapsed="false">
      <c r="A2749" s="0" t="s">
        <v>384</v>
      </c>
      <c r="B2749" s="1" t="n">
        <v>2</v>
      </c>
      <c r="C2749" s="0" t="s">
        <v>76</v>
      </c>
      <c r="D2749" s="0" t="s">
        <v>27</v>
      </c>
    </row>
    <row r="2750" customFormat="false" ht="15" hidden="false" customHeight="false" outlineLevel="0" collapsed="false">
      <c r="A2750" s="0" t="s">
        <v>75</v>
      </c>
      <c r="B2750" s="1" t="n">
        <v>2</v>
      </c>
      <c r="C2750" s="0" t="s">
        <v>76</v>
      </c>
      <c r="D2750" s="0" t="s">
        <v>31</v>
      </c>
    </row>
    <row r="2751" customFormat="false" ht="15" hidden="false" customHeight="false" outlineLevel="0" collapsed="false">
      <c r="A2751" s="0" t="s">
        <v>431</v>
      </c>
      <c r="B2751" s="1" t="n">
        <v>4</v>
      </c>
      <c r="C2751" s="0" t="s">
        <v>76</v>
      </c>
      <c r="D2751" s="0" t="s">
        <v>33</v>
      </c>
    </row>
    <row r="2752" customFormat="false" ht="15" hidden="false" customHeight="false" outlineLevel="0" collapsed="false">
      <c r="A2752" s="0" t="s">
        <v>460</v>
      </c>
      <c r="B2752" s="1" t="n">
        <v>4</v>
      </c>
      <c r="C2752" s="0" t="s">
        <v>76</v>
      </c>
      <c r="D2752" s="0" t="s">
        <v>35</v>
      </c>
    </row>
    <row r="2753" customFormat="false" ht="15" hidden="false" customHeight="false" outlineLevel="0" collapsed="false">
      <c r="A2753" s="0" t="s">
        <v>474</v>
      </c>
      <c r="B2753" s="1" t="n">
        <v>2</v>
      </c>
      <c r="C2753" s="0" t="s">
        <v>76</v>
      </c>
      <c r="D2753" s="0" t="s">
        <v>234</v>
      </c>
    </row>
    <row r="2754" customFormat="false" ht="15" hidden="false" customHeight="false" outlineLevel="0" collapsed="false">
      <c r="A2754" s="0" t="s">
        <v>431</v>
      </c>
      <c r="B2754" s="1" t="n">
        <v>4</v>
      </c>
      <c r="C2754" s="0" t="s">
        <v>76</v>
      </c>
      <c r="D2754" s="0" t="s">
        <v>155</v>
      </c>
    </row>
    <row r="2755" customFormat="false" ht="15" hidden="false" customHeight="false" outlineLevel="0" collapsed="false">
      <c r="A2755" s="0" t="s">
        <v>38</v>
      </c>
      <c r="B2755" s="1" t="n">
        <v>3</v>
      </c>
      <c r="C2755" s="0" t="s">
        <v>76</v>
      </c>
      <c r="D2755" s="0" t="s">
        <v>116</v>
      </c>
    </row>
    <row r="2756" customFormat="false" ht="15" hidden="false" customHeight="false" outlineLevel="0" collapsed="false">
      <c r="A2756" s="0" t="s">
        <v>562</v>
      </c>
      <c r="B2756" s="1" t="n">
        <v>4</v>
      </c>
      <c r="C2756" s="0" t="s">
        <v>76</v>
      </c>
      <c r="D2756" s="0" t="s">
        <v>118</v>
      </c>
    </row>
    <row r="2757" customFormat="false" ht="15" hidden="false" customHeight="false" outlineLevel="0" collapsed="false">
      <c r="A2757" s="0" t="s">
        <v>579</v>
      </c>
      <c r="B2757" s="1" t="n">
        <v>3</v>
      </c>
      <c r="C2757" s="0" t="s">
        <v>76</v>
      </c>
      <c r="D2757" s="0" t="s">
        <v>43</v>
      </c>
    </row>
    <row r="2758" customFormat="false" ht="15" hidden="false" customHeight="false" outlineLevel="0" collapsed="false">
      <c r="A2758" s="0" t="s">
        <v>521</v>
      </c>
      <c r="B2758" s="1" t="n">
        <v>3</v>
      </c>
      <c r="C2758" s="0" t="s">
        <v>76</v>
      </c>
      <c r="D2758" s="0" t="s">
        <v>46</v>
      </c>
    </row>
    <row r="2759" customFormat="false" ht="15" hidden="false" customHeight="false" outlineLevel="0" collapsed="false">
      <c r="A2759" s="0" t="s">
        <v>617</v>
      </c>
      <c r="B2759" s="1" t="n">
        <v>3</v>
      </c>
      <c r="C2759" s="0" t="s">
        <v>76</v>
      </c>
      <c r="D2759" s="0" t="s">
        <v>47</v>
      </c>
    </row>
    <row r="2760" customFormat="false" ht="15" hidden="false" customHeight="false" outlineLevel="0" collapsed="false">
      <c r="A2760" s="0" t="s">
        <v>75</v>
      </c>
      <c r="B2760" s="1" t="n">
        <v>2</v>
      </c>
      <c r="C2760" s="0" t="s">
        <v>76</v>
      </c>
      <c r="D2760" s="0" t="s">
        <v>48</v>
      </c>
    </row>
    <row r="2761" customFormat="false" ht="15" hidden="false" customHeight="false" outlineLevel="0" collapsed="false">
      <c r="A2761" s="0" t="s">
        <v>573</v>
      </c>
      <c r="B2761" s="1" t="n">
        <v>3</v>
      </c>
      <c r="C2761" s="0" t="s">
        <v>76</v>
      </c>
      <c r="D2761" s="0" t="s">
        <v>49</v>
      </c>
    </row>
    <row r="2762" customFormat="false" ht="15" hidden="false" customHeight="false" outlineLevel="0" collapsed="false">
      <c r="A2762" s="0" t="s">
        <v>239</v>
      </c>
      <c r="B2762" s="1" t="n">
        <v>3</v>
      </c>
      <c r="C2762" s="0" t="s">
        <v>76</v>
      </c>
      <c r="D2762" s="0" t="s">
        <v>51</v>
      </c>
    </row>
    <row r="2763" customFormat="false" ht="15" hidden="false" customHeight="false" outlineLevel="0" collapsed="false">
      <c r="A2763" s="0" t="s">
        <v>662</v>
      </c>
      <c r="B2763" s="1" t="n">
        <v>3</v>
      </c>
      <c r="C2763" s="0" t="s">
        <v>76</v>
      </c>
      <c r="D2763" s="0" t="s">
        <v>126</v>
      </c>
    </row>
    <row r="2764" customFormat="false" ht="15" hidden="false" customHeight="false" outlineLevel="0" collapsed="false">
      <c r="A2764" s="0" t="s">
        <v>355</v>
      </c>
      <c r="B2764" s="1" t="n">
        <v>3</v>
      </c>
      <c r="C2764" s="0" t="s">
        <v>76</v>
      </c>
      <c r="D2764" s="0" t="s">
        <v>52</v>
      </c>
    </row>
    <row r="2765" customFormat="false" ht="15" hidden="false" customHeight="false" outlineLevel="0" collapsed="false">
      <c r="A2765" s="0" t="s">
        <v>617</v>
      </c>
      <c r="B2765" s="1" t="n">
        <v>3</v>
      </c>
      <c r="C2765" s="0" t="s">
        <v>76</v>
      </c>
      <c r="D2765" s="0" t="s">
        <v>54</v>
      </c>
    </row>
    <row r="2766" customFormat="false" ht="15" hidden="false" customHeight="false" outlineLevel="0" collapsed="false">
      <c r="A2766" s="0" t="s">
        <v>355</v>
      </c>
      <c r="B2766" s="1" t="n">
        <v>3</v>
      </c>
      <c r="C2766" s="0" t="s">
        <v>76</v>
      </c>
      <c r="D2766" s="0" t="s">
        <v>129</v>
      </c>
    </row>
    <row r="2767" customFormat="false" ht="15" hidden="false" customHeight="false" outlineLevel="0" collapsed="false">
      <c r="A2767" s="0" t="s">
        <v>355</v>
      </c>
      <c r="B2767" s="1" t="n">
        <v>3</v>
      </c>
      <c r="C2767" s="0" t="s">
        <v>76</v>
      </c>
      <c r="D2767" s="0" t="s">
        <v>56</v>
      </c>
    </row>
    <row r="2768" customFormat="false" ht="15" hidden="false" customHeight="false" outlineLevel="0" collapsed="false">
      <c r="A2768" s="0" t="s">
        <v>707</v>
      </c>
      <c r="B2768" s="1" t="n">
        <v>3</v>
      </c>
      <c r="C2768" s="0" t="s">
        <v>76</v>
      </c>
      <c r="D2768" s="0" t="s">
        <v>58</v>
      </c>
    </row>
    <row r="2769" customFormat="false" ht="15" hidden="false" customHeight="false" outlineLevel="0" collapsed="false">
      <c r="A2769" s="0" t="s">
        <v>75</v>
      </c>
      <c r="B2769" s="1" t="n">
        <v>2</v>
      </c>
      <c r="C2769" s="0" t="s">
        <v>76</v>
      </c>
      <c r="D2769" s="0" t="s">
        <v>64</v>
      </c>
    </row>
    <row r="2770" customFormat="false" ht="15" hidden="false" customHeight="false" outlineLevel="0" collapsed="false">
      <c r="A2770" s="0" t="s">
        <v>38</v>
      </c>
      <c r="B2770" s="1" t="n">
        <v>3</v>
      </c>
      <c r="C2770" s="0" t="s">
        <v>76</v>
      </c>
      <c r="D2770" s="0" t="s">
        <v>68</v>
      </c>
    </row>
    <row r="2771" customFormat="false" ht="15" hidden="false" customHeight="false" outlineLevel="0" collapsed="false">
      <c r="A2771" s="0" t="s">
        <v>694</v>
      </c>
      <c r="B2771" s="1" t="n">
        <v>3</v>
      </c>
      <c r="C2771" s="0" t="s">
        <v>76</v>
      </c>
      <c r="D2771" s="0" t="s">
        <v>73</v>
      </c>
    </row>
    <row r="2772" customFormat="false" ht="15" hidden="false" customHeight="false" outlineLevel="0" collapsed="false">
      <c r="A2772" s="0" t="s">
        <v>254</v>
      </c>
      <c r="B2772" s="1" t="n">
        <v>3</v>
      </c>
      <c r="C2772" s="0" t="s">
        <v>76</v>
      </c>
      <c r="D2772" s="0" t="s">
        <v>76</v>
      </c>
      <c r="E2772" s="0" t="n">
        <v>13</v>
      </c>
      <c r="F2772" s="0" t="n">
        <v>5</v>
      </c>
      <c r="G2772" s="0" t="n">
        <v>18</v>
      </c>
    </row>
    <row r="2773" customFormat="false" ht="15" hidden="false" customHeight="false" outlineLevel="0" collapsed="false">
      <c r="A2773" s="0" t="s">
        <v>328</v>
      </c>
      <c r="B2773" s="1" t="n">
        <v>3</v>
      </c>
      <c r="C2773" s="0" t="s">
        <v>76</v>
      </c>
      <c r="D2773" s="0" t="s">
        <v>174</v>
      </c>
    </row>
    <row r="2774" customFormat="false" ht="15" hidden="false" customHeight="false" outlineLevel="0" collapsed="false">
      <c r="A2774" s="0" t="s">
        <v>620</v>
      </c>
      <c r="B2774" s="1" t="n">
        <v>4</v>
      </c>
      <c r="C2774" s="0" t="s">
        <v>76</v>
      </c>
      <c r="D2774" s="0" t="s">
        <v>78</v>
      </c>
    </row>
    <row r="2775" customFormat="false" ht="15" hidden="false" customHeight="false" outlineLevel="0" collapsed="false">
      <c r="A2775" s="0" t="s">
        <v>384</v>
      </c>
      <c r="B2775" s="1" t="n">
        <v>2</v>
      </c>
      <c r="C2775" s="0" t="s">
        <v>76</v>
      </c>
      <c r="D2775" s="0" t="s">
        <v>79</v>
      </c>
    </row>
    <row r="2776" customFormat="false" ht="15" hidden="false" customHeight="false" outlineLevel="0" collapsed="false">
      <c r="A2776" s="0" t="s">
        <v>431</v>
      </c>
      <c r="B2776" s="1" t="n">
        <v>4</v>
      </c>
      <c r="C2776" s="0" t="s">
        <v>76</v>
      </c>
      <c r="D2776" s="0" t="s">
        <v>175</v>
      </c>
    </row>
    <row r="2777" customFormat="false" ht="15" hidden="false" customHeight="false" outlineLevel="0" collapsed="false">
      <c r="A2777" s="0" t="s">
        <v>746</v>
      </c>
      <c r="B2777" s="1" t="n">
        <v>3</v>
      </c>
      <c r="C2777" s="0" t="s">
        <v>76</v>
      </c>
      <c r="D2777" s="0" t="s">
        <v>80</v>
      </c>
    </row>
    <row r="2778" customFormat="false" ht="15" hidden="false" customHeight="false" outlineLevel="0" collapsed="false">
      <c r="A2778" s="0" t="s">
        <v>371</v>
      </c>
      <c r="B2778" s="1" t="n">
        <v>4</v>
      </c>
      <c r="C2778" s="0" t="s">
        <v>76</v>
      </c>
      <c r="D2778" s="0" t="s">
        <v>134</v>
      </c>
    </row>
    <row r="2779" customFormat="false" ht="15" hidden="false" customHeight="false" outlineLevel="0" collapsed="false">
      <c r="A2779" s="0" t="s">
        <v>173</v>
      </c>
      <c r="B2779" s="1" t="n">
        <v>3</v>
      </c>
      <c r="C2779" s="0" t="s">
        <v>76</v>
      </c>
      <c r="D2779" s="0" t="s">
        <v>83</v>
      </c>
    </row>
    <row r="2780" customFormat="false" ht="15" hidden="false" customHeight="false" outlineLevel="0" collapsed="false">
      <c r="A2780" s="0" t="s">
        <v>431</v>
      </c>
      <c r="B2780" s="1" t="n">
        <v>4</v>
      </c>
      <c r="C2780" s="0" t="s">
        <v>76</v>
      </c>
      <c r="D2780" s="0" t="s">
        <v>84</v>
      </c>
    </row>
    <row r="2781" customFormat="false" ht="15" hidden="false" customHeight="false" outlineLevel="0" collapsed="false">
      <c r="A2781" s="0" t="s">
        <v>746</v>
      </c>
      <c r="B2781" s="1" t="n">
        <v>3</v>
      </c>
      <c r="C2781" s="0" t="s">
        <v>76</v>
      </c>
      <c r="D2781" s="0" t="s">
        <v>87</v>
      </c>
      <c r="E2781" s="0" t="n">
        <v>13</v>
      </c>
      <c r="F2781" s="0" t="n">
        <v>3</v>
      </c>
      <c r="G2781" s="0" t="n">
        <v>16</v>
      </c>
    </row>
    <row r="2782" customFormat="false" ht="15" hidden="false" customHeight="false" outlineLevel="0" collapsed="false">
      <c r="A2782" s="0" t="s">
        <v>355</v>
      </c>
      <c r="B2782" s="1" t="n">
        <v>3</v>
      </c>
      <c r="C2782" s="0" t="s">
        <v>76</v>
      </c>
      <c r="D2782" s="0" t="s">
        <v>137</v>
      </c>
    </row>
    <row r="2783" customFormat="false" ht="15" hidden="false" customHeight="false" outlineLevel="0" collapsed="false">
      <c r="A2783" s="0" t="s">
        <v>424</v>
      </c>
      <c r="B2783" s="1" t="n">
        <v>4</v>
      </c>
      <c r="C2783" s="0" t="s">
        <v>76</v>
      </c>
      <c r="D2783" s="0" t="s">
        <v>96</v>
      </c>
    </row>
    <row r="2784" customFormat="false" ht="15" hidden="false" customHeight="false" outlineLevel="0" collapsed="false">
      <c r="A2784" s="0" t="s">
        <v>75</v>
      </c>
      <c r="B2784" s="1" t="n">
        <v>2</v>
      </c>
      <c r="C2784" s="0" t="s">
        <v>76</v>
      </c>
      <c r="D2784" s="0" t="s">
        <v>97</v>
      </c>
    </row>
    <row r="2785" customFormat="false" ht="15" hidden="false" customHeight="false" outlineLevel="0" collapsed="false">
      <c r="A2785" s="0" t="s">
        <v>573</v>
      </c>
      <c r="B2785" s="1" t="n">
        <v>3</v>
      </c>
      <c r="C2785" s="0" t="s">
        <v>76</v>
      </c>
      <c r="D2785" s="0" t="s">
        <v>100</v>
      </c>
      <c r="E2785" s="0" t="n">
        <v>13</v>
      </c>
      <c r="F2785" s="0" t="n">
        <v>6</v>
      </c>
      <c r="G2785" s="0" t="n">
        <v>19</v>
      </c>
    </row>
    <row r="2786" customFormat="false" ht="15" hidden="false" customHeight="false" outlineLevel="0" collapsed="false">
      <c r="A2786" s="0" t="s">
        <v>38</v>
      </c>
      <c r="B2786" s="1" t="n">
        <v>3</v>
      </c>
      <c r="C2786" s="0" t="s">
        <v>76</v>
      </c>
      <c r="D2786" s="0" t="s">
        <v>141</v>
      </c>
    </row>
    <row r="2787" customFormat="false" ht="15" hidden="false" customHeight="false" outlineLevel="0" collapsed="false">
      <c r="A2787" s="0" t="s">
        <v>746</v>
      </c>
      <c r="B2787" s="1" t="n">
        <v>3</v>
      </c>
      <c r="C2787" s="0" t="s">
        <v>76</v>
      </c>
      <c r="D2787" s="0" t="s">
        <v>101</v>
      </c>
    </row>
    <row r="2788" customFormat="false" ht="15" hidden="false" customHeight="false" outlineLevel="0" collapsed="false">
      <c r="A2788" s="0" t="s">
        <v>239</v>
      </c>
      <c r="B2788" s="1" t="n">
        <v>3</v>
      </c>
      <c r="C2788" s="0" t="s">
        <v>76</v>
      </c>
      <c r="D2788" s="0" t="s">
        <v>104</v>
      </c>
    </row>
    <row r="2789" customFormat="false" ht="15" hidden="false" customHeight="false" outlineLevel="0" collapsed="false">
      <c r="A2789" s="0" t="s">
        <v>355</v>
      </c>
      <c r="B2789" s="1" t="n">
        <v>3</v>
      </c>
      <c r="C2789" s="0" t="s">
        <v>76</v>
      </c>
      <c r="D2789" s="0" t="s">
        <v>106</v>
      </c>
      <c r="E2789" s="0" t="n">
        <v>10</v>
      </c>
      <c r="F2789" s="0" t="n">
        <v>9</v>
      </c>
      <c r="G2789" s="0" t="n">
        <v>19</v>
      </c>
    </row>
    <row r="2790" customFormat="false" ht="15" hidden="false" customHeight="false" outlineLevel="0" collapsed="false">
      <c r="A2790" s="0" t="s">
        <v>156</v>
      </c>
      <c r="B2790" s="1" t="n">
        <v>4</v>
      </c>
      <c r="C2790" s="0" t="s">
        <v>174</v>
      </c>
      <c r="D2790" s="0" t="s">
        <v>109</v>
      </c>
    </row>
    <row r="2791" customFormat="false" ht="15" hidden="false" customHeight="false" outlineLevel="0" collapsed="false">
      <c r="A2791" s="0" t="s">
        <v>208</v>
      </c>
      <c r="B2791" s="1" t="n">
        <v>3</v>
      </c>
      <c r="C2791" s="0" t="s">
        <v>174</v>
      </c>
      <c r="D2791" s="0" t="s">
        <v>11</v>
      </c>
    </row>
    <row r="2792" customFormat="false" ht="15" hidden="false" customHeight="false" outlineLevel="0" collapsed="false">
      <c r="A2792" s="0" t="s">
        <v>269</v>
      </c>
      <c r="B2792" s="1" t="n">
        <v>4</v>
      </c>
      <c r="C2792" s="0" t="s">
        <v>174</v>
      </c>
      <c r="D2792" s="0" t="s">
        <v>17</v>
      </c>
    </row>
    <row r="2793" customFormat="false" ht="15" hidden="false" customHeight="false" outlineLevel="0" collapsed="false">
      <c r="A2793" s="0" t="s">
        <v>328</v>
      </c>
      <c r="B2793" s="1" t="n">
        <v>3</v>
      </c>
      <c r="C2793" s="0" t="s">
        <v>174</v>
      </c>
      <c r="D2793" s="0" t="s">
        <v>21</v>
      </c>
    </row>
    <row r="2794" customFormat="false" ht="15" hidden="false" customHeight="false" outlineLevel="0" collapsed="false">
      <c r="A2794" s="0" t="s">
        <v>339</v>
      </c>
      <c r="B2794" s="1" t="n">
        <v>4</v>
      </c>
      <c r="C2794" s="0" t="s">
        <v>174</v>
      </c>
      <c r="D2794" s="0" t="s">
        <v>23</v>
      </c>
    </row>
    <row r="2795" customFormat="false" ht="15" hidden="false" customHeight="false" outlineLevel="0" collapsed="false">
      <c r="A2795" s="0" t="s">
        <v>381</v>
      </c>
      <c r="B2795" s="1" t="n">
        <v>3</v>
      </c>
      <c r="C2795" s="0" t="s">
        <v>174</v>
      </c>
      <c r="D2795" s="0" t="s">
        <v>27</v>
      </c>
    </row>
    <row r="2796" customFormat="false" ht="15" hidden="false" customHeight="false" outlineLevel="0" collapsed="false">
      <c r="A2796" s="0" t="s">
        <v>405</v>
      </c>
      <c r="B2796" s="1" t="n">
        <v>4</v>
      </c>
      <c r="C2796" s="0" t="s">
        <v>174</v>
      </c>
      <c r="D2796" s="0" t="s">
        <v>29</v>
      </c>
    </row>
    <row r="2797" customFormat="false" ht="15" hidden="false" customHeight="false" outlineLevel="0" collapsed="false">
      <c r="A2797" s="0" t="s">
        <v>418</v>
      </c>
      <c r="B2797" s="1" t="n">
        <v>3</v>
      </c>
      <c r="C2797" s="0" t="s">
        <v>174</v>
      </c>
      <c r="D2797" s="0" t="s">
        <v>31</v>
      </c>
    </row>
    <row r="2798" customFormat="false" ht="15" hidden="false" customHeight="false" outlineLevel="0" collapsed="false">
      <c r="A2798" s="0" t="s">
        <v>449</v>
      </c>
      <c r="B2798" s="1" t="n">
        <v>3</v>
      </c>
      <c r="C2798" s="0" t="s">
        <v>174</v>
      </c>
      <c r="D2798" s="0" t="s">
        <v>33</v>
      </c>
    </row>
    <row r="2799" customFormat="false" ht="15" hidden="false" customHeight="false" outlineLevel="0" collapsed="false">
      <c r="A2799" s="0" t="s">
        <v>479</v>
      </c>
      <c r="B2799" s="1" t="n">
        <v>4</v>
      </c>
      <c r="C2799" s="0" t="s">
        <v>174</v>
      </c>
      <c r="D2799" s="0" t="s">
        <v>234</v>
      </c>
    </row>
    <row r="2800" customFormat="false" ht="15" hidden="false" customHeight="false" outlineLevel="0" collapsed="false">
      <c r="A2800" s="0" t="s">
        <v>499</v>
      </c>
      <c r="B2800" s="1" t="n">
        <v>4</v>
      </c>
      <c r="C2800" s="0" t="s">
        <v>174</v>
      </c>
      <c r="D2800" s="0" t="s">
        <v>37</v>
      </c>
    </row>
    <row r="2801" customFormat="false" ht="15" hidden="false" customHeight="false" outlineLevel="0" collapsed="false">
      <c r="A2801" s="0" t="s">
        <v>515</v>
      </c>
      <c r="B2801" s="1" t="n">
        <v>4</v>
      </c>
      <c r="C2801" s="0" t="s">
        <v>174</v>
      </c>
      <c r="D2801" s="0" t="s">
        <v>39</v>
      </c>
    </row>
    <row r="2802" customFormat="false" ht="15" hidden="false" customHeight="false" outlineLevel="0" collapsed="false">
      <c r="A2802" s="0" t="s">
        <v>233</v>
      </c>
      <c r="B2802" s="1" t="n">
        <v>3</v>
      </c>
      <c r="C2802" s="0" t="s">
        <v>174</v>
      </c>
      <c r="D2802" s="0" t="s">
        <v>116</v>
      </c>
    </row>
    <row r="2803" customFormat="false" ht="15" hidden="false" customHeight="false" outlineLevel="0" collapsed="false">
      <c r="A2803" s="0" t="s">
        <v>339</v>
      </c>
      <c r="B2803" s="1" t="n">
        <v>4</v>
      </c>
      <c r="C2803" s="0" t="s">
        <v>174</v>
      </c>
      <c r="D2803" s="0" t="s">
        <v>41</v>
      </c>
    </row>
    <row r="2804" customFormat="false" ht="15" hidden="false" customHeight="false" outlineLevel="0" collapsed="false">
      <c r="A2804" s="0" t="s">
        <v>262</v>
      </c>
      <c r="B2804" s="1" t="n">
        <v>3</v>
      </c>
      <c r="C2804" s="0" t="s">
        <v>174</v>
      </c>
      <c r="D2804" s="0" t="s">
        <v>118</v>
      </c>
    </row>
    <row r="2805" customFormat="false" ht="15" hidden="false" customHeight="false" outlineLevel="0" collapsed="false">
      <c r="A2805" s="0" t="s">
        <v>313</v>
      </c>
      <c r="B2805" s="1" t="n">
        <v>3</v>
      </c>
      <c r="C2805" s="0" t="s">
        <v>174</v>
      </c>
      <c r="D2805" s="0" t="s">
        <v>43</v>
      </c>
    </row>
    <row r="2806" customFormat="false" ht="15" hidden="false" customHeight="false" outlineLevel="0" collapsed="false">
      <c r="A2806" s="0" t="s">
        <v>159</v>
      </c>
      <c r="B2806" s="1" t="n">
        <v>4</v>
      </c>
      <c r="C2806" s="0" t="s">
        <v>174</v>
      </c>
      <c r="D2806" s="0" t="s">
        <v>160</v>
      </c>
    </row>
    <row r="2807" customFormat="false" ht="15" hidden="false" customHeight="false" outlineLevel="0" collapsed="false">
      <c r="A2807" s="0" t="s">
        <v>479</v>
      </c>
      <c r="B2807" s="1" t="n">
        <v>4</v>
      </c>
      <c r="C2807" s="0" t="s">
        <v>174</v>
      </c>
      <c r="D2807" s="0" t="s">
        <v>48</v>
      </c>
    </row>
    <row r="2808" customFormat="false" ht="15" hidden="false" customHeight="false" outlineLevel="0" collapsed="false">
      <c r="A2808" s="0" t="s">
        <v>345</v>
      </c>
      <c r="B2808" s="1" t="n">
        <v>4</v>
      </c>
      <c r="C2808" s="0" t="s">
        <v>174</v>
      </c>
      <c r="D2808" s="0" t="s">
        <v>49</v>
      </c>
    </row>
    <row r="2809" customFormat="false" ht="15" hidden="false" customHeight="false" outlineLevel="0" collapsed="false">
      <c r="A2809" s="0" t="s">
        <v>473</v>
      </c>
      <c r="B2809" s="1" t="n">
        <v>3</v>
      </c>
      <c r="C2809" s="0" t="s">
        <v>174</v>
      </c>
      <c r="D2809" s="0" t="s">
        <v>124</v>
      </c>
    </row>
    <row r="2810" customFormat="false" ht="15" hidden="false" customHeight="false" outlineLevel="0" collapsed="false">
      <c r="A2810" s="0" t="s">
        <v>663</v>
      </c>
      <c r="B2810" s="1" t="n">
        <v>3</v>
      </c>
      <c r="C2810" s="0" t="s">
        <v>174</v>
      </c>
      <c r="D2810" s="0" t="s">
        <v>126</v>
      </c>
    </row>
    <row r="2811" customFormat="false" ht="15" hidden="false" customHeight="false" outlineLevel="0" collapsed="false">
      <c r="A2811" s="0" t="s">
        <v>358</v>
      </c>
      <c r="B2811" s="1" t="n">
        <v>4</v>
      </c>
      <c r="C2811" s="0" t="s">
        <v>174</v>
      </c>
      <c r="D2811" s="0" t="s">
        <v>52</v>
      </c>
    </row>
    <row r="2812" customFormat="false" ht="15" hidden="false" customHeight="false" outlineLevel="0" collapsed="false">
      <c r="A2812" s="0" t="s">
        <v>499</v>
      </c>
      <c r="B2812" s="1" t="n">
        <v>4</v>
      </c>
      <c r="C2812" s="0" t="s">
        <v>174</v>
      </c>
      <c r="D2812" s="0" t="s">
        <v>54</v>
      </c>
    </row>
    <row r="2813" customFormat="false" ht="15" hidden="false" customHeight="false" outlineLevel="0" collapsed="false">
      <c r="A2813" s="0" t="s">
        <v>233</v>
      </c>
      <c r="B2813" s="1" t="n">
        <v>3</v>
      </c>
      <c r="C2813" s="0" t="s">
        <v>174</v>
      </c>
      <c r="D2813" s="0" t="s">
        <v>56</v>
      </c>
    </row>
    <row r="2814" customFormat="false" ht="15" hidden="false" customHeight="false" outlineLevel="0" collapsed="false">
      <c r="A2814" s="0" t="s">
        <v>405</v>
      </c>
      <c r="B2814" s="1" t="n">
        <v>4</v>
      </c>
      <c r="C2814" s="0" t="s">
        <v>174</v>
      </c>
      <c r="D2814" s="0" t="s">
        <v>58</v>
      </c>
    </row>
    <row r="2815" customFormat="false" ht="15" hidden="false" customHeight="false" outlineLevel="0" collapsed="false">
      <c r="A2815" s="0" t="s">
        <v>358</v>
      </c>
      <c r="B2815" s="1" t="n">
        <v>4</v>
      </c>
      <c r="C2815" s="0" t="s">
        <v>174</v>
      </c>
      <c r="D2815" s="0" t="s">
        <v>60</v>
      </c>
    </row>
    <row r="2816" customFormat="false" ht="15" hidden="false" customHeight="false" outlineLevel="0" collapsed="false">
      <c r="A2816" s="0" t="s">
        <v>405</v>
      </c>
      <c r="B2816" s="1" t="n">
        <v>4</v>
      </c>
      <c r="C2816" s="0" t="s">
        <v>174</v>
      </c>
      <c r="D2816" s="0" t="s">
        <v>64</v>
      </c>
    </row>
    <row r="2817" customFormat="false" ht="15" hidden="false" customHeight="false" outlineLevel="0" collapsed="false">
      <c r="A2817" s="0" t="s">
        <v>729</v>
      </c>
      <c r="B2817" s="1" t="n">
        <v>3</v>
      </c>
      <c r="C2817" s="0" t="s">
        <v>174</v>
      </c>
      <c r="D2817" s="0" t="s">
        <v>67</v>
      </c>
    </row>
    <row r="2818" customFormat="false" ht="15" hidden="false" customHeight="false" outlineLevel="0" collapsed="false">
      <c r="A2818" s="0" t="s">
        <v>256</v>
      </c>
      <c r="B2818" s="1" t="n">
        <v>2</v>
      </c>
      <c r="C2818" s="0" t="s">
        <v>174</v>
      </c>
      <c r="D2818" s="0" t="s">
        <v>68</v>
      </c>
    </row>
    <row r="2819" customFormat="false" ht="15" hidden="false" customHeight="false" outlineLevel="0" collapsed="false">
      <c r="A2819" s="0" t="s">
        <v>309</v>
      </c>
      <c r="B2819" s="1" t="n">
        <v>4</v>
      </c>
      <c r="C2819" s="0" t="s">
        <v>174</v>
      </c>
      <c r="D2819" s="0" t="s">
        <v>69</v>
      </c>
    </row>
    <row r="2820" customFormat="false" ht="15" hidden="false" customHeight="false" outlineLevel="0" collapsed="false">
      <c r="A2820" s="0" t="s">
        <v>405</v>
      </c>
      <c r="B2820" s="1" t="n">
        <v>4</v>
      </c>
      <c r="C2820" s="0" t="s">
        <v>174</v>
      </c>
      <c r="D2820" s="0" t="s">
        <v>71</v>
      </c>
    </row>
    <row r="2821" customFormat="false" ht="15" hidden="false" customHeight="false" outlineLevel="0" collapsed="false">
      <c r="A2821" s="0" t="s">
        <v>449</v>
      </c>
      <c r="B2821" s="1" t="n">
        <v>3</v>
      </c>
      <c r="C2821" s="0" t="s">
        <v>174</v>
      </c>
      <c r="D2821" s="0" t="s">
        <v>73</v>
      </c>
    </row>
    <row r="2822" customFormat="false" ht="15" hidden="false" customHeight="false" outlineLevel="0" collapsed="false">
      <c r="A2822" s="0" t="s">
        <v>449</v>
      </c>
      <c r="B2822" s="1" t="n">
        <v>3</v>
      </c>
      <c r="C2822" s="0" t="s">
        <v>174</v>
      </c>
      <c r="D2822" s="0" t="s">
        <v>74</v>
      </c>
    </row>
    <row r="2823" customFormat="false" ht="15" hidden="false" customHeight="false" outlineLevel="0" collapsed="false">
      <c r="A2823" s="0" t="s">
        <v>328</v>
      </c>
      <c r="B2823" s="1" t="n">
        <v>3</v>
      </c>
      <c r="C2823" s="0" t="s">
        <v>174</v>
      </c>
      <c r="D2823" s="0" t="s">
        <v>76</v>
      </c>
    </row>
    <row r="2824" customFormat="false" ht="15" hidden="false" customHeight="false" outlineLevel="0" collapsed="false">
      <c r="A2824" s="0" t="s">
        <v>740</v>
      </c>
      <c r="B2824" s="1" t="n">
        <v>4</v>
      </c>
      <c r="C2824" s="0" t="s">
        <v>174</v>
      </c>
      <c r="D2824" s="0" t="s">
        <v>174</v>
      </c>
    </row>
    <row r="2825" customFormat="false" ht="15" hidden="false" customHeight="false" outlineLevel="0" collapsed="false">
      <c r="A2825" s="0" t="s">
        <v>358</v>
      </c>
      <c r="B2825" s="1" t="n">
        <v>4</v>
      </c>
      <c r="C2825" s="0" t="s">
        <v>174</v>
      </c>
      <c r="D2825" s="0" t="s">
        <v>78</v>
      </c>
    </row>
    <row r="2826" customFormat="false" ht="15" hidden="false" customHeight="false" outlineLevel="0" collapsed="false">
      <c r="A2826" s="0" t="s">
        <v>358</v>
      </c>
      <c r="B2826" s="1" t="n">
        <v>4</v>
      </c>
      <c r="C2826" s="0" t="s">
        <v>174</v>
      </c>
      <c r="D2826" s="0" t="s">
        <v>175</v>
      </c>
    </row>
    <row r="2827" customFormat="false" ht="15" hidden="false" customHeight="false" outlineLevel="0" collapsed="false">
      <c r="A2827" s="0" t="s">
        <v>740</v>
      </c>
      <c r="B2827" s="1" t="n">
        <v>4</v>
      </c>
      <c r="C2827" s="0" t="s">
        <v>174</v>
      </c>
      <c r="D2827" s="0" t="s">
        <v>80</v>
      </c>
    </row>
    <row r="2828" customFormat="false" ht="15" hidden="false" customHeight="false" outlineLevel="0" collapsed="false">
      <c r="A2828" s="0" t="s">
        <v>418</v>
      </c>
      <c r="B2828" s="1" t="n">
        <v>3</v>
      </c>
      <c r="C2828" s="0" t="s">
        <v>174</v>
      </c>
      <c r="D2828" s="0" t="s">
        <v>257</v>
      </c>
    </row>
    <row r="2829" customFormat="false" ht="15" hidden="false" customHeight="false" outlineLevel="0" collapsed="false">
      <c r="A2829" s="0" t="s">
        <v>331</v>
      </c>
      <c r="B2829" s="1" t="n">
        <v>3</v>
      </c>
      <c r="C2829" s="0" t="s">
        <v>174</v>
      </c>
      <c r="D2829" s="0" t="s">
        <v>134</v>
      </c>
    </row>
    <row r="2830" customFormat="false" ht="15" hidden="false" customHeight="false" outlineLevel="0" collapsed="false">
      <c r="A2830" s="0" t="s">
        <v>482</v>
      </c>
      <c r="B2830" s="1" t="n">
        <v>4</v>
      </c>
      <c r="C2830" s="0" t="s">
        <v>174</v>
      </c>
      <c r="D2830" s="0" t="s">
        <v>83</v>
      </c>
    </row>
    <row r="2831" customFormat="false" ht="15" hidden="false" customHeight="false" outlineLevel="0" collapsed="false">
      <c r="A2831" s="0" t="s">
        <v>449</v>
      </c>
      <c r="B2831" s="1" t="n">
        <v>3</v>
      </c>
      <c r="C2831" s="0" t="s">
        <v>174</v>
      </c>
      <c r="D2831" s="0" t="s">
        <v>84</v>
      </c>
    </row>
    <row r="2832" customFormat="false" ht="15" hidden="false" customHeight="false" outlineLevel="0" collapsed="false">
      <c r="A2832" s="0" t="s">
        <v>306</v>
      </c>
      <c r="B2832" s="1" t="n">
        <v>4</v>
      </c>
      <c r="C2832" s="0" t="s">
        <v>174</v>
      </c>
      <c r="D2832" s="0" t="s">
        <v>86</v>
      </c>
    </row>
    <row r="2833" customFormat="false" ht="15" hidden="false" customHeight="false" outlineLevel="0" collapsed="false">
      <c r="A2833" s="0" t="s">
        <v>306</v>
      </c>
      <c r="B2833" s="1" t="n">
        <v>4</v>
      </c>
      <c r="C2833" s="0" t="s">
        <v>174</v>
      </c>
      <c r="D2833" s="0" t="s">
        <v>87</v>
      </c>
    </row>
    <row r="2834" customFormat="false" ht="15" hidden="false" customHeight="false" outlineLevel="0" collapsed="false">
      <c r="A2834" s="0" t="s">
        <v>747</v>
      </c>
      <c r="B2834" s="1" t="n">
        <v>3</v>
      </c>
      <c r="C2834" s="0" t="s">
        <v>174</v>
      </c>
      <c r="D2834" s="0" t="s">
        <v>89</v>
      </c>
    </row>
    <row r="2835" customFormat="false" ht="15" hidden="false" customHeight="false" outlineLevel="0" collapsed="false">
      <c r="A2835" s="0" t="s">
        <v>748</v>
      </c>
      <c r="B2835" s="1" t="n">
        <v>3</v>
      </c>
      <c r="C2835" s="0" t="s">
        <v>174</v>
      </c>
      <c r="D2835" s="0" t="s">
        <v>137</v>
      </c>
    </row>
    <row r="2836" customFormat="false" ht="15" hidden="false" customHeight="false" outlineLevel="0" collapsed="false">
      <c r="A2836" s="0" t="s">
        <v>328</v>
      </c>
      <c r="B2836" s="1" t="n">
        <v>3</v>
      </c>
      <c r="C2836" s="0" t="s">
        <v>174</v>
      </c>
      <c r="D2836" s="0" t="s">
        <v>91</v>
      </c>
    </row>
    <row r="2837" customFormat="false" ht="15" hidden="false" customHeight="false" outlineLevel="0" collapsed="false">
      <c r="A2837" s="0" t="s">
        <v>262</v>
      </c>
      <c r="B2837" s="1" t="n">
        <v>3</v>
      </c>
      <c r="C2837" s="0" t="s">
        <v>174</v>
      </c>
      <c r="D2837" s="0" t="s">
        <v>92</v>
      </c>
    </row>
    <row r="2838" customFormat="false" ht="15" hidden="false" customHeight="false" outlineLevel="0" collapsed="false">
      <c r="A2838" s="0" t="s">
        <v>72</v>
      </c>
      <c r="B2838" s="1" t="n">
        <v>3</v>
      </c>
      <c r="C2838" s="0" t="s">
        <v>174</v>
      </c>
      <c r="D2838" s="0" t="s">
        <v>94</v>
      </c>
    </row>
    <row r="2839" customFormat="false" ht="15" hidden="false" customHeight="false" outlineLevel="0" collapsed="false">
      <c r="A2839" s="0" t="s">
        <v>515</v>
      </c>
      <c r="B2839" s="1" t="n">
        <v>4</v>
      </c>
      <c r="C2839" s="0" t="s">
        <v>174</v>
      </c>
      <c r="D2839" s="0" t="s">
        <v>96</v>
      </c>
    </row>
    <row r="2840" customFormat="false" ht="15" hidden="false" customHeight="false" outlineLevel="0" collapsed="false">
      <c r="A2840" s="0" t="s">
        <v>331</v>
      </c>
      <c r="B2840" s="1" t="n">
        <v>3</v>
      </c>
      <c r="C2840" s="0" t="s">
        <v>174</v>
      </c>
      <c r="D2840" s="0" t="s">
        <v>97</v>
      </c>
    </row>
    <row r="2841" customFormat="false" ht="15" hidden="false" customHeight="false" outlineLevel="0" collapsed="false">
      <c r="A2841" s="0" t="s">
        <v>749</v>
      </c>
      <c r="B2841" s="1" t="n">
        <v>3</v>
      </c>
      <c r="C2841" s="0" t="s">
        <v>174</v>
      </c>
      <c r="D2841" s="0" t="s">
        <v>99</v>
      </c>
    </row>
    <row r="2842" customFormat="false" ht="15" hidden="false" customHeight="false" outlineLevel="0" collapsed="false">
      <c r="A2842" s="0" t="s">
        <v>262</v>
      </c>
      <c r="B2842" s="1" t="n">
        <v>3</v>
      </c>
      <c r="C2842" s="0" t="s">
        <v>174</v>
      </c>
      <c r="D2842" s="0" t="s">
        <v>264</v>
      </c>
    </row>
    <row r="2843" customFormat="false" ht="15" hidden="false" customHeight="false" outlineLevel="0" collapsed="false">
      <c r="A2843" s="0" t="s">
        <v>345</v>
      </c>
      <c r="B2843" s="1" t="n">
        <v>4</v>
      </c>
      <c r="C2843" s="0" t="s">
        <v>174</v>
      </c>
      <c r="D2843" s="0" t="s">
        <v>100</v>
      </c>
    </row>
    <row r="2844" customFormat="false" ht="15" hidden="false" customHeight="false" outlineLevel="0" collapsed="false">
      <c r="A2844" s="0" t="s">
        <v>481</v>
      </c>
      <c r="B2844" s="1" t="n">
        <v>4</v>
      </c>
      <c r="C2844" s="0" t="s">
        <v>174</v>
      </c>
      <c r="D2844" s="0" t="s">
        <v>141</v>
      </c>
    </row>
    <row r="2845" customFormat="false" ht="15" hidden="false" customHeight="false" outlineLevel="0" collapsed="false">
      <c r="A2845" s="0" t="s">
        <v>306</v>
      </c>
      <c r="B2845" s="1" t="n">
        <v>4</v>
      </c>
      <c r="C2845" s="0" t="s">
        <v>174</v>
      </c>
      <c r="D2845" s="0" t="s">
        <v>101</v>
      </c>
    </row>
    <row r="2846" customFormat="false" ht="15" hidden="false" customHeight="false" outlineLevel="0" collapsed="false">
      <c r="A2846" s="0" t="s">
        <v>749</v>
      </c>
      <c r="B2846" s="1" t="n">
        <v>3</v>
      </c>
      <c r="C2846" s="0" t="s">
        <v>174</v>
      </c>
      <c r="D2846" s="0" t="s">
        <v>103</v>
      </c>
    </row>
    <row r="2847" customFormat="false" ht="15" hidden="false" customHeight="false" outlineLevel="0" collapsed="false">
      <c r="A2847" s="0" t="s">
        <v>750</v>
      </c>
      <c r="B2847" s="1" t="n">
        <v>1</v>
      </c>
      <c r="C2847" s="0" t="s">
        <v>174</v>
      </c>
      <c r="D2847" s="0" t="s">
        <v>104</v>
      </c>
    </row>
    <row r="2848" customFormat="false" ht="15" hidden="false" customHeight="false" outlineLevel="0" collapsed="false">
      <c r="A2848" s="0" t="s">
        <v>663</v>
      </c>
      <c r="B2848" s="1" t="n">
        <v>3</v>
      </c>
      <c r="C2848" s="0" t="s">
        <v>174</v>
      </c>
      <c r="D2848" s="0" t="s">
        <v>106</v>
      </c>
    </row>
    <row r="2849" customFormat="false" ht="15" hidden="false" customHeight="false" outlineLevel="0" collapsed="false">
      <c r="A2849" s="0" t="s">
        <v>77</v>
      </c>
      <c r="B2849" s="1" t="n">
        <v>3</v>
      </c>
      <c r="C2849" s="0" t="s">
        <v>78</v>
      </c>
      <c r="D2849" s="0" t="s">
        <v>8</v>
      </c>
    </row>
    <row r="2850" customFormat="false" ht="15" hidden="false" customHeight="false" outlineLevel="0" collapsed="false">
      <c r="A2850" s="0" t="s">
        <v>166</v>
      </c>
      <c r="B2850" s="1" t="n">
        <v>4</v>
      </c>
      <c r="C2850" s="0" t="s">
        <v>78</v>
      </c>
      <c r="D2850" s="0" t="s">
        <v>109</v>
      </c>
    </row>
    <row r="2851" customFormat="false" ht="15" hidden="false" customHeight="false" outlineLevel="0" collapsed="false">
      <c r="A2851" s="0" t="s">
        <v>222</v>
      </c>
      <c r="B2851" s="1" t="n">
        <v>4</v>
      </c>
      <c r="C2851" s="0" t="s">
        <v>78</v>
      </c>
      <c r="D2851" s="0" t="s">
        <v>13</v>
      </c>
    </row>
    <row r="2852" customFormat="false" ht="15" hidden="false" customHeight="false" outlineLevel="0" collapsed="false">
      <c r="A2852" s="0" t="s">
        <v>250</v>
      </c>
      <c r="B2852" s="1" t="n">
        <v>3</v>
      </c>
      <c r="C2852" s="0" t="s">
        <v>78</v>
      </c>
      <c r="D2852" s="0" t="s">
        <v>15</v>
      </c>
    </row>
    <row r="2853" customFormat="false" ht="15" hidden="false" customHeight="false" outlineLevel="0" collapsed="false">
      <c r="A2853" s="0" t="s">
        <v>280</v>
      </c>
      <c r="B2853" s="1" t="n">
        <v>3</v>
      </c>
      <c r="C2853" s="0" t="s">
        <v>78</v>
      </c>
      <c r="D2853" s="0" t="s">
        <v>17</v>
      </c>
    </row>
    <row r="2854" customFormat="false" ht="15" hidden="false" customHeight="false" outlineLevel="0" collapsed="false">
      <c r="A2854" s="0" t="s">
        <v>289</v>
      </c>
      <c r="B2854" s="1" t="n">
        <v>4</v>
      </c>
      <c r="C2854" s="0" t="s">
        <v>78</v>
      </c>
      <c r="D2854" s="0" t="s">
        <v>19</v>
      </c>
    </row>
    <row r="2855" customFormat="false" ht="15" hidden="false" customHeight="false" outlineLevel="0" collapsed="false">
      <c r="A2855" s="0" t="s">
        <v>329</v>
      </c>
      <c r="B2855" s="1" t="n">
        <v>4</v>
      </c>
      <c r="C2855" s="0" t="s">
        <v>78</v>
      </c>
      <c r="D2855" s="0" t="s">
        <v>21</v>
      </c>
    </row>
    <row r="2856" customFormat="false" ht="15" hidden="false" customHeight="false" outlineLevel="0" collapsed="false">
      <c r="A2856" s="0" t="s">
        <v>356</v>
      </c>
      <c r="B2856" s="1" t="n">
        <v>4</v>
      </c>
      <c r="C2856" s="0" t="s">
        <v>78</v>
      </c>
      <c r="D2856" s="0" t="s">
        <v>23</v>
      </c>
    </row>
    <row r="2857" customFormat="false" ht="15" hidden="false" customHeight="false" outlineLevel="0" collapsed="false">
      <c r="A2857" s="0" t="s">
        <v>356</v>
      </c>
      <c r="B2857" s="1" t="n">
        <v>4</v>
      </c>
      <c r="C2857" s="0" t="s">
        <v>78</v>
      </c>
      <c r="D2857" s="0" t="s">
        <v>25</v>
      </c>
    </row>
    <row r="2858" customFormat="false" ht="15" hidden="false" customHeight="false" outlineLevel="0" collapsed="false">
      <c r="A2858" s="0" t="s">
        <v>385</v>
      </c>
      <c r="B2858" s="1" t="n">
        <v>3</v>
      </c>
      <c r="C2858" s="0" t="s">
        <v>78</v>
      </c>
      <c r="D2858" s="0" t="s">
        <v>27</v>
      </c>
    </row>
    <row r="2859" customFormat="false" ht="15" hidden="false" customHeight="false" outlineLevel="0" collapsed="false">
      <c r="A2859" s="0" t="s">
        <v>77</v>
      </c>
      <c r="B2859" s="1" t="n">
        <v>3</v>
      </c>
      <c r="C2859" s="0" t="s">
        <v>78</v>
      </c>
      <c r="D2859" s="0" t="s">
        <v>31</v>
      </c>
    </row>
    <row r="2860" customFormat="false" ht="15" hidden="false" customHeight="false" outlineLevel="0" collapsed="false">
      <c r="A2860" s="0" t="s">
        <v>450</v>
      </c>
      <c r="B2860" s="1" t="n">
        <v>4</v>
      </c>
      <c r="C2860" s="0" t="s">
        <v>78</v>
      </c>
      <c r="D2860" s="0" t="s">
        <v>33</v>
      </c>
    </row>
    <row r="2861" customFormat="false" ht="15" hidden="false" customHeight="false" outlineLevel="0" collapsed="false">
      <c r="A2861" s="0" t="s">
        <v>463</v>
      </c>
      <c r="B2861" s="1" t="n">
        <v>4</v>
      </c>
      <c r="C2861" s="0" t="s">
        <v>78</v>
      </c>
      <c r="D2861" s="0" t="s">
        <v>35</v>
      </c>
    </row>
    <row r="2862" customFormat="false" ht="15" hidden="false" customHeight="false" outlineLevel="0" collapsed="false">
      <c r="A2862" s="0" t="s">
        <v>480</v>
      </c>
      <c r="B2862" s="1" t="n">
        <v>3</v>
      </c>
      <c r="C2862" s="0" t="s">
        <v>78</v>
      </c>
      <c r="D2862" s="0" t="s">
        <v>234</v>
      </c>
    </row>
    <row r="2863" customFormat="false" ht="15" hidden="false" customHeight="false" outlineLevel="0" collapsed="false">
      <c r="A2863" s="0" t="s">
        <v>329</v>
      </c>
      <c r="B2863" s="1" t="n">
        <v>4</v>
      </c>
      <c r="C2863" s="0" t="s">
        <v>78</v>
      </c>
      <c r="D2863" s="0" t="s">
        <v>155</v>
      </c>
    </row>
    <row r="2864" customFormat="false" ht="15" hidden="false" customHeight="false" outlineLevel="0" collapsed="false">
      <c r="A2864" s="0" t="s">
        <v>77</v>
      </c>
      <c r="B2864" s="1" t="n">
        <v>3</v>
      </c>
      <c r="C2864" s="0" t="s">
        <v>78</v>
      </c>
      <c r="D2864" s="0" t="s">
        <v>41</v>
      </c>
    </row>
    <row r="2865" customFormat="false" ht="15" hidden="false" customHeight="false" outlineLevel="0" collapsed="false">
      <c r="A2865" s="0" t="s">
        <v>570</v>
      </c>
      <c r="B2865" s="1" t="n">
        <v>4</v>
      </c>
      <c r="C2865" s="0" t="s">
        <v>78</v>
      </c>
      <c r="D2865" s="0" t="s">
        <v>118</v>
      </c>
    </row>
    <row r="2866" customFormat="false" ht="15" hidden="false" customHeight="false" outlineLevel="0" collapsed="false">
      <c r="A2866" s="0" t="s">
        <v>280</v>
      </c>
      <c r="B2866" s="1" t="n">
        <v>3</v>
      </c>
      <c r="C2866" s="0" t="s">
        <v>78</v>
      </c>
      <c r="D2866" s="0" t="s">
        <v>43</v>
      </c>
    </row>
    <row r="2867" customFormat="false" ht="15" hidden="false" customHeight="false" outlineLevel="0" collapsed="false">
      <c r="A2867" s="0" t="s">
        <v>588</v>
      </c>
      <c r="B2867" s="1" t="n">
        <v>2</v>
      </c>
      <c r="C2867" s="0" t="s">
        <v>78</v>
      </c>
      <c r="D2867" s="0" t="s">
        <v>44</v>
      </c>
    </row>
    <row r="2868" customFormat="false" ht="15" hidden="false" customHeight="false" outlineLevel="0" collapsed="false">
      <c r="A2868" s="0" t="s">
        <v>372</v>
      </c>
      <c r="B2868" s="1" t="n">
        <v>4</v>
      </c>
      <c r="C2868" s="0" t="s">
        <v>78</v>
      </c>
      <c r="D2868" s="0" t="s">
        <v>160</v>
      </c>
    </row>
    <row r="2869" customFormat="false" ht="15" hidden="false" customHeight="false" outlineLevel="0" collapsed="false">
      <c r="A2869" s="0" t="s">
        <v>620</v>
      </c>
      <c r="B2869" s="1" t="n">
        <v>4</v>
      </c>
      <c r="C2869" s="0" t="s">
        <v>78</v>
      </c>
      <c r="D2869" s="0" t="s">
        <v>47</v>
      </c>
    </row>
    <row r="2870" customFormat="false" ht="15" hidden="false" customHeight="false" outlineLevel="0" collapsed="false">
      <c r="A2870" s="0" t="s">
        <v>631</v>
      </c>
      <c r="B2870" s="1" t="n">
        <v>4</v>
      </c>
      <c r="C2870" s="0" t="s">
        <v>78</v>
      </c>
      <c r="D2870" s="0" t="s">
        <v>48</v>
      </c>
    </row>
    <row r="2871" customFormat="false" ht="15" hidden="false" customHeight="false" outlineLevel="0" collapsed="false">
      <c r="A2871" s="0" t="s">
        <v>507</v>
      </c>
      <c r="B2871" s="1" t="n">
        <v>4</v>
      </c>
      <c r="C2871" s="0" t="s">
        <v>78</v>
      </c>
      <c r="D2871" s="0" t="s">
        <v>51</v>
      </c>
    </row>
    <row r="2872" customFormat="false" ht="15" hidden="false" customHeight="false" outlineLevel="0" collapsed="false">
      <c r="A2872" s="0" t="s">
        <v>656</v>
      </c>
      <c r="B2872" s="1" t="n">
        <v>4</v>
      </c>
      <c r="C2872" s="0" t="s">
        <v>78</v>
      </c>
      <c r="D2872" s="0" t="s">
        <v>124</v>
      </c>
    </row>
    <row r="2873" customFormat="false" ht="15" hidden="false" customHeight="false" outlineLevel="0" collapsed="false">
      <c r="A2873" s="0" t="s">
        <v>525</v>
      </c>
      <c r="B2873" s="1" t="n">
        <v>4</v>
      </c>
      <c r="C2873" s="0" t="s">
        <v>78</v>
      </c>
      <c r="D2873" s="0" t="s">
        <v>126</v>
      </c>
    </row>
    <row r="2874" customFormat="false" ht="15" hidden="false" customHeight="false" outlineLevel="0" collapsed="false">
      <c r="A2874" s="0" t="s">
        <v>329</v>
      </c>
      <c r="B2874" s="1" t="n">
        <v>4</v>
      </c>
      <c r="C2874" s="0" t="s">
        <v>78</v>
      </c>
      <c r="D2874" s="0" t="s">
        <v>52</v>
      </c>
    </row>
    <row r="2875" customFormat="false" ht="15" hidden="false" customHeight="false" outlineLevel="0" collapsed="false">
      <c r="A2875" s="0" t="s">
        <v>329</v>
      </c>
      <c r="B2875" s="1" t="n">
        <v>4</v>
      </c>
      <c r="C2875" s="0" t="s">
        <v>78</v>
      </c>
      <c r="D2875" s="0" t="s">
        <v>54</v>
      </c>
    </row>
    <row r="2876" customFormat="false" ht="15" hidden="false" customHeight="false" outlineLevel="0" collapsed="false">
      <c r="A2876" s="0" t="s">
        <v>693</v>
      </c>
      <c r="B2876" s="1" t="n">
        <v>4</v>
      </c>
      <c r="C2876" s="0" t="s">
        <v>78</v>
      </c>
      <c r="D2876" s="0" t="s">
        <v>129</v>
      </c>
    </row>
    <row r="2877" customFormat="false" ht="15" hidden="false" customHeight="false" outlineLevel="0" collapsed="false">
      <c r="A2877" s="0" t="s">
        <v>698</v>
      </c>
      <c r="B2877" s="1" t="n">
        <v>3</v>
      </c>
      <c r="C2877" s="0" t="s">
        <v>78</v>
      </c>
      <c r="D2877" s="0" t="s">
        <v>56</v>
      </c>
    </row>
    <row r="2878" customFormat="false" ht="15" hidden="false" customHeight="false" outlineLevel="0" collapsed="false">
      <c r="A2878" s="0" t="s">
        <v>708</v>
      </c>
      <c r="B2878" s="1" t="n">
        <v>4</v>
      </c>
      <c r="C2878" s="0" t="s">
        <v>78</v>
      </c>
      <c r="D2878" s="0" t="s">
        <v>58</v>
      </c>
    </row>
    <row r="2879" customFormat="false" ht="15" hidden="false" customHeight="false" outlineLevel="0" collapsed="false">
      <c r="A2879" s="0" t="s">
        <v>289</v>
      </c>
      <c r="B2879" s="1" t="n">
        <v>4</v>
      </c>
      <c r="C2879" s="0" t="s">
        <v>78</v>
      </c>
      <c r="D2879" s="0" t="s">
        <v>60</v>
      </c>
    </row>
    <row r="2880" customFormat="false" ht="15" hidden="false" customHeight="false" outlineLevel="0" collapsed="false">
      <c r="A2880" s="0" t="s">
        <v>711</v>
      </c>
      <c r="B2880" s="1" t="n">
        <v>4</v>
      </c>
      <c r="C2880" s="0" t="s">
        <v>78</v>
      </c>
      <c r="D2880" s="0" t="s">
        <v>62</v>
      </c>
    </row>
    <row r="2881" customFormat="false" ht="15" hidden="false" customHeight="false" outlineLevel="0" collapsed="false">
      <c r="A2881" s="0" t="s">
        <v>654</v>
      </c>
      <c r="B2881" s="1" t="n">
        <v>4</v>
      </c>
      <c r="C2881" s="0" t="s">
        <v>78</v>
      </c>
      <c r="D2881" s="0" t="s">
        <v>64</v>
      </c>
    </row>
    <row r="2882" customFormat="false" ht="15" hidden="false" customHeight="false" outlineLevel="0" collapsed="false">
      <c r="A2882" s="0" t="s">
        <v>647</v>
      </c>
      <c r="B2882" s="1" t="n">
        <v>3</v>
      </c>
      <c r="C2882" s="0" t="s">
        <v>78</v>
      </c>
      <c r="D2882" s="0" t="s">
        <v>65</v>
      </c>
    </row>
    <row r="2883" customFormat="false" ht="15" hidden="false" customHeight="false" outlineLevel="0" collapsed="false">
      <c r="A2883" s="0" t="s">
        <v>734</v>
      </c>
      <c r="B2883" s="1" t="n">
        <v>3</v>
      </c>
      <c r="C2883" s="0" t="s">
        <v>78</v>
      </c>
      <c r="D2883" s="0" t="s">
        <v>71</v>
      </c>
    </row>
    <row r="2884" customFormat="false" ht="15" hidden="false" customHeight="false" outlineLevel="0" collapsed="false">
      <c r="A2884" s="0" t="s">
        <v>739</v>
      </c>
      <c r="B2884" s="1" t="n">
        <v>4</v>
      </c>
      <c r="C2884" s="0" t="s">
        <v>78</v>
      </c>
      <c r="D2884" s="0" t="s">
        <v>73</v>
      </c>
    </row>
    <row r="2885" customFormat="false" ht="15" hidden="false" customHeight="false" outlineLevel="0" collapsed="false">
      <c r="A2885" s="0" t="s">
        <v>620</v>
      </c>
      <c r="B2885" s="1" t="n">
        <v>4</v>
      </c>
      <c r="C2885" s="0" t="s">
        <v>78</v>
      </c>
      <c r="D2885" s="0" t="s">
        <v>76</v>
      </c>
    </row>
    <row r="2886" customFormat="false" ht="15" hidden="false" customHeight="false" outlineLevel="0" collapsed="false">
      <c r="A2886" s="0" t="s">
        <v>358</v>
      </c>
      <c r="B2886" s="1" t="n">
        <v>4</v>
      </c>
      <c r="C2886" s="0" t="s">
        <v>78</v>
      </c>
      <c r="D2886" s="0" t="s">
        <v>174</v>
      </c>
    </row>
    <row r="2887" customFormat="false" ht="15" hidden="false" customHeight="false" outlineLevel="0" collapsed="false">
      <c r="A2887" s="0" t="s">
        <v>385</v>
      </c>
      <c r="B2887" s="1" t="n">
        <v>3</v>
      </c>
      <c r="C2887" s="0" t="s">
        <v>78</v>
      </c>
      <c r="D2887" s="0" t="s">
        <v>79</v>
      </c>
    </row>
    <row r="2888" customFormat="false" ht="15" hidden="false" customHeight="false" outlineLevel="0" collapsed="false">
      <c r="A2888" s="0" t="s">
        <v>631</v>
      </c>
      <c r="B2888" s="1" t="n">
        <v>4</v>
      </c>
      <c r="C2888" s="0" t="s">
        <v>78</v>
      </c>
      <c r="D2888" s="0" t="s">
        <v>175</v>
      </c>
    </row>
    <row r="2889" customFormat="false" ht="15" hidden="false" customHeight="false" outlineLevel="0" collapsed="false">
      <c r="A2889" s="0" t="s">
        <v>329</v>
      </c>
      <c r="B2889" s="1" t="n">
        <v>4</v>
      </c>
      <c r="C2889" s="0" t="s">
        <v>78</v>
      </c>
      <c r="D2889" s="0" t="s">
        <v>80</v>
      </c>
    </row>
    <row r="2890" customFormat="false" ht="15" hidden="false" customHeight="false" outlineLevel="0" collapsed="false">
      <c r="A2890" s="0" t="s">
        <v>358</v>
      </c>
      <c r="B2890" s="1" t="n">
        <v>4</v>
      </c>
      <c r="C2890" s="0" t="s">
        <v>78</v>
      </c>
      <c r="D2890" s="0" t="s">
        <v>257</v>
      </c>
    </row>
    <row r="2891" customFormat="false" ht="15" hidden="false" customHeight="false" outlineLevel="0" collapsed="false">
      <c r="A2891" s="0" t="s">
        <v>329</v>
      </c>
      <c r="B2891" s="1" t="n">
        <v>4</v>
      </c>
      <c r="C2891" s="0" t="s">
        <v>78</v>
      </c>
      <c r="D2891" s="0" t="s">
        <v>134</v>
      </c>
    </row>
    <row r="2892" customFormat="false" ht="15" hidden="false" customHeight="false" outlineLevel="0" collapsed="false">
      <c r="A2892" s="0" t="s">
        <v>588</v>
      </c>
      <c r="B2892" s="1" t="n">
        <v>2</v>
      </c>
      <c r="C2892" s="0" t="s">
        <v>78</v>
      </c>
      <c r="D2892" s="0" t="s">
        <v>84</v>
      </c>
    </row>
    <row r="2893" customFormat="false" ht="15" hidden="false" customHeight="false" outlineLevel="0" collapsed="false">
      <c r="A2893" s="0" t="s">
        <v>329</v>
      </c>
      <c r="B2893" s="1" t="n">
        <v>4</v>
      </c>
      <c r="C2893" s="0" t="s">
        <v>78</v>
      </c>
      <c r="D2893" s="0" t="s">
        <v>86</v>
      </c>
    </row>
    <row r="2894" customFormat="false" ht="15" hidden="false" customHeight="false" outlineLevel="0" collapsed="false">
      <c r="A2894" s="0" t="s">
        <v>734</v>
      </c>
      <c r="B2894" s="1" t="n">
        <v>3</v>
      </c>
      <c r="C2894" s="0" t="s">
        <v>78</v>
      </c>
      <c r="D2894" s="0" t="s">
        <v>87</v>
      </c>
    </row>
    <row r="2895" customFormat="false" ht="15" hidden="false" customHeight="false" outlineLevel="0" collapsed="false">
      <c r="A2895" s="0" t="s">
        <v>289</v>
      </c>
      <c r="B2895" s="1" t="n">
        <v>4</v>
      </c>
      <c r="C2895" s="0" t="s">
        <v>78</v>
      </c>
      <c r="D2895" s="0" t="s">
        <v>89</v>
      </c>
    </row>
    <row r="2896" customFormat="false" ht="15" hidden="false" customHeight="false" outlineLevel="0" collapsed="false">
      <c r="A2896" s="0" t="s">
        <v>715</v>
      </c>
      <c r="B2896" s="1" t="n">
        <v>4</v>
      </c>
      <c r="C2896" s="0" t="s">
        <v>78</v>
      </c>
      <c r="D2896" s="0" t="s">
        <v>137</v>
      </c>
    </row>
    <row r="2897" customFormat="false" ht="15" hidden="false" customHeight="false" outlineLevel="0" collapsed="false">
      <c r="A2897" s="0" t="s">
        <v>77</v>
      </c>
      <c r="B2897" s="1" t="n">
        <v>3</v>
      </c>
      <c r="C2897" s="0" t="s">
        <v>78</v>
      </c>
      <c r="D2897" s="0" t="s">
        <v>92</v>
      </c>
    </row>
    <row r="2898" customFormat="false" ht="15" hidden="false" customHeight="false" outlineLevel="0" collapsed="false">
      <c r="A2898" s="0" t="s">
        <v>280</v>
      </c>
      <c r="B2898" s="1" t="n">
        <v>3</v>
      </c>
      <c r="C2898" s="0" t="s">
        <v>78</v>
      </c>
      <c r="D2898" s="0" t="s">
        <v>285</v>
      </c>
    </row>
    <row r="2899" customFormat="false" ht="15" hidden="false" customHeight="false" outlineLevel="0" collapsed="false">
      <c r="A2899" s="0" t="s">
        <v>716</v>
      </c>
      <c r="B2899" s="1" t="n">
        <v>3</v>
      </c>
      <c r="C2899" s="0" t="s">
        <v>78</v>
      </c>
      <c r="D2899" s="0" t="s">
        <v>140</v>
      </c>
    </row>
    <row r="2900" customFormat="false" ht="15" hidden="false" customHeight="false" outlineLevel="0" collapsed="false">
      <c r="A2900" s="0" t="s">
        <v>329</v>
      </c>
      <c r="B2900" s="1" t="n">
        <v>4</v>
      </c>
      <c r="C2900" s="0" t="s">
        <v>78</v>
      </c>
      <c r="D2900" s="0" t="s">
        <v>96</v>
      </c>
    </row>
    <row r="2901" customFormat="false" ht="15" hidden="false" customHeight="false" outlineLevel="0" collapsed="false">
      <c r="A2901" s="0" t="s">
        <v>450</v>
      </c>
      <c r="B2901" s="1" t="n">
        <v>4</v>
      </c>
      <c r="C2901" s="0" t="s">
        <v>78</v>
      </c>
      <c r="D2901" s="0" t="s">
        <v>97</v>
      </c>
    </row>
    <row r="2902" customFormat="false" ht="15" hidden="false" customHeight="false" outlineLevel="0" collapsed="false">
      <c r="A2902" s="0" t="s">
        <v>480</v>
      </c>
      <c r="B2902" s="1" t="n">
        <v>3</v>
      </c>
      <c r="C2902" s="0" t="s">
        <v>78</v>
      </c>
      <c r="D2902" s="0" t="s">
        <v>264</v>
      </c>
    </row>
    <row r="2903" customFormat="false" ht="15" hidden="false" customHeight="false" outlineLevel="0" collapsed="false">
      <c r="A2903" s="0" t="s">
        <v>480</v>
      </c>
      <c r="B2903" s="1" t="n">
        <v>3</v>
      </c>
      <c r="C2903" s="0" t="s">
        <v>78</v>
      </c>
      <c r="D2903" s="0" t="s">
        <v>100</v>
      </c>
    </row>
    <row r="2904" customFormat="false" ht="15" hidden="false" customHeight="false" outlineLevel="0" collapsed="false">
      <c r="A2904" s="0" t="s">
        <v>595</v>
      </c>
      <c r="B2904" s="1" t="n">
        <v>4</v>
      </c>
      <c r="C2904" s="0" t="s">
        <v>78</v>
      </c>
      <c r="D2904" s="0" t="s">
        <v>141</v>
      </c>
    </row>
    <row r="2905" customFormat="false" ht="15" hidden="false" customHeight="false" outlineLevel="0" collapsed="false">
      <c r="A2905" s="0" t="s">
        <v>654</v>
      </c>
      <c r="B2905" s="1" t="n">
        <v>4</v>
      </c>
      <c r="C2905" s="0" t="s">
        <v>78</v>
      </c>
      <c r="D2905" s="0" t="s">
        <v>101</v>
      </c>
    </row>
    <row r="2906" customFormat="false" ht="15" hidden="false" customHeight="false" outlineLevel="0" collapsed="false">
      <c r="A2906" s="0" t="s">
        <v>698</v>
      </c>
      <c r="B2906" s="1" t="n">
        <v>3</v>
      </c>
      <c r="C2906" s="0" t="s">
        <v>78</v>
      </c>
      <c r="D2906" s="0" t="s">
        <v>106</v>
      </c>
    </row>
    <row r="2907" customFormat="false" ht="15" hidden="false" customHeight="false" outlineLevel="0" collapsed="false">
      <c r="A2907" s="0" t="s">
        <v>751</v>
      </c>
      <c r="B2907" s="1" t="n">
        <v>4</v>
      </c>
      <c r="C2907" s="0" t="s">
        <v>78</v>
      </c>
      <c r="D2907" s="0" t="s">
        <v>107</v>
      </c>
    </row>
    <row r="2908" customFormat="false" ht="15" hidden="false" customHeight="false" outlineLevel="0" collapsed="false">
      <c r="A2908" s="0" t="s">
        <v>26</v>
      </c>
      <c r="B2908" s="1" t="n">
        <v>3</v>
      </c>
      <c r="C2908" s="0" t="s">
        <v>79</v>
      </c>
      <c r="D2908" s="0" t="s">
        <v>8</v>
      </c>
    </row>
    <row r="2909" customFormat="false" ht="15" hidden="false" customHeight="false" outlineLevel="0" collapsed="false">
      <c r="A2909" s="0" t="s">
        <v>132</v>
      </c>
      <c r="B2909" s="1" t="n">
        <v>4</v>
      </c>
      <c r="C2909" s="0" t="s">
        <v>79</v>
      </c>
      <c r="D2909" s="0" t="s">
        <v>9</v>
      </c>
    </row>
    <row r="2910" customFormat="false" ht="15" hidden="false" customHeight="false" outlineLevel="0" collapsed="false">
      <c r="A2910" s="0" t="s">
        <v>151</v>
      </c>
      <c r="B2910" s="1" t="n">
        <v>4</v>
      </c>
      <c r="C2910" s="0" t="s">
        <v>79</v>
      </c>
      <c r="D2910" s="0" t="s">
        <v>109</v>
      </c>
    </row>
    <row r="2911" customFormat="false" ht="15" hidden="false" customHeight="false" outlineLevel="0" collapsed="false">
      <c r="A2911" s="0" t="s">
        <v>187</v>
      </c>
      <c r="B2911" s="1" t="n">
        <v>3</v>
      </c>
      <c r="C2911" s="0" t="s">
        <v>79</v>
      </c>
      <c r="D2911" s="0" t="s">
        <v>143</v>
      </c>
    </row>
    <row r="2912" customFormat="false" ht="15" hidden="false" customHeight="false" outlineLevel="0" collapsed="false">
      <c r="A2912" s="0" t="s">
        <v>209</v>
      </c>
      <c r="B2912" s="1" t="n">
        <v>3</v>
      </c>
      <c r="C2912" s="0" t="s">
        <v>79</v>
      </c>
      <c r="D2912" s="0" t="s">
        <v>11</v>
      </c>
    </row>
    <row r="2913" customFormat="false" ht="15" hidden="false" customHeight="false" outlineLevel="0" collapsed="false">
      <c r="A2913" s="0" t="s">
        <v>307</v>
      </c>
      <c r="B2913" s="1" t="n">
        <v>3</v>
      </c>
      <c r="C2913" s="0" t="s">
        <v>79</v>
      </c>
      <c r="D2913" s="0" t="s">
        <v>21</v>
      </c>
    </row>
    <row r="2914" customFormat="false" ht="15" hidden="false" customHeight="false" outlineLevel="0" collapsed="false">
      <c r="A2914" s="0" t="s">
        <v>357</v>
      </c>
      <c r="B2914" s="1" t="n">
        <v>3</v>
      </c>
      <c r="C2914" s="0" t="s">
        <v>79</v>
      </c>
      <c r="D2914" s="0" t="s">
        <v>23</v>
      </c>
    </row>
    <row r="2915" customFormat="false" ht="15" hidden="false" customHeight="false" outlineLevel="0" collapsed="false">
      <c r="A2915" s="0" t="s">
        <v>376</v>
      </c>
      <c r="B2915" s="1" t="n">
        <v>3</v>
      </c>
      <c r="C2915" s="0" t="s">
        <v>79</v>
      </c>
      <c r="D2915" s="0" t="s">
        <v>25</v>
      </c>
    </row>
    <row r="2916" customFormat="false" ht="15" hidden="false" customHeight="false" outlineLevel="0" collapsed="false">
      <c r="A2916" s="0" t="s">
        <v>406</v>
      </c>
      <c r="B2916" s="1" t="n">
        <v>4</v>
      </c>
      <c r="C2916" s="0" t="s">
        <v>79</v>
      </c>
      <c r="D2916" s="0" t="s">
        <v>29</v>
      </c>
    </row>
    <row r="2917" customFormat="false" ht="15" hidden="false" customHeight="false" outlineLevel="0" collapsed="false">
      <c r="A2917" s="0" t="s">
        <v>419</v>
      </c>
      <c r="B2917" s="1" t="n">
        <v>4</v>
      </c>
      <c r="C2917" s="0" t="s">
        <v>79</v>
      </c>
      <c r="D2917" s="0" t="s">
        <v>31</v>
      </c>
    </row>
    <row r="2918" customFormat="false" ht="15" hidden="false" customHeight="false" outlineLevel="0" collapsed="false">
      <c r="A2918" s="0" t="s">
        <v>399</v>
      </c>
      <c r="B2918" s="1" t="n">
        <v>4</v>
      </c>
      <c r="C2918" s="0" t="s">
        <v>79</v>
      </c>
      <c r="D2918" s="0" t="s">
        <v>33</v>
      </c>
    </row>
    <row r="2919" customFormat="false" ht="15" hidden="false" customHeight="false" outlineLevel="0" collapsed="false">
      <c r="A2919" s="0" t="s">
        <v>500</v>
      </c>
      <c r="B2919" s="1" t="n">
        <v>3</v>
      </c>
      <c r="C2919" s="0" t="s">
        <v>79</v>
      </c>
      <c r="D2919" s="0" t="s">
        <v>37</v>
      </c>
    </row>
    <row r="2920" customFormat="false" ht="15" hidden="false" customHeight="false" outlineLevel="0" collapsed="false">
      <c r="A2920" s="0" t="s">
        <v>513</v>
      </c>
      <c r="B2920" s="1" t="n">
        <v>4</v>
      </c>
      <c r="C2920" s="0" t="s">
        <v>79</v>
      </c>
      <c r="D2920" s="0" t="s">
        <v>39</v>
      </c>
    </row>
    <row r="2921" customFormat="false" ht="15" hidden="false" customHeight="false" outlineLevel="0" collapsed="false">
      <c r="A2921" s="0" t="s">
        <v>151</v>
      </c>
      <c r="B2921" s="1" t="n">
        <v>4</v>
      </c>
      <c r="C2921" s="0" t="s">
        <v>79</v>
      </c>
      <c r="D2921" s="0" t="s">
        <v>155</v>
      </c>
    </row>
    <row r="2922" customFormat="false" ht="15" hidden="false" customHeight="false" outlineLevel="0" collapsed="false">
      <c r="A2922" s="0" t="s">
        <v>132</v>
      </c>
      <c r="B2922" s="1" t="n">
        <v>4</v>
      </c>
      <c r="C2922" s="0" t="s">
        <v>79</v>
      </c>
      <c r="D2922" s="0" t="s">
        <v>116</v>
      </c>
    </row>
    <row r="2923" customFormat="false" ht="15" hidden="false" customHeight="false" outlineLevel="0" collapsed="false">
      <c r="A2923" s="0" t="s">
        <v>380</v>
      </c>
      <c r="B2923" s="1" t="n">
        <v>4</v>
      </c>
      <c r="C2923" s="0" t="s">
        <v>79</v>
      </c>
      <c r="D2923" s="0" t="s">
        <v>118</v>
      </c>
    </row>
    <row r="2924" customFormat="false" ht="15" hidden="false" customHeight="false" outlineLevel="0" collapsed="false">
      <c r="A2924" s="0" t="s">
        <v>580</v>
      </c>
      <c r="B2924" s="1" t="n">
        <v>3</v>
      </c>
      <c r="C2924" s="0" t="s">
        <v>79</v>
      </c>
      <c r="D2924" s="0" t="s">
        <v>43</v>
      </c>
    </row>
    <row r="2925" customFormat="false" ht="15" hidden="false" customHeight="false" outlineLevel="0" collapsed="false">
      <c r="A2925" s="0" t="s">
        <v>376</v>
      </c>
      <c r="B2925" s="1" t="n">
        <v>3</v>
      </c>
      <c r="C2925" s="0" t="s">
        <v>79</v>
      </c>
      <c r="D2925" s="0" t="s">
        <v>160</v>
      </c>
    </row>
    <row r="2926" customFormat="false" ht="15" hidden="false" customHeight="false" outlineLevel="0" collapsed="false">
      <c r="A2926" s="0" t="s">
        <v>513</v>
      </c>
      <c r="B2926" s="1" t="n">
        <v>4</v>
      </c>
      <c r="C2926" s="0" t="s">
        <v>79</v>
      </c>
      <c r="D2926" s="0" t="s">
        <v>48</v>
      </c>
    </row>
    <row r="2927" customFormat="false" ht="15" hidden="false" customHeight="false" outlineLevel="0" collapsed="false">
      <c r="A2927" s="0" t="s">
        <v>399</v>
      </c>
      <c r="B2927" s="1" t="n">
        <v>4</v>
      </c>
      <c r="C2927" s="0" t="s">
        <v>79</v>
      </c>
      <c r="D2927" s="0" t="s">
        <v>51</v>
      </c>
    </row>
    <row r="2928" customFormat="false" ht="15" hidden="false" customHeight="false" outlineLevel="0" collapsed="false">
      <c r="A2928" s="0" t="s">
        <v>382</v>
      </c>
      <c r="B2928" s="1" t="n">
        <v>3</v>
      </c>
      <c r="C2928" s="0" t="s">
        <v>79</v>
      </c>
      <c r="D2928" s="0" t="s">
        <v>124</v>
      </c>
    </row>
    <row r="2929" customFormat="false" ht="15" hidden="false" customHeight="false" outlineLevel="0" collapsed="false">
      <c r="A2929" s="0" t="s">
        <v>357</v>
      </c>
      <c r="B2929" s="1" t="n">
        <v>3</v>
      </c>
      <c r="C2929" s="0" t="s">
        <v>79</v>
      </c>
      <c r="D2929" s="0" t="s">
        <v>126</v>
      </c>
    </row>
    <row r="2930" customFormat="false" ht="15" hidden="false" customHeight="false" outlineLevel="0" collapsed="false">
      <c r="A2930" s="0" t="s">
        <v>348</v>
      </c>
      <c r="B2930" s="1" t="n">
        <v>4</v>
      </c>
      <c r="C2930" s="0" t="s">
        <v>79</v>
      </c>
      <c r="D2930" s="0" t="s">
        <v>52</v>
      </c>
    </row>
    <row r="2931" customFormat="false" ht="15" hidden="false" customHeight="false" outlineLevel="0" collapsed="false">
      <c r="A2931" s="0" t="s">
        <v>688</v>
      </c>
      <c r="B2931" s="1" t="n">
        <v>4</v>
      </c>
      <c r="C2931" s="0" t="s">
        <v>79</v>
      </c>
      <c r="D2931" s="0" t="s">
        <v>54</v>
      </c>
    </row>
    <row r="2932" customFormat="false" ht="15" hidden="false" customHeight="false" outlineLevel="0" collapsed="false">
      <c r="A2932" s="0" t="s">
        <v>384</v>
      </c>
      <c r="B2932" s="1" t="n">
        <v>2</v>
      </c>
      <c r="C2932" s="0" t="s">
        <v>79</v>
      </c>
      <c r="D2932" s="0" t="s">
        <v>129</v>
      </c>
    </row>
    <row r="2933" customFormat="false" ht="15" hidden="false" customHeight="false" outlineLevel="0" collapsed="false">
      <c r="A2933" s="0" t="s">
        <v>383</v>
      </c>
      <c r="B2933" s="1" t="n">
        <v>2</v>
      </c>
      <c r="C2933" s="0" t="s">
        <v>79</v>
      </c>
      <c r="D2933" s="0" t="s">
        <v>56</v>
      </c>
    </row>
    <row r="2934" customFormat="false" ht="15" hidden="false" customHeight="false" outlineLevel="0" collapsed="false">
      <c r="A2934" s="0" t="s">
        <v>382</v>
      </c>
      <c r="B2934" s="1" t="n">
        <v>3</v>
      </c>
      <c r="C2934" s="0" t="s">
        <v>79</v>
      </c>
      <c r="D2934" s="0" t="s">
        <v>58</v>
      </c>
    </row>
    <row r="2935" customFormat="false" ht="15" hidden="false" customHeight="false" outlineLevel="0" collapsed="false">
      <c r="A2935" s="0" t="s">
        <v>385</v>
      </c>
      <c r="B2935" s="1" t="n">
        <v>3</v>
      </c>
      <c r="C2935" s="0" t="s">
        <v>79</v>
      </c>
      <c r="D2935" s="0" t="s">
        <v>60</v>
      </c>
    </row>
    <row r="2936" customFormat="false" ht="15" hidden="false" customHeight="false" outlineLevel="0" collapsed="false">
      <c r="A2936" s="0" t="s">
        <v>379</v>
      </c>
      <c r="B2936" s="1" t="n">
        <v>3</v>
      </c>
      <c r="C2936" s="0" t="s">
        <v>79</v>
      </c>
      <c r="D2936" s="0" t="s">
        <v>64</v>
      </c>
    </row>
    <row r="2937" customFormat="false" ht="15" hidden="false" customHeight="false" outlineLevel="0" collapsed="false">
      <c r="A2937" s="0" t="s">
        <v>307</v>
      </c>
      <c r="B2937" s="1" t="n">
        <v>3</v>
      </c>
      <c r="C2937" s="0" t="s">
        <v>79</v>
      </c>
      <c r="D2937" s="0" t="s">
        <v>65</v>
      </c>
    </row>
    <row r="2938" customFormat="false" ht="15" hidden="false" customHeight="false" outlineLevel="0" collapsed="false">
      <c r="A2938" s="0" t="s">
        <v>386</v>
      </c>
      <c r="B2938" s="1" t="n">
        <v>4</v>
      </c>
      <c r="C2938" s="0" t="s">
        <v>79</v>
      </c>
      <c r="D2938" s="0" t="s">
        <v>67</v>
      </c>
    </row>
    <row r="2939" customFormat="false" ht="15" hidden="false" customHeight="false" outlineLevel="0" collapsed="false">
      <c r="A2939" s="0" t="s">
        <v>688</v>
      </c>
      <c r="B2939" s="1" t="n">
        <v>4</v>
      </c>
      <c r="C2939" s="0" t="s">
        <v>79</v>
      </c>
      <c r="D2939" s="0" t="s">
        <v>68</v>
      </c>
    </row>
    <row r="2940" customFormat="false" ht="15" hidden="false" customHeight="false" outlineLevel="0" collapsed="false">
      <c r="A2940" s="0" t="s">
        <v>735</v>
      </c>
      <c r="B2940" s="1" t="n">
        <v>4</v>
      </c>
      <c r="C2940" s="0" t="s">
        <v>79</v>
      </c>
      <c r="D2940" s="0" t="s">
        <v>71</v>
      </c>
    </row>
    <row r="2941" customFormat="false" ht="15" hidden="false" customHeight="false" outlineLevel="0" collapsed="false">
      <c r="A2941" s="0" t="s">
        <v>387</v>
      </c>
      <c r="B2941" s="1" t="n">
        <v>3</v>
      </c>
      <c r="C2941" s="0" t="s">
        <v>79</v>
      </c>
      <c r="D2941" s="0" t="s">
        <v>73</v>
      </c>
    </row>
    <row r="2942" customFormat="false" ht="15" hidden="false" customHeight="false" outlineLevel="0" collapsed="false">
      <c r="A2942" s="0" t="s">
        <v>348</v>
      </c>
      <c r="B2942" s="1" t="n">
        <v>4</v>
      </c>
      <c r="C2942" s="0" t="s">
        <v>79</v>
      </c>
      <c r="D2942" s="0" t="s">
        <v>74</v>
      </c>
    </row>
    <row r="2943" customFormat="false" ht="15" hidden="false" customHeight="false" outlineLevel="0" collapsed="false">
      <c r="A2943" s="0" t="s">
        <v>384</v>
      </c>
      <c r="B2943" s="1" t="n">
        <v>2</v>
      </c>
      <c r="C2943" s="0" t="s">
        <v>79</v>
      </c>
      <c r="D2943" s="0" t="s">
        <v>76</v>
      </c>
    </row>
    <row r="2944" customFormat="false" ht="15" hidden="false" customHeight="false" outlineLevel="0" collapsed="false">
      <c r="A2944" s="0" t="s">
        <v>385</v>
      </c>
      <c r="B2944" s="1" t="n">
        <v>3</v>
      </c>
      <c r="C2944" s="0" t="s">
        <v>79</v>
      </c>
      <c r="D2944" s="0" t="s">
        <v>78</v>
      </c>
    </row>
    <row r="2945" customFormat="false" ht="15" hidden="false" customHeight="false" outlineLevel="0" collapsed="false">
      <c r="A2945" s="0" t="s">
        <v>357</v>
      </c>
      <c r="B2945" s="1" t="n">
        <v>3</v>
      </c>
      <c r="C2945" s="0" t="s">
        <v>79</v>
      </c>
      <c r="D2945" s="0" t="s">
        <v>175</v>
      </c>
    </row>
    <row r="2946" customFormat="false" ht="15" hidden="false" customHeight="false" outlineLevel="0" collapsed="false">
      <c r="A2946" s="0" t="s">
        <v>388</v>
      </c>
      <c r="B2946" s="1" t="n">
        <v>4</v>
      </c>
      <c r="C2946" s="0" t="s">
        <v>79</v>
      </c>
      <c r="D2946" s="0" t="s">
        <v>80</v>
      </c>
    </row>
    <row r="2947" customFormat="false" ht="15" hidden="false" customHeight="false" outlineLevel="0" collapsed="false">
      <c r="A2947" s="0" t="s">
        <v>388</v>
      </c>
      <c r="B2947" s="1" t="n">
        <v>4</v>
      </c>
      <c r="C2947" s="0" t="s">
        <v>79</v>
      </c>
      <c r="D2947" s="0" t="s">
        <v>134</v>
      </c>
    </row>
    <row r="2948" customFormat="false" ht="15" hidden="false" customHeight="false" outlineLevel="0" collapsed="false">
      <c r="A2948" s="0" t="s">
        <v>406</v>
      </c>
      <c r="B2948" s="1" t="n">
        <v>4</v>
      </c>
      <c r="C2948" s="0" t="s">
        <v>79</v>
      </c>
      <c r="D2948" s="0" t="s">
        <v>83</v>
      </c>
    </row>
    <row r="2949" customFormat="false" ht="15" hidden="false" customHeight="false" outlineLevel="0" collapsed="false">
      <c r="A2949" s="0" t="s">
        <v>752</v>
      </c>
      <c r="B2949" s="1" t="n">
        <v>4</v>
      </c>
      <c r="C2949" s="0" t="s">
        <v>79</v>
      </c>
      <c r="D2949" s="0" t="s">
        <v>84</v>
      </c>
    </row>
    <row r="2950" customFormat="false" ht="15" hidden="false" customHeight="false" outlineLevel="0" collapsed="false">
      <c r="A2950" s="0" t="s">
        <v>752</v>
      </c>
      <c r="B2950" s="1" t="n">
        <v>4</v>
      </c>
      <c r="C2950" s="0" t="s">
        <v>79</v>
      </c>
      <c r="D2950" s="0" t="s">
        <v>86</v>
      </c>
    </row>
    <row r="2951" customFormat="false" ht="15" hidden="false" customHeight="false" outlineLevel="0" collapsed="false">
      <c r="A2951" s="0" t="s">
        <v>307</v>
      </c>
      <c r="B2951" s="1" t="n">
        <v>3</v>
      </c>
      <c r="C2951" s="0" t="s">
        <v>79</v>
      </c>
      <c r="D2951" s="0" t="s">
        <v>87</v>
      </c>
    </row>
    <row r="2952" customFormat="false" ht="15" hidden="false" customHeight="false" outlineLevel="0" collapsed="false">
      <c r="A2952" s="0" t="s">
        <v>500</v>
      </c>
      <c r="B2952" s="1" t="n">
        <v>3</v>
      </c>
      <c r="C2952" s="0" t="s">
        <v>79</v>
      </c>
      <c r="D2952" s="0" t="s">
        <v>89</v>
      </c>
    </row>
    <row r="2953" customFormat="false" ht="15" hidden="false" customHeight="false" outlineLevel="0" collapsed="false">
      <c r="A2953" s="0" t="s">
        <v>221</v>
      </c>
      <c r="B2953" s="1" t="n">
        <v>3</v>
      </c>
      <c r="C2953" s="0" t="s">
        <v>79</v>
      </c>
      <c r="D2953" s="0" t="s">
        <v>137</v>
      </c>
    </row>
    <row r="2954" customFormat="false" ht="15" hidden="false" customHeight="false" outlineLevel="0" collapsed="false">
      <c r="A2954" s="0" t="s">
        <v>753</v>
      </c>
      <c r="B2954" s="1" t="n">
        <v>3</v>
      </c>
      <c r="C2954" s="0" t="s">
        <v>79</v>
      </c>
      <c r="D2954" s="0" t="s">
        <v>91</v>
      </c>
    </row>
    <row r="2955" customFormat="false" ht="15" hidden="false" customHeight="false" outlineLevel="0" collapsed="false">
      <c r="A2955" s="0" t="s">
        <v>391</v>
      </c>
      <c r="B2955" s="1" t="n">
        <v>4</v>
      </c>
      <c r="C2955" s="0" t="s">
        <v>79</v>
      </c>
      <c r="D2955" s="0" t="s">
        <v>285</v>
      </c>
    </row>
    <row r="2956" customFormat="false" ht="15" hidden="false" customHeight="false" outlineLevel="0" collapsed="false">
      <c r="A2956" s="0" t="s">
        <v>348</v>
      </c>
      <c r="B2956" s="1" t="n">
        <v>4</v>
      </c>
      <c r="C2956" s="0" t="s">
        <v>79</v>
      </c>
      <c r="D2956" s="0" t="s">
        <v>140</v>
      </c>
    </row>
    <row r="2957" customFormat="false" ht="15" hidden="false" customHeight="false" outlineLevel="0" collapsed="false">
      <c r="A2957" s="0" t="s">
        <v>419</v>
      </c>
      <c r="B2957" s="1" t="n">
        <v>4</v>
      </c>
      <c r="C2957" s="0" t="s">
        <v>79</v>
      </c>
      <c r="D2957" s="0" t="s">
        <v>94</v>
      </c>
    </row>
    <row r="2958" customFormat="false" ht="15" hidden="false" customHeight="false" outlineLevel="0" collapsed="false">
      <c r="A2958" s="0" t="s">
        <v>392</v>
      </c>
      <c r="B2958" s="1" t="n">
        <v>3</v>
      </c>
      <c r="C2958" s="0" t="s">
        <v>79</v>
      </c>
      <c r="D2958" s="0" t="s">
        <v>10</v>
      </c>
    </row>
    <row r="2959" customFormat="false" ht="15" hidden="false" customHeight="false" outlineLevel="0" collapsed="false">
      <c r="A2959" s="0" t="s">
        <v>357</v>
      </c>
      <c r="B2959" s="1" t="n">
        <v>3</v>
      </c>
      <c r="C2959" s="0" t="s">
        <v>79</v>
      </c>
      <c r="D2959" s="0" t="s">
        <v>97</v>
      </c>
    </row>
    <row r="2960" customFormat="false" ht="15" hidden="false" customHeight="false" outlineLevel="0" collapsed="false">
      <c r="A2960" s="0" t="s">
        <v>513</v>
      </c>
      <c r="B2960" s="1" t="n">
        <v>4</v>
      </c>
      <c r="C2960" s="0" t="s">
        <v>79</v>
      </c>
      <c r="D2960" s="0" t="s">
        <v>99</v>
      </c>
    </row>
    <row r="2961" customFormat="false" ht="15" hidden="false" customHeight="false" outlineLevel="0" collapsed="false">
      <c r="A2961" s="0" t="s">
        <v>753</v>
      </c>
      <c r="B2961" s="1" t="n">
        <v>3</v>
      </c>
      <c r="C2961" s="0" t="s">
        <v>79</v>
      </c>
      <c r="D2961" s="0" t="s">
        <v>100</v>
      </c>
    </row>
    <row r="2962" customFormat="false" ht="15" hidden="false" customHeight="false" outlineLevel="0" collapsed="false">
      <c r="A2962" s="0" t="s">
        <v>735</v>
      </c>
      <c r="B2962" s="1" t="n">
        <v>4</v>
      </c>
      <c r="C2962" s="0" t="s">
        <v>79</v>
      </c>
      <c r="D2962" s="0" t="s">
        <v>101</v>
      </c>
    </row>
    <row r="2963" customFormat="false" ht="15" hidden="false" customHeight="false" outlineLevel="0" collapsed="false">
      <c r="A2963" s="0" t="s">
        <v>209</v>
      </c>
      <c r="B2963" s="1" t="n">
        <v>3</v>
      </c>
      <c r="C2963" s="0" t="s">
        <v>79</v>
      </c>
      <c r="D2963" s="0" t="s">
        <v>103</v>
      </c>
    </row>
    <row r="2964" customFormat="false" ht="15" hidden="false" customHeight="false" outlineLevel="0" collapsed="false">
      <c r="A2964" s="0" t="s">
        <v>209</v>
      </c>
      <c r="B2964" s="1" t="n">
        <v>3</v>
      </c>
      <c r="C2964" s="0" t="s">
        <v>79</v>
      </c>
      <c r="D2964" s="0" t="s">
        <v>104</v>
      </c>
    </row>
    <row r="2965" customFormat="false" ht="15" hidden="false" customHeight="false" outlineLevel="0" collapsed="false">
      <c r="A2965" s="0" t="s">
        <v>383</v>
      </c>
      <c r="B2965" s="1" t="n">
        <v>2</v>
      </c>
      <c r="C2965" s="0" t="s">
        <v>79</v>
      </c>
      <c r="D2965" s="0" t="s">
        <v>106</v>
      </c>
    </row>
    <row r="2966" customFormat="false" ht="15" hidden="false" customHeight="false" outlineLevel="0" collapsed="false">
      <c r="A2966" s="0" t="s">
        <v>166</v>
      </c>
      <c r="B2966" s="1" t="n">
        <v>4</v>
      </c>
      <c r="C2966" s="0" t="s">
        <v>175</v>
      </c>
      <c r="D2966" s="0" t="s">
        <v>109</v>
      </c>
    </row>
    <row r="2967" customFormat="false" ht="15" hidden="false" customHeight="false" outlineLevel="0" collapsed="false">
      <c r="A2967" s="0" t="s">
        <v>198</v>
      </c>
      <c r="B2967" s="1" t="n">
        <v>3</v>
      </c>
      <c r="C2967" s="0" t="s">
        <v>175</v>
      </c>
      <c r="D2967" s="0" t="s">
        <v>11</v>
      </c>
    </row>
    <row r="2968" customFormat="false" ht="15" hidden="false" customHeight="false" outlineLevel="0" collapsed="false">
      <c r="A2968" s="0" t="s">
        <v>222</v>
      </c>
      <c r="B2968" s="1" t="n">
        <v>4</v>
      </c>
      <c r="C2968" s="0" t="s">
        <v>175</v>
      </c>
      <c r="D2968" s="0" t="s">
        <v>13</v>
      </c>
    </row>
    <row r="2969" customFormat="false" ht="15" hidden="false" customHeight="false" outlineLevel="0" collapsed="false">
      <c r="A2969" s="0" t="s">
        <v>250</v>
      </c>
      <c r="B2969" s="1" t="n">
        <v>3</v>
      </c>
      <c r="C2969" s="0" t="s">
        <v>175</v>
      </c>
      <c r="D2969" s="0" t="s">
        <v>15</v>
      </c>
    </row>
    <row r="2970" customFormat="false" ht="15" hidden="false" customHeight="false" outlineLevel="0" collapsed="false">
      <c r="A2970" s="0" t="s">
        <v>280</v>
      </c>
      <c r="B2970" s="1" t="n">
        <v>3</v>
      </c>
      <c r="C2970" s="0" t="s">
        <v>175</v>
      </c>
      <c r="D2970" s="0" t="s">
        <v>17</v>
      </c>
    </row>
    <row r="2971" customFormat="false" ht="15" hidden="false" customHeight="false" outlineLevel="0" collapsed="false">
      <c r="A2971" s="0" t="s">
        <v>289</v>
      </c>
      <c r="B2971" s="1" t="n">
        <v>4</v>
      </c>
      <c r="C2971" s="0" t="s">
        <v>175</v>
      </c>
      <c r="D2971" s="0" t="s">
        <v>19</v>
      </c>
    </row>
    <row r="2972" customFormat="false" ht="15" hidden="false" customHeight="false" outlineLevel="0" collapsed="false">
      <c r="A2972" s="0" t="s">
        <v>330</v>
      </c>
      <c r="B2972" s="1" t="n">
        <v>3</v>
      </c>
      <c r="C2972" s="0" t="s">
        <v>175</v>
      </c>
      <c r="D2972" s="0" t="s">
        <v>21</v>
      </c>
    </row>
    <row r="2973" customFormat="false" ht="15" hidden="false" customHeight="false" outlineLevel="0" collapsed="false">
      <c r="A2973" s="0" t="s">
        <v>347</v>
      </c>
      <c r="B2973" s="1" t="n">
        <v>3</v>
      </c>
      <c r="C2973" s="0" t="s">
        <v>175</v>
      </c>
      <c r="D2973" s="0" t="s">
        <v>23</v>
      </c>
    </row>
    <row r="2974" customFormat="false" ht="15" hidden="false" customHeight="false" outlineLevel="0" collapsed="false">
      <c r="A2974" s="0" t="s">
        <v>385</v>
      </c>
      <c r="B2974" s="1" t="n">
        <v>3</v>
      </c>
      <c r="C2974" s="0" t="s">
        <v>175</v>
      </c>
      <c r="D2974" s="0" t="s">
        <v>27</v>
      </c>
    </row>
    <row r="2975" customFormat="false" ht="15" hidden="false" customHeight="false" outlineLevel="0" collapsed="false">
      <c r="A2975" s="0" t="s">
        <v>311</v>
      </c>
      <c r="B2975" s="1" t="n">
        <v>4</v>
      </c>
      <c r="C2975" s="0" t="s">
        <v>175</v>
      </c>
      <c r="D2975" s="0" t="s">
        <v>29</v>
      </c>
    </row>
    <row r="2976" customFormat="false" ht="15" hidden="false" customHeight="false" outlineLevel="0" collapsed="false">
      <c r="A2976" s="0" t="s">
        <v>77</v>
      </c>
      <c r="B2976" s="1" t="n">
        <v>3</v>
      </c>
      <c r="C2976" s="0" t="s">
        <v>175</v>
      </c>
      <c r="D2976" s="0" t="s">
        <v>31</v>
      </c>
    </row>
    <row r="2977" customFormat="false" ht="15" hidden="false" customHeight="false" outlineLevel="0" collapsed="false">
      <c r="A2977" s="0" t="s">
        <v>311</v>
      </c>
      <c r="B2977" s="1" t="n">
        <v>4</v>
      </c>
      <c r="C2977" s="0" t="s">
        <v>175</v>
      </c>
      <c r="D2977" s="0" t="s">
        <v>33</v>
      </c>
    </row>
    <row r="2978" customFormat="false" ht="15" hidden="false" customHeight="false" outlineLevel="0" collapsed="false">
      <c r="A2978" s="0" t="s">
        <v>361</v>
      </c>
      <c r="B2978" s="1" t="n">
        <v>3</v>
      </c>
      <c r="C2978" s="0" t="s">
        <v>175</v>
      </c>
      <c r="D2978" s="0" t="s">
        <v>35</v>
      </c>
    </row>
    <row r="2979" customFormat="false" ht="15" hidden="false" customHeight="false" outlineLevel="0" collapsed="false">
      <c r="A2979" s="0" t="s">
        <v>480</v>
      </c>
      <c r="B2979" s="1" t="n">
        <v>3</v>
      </c>
      <c r="C2979" s="0" t="s">
        <v>175</v>
      </c>
      <c r="D2979" s="0" t="s">
        <v>234</v>
      </c>
    </row>
    <row r="2980" customFormat="false" ht="15" hidden="false" customHeight="false" outlineLevel="0" collapsed="false">
      <c r="A2980" s="0" t="s">
        <v>501</v>
      </c>
      <c r="B2980" s="1" t="n">
        <v>3</v>
      </c>
      <c r="C2980" s="0" t="s">
        <v>175</v>
      </c>
      <c r="D2980" s="0" t="s">
        <v>37</v>
      </c>
    </row>
    <row r="2981" customFormat="false" ht="15" hidden="false" customHeight="false" outlineLevel="0" collapsed="false">
      <c r="A2981" s="0" t="s">
        <v>190</v>
      </c>
      <c r="B2981" s="1" t="n">
        <v>3</v>
      </c>
      <c r="C2981" s="0" t="s">
        <v>175</v>
      </c>
      <c r="D2981" s="0" t="s">
        <v>41</v>
      </c>
    </row>
    <row r="2982" customFormat="false" ht="15" hidden="false" customHeight="false" outlineLevel="0" collapsed="false">
      <c r="A2982" s="0" t="s">
        <v>570</v>
      </c>
      <c r="B2982" s="1" t="n">
        <v>4</v>
      </c>
      <c r="C2982" s="0" t="s">
        <v>175</v>
      </c>
      <c r="D2982" s="0" t="s">
        <v>118</v>
      </c>
    </row>
    <row r="2983" customFormat="false" ht="15" hidden="false" customHeight="false" outlineLevel="0" collapsed="false">
      <c r="A2983" s="0" t="s">
        <v>63</v>
      </c>
      <c r="B2983" s="1" t="n">
        <v>4</v>
      </c>
      <c r="C2983" s="0" t="s">
        <v>175</v>
      </c>
      <c r="D2983" s="0" t="s">
        <v>44</v>
      </c>
    </row>
    <row r="2984" customFormat="false" ht="15" hidden="false" customHeight="false" outlineLevel="0" collapsed="false">
      <c r="A2984" s="0" t="s">
        <v>546</v>
      </c>
      <c r="B2984" s="1" t="n">
        <v>3</v>
      </c>
      <c r="C2984" s="0" t="s">
        <v>175</v>
      </c>
      <c r="D2984" s="0" t="s">
        <v>160</v>
      </c>
    </row>
    <row r="2985" customFormat="false" ht="15" hidden="false" customHeight="false" outlineLevel="0" collapsed="false">
      <c r="A2985" s="0" t="s">
        <v>631</v>
      </c>
      <c r="B2985" s="1" t="n">
        <v>4</v>
      </c>
      <c r="C2985" s="0" t="s">
        <v>175</v>
      </c>
      <c r="D2985" s="0" t="s">
        <v>48</v>
      </c>
    </row>
    <row r="2986" customFormat="false" ht="15" hidden="false" customHeight="false" outlineLevel="0" collapsed="false">
      <c r="A2986" s="0" t="s">
        <v>646</v>
      </c>
      <c r="B2986" s="1" t="n">
        <v>4</v>
      </c>
      <c r="C2986" s="0" t="s">
        <v>175</v>
      </c>
      <c r="D2986" s="0" t="s">
        <v>51</v>
      </c>
    </row>
    <row r="2987" customFormat="false" ht="15" hidden="false" customHeight="false" outlineLevel="0" collapsed="false">
      <c r="A2987" s="0" t="s">
        <v>656</v>
      </c>
      <c r="B2987" s="1" t="n">
        <v>4</v>
      </c>
      <c r="C2987" s="0" t="s">
        <v>175</v>
      </c>
      <c r="D2987" s="0" t="s">
        <v>124</v>
      </c>
    </row>
    <row r="2988" customFormat="false" ht="15" hidden="false" customHeight="false" outlineLevel="0" collapsed="false">
      <c r="A2988" s="0" t="s">
        <v>664</v>
      </c>
      <c r="B2988" s="1" t="n">
        <v>4</v>
      </c>
      <c r="C2988" s="0" t="s">
        <v>175</v>
      </c>
      <c r="D2988" s="0" t="s">
        <v>126</v>
      </c>
    </row>
    <row r="2989" customFormat="false" ht="15" hidden="false" customHeight="false" outlineLevel="0" collapsed="false">
      <c r="A2989" s="0" t="s">
        <v>664</v>
      </c>
      <c r="B2989" s="1" t="n">
        <v>4</v>
      </c>
      <c r="C2989" s="0" t="s">
        <v>175</v>
      </c>
      <c r="D2989" s="0" t="s">
        <v>52</v>
      </c>
    </row>
    <row r="2990" customFormat="false" ht="15" hidden="false" customHeight="false" outlineLevel="0" collapsed="false">
      <c r="A2990" s="0" t="s">
        <v>689</v>
      </c>
      <c r="B2990" s="1" t="n">
        <v>3</v>
      </c>
      <c r="C2990" s="0" t="s">
        <v>175</v>
      </c>
      <c r="D2990" s="0" t="s">
        <v>54</v>
      </c>
    </row>
    <row r="2991" customFormat="false" ht="15" hidden="false" customHeight="false" outlineLevel="0" collapsed="false">
      <c r="A2991" s="0" t="s">
        <v>693</v>
      </c>
      <c r="B2991" s="1" t="n">
        <v>4</v>
      </c>
      <c r="C2991" s="0" t="s">
        <v>175</v>
      </c>
      <c r="D2991" s="0" t="s">
        <v>129</v>
      </c>
    </row>
    <row r="2992" customFormat="false" ht="15" hidden="false" customHeight="false" outlineLevel="0" collapsed="false">
      <c r="A2992" s="0" t="s">
        <v>80</v>
      </c>
      <c r="B2992" s="1" t="n">
        <v>3</v>
      </c>
      <c r="C2992" s="0" t="s">
        <v>175</v>
      </c>
      <c r="D2992" s="0" t="s">
        <v>56</v>
      </c>
    </row>
    <row r="2993" customFormat="false" ht="15" hidden="false" customHeight="false" outlineLevel="0" collapsed="false">
      <c r="A2993" s="0" t="s">
        <v>272</v>
      </c>
      <c r="B2993" s="1" t="n">
        <v>3</v>
      </c>
      <c r="C2993" s="0" t="s">
        <v>175</v>
      </c>
      <c r="D2993" s="0" t="s">
        <v>58</v>
      </c>
    </row>
    <row r="2994" customFormat="false" ht="15" hidden="false" customHeight="false" outlineLevel="0" collapsed="false">
      <c r="A2994" s="0" t="s">
        <v>350</v>
      </c>
      <c r="B2994" s="1" t="n">
        <v>3</v>
      </c>
      <c r="C2994" s="0" t="s">
        <v>175</v>
      </c>
      <c r="D2994" s="0" t="s">
        <v>62</v>
      </c>
    </row>
    <row r="2995" customFormat="false" ht="15" hidden="false" customHeight="false" outlineLevel="0" collapsed="false">
      <c r="A2995" s="0" t="s">
        <v>63</v>
      </c>
      <c r="B2995" s="1" t="n">
        <v>4</v>
      </c>
      <c r="C2995" s="0" t="s">
        <v>175</v>
      </c>
      <c r="D2995" s="0" t="s">
        <v>64</v>
      </c>
    </row>
    <row r="2996" customFormat="false" ht="15" hidden="false" customHeight="false" outlineLevel="0" collapsed="false">
      <c r="A2996" s="0" t="s">
        <v>647</v>
      </c>
      <c r="B2996" s="1" t="n">
        <v>3</v>
      </c>
      <c r="C2996" s="0" t="s">
        <v>175</v>
      </c>
      <c r="D2996" s="0" t="s">
        <v>65</v>
      </c>
    </row>
    <row r="2997" customFormat="false" ht="15" hidden="false" customHeight="false" outlineLevel="0" collapsed="false">
      <c r="A2997" s="0" t="s">
        <v>352</v>
      </c>
      <c r="B2997" s="1" t="n">
        <v>3</v>
      </c>
      <c r="C2997" s="0" t="s">
        <v>175</v>
      </c>
      <c r="D2997" s="0" t="s">
        <v>69</v>
      </c>
    </row>
    <row r="2998" customFormat="false" ht="15" hidden="false" customHeight="false" outlineLevel="0" collapsed="false">
      <c r="A2998" s="0" t="s">
        <v>680</v>
      </c>
      <c r="B2998" s="1" t="n">
        <v>3</v>
      </c>
      <c r="C2998" s="0" t="s">
        <v>175</v>
      </c>
      <c r="D2998" s="0" t="s">
        <v>73</v>
      </c>
    </row>
    <row r="2999" customFormat="false" ht="15" hidden="false" customHeight="false" outlineLevel="0" collapsed="false">
      <c r="A2999" s="0" t="s">
        <v>193</v>
      </c>
      <c r="B2999" s="1" t="n">
        <v>1</v>
      </c>
      <c r="C2999" s="0" t="s">
        <v>175</v>
      </c>
      <c r="D2999" s="0" t="s">
        <v>74</v>
      </c>
    </row>
    <row r="3000" customFormat="false" ht="15" hidden="false" customHeight="false" outlineLevel="0" collapsed="false">
      <c r="A3000" s="0" t="s">
        <v>431</v>
      </c>
      <c r="B3000" s="1" t="n">
        <v>4</v>
      </c>
      <c r="C3000" s="0" t="s">
        <v>175</v>
      </c>
      <c r="D3000" s="0" t="s">
        <v>76</v>
      </c>
    </row>
    <row r="3001" customFormat="false" ht="15" hidden="false" customHeight="false" outlineLevel="0" collapsed="false">
      <c r="A3001" s="0" t="s">
        <v>358</v>
      </c>
      <c r="B3001" s="1" t="n">
        <v>4</v>
      </c>
      <c r="C3001" s="0" t="s">
        <v>175</v>
      </c>
      <c r="D3001" s="0" t="s">
        <v>174</v>
      </c>
    </row>
    <row r="3002" customFormat="false" ht="15" hidden="false" customHeight="false" outlineLevel="0" collapsed="false">
      <c r="A3002" s="0" t="s">
        <v>631</v>
      </c>
      <c r="B3002" s="1" t="n">
        <v>4</v>
      </c>
      <c r="C3002" s="0" t="s">
        <v>175</v>
      </c>
      <c r="D3002" s="0" t="s">
        <v>78</v>
      </c>
    </row>
    <row r="3003" customFormat="false" ht="15" hidden="false" customHeight="false" outlineLevel="0" collapsed="false">
      <c r="A3003" s="0" t="s">
        <v>357</v>
      </c>
      <c r="B3003" s="1" t="n">
        <v>3</v>
      </c>
      <c r="C3003" s="0" t="s">
        <v>175</v>
      </c>
      <c r="D3003" s="0" t="s">
        <v>79</v>
      </c>
    </row>
    <row r="3004" customFormat="false" ht="15" hidden="false" customHeight="false" outlineLevel="0" collapsed="false">
      <c r="A3004" s="0" t="s">
        <v>531</v>
      </c>
      <c r="B3004" s="1" t="n">
        <v>2</v>
      </c>
      <c r="C3004" s="0" t="s">
        <v>175</v>
      </c>
      <c r="D3004" s="0" t="s">
        <v>80</v>
      </c>
    </row>
    <row r="3005" customFormat="false" ht="15" hidden="false" customHeight="false" outlineLevel="0" collapsed="false">
      <c r="A3005" s="0" t="s">
        <v>690</v>
      </c>
      <c r="B3005" s="1" t="n">
        <v>4</v>
      </c>
      <c r="C3005" s="0" t="s">
        <v>175</v>
      </c>
      <c r="D3005" s="0" t="s">
        <v>82</v>
      </c>
    </row>
    <row r="3006" customFormat="false" ht="15" hidden="false" customHeight="false" outlineLevel="0" collapsed="false">
      <c r="A3006" s="0" t="s">
        <v>358</v>
      </c>
      <c r="B3006" s="1" t="n">
        <v>4</v>
      </c>
      <c r="C3006" s="0" t="s">
        <v>175</v>
      </c>
      <c r="D3006" s="0" t="s">
        <v>257</v>
      </c>
    </row>
    <row r="3007" customFormat="false" ht="15" hidden="false" customHeight="false" outlineLevel="0" collapsed="false">
      <c r="A3007" s="0" t="s">
        <v>664</v>
      </c>
      <c r="B3007" s="1" t="n">
        <v>4</v>
      </c>
      <c r="C3007" s="0" t="s">
        <v>175</v>
      </c>
      <c r="D3007" s="0" t="s">
        <v>134</v>
      </c>
    </row>
    <row r="3008" customFormat="false" ht="15" hidden="false" customHeight="false" outlineLevel="0" collapsed="false">
      <c r="A3008" s="0" t="s">
        <v>666</v>
      </c>
      <c r="B3008" s="1" t="n">
        <v>4</v>
      </c>
      <c r="C3008" s="0" t="s">
        <v>175</v>
      </c>
      <c r="D3008" s="0" t="s">
        <v>83</v>
      </c>
    </row>
    <row r="3009" customFormat="false" ht="15" hidden="false" customHeight="false" outlineLevel="0" collapsed="false">
      <c r="A3009" s="0" t="s">
        <v>754</v>
      </c>
      <c r="B3009" s="1" t="n">
        <v>4</v>
      </c>
      <c r="C3009" s="0" t="s">
        <v>175</v>
      </c>
      <c r="D3009" s="0" t="s">
        <v>84</v>
      </c>
    </row>
    <row r="3010" customFormat="false" ht="15" hidden="false" customHeight="false" outlineLevel="0" collapsed="false">
      <c r="A3010" s="0" t="s">
        <v>311</v>
      </c>
      <c r="B3010" s="1" t="n">
        <v>4</v>
      </c>
      <c r="C3010" s="0" t="s">
        <v>175</v>
      </c>
      <c r="D3010" s="0" t="s">
        <v>260</v>
      </c>
    </row>
    <row r="3011" customFormat="false" ht="15" hidden="false" customHeight="false" outlineLevel="0" collapsed="false">
      <c r="A3011" s="0" t="s">
        <v>755</v>
      </c>
      <c r="B3011" s="1" t="n">
        <v>4</v>
      </c>
      <c r="C3011" s="0" t="s">
        <v>175</v>
      </c>
      <c r="D3011" s="0" t="s">
        <v>86</v>
      </c>
    </row>
    <row r="3012" customFormat="false" ht="15" hidden="false" customHeight="false" outlineLevel="0" collapsed="false">
      <c r="A3012" s="0" t="s">
        <v>746</v>
      </c>
      <c r="B3012" s="1" t="n">
        <v>3</v>
      </c>
      <c r="C3012" s="0" t="s">
        <v>175</v>
      </c>
      <c r="D3012" s="0" t="s">
        <v>87</v>
      </c>
    </row>
    <row r="3013" customFormat="false" ht="15" hidden="false" customHeight="false" outlineLevel="0" collapsed="false">
      <c r="A3013" s="0" t="s">
        <v>289</v>
      </c>
      <c r="B3013" s="1" t="n">
        <v>4</v>
      </c>
      <c r="C3013" s="0" t="s">
        <v>175</v>
      </c>
      <c r="D3013" s="0" t="s">
        <v>89</v>
      </c>
    </row>
    <row r="3014" customFormat="false" ht="15" hidden="false" customHeight="false" outlineLevel="0" collapsed="false">
      <c r="A3014" s="0" t="s">
        <v>668</v>
      </c>
      <c r="B3014" s="1" t="n">
        <v>4</v>
      </c>
      <c r="C3014" s="0" t="s">
        <v>175</v>
      </c>
      <c r="D3014" s="0" t="s">
        <v>137</v>
      </c>
    </row>
    <row r="3015" customFormat="false" ht="15" hidden="false" customHeight="false" outlineLevel="0" collapsed="false">
      <c r="A3015" s="0" t="s">
        <v>582</v>
      </c>
      <c r="B3015" s="1" t="n">
        <v>4</v>
      </c>
      <c r="C3015" s="0" t="s">
        <v>175</v>
      </c>
      <c r="D3015" s="0" t="s">
        <v>92</v>
      </c>
    </row>
    <row r="3016" customFormat="false" ht="15" hidden="false" customHeight="false" outlineLevel="0" collapsed="false">
      <c r="A3016" s="0" t="s">
        <v>530</v>
      </c>
      <c r="B3016" s="1" t="n">
        <v>3</v>
      </c>
      <c r="C3016" s="0" t="s">
        <v>175</v>
      </c>
      <c r="D3016" s="0" t="s">
        <v>140</v>
      </c>
    </row>
    <row r="3017" customFormat="false" ht="15" hidden="false" customHeight="false" outlineLevel="0" collapsed="false">
      <c r="A3017" s="0" t="s">
        <v>63</v>
      </c>
      <c r="B3017" s="1" t="n">
        <v>4</v>
      </c>
      <c r="C3017" s="0" t="s">
        <v>175</v>
      </c>
      <c r="D3017" s="0" t="s">
        <v>94</v>
      </c>
    </row>
    <row r="3018" customFormat="false" ht="15" hidden="false" customHeight="false" outlineLevel="0" collapsed="false">
      <c r="A3018" s="0" t="s">
        <v>756</v>
      </c>
      <c r="B3018" s="1" t="n">
        <v>4</v>
      </c>
      <c r="C3018" s="0" t="s">
        <v>175</v>
      </c>
      <c r="D3018" s="0" t="s">
        <v>96</v>
      </c>
    </row>
    <row r="3019" customFormat="false" ht="15" hidden="false" customHeight="false" outlineLevel="0" collapsed="false">
      <c r="A3019" s="0" t="s">
        <v>531</v>
      </c>
      <c r="B3019" s="1" t="n">
        <v>2</v>
      </c>
      <c r="C3019" s="0" t="s">
        <v>175</v>
      </c>
      <c r="D3019" s="0" t="s">
        <v>99</v>
      </c>
    </row>
    <row r="3020" customFormat="false" ht="15" hidden="false" customHeight="false" outlineLevel="0" collapsed="false">
      <c r="A3020" s="0" t="s">
        <v>480</v>
      </c>
      <c r="B3020" s="1" t="n">
        <v>3</v>
      </c>
      <c r="C3020" s="0" t="s">
        <v>175</v>
      </c>
      <c r="D3020" s="0" t="s">
        <v>264</v>
      </c>
    </row>
    <row r="3021" customFormat="false" ht="15" hidden="false" customHeight="false" outlineLevel="0" collapsed="false">
      <c r="A3021" s="0" t="s">
        <v>679</v>
      </c>
      <c r="B3021" s="1" t="n">
        <v>3</v>
      </c>
      <c r="C3021" s="0" t="s">
        <v>175</v>
      </c>
      <c r="D3021" s="0" t="s">
        <v>141</v>
      </c>
    </row>
    <row r="3022" customFormat="false" ht="15" hidden="false" customHeight="false" outlineLevel="0" collapsed="false">
      <c r="A3022" s="0" t="s">
        <v>673</v>
      </c>
      <c r="B3022" s="1" t="n">
        <v>4</v>
      </c>
      <c r="C3022" s="0" t="s">
        <v>175</v>
      </c>
      <c r="D3022" s="0" t="s">
        <v>101</v>
      </c>
    </row>
    <row r="3023" customFormat="false" ht="15" hidden="false" customHeight="false" outlineLevel="0" collapsed="false">
      <c r="A3023" s="0" t="s">
        <v>754</v>
      </c>
      <c r="B3023" s="1" t="n">
        <v>4</v>
      </c>
      <c r="C3023" s="0" t="s">
        <v>175</v>
      </c>
      <c r="D3023" s="0" t="s">
        <v>34</v>
      </c>
    </row>
    <row r="3024" customFormat="false" ht="15" hidden="false" customHeight="false" outlineLevel="0" collapsed="false">
      <c r="A3024" s="0" t="s">
        <v>719</v>
      </c>
      <c r="B3024" s="1" t="n">
        <v>1</v>
      </c>
      <c r="C3024" s="0" t="s">
        <v>175</v>
      </c>
      <c r="D3024" s="0" t="s">
        <v>104</v>
      </c>
    </row>
    <row r="3025" customFormat="false" ht="15" hidden="false" customHeight="false" outlineLevel="0" collapsed="false">
      <c r="A3025" s="0" t="s">
        <v>743</v>
      </c>
      <c r="B3025" s="1" t="n">
        <v>2</v>
      </c>
      <c r="C3025" s="0" t="s">
        <v>175</v>
      </c>
      <c r="D3025" s="0" t="s">
        <v>107</v>
      </c>
    </row>
    <row r="3026" customFormat="false" ht="15" hidden="false" customHeight="false" outlineLevel="0" collapsed="false">
      <c r="A3026" s="0" t="s">
        <v>77</v>
      </c>
      <c r="B3026" s="1" t="n">
        <v>3</v>
      </c>
      <c r="C3026" s="0" t="s">
        <v>80</v>
      </c>
      <c r="D3026" s="0" t="s">
        <v>8</v>
      </c>
    </row>
    <row r="3027" customFormat="false" ht="15" hidden="false" customHeight="false" outlineLevel="0" collapsed="false">
      <c r="A3027" s="0" t="s">
        <v>112</v>
      </c>
      <c r="B3027" s="1" t="n">
        <v>4</v>
      </c>
      <c r="C3027" s="0" t="s">
        <v>80</v>
      </c>
      <c r="D3027" s="0" t="s">
        <v>9</v>
      </c>
    </row>
    <row r="3028" customFormat="false" ht="15" hidden="false" customHeight="false" outlineLevel="0" collapsed="false">
      <c r="A3028" s="0" t="s">
        <v>165</v>
      </c>
      <c r="B3028" s="1" t="n">
        <v>4</v>
      </c>
      <c r="C3028" s="0" t="s">
        <v>80</v>
      </c>
      <c r="D3028" s="0" t="s">
        <v>109</v>
      </c>
    </row>
    <row r="3029" customFormat="false" ht="15" hidden="false" customHeight="false" outlineLevel="0" collapsed="false">
      <c r="A3029" s="0" t="s">
        <v>185</v>
      </c>
      <c r="B3029" s="1" t="n">
        <v>4</v>
      </c>
      <c r="C3029" s="0" t="s">
        <v>80</v>
      </c>
      <c r="D3029" s="0" t="s">
        <v>143</v>
      </c>
    </row>
    <row r="3030" customFormat="false" ht="15" hidden="false" customHeight="false" outlineLevel="0" collapsed="false">
      <c r="A3030" s="0" t="s">
        <v>10</v>
      </c>
      <c r="B3030" s="1" t="n">
        <v>1</v>
      </c>
      <c r="C3030" s="0" t="s">
        <v>80</v>
      </c>
      <c r="D3030" s="0" t="s">
        <v>11</v>
      </c>
    </row>
    <row r="3031" customFormat="false" ht="15" hidden="false" customHeight="false" outlineLevel="0" collapsed="false">
      <c r="A3031" s="0" t="s">
        <v>219</v>
      </c>
      <c r="B3031" s="1" t="n">
        <v>4</v>
      </c>
      <c r="C3031" s="0" t="s">
        <v>80</v>
      </c>
      <c r="D3031" s="0" t="s">
        <v>13</v>
      </c>
    </row>
    <row r="3032" customFormat="false" ht="15" hidden="false" customHeight="false" outlineLevel="0" collapsed="false">
      <c r="A3032" s="0" t="s">
        <v>250</v>
      </c>
      <c r="B3032" s="1" t="n">
        <v>3</v>
      </c>
      <c r="C3032" s="0" t="s">
        <v>80</v>
      </c>
      <c r="D3032" s="0" t="s">
        <v>15</v>
      </c>
    </row>
    <row r="3033" customFormat="false" ht="15" hidden="false" customHeight="false" outlineLevel="0" collapsed="false">
      <c r="A3033" s="0" t="s">
        <v>268</v>
      </c>
      <c r="B3033" s="1" t="n">
        <v>4</v>
      </c>
      <c r="C3033" s="0" t="s">
        <v>80</v>
      </c>
      <c r="D3033" s="0" t="s">
        <v>17</v>
      </c>
    </row>
    <row r="3034" customFormat="false" ht="15" hidden="false" customHeight="false" outlineLevel="0" collapsed="false">
      <c r="A3034" s="0" t="s">
        <v>301</v>
      </c>
      <c r="B3034" s="1" t="n">
        <v>3</v>
      </c>
      <c r="C3034" s="0" t="s">
        <v>80</v>
      </c>
      <c r="D3034" s="0" t="s">
        <v>19</v>
      </c>
    </row>
    <row r="3035" customFormat="false" ht="15" hidden="false" customHeight="false" outlineLevel="0" collapsed="false">
      <c r="A3035" s="0" t="s">
        <v>316</v>
      </c>
      <c r="B3035" s="1" t="n">
        <v>3</v>
      </c>
      <c r="C3035" s="0" t="s">
        <v>80</v>
      </c>
      <c r="D3035" s="0" t="s">
        <v>21</v>
      </c>
    </row>
    <row r="3036" customFormat="false" ht="15" hidden="false" customHeight="false" outlineLevel="0" collapsed="false">
      <c r="A3036" s="0" t="s">
        <v>347</v>
      </c>
      <c r="B3036" s="1" t="n">
        <v>3</v>
      </c>
      <c r="C3036" s="0" t="s">
        <v>80</v>
      </c>
      <c r="D3036" s="0" t="s">
        <v>23</v>
      </c>
    </row>
    <row r="3037" customFormat="false" ht="15" hidden="false" customHeight="false" outlineLevel="0" collapsed="false">
      <c r="A3037" s="0" t="s">
        <v>356</v>
      </c>
      <c r="B3037" s="1" t="n">
        <v>4</v>
      </c>
      <c r="C3037" s="0" t="s">
        <v>80</v>
      </c>
      <c r="D3037" s="0" t="s">
        <v>25</v>
      </c>
    </row>
    <row r="3038" customFormat="false" ht="15" hidden="false" customHeight="false" outlineLevel="0" collapsed="false">
      <c r="A3038" s="0" t="s">
        <v>388</v>
      </c>
      <c r="B3038" s="1" t="n">
        <v>4</v>
      </c>
      <c r="C3038" s="0" t="s">
        <v>80</v>
      </c>
      <c r="D3038" s="0" t="s">
        <v>27</v>
      </c>
    </row>
    <row r="3039" customFormat="false" ht="15" hidden="false" customHeight="false" outlineLevel="0" collapsed="false">
      <c r="A3039" s="0" t="s">
        <v>311</v>
      </c>
      <c r="B3039" s="1" t="n">
        <v>4</v>
      </c>
      <c r="C3039" s="0" t="s">
        <v>80</v>
      </c>
      <c r="D3039" s="0" t="s">
        <v>29</v>
      </c>
    </row>
    <row r="3040" customFormat="false" ht="15" hidden="false" customHeight="false" outlineLevel="0" collapsed="false">
      <c r="A3040" s="0" t="s">
        <v>420</v>
      </c>
      <c r="B3040" s="1" t="n">
        <v>4</v>
      </c>
      <c r="C3040" s="0" t="s">
        <v>80</v>
      </c>
      <c r="D3040" s="0" t="s">
        <v>31</v>
      </c>
    </row>
    <row r="3041" customFormat="false" ht="15" hidden="false" customHeight="false" outlineLevel="0" collapsed="false">
      <c r="A3041" s="0" t="s">
        <v>301</v>
      </c>
      <c r="B3041" s="1" t="n">
        <v>3</v>
      </c>
      <c r="C3041" s="0" t="s">
        <v>80</v>
      </c>
      <c r="D3041" s="0" t="s">
        <v>33</v>
      </c>
    </row>
    <row r="3042" customFormat="false" ht="15" hidden="false" customHeight="false" outlineLevel="0" collapsed="false">
      <c r="A3042" s="0" t="s">
        <v>465</v>
      </c>
      <c r="B3042" s="1" t="n">
        <v>3</v>
      </c>
      <c r="C3042" s="0" t="s">
        <v>80</v>
      </c>
      <c r="D3042" s="0" t="s">
        <v>35</v>
      </c>
    </row>
    <row r="3043" customFormat="false" ht="15" hidden="false" customHeight="false" outlineLevel="0" collapsed="false">
      <c r="A3043" s="0" t="s">
        <v>449</v>
      </c>
      <c r="B3043" s="1" t="n">
        <v>3</v>
      </c>
      <c r="C3043" s="0" t="s">
        <v>80</v>
      </c>
      <c r="D3043" s="0" t="s">
        <v>234</v>
      </c>
    </row>
    <row r="3044" customFormat="false" ht="15" hidden="false" customHeight="false" outlineLevel="0" collapsed="false">
      <c r="A3044" s="0" t="s">
        <v>310</v>
      </c>
      <c r="B3044" s="1" t="n">
        <v>4</v>
      </c>
      <c r="C3044" s="0" t="s">
        <v>80</v>
      </c>
      <c r="D3044" s="0" t="s">
        <v>37</v>
      </c>
    </row>
    <row r="3045" customFormat="false" ht="15" hidden="false" customHeight="false" outlineLevel="0" collapsed="false">
      <c r="A3045" s="0" t="s">
        <v>516</v>
      </c>
      <c r="B3045" s="1" t="n">
        <v>4</v>
      </c>
      <c r="C3045" s="0" t="s">
        <v>80</v>
      </c>
      <c r="D3045" s="0" t="s">
        <v>39</v>
      </c>
    </row>
    <row r="3046" customFormat="false" ht="15" hidden="false" customHeight="false" outlineLevel="0" collapsed="false">
      <c r="A3046" s="0" t="s">
        <v>112</v>
      </c>
      <c r="B3046" s="1" t="n">
        <v>4</v>
      </c>
      <c r="C3046" s="0" t="s">
        <v>80</v>
      </c>
      <c r="D3046" s="0" t="s">
        <v>155</v>
      </c>
    </row>
    <row r="3047" customFormat="false" ht="15" hidden="false" customHeight="false" outlineLevel="0" collapsed="false">
      <c r="A3047" s="0" t="s">
        <v>564</v>
      </c>
      <c r="B3047" s="1" t="n">
        <v>3</v>
      </c>
      <c r="C3047" s="0" t="s">
        <v>80</v>
      </c>
      <c r="D3047" s="0" t="s">
        <v>118</v>
      </c>
    </row>
    <row r="3048" customFormat="false" ht="15" hidden="false" customHeight="false" outlineLevel="0" collapsed="false">
      <c r="A3048" s="0" t="s">
        <v>581</v>
      </c>
      <c r="B3048" s="1" t="n">
        <v>3</v>
      </c>
      <c r="C3048" s="0" t="s">
        <v>80</v>
      </c>
      <c r="D3048" s="0" t="s">
        <v>43</v>
      </c>
    </row>
    <row r="3049" customFormat="false" ht="15" hidden="false" customHeight="false" outlineLevel="0" collapsed="false">
      <c r="A3049" s="0" t="s">
        <v>112</v>
      </c>
      <c r="B3049" s="1" t="n">
        <v>4</v>
      </c>
      <c r="C3049" s="0" t="s">
        <v>80</v>
      </c>
      <c r="D3049" s="0" t="s">
        <v>44</v>
      </c>
    </row>
    <row r="3050" customFormat="false" ht="15" hidden="false" customHeight="false" outlineLevel="0" collapsed="false">
      <c r="A3050" s="0" t="s">
        <v>436</v>
      </c>
      <c r="B3050" s="1" t="n">
        <v>4</v>
      </c>
      <c r="C3050" s="0" t="s">
        <v>80</v>
      </c>
      <c r="D3050" s="0" t="s">
        <v>160</v>
      </c>
    </row>
    <row r="3051" customFormat="false" ht="15" hidden="false" customHeight="false" outlineLevel="0" collapsed="false">
      <c r="A3051" s="0" t="s">
        <v>616</v>
      </c>
      <c r="B3051" s="1" t="n">
        <v>2</v>
      </c>
      <c r="C3051" s="0" t="s">
        <v>80</v>
      </c>
      <c r="D3051" s="0" t="s">
        <v>47</v>
      </c>
    </row>
    <row r="3052" customFormat="false" ht="15" hidden="false" customHeight="false" outlineLevel="0" collapsed="false">
      <c r="A3052" s="0" t="s">
        <v>316</v>
      </c>
      <c r="B3052" s="1" t="n">
        <v>3</v>
      </c>
      <c r="C3052" s="0" t="s">
        <v>80</v>
      </c>
      <c r="D3052" s="0" t="s">
        <v>48</v>
      </c>
    </row>
    <row r="3053" customFormat="false" ht="15" hidden="false" customHeight="false" outlineLevel="0" collapsed="false">
      <c r="A3053" s="0" t="s">
        <v>641</v>
      </c>
      <c r="B3053" s="1" t="n">
        <v>4</v>
      </c>
      <c r="C3053" s="0" t="s">
        <v>80</v>
      </c>
      <c r="D3053" s="0" t="s">
        <v>49</v>
      </c>
    </row>
    <row r="3054" customFormat="false" ht="15" hidden="false" customHeight="false" outlineLevel="0" collapsed="false">
      <c r="A3054" s="0" t="s">
        <v>201</v>
      </c>
      <c r="B3054" s="1" t="n">
        <v>4</v>
      </c>
      <c r="C3054" s="0" t="s">
        <v>80</v>
      </c>
      <c r="D3054" s="0" t="s">
        <v>51</v>
      </c>
    </row>
    <row r="3055" customFormat="false" ht="15" hidden="false" customHeight="false" outlineLevel="0" collapsed="false">
      <c r="A3055" s="0" t="s">
        <v>656</v>
      </c>
      <c r="B3055" s="1" t="n">
        <v>4</v>
      </c>
      <c r="C3055" s="0" t="s">
        <v>80</v>
      </c>
      <c r="D3055" s="0" t="s">
        <v>124</v>
      </c>
    </row>
    <row r="3056" customFormat="false" ht="15" hidden="false" customHeight="false" outlineLevel="0" collapsed="false">
      <c r="A3056" s="0" t="s">
        <v>525</v>
      </c>
      <c r="B3056" s="1" t="n">
        <v>4</v>
      </c>
      <c r="C3056" s="0" t="s">
        <v>80</v>
      </c>
      <c r="D3056" s="0" t="s">
        <v>126</v>
      </c>
    </row>
    <row r="3057" customFormat="false" ht="15" hidden="false" customHeight="false" outlineLevel="0" collapsed="false">
      <c r="A3057" s="0" t="s">
        <v>665</v>
      </c>
      <c r="B3057" s="1" t="n">
        <v>4</v>
      </c>
      <c r="C3057" s="0" t="s">
        <v>80</v>
      </c>
      <c r="D3057" s="0" t="s">
        <v>52</v>
      </c>
    </row>
    <row r="3058" customFormat="false" ht="15" hidden="false" customHeight="false" outlineLevel="0" collapsed="false">
      <c r="A3058" s="0" t="s">
        <v>321</v>
      </c>
      <c r="B3058" s="1" t="n">
        <v>4</v>
      </c>
      <c r="C3058" s="0" t="s">
        <v>80</v>
      </c>
      <c r="D3058" s="0" t="s">
        <v>129</v>
      </c>
    </row>
    <row r="3059" customFormat="false" ht="15" hidden="false" customHeight="false" outlineLevel="0" collapsed="false">
      <c r="A3059" s="0" t="s">
        <v>447</v>
      </c>
      <c r="B3059" s="1" t="n">
        <v>3</v>
      </c>
      <c r="C3059" s="0" t="s">
        <v>80</v>
      </c>
      <c r="D3059" s="0" t="s">
        <v>56</v>
      </c>
    </row>
    <row r="3060" customFormat="false" ht="15" hidden="false" customHeight="false" outlineLevel="0" collapsed="false">
      <c r="A3060" s="0" t="s">
        <v>654</v>
      </c>
      <c r="B3060" s="1" t="n">
        <v>4</v>
      </c>
      <c r="C3060" s="0" t="s">
        <v>80</v>
      </c>
      <c r="D3060" s="0" t="s">
        <v>60</v>
      </c>
    </row>
    <row r="3061" customFormat="false" ht="15" hidden="false" customHeight="false" outlineLevel="0" collapsed="false">
      <c r="A3061" s="0" t="s">
        <v>720</v>
      </c>
      <c r="B3061" s="1" t="n">
        <v>4</v>
      </c>
      <c r="C3061" s="0" t="s">
        <v>80</v>
      </c>
      <c r="D3061" s="0" t="s">
        <v>62</v>
      </c>
    </row>
    <row r="3062" customFormat="false" ht="15" hidden="false" customHeight="false" outlineLevel="0" collapsed="false">
      <c r="A3062" s="0" t="s">
        <v>420</v>
      </c>
      <c r="B3062" s="1" t="n">
        <v>4</v>
      </c>
      <c r="C3062" s="0" t="s">
        <v>80</v>
      </c>
      <c r="D3062" s="0" t="s">
        <v>64</v>
      </c>
    </row>
    <row r="3063" customFormat="false" ht="15" hidden="false" customHeight="false" outlineLevel="0" collapsed="false">
      <c r="A3063" s="0" t="s">
        <v>325</v>
      </c>
      <c r="B3063" s="1" t="n">
        <v>4</v>
      </c>
      <c r="C3063" s="0" t="s">
        <v>80</v>
      </c>
      <c r="D3063" s="0" t="s">
        <v>69</v>
      </c>
    </row>
    <row r="3064" customFormat="false" ht="15" hidden="false" customHeight="false" outlineLevel="0" collapsed="false">
      <c r="A3064" s="0" t="s">
        <v>301</v>
      </c>
      <c r="B3064" s="1" t="n">
        <v>3</v>
      </c>
      <c r="C3064" s="0" t="s">
        <v>80</v>
      </c>
      <c r="D3064" s="0" t="s">
        <v>71</v>
      </c>
    </row>
    <row r="3065" customFormat="false" ht="15" hidden="false" customHeight="false" outlineLevel="0" collapsed="false">
      <c r="A3065" s="0" t="s">
        <v>740</v>
      </c>
      <c r="B3065" s="1" t="n">
        <v>4</v>
      </c>
      <c r="C3065" s="0" t="s">
        <v>80</v>
      </c>
      <c r="D3065" s="0" t="s">
        <v>73</v>
      </c>
    </row>
    <row r="3066" customFormat="false" ht="15" hidden="false" customHeight="false" outlineLevel="0" collapsed="false">
      <c r="A3066" s="0" t="s">
        <v>301</v>
      </c>
      <c r="B3066" s="1" t="n">
        <v>3</v>
      </c>
      <c r="C3066" s="0" t="s">
        <v>80</v>
      </c>
      <c r="D3066" s="0" t="s">
        <v>74</v>
      </c>
    </row>
    <row r="3067" customFormat="false" ht="15" hidden="false" customHeight="false" outlineLevel="0" collapsed="false">
      <c r="A3067" s="0" t="s">
        <v>746</v>
      </c>
      <c r="B3067" s="1" t="n">
        <v>3</v>
      </c>
      <c r="C3067" s="0" t="s">
        <v>80</v>
      </c>
      <c r="D3067" s="0" t="s">
        <v>76</v>
      </c>
    </row>
    <row r="3068" customFormat="false" ht="15" hidden="false" customHeight="false" outlineLevel="0" collapsed="false">
      <c r="A3068" s="0" t="s">
        <v>740</v>
      </c>
      <c r="B3068" s="1" t="n">
        <v>4</v>
      </c>
      <c r="C3068" s="0" t="s">
        <v>80</v>
      </c>
      <c r="D3068" s="0" t="s">
        <v>174</v>
      </c>
    </row>
    <row r="3069" customFormat="false" ht="15" hidden="false" customHeight="false" outlineLevel="0" collapsed="false">
      <c r="A3069" s="0" t="s">
        <v>329</v>
      </c>
      <c r="B3069" s="1" t="n">
        <v>4</v>
      </c>
      <c r="C3069" s="0" t="s">
        <v>80</v>
      </c>
      <c r="D3069" s="0" t="s">
        <v>78</v>
      </c>
    </row>
    <row r="3070" customFormat="false" ht="15" hidden="false" customHeight="false" outlineLevel="0" collapsed="false">
      <c r="A3070" s="0" t="s">
        <v>388</v>
      </c>
      <c r="B3070" s="1" t="n">
        <v>4</v>
      </c>
      <c r="C3070" s="0" t="s">
        <v>80</v>
      </c>
      <c r="D3070" s="0" t="s">
        <v>79</v>
      </c>
    </row>
    <row r="3071" customFormat="false" ht="15" hidden="false" customHeight="false" outlineLevel="0" collapsed="false">
      <c r="A3071" s="0" t="s">
        <v>531</v>
      </c>
      <c r="B3071" s="1" t="n">
        <v>2</v>
      </c>
      <c r="C3071" s="0" t="s">
        <v>80</v>
      </c>
      <c r="D3071" s="0" t="s">
        <v>175</v>
      </c>
    </row>
    <row r="3072" customFormat="false" ht="15" hidden="false" customHeight="false" outlineLevel="0" collapsed="false">
      <c r="A3072" s="0" t="s">
        <v>657</v>
      </c>
      <c r="B3072" s="1" t="n">
        <v>3</v>
      </c>
      <c r="C3072" s="0" t="s">
        <v>80</v>
      </c>
      <c r="D3072" s="0" t="s">
        <v>82</v>
      </c>
    </row>
    <row r="3073" customFormat="false" ht="15" hidden="false" customHeight="false" outlineLevel="0" collapsed="false">
      <c r="A3073" s="0" t="s">
        <v>451</v>
      </c>
      <c r="B3073" s="1" t="n">
        <v>1</v>
      </c>
      <c r="C3073" s="0" t="s">
        <v>80</v>
      </c>
      <c r="D3073" s="0" t="s">
        <v>257</v>
      </c>
    </row>
    <row r="3074" customFormat="false" ht="15" hidden="false" customHeight="false" outlineLevel="0" collapsed="false">
      <c r="A3074" s="0" t="s">
        <v>691</v>
      </c>
      <c r="B3074" s="1" t="n">
        <v>4</v>
      </c>
      <c r="C3074" s="0" t="s">
        <v>80</v>
      </c>
      <c r="D3074" s="0" t="s">
        <v>134</v>
      </c>
    </row>
    <row r="3075" customFormat="false" ht="15" hidden="false" customHeight="false" outlineLevel="0" collapsed="false">
      <c r="A3075" s="0" t="s">
        <v>316</v>
      </c>
      <c r="B3075" s="1" t="n">
        <v>3</v>
      </c>
      <c r="C3075" s="0" t="s">
        <v>80</v>
      </c>
      <c r="D3075" s="0" t="s">
        <v>83</v>
      </c>
    </row>
    <row r="3076" customFormat="false" ht="15" hidden="false" customHeight="false" outlineLevel="0" collapsed="false">
      <c r="A3076" s="0" t="s">
        <v>311</v>
      </c>
      <c r="B3076" s="1" t="n">
        <v>4</v>
      </c>
      <c r="C3076" s="0" t="s">
        <v>80</v>
      </c>
      <c r="D3076" s="0" t="s">
        <v>84</v>
      </c>
    </row>
    <row r="3077" customFormat="false" ht="15" hidden="false" customHeight="false" outlineLevel="0" collapsed="false">
      <c r="A3077" s="0" t="s">
        <v>311</v>
      </c>
      <c r="B3077" s="1" t="n">
        <v>4</v>
      </c>
      <c r="C3077" s="0" t="s">
        <v>80</v>
      </c>
      <c r="D3077" s="0" t="s">
        <v>260</v>
      </c>
    </row>
    <row r="3078" customFormat="false" ht="15" hidden="false" customHeight="false" outlineLevel="0" collapsed="false">
      <c r="A3078" s="0" t="s">
        <v>657</v>
      </c>
      <c r="B3078" s="1" t="n">
        <v>3</v>
      </c>
      <c r="C3078" s="0" t="s">
        <v>80</v>
      </c>
      <c r="D3078" s="0" t="s">
        <v>86</v>
      </c>
    </row>
    <row r="3079" customFormat="false" ht="15" hidden="false" customHeight="false" outlineLevel="0" collapsed="false">
      <c r="A3079" s="0" t="s">
        <v>746</v>
      </c>
      <c r="B3079" s="1" t="n">
        <v>3</v>
      </c>
      <c r="C3079" s="0" t="s">
        <v>80</v>
      </c>
      <c r="D3079" s="0" t="s">
        <v>87</v>
      </c>
    </row>
    <row r="3080" customFormat="false" ht="15" hidden="false" customHeight="false" outlineLevel="0" collapsed="false">
      <c r="A3080" s="0" t="s">
        <v>756</v>
      </c>
      <c r="B3080" s="1" t="n">
        <v>4</v>
      </c>
      <c r="C3080" s="0" t="s">
        <v>80</v>
      </c>
      <c r="D3080" s="0" t="s">
        <v>89</v>
      </c>
    </row>
    <row r="3081" customFormat="false" ht="15" hidden="false" customHeight="false" outlineLevel="0" collapsed="false">
      <c r="A3081" s="0" t="s">
        <v>715</v>
      </c>
      <c r="B3081" s="1" t="n">
        <v>4</v>
      </c>
      <c r="C3081" s="0" t="s">
        <v>80</v>
      </c>
      <c r="D3081" s="0" t="s">
        <v>137</v>
      </c>
    </row>
    <row r="3082" customFormat="false" ht="15" hidden="false" customHeight="false" outlineLevel="0" collapsed="false">
      <c r="A3082" s="0" t="s">
        <v>179</v>
      </c>
      <c r="B3082" s="1" t="n">
        <v>1</v>
      </c>
      <c r="C3082" s="0" t="s">
        <v>80</v>
      </c>
      <c r="D3082" s="0" t="s">
        <v>91</v>
      </c>
    </row>
    <row r="3083" customFormat="false" ht="15" hidden="false" customHeight="false" outlineLevel="0" collapsed="false">
      <c r="A3083" s="0" t="s">
        <v>280</v>
      </c>
      <c r="B3083" s="1" t="n">
        <v>3</v>
      </c>
      <c r="C3083" s="0" t="s">
        <v>80</v>
      </c>
      <c r="D3083" s="0" t="s">
        <v>285</v>
      </c>
    </row>
    <row r="3084" customFormat="false" ht="15" hidden="false" customHeight="false" outlineLevel="0" collapsed="false">
      <c r="A3084" s="0" t="s">
        <v>455</v>
      </c>
      <c r="B3084" s="1" t="n">
        <v>4</v>
      </c>
      <c r="C3084" s="0" t="s">
        <v>80</v>
      </c>
      <c r="D3084" s="0" t="s">
        <v>140</v>
      </c>
    </row>
    <row r="3085" customFormat="false" ht="15" hidden="false" customHeight="false" outlineLevel="0" collapsed="false">
      <c r="A3085" s="0" t="s">
        <v>727</v>
      </c>
      <c r="B3085" s="1" t="n">
        <v>3</v>
      </c>
      <c r="C3085" s="0" t="s">
        <v>80</v>
      </c>
      <c r="D3085" s="0" t="s">
        <v>94</v>
      </c>
    </row>
    <row r="3086" customFormat="false" ht="15" hidden="false" customHeight="false" outlineLevel="0" collapsed="false">
      <c r="A3086" s="0" t="s">
        <v>112</v>
      </c>
      <c r="B3086" s="1" t="n">
        <v>4</v>
      </c>
      <c r="C3086" s="0" t="s">
        <v>80</v>
      </c>
      <c r="D3086" s="0" t="s">
        <v>10</v>
      </c>
    </row>
    <row r="3087" customFormat="false" ht="15" hidden="false" customHeight="false" outlineLevel="0" collapsed="false">
      <c r="A3087" s="0" t="s">
        <v>756</v>
      </c>
      <c r="B3087" s="1" t="n">
        <v>4</v>
      </c>
      <c r="C3087" s="0" t="s">
        <v>80</v>
      </c>
      <c r="D3087" s="0" t="s">
        <v>96</v>
      </c>
    </row>
    <row r="3088" customFormat="false" ht="15" hidden="false" customHeight="false" outlineLevel="0" collapsed="false">
      <c r="A3088" s="0" t="s">
        <v>757</v>
      </c>
      <c r="B3088" s="1" t="n">
        <v>4</v>
      </c>
      <c r="C3088" s="0" t="s">
        <v>80</v>
      </c>
      <c r="D3088" s="0" t="s">
        <v>97</v>
      </c>
    </row>
    <row r="3089" customFormat="false" ht="15" hidden="false" customHeight="false" outlineLevel="0" collapsed="false">
      <c r="A3089" s="0" t="s">
        <v>649</v>
      </c>
      <c r="B3089" s="1" t="n">
        <v>4</v>
      </c>
      <c r="C3089" s="0" t="s">
        <v>80</v>
      </c>
      <c r="D3089" s="0" t="s">
        <v>99</v>
      </c>
    </row>
    <row r="3090" customFormat="false" ht="15" hidden="false" customHeight="false" outlineLevel="0" collapsed="false">
      <c r="A3090" s="0" t="s">
        <v>420</v>
      </c>
      <c r="B3090" s="1" t="n">
        <v>4</v>
      </c>
      <c r="C3090" s="0" t="s">
        <v>80</v>
      </c>
      <c r="D3090" s="0" t="s">
        <v>264</v>
      </c>
    </row>
    <row r="3091" customFormat="false" ht="15" hidden="false" customHeight="false" outlineLevel="0" collapsed="false">
      <c r="A3091" s="0" t="s">
        <v>301</v>
      </c>
      <c r="B3091" s="1" t="n">
        <v>3</v>
      </c>
      <c r="C3091" s="0" t="s">
        <v>80</v>
      </c>
      <c r="D3091" s="0" t="s">
        <v>100</v>
      </c>
    </row>
    <row r="3092" customFormat="false" ht="15" hidden="false" customHeight="false" outlineLevel="0" collapsed="false">
      <c r="A3092" s="0" t="s">
        <v>305</v>
      </c>
      <c r="B3092" s="1" t="n">
        <v>4</v>
      </c>
      <c r="C3092" s="0" t="s">
        <v>80</v>
      </c>
      <c r="D3092" s="0" t="s">
        <v>141</v>
      </c>
    </row>
    <row r="3093" customFormat="false" ht="15" hidden="false" customHeight="false" outlineLevel="0" collapsed="false">
      <c r="A3093" s="0" t="s">
        <v>311</v>
      </c>
      <c r="B3093" s="1" t="n">
        <v>4</v>
      </c>
      <c r="C3093" s="0" t="s">
        <v>80</v>
      </c>
      <c r="D3093" s="0" t="s">
        <v>101</v>
      </c>
    </row>
    <row r="3094" customFormat="false" ht="15" hidden="false" customHeight="false" outlineLevel="0" collapsed="false">
      <c r="A3094" s="0" t="s">
        <v>754</v>
      </c>
      <c r="B3094" s="1" t="n">
        <v>4</v>
      </c>
      <c r="C3094" s="0" t="s">
        <v>80</v>
      </c>
      <c r="D3094" s="0" t="s">
        <v>34</v>
      </c>
    </row>
    <row r="3095" customFormat="false" ht="15" hidden="false" customHeight="false" outlineLevel="0" collapsed="false">
      <c r="A3095" s="0" t="s">
        <v>201</v>
      </c>
      <c r="B3095" s="1" t="n">
        <v>4</v>
      </c>
      <c r="C3095" s="0" t="s">
        <v>80</v>
      </c>
      <c r="D3095" s="0" t="s">
        <v>104</v>
      </c>
    </row>
    <row r="3096" customFormat="false" ht="15" hidden="false" customHeight="false" outlineLevel="0" collapsed="false">
      <c r="A3096" s="0" t="s">
        <v>665</v>
      </c>
      <c r="B3096" s="1" t="n">
        <v>4</v>
      </c>
      <c r="C3096" s="0" t="s">
        <v>80</v>
      </c>
      <c r="D3096" s="0" t="s">
        <v>106</v>
      </c>
    </row>
    <row r="3097" customFormat="false" ht="15" hidden="false" customHeight="false" outlineLevel="0" collapsed="false">
      <c r="A3097" s="0" t="s">
        <v>34</v>
      </c>
      <c r="B3097" s="1" t="n">
        <v>1</v>
      </c>
      <c r="C3097" s="0" t="s">
        <v>80</v>
      </c>
      <c r="D3097" s="0" t="s">
        <v>107</v>
      </c>
    </row>
    <row r="3098" customFormat="false" ht="15" hidden="false" customHeight="false" outlineLevel="0" collapsed="false">
      <c r="A3098" s="0" t="s">
        <v>81</v>
      </c>
      <c r="B3098" s="1" t="n">
        <v>4</v>
      </c>
      <c r="C3098" s="0" t="s">
        <v>82</v>
      </c>
      <c r="D3098" s="0" t="s">
        <v>8</v>
      </c>
    </row>
    <row r="3099" customFormat="false" ht="15" hidden="false" customHeight="false" outlineLevel="0" collapsed="false">
      <c r="A3099" s="0" t="s">
        <v>176</v>
      </c>
      <c r="B3099" s="1" t="n">
        <v>4</v>
      </c>
      <c r="C3099" s="0" t="s">
        <v>82</v>
      </c>
      <c r="D3099" s="0" t="s">
        <v>109</v>
      </c>
    </row>
    <row r="3100" customFormat="false" ht="15" hidden="false" customHeight="false" outlineLevel="0" collapsed="false">
      <c r="A3100" s="0" t="s">
        <v>195</v>
      </c>
      <c r="B3100" s="1" t="n">
        <v>4</v>
      </c>
      <c r="C3100" s="0" t="s">
        <v>82</v>
      </c>
      <c r="D3100" s="0" t="s">
        <v>143</v>
      </c>
    </row>
    <row r="3101" customFormat="false" ht="15" hidden="false" customHeight="false" outlineLevel="0" collapsed="false">
      <c r="A3101" s="0" t="s">
        <v>144</v>
      </c>
      <c r="B3101" s="1" t="n">
        <v>3</v>
      </c>
      <c r="C3101" s="0" t="s">
        <v>82</v>
      </c>
      <c r="D3101" s="0" t="s">
        <v>11</v>
      </c>
    </row>
    <row r="3102" customFormat="false" ht="15" hidden="false" customHeight="false" outlineLevel="0" collapsed="false">
      <c r="A3102" s="0" t="s">
        <v>225</v>
      </c>
      <c r="B3102" s="1" t="n">
        <v>3</v>
      </c>
      <c r="C3102" s="0" t="s">
        <v>82</v>
      </c>
      <c r="D3102" s="0" t="s">
        <v>13</v>
      </c>
    </row>
    <row r="3103" customFormat="false" ht="15" hidden="false" customHeight="false" outlineLevel="0" collapsed="false">
      <c r="A3103" s="0" t="s">
        <v>255</v>
      </c>
      <c r="B3103" s="1" t="n">
        <v>3</v>
      </c>
      <c r="C3103" s="0" t="s">
        <v>82</v>
      </c>
      <c r="D3103" s="0" t="s">
        <v>15</v>
      </c>
    </row>
    <row r="3104" customFormat="false" ht="15" hidden="false" customHeight="false" outlineLevel="0" collapsed="false">
      <c r="A3104" s="0" t="s">
        <v>281</v>
      </c>
      <c r="B3104" s="1" t="n">
        <v>3</v>
      </c>
      <c r="C3104" s="0" t="s">
        <v>82</v>
      </c>
      <c r="D3104" s="0" t="s">
        <v>17</v>
      </c>
    </row>
    <row r="3105" customFormat="false" ht="15" hidden="false" customHeight="false" outlineLevel="0" collapsed="false">
      <c r="A3105" s="0" t="s">
        <v>302</v>
      </c>
      <c r="B3105" s="1" t="n">
        <v>4</v>
      </c>
      <c r="C3105" s="0" t="s">
        <v>82</v>
      </c>
      <c r="D3105" s="0" t="s">
        <v>19</v>
      </c>
    </row>
    <row r="3106" customFormat="false" ht="15" hidden="false" customHeight="false" outlineLevel="0" collapsed="false">
      <c r="A3106" s="0" t="s">
        <v>313</v>
      </c>
      <c r="B3106" s="1" t="n">
        <v>3</v>
      </c>
      <c r="C3106" s="0" t="s">
        <v>82</v>
      </c>
      <c r="D3106" s="0" t="s">
        <v>21</v>
      </c>
    </row>
    <row r="3107" customFormat="false" ht="15" hidden="false" customHeight="false" outlineLevel="0" collapsed="false">
      <c r="A3107" s="0" t="s">
        <v>302</v>
      </c>
      <c r="B3107" s="1" t="n">
        <v>4</v>
      </c>
      <c r="C3107" s="0" t="s">
        <v>82</v>
      </c>
      <c r="D3107" s="0" t="s">
        <v>23</v>
      </c>
    </row>
    <row r="3108" customFormat="false" ht="15" hidden="false" customHeight="false" outlineLevel="0" collapsed="false">
      <c r="A3108" s="0" t="s">
        <v>377</v>
      </c>
      <c r="B3108" s="1" t="n">
        <v>4</v>
      </c>
      <c r="C3108" s="0" t="s">
        <v>82</v>
      </c>
      <c r="D3108" s="0" t="s">
        <v>25</v>
      </c>
    </row>
    <row r="3109" customFormat="false" ht="15" hidden="false" customHeight="false" outlineLevel="0" collapsed="false">
      <c r="A3109" s="0" t="s">
        <v>81</v>
      </c>
      <c r="B3109" s="1" t="n">
        <v>4</v>
      </c>
      <c r="C3109" s="0" t="s">
        <v>82</v>
      </c>
      <c r="D3109" s="0" t="s">
        <v>29</v>
      </c>
    </row>
    <row r="3110" customFormat="false" ht="15" hidden="false" customHeight="false" outlineLevel="0" collapsed="false">
      <c r="A3110" s="0" t="s">
        <v>144</v>
      </c>
      <c r="B3110" s="1" t="n">
        <v>3</v>
      </c>
      <c r="C3110" s="0" t="s">
        <v>82</v>
      </c>
      <c r="D3110" s="0" t="s">
        <v>31</v>
      </c>
    </row>
    <row r="3111" customFormat="false" ht="15" hidden="false" customHeight="false" outlineLevel="0" collapsed="false">
      <c r="A3111" s="0" t="s">
        <v>81</v>
      </c>
      <c r="B3111" s="1" t="n">
        <v>4</v>
      </c>
      <c r="C3111" s="0" t="s">
        <v>82</v>
      </c>
      <c r="D3111" s="0" t="s">
        <v>33</v>
      </c>
    </row>
    <row r="3112" customFormat="false" ht="15" hidden="false" customHeight="false" outlineLevel="0" collapsed="false">
      <c r="A3112" s="0" t="s">
        <v>481</v>
      </c>
      <c r="B3112" s="1" t="n">
        <v>4</v>
      </c>
      <c r="C3112" s="0" t="s">
        <v>82</v>
      </c>
      <c r="D3112" s="0" t="s">
        <v>234</v>
      </c>
    </row>
    <row r="3113" customFormat="false" ht="15" hidden="false" customHeight="false" outlineLevel="0" collapsed="false">
      <c r="A3113" s="0" t="s">
        <v>195</v>
      </c>
      <c r="B3113" s="1" t="n">
        <v>4</v>
      </c>
      <c r="C3113" s="0" t="s">
        <v>82</v>
      </c>
      <c r="D3113" s="0" t="s">
        <v>37</v>
      </c>
    </row>
    <row r="3114" customFormat="false" ht="15" hidden="false" customHeight="false" outlineLevel="0" collapsed="false">
      <c r="A3114" s="0" t="s">
        <v>235</v>
      </c>
      <c r="B3114" s="1" t="n">
        <v>4</v>
      </c>
      <c r="C3114" s="0" t="s">
        <v>82</v>
      </c>
      <c r="D3114" s="0" t="s">
        <v>39</v>
      </c>
    </row>
    <row r="3115" customFormat="false" ht="15" hidden="false" customHeight="false" outlineLevel="0" collapsed="false">
      <c r="A3115" s="0" t="s">
        <v>281</v>
      </c>
      <c r="B3115" s="1" t="n">
        <v>3</v>
      </c>
      <c r="C3115" s="0" t="s">
        <v>82</v>
      </c>
      <c r="D3115" s="0" t="s">
        <v>155</v>
      </c>
    </row>
    <row r="3116" customFormat="false" ht="15" hidden="false" customHeight="false" outlineLevel="0" collapsed="false">
      <c r="A3116" s="0" t="s">
        <v>538</v>
      </c>
      <c r="B3116" s="1" t="n">
        <v>3</v>
      </c>
      <c r="C3116" s="0" t="s">
        <v>82</v>
      </c>
      <c r="D3116" s="0" t="s">
        <v>116</v>
      </c>
    </row>
    <row r="3117" customFormat="false" ht="15" hidden="false" customHeight="false" outlineLevel="0" collapsed="false">
      <c r="A3117" s="0" t="s">
        <v>81</v>
      </c>
      <c r="B3117" s="1" t="n">
        <v>4</v>
      </c>
      <c r="C3117" s="0" t="s">
        <v>82</v>
      </c>
      <c r="D3117" s="0" t="s">
        <v>41</v>
      </c>
    </row>
    <row r="3118" customFormat="false" ht="15" hidden="false" customHeight="false" outlineLevel="0" collapsed="false">
      <c r="A3118" s="0" t="s">
        <v>410</v>
      </c>
      <c r="B3118" s="1" t="n">
        <v>3</v>
      </c>
      <c r="C3118" s="0" t="s">
        <v>82</v>
      </c>
      <c r="D3118" s="0" t="s">
        <v>118</v>
      </c>
    </row>
    <row r="3119" customFormat="false" ht="15" hidden="false" customHeight="false" outlineLevel="0" collapsed="false">
      <c r="A3119" s="0" t="s">
        <v>271</v>
      </c>
      <c r="B3119" s="1" t="n">
        <v>3</v>
      </c>
      <c r="C3119" s="0" t="s">
        <v>82</v>
      </c>
      <c r="D3119" s="0" t="s">
        <v>43</v>
      </c>
    </row>
    <row r="3120" customFormat="false" ht="15" hidden="false" customHeight="false" outlineLevel="0" collapsed="false">
      <c r="A3120" s="0" t="s">
        <v>202</v>
      </c>
      <c r="B3120" s="1" t="n">
        <v>2</v>
      </c>
      <c r="C3120" s="0" t="s">
        <v>82</v>
      </c>
      <c r="D3120" s="0" t="s">
        <v>44</v>
      </c>
    </row>
    <row r="3121" customFormat="false" ht="15" hidden="false" customHeight="false" outlineLevel="0" collapsed="false">
      <c r="A3121" s="0" t="s">
        <v>271</v>
      </c>
      <c r="B3121" s="1" t="n">
        <v>3</v>
      </c>
      <c r="C3121" s="0" t="s">
        <v>82</v>
      </c>
      <c r="D3121" s="0" t="s">
        <v>46</v>
      </c>
    </row>
    <row r="3122" customFormat="false" ht="15" hidden="false" customHeight="false" outlineLevel="0" collapsed="false">
      <c r="A3122" s="0" t="s">
        <v>618</v>
      </c>
      <c r="B3122" s="1" t="n">
        <v>3</v>
      </c>
      <c r="C3122" s="0" t="s">
        <v>82</v>
      </c>
      <c r="D3122" s="0" t="s">
        <v>47</v>
      </c>
    </row>
    <row r="3123" customFormat="false" ht="15" hidden="false" customHeight="false" outlineLevel="0" collapsed="false">
      <c r="A3123" s="0" t="s">
        <v>632</v>
      </c>
      <c r="B3123" s="1" t="n">
        <v>3</v>
      </c>
      <c r="C3123" s="0" t="s">
        <v>82</v>
      </c>
      <c r="D3123" s="0" t="s">
        <v>48</v>
      </c>
    </row>
    <row r="3124" customFormat="false" ht="15" hidden="false" customHeight="false" outlineLevel="0" collapsed="false">
      <c r="A3124" s="0" t="s">
        <v>225</v>
      </c>
      <c r="B3124" s="1" t="n">
        <v>3</v>
      </c>
      <c r="C3124" s="0" t="s">
        <v>82</v>
      </c>
      <c r="D3124" s="0" t="s">
        <v>49</v>
      </c>
    </row>
    <row r="3125" customFormat="false" ht="15" hidden="false" customHeight="false" outlineLevel="0" collapsed="false">
      <c r="A3125" s="0" t="s">
        <v>657</v>
      </c>
      <c r="B3125" s="1" t="n">
        <v>3</v>
      </c>
      <c r="C3125" s="0" t="s">
        <v>82</v>
      </c>
      <c r="D3125" s="0" t="s">
        <v>124</v>
      </c>
    </row>
    <row r="3126" customFormat="false" ht="15" hidden="false" customHeight="false" outlineLevel="0" collapsed="false">
      <c r="A3126" s="0" t="s">
        <v>195</v>
      </c>
      <c r="B3126" s="1" t="n">
        <v>4</v>
      </c>
      <c r="C3126" s="0" t="s">
        <v>82</v>
      </c>
      <c r="D3126" s="0" t="s">
        <v>126</v>
      </c>
    </row>
    <row r="3127" customFormat="false" ht="15" hidden="false" customHeight="false" outlineLevel="0" collapsed="false">
      <c r="A3127" s="0" t="s">
        <v>681</v>
      </c>
      <c r="B3127" s="1" t="n">
        <v>3</v>
      </c>
      <c r="C3127" s="0" t="s">
        <v>82</v>
      </c>
      <c r="D3127" s="0" t="s">
        <v>52</v>
      </c>
    </row>
    <row r="3128" customFormat="false" ht="15" hidden="false" customHeight="false" outlineLevel="0" collapsed="false">
      <c r="A3128" s="0" t="s">
        <v>690</v>
      </c>
      <c r="B3128" s="1" t="n">
        <v>4</v>
      </c>
      <c r="C3128" s="0" t="s">
        <v>82</v>
      </c>
      <c r="D3128" s="0" t="s">
        <v>54</v>
      </c>
    </row>
    <row r="3129" customFormat="false" ht="15" hidden="false" customHeight="false" outlineLevel="0" collapsed="false">
      <c r="A3129" s="0" t="s">
        <v>255</v>
      </c>
      <c r="B3129" s="1" t="n">
        <v>3</v>
      </c>
      <c r="C3129" s="0" t="s">
        <v>82</v>
      </c>
      <c r="D3129" s="0" t="s">
        <v>129</v>
      </c>
    </row>
    <row r="3130" customFormat="false" ht="15" hidden="false" customHeight="false" outlineLevel="0" collapsed="false">
      <c r="A3130" s="0" t="s">
        <v>195</v>
      </c>
      <c r="B3130" s="1" t="n">
        <v>4</v>
      </c>
      <c r="C3130" s="0" t="s">
        <v>82</v>
      </c>
      <c r="D3130" s="0" t="s">
        <v>56</v>
      </c>
    </row>
    <row r="3131" customFormat="false" ht="15" hidden="false" customHeight="false" outlineLevel="0" collapsed="false">
      <c r="A3131" s="0" t="s">
        <v>255</v>
      </c>
      <c r="B3131" s="1" t="n">
        <v>3</v>
      </c>
      <c r="C3131" s="0" t="s">
        <v>82</v>
      </c>
      <c r="D3131" s="0" t="s">
        <v>58</v>
      </c>
    </row>
    <row r="3132" customFormat="false" ht="15" hidden="false" customHeight="false" outlineLevel="0" collapsed="false">
      <c r="A3132" s="0" t="s">
        <v>302</v>
      </c>
      <c r="B3132" s="1" t="n">
        <v>4</v>
      </c>
      <c r="C3132" s="0" t="s">
        <v>82</v>
      </c>
      <c r="D3132" s="0" t="s">
        <v>64</v>
      </c>
    </row>
    <row r="3133" customFormat="false" ht="15" hidden="false" customHeight="false" outlineLevel="0" collapsed="false">
      <c r="A3133" s="0" t="s">
        <v>176</v>
      </c>
      <c r="B3133" s="1" t="n">
        <v>4</v>
      </c>
      <c r="C3133" s="0" t="s">
        <v>82</v>
      </c>
      <c r="D3133" s="0" t="s">
        <v>67</v>
      </c>
    </row>
    <row r="3134" customFormat="false" ht="15" hidden="false" customHeight="false" outlineLevel="0" collapsed="false">
      <c r="A3134" s="0" t="s">
        <v>681</v>
      </c>
      <c r="B3134" s="1" t="n">
        <v>3</v>
      </c>
      <c r="C3134" s="0" t="s">
        <v>82</v>
      </c>
      <c r="D3134" s="0" t="s">
        <v>68</v>
      </c>
    </row>
    <row r="3135" customFormat="false" ht="15" hidden="false" customHeight="false" outlineLevel="0" collapsed="false">
      <c r="A3135" s="0" t="s">
        <v>313</v>
      </c>
      <c r="B3135" s="1" t="n">
        <v>3</v>
      </c>
      <c r="C3135" s="0" t="s">
        <v>82</v>
      </c>
      <c r="D3135" s="0" t="s">
        <v>69</v>
      </c>
    </row>
    <row r="3136" customFormat="false" ht="15" hidden="false" customHeight="false" outlineLevel="0" collapsed="false">
      <c r="A3136" s="0" t="s">
        <v>736</v>
      </c>
      <c r="B3136" s="1" t="n">
        <v>3</v>
      </c>
      <c r="C3136" s="0" t="s">
        <v>82</v>
      </c>
      <c r="D3136" s="0" t="s">
        <v>71</v>
      </c>
    </row>
    <row r="3137" customFormat="false" ht="15" hidden="false" customHeight="false" outlineLevel="0" collapsed="false">
      <c r="A3137" s="0" t="s">
        <v>690</v>
      </c>
      <c r="B3137" s="1" t="n">
        <v>4</v>
      </c>
      <c r="C3137" s="0" t="s">
        <v>82</v>
      </c>
      <c r="D3137" s="0" t="s">
        <v>175</v>
      </c>
    </row>
    <row r="3138" customFormat="false" ht="15" hidden="false" customHeight="false" outlineLevel="0" collapsed="false">
      <c r="A3138" s="0" t="s">
        <v>657</v>
      </c>
      <c r="B3138" s="1" t="n">
        <v>3</v>
      </c>
      <c r="C3138" s="0" t="s">
        <v>82</v>
      </c>
      <c r="D3138" s="0" t="s">
        <v>80</v>
      </c>
    </row>
    <row r="3139" customFormat="false" ht="15" hidden="false" customHeight="false" outlineLevel="0" collapsed="false">
      <c r="A3139" s="0" t="s">
        <v>690</v>
      </c>
      <c r="B3139" s="1" t="n">
        <v>4</v>
      </c>
      <c r="C3139" s="0" t="s">
        <v>82</v>
      </c>
      <c r="D3139" s="0" t="s">
        <v>134</v>
      </c>
    </row>
    <row r="3140" customFormat="false" ht="15" hidden="false" customHeight="false" outlineLevel="0" collapsed="false">
      <c r="A3140" s="0" t="s">
        <v>417</v>
      </c>
      <c r="B3140" s="1" t="n">
        <v>4</v>
      </c>
      <c r="C3140" s="0" t="s">
        <v>82</v>
      </c>
      <c r="D3140" s="0" t="s">
        <v>83</v>
      </c>
    </row>
    <row r="3141" customFormat="false" ht="15" hidden="false" customHeight="false" outlineLevel="0" collapsed="false">
      <c r="A3141" s="0" t="s">
        <v>302</v>
      </c>
      <c r="B3141" s="1" t="n">
        <v>4</v>
      </c>
      <c r="C3141" s="0" t="s">
        <v>82</v>
      </c>
      <c r="D3141" s="0" t="s">
        <v>84</v>
      </c>
    </row>
    <row r="3142" customFormat="false" ht="15" hidden="false" customHeight="false" outlineLevel="0" collapsed="false">
      <c r="A3142" s="0" t="s">
        <v>65</v>
      </c>
      <c r="B3142" s="1" t="n">
        <v>3</v>
      </c>
      <c r="C3142" s="0" t="s">
        <v>82</v>
      </c>
      <c r="D3142" s="0" t="s">
        <v>260</v>
      </c>
    </row>
    <row r="3143" customFormat="false" ht="15" hidden="false" customHeight="false" outlineLevel="0" collapsed="false">
      <c r="A3143" s="0" t="s">
        <v>657</v>
      </c>
      <c r="B3143" s="1" t="n">
        <v>3</v>
      </c>
      <c r="C3143" s="0" t="s">
        <v>82</v>
      </c>
      <c r="D3143" s="0" t="s">
        <v>86</v>
      </c>
    </row>
    <row r="3144" customFormat="false" ht="15" hidden="false" customHeight="false" outlineLevel="0" collapsed="false">
      <c r="A3144" s="0" t="s">
        <v>81</v>
      </c>
      <c r="B3144" s="1" t="n">
        <v>4</v>
      </c>
      <c r="C3144" s="0" t="s">
        <v>82</v>
      </c>
      <c r="D3144" s="0" t="s">
        <v>87</v>
      </c>
    </row>
    <row r="3145" customFormat="false" ht="15" hidden="false" customHeight="false" outlineLevel="0" collapsed="false">
      <c r="A3145" s="0" t="s">
        <v>758</v>
      </c>
      <c r="B3145" s="1" t="n">
        <v>4</v>
      </c>
      <c r="C3145" s="0" t="s">
        <v>82</v>
      </c>
      <c r="D3145" s="0" t="s">
        <v>89</v>
      </c>
    </row>
    <row r="3146" customFormat="false" ht="15" hidden="false" customHeight="false" outlineLevel="0" collapsed="false">
      <c r="A3146" s="0" t="s">
        <v>221</v>
      </c>
      <c r="B3146" s="1" t="n">
        <v>3</v>
      </c>
      <c r="C3146" s="0" t="s">
        <v>82</v>
      </c>
      <c r="D3146" s="0" t="s">
        <v>137</v>
      </c>
    </row>
    <row r="3147" customFormat="false" ht="15" hidden="false" customHeight="false" outlineLevel="0" collapsed="false">
      <c r="A3147" s="0" t="s">
        <v>226</v>
      </c>
      <c r="B3147" s="1" t="n">
        <v>4</v>
      </c>
      <c r="C3147" s="0" t="s">
        <v>82</v>
      </c>
      <c r="D3147" s="0" t="s">
        <v>91</v>
      </c>
    </row>
    <row r="3148" customFormat="false" ht="15" hidden="false" customHeight="false" outlineLevel="0" collapsed="false">
      <c r="A3148" s="0" t="s">
        <v>271</v>
      </c>
      <c r="B3148" s="1" t="n">
        <v>3</v>
      </c>
      <c r="C3148" s="0" t="s">
        <v>82</v>
      </c>
      <c r="D3148" s="0" t="s">
        <v>285</v>
      </c>
    </row>
    <row r="3149" customFormat="false" ht="15" hidden="false" customHeight="false" outlineLevel="0" collapsed="false">
      <c r="A3149" s="0" t="s">
        <v>632</v>
      </c>
      <c r="B3149" s="1" t="n">
        <v>3</v>
      </c>
      <c r="C3149" s="0" t="s">
        <v>82</v>
      </c>
      <c r="D3149" s="0" t="s">
        <v>94</v>
      </c>
    </row>
    <row r="3150" customFormat="false" ht="15" hidden="false" customHeight="false" outlineLevel="0" collapsed="false">
      <c r="A3150" s="0" t="s">
        <v>144</v>
      </c>
      <c r="B3150" s="1" t="n">
        <v>3</v>
      </c>
      <c r="C3150" s="0" t="s">
        <v>82</v>
      </c>
      <c r="D3150" s="0" t="s">
        <v>10</v>
      </c>
    </row>
    <row r="3151" customFormat="false" ht="15" hidden="false" customHeight="false" outlineLevel="0" collapsed="false">
      <c r="A3151" s="0" t="s">
        <v>81</v>
      </c>
      <c r="B3151" s="1" t="n">
        <v>4</v>
      </c>
      <c r="C3151" s="0" t="s">
        <v>82</v>
      </c>
      <c r="D3151" s="0" t="s">
        <v>97</v>
      </c>
    </row>
    <row r="3152" customFormat="false" ht="15" hidden="false" customHeight="false" outlineLevel="0" collapsed="false">
      <c r="A3152" s="0" t="s">
        <v>308</v>
      </c>
      <c r="B3152" s="1" t="n">
        <v>3</v>
      </c>
      <c r="C3152" s="0" t="s">
        <v>82</v>
      </c>
      <c r="D3152" s="0" t="s">
        <v>99</v>
      </c>
    </row>
    <row r="3153" customFormat="false" ht="15" hidden="false" customHeight="false" outlineLevel="0" collapsed="false">
      <c r="A3153" s="0" t="s">
        <v>410</v>
      </c>
      <c r="B3153" s="1" t="n">
        <v>3</v>
      </c>
      <c r="C3153" s="0" t="s">
        <v>82</v>
      </c>
      <c r="D3153" s="0" t="s">
        <v>264</v>
      </c>
    </row>
    <row r="3154" customFormat="false" ht="15" hidden="false" customHeight="false" outlineLevel="0" collapsed="false">
      <c r="A3154" s="0" t="s">
        <v>481</v>
      </c>
      <c r="B3154" s="1" t="n">
        <v>4</v>
      </c>
      <c r="C3154" s="0" t="s">
        <v>82</v>
      </c>
      <c r="D3154" s="0" t="s">
        <v>141</v>
      </c>
    </row>
    <row r="3155" customFormat="false" ht="15" hidden="false" customHeight="false" outlineLevel="0" collapsed="false">
      <c r="A3155" s="0" t="s">
        <v>736</v>
      </c>
      <c r="B3155" s="1" t="n">
        <v>3</v>
      </c>
      <c r="C3155" s="0" t="s">
        <v>82</v>
      </c>
      <c r="D3155" s="0" t="s">
        <v>101</v>
      </c>
    </row>
    <row r="3156" customFormat="false" ht="15" hidden="false" customHeight="false" outlineLevel="0" collapsed="false">
      <c r="A3156" s="0" t="s">
        <v>176</v>
      </c>
      <c r="B3156" s="1" t="n">
        <v>4</v>
      </c>
      <c r="C3156" s="0" t="s">
        <v>82</v>
      </c>
      <c r="D3156" s="0" t="s">
        <v>103</v>
      </c>
    </row>
    <row r="3157" customFormat="false" ht="15" hidden="false" customHeight="false" outlineLevel="0" collapsed="false">
      <c r="A3157" s="0" t="s">
        <v>481</v>
      </c>
      <c r="B3157" s="1" t="n">
        <v>4</v>
      </c>
      <c r="C3157" s="0" t="s">
        <v>82</v>
      </c>
      <c r="D3157" s="0" t="s">
        <v>104</v>
      </c>
    </row>
    <row r="3158" customFormat="false" ht="15" hidden="false" customHeight="false" outlineLevel="0" collapsed="false">
      <c r="A3158" s="0" t="s">
        <v>195</v>
      </c>
      <c r="B3158" s="1" t="n">
        <v>4</v>
      </c>
      <c r="C3158" s="0" t="s">
        <v>82</v>
      </c>
      <c r="D3158" s="0" t="s">
        <v>106</v>
      </c>
    </row>
    <row r="3159" customFormat="false" ht="15" hidden="false" customHeight="false" outlineLevel="0" collapsed="false">
      <c r="A3159" s="0" t="s">
        <v>256</v>
      </c>
      <c r="B3159" s="1" t="n">
        <v>2</v>
      </c>
      <c r="C3159" s="0" t="s">
        <v>257</v>
      </c>
      <c r="D3159" s="0" t="s">
        <v>15</v>
      </c>
    </row>
    <row r="3160" customFormat="false" ht="15" hidden="false" customHeight="false" outlineLevel="0" collapsed="false">
      <c r="A3160" s="0" t="s">
        <v>269</v>
      </c>
      <c r="B3160" s="1" t="n">
        <v>4</v>
      </c>
      <c r="C3160" s="0" t="s">
        <v>257</v>
      </c>
      <c r="D3160" s="0" t="s">
        <v>17</v>
      </c>
    </row>
    <row r="3161" customFormat="false" ht="15" hidden="false" customHeight="false" outlineLevel="0" collapsed="false">
      <c r="A3161" s="0" t="s">
        <v>303</v>
      </c>
      <c r="B3161" s="1" t="n">
        <v>3</v>
      </c>
      <c r="C3161" s="0" t="s">
        <v>257</v>
      </c>
      <c r="D3161" s="0" t="s">
        <v>19</v>
      </c>
    </row>
    <row r="3162" customFormat="false" ht="15" hidden="false" customHeight="false" outlineLevel="0" collapsed="false">
      <c r="A3162" s="0" t="s">
        <v>30</v>
      </c>
      <c r="B3162" s="1" t="n">
        <v>3</v>
      </c>
      <c r="C3162" s="0" t="s">
        <v>257</v>
      </c>
      <c r="D3162" s="0" t="s">
        <v>21</v>
      </c>
    </row>
    <row r="3163" customFormat="false" ht="15" hidden="false" customHeight="false" outlineLevel="0" collapsed="false">
      <c r="A3163" s="0" t="s">
        <v>358</v>
      </c>
      <c r="B3163" s="1" t="n">
        <v>4</v>
      </c>
      <c r="C3163" s="0" t="s">
        <v>257</v>
      </c>
      <c r="D3163" s="0" t="s">
        <v>23</v>
      </c>
    </row>
    <row r="3164" customFormat="false" ht="15" hidden="false" customHeight="false" outlineLevel="0" collapsed="false">
      <c r="A3164" s="0" t="s">
        <v>30</v>
      </c>
      <c r="B3164" s="1" t="n">
        <v>3</v>
      </c>
      <c r="C3164" s="0" t="s">
        <v>257</v>
      </c>
      <c r="D3164" s="0" t="s">
        <v>31</v>
      </c>
    </row>
    <row r="3165" customFormat="false" ht="15" hidden="false" customHeight="false" outlineLevel="0" collapsed="false">
      <c r="A3165" s="0" t="s">
        <v>451</v>
      </c>
      <c r="B3165" s="1" t="n">
        <v>1</v>
      </c>
      <c r="C3165" s="0" t="s">
        <v>257</v>
      </c>
      <c r="D3165" s="0" t="s">
        <v>33</v>
      </c>
    </row>
    <row r="3166" customFormat="false" ht="15" hidden="false" customHeight="false" outlineLevel="0" collapsed="false">
      <c r="A3166" s="0" t="s">
        <v>477</v>
      </c>
      <c r="B3166" s="1" t="n">
        <v>2</v>
      </c>
      <c r="C3166" s="0" t="s">
        <v>257</v>
      </c>
      <c r="D3166" s="0" t="s">
        <v>234</v>
      </c>
    </row>
    <row r="3167" customFormat="false" ht="15" hidden="false" customHeight="false" outlineLevel="0" collapsed="false">
      <c r="A3167" s="0" t="s">
        <v>451</v>
      </c>
      <c r="B3167" s="1" t="n">
        <v>1</v>
      </c>
      <c r="C3167" s="0" t="s">
        <v>257</v>
      </c>
      <c r="D3167" s="0" t="s">
        <v>37</v>
      </c>
    </row>
    <row r="3168" customFormat="false" ht="15" hidden="false" customHeight="false" outlineLevel="0" collapsed="false">
      <c r="A3168" s="0" t="s">
        <v>518</v>
      </c>
      <c r="B3168" s="1" t="n">
        <v>4</v>
      </c>
      <c r="C3168" s="0" t="s">
        <v>257</v>
      </c>
      <c r="D3168" s="0" t="s">
        <v>155</v>
      </c>
    </row>
    <row r="3169" customFormat="false" ht="15" hidden="false" customHeight="false" outlineLevel="0" collapsed="false">
      <c r="A3169" s="0" t="s">
        <v>233</v>
      </c>
      <c r="B3169" s="1" t="n">
        <v>3</v>
      </c>
      <c r="C3169" s="0" t="s">
        <v>257</v>
      </c>
      <c r="D3169" s="0" t="s">
        <v>116</v>
      </c>
    </row>
    <row r="3170" customFormat="false" ht="15" hidden="false" customHeight="false" outlineLevel="0" collapsed="false">
      <c r="A3170" s="0" t="s">
        <v>234</v>
      </c>
      <c r="B3170" s="1" t="n">
        <v>1</v>
      </c>
      <c r="C3170" s="0" t="s">
        <v>257</v>
      </c>
      <c r="D3170" s="0" t="s">
        <v>41</v>
      </c>
    </row>
    <row r="3171" customFormat="false" ht="15" hidden="false" customHeight="false" outlineLevel="0" collapsed="false">
      <c r="A3171" s="0" t="s">
        <v>518</v>
      </c>
      <c r="B3171" s="1" t="n">
        <v>4</v>
      </c>
      <c r="C3171" s="0" t="s">
        <v>257</v>
      </c>
      <c r="D3171" s="0" t="s">
        <v>118</v>
      </c>
    </row>
    <row r="3172" customFormat="false" ht="15" hidden="false" customHeight="false" outlineLevel="0" collapsed="false">
      <c r="A3172" s="0" t="s">
        <v>303</v>
      </c>
      <c r="B3172" s="1" t="n">
        <v>3</v>
      </c>
      <c r="C3172" s="0" t="s">
        <v>257</v>
      </c>
      <c r="D3172" s="0" t="s">
        <v>43</v>
      </c>
    </row>
    <row r="3173" customFormat="false" ht="15" hidden="false" customHeight="false" outlineLevel="0" collapsed="false">
      <c r="A3173" s="0" t="s">
        <v>256</v>
      </c>
      <c r="B3173" s="1" t="n">
        <v>2</v>
      </c>
      <c r="C3173" s="0" t="s">
        <v>257</v>
      </c>
      <c r="D3173" s="0" t="s">
        <v>48</v>
      </c>
    </row>
    <row r="3174" customFormat="false" ht="15" hidden="false" customHeight="false" outlineLevel="0" collapsed="false">
      <c r="A3174" s="0" t="s">
        <v>491</v>
      </c>
      <c r="B3174" s="1" t="n">
        <v>3</v>
      </c>
      <c r="C3174" s="0" t="s">
        <v>257</v>
      </c>
      <c r="D3174" s="0" t="s">
        <v>51</v>
      </c>
    </row>
    <row r="3175" customFormat="false" ht="15" hidden="false" customHeight="false" outlineLevel="0" collapsed="false">
      <c r="A3175" s="0" t="s">
        <v>663</v>
      </c>
      <c r="B3175" s="1" t="n">
        <v>3</v>
      </c>
      <c r="C3175" s="0" t="s">
        <v>257</v>
      </c>
      <c r="D3175" s="0" t="s">
        <v>126</v>
      </c>
    </row>
    <row r="3176" customFormat="false" ht="15" hidden="false" customHeight="false" outlineLevel="0" collapsed="false">
      <c r="A3176" s="0" t="s">
        <v>663</v>
      </c>
      <c r="B3176" s="1" t="n">
        <v>3</v>
      </c>
      <c r="C3176" s="0" t="s">
        <v>257</v>
      </c>
      <c r="D3176" s="0" t="s">
        <v>52</v>
      </c>
    </row>
    <row r="3177" customFormat="false" ht="15" hidden="false" customHeight="false" outlineLevel="0" collapsed="false">
      <c r="A3177" s="0" t="s">
        <v>405</v>
      </c>
      <c r="B3177" s="1" t="n">
        <v>4</v>
      </c>
      <c r="C3177" s="0" t="s">
        <v>257</v>
      </c>
      <c r="D3177" s="0" t="s">
        <v>58</v>
      </c>
    </row>
    <row r="3178" customFormat="false" ht="15" hidden="false" customHeight="false" outlineLevel="0" collapsed="false">
      <c r="A3178" s="0" t="s">
        <v>256</v>
      </c>
      <c r="B3178" s="1" t="n">
        <v>2</v>
      </c>
      <c r="C3178" s="0" t="s">
        <v>257</v>
      </c>
      <c r="D3178" s="0" t="s">
        <v>64</v>
      </c>
    </row>
    <row r="3179" customFormat="false" ht="15" hidden="false" customHeight="false" outlineLevel="0" collapsed="false">
      <c r="A3179" s="0" t="s">
        <v>729</v>
      </c>
      <c r="B3179" s="1" t="n">
        <v>3</v>
      </c>
      <c r="C3179" s="0" t="s">
        <v>257</v>
      </c>
      <c r="D3179" s="0" t="s">
        <v>67</v>
      </c>
    </row>
    <row r="3180" customFormat="false" ht="15" hidden="false" customHeight="false" outlineLevel="0" collapsed="false">
      <c r="A3180" s="0" t="s">
        <v>256</v>
      </c>
      <c r="B3180" s="1" t="n">
        <v>2</v>
      </c>
      <c r="C3180" s="0" t="s">
        <v>257</v>
      </c>
      <c r="D3180" s="0" t="s">
        <v>68</v>
      </c>
    </row>
    <row r="3181" customFormat="false" ht="15" hidden="false" customHeight="false" outlineLevel="0" collapsed="false">
      <c r="A3181" s="0" t="s">
        <v>313</v>
      </c>
      <c r="B3181" s="1" t="n">
        <v>3</v>
      </c>
      <c r="C3181" s="0" t="s">
        <v>257</v>
      </c>
      <c r="D3181" s="0" t="s">
        <v>69</v>
      </c>
    </row>
    <row r="3182" customFormat="false" ht="15" hidden="false" customHeight="false" outlineLevel="0" collapsed="false">
      <c r="A3182" s="0" t="s">
        <v>737</v>
      </c>
      <c r="B3182" s="1" t="n">
        <v>1</v>
      </c>
      <c r="C3182" s="0" t="s">
        <v>257</v>
      </c>
      <c r="D3182" s="0" t="s">
        <v>71</v>
      </c>
    </row>
    <row r="3183" customFormat="false" ht="15" hidden="false" customHeight="false" outlineLevel="0" collapsed="false">
      <c r="A3183" s="0" t="s">
        <v>741</v>
      </c>
      <c r="B3183" s="1" t="n">
        <v>1</v>
      </c>
      <c r="C3183" s="0" t="s">
        <v>257</v>
      </c>
      <c r="D3183" s="0" t="s">
        <v>73</v>
      </c>
    </row>
    <row r="3184" customFormat="false" ht="15" hidden="false" customHeight="false" outlineLevel="0" collapsed="false">
      <c r="A3184" s="0" t="s">
        <v>741</v>
      </c>
      <c r="B3184" s="1" t="n">
        <v>1</v>
      </c>
      <c r="C3184" s="0" t="s">
        <v>257</v>
      </c>
      <c r="D3184" s="0" t="s">
        <v>74</v>
      </c>
    </row>
    <row r="3185" customFormat="false" ht="15" hidden="false" customHeight="false" outlineLevel="0" collapsed="false">
      <c r="A3185" s="0" t="s">
        <v>418</v>
      </c>
      <c r="B3185" s="1" t="n">
        <v>3</v>
      </c>
      <c r="C3185" s="0" t="s">
        <v>257</v>
      </c>
      <c r="D3185" s="0" t="s">
        <v>174</v>
      </c>
    </row>
    <row r="3186" customFormat="false" ht="15" hidden="false" customHeight="false" outlineLevel="0" collapsed="false">
      <c r="A3186" s="0" t="s">
        <v>358</v>
      </c>
      <c r="B3186" s="1" t="n">
        <v>4</v>
      </c>
      <c r="C3186" s="0" t="s">
        <v>257</v>
      </c>
      <c r="D3186" s="0" t="s">
        <v>78</v>
      </c>
    </row>
    <row r="3187" customFormat="false" ht="15" hidden="false" customHeight="false" outlineLevel="0" collapsed="false">
      <c r="A3187" s="0" t="s">
        <v>358</v>
      </c>
      <c r="B3187" s="1" t="n">
        <v>4</v>
      </c>
      <c r="C3187" s="0" t="s">
        <v>257</v>
      </c>
      <c r="D3187" s="0" t="s">
        <v>175</v>
      </c>
    </row>
    <row r="3188" customFormat="false" ht="15" hidden="false" customHeight="false" outlineLevel="0" collapsed="false">
      <c r="A3188" s="0" t="s">
        <v>451</v>
      </c>
      <c r="B3188" s="1" t="n">
        <v>1</v>
      </c>
      <c r="C3188" s="0" t="s">
        <v>257</v>
      </c>
      <c r="D3188" s="0" t="s">
        <v>80</v>
      </c>
    </row>
    <row r="3189" customFormat="false" ht="15" hidden="false" customHeight="false" outlineLevel="0" collapsed="false">
      <c r="A3189" s="0" t="s">
        <v>750</v>
      </c>
      <c r="B3189" s="1" t="n">
        <v>1</v>
      </c>
      <c r="C3189" s="0" t="s">
        <v>257</v>
      </c>
      <c r="D3189" s="0" t="s">
        <v>134</v>
      </c>
    </row>
    <row r="3190" customFormat="false" ht="15" hidden="false" customHeight="false" outlineLevel="0" collapsed="false">
      <c r="A3190" s="0" t="s">
        <v>749</v>
      </c>
      <c r="B3190" s="1" t="n">
        <v>3</v>
      </c>
      <c r="C3190" s="0" t="s">
        <v>257</v>
      </c>
      <c r="D3190" s="0" t="s">
        <v>83</v>
      </c>
    </row>
    <row r="3191" customFormat="false" ht="15" hidden="false" customHeight="false" outlineLevel="0" collapsed="false">
      <c r="A3191" s="0" t="s">
        <v>741</v>
      </c>
      <c r="B3191" s="1" t="n">
        <v>1</v>
      </c>
      <c r="C3191" s="0" t="s">
        <v>257</v>
      </c>
      <c r="D3191" s="0" t="s">
        <v>84</v>
      </c>
    </row>
    <row r="3192" customFormat="false" ht="15" hidden="false" customHeight="false" outlineLevel="0" collapsed="false">
      <c r="A3192" s="0" t="s">
        <v>759</v>
      </c>
      <c r="B3192" s="1" t="n">
        <v>4</v>
      </c>
      <c r="C3192" s="0" t="s">
        <v>257</v>
      </c>
      <c r="D3192" s="0" t="s">
        <v>89</v>
      </c>
    </row>
    <row r="3193" customFormat="false" ht="15" hidden="false" customHeight="false" outlineLevel="0" collapsed="false">
      <c r="A3193" s="0" t="s">
        <v>748</v>
      </c>
      <c r="B3193" s="1" t="n">
        <v>3</v>
      </c>
      <c r="C3193" s="0" t="s">
        <v>257</v>
      </c>
      <c r="D3193" s="0" t="s">
        <v>137</v>
      </c>
    </row>
    <row r="3194" customFormat="false" ht="15" hidden="false" customHeight="false" outlineLevel="0" collapsed="false">
      <c r="A3194" s="0" t="s">
        <v>313</v>
      </c>
      <c r="B3194" s="1" t="n">
        <v>3</v>
      </c>
      <c r="C3194" s="0" t="s">
        <v>257</v>
      </c>
      <c r="D3194" s="0" t="s">
        <v>91</v>
      </c>
      <c r="E3194" s="0" t="n">
        <v>13</v>
      </c>
      <c r="F3194" s="0" t="n">
        <v>4</v>
      </c>
      <c r="G3194" s="0" t="n">
        <v>17</v>
      </c>
    </row>
    <row r="3195" customFormat="false" ht="15" hidden="false" customHeight="false" outlineLevel="0" collapsed="false">
      <c r="A3195" s="0" t="s">
        <v>484</v>
      </c>
      <c r="B3195" s="1" t="n">
        <v>4</v>
      </c>
      <c r="C3195" s="0" t="s">
        <v>257</v>
      </c>
      <c r="D3195" s="0" t="s">
        <v>140</v>
      </c>
    </row>
    <row r="3196" customFormat="false" ht="15" hidden="false" customHeight="false" outlineLevel="0" collapsed="false">
      <c r="A3196" s="0" t="s">
        <v>358</v>
      </c>
      <c r="B3196" s="1" t="n">
        <v>4</v>
      </c>
      <c r="C3196" s="0" t="s">
        <v>257</v>
      </c>
      <c r="D3196" s="0" t="s">
        <v>96</v>
      </c>
    </row>
    <row r="3197" customFormat="false" ht="15" hidden="false" customHeight="false" outlineLevel="0" collapsed="false">
      <c r="A3197" s="0" t="s">
        <v>358</v>
      </c>
      <c r="B3197" s="1" t="n">
        <v>4</v>
      </c>
      <c r="C3197" s="0" t="s">
        <v>257</v>
      </c>
      <c r="D3197" s="0" t="s">
        <v>97</v>
      </c>
    </row>
    <row r="3198" customFormat="false" ht="15" hidden="false" customHeight="false" outlineLevel="0" collapsed="false">
      <c r="A3198" s="0" t="s">
        <v>749</v>
      </c>
      <c r="B3198" s="1" t="n">
        <v>3</v>
      </c>
      <c r="C3198" s="0" t="s">
        <v>257</v>
      </c>
      <c r="D3198" s="0" t="s">
        <v>99</v>
      </c>
      <c r="E3198" s="0" t="n">
        <v>10</v>
      </c>
      <c r="F3198" s="0" t="n">
        <v>7</v>
      </c>
      <c r="G3198" s="0" t="n">
        <v>17</v>
      </c>
    </row>
    <row r="3199" customFormat="false" ht="15" hidden="false" customHeight="false" outlineLevel="0" collapsed="false">
      <c r="A3199" s="0" t="s">
        <v>264</v>
      </c>
      <c r="B3199" s="1" t="n">
        <v>1</v>
      </c>
      <c r="C3199" s="0" t="s">
        <v>257</v>
      </c>
      <c r="D3199" s="0" t="s">
        <v>100</v>
      </c>
      <c r="E3199" s="0" t="n">
        <v>3</v>
      </c>
      <c r="F3199" s="0" t="n">
        <v>2</v>
      </c>
      <c r="G3199" s="0" t="n">
        <v>5</v>
      </c>
    </row>
    <row r="3200" customFormat="false" ht="15" hidden="false" customHeight="false" outlineLevel="0" collapsed="false">
      <c r="A3200" s="0" t="s">
        <v>358</v>
      </c>
      <c r="B3200" s="1" t="n">
        <v>4</v>
      </c>
      <c r="C3200" s="0" t="s">
        <v>257</v>
      </c>
      <c r="D3200" s="0" t="s">
        <v>101</v>
      </c>
    </row>
    <row r="3201" customFormat="false" ht="15" hidden="false" customHeight="false" outlineLevel="0" collapsed="false">
      <c r="A3201" s="0" t="s">
        <v>750</v>
      </c>
      <c r="B3201" s="1" t="n">
        <v>1</v>
      </c>
      <c r="C3201" s="0" t="s">
        <v>257</v>
      </c>
      <c r="D3201" s="0" t="s">
        <v>103</v>
      </c>
    </row>
    <row r="3202" customFormat="false" ht="15" hidden="false" customHeight="false" outlineLevel="0" collapsed="false">
      <c r="A3202" s="0" t="s">
        <v>750</v>
      </c>
      <c r="B3202" s="1" t="n">
        <v>1</v>
      </c>
      <c r="C3202" s="0" t="s">
        <v>257</v>
      </c>
      <c r="D3202" s="0" t="s">
        <v>104</v>
      </c>
    </row>
    <row r="3203" customFormat="false" ht="15" hidden="false" customHeight="false" outlineLevel="0" collapsed="false">
      <c r="A3203" s="0" t="s">
        <v>663</v>
      </c>
      <c r="B3203" s="1" t="n">
        <v>3</v>
      </c>
      <c r="C3203" s="0" t="s">
        <v>257</v>
      </c>
      <c r="D3203" s="0" t="s">
        <v>106</v>
      </c>
      <c r="E3203" s="0" t="n">
        <v>11</v>
      </c>
      <c r="F3203" s="0" t="n">
        <v>7</v>
      </c>
      <c r="G3203" s="0" t="n">
        <v>18</v>
      </c>
    </row>
    <row r="3204" customFormat="false" ht="15" hidden="false" customHeight="false" outlineLevel="0" collapsed="false">
      <c r="A3204" s="0" t="s">
        <v>133</v>
      </c>
      <c r="B3204" s="1" t="n">
        <v>4</v>
      </c>
      <c r="C3204" s="0" t="s">
        <v>134</v>
      </c>
      <c r="D3204" s="0" t="s">
        <v>9</v>
      </c>
    </row>
    <row r="3205" customFormat="false" ht="15" hidden="false" customHeight="false" outlineLevel="0" collapsed="false">
      <c r="A3205" s="0" t="s">
        <v>168</v>
      </c>
      <c r="B3205" s="1" t="n">
        <v>3</v>
      </c>
      <c r="C3205" s="0" t="s">
        <v>134</v>
      </c>
      <c r="D3205" s="0" t="s">
        <v>109</v>
      </c>
    </row>
    <row r="3206" customFormat="false" ht="15" hidden="false" customHeight="false" outlineLevel="0" collapsed="false">
      <c r="A3206" s="0" t="s">
        <v>201</v>
      </c>
      <c r="B3206" s="1" t="n">
        <v>4</v>
      </c>
      <c r="C3206" s="0" t="s">
        <v>134</v>
      </c>
      <c r="D3206" s="0" t="s">
        <v>11</v>
      </c>
    </row>
    <row r="3207" customFormat="false" ht="15" hidden="false" customHeight="false" outlineLevel="0" collapsed="false">
      <c r="A3207" s="0" t="s">
        <v>229</v>
      </c>
      <c r="B3207" s="1" t="n">
        <v>4</v>
      </c>
      <c r="C3207" s="0" t="s">
        <v>134</v>
      </c>
      <c r="D3207" s="0" t="s">
        <v>15</v>
      </c>
    </row>
    <row r="3208" customFormat="false" ht="15" hidden="false" customHeight="false" outlineLevel="0" collapsed="false">
      <c r="A3208" s="0" t="s">
        <v>282</v>
      </c>
      <c r="B3208" s="1" t="n">
        <v>3</v>
      </c>
      <c r="C3208" s="0" t="s">
        <v>134</v>
      </c>
      <c r="D3208" s="0" t="s">
        <v>17</v>
      </c>
    </row>
    <row r="3209" customFormat="false" ht="15" hidden="false" customHeight="false" outlineLevel="0" collapsed="false">
      <c r="A3209" s="0" t="s">
        <v>229</v>
      </c>
      <c r="B3209" s="1" t="n">
        <v>4</v>
      </c>
      <c r="C3209" s="0" t="s">
        <v>134</v>
      </c>
      <c r="D3209" s="0" t="s">
        <v>19</v>
      </c>
    </row>
    <row r="3210" customFormat="false" ht="15" hidden="false" customHeight="false" outlineLevel="0" collapsed="false">
      <c r="A3210" s="0" t="s">
        <v>331</v>
      </c>
      <c r="B3210" s="1" t="n">
        <v>3</v>
      </c>
      <c r="C3210" s="0" t="s">
        <v>134</v>
      </c>
      <c r="D3210" s="0" t="s">
        <v>21</v>
      </c>
    </row>
    <row r="3211" customFormat="false" ht="15" hidden="false" customHeight="false" outlineLevel="0" collapsed="false">
      <c r="A3211" s="0" t="s">
        <v>229</v>
      </c>
      <c r="B3211" s="1" t="n">
        <v>4</v>
      </c>
      <c r="C3211" s="0" t="s">
        <v>134</v>
      </c>
      <c r="D3211" s="0" t="s">
        <v>23</v>
      </c>
    </row>
    <row r="3212" customFormat="false" ht="15" hidden="false" customHeight="false" outlineLevel="0" collapsed="false">
      <c r="A3212" s="0" t="s">
        <v>371</v>
      </c>
      <c r="B3212" s="1" t="n">
        <v>4</v>
      </c>
      <c r="C3212" s="0" t="s">
        <v>134</v>
      </c>
      <c r="D3212" s="0" t="s">
        <v>25</v>
      </c>
    </row>
    <row r="3213" customFormat="false" ht="15" hidden="false" customHeight="false" outlineLevel="0" collapsed="false">
      <c r="A3213" s="0" t="s">
        <v>389</v>
      </c>
      <c r="B3213" s="1" t="n">
        <v>3</v>
      </c>
      <c r="C3213" s="0" t="s">
        <v>134</v>
      </c>
      <c r="D3213" s="0" t="s">
        <v>27</v>
      </c>
    </row>
    <row r="3214" customFormat="false" ht="15" hidden="false" customHeight="false" outlineLevel="0" collapsed="false">
      <c r="A3214" s="0" t="s">
        <v>407</v>
      </c>
      <c r="B3214" s="1" t="n">
        <v>3</v>
      </c>
      <c r="C3214" s="0" t="s">
        <v>134</v>
      </c>
      <c r="D3214" s="0" t="s">
        <v>29</v>
      </c>
    </row>
    <row r="3215" customFormat="false" ht="15" hidden="false" customHeight="false" outlineLevel="0" collapsed="false">
      <c r="A3215" s="0" t="s">
        <v>441</v>
      </c>
      <c r="B3215" s="1" t="n">
        <v>3</v>
      </c>
      <c r="C3215" s="0" t="s">
        <v>134</v>
      </c>
      <c r="D3215" s="0" t="s">
        <v>33</v>
      </c>
    </row>
    <row r="3216" customFormat="false" ht="15" hidden="false" customHeight="false" outlineLevel="0" collapsed="false">
      <c r="A3216" s="0" t="s">
        <v>465</v>
      </c>
      <c r="B3216" s="1" t="n">
        <v>3</v>
      </c>
      <c r="C3216" s="0" t="s">
        <v>134</v>
      </c>
      <c r="D3216" s="0" t="s">
        <v>35</v>
      </c>
    </row>
    <row r="3217" customFormat="false" ht="15" hidden="false" customHeight="false" outlineLevel="0" collapsed="false">
      <c r="A3217" s="0" t="s">
        <v>502</v>
      </c>
      <c r="B3217" s="1" t="n">
        <v>3</v>
      </c>
      <c r="C3217" s="0" t="s">
        <v>134</v>
      </c>
      <c r="D3217" s="0" t="s">
        <v>37</v>
      </c>
    </row>
    <row r="3218" customFormat="false" ht="15" hidden="false" customHeight="false" outlineLevel="0" collapsed="false">
      <c r="A3218" s="0" t="s">
        <v>516</v>
      </c>
      <c r="B3218" s="1" t="n">
        <v>4</v>
      </c>
      <c r="C3218" s="0" t="s">
        <v>134</v>
      </c>
      <c r="D3218" s="0" t="s">
        <v>39</v>
      </c>
    </row>
    <row r="3219" customFormat="false" ht="15" hidden="false" customHeight="false" outlineLevel="0" collapsed="false">
      <c r="A3219" s="0" t="s">
        <v>528</v>
      </c>
      <c r="B3219" s="1" t="n">
        <v>3</v>
      </c>
      <c r="C3219" s="0" t="s">
        <v>134</v>
      </c>
      <c r="D3219" s="0" t="s">
        <v>155</v>
      </c>
    </row>
    <row r="3220" customFormat="false" ht="15" hidden="false" customHeight="false" outlineLevel="0" collapsed="false">
      <c r="A3220" s="0" t="s">
        <v>404</v>
      </c>
      <c r="B3220" s="1" t="n">
        <v>2</v>
      </c>
      <c r="C3220" s="0" t="s">
        <v>134</v>
      </c>
      <c r="D3220" s="0" t="s">
        <v>41</v>
      </c>
    </row>
    <row r="3221" customFormat="false" ht="15" hidden="false" customHeight="false" outlineLevel="0" collapsed="false">
      <c r="A3221" s="0" t="s">
        <v>564</v>
      </c>
      <c r="B3221" s="1" t="n">
        <v>3</v>
      </c>
      <c r="C3221" s="0" t="s">
        <v>134</v>
      </c>
      <c r="D3221" s="0" t="s">
        <v>118</v>
      </c>
    </row>
    <row r="3222" customFormat="false" ht="15" hidden="false" customHeight="false" outlineLevel="0" collapsed="false">
      <c r="A3222" s="0" t="s">
        <v>371</v>
      </c>
      <c r="B3222" s="1" t="n">
        <v>4</v>
      </c>
      <c r="C3222" s="0" t="s">
        <v>134</v>
      </c>
      <c r="D3222" s="0" t="s">
        <v>43</v>
      </c>
    </row>
    <row r="3223" customFormat="false" ht="15" hidden="false" customHeight="false" outlineLevel="0" collapsed="false">
      <c r="A3223" s="0" t="s">
        <v>617</v>
      </c>
      <c r="B3223" s="1" t="n">
        <v>3</v>
      </c>
      <c r="C3223" s="0" t="s">
        <v>134</v>
      </c>
      <c r="D3223" s="0" t="s">
        <v>47</v>
      </c>
    </row>
    <row r="3224" customFormat="false" ht="15" hidden="false" customHeight="false" outlineLevel="0" collapsed="false">
      <c r="A3224" s="0" t="s">
        <v>627</v>
      </c>
      <c r="B3224" s="1" t="n">
        <v>3</v>
      </c>
      <c r="C3224" s="0" t="s">
        <v>134</v>
      </c>
      <c r="D3224" s="0" t="s">
        <v>48</v>
      </c>
    </row>
    <row r="3225" customFormat="false" ht="15" hidden="false" customHeight="false" outlineLevel="0" collapsed="false">
      <c r="A3225" s="0" t="s">
        <v>649</v>
      </c>
      <c r="B3225" s="1" t="n">
        <v>4</v>
      </c>
      <c r="C3225" s="0" t="s">
        <v>134</v>
      </c>
      <c r="D3225" s="0" t="s">
        <v>51</v>
      </c>
    </row>
    <row r="3226" customFormat="false" ht="15" hidden="false" customHeight="false" outlineLevel="0" collapsed="false">
      <c r="A3226" s="0" t="s">
        <v>524</v>
      </c>
      <c r="B3226" s="1" t="n">
        <v>4</v>
      </c>
      <c r="C3226" s="0" t="s">
        <v>134</v>
      </c>
      <c r="D3226" s="0" t="s">
        <v>124</v>
      </c>
    </row>
    <row r="3227" customFormat="false" ht="15" hidden="false" customHeight="false" outlineLevel="0" collapsed="false">
      <c r="A3227" s="0" t="s">
        <v>665</v>
      </c>
      <c r="B3227" s="1" t="n">
        <v>4</v>
      </c>
      <c r="C3227" s="0" t="s">
        <v>134</v>
      </c>
      <c r="D3227" s="0" t="s">
        <v>126</v>
      </c>
    </row>
    <row r="3228" customFormat="false" ht="15" hidden="false" customHeight="false" outlineLevel="0" collapsed="false">
      <c r="A3228" s="0" t="s">
        <v>665</v>
      </c>
      <c r="B3228" s="1" t="n">
        <v>4</v>
      </c>
      <c r="C3228" s="0" t="s">
        <v>134</v>
      </c>
      <c r="D3228" s="0" t="s">
        <v>52</v>
      </c>
    </row>
    <row r="3229" customFormat="false" ht="15" hidden="false" customHeight="false" outlineLevel="0" collapsed="false">
      <c r="A3229" s="0" t="s">
        <v>691</v>
      </c>
      <c r="B3229" s="1" t="n">
        <v>4</v>
      </c>
      <c r="C3229" s="0" t="s">
        <v>134</v>
      </c>
      <c r="D3229" s="0" t="s">
        <v>54</v>
      </c>
    </row>
    <row r="3230" customFormat="false" ht="15" hidden="false" customHeight="false" outlineLevel="0" collapsed="false">
      <c r="A3230" s="0" t="s">
        <v>133</v>
      </c>
      <c r="B3230" s="1" t="n">
        <v>4</v>
      </c>
      <c r="C3230" s="0" t="s">
        <v>134</v>
      </c>
      <c r="D3230" s="0" t="s">
        <v>129</v>
      </c>
    </row>
    <row r="3231" customFormat="false" ht="15" hidden="false" customHeight="false" outlineLevel="0" collapsed="false">
      <c r="A3231" s="0" t="s">
        <v>371</v>
      </c>
      <c r="B3231" s="1" t="n">
        <v>4</v>
      </c>
      <c r="C3231" s="0" t="s">
        <v>134</v>
      </c>
      <c r="D3231" s="0" t="s">
        <v>56</v>
      </c>
    </row>
    <row r="3232" customFormat="false" ht="15" hidden="false" customHeight="false" outlineLevel="0" collapsed="false">
      <c r="A3232" s="0" t="s">
        <v>524</v>
      </c>
      <c r="B3232" s="1" t="n">
        <v>4</v>
      </c>
      <c r="C3232" s="0" t="s">
        <v>134</v>
      </c>
      <c r="D3232" s="0" t="s">
        <v>58</v>
      </c>
    </row>
    <row r="3233" customFormat="false" ht="15" hidden="false" customHeight="false" outlineLevel="0" collapsed="false">
      <c r="A3233" s="0" t="s">
        <v>712</v>
      </c>
      <c r="B3233" s="1" t="n">
        <v>3</v>
      </c>
      <c r="C3233" s="0" t="s">
        <v>134</v>
      </c>
      <c r="D3233" s="0" t="s">
        <v>60</v>
      </c>
    </row>
    <row r="3234" customFormat="false" ht="15" hidden="false" customHeight="false" outlineLevel="0" collapsed="false">
      <c r="A3234" s="0" t="s">
        <v>527</v>
      </c>
      <c r="B3234" s="1" t="n">
        <v>4</v>
      </c>
      <c r="C3234" s="0" t="s">
        <v>134</v>
      </c>
      <c r="D3234" s="0" t="s">
        <v>62</v>
      </c>
    </row>
    <row r="3235" customFormat="false" ht="15" hidden="false" customHeight="false" outlineLevel="0" collapsed="false">
      <c r="A3235" s="0" t="s">
        <v>420</v>
      </c>
      <c r="B3235" s="1" t="n">
        <v>4</v>
      </c>
      <c r="C3235" s="0" t="s">
        <v>134</v>
      </c>
      <c r="D3235" s="0" t="s">
        <v>64</v>
      </c>
    </row>
    <row r="3236" customFormat="false" ht="15" hidden="false" customHeight="false" outlineLevel="0" collapsed="false">
      <c r="A3236" s="0" t="s">
        <v>691</v>
      </c>
      <c r="B3236" s="1" t="n">
        <v>4</v>
      </c>
      <c r="C3236" s="0" t="s">
        <v>134</v>
      </c>
      <c r="D3236" s="0" t="s">
        <v>68</v>
      </c>
    </row>
    <row r="3237" customFormat="false" ht="15" hidden="false" customHeight="false" outlineLevel="0" collapsed="false">
      <c r="A3237" s="0" t="s">
        <v>325</v>
      </c>
      <c r="B3237" s="1" t="n">
        <v>4</v>
      </c>
      <c r="C3237" s="0" t="s">
        <v>134</v>
      </c>
      <c r="D3237" s="0" t="s">
        <v>69</v>
      </c>
    </row>
    <row r="3238" customFormat="false" ht="15" hidden="false" customHeight="false" outlineLevel="0" collapsed="false">
      <c r="A3238" s="0" t="s">
        <v>301</v>
      </c>
      <c r="B3238" s="1" t="n">
        <v>3</v>
      </c>
      <c r="C3238" s="0" t="s">
        <v>134</v>
      </c>
      <c r="D3238" s="0" t="s">
        <v>71</v>
      </c>
    </row>
    <row r="3239" customFormat="false" ht="15" hidden="false" customHeight="false" outlineLevel="0" collapsed="false">
      <c r="A3239" s="0" t="s">
        <v>404</v>
      </c>
      <c r="B3239" s="1" t="n">
        <v>2</v>
      </c>
      <c r="C3239" s="0" t="s">
        <v>134</v>
      </c>
      <c r="D3239" s="0" t="s">
        <v>73</v>
      </c>
    </row>
    <row r="3240" customFormat="false" ht="15" hidden="false" customHeight="false" outlineLevel="0" collapsed="false">
      <c r="A3240" s="0" t="s">
        <v>301</v>
      </c>
      <c r="B3240" s="1" t="n">
        <v>3</v>
      </c>
      <c r="C3240" s="0" t="s">
        <v>134</v>
      </c>
      <c r="D3240" s="0" t="s">
        <v>74</v>
      </c>
    </row>
    <row r="3241" customFormat="false" ht="15" hidden="false" customHeight="false" outlineLevel="0" collapsed="false">
      <c r="A3241" s="0" t="s">
        <v>371</v>
      </c>
      <c r="B3241" s="1" t="n">
        <v>4</v>
      </c>
      <c r="C3241" s="0" t="s">
        <v>134</v>
      </c>
      <c r="D3241" s="0" t="s">
        <v>76</v>
      </c>
    </row>
    <row r="3242" customFormat="false" ht="15" hidden="false" customHeight="false" outlineLevel="0" collapsed="false">
      <c r="A3242" s="0" t="s">
        <v>331</v>
      </c>
      <c r="B3242" s="1" t="n">
        <v>3</v>
      </c>
      <c r="C3242" s="0" t="s">
        <v>134</v>
      </c>
      <c r="D3242" s="0" t="s">
        <v>174</v>
      </c>
    </row>
    <row r="3243" customFormat="false" ht="15" hidden="false" customHeight="false" outlineLevel="0" collapsed="false">
      <c r="A3243" s="0" t="s">
        <v>329</v>
      </c>
      <c r="B3243" s="1" t="n">
        <v>4</v>
      </c>
      <c r="C3243" s="0" t="s">
        <v>134</v>
      </c>
      <c r="D3243" s="0" t="s">
        <v>78</v>
      </c>
    </row>
    <row r="3244" customFormat="false" ht="15" hidden="false" customHeight="false" outlineLevel="0" collapsed="false">
      <c r="A3244" s="0" t="s">
        <v>388</v>
      </c>
      <c r="B3244" s="1" t="n">
        <v>4</v>
      </c>
      <c r="C3244" s="0" t="s">
        <v>134</v>
      </c>
      <c r="D3244" s="0" t="s">
        <v>79</v>
      </c>
    </row>
    <row r="3245" customFormat="false" ht="15" hidden="false" customHeight="false" outlineLevel="0" collapsed="false">
      <c r="A3245" s="0" t="s">
        <v>664</v>
      </c>
      <c r="B3245" s="1" t="n">
        <v>4</v>
      </c>
      <c r="C3245" s="0" t="s">
        <v>134</v>
      </c>
      <c r="D3245" s="0" t="s">
        <v>175</v>
      </c>
    </row>
    <row r="3246" customFormat="false" ht="15" hidden="false" customHeight="false" outlineLevel="0" collapsed="false">
      <c r="A3246" s="0" t="s">
        <v>691</v>
      </c>
      <c r="B3246" s="1" t="n">
        <v>4</v>
      </c>
      <c r="C3246" s="0" t="s">
        <v>134</v>
      </c>
      <c r="D3246" s="0" t="s">
        <v>80</v>
      </c>
    </row>
    <row r="3247" customFormat="false" ht="15" hidden="false" customHeight="false" outlineLevel="0" collapsed="false">
      <c r="A3247" s="0" t="s">
        <v>690</v>
      </c>
      <c r="B3247" s="1" t="n">
        <v>4</v>
      </c>
      <c r="C3247" s="0" t="s">
        <v>134</v>
      </c>
      <c r="D3247" s="0" t="s">
        <v>82</v>
      </c>
    </row>
    <row r="3248" customFormat="false" ht="15" hidden="false" customHeight="false" outlineLevel="0" collapsed="false">
      <c r="A3248" s="0" t="s">
        <v>750</v>
      </c>
      <c r="B3248" s="1" t="n">
        <v>1</v>
      </c>
      <c r="C3248" s="0" t="s">
        <v>134</v>
      </c>
      <c r="D3248" s="0" t="s">
        <v>257</v>
      </c>
    </row>
    <row r="3249" customFormat="false" ht="15" hidden="false" customHeight="false" outlineLevel="0" collapsed="false">
      <c r="A3249" s="0" t="s">
        <v>760</v>
      </c>
      <c r="B3249" s="1" t="n">
        <v>4</v>
      </c>
      <c r="C3249" s="0" t="s">
        <v>134</v>
      </c>
      <c r="D3249" s="0" t="s">
        <v>84</v>
      </c>
    </row>
    <row r="3250" customFormat="false" ht="15" hidden="false" customHeight="false" outlineLevel="0" collapsed="false">
      <c r="A3250" s="0" t="s">
        <v>761</v>
      </c>
      <c r="B3250" s="1" t="n">
        <v>4</v>
      </c>
      <c r="C3250" s="0" t="s">
        <v>134</v>
      </c>
      <c r="D3250" s="0" t="s">
        <v>86</v>
      </c>
    </row>
    <row r="3251" customFormat="false" ht="15" hidden="false" customHeight="false" outlineLevel="0" collapsed="false">
      <c r="A3251" s="0" t="s">
        <v>746</v>
      </c>
      <c r="B3251" s="1" t="n">
        <v>3</v>
      </c>
      <c r="C3251" s="0" t="s">
        <v>134</v>
      </c>
      <c r="D3251" s="0" t="s">
        <v>87</v>
      </c>
    </row>
    <row r="3252" customFormat="false" ht="15" hidden="false" customHeight="false" outlineLevel="0" collapsed="false">
      <c r="A3252" s="0" t="s">
        <v>665</v>
      </c>
      <c r="B3252" s="1" t="n">
        <v>4</v>
      </c>
      <c r="C3252" s="0" t="s">
        <v>134</v>
      </c>
      <c r="D3252" s="0" t="s">
        <v>89</v>
      </c>
    </row>
    <row r="3253" customFormat="false" ht="15" hidden="false" customHeight="false" outlineLevel="0" collapsed="false">
      <c r="A3253" s="0" t="s">
        <v>712</v>
      </c>
      <c r="B3253" s="1" t="n">
        <v>3</v>
      </c>
      <c r="C3253" s="0" t="s">
        <v>134</v>
      </c>
      <c r="D3253" s="0" t="s">
        <v>137</v>
      </c>
    </row>
    <row r="3254" customFormat="false" ht="15" hidden="false" customHeight="false" outlineLevel="0" collapsed="false">
      <c r="A3254" s="0" t="s">
        <v>684</v>
      </c>
      <c r="B3254" s="1" t="n">
        <v>2</v>
      </c>
      <c r="C3254" s="0" t="s">
        <v>134</v>
      </c>
      <c r="D3254" s="0" t="s">
        <v>91</v>
      </c>
    </row>
    <row r="3255" customFormat="false" ht="15" hidden="false" customHeight="false" outlineLevel="0" collapsed="false">
      <c r="A3255" s="0" t="s">
        <v>499</v>
      </c>
      <c r="B3255" s="1" t="n">
        <v>4</v>
      </c>
      <c r="C3255" s="0" t="s">
        <v>134</v>
      </c>
      <c r="D3255" s="0" t="s">
        <v>140</v>
      </c>
    </row>
    <row r="3256" customFormat="false" ht="15" hidden="false" customHeight="false" outlineLevel="0" collapsed="false">
      <c r="A3256" s="0" t="s">
        <v>727</v>
      </c>
      <c r="B3256" s="1" t="n">
        <v>3</v>
      </c>
      <c r="C3256" s="0" t="s">
        <v>134</v>
      </c>
      <c r="D3256" s="0" t="s">
        <v>94</v>
      </c>
    </row>
    <row r="3257" customFormat="false" ht="15" hidden="false" customHeight="false" outlineLevel="0" collapsed="false">
      <c r="A3257" s="0" t="s">
        <v>712</v>
      </c>
      <c r="B3257" s="1" t="n">
        <v>3</v>
      </c>
      <c r="C3257" s="0" t="s">
        <v>134</v>
      </c>
      <c r="D3257" s="0" t="s">
        <v>96</v>
      </c>
    </row>
    <row r="3258" customFormat="false" ht="15" hidden="false" customHeight="false" outlineLevel="0" collapsed="false">
      <c r="A3258" s="0" t="s">
        <v>760</v>
      </c>
      <c r="B3258" s="1" t="n">
        <v>4</v>
      </c>
      <c r="C3258" s="0" t="s">
        <v>134</v>
      </c>
      <c r="D3258" s="0" t="s">
        <v>97</v>
      </c>
    </row>
    <row r="3259" customFormat="false" ht="15" hidden="false" customHeight="false" outlineLevel="0" collapsed="false">
      <c r="A3259" s="0" t="s">
        <v>407</v>
      </c>
      <c r="B3259" s="1" t="n">
        <v>3</v>
      </c>
      <c r="C3259" s="0" t="s">
        <v>134</v>
      </c>
      <c r="D3259" s="0" t="s">
        <v>99</v>
      </c>
    </row>
    <row r="3260" customFormat="false" ht="15" hidden="false" customHeight="false" outlineLevel="0" collapsed="false">
      <c r="A3260" s="0" t="s">
        <v>420</v>
      </c>
      <c r="B3260" s="1" t="n">
        <v>4</v>
      </c>
      <c r="C3260" s="0" t="s">
        <v>134</v>
      </c>
      <c r="D3260" s="0" t="s">
        <v>264</v>
      </c>
    </row>
    <row r="3261" customFormat="false" ht="15" hidden="false" customHeight="false" outlineLevel="0" collapsed="false">
      <c r="A3261" s="0" t="s">
        <v>305</v>
      </c>
      <c r="B3261" s="1" t="n">
        <v>4</v>
      </c>
      <c r="C3261" s="0" t="s">
        <v>134</v>
      </c>
      <c r="D3261" s="0" t="s">
        <v>141</v>
      </c>
    </row>
    <row r="3262" customFormat="false" ht="15" hidden="false" customHeight="false" outlineLevel="0" collapsed="false">
      <c r="A3262" s="0" t="s">
        <v>311</v>
      </c>
      <c r="B3262" s="1" t="n">
        <v>4</v>
      </c>
      <c r="C3262" s="0" t="s">
        <v>134</v>
      </c>
      <c r="D3262" s="0" t="s">
        <v>101</v>
      </c>
    </row>
    <row r="3263" customFormat="false" ht="15" hidden="false" customHeight="false" outlineLevel="0" collapsed="false">
      <c r="A3263" s="0" t="s">
        <v>712</v>
      </c>
      <c r="B3263" s="1" t="n">
        <v>3</v>
      </c>
      <c r="C3263" s="0" t="s">
        <v>134</v>
      </c>
      <c r="D3263" s="0" t="s">
        <v>104</v>
      </c>
    </row>
    <row r="3264" customFormat="false" ht="15" hidden="false" customHeight="false" outlineLevel="0" collapsed="false">
      <c r="A3264" s="0" t="s">
        <v>665</v>
      </c>
      <c r="B3264" s="1" t="n">
        <v>4</v>
      </c>
      <c r="C3264" s="0" t="s">
        <v>134</v>
      </c>
      <c r="D3264" s="0" t="s">
        <v>106</v>
      </c>
    </row>
    <row r="3265" customFormat="false" ht="15" hidden="false" customHeight="false" outlineLevel="0" collapsed="false">
      <c r="A3265" s="0" t="s">
        <v>32</v>
      </c>
      <c r="B3265" s="1" t="n">
        <v>2</v>
      </c>
      <c r="C3265" s="0" t="s">
        <v>83</v>
      </c>
      <c r="D3265" s="0" t="s">
        <v>8</v>
      </c>
    </row>
    <row r="3266" customFormat="false" ht="15" hidden="false" customHeight="false" outlineLevel="0" collapsed="false">
      <c r="A3266" s="0" t="s">
        <v>133</v>
      </c>
      <c r="B3266" s="1" t="n">
        <v>4</v>
      </c>
      <c r="C3266" s="0" t="s">
        <v>83</v>
      </c>
      <c r="D3266" s="0" t="s">
        <v>9</v>
      </c>
    </row>
    <row r="3267" customFormat="false" ht="15" hidden="false" customHeight="false" outlineLevel="0" collapsed="false">
      <c r="A3267" s="0" t="s">
        <v>173</v>
      </c>
      <c r="B3267" s="1" t="n">
        <v>3</v>
      </c>
      <c r="C3267" s="0" t="s">
        <v>83</v>
      </c>
      <c r="D3267" s="0" t="s">
        <v>109</v>
      </c>
    </row>
    <row r="3268" customFormat="false" ht="15" hidden="false" customHeight="false" outlineLevel="0" collapsed="false">
      <c r="A3268" s="0" t="s">
        <v>214</v>
      </c>
      <c r="B3268" s="1" t="n">
        <v>4</v>
      </c>
      <c r="C3268" s="0" t="s">
        <v>83</v>
      </c>
      <c r="D3268" s="0" t="s">
        <v>13</v>
      </c>
    </row>
    <row r="3269" customFormat="false" ht="15" hidden="false" customHeight="false" outlineLevel="0" collapsed="false">
      <c r="A3269" s="0" t="s">
        <v>237</v>
      </c>
      <c r="B3269" s="1" t="n">
        <v>3</v>
      </c>
      <c r="C3269" s="0" t="s">
        <v>83</v>
      </c>
      <c r="D3269" s="0" t="s">
        <v>15</v>
      </c>
    </row>
    <row r="3270" customFormat="false" ht="15" hidden="false" customHeight="false" outlineLevel="0" collapsed="false">
      <c r="A3270" s="0" t="s">
        <v>184</v>
      </c>
      <c r="B3270" s="1" t="n">
        <v>2</v>
      </c>
      <c r="C3270" s="0" t="s">
        <v>83</v>
      </c>
      <c r="D3270" s="0" t="s">
        <v>17</v>
      </c>
    </row>
    <row r="3271" customFormat="false" ht="15" hidden="false" customHeight="false" outlineLevel="0" collapsed="false">
      <c r="A3271" s="0" t="s">
        <v>290</v>
      </c>
      <c r="B3271" s="1" t="n">
        <v>4</v>
      </c>
      <c r="C3271" s="0" t="s">
        <v>83</v>
      </c>
      <c r="D3271" s="0" t="s">
        <v>19</v>
      </c>
    </row>
    <row r="3272" customFormat="false" ht="15" hidden="false" customHeight="false" outlineLevel="0" collapsed="false">
      <c r="A3272" s="0" t="s">
        <v>324</v>
      </c>
      <c r="B3272" s="1" t="n">
        <v>3</v>
      </c>
      <c r="C3272" s="0" t="s">
        <v>83</v>
      </c>
      <c r="D3272" s="0" t="s">
        <v>21</v>
      </c>
    </row>
    <row r="3273" customFormat="false" ht="15" hidden="false" customHeight="false" outlineLevel="0" collapsed="false">
      <c r="A3273" s="0" t="s">
        <v>22</v>
      </c>
      <c r="B3273" s="1" t="n">
        <v>4</v>
      </c>
      <c r="C3273" s="0" t="s">
        <v>83</v>
      </c>
      <c r="D3273" s="0" t="s">
        <v>23</v>
      </c>
    </row>
    <row r="3274" customFormat="false" ht="15" hidden="false" customHeight="false" outlineLevel="0" collapsed="false">
      <c r="A3274" s="0" t="s">
        <v>393</v>
      </c>
      <c r="B3274" s="1" t="n">
        <v>3</v>
      </c>
      <c r="C3274" s="0" t="s">
        <v>83</v>
      </c>
      <c r="D3274" s="0" t="s">
        <v>29</v>
      </c>
    </row>
    <row r="3275" customFormat="false" ht="15" hidden="false" customHeight="false" outlineLevel="0" collapsed="false">
      <c r="A3275" s="0" t="s">
        <v>421</v>
      </c>
      <c r="B3275" s="1" t="n">
        <v>3</v>
      </c>
      <c r="C3275" s="0" t="s">
        <v>83</v>
      </c>
      <c r="D3275" s="0" t="s">
        <v>31</v>
      </c>
    </row>
    <row r="3276" customFormat="false" ht="15" hidden="false" customHeight="false" outlineLevel="0" collapsed="false">
      <c r="A3276" s="0" t="s">
        <v>452</v>
      </c>
      <c r="B3276" s="1" t="n">
        <v>3</v>
      </c>
      <c r="C3276" s="0" t="s">
        <v>83</v>
      </c>
      <c r="D3276" s="0" t="s">
        <v>33</v>
      </c>
    </row>
    <row r="3277" customFormat="false" ht="15" hidden="false" customHeight="false" outlineLevel="0" collapsed="false">
      <c r="A3277" s="0" t="s">
        <v>466</v>
      </c>
      <c r="B3277" s="1" t="n">
        <v>4</v>
      </c>
      <c r="C3277" s="0" t="s">
        <v>83</v>
      </c>
      <c r="D3277" s="0" t="s">
        <v>35</v>
      </c>
    </row>
    <row r="3278" customFormat="false" ht="15" hidden="false" customHeight="false" outlineLevel="0" collapsed="false">
      <c r="A3278" s="0" t="s">
        <v>482</v>
      </c>
      <c r="B3278" s="1" t="n">
        <v>4</v>
      </c>
      <c r="C3278" s="0" t="s">
        <v>83</v>
      </c>
      <c r="D3278" s="0" t="s">
        <v>234</v>
      </c>
    </row>
    <row r="3279" customFormat="false" ht="15" hidden="false" customHeight="false" outlineLevel="0" collapsed="false">
      <c r="A3279" s="0" t="s">
        <v>36</v>
      </c>
      <c r="B3279" s="1" t="n">
        <v>3</v>
      </c>
      <c r="C3279" s="0" t="s">
        <v>83</v>
      </c>
      <c r="D3279" s="0" t="s">
        <v>37</v>
      </c>
    </row>
    <row r="3280" customFormat="false" ht="15" hidden="false" customHeight="false" outlineLevel="0" collapsed="false">
      <c r="A3280" s="0" t="s">
        <v>173</v>
      </c>
      <c r="B3280" s="1" t="n">
        <v>3</v>
      </c>
      <c r="C3280" s="0" t="s">
        <v>83</v>
      </c>
      <c r="D3280" s="0" t="s">
        <v>155</v>
      </c>
    </row>
    <row r="3281" customFormat="false" ht="15" hidden="false" customHeight="false" outlineLevel="0" collapsed="false">
      <c r="A3281" s="0" t="s">
        <v>540</v>
      </c>
      <c r="B3281" s="1" t="n">
        <v>3</v>
      </c>
      <c r="C3281" s="0" t="s">
        <v>83</v>
      </c>
      <c r="D3281" s="0" t="s">
        <v>116</v>
      </c>
    </row>
    <row r="3282" customFormat="false" ht="15" hidden="false" customHeight="false" outlineLevel="0" collapsed="false">
      <c r="A3282" s="0" t="s">
        <v>435</v>
      </c>
      <c r="B3282" s="1" t="n">
        <v>4</v>
      </c>
      <c r="C3282" s="0" t="s">
        <v>83</v>
      </c>
      <c r="D3282" s="0" t="s">
        <v>43</v>
      </c>
    </row>
    <row r="3283" customFormat="false" ht="15" hidden="false" customHeight="false" outlineLevel="0" collapsed="false">
      <c r="A3283" s="0" t="s">
        <v>435</v>
      </c>
      <c r="B3283" s="1" t="n">
        <v>4</v>
      </c>
      <c r="C3283" s="0" t="s">
        <v>83</v>
      </c>
      <c r="D3283" s="0" t="s">
        <v>44</v>
      </c>
    </row>
    <row r="3284" customFormat="false" ht="15" hidden="false" customHeight="false" outlineLevel="0" collapsed="false">
      <c r="A3284" s="0" t="s">
        <v>621</v>
      </c>
      <c r="B3284" s="1" t="n">
        <v>3</v>
      </c>
      <c r="C3284" s="0" t="s">
        <v>83</v>
      </c>
      <c r="D3284" s="0" t="s">
        <v>47</v>
      </c>
    </row>
    <row r="3285" customFormat="false" ht="15" hidden="false" customHeight="false" outlineLevel="0" collapsed="false">
      <c r="A3285" s="0" t="s">
        <v>28</v>
      </c>
      <c r="B3285" s="1" t="n">
        <v>1</v>
      </c>
      <c r="C3285" s="0" t="s">
        <v>83</v>
      </c>
      <c r="D3285" s="0" t="s">
        <v>48</v>
      </c>
    </row>
    <row r="3286" customFormat="false" ht="15" hidden="false" customHeight="false" outlineLevel="0" collapsed="false">
      <c r="A3286" s="0" t="s">
        <v>658</v>
      </c>
      <c r="B3286" s="1" t="n">
        <v>4</v>
      </c>
      <c r="C3286" s="0" t="s">
        <v>83</v>
      </c>
      <c r="D3286" s="0" t="s">
        <v>124</v>
      </c>
    </row>
    <row r="3287" customFormat="false" ht="15" hidden="false" customHeight="false" outlineLevel="0" collapsed="false">
      <c r="A3287" s="0" t="s">
        <v>666</v>
      </c>
      <c r="B3287" s="1" t="n">
        <v>4</v>
      </c>
      <c r="C3287" s="0" t="s">
        <v>83</v>
      </c>
      <c r="D3287" s="0" t="s">
        <v>126</v>
      </c>
    </row>
    <row r="3288" customFormat="false" ht="15" hidden="false" customHeight="false" outlineLevel="0" collapsed="false">
      <c r="A3288" s="0" t="s">
        <v>402</v>
      </c>
      <c r="B3288" s="1" t="n">
        <v>4</v>
      </c>
      <c r="C3288" s="0" t="s">
        <v>83</v>
      </c>
      <c r="D3288" s="0" t="s">
        <v>52</v>
      </c>
    </row>
    <row r="3289" customFormat="false" ht="15" hidden="false" customHeight="false" outlineLevel="0" collapsed="false">
      <c r="A3289" s="0" t="s">
        <v>290</v>
      </c>
      <c r="B3289" s="1" t="n">
        <v>4</v>
      </c>
      <c r="C3289" s="0" t="s">
        <v>83</v>
      </c>
      <c r="D3289" s="0" t="s">
        <v>54</v>
      </c>
    </row>
    <row r="3290" customFormat="false" ht="15" hidden="false" customHeight="false" outlineLevel="0" collapsed="false">
      <c r="A3290" s="0" t="s">
        <v>105</v>
      </c>
      <c r="B3290" s="1" t="n">
        <v>3</v>
      </c>
      <c r="C3290" s="0" t="s">
        <v>83</v>
      </c>
      <c r="D3290" s="0" t="s">
        <v>56</v>
      </c>
    </row>
    <row r="3291" customFormat="false" ht="15" hidden="false" customHeight="false" outlineLevel="0" collapsed="false">
      <c r="A3291" s="0" t="s">
        <v>658</v>
      </c>
      <c r="B3291" s="1" t="n">
        <v>4</v>
      </c>
      <c r="C3291" s="0" t="s">
        <v>83</v>
      </c>
      <c r="D3291" s="0" t="s">
        <v>58</v>
      </c>
    </row>
    <row r="3292" customFormat="false" ht="15" hidden="false" customHeight="false" outlineLevel="0" collapsed="false">
      <c r="A3292" s="0" t="s">
        <v>658</v>
      </c>
      <c r="B3292" s="1" t="n">
        <v>4</v>
      </c>
      <c r="C3292" s="0" t="s">
        <v>83</v>
      </c>
      <c r="D3292" s="0" t="s">
        <v>60</v>
      </c>
    </row>
    <row r="3293" customFormat="false" ht="15" hidden="false" customHeight="false" outlineLevel="0" collapsed="false">
      <c r="A3293" s="0" t="s">
        <v>401</v>
      </c>
      <c r="B3293" s="1" t="n">
        <v>4</v>
      </c>
      <c r="C3293" s="0" t="s">
        <v>83</v>
      </c>
      <c r="D3293" s="0" t="s">
        <v>64</v>
      </c>
    </row>
    <row r="3294" customFormat="false" ht="15" hidden="false" customHeight="false" outlineLevel="0" collapsed="false">
      <c r="A3294" s="0" t="s">
        <v>417</v>
      </c>
      <c r="B3294" s="1" t="n">
        <v>4</v>
      </c>
      <c r="C3294" s="0" t="s">
        <v>83</v>
      </c>
      <c r="D3294" s="0" t="s">
        <v>65</v>
      </c>
    </row>
    <row r="3295" customFormat="false" ht="15" hidden="false" customHeight="false" outlineLevel="0" collapsed="false">
      <c r="A3295" s="0" t="s">
        <v>402</v>
      </c>
      <c r="B3295" s="1" t="n">
        <v>4</v>
      </c>
      <c r="C3295" s="0" t="s">
        <v>83</v>
      </c>
      <c r="D3295" s="0" t="s">
        <v>68</v>
      </c>
    </row>
    <row r="3296" customFormat="false" ht="15" hidden="false" customHeight="false" outlineLevel="0" collapsed="false">
      <c r="A3296" s="0" t="s">
        <v>90</v>
      </c>
      <c r="B3296" s="1" t="n">
        <v>4</v>
      </c>
      <c r="C3296" s="0" t="s">
        <v>83</v>
      </c>
      <c r="D3296" s="0" t="s">
        <v>69</v>
      </c>
    </row>
    <row r="3297" customFormat="false" ht="15" hidden="false" customHeight="false" outlineLevel="0" collapsed="false">
      <c r="A3297" s="0" t="s">
        <v>170</v>
      </c>
      <c r="B3297" s="1" t="n">
        <v>4</v>
      </c>
      <c r="C3297" s="0" t="s">
        <v>83</v>
      </c>
      <c r="D3297" s="0" t="s">
        <v>71</v>
      </c>
    </row>
    <row r="3298" customFormat="false" ht="15" hidden="false" customHeight="false" outlineLevel="0" collapsed="false">
      <c r="A3298" s="0" t="s">
        <v>290</v>
      </c>
      <c r="B3298" s="1" t="n">
        <v>4</v>
      </c>
      <c r="C3298" s="0" t="s">
        <v>83</v>
      </c>
      <c r="D3298" s="0" t="s">
        <v>74</v>
      </c>
    </row>
    <row r="3299" customFormat="false" ht="15" hidden="false" customHeight="false" outlineLevel="0" collapsed="false">
      <c r="A3299" s="0" t="s">
        <v>173</v>
      </c>
      <c r="B3299" s="1" t="n">
        <v>3</v>
      </c>
      <c r="C3299" s="0" t="s">
        <v>83</v>
      </c>
      <c r="D3299" s="0" t="s">
        <v>76</v>
      </c>
    </row>
    <row r="3300" customFormat="false" ht="15" hidden="false" customHeight="false" outlineLevel="0" collapsed="false">
      <c r="A3300" s="0" t="s">
        <v>482</v>
      </c>
      <c r="B3300" s="1" t="n">
        <v>4</v>
      </c>
      <c r="C3300" s="0" t="s">
        <v>83</v>
      </c>
      <c r="D3300" s="0" t="s">
        <v>174</v>
      </c>
    </row>
    <row r="3301" customFormat="false" ht="15" hidden="false" customHeight="false" outlineLevel="0" collapsed="false">
      <c r="A3301" s="0" t="s">
        <v>406</v>
      </c>
      <c r="B3301" s="1" t="n">
        <v>4</v>
      </c>
      <c r="C3301" s="0" t="s">
        <v>83</v>
      </c>
      <c r="D3301" s="0" t="s">
        <v>79</v>
      </c>
    </row>
    <row r="3302" customFormat="false" ht="15" hidden="false" customHeight="false" outlineLevel="0" collapsed="false">
      <c r="A3302" s="0" t="s">
        <v>666</v>
      </c>
      <c r="B3302" s="1" t="n">
        <v>4</v>
      </c>
      <c r="C3302" s="0" t="s">
        <v>83</v>
      </c>
      <c r="D3302" s="0" t="s">
        <v>175</v>
      </c>
    </row>
    <row r="3303" customFormat="false" ht="15" hidden="false" customHeight="false" outlineLevel="0" collapsed="false">
      <c r="A3303" s="0" t="s">
        <v>316</v>
      </c>
      <c r="B3303" s="1" t="n">
        <v>3</v>
      </c>
      <c r="C3303" s="0" t="s">
        <v>83</v>
      </c>
      <c r="D3303" s="0" t="s">
        <v>80</v>
      </c>
    </row>
    <row r="3304" customFormat="false" ht="15" hidden="false" customHeight="false" outlineLevel="0" collapsed="false">
      <c r="A3304" s="0" t="s">
        <v>417</v>
      </c>
      <c r="B3304" s="1" t="n">
        <v>4</v>
      </c>
      <c r="C3304" s="0" t="s">
        <v>83</v>
      </c>
      <c r="D3304" s="0" t="s">
        <v>82</v>
      </c>
    </row>
    <row r="3305" customFormat="false" ht="15" hidden="false" customHeight="false" outlineLevel="0" collapsed="false">
      <c r="A3305" s="0" t="s">
        <v>749</v>
      </c>
      <c r="B3305" s="1" t="n">
        <v>3</v>
      </c>
      <c r="C3305" s="0" t="s">
        <v>83</v>
      </c>
      <c r="D3305" s="0" t="s">
        <v>257</v>
      </c>
    </row>
    <row r="3306" customFormat="false" ht="15" hidden="false" customHeight="false" outlineLevel="0" collapsed="false">
      <c r="A3306" s="0" t="s">
        <v>666</v>
      </c>
      <c r="B3306" s="1" t="n">
        <v>4</v>
      </c>
      <c r="C3306" s="0" t="s">
        <v>83</v>
      </c>
      <c r="D3306" s="0" t="s">
        <v>86</v>
      </c>
    </row>
    <row r="3307" customFormat="false" ht="15" hidden="false" customHeight="false" outlineLevel="0" collapsed="false">
      <c r="A3307" s="0" t="s">
        <v>393</v>
      </c>
      <c r="B3307" s="1" t="n">
        <v>3</v>
      </c>
      <c r="C3307" s="0" t="s">
        <v>83</v>
      </c>
      <c r="D3307" s="0" t="s">
        <v>87</v>
      </c>
    </row>
    <row r="3308" customFormat="false" ht="15" hidden="false" customHeight="false" outlineLevel="0" collapsed="false">
      <c r="A3308" s="0" t="s">
        <v>173</v>
      </c>
      <c r="B3308" s="1" t="n">
        <v>3</v>
      </c>
      <c r="C3308" s="0" t="s">
        <v>83</v>
      </c>
      <c r="D3308" s="0" t="s">
        <v>137</v>
      </c>
    </row>
    <row r="3309" customFormat="false" ht="15" hidden="false" customHeight="false" outlineLevel="0" collapsed="false">
      <c r="A3309" s="0" t="s">
        <v>90</v>
      </c>
      <c r="B3309" s="1" t="n">
        <v>4</v>
      </c>
      <c r="C3309" s="0" t="s">
        <v>83</v>
      </c>
      <c r="D3309" s="0" t="s">
        <v>91</v>
      </c>
    </row>
    <row r="3310" customFormat="false" ht="15" hidden="false" customHeight="false" outlineLevel="0" collapsed="false">
      <c r="A3310" s="0" t="s">
        <v>762</v>
      </c>
      <c r="B3310" s="1" t="n">
        <v>4</v>
      </c>
      <c r="C3310" s="0" t="s">
        <v>83</v>
      </c>
      <c r="D3310" s="0" t="s">
        <v>94</v>
      </c>
    </row>
    <row r="3311" customFormat="false" ht="15" hidden="false" customHeight="false" outlineLevel="0" collapsed="false">
      <c r="A3311" s="0" t="s">
        <v>421</v>
      </c>
      <c r="B3311" s="1" t="n">
        <v>3</v>
      </c>
      <c r="C3311" s="0" t="s">
        <v>83</v>
      </c>
      <c r="D3311" s="0" t="s">
        <v>10</v>
      </c>
    </row>
    <row r="3312" customFormat="false" ht="15" hidden="false" customHeight="false" outlineLevel="0" collapsed="false">
      <c r="A3312" s="0" t="s">
        <v>763</v>
      </c>
      <c r="B3312" s="1" t="n">
        <v>4</v>
      </c>
      <c r="C3312" s="0" t="s">
        <v>83</v>
      </c>
      <c r="D3312" s="0" t="s">
        <v>96</v>
      </c>
    </row>
    <row r="3313" customFormat="false" ht="15" hidden="false" customHeight="false" outlineLevel="0" collapsed="false">
      <c r="A3313" s="0" t="s">
        <v>393</v>
      </c>
      <c r="B3313" s="1" t="n">
        <v>3</v>
      </c>
      <c r="C3313" s="0" t="s">
        <v>83</v>
      </c>
      <c r="D3313" s="0" t="s">
        <v>97</v>
      </c>
    </row>
    <row r="3314" customFormat="false" ht="15" hidden="false" customHeight="false" outlineLevel="0" collapsed="false">
      <c r="A3314" s="0" t="s">
        <v>170</v>
      </c>
      <c r="B3314" s="1" t="n">
        <v>4</v>
      </c>
      <c r="C3314" s="0" t="s">
        <v>83</v>
      </c>
      <c r="D3314" s="0" t="s">
        <v>99</v>
      </c>
    </row>
    <row r="3315" customFormat="false" ht="15" hidden="false" customHeight="false" outlineLevel="0" collapsed="false">
      <c r="A3315" s="0" t="s">
        <v>764</v>
      </c>
      <c r="B3315" s="1" t="n">
        <v>3</v>
      </c>
      <c r="C3315" s="0" t="s">
        <v>83</v>
      </c>
      <c r="D3315" s="0" t="s">
        <v>100</v>
      </c>
    </row>
    <row r="3316" customFormat="false" ht="15" hidden="false" customHeight="false" outlineLevel="0" collapsed="false">
      <c r="A3316" s="0" t="s">
        <v>705</v>
      </c>
      <c r="B3316" s="1" t="n">
        <v>4</v>
      </c>
      <c r="C3316" s="0" t="s">
        <v>83</v>
      </c>
      <c r="D3316" s="0" t="s">
        <v>141</v>
      </c>
    </row>
    <row r="3317" customFormat="false" ht="15" hidden="false" customHeight="false" outlineLevel="0" collapsed="false">
      <c r="A3317" s="0" t="s">
        <v>452</v>
      </c>
      <c r="B3317" s="1" t="n">
        <v>3</v>
      </c>
      <c r="C3317" s="0" t="s">
        <v>83</v>
      </c>
      <c r="D3317" s="0" t="s">
        <v>101</v>
      </c>
    </row>
    <row r="3318" customFormat="false" ht="15" hidden="false" customHeight="false" outlineLevel="0" collapsed="false">
      <c r="A3318" s="0" t="s">
        <v>466</v>
      </c>
      <c r="B3318" s="1" t="n">
        <v>4</v>
      </c>
      <c r="C3318" s="0" t="s">
        <v>83</v>
      </c>
      <c r="D3318" s="0" t="s">
        <v>34</v>
      </c>
    </row>
    <row r="3319" customFormat="false" ht="15" hidden="false" customHeight="false" outlineLevel="0" collapsed="false">
      <c r="A3319" s="0" t="s">
        <v>596</v>
      </c>
      <c r="B3319" s="1" t="n">
        <v>4</v>
      </c>
      <c r="C3319" s="0" t="s">
        <v>83</v>
      </c>
      <c r="D3319" s="0" t="s">
        <v>103</v>
      </c>
    </row>
    <row r="3320" customFormat="false" ht="15" hidden="false" customHeight="false" outlineLevel="0" collapsed="false">
      <c r="A3320" s="0" t="s">
        <v>482</v>
      </c>
      <c r="B3320" s="1" t="n">
        <v>4</v>
      </c>
      <c r="C3320" s="0" t="s">
        <v>83</v>
      </c>
      <c r="D3320" s="0" t="s">
        <v>104</v>
      </c>
    </row>
    <row r="3321" customFormat="false" ht="15" hidden="false" customHeight="false" outlineLevel="0" collapsed="false">
      <c r="A3321" s="0" t="s">
        <v>105</v>
      </c>
      <c r="B3321" s="1" t="n">
        <v>3</v>
      </c>
      <c r="C3321" s="0" t="s">
        <v>83</v>
      </c>
      <c r="D3321" s="0" t="s">
        <v>106</v>
      </c>
    </row>
    <row r="3322" customFormat="false" ht="15" hidden="false" customHeight="false" outlineLevel="0" collapsed="false">
      <c r="A3322" s="0" t="s">
        <v>466</v>
      </c>
      <c r="B3322" s="1" t="n">
        <v>4</v>
      </c>
      <c r="C3322" s="0" t="s">
        <v>83</v>
      </c>
      <c r="D3322" s="0" t="s">
        <v>107</v>
      </c>
    </row>
    <row r="3323" customFormat="false" ht="15" hidden="false" customHeight="false" outlineLevel="0" collapsed="false">
      <c r="A3323" s="0" t="s">
        <v>63</v>
      </c>
      <c r="B3323" s="1" t="n">
        <v>4</v>
      </c>
      <c r="C3323" s="0" t="s">
        <v>84</v>
      </c>
      <c r="D3323" s="0" t="s">
        <v>8</v>
      </c>
    </row>
    <row r="3324" customFormat="false" ht="15" hidden="false" customHeight="false" outlineLevel="0" collapsed="false">
      <c r="A3324" s="0" t="s">
        <v>135</v>
      </c>
      <c r="B3324" s="1" t="n">
        <v>3</v>
      </c>
      <c r="C3324" s="0" t="s">
        <v>84</v>
      </c>
      <c r="D3324" s="0" t="s">
        <v>9</v>
      </c>
    </row>
    <row r="3325" customFormat="false" ht="15" hidden="false" customHeight="false" outlineLevel="0" collapsed="false">
      <c r="A3325" s="0" t="s">
        <v>156</v>
      </c>
      <c r="B3325" s="1" t="n">
        <v>4</v>
      </c>
      <c r="C3325" s="0" t="s">
        <v>84</v>
      </c>
      <c r="D3325" s="0" t="s">
        <v>109</v>
      </c>
    </row>
    <row r="3326" customFormat="false" ht="15" hidden="false" customHeight="false" outlineLevel="0" collapsed="false">
      <c r="A3326" s="0" t="s">
        <v>142</v>
      </c>
      <c r="B3326" s="1" t="n">
        <v>3</v>
      </c>
      <c r="C3326" s="0" t="s">
        <v>84</v>
      </c>
      <c r="D3326" s="0" t="s">
        <v>143</v>
      </c>
    </row>
    <row r="3327" customFormat="false" ht="15" hidden="false" customHeight="false" outlineLevel="0" collapsed="false">
      <c r="A3327" s="0" t="s">
        <v>198</v>
      </c>
      <c r="B3327" s="1" t="n">
        <v>3</v>
      </c>
      <c r="C3327" s="0" t="s">
        <v>84</v>
      </c>
      <c r="D3327" s="0" t="s">
        <v>11</v>
      </c>
    </row>
    <row r="3328" customFormat="false" ht="15" hidden="false" customHeight="false" outlineLevel="0" collapsed="false">
      <c r="A3328" s="0" t="s">
        <v>216</v>
      </c>
      <c r="B3328" s="1" t="n">
        <v>4</v>
      </c>
      <c r="C3328" s="0" t="s">
        <v>84</v>
      </c>
      <c r="D3328" s="0" t="s">
        <v>13</v>
      </c>
    </row>
    <row r="3329" customFormat="false" ht="15" hidden="false" customHeight="false" outlineLevel="0" collapsed="false">
      <c r="A3329" s="0" t="s">
        <v>258</v>
      </c>
      <c r="B3329" s="1" t="n">
        <v>4</v>
      </c>
      <c r="C3329" s="0" t="s">
        <v>84</v>
      </c>
      <c r="D3329" s="0" t="s">
        <v>15</v>
      </c>
    </row>
    <row r="3330" customFormat="false" ht="15" hidden="false" customHeight="false" outlineLevel="0" collapsed="false">
      <c r="A3330" s="0" t="s">
        <v>275</v>
      </c>
      <c r="B3330" s="1" t="n">
        <v>4</v>
      </c>
      <c r="C3330" s="0" t="s">
        <v>84</v>
      </c>
      <c r="D3330" s="0" t="s">
        <v>17</v>
      </c>
    </row>
    <row r="3331" customFormat="false" ht="15" hidden="false" customHeight="false" outlineLevel="0" collapsed="false">
      <c r="A3331" s="0" t="s">
        <v>185</v>
      </c>
      <c r="B3331" s="1" t="n">
        <v>4</v>
      </c>
      <c r="C3331" s="0" t="s">
        <v>84</v>
      </c>
      <c r="D3331" s="0" t="s">
        <v>19</v>
      </c>
    </row>
    <row r="3332" customFormat="false" ht="15" hidden="false" customHeight="false" outlineLevel="0" collapsed="false">
      <c r="A3332" s="0" t="s">
        <v>319</v>
      </c>
      <c r="B3332" s="1" t="n">
        <v>4</v>
      </c>
      <c r="C3332" s="0" t="s">
        <v>84</v>
      </c>
      <c r="D3332" s="0" t="s">
        <v>21</v>
      </c>
    </row>
    <row r="3333" customFormat="false" ht="15" hidden="false" customHeight="false" outlineLevel="0" collapsed="false">
      <c r="A3333" s="0" t="s">
        <v>359</v>
      </c>
      <c r="B3333" s="1" t="n">
        <v>3</v>
      </c>
      <c r="C3333" s="0" t="s">
        <v>84</v>
      </c>
      <c r="D3333" s="0" t="s">
        <v>23</v>
      </c>
    </row>
    <row r="3334" customFormat="false" ht="15" hidden="false" customHeight="false" outlineLevel="0" collapsed="false">
      <c r="A3334" s="0" t="s">
        <v>231</v>
      </c>
      <c r="B3334" s="1" t="n">
        <v>4</v>
      </c>
      <c r="C3334" s="0" t="s">
        <v>84</v>
      </c>
      <c r="D3334" s="0" t="s">
        <v>25</v>
      </c>
    </row>
    <row r="3335" customFormat="false" ht="15" hidden="false" customHeight="false" outlineLevel="0" collapsed="false">
      <c r="A3335" s="0" t="s">
        <v>385</v>
      </c>
      <c r="B3335" s="1" t="n">
        <v>3</v>
      </c>
      <c r="C3335" s="0" t="s">
        <v>84</v>
      </c>
      <c r="D3335" s="0" t="s">
        <v>27</v>
      </c>
    </row>
    <row r="3336" customFormat="false" ht="15" hidden="false" customHeight="false" outlineLevel="0" collapsed="false">
      <c r="A3336" s="0" t="s">
        <v>57</v>
      </c>
      <c r="B3336" s="1" t="n">
        <v>3</v>
      </c>
      <c r="C3336" s="0" t="s">
        <v>84</v>
      </c>
      <c r="D3336" s="0" t="s">
        <v>29</v>
      </c>
    </row>
    <row r="3337" customFormat="false" ht="15" hidden="false" customHeight="false" outlineLevel="0" collapsed="false">
      <c r="A3337" s="0" t="s">
        <v>422</v>
      </c>
      <c r="B3337" s="1" t="n">
        <v>3</v>
      </c>
      <c r="C3337" s="0" t="s">
        <v>84</v>
      </c>
      <c r="D3337" s="0" t="s">
        <v>31</v>
      </c>
    </row>
    <row r="3338" customFormat="false" ht="15" hidden="false" customHeight="false" outlineLevel="0" collapsed="false">
      <c r="A3338" s="0" t="s">
        <v>337</v>
      </c>
      <c r="B3338" s="1" t="n">
        <v>4</v>
      </c>
      <c r="C3338" s="0" t="s">
        <v>84</v>
      </c>
      <c r="D3338" s="0" t="s">
        <v>33</v>
      </c>
    </row>
    <row r="3339" customFormat="false" ht="15" hidden="false" customHeight="false" outlineLevel="0" collapsed="false">
      <c r="A3339" s="0" t="s">
        <v>467</v>
      </c>
      <c r="B3339" s="1" t="n">
        <v>3</v>
      </c>
      <c r="C3339" s="0" t="s">
        <v>84</v>
      </c>
      <c r="D3339" s="0" t="s">
        <v>35</v>
      </c>
    </row>
    <row r="3340" customFormat="false" ht="15" hidden="false" customHeight="false" outlineLevel="0" collapsed="false">
      <c r="A3340" s="0" t="s">
        <v>449</v>
      </c>
      <c r="B3340" s="1" t="n">
        <v>3</v>
      </c>
      <c r="C3340" s="0" t="s">
        <v>84</v>
      </c>
      <c r="D3340" s="0" t="s">
        <v>234</v>
      </c>
    </row>
    <row r="3341" customFormat="false" ht="15" hidden="false" customHeight="false" outlineLevel="0" collapsed="false">
      <c r="A3341" s="0" t="s">
        <v>188</v>
      </c>
      <c r="B3341" s="1" t="n">
        <v>4</v>
      </c>
      <c r="C3341" s="0" t="s">
        <v>84</v>
      </c>
      <c r="D3341" s="0" t="s">
        <v>37</v>
      </c>
    </row>
    <row r="3342" customFormat="false" ht="15" hidden="false" customHeight="false" outlineLevel="0" collapsed="false">
      <c r="A3342" s="0" t="s">
        <v>512</v>
      </c>
      <c r="B3342" s="1" t="n">
        <v>4</v>
      </c>
      <c r="C3342" s="0" t="s">
        <v>84</v>
      </c>
      <c r="D3342" s="0" t="s">
        <v>39</v>
      </c>
    </row>
    <row r="3343" customFormat="false" ht="15" hidden="false" customHeight="false" outlineLevel="0" collapsed="false">
      <c r="A3343" s="0" t="s">
        <v>431</v>
      </c>
      <c r="B3343" s="1" t="n">
        <v>4</v>
      </c>
      <c r="C3343" s="0" t="s">
        <v>84</v>
      </c>
      <c r="D3343" s="0" t="s">
        <v>155</v>
      </c>
    </row>
    <row r="3344" customFormat="false" ht="15" hidden="false" customHeight="false" outlineLevel="0" collapsed="false">
      <c r="A3344" s="0" t="s">
        <v>552</v>
      </c>
      <c r="B3344" s="1" t="n">
        <v>4</v>
      </c>
      <c r="C3344" s="0" t="s">
        <v>84</v>
      </c>
      <c r="D3344" s="0" t="s">
        <v>41</v>
      </c>
    </row>
    <row r="3345" customFormat="false" ht="15" hidden="false" customHeight="false" outlineLevel="0" collapsed="false">
      <c r="A3345" s="0" t="s">
        <v>562</v>
      </c>
      <c r="B3345" s="1" t="n">
        <v>4</v>
      </c>
      <c r="C3345" s="0" t="s">
        <v>84</v>
      </c>
      <c r="D3345" s="0" t="s">
        <v>118</v>
      </c>
    </row>
    <row r="3346" customFormat="false" ht="15" hidden="false" customHeight="false" outlineLevel="0" collapsed="false">
      <c r="A3346" s="0" t="s">
        <v>359</v>
      </c>
      <c r="B3346" s="1" t="n">
        <v>3</v>
      </c>
      <c r="C3346" s="0" t="s">
        <v>84</v>
      </c>
      <c r="D3346" s="0" t="s">
        <v>43</v>
      </c>
    </row>
    <row r="3347" customFormat="false" ht="15" hidden="false" customHeight="false" outlineLevel="0" collapsed="false">
      <c r="A3347" s="0" t="s">
        <v>503</v>
      </c>
      <c r="B3347" s="1" t="n">
        <v>2</v>
      </c>
      <c r="C3347" s="0" t="s">
        <v>84</v>
      </c>
      <c r="D3347" s="0" t="s">
        <v>44</v>
      </c>
    </row>
    <row r="3348" customFormat="false" ht="15" hidden="false" customHeight="false" outlineLevel="0" collapsed="false">
      <c r="A3348" s="0" t="s">
        <v>436</v>
      </c>
      <c r="B3348" s="1" t="n">
        <v>4</v>
      </c>
      <c r="C3348" s="0" t="s">
        <v>84</v>
      </c>
      <c r="D3348" s="0" t="s">
        <v>160</v>
      </c>
    </row>
    <row r="3349" customFormat="false" ht="15" hidden="false" customHeight="false" outlineLevel="0" collapsed="false">
      <c r="A3349" s="0" t="s">
        <v>597</v>
      </c>
      <c r="B3349" s="1" t="n">
        <v>3</v>
      </c>
      <c r="C3349" s="0" t="s">
        <v>84</v>
      </c>
      <c r="D3349" s="0" t="s">
        <v>191</v>
      </c>
    </row>
    <row r="3350" customFormat="false" ht="15" hidden="false" customHeight="false" outlineLevel="0" collapsed="false">
      <c r="A3350" s="0" t="s">
        <v>522</v>
      </c>
      <c r="B3350" s="1" t="n">
        <v>1</v>
      </c>
      <c r="C3350" s="0" t="s">
        <v>84</v>
      </c>
      <c r="D3350" s="0" t="s">
        <v>47</v>
      </c>
    </row>
    <row r="3351" customFormat="false" ht="15" hidden="false" customHeight="false" outlineLevel="0" collapsed="false">
      <c r="A3351" s="0" t="s">
        <v>258</v>
      </c>
      <c r="B3351" s="1" t="n">
        <v>4</v>
      </c>
      <c r="C3351" s="0" t="s">
        <v>84</v>
      </c>
      <c r="D3351" s="0" t="s">
        <v>48</v>
      </c>
    </row>
    <row r="3352" customFormat="false" ht="15" hidden="false" customHeight="false" outlineLevel="0" collapsed="false">
      <c r="A3352" s="0" t="s">
        <v>639</v>
      </c>
      <c r="B3352" s="1" t="n">
        <v>3</v>
      </c>
      <c r="C3352" s="0" t="s">
        <v>84</v>
      </c>
      <c r="D3352" s="0" t="s">
        <v>49</v>
      </c>
    </row>
    <row r="3353" customFormat="false" ht="15" hidden="false" customHeight="false" outlineLevel="0" collapsed="false">
      <c r="A3353" s="0" t="s">
        <v>643</v>
      </c>
      <c r="B3353" s="1" t="n">
        <v>4</v>
      </c>
      <c r="C3353" s="0" t="s">
        <v>84</v>
      </c>
      <c r="D3353" s="0" t="s">
        <v>51</v>
      </c>
    </row>
    <row r="3354" customFormat="false" ht="15" hidden="false" customHeight="false" outlineLevel="0" collapsed="false">
      <c r="A3354" s="0" t="s">
        <v>659</v>
      </c>
      <c r="B3354" s="1" t="n">
        <v>3</v>
      </c>
      <c r="C3354" s="0" t="s">
        <v>84</v>
      </c>
      <c r="D3354" s="0" t="s">
        <v>124</v>
      </c>
    </row>
    <row r="3355" customFormat="false" ht="15" hidden="false" customHeight="false" outlineLevel="0" collapsed="false">
      <c r="A3355" s="0" t="s">
        <v>652</v>
      </c>
      <c r="B3355" s="1" t="n">
        <v>2</v>
      </c>
      <c r="C3355" s="0" t="s">
        <v>84</v>
      </c>
      <c r="D3355" s="0" t="s">
        <v>126</v>
      </c>
    </row>
    <row r="3356" customFormat="false" ht="15" hidden="false" customHeight="false" outlineLevel="0" collapsed="false">
      <c r="A3356" s="0" t="s">
        <v>526</v>
      </c>
      <c r="B3356" s="1" t="n">
        <v>4</v>
      </c>
      <c r="C3356" s="0" t="s">
        <v>84</v>
      </c>
      <c r="D3356" s="0" t="s">
        <v>52</v>
      </c>
    </row>
    <row r="3357" customFormat="false" ht="15" hidden="false" customHeight="false" outlineLevel="0" collapsed="false">
      <c r="A3357" s="0" t="s">
        <v>693</v>
      </c>
      <c r="B3357" s="1" t="n">
        <v>4</v>
      </c>
      <c r="C3357" s="0" t="s">
        <v>84</v>
      </c>
      <c r="D3357" s="0" t="s">
        <v>129</v>
      </c>
    </row>
    <row r="3358" customFormat="false" ht="15" hidden="false" customHeight="false" outlineLevel="0" collapsed="false">
      <c r="A3358" s="0" t="s">
        <v>587</v>
      </c>
      <c r="B3358" s="1" t="n">
        <v>3</v>
      </c>
      <c r="C3358" s="0" t="s">
        <v>84</v>
      </c>
      <c r="D3358" s="0" t="s">
        <v>56</v>
      </c>
    </row>
    <row r="3359" customFormat="false" ht="15" hidden="false" customHeight="false" outlineLevel="0" collapsed="false">
      <c r="A3359" s="0" t="s">
        <v>625</v>
      </c>
      <c r="B3359" s="1" t="n">
        <v>3</v>
      </c>
      <c r="C3359" s="0" t="s">
        <v>84</v>
      </c>
      <c r="D3359" s="0" t="s">
        <v>58</v>
      </c>
    </row>
    <row r="3360" customFormat="false" ht="15" hidden="false" customHeight="false" outlineLevel="0" collapsed="false">
      <c r="A3360" s="0" t="s">
        <v>713</v>
      </c>
      <c r="B3360" s="1" t="n">
        <v>4</v>
      </c>
      <c r="C3360" s="0" t="s">
        <v>84</v>
      </c>
      <c r="D3360" s="0" t="s">
        <v>60</v>
      </c>
    </row>
    <row r="3361" customFormat="false" ht="15" hidden="false" customHeight="false" outlineLevel="0" collapsed="false">
      <c r="A3361" s="0" t="s">
        <v>527</v>
      </c>
      <c r="B3361" s="1" t="n">
        <v>4</v>
      </c>
      <c r="C3361" s="0" t="s">
        <v>84</v>
      </c>
      <c r="D3361" s="0" t="s">
        <v>62</v>
      </c>
    </row>
    <row r="3362" customFormat="false" ht="15" hidden="false" customHeight="false" outlineLevel="0" collapsed="false">
      <c r="A3362" s="0" t="s">
        <v>589</v>
      </c>
      <c r="B3362" s="1" t="n">
        <v>4</v>
      </c>
      <c r="C3362" s="0" t="s">
        <v>84</v>
      </c>
      <c r="D3362" s="0" t="s">
        <v>64</v>
      </c>
    </row>
    <row r="3363" customFormat="false" ht="15" hidden="false" customHeight="false" outlineLevel="0" collapsed="false">
      <c r="A3363" s="0" t="s">
        <v>527</v>
      </c>
      <c r="B3363" s="1" t="n">
        <v>4</v>
      </c>
      <c r="C3363" s="0" t="s">
        <v>84</v>
      </c>
      <c r="D3363" s="0" t="s">
        <v>65</v>
      </c>
    </row>
    <row r="3364" customFormat="false" ht="15" hidden="false" customHeight="false" outlineLevel="0" collapsed="false">
      <c r="A3364" s="0" t="s">
        <v>590</v>
      </c>
      <c r="B3364" s="1" t="n">
        <v>4</v>
      </c>
      <c r="C3364" s="0" t="s">
        <v>84</v>
      </c>
      <c r="D3364" s="0" t="s">
        <v>67</v>
      </c>
    </row>
    <row r="3365" customFormat="false" ht="15" hidden="false" customHeight="false" outlineLevel="0" collapsed="false">
      <c r="A3365" s="0" t="s">
        <v>731</v>
      </c>
      <c r="B3365" s="1" t="n">
        <v>3</v>
      </c>
      <c r="C3365" s="0" t="s">
        <v>84</v>
      </c>
      <c r="D3365" s="0" t="s">
        <v>68</v>
      </c>
    </row>
    <row r="3366" customFormat="false" ht="15" hidden="false" customHeight="false" outlineLevel="0" collapsed="false">
      <c r="A3366" s="0" t="s">
        <v>310</v>
      </c>
      <c r="B3366" s="1" t="n">
        <v>4</v>
      </c>
      <c r="C3366" s="0" t="s">
        <v>84</v>
      </c>
      <c r="D3366" s="0" t="s">
        <v>69</v>
      </c>
    </row>
    <row r="3367" customFormat="false" ht="15" hidden="false" customHeight="false" outlineLevel="0" collapsed="false">
      <c r="A3367" s="0" t="s">
        <v>724</v>
      </c>
      <c r="B3367" s="1" t="n">
        <v>2</v>
      </c>
      <c r="C3367" s="0" t="s">
        <v>84</v>
      </c>
      <c r="D3367" s="0" t="s">
        <v>71</v>
      </c>
    </row>
    <row r="3368" customFormat="false" ht="15" hidden="false" customHeight="false" outlineLevel="0" collapsed="false">
      <c r="A3368" s="0" t="s">
        <v>568</v>
      </c>
      <c r="B3368" s="1" t="n">
        <v>3</v>
      </c>
      <c r="C3368" s="0" t="s">
        <v>84</v>
      </c>
      <c r="D3368" s="0" t="s">
        <v>73</v>
      </c>
    </row>
    <row r="3369" customFormat="false" ht="15" hidden="false" customHeight="false" outlineLevel="0" collapsed="false">
      <c r="A3369" s="0" t="s">
        <v>744</v>
      </c>
      <c r="B3369" s="1" t="n">
        <v>3</v>
      </c>
      <c r="C3369" s="0" t="s">
        <v>84</v>
      </c>
      <c r="D3369" s="0" t="s">
        <v>74</v>
      </c>
    </row>
    <row r="3370" customFormat="false" ht="15" hidden="false" customHeight="false" outlineLevel="0" collapsed="false">
      <c r="A3370" s="0" t="s">
        <v>431</v>
      </c>
      <c r="B3370" s="1" t="n">
        <v>4</v>
      </c>
      <c r="C3370" s="0" t="s">
        <v>84</v>
      </c>
      <c r="D3370" s="0" t="s">
        <v>76</v>
      </c>
    </row>
    <row r="3371" customFormat="false" ht="15" hidden="false" customHeight="false" outlineLevel="0" collapsed="false">
      <c r="A3371" s="0" t="s">
        <v>449</v>
      </c>
      <c r="B3371" s="1" t="n">
        <v>3</v>
      </c>
      <c r="C3371" s="0" t="s">
        <v>84</v>
      </c>
      <c r="D3371" s="0" t="s">
        <v>174</v>
      </c>
    </row>
    <row r="3372" customFormat="false" ht="15" hidden="false" customHeight="false" outlineLevel="0" collapsed="false">
      <c r="A3372" s="0" t="s">
        <v>588</v>
      </c>
      <c r="B3372" s="1" t="n">
        <v>2</v>
      </c>
      <c r="C3372" s="0" t="s">
        <v>84</v>
      </c>
      <c r="D3372" s="0" t="s">
        <v>78</v>
      </c>
    </row>
    <row r="3373" customFormat="false" ht="15" hidden="false" customHeight="false" outlineLevel="0" collapsed="false">
      <c r="A3373" s="0" t="s">
        <v>752</v>
      </c>
      <c r="B3373" s="1" t="n">
        <v>4</v>
      </c>
      <c r="C3373" s="0" t="s">
        <v>84</v>
      </c>
      <c r="D3373" s="0" t="s">
        <v>79</v>
      </c>
    </row>
    <row r="3374" customFormat="false" ht="15" hidden="false" customHeight="false" outlineLevel="0" collapsed="false">
      <c r="A3374" s="0" t="s">
        <v>754</v>
      </c>
      <c r="B3374" s="1" t="n">
        <v>4</v>
      </c>
      <c r="C3374" s="0" t="s">
        <v>84</v>
      </c>
      <c r="D3374" s="0" t="s">
        <v>175</v>
      </c>
    </row>
    <row r="3375" customFormat="false" ht="15" hidden="false" customHeight="false" outlineLevel="0" collapsed="false">
      <c r="A3375" s="0" t="s">
        <v>311</v>
      </c>
      <c r="B3375" s="1" t="n">
        <v>4</v>
      </c>
      <c r="C3375" s="0" t="s">
        <v>84</v>
      </c>
      <c r="D3375" s="0" t="s">
        <v>80</v>
      </c>
    </row>
    <row r="3376" customFormat="false" ht="15" hidden="false" customHeight="false" outlineLevel="0" collapsed="false">
      <c r="A3376" s="0" t="s">
        <v>302</v>
      </c>
      <c r="B3376" s="1" t="n">
        <v>4</v>
      </c>
      <c r="C3376" s="0" t="s">
        <v>84</v>
      </c>
      <c r="D3376" s="0" t="s">
        <v>82</v>
      </c>
    </row>
    <row r="3377" customFormat="false" ht="15" hidden="false" customHeight="false" outlineLevel="0" collapsed="false">
      <c r="A3377" s="0" t="s">
        <v>741</v>
      </c>
      <c r="B3377" s="1" t="n">
        <v>1</v>
      </c>
      <c r="C3377" s="0" t="s">
        <v>84</v>
      </c>
      <c r="D3377" s="0" t="s">
        <v>257</v>
      </c>
    </row>
    <row r="3378" customFormat="false" ht="15" hidden="false" customHeight="false" outlineLevel="0" collapsed="false">
      <c r="A3378" s="0" t="s">
        <v>760</v>
      </c>
      <c r="B3378" s="1" t="n">
        <v>4</v>
      </c>
      <c r="C3378" s="0" t="s">
        <v>84</v>
      </c>
      <c r="D3378" s="0" t="s">
        <v>134</v>
      </c>
    </row>
    <row r="3379" customFormat="false" ht="15" hidden="false" customHeight="false" outlineLevel="0" collapsed="false">
      <c r="A3379" s="0" t="s">
        <v>311</v>
      </c>
      <c r="B3379" s="1" t="n">
        <v>4</v>
      </c>
      <c r="C3379" s="0" t="s">
        <v>84</v>
      </c>
      <c r="D3379" s="0" t="s">
        <v>260</v>
      </c>
    </row>
    <row r="3380" customFormat="false" ht="15" hidden="false" customHeight="false" outlineLevel="0" collapsed="false">
      <c r="A3380" s="0" t="s">
        <v>731</v>
      </c>
      <c r="B3380" s="1" t="n">
        <v>3</v>
      </c>
      <c r="C3380" s="0" t="s">
        <v>84</v>
      </c>
      <c r="D3380" s="0" t="s">
        <v>86</v>
      </c>
    </row>
    <row r="3381" customFormat="false" ht="15" hidden="false" customHeight="false" outlineLevel="0" collapsed="false">
      <c r="A3381" s="0" t="s">
        <v>258</v>
      </c>
      <c r="B3381" s="1" t="n">
        <v>4</v>
      </c>
      <c r="C3381" s="0" t="s">
        <v>84</v>
      </c>
      <c r="D3381" s="0" t="s">
        <v>87</v>
      </c>
    </row>
    <row r="3382" customFormat="false" ht="15" hidden="false" customHeight="false" outlineLevel="0" collapsed="false">
      <c r="A3382" s="0" t="s">
        <v>332</v>
      </c>
      <c r="B3382" s="1" t="n">
        <v>4</v>
      </c>
      <c r="C3382" s="0" t="s">
        <v>84</v>
      </c>
      <c r="D3382" s="0" t="s">
        <v>137</v>
      </c>
    </row>
    <row r="3383" customFormat="false" ht="15" hidden="false" customHeight="false" outlineLevel="0" collapsed="false">
      <c r="A3383" s="0" t="s">
        <v>713</v>
      </c>
      <c r="B3383" s="1" t="n">
        <v>4</v>
      </c>
      <c r="C3383" s="0" t="s">
        <v>84</v>
      </c>
      <c r="D3383" s="0" t="s">
        <v>91</v>
      </c>
    </row>
    <row r="3384" customFormat="false" ht="15" hidden="false" customHeight="false" outlineLevel="0" collapsed="false">
      <c r="A3384" s="0" t="s">
        <v>498</v>
      </c>
      <c r="B3384" s="1" t="n">
        <v>3</v>
      </c>
      <c r="C3384" s="0" t="s">
        <v>84</v>
      </c>
      <c r="D3384" s="0" t="s">
        <v>92</v>
      </c>
    </row>
    <row r="3385" customFormat="false" ht="15" hidden="false" customHeight="false" outlineLevel="0" collapsed="false">
      <c r="A3385" s="0" t="s">
        <v>268</v>
      </c>
      <c r="B3385" s="1" t="n">
        <v>4</v>
      </c>
      <c r="C3385" s="0" t="s">
        <v>84</v>
      </c>
      <c r="D3385" s="0" t="s">
        <v>285</v>
      </c>
    </row>
    <row r="3386" customFormat="false" ht="15" hidden="false" customHeight="false" outlineLevel="0" collapsed="false">
      <c r="A3386" s="0" t="s">
        <v>455</v>
      </c>
      <c r="B3386" s="1" t="n">
        <v>4</v>
      </c>
      <c r="C3386" s="0" t="s">
        <v>84</v>
      </c>
      <c r="D3386" s="0" t="s">
        <v>140</v>
      </c>
    </row>
    <row r="3387" customFormat="false" ht="15" hidden="false" customHeight="false" outlineLevel="0" collapsed="false">
      <c r="A3387" s="0" t="s">
        <v>765</v>
      </c>
      <c r="B3387" s="1" t="n">
        <v>3</v>
      </c>
      <c r="C3387" s="0" t="s">
        <v>84</v>
      </c>
      <c r="D3387" s="0" t="s">
        <v>94</v>
      </c>
    </row>
    <row r="3388" customFormat="false" ht="15" hidden="false" customHeight="false" outlineLevel="0" collapsed="false">
      <c r="A3388" s="0" t="s">
        <v>766</v>
      </c>
      <c r="B3388" s="1" t="n">
        <v>3</v>
      </c>
      <c r="C3388" s="0" t="s">
        <v>84</v>
      </c>
      <c r="D3388" s="0" t="s">
        <v>10</v>
      </c>
    </row>
    <row r="3389" customFormat="false" ht="15" hidden="false" customHeight="false" outlineLevel="0" collapsed="false">
      <c r="A3389" s="0" t="s">
        <v>717</v>
      </c>
      <c r="B3389" s="1" t="n">
        <v>4</v>
      </c>
      <c r="C3389" s="0" t="s">
        <v>84</v>
      </c>
      <c r="D3389" s="0" t="s">
        <v>96</v>
      </c>
    </row>
    <row r="3390" customFormat="false" ht="15" hidden="false" customHeight="false" outlineLevel="0" collapsed="false">
      <c r="A3390" s="0" t="s">
        <v>767</v>
      </c>
      <c r="B3390" s="1" t="n">
        <v>4</v>
      </c>
      <c r="C3390" s="0" t="s">
        <v>84</v>
      </c>
      <c r="D3390" s="0" t="s">
        <v>97</v>
      </c>
    </row>
    <row r="3391" customFormat="false" ht="15" hidden="false" customHeight="false" outlineLevel="0" collapsed="false">
      <c r="A3391" s="0" t="s">
        <v>768</v>
      </c>
      <c r="B3391" s="1" t="n">
        <v>3</v>
      </c>
      <c r="C3391" s="0" t="s">
        <v>84</v>
      </c>
      <c r="D3391" s="0" t="s">
        <v>99</v>
      </c>
    </row>
    <row r="3392" customFormat="false" ht="15" hidden="false" customHeight="false" outlineLevel="0" collapsed="false">
      <c r="A3392" s="0" t="s">
        <v>457</v>
      </c>
      <c r="B3392" s="1" t="n">
        <v>3</v>
      </c>
      <c r="C3392" s="0" t="s">
        <v>84</v>
      </c>
      <c r="D3392" s="0" t="s">
        <v>264</v>
      </c>
    </row>
    <row r="3393" customFormat="false" ht="15" hidden="false" customHeight="false" outlineLevel="0" collapsed="false">
      <c r="A3393" s="0" t="s">
        <v>458</v>
      </c>
      <c r="B3393" s="1" t="n">
        <v>4</v>
      </c>
      <c r="C3393" s="0" t="s">
        <v>84</v>
      </c>
      <c r="D3393" s="0" t="s">
        <v>100</v>
      </c>
    </row>
    <row r="3394" customFormat="false" ht="15" hidden="false" customHeight="false" outlineLevel="0" collapsed="false">
      <c r="A3394" s="0" t="s">
        <v>436</v>
      </c>
      <c r="B3394" s="1" t="n">
        <v>4</v>
      </c>
      <c r="C3394" s="0" t="s">
        <v>84</v>
      </c>
      <c r="D3394" s="0" t="s">
        <v>101</v>
      </c>
    </row>
    <row r="3395" customFormat="false" ht="15" hidden="false" customHeight="false" outlineLevel="0" collapsed="false">
      <c r="A3395" s="0" t="s">
        <v>462</v>
      </c>
      <c r="B3395" s="1" t="n">
        <v>3</v>
      </c>
      <c r="C3395" s="0" t="s">
        <v>84</v>
      </c>
      <c r="D3395" s="0" t="s">
        <v>34</v>
      </c>
    </row>
    <row r="3396" customFormat="false" ht="15" hidden="false" customHeight="false" outlineLevel="0" collapsed="false">
      <c r="A3396" s="0" t="s">
        <v>459</v>
      </c>
      <c r="B3396" s="1" t="n">
        <v>4</v>
      </c>
      <c r="C3396" s="0" t="s">
        <v>84</v>
      </c>
      <c r="D3396" s="0" t="s">
        <v>103</v>
      </c>
    </row>
    <row r="3397" customFormat="false" ht="15" hidden="false" customHeight="false" outlineLevel="0" collapsed="false">
      <c r="A3397" s="0" t="s">
        <v>519</v>
      </c>
      <c r="B3397" s="1" t="n">
        <v>4</v>
      </c>
      <c r="C3397" s="0" t="s">
        <v>84</v>
      </c>
      <c r="D3397" s="0" t="s">
        <v>104</v>
      </c>
    </row>
    <row r="3398" customFormat="false" ht="15" hidden="false" customHeight="false" outlineLevel="0" collapsed="false">
      <c r="A3398" s="0" t="s">
        <v>652</v>
      </c>
      <c r="B3398" s="1" t="n">
        <v>2</v>
      </c>
      <c r="C3398" s="0" t="s">
        <v>84</v>
      </c>
      <c r="D3398" s="0" t="s">
        <v>106</v>
      </c>
    </row>
    <row r="3399" customFormat="false" ht="15" hidden="false" customHeight="false" outlineLevel="0" collapsed="false">
      <c r="A3399" s="0" t="s">
        <v>743</v>
      </c>
      <c r="B3399" s="1" t="n">
        <v>2</v>
      </c>
      <c r="C3399" s="0" t="s">
        <v>84</v>
      </c>
      <c r="D3399" s="0" t="s">
        <v>107</v>
      </c>
    </row>
    <row r="3400" customFormat="false" ht="15" hidden="false" customHeight="false" outlineLevel="0" collapsed="false">
      <c r="A3400" s="0" t="s">
        <v>259</v>
      </c>
      <c r="B3400" s="1" t="n">
        <v>4</v>
      </c>
      <c r="C3400" s="0" t="s">
        <v>260</v>
      </c>
      <c r="D3400" s="0" t="s">
        <v>15</v>
      </c>
    </row>
    <row r="3401" customFormat="false" ht="15" hidden="false" customHeight="false" outlineLevel="0" collapsed="false">
      <c r="A3401" s="0" t="s">
        <v>311</v>
      </c>
      <c r="B3401" s="1" t="n">
        <v>4</v>
      </c>
      <c r="C3401" s="0" t="s">
        <v>260</v>
      </c>
      <c r="D3401" s="0" t="s">
        <v>21</v>
      </c>
    </row>
    <row r="3402" customFormat="false" ht="15" hidden="false" customHeight="false" outlineLevel="0" collapsed="false">
      <c r="A3402" s="0" t="s">
        <v>407</v>
      </c>
      <c r="B3402" s="1" t="n">
        <v>3</v>
      </c>
      <c r="C3402" s="0" t="s">
        <v>260</v>
      </c>
      <c r="D3402" s="0" t="s">
        <v>29</v>
      </c>
    </row>
    <row r="3403" customFormat="false" ht="15" hidden="false" customHeight="false" outlineLevel="0" collapsed="false">
      <c r="A3403" s="0" t="s">
        <v>311</v>
      </c>
      <c r="B3403" s="1" t="n">
        <v>4</v>
      </c>
      <c r="C3403" s="0" t="s">
        <v>260</v>
      </c>
      <c r="D3403" s="0" t="s">
        <v>33</v>
      </c>
    </row>
    <row r="3404" customFormat="false" ht="15" hidden="false" customHeight="false" outlineLevel="0" collapsed="false">
      <c r="A3404" s="0" t="s">
        <v>461</v>
      </c>
      <c r="B3404" s="1" t="n">
        <v>3</v>
      </c>
      <c r="C3404" s="0" t="s">
        <v>260</v>
      </c>
      <c r="D3404" s="0" t="s">
        <v>35</v>
      </c>
    </row>
    <row r="3405" customFormat="false" ht="15" hidden="false" customHeight="false" outlineLevel="0" collapsed="false">
      <c r="A3405" s="0" t="s">
        <v>540</v>
      </c>
      <c r="B3405" s="1" t="n">
        <v>3</v>
      </c>
      <c r="C3405" s="0" t="s">
        <v>260</v>
      </c>
      <c r="D3405" s="0" t="s">
        <v>116</v>
      </c>
    </row>
    <row r="3406" customFormat="false" ht="15" hidden="false" customHeight="false" outlineLevel="0" collapsed="false">
      <c r="A3406" s="0" t="s">
        <v>169</v>
      </c>
      <c r="B3406" s="1" t="n">
        <v>3</v>
      </c>
      <c r="C3406" s="0" t="s">
        <v>260</v>
      </c>
      <c r="D3406" s="0" t="s">
        <v>43</v>
      </c>
    </row>
    <row r="3407" customFormat="false" ht="15" hidden="false" customHeight="false" outlineLevel="0" collapsed="false">
      <c r="A3407" s="0" t="s">
        <v>100</v>
      </c>
      <c r="B3407" s="1" t="n">
        <v>1</v>
      </c>
      <c r="C3407" s="0" t="s">
        <v>260</v>
      </c>
      <c r="D3407" s="0" t="s">
        <v>49</v>
      </c>
    </row>
    <row r="3408" customFormat="false" ht="15" hidden="false" customHeight="false" outlineLevel="0" collapsed="false">
      <c r="A3408" s="0" t="s">
        <v>523</v>
      </c>
      <c r="B3408" s="1" t="n">
        <v>3</v>
      </c>
      <c r="C3408" s="0" t="s">
        <v>260</v>
      </c>
      <c r="D3408" s="0" t="s">
        <v>51</v>
      </c>
    </row>
    <row r="3409" customFormat="false" ht="15" hidden="false" customHeight="false" outlineLevel="0" collapsed="false">
      <c r="A3409" s="0" t="s">
        <v>682</v>
      </c>
      <c r="B3409" s="1" t="n">
        <v>4</v>
      </c>
      <c r="C3409" s="0" t="s">
        <v>260</v>
      </c>
      <c r="D3409" s="0" t="s">
        <v>52</v>
      </c>
    </row>
    <row r="3410" customFormat="false" ht="15" hidden="false" customHeight="false" outlineLevel="0" collapsed="false">
      <c r="A3410" s="0" t="s">
        <v>691</v>
      </c>
      <c r="B3410" s="1" t="n">
        <v>4</v>
      </c>
      <c r="C3410" s="0" t="s">
        <v>260</v>
      </c>
      <c r="D3410" s="0" t="s">
        <v>54</v>
      </c>
    </row>
    <row r="3411" customFormat="false" ht="15" hidden="false" customHeight="false" outlineLevel="0" collapsed="false">
      <c r="A3411" s="0" t="s">
        <v>259</v>
      </c>
      <c r="B3411" s="1" t="n">
        <v>4</v>
      </c>
      <c r="C3411" s="0" t="s">
        <v>260</v>
      </c>
      <c r="D3411" s="0" t="s">
        <v>129</v>
      </c>
    </row>
    <row r="3412" customFormat="false" ht="15" hidden="false" customHeight="false" outlineLevel="0" collapsed="false">
      <c r="A3412" s="0" t="s">
        <v>725</v>
      </c>
      <c r="B3412" s="1" t="n">
        <v>4</v>
      </c>
      <c r="C3412" s="0" t="s">
        <v>260</v>
      </c>
      <c r="D3412" s="0" t="s">
        <v>65</v>
      </c>
    </row>
    <row r="3413" customFormat="false" ht="15" hidden="false" customHeight="false" outlineLevel="0" collapsed="false">
      <c r="A3413" s="0" t="s">
        <v>682</v>
      </c>
      <c r="B3413" s="1" t="n">
        <v>4</v>
      </c>
      <c r="C3413" s="0" t="s">
        <v>260</v>
      </c>
      <c r="D3413" s="0" t="s">
        <v>68</v>
      </c>
    </row>
    <row r="3414" customFormat="false" ht="15" hidden="false" customHeight="false" outlineLevel="0" collapsed="false">
      <c r="A3414" s="0" t="s">
        <v>169</v>
      </c>
      <c r="B3414" s="1" t="n">
        <v>3</v>
      </c>
      <c r="C3414" s="0" t="s">
        <v>260</v>
      </c>
      <c r="D3414" s="0" t="s">
        <v>69</v>
      </c>
    </row>
    <row r="3415" customFormat="false" ht="15" hidden="false" customHeight="false" outlineLevel="0" collapsed="false">
      <c r="A3415" s="0" t="s">
        <v>74</v>
      </c>
      <c r="B3415" s="1" t="n">
        <v>1</v>
      </c>
      <c r="C3415" s="0" t="s">
        <v>260</v>
      </c>
      <c r="D3415" s="0" t="s">
        <v>71</v>
      </c>
    </row>
    <row r="3416" customFormat="false" ht="15" hidden="false" customHeight="false" outlineLevel="0" collapsed="false">
      <c r="A3416" s="0" t="s">
        <v>311</v>
      </c>
      <c r="B3416" s="1" t="n">
        <v>4</v>
      </c>
      <c r="C3416" s="0" t="s">
        <v>260</v>
      </c>
      <c r="D3416" s="0" t="s">
        <v>175</v>
      </c>
    </row>
    <row r="3417" customFormat="false" ht="15" hidden="false" customHeight="false" outlineLevel="0" collapsed="false">
      <c r="A3417" s="0" t="s">
        <v>311</v>
      </c>
      <c r="B3417" s="1" t="n">
        <v>4</v>
      </c>
      <c r="C3417" s="0" t="s">
        <v>260</v>
      </c>
      <c r="D3417" s="0" t="s">
        <v>80</v>
      </c>
    </row>
    <row r="3418" customFormat="false" ht="15" hidden="false" customHeight="false" outlineLevel="0" collapsed="false">
      <c r="A3418" s="0" t="s">
        <v>65</v>
      </c>
      <c r="B3418" s="1" t="n">
        <v>3</v>
      </c>
      <c r="C3418" s="0" t="s">
        <v>260</v>
      </c>
      <c r="D3418" s="0" t="s">
        <v>82</v>
      </c>
    </row>
    <row r="3419" customFormat="false" ht="15" hidden="false" customHeight="false" outlineLevel="0" collapsed="false">
      <c r="A3419" s="0" t="s">
        <v>311</v>
      </c>
      <c r="B3419" s="1" t="n">
        <v>4</v>
      </c>
      <c r="C3419" s="0" t="s">
        <v>260</v>
      </c>
      <c r="D3419" s="0" t="s">
        <v>84</v>
      </c>
    </row>
    <row r="3420" customFormat="false" ht="15" hidden="false" customHeight="false" outlineLevel="0" collapsed="false">
      <c r="A3420" s="0" t="s">
        <v>528</v>
      </c>
      <c r="B3420" s="1" t="n">
        <v>3</v>
      </c>
      <c r="C3420" s="0" t="s">
        <v>260</v>
      </c>
      <c r="D3420" s="0" t="s">
        <v>260</v>
      </c>
      <c r="E3420" s="0" t="n">
        <v>14</v>
      </c>
      <c r="F3420" s="0" t="n">
        <v>0</v>
      </c>
      <c r="G3420" s="0" t="n">
        <v>14</v>
      </c>
    </row>
    <row r="3421" customFormat="false" ht="15" hidden="false" customHeight="false" outlineLevel="0" collapsed="false">
      <c r="A3421" s="0" t="s">
        <v>769</v>
      </c>
      <c r="B3421" s="1" t="n">
        <v>2</v>
      </c>
      <c r="C3421" s="0" t="s">
        <v>260</v>
      </c>
      <c r="D3421" s="0" t="s">
        <v>86</v>
      </c>
      <c r="E3421" s="0" t="n">
        <v>8</v>
      </c>
      <c r="F3421" s="0" t="n">
        <v>7</v>
      </c>
      <c r="G3421" s="0" t="n">
        <v>15</v>
      </c>
    </row>
    <row r="3422" customFormat="false" ht="15" hidden="false" customHeight="false" outlineLevel="0" collapsed="false">
      <c r="A3422" s="0" t="s">
        <v>746</v>
      </c>
      <c r="B3422" s="1" t="n">
        <v>3</v>
      </c>
      <c r="C3422" s="0" t="s">
        <v>260</v>
      </c>
      <c r="D3422" s="0" t="s">
        <v>87</v>
      </c>
      <c r="E3422" s="0" t="n">
        <v>13</v>
      </c>
      <c r="F3422" s="0" t="n">
        <v>3</v>
      </c>
      <c r="G3422" s="0" t="n">
        <v>16</v>
      </c>
    </row>
    <row r="3423" customFormat="false" ht="15" hidden="false" customHeight="false" outlineLevel="0" collapsed="false">
      <c r="A3423" s="0" t="s">
        <v>407</v>
      </c>
      <c r="B3423" s="1" t="n">
        <v>3</v>
      </c>
      <c r="C3423" s="0" t="s">
        <v>260</v>
      </c>
      <c r="D3423" s="0" t="s">
        <v>89</v>
      </c>
    </row>
    <row r="3424" customFormat="false" ht="15" hidden="false" customHeight="false" outlineLevel="0" collapsed="false">
      <c r="A3424" s="0" t="s">
        <v>555</v>
      </c>
      <c r="B3424" s="1" t="n">
        <v>4</v>
      </c>
      <c r="C3424" s="0" t="s">
        <v>260</v>
      </c>
      <c r="D3424" s="0" t="s">
        <v>137</v>
      </c>
    </row>
    <row r="3425" customFormat="false" ht="15" hidden="false" customHeight="false" outlineLevel="0" collapsed="false">
      <c r="A3425" s="0" t="s">
        <v>684</v>
      </c>
      <c r="B3425" s="1" t="n">
        <v>2</v>
      </c>
      <c r="C3425" s="0" t="s">
        <v>260</v>
      </c>
      <c r="D3425" s="0" t="s">
        <v>91</v>
      </c>
      <c r="E3425" s="0" t="n">
        <v>7</v>
      </c>
      <c r="F3425" s="0" t="n">
        <v>4</v>
      </c>
      <c r="G3425" s="0" t="n">
        <v>11</v>
      </c>
    </row>
    <row r="3426" customFormat="false" ht="15" hidden="false" customHeight="false" outlineLevel="0" collapsed="false">
      <c r="A3426" s="0" t="s">
        <v>583</v>
      </c>
      <c r="B3426" s="1" t="n">
        <v>4</v>
      </c>
      <c r="C3426" s="0" t="s">
        <v>260</v>
      </c>
      <c r="D3426" s="0" t="s">
        <v>285</v>
      </c>
    </row>
    <row r="3427" customFormat="false" ht="15" hidden="false" customHeight="false" outlineLevel="0" collapsed="false">
      <c r="A3427" s="0" t="s">
        <v>180</v>
      </c>
      <c r="B3427" s="1" t="n">
        <v>3</v>
      </c>
      <c r="C3427" s="0" t="s">
        <v>260</v>
      </c>
      <c r="D3427" s="0" t="s">
        <v>94</v>
      </c>
      <c r="E3427" s="0" t="n">
        <v>13</v>
      </c>
      <c r="F3427" s="0" t="n">
        <v>5</v>
      </c>
      <c r="G3427" s="0" t="n">
        <v>18</v>
      </c>
    </row>
    <row r="3428" customFormat="false" ht="15" hidden="false" customHeight="false" outlineLevel="0" collapsed="false">
      <c r="A3428" s="0" t="s">
        <v>41</v>
      </c>
      <c r="B3428" s="1" t="n">
        <v>1</v>
      </c>
      <c r="C3428" s="0" t="s">
        <v>260</v>
      </c>
      <c r="D3428" s="0" t="s">
        <v>10</v>
      </c>
      <c r="E3428" s="0" t="n">
        <v>2</v>
      </c>
      <c r="F3428" s="0" t="n">
        <v>0</v>
      </c>
      <c r="G3428" s="0" t="n">
        <v>2</v>
      </c>
    </row>
    <row r="3429" customFormat="false" ht="15" hidden="false" customHeight="false" outlineLevel="0" collapsed="false">
      <c r="A3429" s="0" t="s">
        <v>311</v>
      </c>
      <c r="B3429" s="1" t="n">
        <v>4</v>
      </c>
      <c r="C3429" s="0" t="s">
        <v>260</v>
      </c>
      <c r="D3429" s="0" t="s">
        <v>96</v>
      </c>
    </row>
    <row r="3430" customFormat="false" ht="15" hidden="false" customHeight="false" outlineLevel="0" collapsed="false">
      <c r="A3430" s="0" t="s">
        <v>311</v>
      </c>
      <c r="B3430" s="1" t="n">
        <v>4</v>
      </c>
      <c r="C3430" s="0" t="s">
        <v>260</v>
      </c>
      <c r="D3430" s="0" t="s">
        <v>97</v>
      </c>
    </row>
    <row r="3431" customFormat="false" ht="15" hidden="false" customHeight="false" outlineLevel="0" collapsed="false">
      <c r="A3431" s="0" t="s">
        <v>407</v>
      </c>
      <c r="B3431" s="1" t="n">
        <v>3</v>
      </c>
      <c r="C3431" s="0" t="s">
        <v>260</v>
      </c>
      <c r="D3431" s="0" t="s">
        <v>99</v>
      </c>
      <c r="E3431" s="0" t="n">
        <v>13</v>
      </c>
      <c r="F3431" s="0" t="n">
        <v>1</v>
      </c>
      <c r="G3431" s="0" t="n">
        <v>14</v>
      </c>
    </row>
    <row r="3432" customFormat="false" ht="15" hidden="false" customHeight="false" outlineLevel="0" collapsed="false">
      <c r="A3432" s="0" t="s">
        <v>76</v>
      </c>
      <c r="B3432" s="1" t="n">
        <v>1</v>
      </c>
      <c r="C3432" s="0" t="s">
        <v>260</v>
      </c>
      <c r="D3432" s="0" t="s">
        <v>100</v>
      </c>
      <c r="E3432" s="0" t="n">
        <v>4</v>
      </c>
      <c r="F3432" s="0" t="n">
        <v>1</v>
      </c>
      <c r="G3432" s="0" t="n">
        <v>5</v>
      </c>
    </row>
    <row r="3433" customFormat="false" ht="15" hidden="false" customHeight="false" outlineLevel="0" collapsed="false">
      <c r="A3433" s="0" t="s">
        <v>311</v>
      </c>
      <c r="B3433" s="1" t="n">
        <v>4</v>
      </c>
      <c r="C3433" s="0" t="s">
        <v>260</v>
      </c>
      <c r="D3433" s="0" t="s">
        <v>101</v>
      </c>
    </row>
    <row r="3434" customFormat="false" ht="15" hidden="false" customHeight="false" outlineLevel="0" collapsed="false">
      <c r="A3434" s="0" t="s">
        <v>48</v>
      </c>
      <c r="B3434" s="1" t="n">
        <v>2</v>
      </c>
      <c r="C3434" s="0" t="s">
        <v>260</v>
      </c>
      <c r="D3434" s="0" t="s">
        <v>34</v>
      </c>
      <c r="E3434" s="0" t="n">
        <v>3</v>
      </c>
      <c r="F3434" s="0" t="n">
        <v>2</v>
      </c>
      <c r="G3434" s="0" t="n">
        <v>5</v>
      </c>
    </row>
    <row r="3435" customFormat="false" ht="15" hidden="false" customHeight="false" outlineLevel="0" collapsed="false">
      <c r="A3435" s="0" t="s">
        <v>74</v>
      </c>
      <c r="B3435" s="1" t="n">
        <v>1</v>
      </c>
      <c r="C3435" s="0" t="s">
        <v>260</v>
      </c>
      <c r="D3435" s="0" t="s">
        <v>103</v>
      </c>
    </row>
    <row r="3436" customFormat="false" ht="15" hidden="false" customHeight="false" outlineLevel="0" collapsed="false">
      <c r="A3436" s="0" t="s">
        <v>85</v>
      </c>
      <c r="B3436" s="1" t="n">
        <v>2</v>
      </c>
      <c r="C3436" s="0" t="s">
        <v>86</v>
      </c>
      <c r="D3436" s="0" t="s">
        <v>8</v>
      </c>
    </row>
    <row r="3437" customFormat="false" ht="15" hidden="false" customHeight="false" outlineLevel="0" collapsed="false">
      <c r="A3437" s="0" t="s">
        <v>123</v>
      </c>
      <c r="B3437" s="1" t="n">
        <v>3</v>
      </c>
      <c r="C3437" s="0" t="s">
        <v>86</v>
      </c>
      <c r="D3437" s="0" t="s">
        <v>9</v>
      </c>
    </row>
    <row r="3438" customFormat="false" ht="15" hidden="false" customHeight="false" outlineLevel="0" collapsed="false">
      <c r="A3438" s="0" t="s">
        <v>149</v>
      </c>
      <c r="B3438" s="1" t="n">
        <v>4</v>
      </c>
      <c r="C3438" s="0" t="s">
        <v>86</v>
      </c>
      <c r="D3438" s="0" t="s">
        <v>109</v>
      </c>
    </row>
    <row r="3439" customFormat="false" ht="15" hidden="false" customHeight="false" outlineLevel="0" collapsed="false">
      <c r="A3439" s="0" t="s">
        <v>142</v>
      </c>
      <c r="B3439" s="1" t="n">
        <v>3</v>
      </c>
      <c r="C3439" s="0" t="s">
        <v>86</v>
      </c>
      <c r="D3439" s="0" t="s">
        <v>143</v>
      </c>
    </row>
    <row r="3440" customFormat="false" ht="15" hidden="false" customHeight="false" outlineLevel="0" collapsed="false">
      <c r="A3440" s="0" t="s">
        <v>198</v>
      </c>
      <c r="B3440" s="1" t="n">
        <v>3</v>
      </c>
      <c r="C3440" s="0" t="s">
        <v>86</v>
      </c>
      <c r="D3440" s="0" t="s">
        <v>11</v>
      </c>
    </row>
    <row r="3441" customFormat="false" ht="15" hidden="false" customHeight="false" outlineLevel="0" collapsed="false">
      <c r="A3441" s="0" t="s">
        <v>218</v>
      </c>
      <c r="B3441" s="1" t="n">
        <v>4</v>
      </c>
      <c r="C3441" s="0" t="s">
        <v>86</v>
      </c>
      <c r="D3441" s="0" t="s">
        <v>13</v>
      </c>
    </row>
    <row r="3442" customFormat="false" ht="15" hidden="false" customHeight="false" outlineLevel="0" collapsed="false">
      <c r="A3442" s="0" t="s">
        <v>145</v>
      </c>
      <c r="B3442" s="1" t="n">
        <v>4</v>
      </c>
      <c r="C3442" s="0" t="s">
        <v>86</v>
      </c>
      <c r="D3442" s="0" t="s">
        <v>15</v>
      </c>
    </row>
    <row r="3443" customFormat="false" ht="15" hidden="false" customHeight="false" outlineLevel="0" collapsed="false">
      <c r="A3443" s="0" t="s">
        <v>283</v>
      </c>
      <c r="B3443" s="1" t="n">
        <v>3</v>
      </c>
      <c r="C3443" s="0" t="s">
        <v>86</v>
      </c>
      <c r="D3443" s="0" t="s">
        <v>17</v>
      </c>
    </row>
    <row r="3444" customFormat="false" ht="15" hidden="false" customHeight="false" outlineLevel="0" collapsed="false">
      <c r="A3444" s="0" t="s">
        <v>147</v>
      </c>
      <c r="B3444" s="1" t="n">
        <v>3</v>
      </c>
      <c r="C3444" s="0" t="s">
        <v>86</v>
      </c>
      <c r="D3444" s="0" t="s">
        <v>19</v>
      </c>
    </row>
    <row r="3445" customFormat="false" ht="15" hidden="false" customHeight="false" outlineLevel="0" collapsed="false">
      <c r="A3445" s="0" t="s">
        <v>319</v>
      </c>
      <c r="B3445" s="1" t="n">
        <v>4</v>
      </c>
      <c r="C3445" s="0" t="s">
        <v>86</v>
      </c>
      <c r="D3445" s="0" t="s">
        <v>21</v>
      </c>
    </row>
    <row r="3446" customFormat="false" ht="15" hidden="false" customHeight="false" outlineLevel="0" collapsed="false">
      <c r="A3446" s="0" t="s">
        <v>340</v>
      </c>
      <c r="B3446" s="1" t="n">
        <v>3</v>
      </c>
      <c r="C3446" s="0" t="s">
        <v>86</v>
      </c>
      <c r="D3446" s="0" t="s">
        <v>23</v>
      </c>
    </row>
    <row r="3447" customFormat="false" ht="15" hidden="false" customHeight="false" outlineLevel="0" collapsed="false">
      <c r="A3447" s="0" t="s">
        <v>360</v>
      </c>
      <c r="B3447" s="1" t="n">
        <v>4</v>
      </c>
      <c r="C3447" s="0" t="s">
        <v>86</v>
      </c>
      <c r="D3447" s="0" t="s">
        <v>25</v>
      </c>
    </row>
    <row r="3448" customFormat="false" ht="15" hidden="false" customHeight="false" outlineLevel="0" collapsed="false">
      <c r="A3448" s="0" t="s">
        <v>390</v>
      </c>
      <c r="B3448" s="1" t="n">
        <v>3</v>
      </c>
      <c r="C3448" s="0" t="s">
        <v>86</v>
      </c>
      <c r="D3448" s="0" t="s">
        <v>27</v>
      </c>
    </row>
    <row r="3449" customFormat="false" ht="15" hidden="false" customHeight="false" outlineLevel="0" collapsed="false">
      <c r="A3449" s="0" t="s">
        <v>408</v>
      </c>
      <c r="B3449" s="1" t="n">
        <v>2</v>
      </c>
      <c r="C3449" s="0" t="s">
        <v>86</v>
      </c>
      <c r="D3449" s="0" t="s">
        <v>29</v>
      </c>
    </row>
    <row r="3450" customFormat="false" ht="15" hidden="false" customHeight="false" outlineLevel="0" collapsed="false">
      <c r="A3450" s="0" t="s">
        <v>422</v>
      </c>
      <c r="B3450" s="1" t="n">
        <v>3</v>
      </c>
      <c r="C3450" s="0" t="s">
        <v>86</v>
      </c>
      <c r="D3450" s="0" t="s">
        <v>31</v>
      </c>
    </row>
    <row r="3451" customFormat="false" ht="15" hidden="false" customHeight="false" outlineLevel="0" collapsed="false">
      <c r="A3451" s="0" t="s">
        <v>443</v>
      </c>
      <c r="B3451" s="1" t="n">
        <v>4</v>
      </c>
      <c r="C3451" s="0" t="s">
        <v>86</v>
      </c>
      <c r="D3451" s="0" t="s">
        <v>33</v>
      </c>
    </row>
    <row r="3452" customFormat="false" ht="15" hidden="false" customHeight="false" outlineLevel="0" collapsed="false">
      <c r="A3452" s="0" t="s">
        <v>467</v>
      </c>
      <c r="B3452" s="1" t="n">
        <v>3</v>
      </c>
      <c r="C3452" s="0" t="s">
        <v>86</v>
      </c>
      <c r="D3452" s="0" t="s">
        <v>35</v>
      </c>
    </row>
    <row r="3453" customFormat="false" ht="15" hidden="false" customHeight="false" outlineLevel="0" collapsed="false">
      <c r="A3453" s="0" t="s">
        <v>503</v>
      </c>
      <c r="B3453" s="1" t="n">
        <v>2</v>
      </c>
      <c r="C3453" s="0" t="s">
        <v>86</v>
      </c>
      <c r="D3453" s="0" t="s">
        <v>37</v>
      </c>
    </row>
    <row r="3454" customFormat="false" ht="15" hidden="false" customHeight="false" outlineLevel="0" collapsed="false">
      <c r="A3454" s="0" t="s">
        <v>153</v>
      </c>
      <c r="B3454" s="1" t="n">
        <v>3</v>
      </c>
      <c r="C3454" s="0" t="s">
        <v>86</v>
      </c>
      <c r="D3454" s="0" t="s">
        <v>39</v>
      </c>
    </row>
    <row r="3455" customFormat="false" ht="15" hidden="false" customHeight="false" outlineLevel="0" collapsed="false">
      <c r="A3455" s="0" t="s">
        <v>524</v>
      </c>
      <c r="B3455" s="1" t="n">
        <v>4</v>
      </c>
      <c r="C3455" s="0" t="s">
        <v>86</v>
      </c>
      <c r="D3455" s="0" t="s">
        <v>155</v>
      </c>
    </row>
    <row r="3456" customFormat="false" ht="15" hidden="false" customHeight="false" outlineLevel="0" collapsed="false">
      <c r="A3456" s="0" t="s">
        <v>553</v>
      </c>
      <c r="B3456" s="1" t="n">
        <v>2</v>
      </c>
      <c r="C3456" s="0" t="s">
        <v>86</v>
      </c>
      <c r="D3456" s="0" t="s">
        <v>41</v>
      </c>
    </row>
    <row r="3457" customFormat="false" ht="15" hidden="false" customHeight="false" outlineLevel="0" collapsed="false">
      <c r="A3457" s="0" t="s">
        <v>565</v>
      </c>
      <c r="B3457" s="1" t="n">
        <v>2</v>
      </c>
      <c r="C3457" s="0" t="s">
        <v>86</v>
      </c>
      <c r="D3457" s="0" t="s">
        <v>118</v>
      </c>
    </row>
    <row r="3458" customFormat="false" ht="15" hidden="false" customHeight="false" outlineLevel="0" collapsed="false">
      <c r="A3458" s="0" t="s">
        <v>359</v>
      </c>
      <c r="B3458" s="1" t="n">
        <v>3</v>
      </c>
      <c r="C3458" s="0" t="s">
        <v>86</v>
      </c>
      <c r="D3458" s="0" t="s">
        <v>43</v>
      </c>
    </row>
    <row r="3459" customFormat="false" ht="15" hidden="false" customHeight="false" outlineLevel="0" collapsed="false">
      <c r="A3459" s="0" t="s">
        <v>503</v>
      </c>
      <c r="B3459" s="1" t="n">
        <v>2</v>
      </c>
      <c r="C3459" s="0" t="s">
        <v>86</v>
      </c>
      <c r="D3459" s="0" t="s">
        <v>44</v>
      </c>
    </row>
    <row r="3460" customFormat="false" ht="15" hidden="false" customHeight="false" outlineLevel="0" collapsed="false">
      <c r="A3460" s="0" t="s">
        <v>598</v>
      </c>
      <c r="B3460" s="1" t="n">
        <v>3</v>
      </c>
      <c r="C3460" s="0" t="s">
        <v>86</v>
      </c>
      <c r="D3460" s="0" t="s">
        <v>160</v>
      </c>
    </row>
    <row r="3461" customFormat="false" ht="15" hidden="false" customHeight="false" outlineLevel="0" collapsed="false">
      <c r="A3461" s="0" t="s">
        <v>605</v>
      </c>
      <c r="B3461" s="1" t="n">
        <v>4</v>
      </c>
      <c r="C3461" s="0" t="s">
        <v>86</v>
      </c>
      <c r="D3461" s="0" t="s">
        <v>46</v>
      </c>
    </row>
    <row r="3462" customFormat="false" ht="15" hidden="false" customHeight="false" outlineLevel="0" collapsed="false">
      <c r="A3462" s="0" t="s">
        <v>642</v>
      </c>
      <c r="B3462" s="1" t="n">
        <v>4</v>
      </c>
      <c r="C3462" s="0" t="s">
        <v>86</v>
      </c>
      <c r="D3462" s="0" t="s">
        <v>49</v>
      </c>
    </row>
    <row r="3463" customFormat="false" ht="15" hidden="false" customHeight="false" outlineLevel="0" collapsed="false">
      <c r="A3463" s="0" t="s">
        <v>650</v>
      </c>
      <c r="B3463" s="1" t="n">
        <v>4</v>
      </c>
      <c r="C3463" s="0" t="s">
        <v>86</v>
      </c>
      <c r="D3463" s="0" t="s">
        <v>51</v>
      </c>
    </row>
    <row r="3464" customFormat="false" ht="15" hidden="false" customHeight="false" outlineLevel="0" collapsed="false">
      <c r="A3464" s="0" t="s">
        <v>653</v>
      </c>
      <c r="B3464" s="1" t="n">
        <v>3</v>
      </c>
      <c r="C3464" s="0" t="s">
        <v>86</v>
      </c>
      <c r="D3464" s="0" t="s">
        <v>124</v>
      </c>
    </row>
    <row r="3465" customFormat="false" ht="15" hidden="false" customHeight="false" outlineLevel="0" collapsed="false">
      <c r="A3465" s="0" t="s">
        <v>660</v>
      </c>
      <c r="B3465" s="1" t="n">
        <v>3</v>
      </c>
      <c r="C3465" s="0" t="s">
        <v>86</v>
      </c>
      <c r="D3465" s="0" t="s">
        <v>126</v>
      </c>
    </row>
    <row r="3466" customFormat="false" ht="15" hidden="false" customHeight="false" outlineLevel="0" collapsed="false">
      <c r="A3466" s="0" t="s">
        <v>683</v>
      </c>
      <c r="B3466" s="1" t="n">
        <v>4</v>
      </c>
      <c r="C3466" s="0" t="s">
        <v>86</v>
      </c>
      <c r="D3466" s="0" t="s">
        <v>52</v>
      </c>
    </row>
    <row r="3467" customFormat="false" ht="15" hidden="false" customHeight="false" outlineLevel="0" collapsed="false">
      <c r="A3467" s="0" t="s">
        <v>128</v>
      </c>
      <c r="B3467" s="1" t="n">
        <v>4</v>
      </c>
      <c r="C3467" s="0" t="s">
        <v>86</v>
      </c>
      <c r="D3467" s="0" t="s">
        <v>129</v>
      </c>
    </row>
    <row r="3468" customFormat="false" ht="15" hidden="false" customHeight="false" outlineLevel="0" collapsed="false">
      <c r="A3468" s="0" t="s">
        <v>701</v>
      </c>
      <c r="B3468" s="1" t="n">
        <v>2</v>
      </c>
      <c r="C3468" s="0" t="s">
        <v>86</v>
      </c>
      <c r="D3468" s="0" t="s">
        <v>56</v>
      </c>
    </row>
    <row r="3469" customFormat="false" ht="15" hidden="false" customHeight="false" outlineLevel="0" collapsed="false">
      <c r="A3469" s="0" t="s">
        <v>709</v>
      </c>
      <c r="B3469" s="1" t="n">
        <v>4</v>
      </c>
      <c r="C3469" s="0" t="s">
        <v>86</v>
      </c>
      <c r="D3469" s="0" t="s">
        <v>58</v>
      </c>
    </row>
    <row r="3470" customFormat="false" ht="15" hidden="false" customHeight="false" outlineLevel="0" collapsed="false">
      <c r="A3470" s="0" t="s">
        <v>679</v>
      </c>
      <c r="B3470" s="1" t="n">
        <v>3</v>
      </c>
      <c r="C3470" s="0" t="s">
        <v>86</v>
      </c>
      <c r="D3470" s="0" t="s">
        <v>60</v>
      </c>
    </row>
    <row r="3471" customFormat="false" ht="15" hidden="false" customHeight="false" outlineLevel="0" collapsed="false">
      <c r="A3471" s="0" t="s">
        <v>167</v>
      </c>
      <c r="B3471" s="1" t="n">
        <v>4</v>
      </c>
      <c r="C3471" s="0" t="s">
        <v>86</v>
      </c>
      <c r="D3471" s="0" t="s">
        <v>62</v>
      </c>
    </row>
    <row r="3472" customFormat="false" ht="15" hidden="false" customHeight="false" outlineLevel="0" collapsed="false">
      <c r="A3472" s="0" t="s">
        <v>422</v>
      </c>
      <c r="B3472" s="1" t="n">
        <v>3</v>
      </c>
      <c r="C3472" s="0" t="s">
        <v>86</v>
      </c>
      <c r="D3472" s="0" t="s">
        <v>64</v>
      </c>
    </row>
    <row r="3473" customFormat="false" ht="15" hidden="false" customHeight="false" outlineLevel="0" collapsed="false">
      <c r="A3473" s="0" t="s">
        <v>349</v>
      </c>
      <c r="B3473" s="1" t="n">
        <v>4</v>
      </c>
      <c r="C3473" s="0" t="s">
        <v>86</v>
      </c>
      <c r="D3473" s="0" t="s">
        <v>65</v>
      </c>
    </row>
    <row r="3474" customFormat="false" ht="15" hidden="false" customHeight="false" outlineLevel="0" collapsed="false">
      <c r="A3474" s="0" t="s">
        <v>351</v>
      </c>
      <c r="B3474" s="1" t="n">
        <v>4</v>
      </c>
      <c r="C3474" s="0" t="s">
        <v>86</v>
      </c>
      <c r="D3474" s="0" t="s">
        <v>67</v>
      </c>
    </row>
    <row r="3475" customFormat="false" ht="15" hidden="false" customHeight="false" outlineLevel="0" collapsed="false">
      <c r="A3475" s="0" t="s">
        <v>731</v>
      </c>
      <c r="B3475" s="1" t="n">
        <v>3</v>
      </c>
      <c r="C3475" s="0" t="s">
        <v>86</v>
      </c>
      <c r="D3475" s="0" t="s">
        <v>68</v>
      </c>
    </row>
    <row r="3476" customFormat="false" ht="15" hidden="false" customHeight="false" outlineLevel="0" collapsed="false">
      <c r="A3476" s="0" t="s">
        <v>310</v>
      </c>
      <c r="B3476" s="1" t="n">
        <v>4</v>
      </c>
      <c r="C3476" s="0" t="s">
        <v>86</v>
      </c>
      <c r="D3476" s="0" t="s">
        <v>69</v>
      </c>
    </row>
    <row r="3477" customFormat="false" ht="15" hidden="false" customHeight="false" outlineLevel="0" collapsed="false">
      <c r="A3477" s="0" t="s">
        <v>353</v>
      </c>
      <c r="B3477" s="1" t="n">
        <v>3</v>
      </c>
      <c r="C3477" s="0" t="s">
        <v>86</v>
      </c>
      <c r="D3477" s="0" t="s">
        <v>71</v>
      </c>
    </row>
    <row r="3478" customFormat="false" ht="15" hidden="false" customHeight="false" outlineLevel="0" collapsed="false">
      <c r="A3478" s="0" t="s">
        <v>744</v>
      </c>
      <c r="B3478" s="1" t="n">
        <v>3</v>
      </c>
      <c r="C3478" s="0" t="s">
        <v>86</v>
      </c>
      <c r="D3478" s="0" t="s">
        <v>74</v>
      </c>
    </row>
    <row r="3479" customFormat="false" ht="15" hidden="false" customHeight="false" outlineLevel="0" collapsed="false">
      <c r="A3479" s="0" t="s">
        <v>306</v>
      </c>
      <c r="B3479" s="1" t="n">
        <v>4</v>
      </c>
      <c r="C3479" s="0" t="s">
        <v>86</v>
      </c>
      <c r="D3479" s="0" t="s">
        <v>174</v>
      </c>
    </row>
    <row r="3480" customFormat="false" ht="15" hidden="false" customHeight="false" outlineLevel="0" collapsed="false">
      <c r="A3480" s="0" t="s">
        <v>329</v>
      </c>
      <c r="B3480" s="1" t="n">
        <v>4</v>
      </c>
      <c r="C3480" s="0" t="s">
        <v>86</v>
      </c>
      <c r="D3480" s="0" t="s">
        <v>78</v>
      </c>
    </row>
    <row r="3481" customFormat="false" ht="15" hidden="false" customHeight="false" outlineLevel="0" collapsed="false">
      <c r="A3481" s="0" t="s">
        <v>752</v>
      </c>
      <c r="B3481" s="1" t="n">
        <v>4</v>
      </c>
      <c r="C3481" s="0" t="s">
        <v>86</v>
      </c>
      <c r="D3481" s="0" t="s">
        <v>79</v>
      </c>
    </row>
    <row r="3482" customFormat="false" ht="15" hidden="false" customHeight="false" outlineLevel="0" collapsed="false">
      <c r="A3482" s="0" t="s">
        <v>755</v>
      </c>
      <c r="B3482" s="1" t="n">
        <v>4</v>
      </c>
      <c r="C3482" s="0" t="s">
        <v>86</v>
      </c>
      <c r="D3482" s="0" t="s">
        <v>175</v>
      </c>
    </row>
    <row r="3483" customFormat="false" ht="15" hidden="false" customHeight="false" outlineLevel="0" collapsed="false">
      <c r="A3483" s="0" t="s">
        <v>657</v>
      </c>
      <c r="B3483" s="1" t="n">
        <v>3</v>
      </c>
      <c r="C3483" s="0" t="s">
        <v>86</v>
      </c>
      <c r="D3483" s="0" t="s">
        <v>80</v>
      </c>
    </row>
    <row r="3484" customFormat="false" ht="15" hidden="false" customHeight="false" outlineLevel="0" collapsed="false">
      <c r="A3484" s="0" t="s">
        <v>657</v>
      </c>
      <c r="B3484" s="1" t="n">
        <v>3</v>
      </c>
      <c r="C3484" s="0" t="s">
        <v>86</v>
      </c>
      <c r="D3484" s="0" t="s">
        <v>82</v>
      </c>
    </row>
    <row r="3485" customFormat="false" ht="15" hidden="false" customHeight="false" outlineLevel="0" collapsed="false">
      <c r="A3485" s="0" t="s">
        <v>761</v>
      </c>
      <c r="B3485" s="1" t="n">
        <v>4</v>
      </c>
      <c r="C3485" s="0" t="s">
        <v>86</v>
      </c>
      <c r="D3485" s="0" t="s">
        <v>134</v>
      </c>
    </row>
    <row r="3486" customFormat="false" ht="15" hidden="false" customHeight="false" outlineLevel="0" collapsed="false">
      <c r="A3486" s="0" t="s">
        <v>666</v>
      </c>
      <c r="B3486" s="1" t="n">
        <v>4</v>
      </c>
      <c r="C3486" s="0" t="s">
        <v>86</v>
      </c>
      <c r="D3486" s="0" t="s">
        <v>83</v>
      </c>
    </row>
    <row r="3487" customFormat="false" ht="15" hidden="false" customHeight="false" outlineLevel="0" collapsed="false">
      <c r="A3487" s="0" t="s">
        <v>731</v>
      </c>
      <c r="B3487" s="1" t="n">
        <v>3</v>
      </c>
      <c r="C3487" s="0" t="s">
        <v>86</v>
      </c>
      <c r="D3487" s="0" t="s">
        <v>84</v>
      </c>
    </row>
    <row r="3488" customFormat="false" ht="15" hidden="false" customHeight="false" outlineLevel="0" collapsed="false">
      <c r="A3488" s="0" t="s">
        <v>769</v>
      </c>
      <c r="B3488" s="1" t="n">
        <v>2</v>
      </c>
      <c r="C3488" s="0" t="s">
        <v>86</v>
      </c>
      <c r="D3488" s="0" t="s">
        <v>260</v>
      </c>
    </row>
    <row r="3489" customFormat="false" ht="15" hidden="false" customHeight="false" outlineLevel="0" collapsed="false">
      <c r="A3489" s="0" t="s">
        <v>745</v>
      </c>
      <c r="B3489" s="1" t="n">
        <v>3</v>
      </c>
      <c r="C3489" s="0" t="s">
        <v>86</v>
      </c>
      <c r="D3489" s="0" t="s">
        <v>87</v>
      </c>
      <c r="E3489" s="0" t="n">
        <v>8</v>
      </c>
      <c r="F3489" s="0" t="n">
        <v>8</v>
      </c>
      <c r="G3489" s="0" t="n">
        <v>16</v>
      </c>
    </row>
    <row r="3490" customFormat="false" ht="15" hidden="false" customHeight="false" outlineLevel="0" collapsed="false">
      <c r="A3490" s="0" t="s">
        <v>178</v>
      </c>
      <c r="B3490" s="1" t="n">
        <v>4</v>
      </c>
      <c r="C3490" s="0" t="s">
        <v>86</v>
      </c>
      <c r="D3490" s="0" t="s">
        <v>89</v>
      </c>
    </row>
    <row r="3491" customFormat="false" ht="15" hidden="false" customHeight="false" outlineLevel="0" collapsed="false">
      <c r="A3491" s="0" t="s">
        <v>332</v>
      </c>
      <c r="B3491" s="1" t="n">
        <v>4</v>
      </c>
      <c r="C3491" s="0" t="s">
        <v>86</v>
      </c>
      <c r="D3491" s="0" t="s">
        <v>137</v>
      </c>
    </row>
    <row r="3492" customFormat="false" ht="15" hidden="false" customHeight="false" outlineLevel="0" collapsed="false">
      <c r="A3492" s="0" t="s">
        <v>85</v>
      </c>
      <c r="B3492" s="1" t="n">
        <v>2</v>
      </c>
      <c r="C3492" s="0" t="s">
        <v>86</v>
      </c>
      <c r="D3492" s="0" t="s">
        <v>91</v>
      </c>
      <c r="E3492" s="0" t="n">
        <v>7</v>
      </c>
      <c r="F3492" s="0" t="n">
        <v>3</v>
      </c>
      <c r="G3492" s="0" t="n">
        <v>10</v>
      </c>
    </row>
    <row r="3493" customFormat="false" ht="15" hidden="false" customHeight="false" outlineLevel="0" collapsed="false">
      <c r="A3493" s="0" t="s">
        <v>138</v>
      </c>
      <c r="B3493" s="1" t="n">
        <v>2</v>
      </c>
      <c r="C3493" s="0" t="s">
        <v>86</v>
      </c>
      <c r="D3493" s="0" t="s">
        <v>92</v>
      </c>
      <c r="E3493" s="0" t="n">
        <v>8</v>
      </c>
      <c r="F3493" s="0" t="n">
        <v>6</v>
      </c>
      <c r="G3493" s="0" t="n">
        <v>14</v>
      </c>
    </row>
    <row r="3494" customFormat="false" ht="15" hidden="false" customHeight="false" outlineLevel="0" collapsed="false">
      <c r="A3494" s="0" t="s">
        <v>306</v>
      </c>
      <c r="B3494" s="1" t="n">
        <v>4</v>
      </c>
      <c r="C3494" s="0" t="s">
        <v>86</v>
      </c>
      <c r="D3494" s="0" t="s">
        <v>140</v>
      </c>
    </row>
    <row r="3495" customFormat="false" ht="15" hidden="false" customHeight="false" outlineLevel="0" collapsed="false">
      <c r="A3495" s="0" t="s">
        <v>408</v>
      </c>
      <c r="B3495" s="1" t="n">
        <v>2</v>
      </c>
      <c r="C3495" s="0" t="s">
        <v>86</v>
      </c>
      <c r="D3495" s="0" t="s">
        <v>94</v>
      </c>
      <c r="E3495" s="0" t="n">
        <v>8</v>
      </c>
      <c r="F3495" s="0" t="n">
        <v>6</v>
      </c>
      <c r="G3495" s="0" t="n">
        <v>14</v>
      </c>
    </row>
    <row r="3496" customFormat="false" ht="15" hidden="false" customHeight="false" outlineLevel="0" collapsed="false">
      <c r="A3496" s="0" t="s">
        <v>85</v>
      </c>
      <c r="B3496" s="1" t="n">
        <v>2</v>
      </c>
      <c r="C3496" s="0" t="s">
        <v>86</v>
      </c>
      <c r="D3496" s="0" t="s">
        <v>10</v>
      </c>
      <c r="E3496" s="0" t="n">
        <v>7</v>
      </c>
      <c r="F3496" s="0" t="n">
        <v>3</v>
      </c>
      <c r="G3496" s="0" t="n">
        <v>10</v>
      </c>
    </row>
    <row r="3497" customFormat="false" ht="15" hidden="false" customHeight="false" outlineLevel="0" collapsed="false">
      <c r="A3497" s="0" t="s">
        <v>329</v>
      </c>
      <c r="B3497" s="1" t="n">
        <v>4</v>
      </c>
      <c r="C3497" s="0" t="s">
        <v>86</v>
      </c>
      <c r="D3497" s="0" t="s">
        <v>96</v>
      </c>
    </row>
    <row r="3498" customFormat="false" ht="15" hidden="false" customHeight="false" outlineLevel="0" collapsed="false">
      <c r="A3498" s="0" t="s">
        <v>770</v>
      </c>
      <c r="B3498" s="1" t="n">
        <v>3</v>
      </c>
      <c r="C3498" s="0" t="s">
        <v>86</v>
      </c>
      <c r="D3498" s="0" t="s">
        <v>97</v>
      </c>
    </row>
    <row r="3499" customFormat="false" ht="15" hidden="false" customHeight="false" outlineLevel="0" collapsed="false">
      <c r="A3499" s="0" t="s">
        <v>687</v>
      </c>
      <c r="B3499" s="1" t="n">
        <v>3</v>
      </c>
      <c r="C3499" s="0" t="s">
        <v>86</v>
      </c>
      <c r="D3499" s="0" t="s">
        <v>99</v>
      </c>
      <c r="E3499" s="0" t="n">
        <v>16</v>
      </c>
      <c r="F3499" s="0" t="n">
        <v>4</v>
      </c>
      <c r="G3499" s="0" t="n">
        <v>20</v>
      </c>
    </row>
    <row r="3500" customFormat="false" ht="15" hidden="false" customHeight="false" outlineLevel="0" collapsed="false">
      <c r="A3500" s="0" t="s">
        <v>565</v>
      </c>
      <c r="B3500" s="1" t="n">
        <v>2</v>
      </c>
      <c r="C3500" s="0" t="s">
        <v>86</v>
      </c>
      <c r="D3500" s="0" t="s">
        <v>100</v>
      </c>
      <c r="E3500" s="0" t="n">
        <v>7</v>
      </c>
      <c r="F3500" s="0" t="n">
        <v>3</v>
      </c>
      <c r="G3500" s="0" t="n">
        <v>10</v>
      </c>
    </row>
    <row r="3501" customFormat="false" ht="15" hidden="false" customHeight="false" outlineLevel="0" collapsed="false">
      <c r="A3501" s="0" t="s">
        <v>198</v>
      </c>
      <c r="B3501" s="1" t="n">
        <v>3</v>
      </c>
      <c r="C3501" s="0" t="s">
        <v>86</v>
      </c>
      <c r="D3501" s="0" t="s">
        <v>141</v>
      </c>
    </row>
    <row r="3502" customFormat="false" ht="15" hidden="false" customHeight="false" outlineLevel="0" collapsed="false">
      <c r="A3502" s="0" t="s">
        <v>85</v>
      </c>
      <c r="B3502" s="1" t="n">
        <v>2</v>
      </c>
      <c r="C3502" s="0" t="s">
        <v>86</v>
      </c>
      <c r="D3502" s="0" t="s">
        <v>101</v>
      </c>
    </row>
    <row r="3503" customFormat="false" ht="15" hidden="false" customHeight="false" outlineLevel="0" collapsed="false">
      <c r="A3503" s="0" t="s">
        <v>366</v>
      </c>
      <c r="B3503" s="1" t="n">
        <v>4</v>
      </c>
      <c r="C3503" s="0" t="s">
        <v>86</v>
      </c>
      <c r="D3503" s="0" t="s">
        <v>103</v>
      </c>
    </row>
    <row r="3504" customFormat="false" ht="15" hidden="false" customHeight="false" outlineLevel="0" collapsed="false">
      <c r="A3504" s="0" t="s">
        <v>146</v>
      </c>
      <c r="B3504" s="1" t="n">
        <v>3</v>
      </c>
      <c r="C3504" s="0" t="s">
        <v>86</v>
      </c>
      <c r="D3504" s="0" t="s">
        <v>104</v>
      </c>
    </row>
    <row r="3505" customFormat="false" ht="15" hidden="false" customHeight="false" outlineLevel="0" collapsed="false">
      <c r="A3505" s="0" t="s">
        <v>675</v>
      </c>
      <c r="B3505" s="1" t="n">
        <v>3</v>
      </c>
      <c r="C3505" s="0" t="s">
        <v>86</v>
      </c>
      <c r="D3505" s="0" t="s">
        <v>106</v>
      </c>
      <c r="E3505" s="0" t="n">
        <v>14</v>
      </c>
      <c r="F3505" s="0" t="n">
        <v>5</v>
      </c>
      <c r="G3505" s="0" t="n">
        <v>19</v>
      </c>
    </row>
    <row r="3506" customFormat="false" ht="15" hidden="false" customHeight="false" outlineLevel="0" collapsed="false">
      <c r="A3506" s="0" t="s">
        <v>745</v>
      </c>
      <c r="B3506" s="1" t="n">
        <v>3</v>
      </c>
      <c r="C3506" s="0" t="s">
        <v>86</v>
      </c>
      <c r="D3506" s="0" t="s">
        <v>107</v>
      </c>
      <c r="E3506" s="0" t="n">
        <v>8</v>
      </c>
      <c r="F3506" s="0" t="n">
        <v>8</v>
      </c>
      <c r="G3506" s="0" t="n">
        <v>16</v>
      </c>
    </row>
    <row r="3507" customFormat="false" ht="15" hidden="false" customHeight="false" outlineLevel="0" collapsed="false">
      <c r="A3507" s="0" t="s">
        <v>59</v>
      </c>
      <c r="B3507" s="1" t="n">
        <v>2</v>
      </c>
      <c r="C3507" s="0" t="s">
        <v>87</v>
      </c>
      <c r="D3507" s="0" t="s">
        <v>8</v>
      </c>
    </row>
    <row r="3508" customFormat="false" ht="15" hidden="false" customHeight="false" outlineLevel="0" collapsed="false">
      <c r="A3508" s="0" t="s">
        <v>123</v>
      </c>
      <c r="B3508" s="1" t="n">
        <v>3</v>
      </c>
      <c r="C3508" s="0" t="s">
        <v>87</v>
      </c>
      <c r="D3508" s="0" t="s">
        <v>9</v>
      </c>
    </row>
    <row r="3509" customFormat="false" ht="15" hidden="false" customHeight="false" outlineLevel="0" collapsed="false">
      <c r="A3509" s="0" t="s">
        <v>177</v>
      </c>
      <c r="B3509" s="1" t="n">
        <v>4</v>
      </c>
      <c r="C3509" s="0" t="s">
        <v>87</v>
      </c>
      <c r="D3509" s="0" t="s">
        <v>109</v>
      </c>
    </row>
    <row r="3510" customFormat="false" ht="15" hidden="false" customHeight="false" outlineLevel="0" collapsed="false">
      <c r="A3510" s="0" t="s">
        <v>218</v>
      </c>
      <c r="B3510" s="1" t="n">
        <v>4</v>
      </c>
      <c r="C3510" s="0" t="s">
        <v>87</v>
      </c>
      <c r="D3510" s="0" t="s">
        <v>13</v>
      </c>
    </row>
    <row r="3511" customFormat="false" ht="15" hidden="false" customHeight="false" outlineLevel="0" collapsed="false">
      <c r="A3511" s="0" t="s">
        <v>177</v>
      </c>
      <c r="B3511" s="1" t="n">
        <v>4</v>
      </c>
      <c r="C3511" s="0" t="s">
        <v>87</v>
      </c>
      <c r="D3511" s="0" t="s">
        <v>15</v>
      </c>
    </row>
    <row r="3512" customFormat="false" ht="15" hidden="false" customHeight="false" outlineLevel="0" collapsed="false">
      <c r="A3512" s="0" t="s">
        <v>284</v>
      </c>
      <c r="B3512" s="1" t="n">
        <v>4</v>
      </c>
      <c r="C3512" s="0" t="s">
        <v>87</v>
      </c>
      <c r="D3512" s="0" t="s">
        <v>17</v>
      </c>
    </row>
    <row r="3513" customFormat="false" ht="15" hidden="false" customHeight="false" outlineLevel="0" collapsed="false">
      <c r="A3513" s="0" t="s">
        <v>360</v>
      </c>
      <c r="B3513" s="1" t="n">
        <v>4</v>
      </c>
      <c r="C3513" s="0" t="s">
        <v>87</v>
      </c>
      <c r="D3513" s="0" t="s">
        <v>23</v>
      </c>
    </row>
    <row r="3514" customFormat="false" ht="15" hidden="false" customHeight="false" outlineLevel="0" collapsed="false">
      <c r="A3514" s="0" t="s">
        <v>360</v>
      </c>
      <c r="B3514" s="1" t="n">
        <v>4</v>
      </c>
      <c r="C3514" s="0" t="s">
        <v>87</v>
      </c>
      <c r="D3514" s="0" t="s">
        <v>25</v>
      </c>
    </row>
    <row r="3515" customFormat="false" ht="15" hidden="false" customHeight="false" outlineLevel="0" collapsed="false">
      <c r="A3515" s="0" t="s">
        <v>307</v>
      </c>
      <c r="B3515" s="1" t="n">
        <v>3</v>
      </c>
      <c r="C3515" s="0" t="s">
        <v>87</v>
      </c>
      <c r="D3515" s="0" t="s">
        <v>27</v>
      </c>
    </row>
    <row r="3516" customFormat="false" ht="15" hidden="false" customHeight="false" outlineLevel="0" collapsed="false">
      <c r="A3516" s="0" t="s">
        <v>59</v>
      </c>
      <c r="B3516" s="1" t="n">
        <v>2</v>
      </c>
      <c r="C3516" s="0" t="s">
        <v>87</v>
      </c>
      <c r="D3516" s="0" t="s">
        <v>29</v>
      </c>
    </row>
    <row r="3517" customFormat="false" ht="15" hidden="false" customHeight="false" outlineLevel="0" collapsed="false">
      <c r="A3517" s="0" t="s">
        <v>453</v>
      </c>
      <c r="B3517" s="1" t="n">
        <v>3</v>
      </c>
      <c r="C3517" s="0" t="s">
        <v>87</v>
      </c>
      <c r="D3517" s="0" t="s">
        <v>33</v>
      </c>
    </row>
    <row r="3518" customFormat="false" ht="15" hidden="false" customHeight="false" outlineLevel="0" collapsed="false">
      <c r="A3518" s="0" t="s">
        <v>338</v>
      </c>
      <c r="B3518" s="1" t="n">
        <v>4</v>
      </c>
      <c r="C3518" s="0" t="s">
        <v>87</v>
      </c>
      <c r="D3518" s="0" t="s">
        <v>35</v>
      </c>
    </row>
    <row r="3519" customFormat="false" ht="15" hidden="false" customHeight="false" outlineLevel="0" collapsed="false">
      <c r="A3519" s="0" t="s">
        <v>160</v>
      </c>
      <c r="B3519" s="1" t="n">
        <v>1</v>
      </c>
      <c r="C3519" s="0" t="s">
        <v>87</v>
      </c>
      <c r="D3519" s="0" t="s">
        <v>37</v>
      </c>
    </row>
    <row r="3520" customFormat="false" ht="15" hidden="false" customHeight="false" outlineLevel="0" collapsed="false">
      <c r="A3520" s="0" t="s">
        <v>153</v>
      </c>
      <c r="B3520" s="1" t="n">
        <v>3</v>
      </c>
      <c r="C3520" s="0" t="s">
        <v>87</v>
      </c>
      <c r="D3520" s="0" t="s">
        <v>39</v>
      </c>
    </row>
    <row r="3521" customFormat="false" ht="15" hidden="false" customHeight="false" outlineLevel="0" collapsed="false">
      <c r="A3521" s="0" t="s">
        <v>529</v>
      </c>
      <c r="B3521" s="1" t="n">
        <v>4</v>
      </c>
      <c r="C3521" s="0" t="s">
        <v>87</v>
      </c>
      <c r="D3521" s="0" t="s">
        <v>155</v>
      </c>
    </row>
    <row r="3522" customFormat="false" ht="15" hidden="false" customHeight="false" outlineLevel="0" collapsed="false">
      <c r="A3522" s="0" t="s">
        <v>554</v>
      </c>
      <c r="B3522" s="1" t="n">
        <v>2</v>
      </c>
      <c r="C3522" s="0" t="s">
        <v>87</v>
      </c>
      <c r="D3522" s="0" t="s">
        <v>41</v>
      </c>
    </row>
    <row r="3523" customFormat="false" ht="15" hidden="false" customHeight="false" outlineLevel="0" collapsed="false">
      <c r="A3523" s="0" t="s">
        <v>563</v>
      </c>
      <c r="B3523" s="1" t="n">
        <v>4</v>
      </c>
      <c r="C3523" s="0" t="s">
        <v>87</v>
      </c>
      <c r="D3523" s="0" t="s">
        <v>118</v>
      </c>
    </row>
    <row r="3524" customFormat="false" ht="15" hidden="false" customHeight="false" outlineLevel="0" collapsed="false">
      <c r="A3524" s="0" t="s">
        <v>602</v>
      </c>
      <c r="B3524" s="1" t="n">
        <v>2</v>
      </c>
      <c r="C3524" s="0" t="s">
        <v>87</v>
      </c>
      <c r="D3524" s="0" t="s">
        <v>160</v>
      </c>
    </row>
    <row r="3525" customFormat="false" ht="15" hidden="false" customHeight="false" outlineLevel="0" collapsed="false">
      <c r="A3525" s="0" t="s">
        <v>612</v>
      </c>
      <c r="B3525" s="1" t="n">
        <v>3</v>
      </c>
      <c r="C3525" s="0" t="s">
        <v>87</v>
      </c>
      <c r="D3525" s="0" t="s">
        <v>191</v>
      </c>
    </row>
    <row r="3526" customFormat="false" ht="15" hidden="false" customHeight="false" outlineLevel="0" collapsed="false">
      <c r="A3526" s="0" t="s">
        <v>124</v>
      </c>
      <c r="B3526" s="1" t="n">
        <v>2</v>
      </c>
      <c r="C3526" s="0" t="s">
        <v>87</v>
      </c>
      <c r="D3526" s="0" t="s">
        <v>48</v>
      </c>
    </row>
    <row r="3527" customFormat="false" ht="15" hidden="false" customHeight="false" outlineLevel="0" collapsed="false">
      <c r="A3527" s="0" t="s">
        <v>648</v>
      </c>
      <c r="B3527" s="1" t="n">
        <v>2</v>
      </c>
      <c r="C3527" s="0" t="s">
        <v>87</v>
      </c>
      <c r="D3527" s="0" t="s">
        <v>51</v>
      </c>
    </row>
    <row r="3528" customFormat="false" ht="15" hidden="false" customHeight="false" outlineLevel="0" collapsed="false">
      <c r="A3528" s="0" t="s">
        <v>667</v>
      </c>
      <c r="B3528" s="1" t="n">
        <v>3</v>
      </c>
      <c r="C3528" s="0" t="s">
        <v>87</v>
      </c>
      <c r="D3528" s="0" t="s">
        <v>126</v>
      </c>
    </row>
    <row r="3529" customFormat="false" ht="15" hidden="false" customHeight="false" outlineLevel="0" collapsed="false">
      <c r="A3529" s="0" t="s">
        <v>625</v>
      </c>
      <c r="B3529" s="1" t="n">
        <v>3</v>
      </c>
      <c r="C3529" s="0" t="s">
        <v>87</v>
      </c>
      <c r="D3529" s="0" t="s">
        <v>52</v>
      </c>
    </row>
    <row r="3530" customFormat="false" ht="15" hidden="false" customHeight="false" outlineLevel="0" collapsed="false">
      <c r="A3530" s="0" t="s">
        <v>612</v>
      </c>
      <c r="B3530" s="1" t="n">
        <v>3</v>
      </c>
      <c r="C3530" s="0" t="s">
        <v>87</v>
      </c>
      <c r="D3530" s="0" t="s">
        <v>56</v>
      </c>
    </row>
    <row r="3531" customFormat="false" ht="15" hidden="false" customHeight="false" outlineLevel="0" collapsed="false">
      <c r="A3531" s="0" t="s">
        <v>612</v>
      </c>
      <c r="B3531" s="1" t="n">
        <v>3</v>
      </c>
      <c r="C3531" s="0" t="s">
        <v>87</v>
      </c>
      <c r="D3531" s="0" t="s">
        <v>58</v>
      </c>
    </row>
    <row r="3532" customFormat="false" ht="15" hidden="false" customHeight="false" outlineLevel="0" collapsed="false">
      <c r="A3532" s="0" t="s">
        <v>714</v>
      </c>
      <c r="B3532" s="1" t="n">
        <v>1</v>
      </c>
      <c r="C3532" s="0" t="s">
        <v>87</v>
      </c>
      <c r="D3532" s="0" t="s">
        <v>60</v>
      </c>
    </row>
    <row r="3533" customFormat="false" ht="15" hidden="false" customHeight="false" outlineLevel="0" collapsed="false">
      <c r="A3533" s="0" t="s">
        <v>722</v>
      </c>
      <c r="B3533" s="1" t="n">
        <v>4</v>
      </c>
      <c r="C3533" s="0" t="s">
        <v>87</v>
      </c>
      <c r="D3533" s="0" t="s">
        <v>64</v>
      </c>
    </row>
    <row r="3534" customFormat="false" ht="15" hidden="false" customHeight="false" outlineLevel="0" collapsed="false">
      <c r="A3534" s="0" t="s">
        <v>524</v>
      </c>
      <c r="B3534" s="1" t="n">
        <v>4</v>
      </c>
      <c r="C3534" s="0" t="s">
        <v>87</v>
      </c>
      <c r="D3534" s="0" t="s">
        <v>65</v>
      </c>
    </row>
    <row r="3535" customFormat="false" ht="15" hidden="false" customHeight="false" outlineLevel="0" collapsed="false">
      <c r="A3535" s="0" t="s">
        <v>612</v>
      </c>
      <c r="B3535" s="1" t="n">
        <v>3</v>
      </c>
      <c r="C3535" s="0" t="s">
        <v>87</v>
      </c>
      <c r="D3535" s="0" t="s">
        <v>68</v>
      </c>
    </row>
    <row r="3536" customFormat="false" ht="15" hidden="false" customHeight="false" outlineLevel="0" collapsed="false">
      <c r="A3536" s="0" t="s">
        <v>252</v>
      </c>
      <c r="B3536" s="1" t="n">
        <v>4</v>
      </c>
      <c r="C3536" s="0" t="s">
        <v>87</v>
      </c>
      <c r="D3536" s="0" t="s">
        <v>69</v>
      </c>
    </row>
    <row r="3537" customFormat="false" ht="15" hidden="false" customHeight="false" outlineLevel="0" collapsed="false">
      <c r="A3537" s="0" t="s">
        <v>738</v>
      </c>
      <c r="B3537" s="1" t="n">
        <v>3</v>
      </c>
      <c r="C3537" s="0" t="s">
        <v>87</v>
      </c>
      <c r="D3537" s="0" t="s">
        <v>71</v>
      </c>
    </row>
    <row r="3538" customFormat="false" ht="15" hidden="false" customHeight="false" outlineLevel="0" collapsed="false">
      <c r="A3538" s="0" t="s">
        <v>745</v>
      </c>
      <c r="B3538" s="1" t="n">
        <v>3</v>
      </c>
      <c r="C3538" s="0" t="s">
        <v>87</v>
      </c>
      <c r="D3538" s="0" t="s">
        <v>74</v>
      </c>
    </row>
    <row r="3539" customFormat="false" ht="15" hidden="false" customHeight="false" outlineLevel="0" collapsed="false">
      <c r="A3539" s="0" t="s">
        <v>746</v>
      </c>
      <c r="B3539" s="1" t="n">
        <v>3</v>
      </c>
      <c r="C3539" s="0" t="s">
        <v>87</v>
      </c>
      <c r="D3539" s="0" t="s">
        <v>76</v>
      </c>
    </row>
    <row r="3540" customFormat="false" ht="15" hidden="false" customHeight="false" outlineLevel="0" collapsed="false">
      <c r="A3540" s="0" t="s">
        <v>306</v>
      </c>
      <c r="B3540" s="1" t="n">
        <v>4</v>
      </c>
      <c r="C3540" s="0" t="s">
        <v>87</v>
      </c>
      <c r="D3540" s="0" t="s">
        <v>174</v>
      </c>
    </row>
    <row r="3541" customFormat="false" ht="15" hidden="false" customHeight="false" outlineLevel="0" collapsed="false">
      <c r="A3541" s="0" t="s">
        <v>734</v>
      </c>
      <c r="B3541" s="1" t="n">
        <v>3</v>
      </c>
      <c r="C3541" s="0" t="s">
        <v>87</v>
      </c>
      <c r="D3541" s="0" t="s">
        <v>78</v>
      </c>
    </row>
    <row r="3542" customFormat="false" ht="15" hidden="false" customHeight="false" outlineLevel="0" collapsed="false">
      <c r="A3542" s="0" t="s">
        <v>307</v>
      </c>
      <c r="B3542" s="1" t="n">
        <v>3</v>
      </c>
      <c r="C3542" s="0" t="s">
        <v>87</v>
      </c>
      <c r="D3542" s="0" t="s">
        <v>79</v>
      </c>
    </row>
    <row r="3543" customFormat="false" ht="15" hidden="false" customHeight="false" outlineLevel="0" collapsed="false">
      <c r="A3543" s="0" t="s">
        <v>746</v>
      </c>
      <c r="B3543" s="1" t="n">
        <v>3</v>
      </c>
      <c r="C3543" s="0" t="s">
        <v>87</v>
      </c>
      <c r="D3543" s="0" t="s">
        <v>175</v>
      </c>
    </row>
    <row r="3544" customFormat="false" ht="15" hidden="false" customHeight="false" outlineLevel="0" collapsed="false">
      <c r="A3544" s="0" t="s">
        <v>746</v>
      </c>
      <c r="B3544" s="1" t="n">
        <v>3</v>
      </c>
      <c r="C3544" s="0" t="s">
        <v>87</v>
      </c>
      <c r="D3544" s="0" t="s">
        <v>80</v>
      </c>
    </row>
    <row r="3545" customFormat="false" ht="15" hidden="false" customHeight="false" outlineLevel="0" collapsed="false">
      <c r="A3545" s="0" t="s">
        <v>81</v>
      </c>
      <c r="B3545" s="1" t="n">
        <v>4</v>
      </c>
      <c r="C3545" s="0" t="s">
        <v>87</v>
      </c>
      <c r="D3545" s="0" t="s">
        <v>82</v>
      </c>
    </row>
    <row r="3546" customFormat="false" ht="15" hidden="false" customHeight="false" outlineLevel="0" collapsed="false">
      <c r="A3546" s="0" t="s">
        <v>746</v>
      </c>
      <c r="B3546" s="1" t="n">
        <v>3</v>
      </c>
      <c r="C3546" s="0" t="s">
        <v>87</v>
      </c>
      <c r="D3546" s="0" t="s">
        <v>134</v>
      </c>
    </row>
    <row r="3547" customFormat="false" ht="15" hidden="false" customHeight="false" outlineLevel="0" collapsed="false">
      <c r="A3547" s="0" t="s">
        <v>393</v>
      </c>
      <c r="B3547" s="1" t="n">
        <v>3</v>
      </c>
      <c r="C3547" s="0" t="s">
        <v>87</v>
      </c>
      <c r="D3547" s="0" t="s">
        <v>83</v>
      </c>
    </row>
    <row r="3548" customFormat="false" ht="15" hidden="false" customHeight="false" outlineLevel="0" collapsed="false">
      <c r="A3548" s="0" t="s">
        <v>258</v>
      </c>
      <c r="B3548" s="1" t="n">
        <v>4</v>
      </c>
      <c r="C3548" s="0" t="s">
        <v>87</v>
      </c>
      <c r="D3548" s="0" t="s">
        <v>84</v>
      </c>
    </row>
    <row r="3549" customFormat="false" ht="15" hidden="false" customHeight="false" outlineLevel="0" collapsed="false">
      <c r="A3549" s="0" t="s">
        <v>746</v>
      </c>
      <c r="B3549" s="1" t="n">
        <v>3</v>
      </c>
      <c r="C3549" s="0" t="s">
        <v>87</v>
      </c>
      <c r="D3549" s="0" t="s">
        <v>260</v>
      </c>
    </row>
    <row r="3550" customFormat="false" ht="15" hidden="false" customHeight="false" outlineLevel="0" collapsed="false">
      <c r="A3550" s="0" t="s">
        <v>745</v>
      </c>
      <c r="B3550" s="1" t="n">
        <v>3</v>
      </c>
      <c r="C3550" s="0" t="s">
        <v>87</v>
      </c>
      <c r="D3550" s="0" t="s">
        <v>86</v>
      </c>
    </row>
    <row r="3551" customFormat="false" ht="15" hidden="false" customHeight="false" outlineLevel="0" collapsed="false">
      <c r="A3551" s="0" t="s">
        <v>714</v>
      </c>
      <c r="B3551" s="1" t="n">
        <v>1</v>
      </c>
      <c r="C3551" s="0" t="s">
        <v>87</v>
      </c>
      <c r="D3551" s="0" t="s">
        <v>87</v>
      </c>
    </row>
    <row r="3552" customFormat="false" ht="15" hidden="false" customHeight="false" outlineLevel="0" collapsed="false">
      <c r="A3552" s="0" t="s">
        <v>667</v>
      </c>
      <c r="B3552" s="1" t="n">
        <v>3</v>
      </c>
      <c r="C3552" s="0" t="s">
        <v>87</v>
      </c>
      <c r="D3552" s="0" t="s">
        <v>137</v>
      </c>
    </row>
    <row r="3553" customFormat="false" ht="15" hidden="false" customHeight="false" outlineLevel="0" collapsed="false">
      <c r="A3553" s="0" t="s">
        <v>771</v>
      </c>
      <c r="B3553" s="1" t="n">
        <v>3</v>
      </c>
      <c r="C3553" s="0" t="s">
        <v>87</v>
      </c>
      <c r="D3553" s="0" t="s">
        <v>92</v>
      </c>
      <c r="E3553" s="0" t="n">
        <v>12</v>
      </c>
      <c r="F3553" s="0" t="n">
        <v>7</v>
      </c>
      <c r="G3553" s="0" t="n">
        <v>19</v>
      </c>
    </row>
    <row r="3554" customFormat="false" ht="15" hidden="false" customHeight="false" outlineLevel="0" collapsed="false">
      <c r="A3554" s="0" t="s">
        <v>284</v>
      </c>
      <c r="B3554" s="1" t="n">
        <v>4</v>
      </c>
      <c r="C3554" s="0" t="s">
        <v>87</v>
      </c>
      <c r="D3554" s="0" t="s">
        <v>285</v>
      </c>
    </row>
    <row r="3555" customFormat="false" ht="15" hidden="false" customHeight="false" outlineLevel="0" collapsed="false">
      <c r="A3555" s="0" t="s">
        <v>306</v>
      </c>
      <c r="B3555" s="1" t="n">
        <v>4</v>
      </c>
      <c r="C3555" s="0" t="s">
        <v>87</v>
      </c>
      <c r="D3555" s="0" t="s">
        <v>140</v>
      </c>
    </row>
    <row r="3556" customFormat="false" ht="15" hidden="false" customHeight="false" outlineLevel="0" collapsed="false">
      <c r="A3556" s="0" t="s">
        <v>772</v>
      </c>
      <c r="B3556" s="1" t="n">
        <v>3</v>
      </c>
      <c r="C3556" s="0" t="s">
        <v>87</v>
      </c>
      <c r="D3556" s="0" t="s">
        <v>94</v>
      </c>
      <c r="E3556" s="0" t="n">
        <v>11</v>
      </c>
      <c r="F3556" s="0" t="n">
        <v>5</v>
      </c>
      <c r="G3556" s="0" t="n">
        <v>16</v>
      </c>
    </row>
    <row r="3557" customFormat="false" ht="15" hidden="false" customHeight="false" outlineLevel="0" collapsed="false">
      <c r="A3557" s="0" t="s">
        <v>363</v>
      </c>
      <c r="B3557" s="1" t="n">
        <v>4</v>
      </c>
      <c r="C3557" s="0" t="s">
        <v>87</v>
      </c>
      <c r="D3557" s="0" t="s">
        <v>97</v>
      </c>
    </row>
    <row r="3558" customFormat="false" ht="15" hidden="false" customHeight="false" outlineLevel="0" collapsed="false">
      <c r="A3558" s="0" t="s">
        <v>92</v>
      </c>
      <c r="B3558" s="1" t="n">
        <v>1</v>
      </c>
      <c r="C3558" s="0" t="s">
        <v>87</v>
      </c>
      <c r="D3558" s="0" t="s">
        <v>100</v>
      </c>
      <c r="E3558" s="0" t="n">
        <v>4</v>
      </c>
      <c r="F3558" s="0" t="n">
        <v>0</v>
      </c>
      <c r="G3558" s="0" t="n">
        <v>4</v>
      </c>
    </row>
    <row r="3559" customFormat="false" ht="15" hidden="false" customHeight="false" outlineLevel="0" collapsed="false">
      <c r="A3559" s="0" t="s">
        <v>177</v>
      </c>
      <c r="B3559" s="1" t="n">
        <v>4</v>
      </c>
      <c r="C3559" s="0" t="s">
        <v>87</v>
      </c>
      <c r="D3559" s="0" t="s">
        <v>141</v>
      </c>
    </row>
    <row r="3560" customFormat="false" ht="15" hidden="false" customHeight="false" outlineLevel="0" collapsed="false">
      <c r="A3560" s="0" t="s">
        <v>612</v>
      </c>
      <c r="B3560" s="1" t="n">
        <v>3</v>
      </c>
      <c r="C3560" s="0" t="s">
        <v>87</v>
      </c>
      <c r="D3560" s="0" t="s">
        <v>101</v>
      </c>
    </row>
    <row r="3561" customFormat="false" ht="15" hidden="false" customHeight="false" outlineLevel="0" collapsed="false">
      <c r="A3561" s="0" t="s">
        <v>652</v>
      </c>
      <c r="B3561" s="1" t="n">
        <v>2</v>
      </c>
      <c r="C3561" s="0" t="s">
        <v>87</v>
      </c>
      <c r="D3561" s="0" t="s">
        <v>106</v>
      </c>
      <c r="E3561" s="0" t="n">
        <v>8</v>
      </c>
      <c r="F3561" s="0" t="n">
        <v>7</v>
      </c>
      <c r="G3561" s="0" t="n">
        <v>15</v>
      </c>
    </row>
    <row r="3562" customFormat="false" ht="15" hidden="false" customHeight="false" outlineLevel="0" collapsed="false">
      <c r="A3562" s="0" t="s">
        <v>88</v>
      </c>
      <c r="B3562" s="1" t="n">
        <v>4</v>
      </c>
      <c r="C3562" s="0" t="s">
        <v>89</v>
      </c>
      <c r="D3562" s="0" t="s">
        <v>8</v>
      </c>
    </row>
    <row r="3563" customFormat="false" ht="15" hidden="false" customHeight="false" outlineLevel="0" collapsed="false">
      <c r="A3563" s="0" t="s">
        <v>178</v>
      </c>
      <c r="B3563" s="1" t="n">
        <v>4</v>
      </c>
      <c r="C3563" s="0" t="s">
        <v>89</v>
      </c>
      <c r="D3563" s="0" t="s">
        <v>109</v>
      </c>
    </row>
    <row r="3564" customFormat="false" ht="15" hidden="false" customHeight="false" outlineLevel="0" collapsed="false">
      <c r="A3564" s="0" t="s">
        <v>241</v>
      </c>
      <c r="B3564" s="1" t="n">
        <v>4</v>
      </c>
      <c r="C3564" s="0" t="s">
        <v>89</v>
      </c>
      <c r="D3564" s="0" t="s">
        <v>15</v>
      </c>
    </row>
    <row r="3565" customFormat="false" ht="15" hidden="false" customHeight="false" outlineLevel="0" collapsed="false">
      <c r="A3565" s="0" t="s">
        <v>292</v>
      </c>
      <c r="B3565" s="1" t="n">
        <v>4</v>
      </c>
      <c r="C3565" s="0" t="s">
        <v>89</v>
      </c>
      <c r="D3565" s="0" t="s">
        <v>19</v>
      </c>
    </row>
    <row r="3566" customFormat="false" ht="15" hidden="false" customHeight="false" outlineLevel="0" collapsed="false">
      <c r="A3566" s="0" t="s">
        <v>289</v>
      </c>
      <c r="B3566" s="1" t="n">
        <v>4</v>
      </c>
      <c r="C3566" s="0" t="s">
        <v>89</v>
      </c>
      <c r="D3566" s="0" t="s">
        <v>21</v>
      </c>
    </row>
    <row r="3567" customFormat="false" ht="15" hidden="false" customHeight="false" outlineLevel="0" collapsed="false">
      <c r="A3567" s="0" t="s">
        <v>361</v>
      </c>
      <c r="B3567" s="1" t="n">
        <v>3</v>
      </c>
      <c r="C3567" s="0" t="s">
        <v>89</v>
      </c>
      <c r="D3567" s="0" t="s">
        <v>23</v>
      </c>
    </row>
    <row r="3568" customFormat="false" ht="15" hidden="false" customHeight="false" outlineLevel="0" collapsed="false">
      <c r="A3568" s="0" t="s">
        <v>369</v>
      </c>
      <c r="B3568" s="1" t="n">
        <v>3</v>
      </c>
      <c r="C3568" s="0" t="s">
        <v>89</v>
      </c>
      <c r="D3568" s="0" t="s">
        <v>25</v>
      </c>
    </row>
    <row r="3569" customFormat="false" ht="15" hidden="false" customHeight="false" outlineLevel="0" collapsed="false">
      <c r="A3569" s="0" t="s">
        <v>454</v>
      </c>
      <c r="B3569" s="1" t="n">
        <v>4</v>
      </c>
      <c r="C3569" s="0" t="s">
        <v>89</v>
      </c>
      <c r="D3569" s="0" t="s">
        <v>33</v>
      </c>
    </row>
    <row r="3570" customFormat="false" ht="15" hidden="false" customHeight="false" outlineLevel="0" collapsed="false">
      <c r="A3570" s="0" t="s">
        <v>361</v>
      </c>
      <c r="B3570" s="1" t="n">
        <v>3</v>
      </c>
      <c r="C3570" s="0" t="s">
        <v>89</v>
      </c>
      <c r="D3570" s="0" t="s">
        <v>35</v>
      </c>
    </row>
    <row r="3571" customFormat="false" ht="15" hidden="false" customHeight="false" outlineLevel="0" collapsed="false">
      <c r="A3571" s="0" t="s">
        <v>483</v>
      </c>
      <c r="B3571" s="1" t="n">
        <v>4</v>
      </c>
      <c r="C3571" s="0" t="s">
        <v>89</v>
      </c>
      <c r="D3571" s="0" t="s">
        <v>234</v>
      </c>
    </row>
    <row r="3572" customFormat="false" ht="15" hidden="false" customHeight="false" outlineLevel="0" collapsed="false">
      <c r="A3572" s="0" t="s">
        <v>300</v>
      </c>
      <c r="B3572" s="1" t="n">
        <v>4</v>
      </c>
      <c r="C3572" s="0" t="s">
        <v>89</v>
      </c>
      <c r="D3572" s="0" t="s">
        <v>37</v>
      </c>
    </row>
    <row r="3573" customFormat="false" ht="15" hidden="false" customHeight="false" outlineLevel="0" collapsed="false">
      <c r="A3573" s="0" t="s">
        <v>153</v>
      </c>
      <c r="B3573" s="1" t="n">
        <v>3</v>
      </c>
      <c r="C3573" s="0" t="s">
        <v>89</v>
      </c>
      <c r="D3573" s="0" t="s">
        <v>39</v>
      </c>
    </row>
    <row r="3574" customFormat="false" ht="15" hidden="false" customHeight="false" outlineLevel="0" collapsed="false">
      <c r="A3574" s="0" t="s">
        <v>143</v>
      </c>
      <c r="B3574" s="1" t="n">
        <v>1</v>
      </c>
      <c r="C3574" s="0" t="s">
        <v>89</v>
      </c>
      <c r="D3574" s="0" t="s">
        <v>41</v>
      </c>
    </row>
    <row r="3575" customFormat="false" ht="15" hidden="false" customHeight="false" outlineLevel="0" collapsed="false">
      <c r="A3575" s="0" t="s">
        <v>300</v>
      </c>
      <c r="B3575" s="1" t="n">
        <v>4</v>
      </c>
      <c r="C3575" s="0" t="s">
        <v>89</v>
      </c>
      <c r="D3575" s="0" t="s">
        <v>118</v>
      </c>
    </row>
    <row r="3576" customFormat="false" ht="15" hidden="false" customHeight="false" outlineLevel="0" collapsed="false">
      <c r="A3576" s="0" t="s">
        <v>292</v>
      </c>
      <c r="B3576" s="1" t="n">
        <v>4</v>
      </c>
      <c r="C3576" s="0" t="s">
        <v>89</v>
      </c>
      <c r="D3576" s="0" t="s">
        <v>43</v>
      </c>
    </row>
    <row r="3577" customFormat="false" ht="15" hidden="false" customHeight="false" outlineLevel="0" collapsed="false">
      <c r="A3577" s="0" t="s">
        <v>343</v>
      </c>
      <c r="B3577" s="1" t="n">
        <v>4</v>
      </c>
      <c r="C3577" s="0" t="s">
        <v>89</v>
      </c>
      <c r="D3577" s="0" t="s">
        <v>160</v>
      </c>
    </row>
    <row r="3578" customFormat="false" ht="15" hidden="false" customHeight="false" outlineLevel="0" collapsed="false">
      <c r="A3578" s="0" t="s">
        <v>607</v>
      </c>
      <c r="B3578" s="1" t="n">
        <v>3</v>
      </c>
      <c r="C3578" s="0" t="s">
        <v>89</v>
      </c>
      <c r="D3578" s="0" t="s">
        <v>46</v>
      </c>
    </row>
    <row r="3579" customFormat="false" ht="15" hidden="false" customHeight="false" outlineLevel="0" collapsed="false">
      <c r="A3579" s="0" t="s">
        <v>241</v>
      </c>
      <c r="B3579" s="1" t="n">
        <v>4</v>
      </c>
      <c r="C3579" s="0" t="s">
        <v>89</v>
      </c>
      <c r="D3579" s="0" t="s">
        <v>191</v>
      </c>
    </row>
    <row r="3580" customFormat="false" ht="15" hidden="false" customHeight="false" outlineLevel="0" collapsed="false">
      <c r="A3580" s="0" t="s">
        <v>29</v>
      </c>
      <c r="B3580" s="1" t="n">
        <v>1</v>
      </c>
      <c r="C3580" s="0" t="s">
        <v>89</v>
      </c>
      <c r="D3580" s="0" t="s">
        <v>48</v>
      </c>
    </row>
    <row r="3581" customFormat="false" ht="15" hidden="false" customHeight="false" outlineLevel="0" collapsed="false">
      <c r="A3581" s="0" t="s">
        <v>640</v>
      </c>
      <c r="B3581" s="1" t="n">
        <v>4</v>
      </c>
      <c r="C3581" s="0" t="s">
        <v>89</v>
      </c>
      <c r="D3581" s="0" t="s">
        <v>49</v>
      </c>
    </row>
    <row r="3582" customFormat="false" ht="15" hidden="false" customHeight="false" outlineLevel="0" collapsed="false">
      <c r="A3582" s="0" t="s">
        <v>649</v>
      </c>
      <c r="B3582" s="1" t="n">
        <v>4</v>
      </c>
      <c r="C3582" s="0" t="s">
        <v>89</v>
      </c>
      <c r="D3582" s="0" t="s">
        <v>51</v>
      </c>
    </row>
    <row r="3583" customFormat="false" ht="15" hidden="false" customHeight="false" outlineLevel="0" collapsed="false">
      <c r="A3583" s="0" t="s">
        <v>665</v>
      </c>
      <c r="B3583" s="1" t="n">
        <v>4</v>
      </c>
      <c r="C3583" s="0" t="s">
        <v>89</v>
      </c>
      <c r="D3583" s="0" t="s">
        <v>126</v>
      </c>
    </row>
    <row r="3584" customFormat="false" ht="15" hidden="false" customHeight="false" outlineLevel="0" collapsed="false">
      <c r="A3584" s="0" t="s">
        <v>178</v>
      </c>
      <c r="B3584" s="1" t="n">
        <v>4</v>
      </c>
      <c r="C3584" s="0" t="s">
        <v>89</v>
      </c>
      <c r="D3584" s="0" t="s">
        <v>52</v>
      </c>
    </row>
    <row r="3585" customFormat="false" ht="15" hidden="false" customHeight="false" outlineLevel="0" collapsed="false">
      <c r="A3585" s="0" t="s">
        <v>29</v>
      </c>
      <c r="B3585" s="1" t="n">
        <v>1</v>
      </c>
      <c r="C3585" s="0" t="s">
        <v>89</v>
      </c>
      <c r="D3585" s="0" t="s">
        <v>54</v>
      </c>
    </row>
    <row r="3586" customFormat="false" ht="15" hidden="false" customHeight="false" outlineLevel="0" collapsed="false">
      <c r="A3586" s="0" t="s">
        <v>492</v>
      </c>
      <c r="B3586" s="1" t="n">
        <v>4</v>
      </c>
      <c r="C3586" s="0" t="s">
        <v>89</v>
      </c>
      <c r="D3586" s="0" t="s">
        <v>129</v>
      </c>
    </row>
    <row r="3587" customFormat="false" ht="15" hidden="false" customHeight="false" outlineLevel="0" collapsed="false">
      <c r="A3587" s="0" t="s">
        <v>289</v>
      </c>
      <c r="B3587" s="1" t="n">
        <v>4</v>
      </c>
      <c r="C3587" s="0" t="s">
        <v>89</v>
      </c>
      <c r="D3587" s="0" t="s">
        <v>60</v>
      </c>
    </row>
    <row r="3588" customFormat="false" ht="15" hidden="false" customHeight="false" outlineLevel="0" collapsed="false">
      <c r="A3588" s="0" t="s">
        <v>494</v>
      </c>
      <c r="B3588" s="1" t="n">
        <v>4</v>
      </c>
      <c r="C3588" s="0" t="s">
        <v>89</v>
      </c>
      <c r="D3588" s="0" t="s">
        <v>62</v>
      </c>
    </row>
    <row r="3589" customFormat="false" ht="15" hidden="false" customHeight="false" outlineLevel="0" collapsed="false">
      <c r="A3589" s="0" t="s">
        <v>343</v>
      </c>
      <c r="B3589" s="1" t="n">
        <v>4</v>
      </c>
      <c r="C3589" s="0" t="s">
        <v>89</v>
      </c>
      <c r="D3589" s="0" t="s">
        <v>67</v>
      </c>
    </row>
    <row r="3590" customFormat="false" ht="15" hidden="false" customHeight="false" outlineLevel="0" collapsed="false">
      <c r="A3590" s="0" t="s">
        <v>241</v>
      </c>
      <c r="B3590" s="1" t="n">
        <v>4</v>
      </c>
      <c r="C3590" s="0" t="s">
        <v>89</v>
      </c>
      <c r="D3590" s="0" t="s">
        <v>68</v>
      </c>
    </row>
    <row r="3591" customFormat="false" ht="15" hidden="false" customHeight="false" outlineLevel="0" collapsed="false">
      <c r="A3591" s="0" t="s">
        <v>684</v>
      </c>
      <c r="B3591" s="1" t="n">
        <v>2</v>
      </c>
      <c r="C3591" s="0" t="s">
        <v>89</v>
      </c>
      <c r="D3591" s="0" t="s">
        <v>69</v>
      </c>
    </row>
    <row r="3592" customFormat="false" ht="15" hidden="false" customHeight="false" outlineLevel="0" collapsed="false">
      <c r="A3592" s="0" t="s">
        <v>29</v>
      </c>
      <c r="B3592" s="1" t="n">
        <v>1</v>
      </c>
      <c r="C3592" s="0" t="s">
        <v>89</v>
      </c>
      <c r="D3592" s="0" t="s">
        <v>71</v>
      </c>
    </row>
    <row r="3593" customFormat="false" ht="15" hidden="false" customHeight="false" outlineLevel="0" collapsed="false">
      <c r="A3593" s="0" t="s">
        <v>300</v>
      </c>
      <c r="B3593" s="1" t="n">
        <v>4</v>
      </c>
      <c r="C3593" s="0" t="s">
        <v>89</v>
      </c>
      <c r="D3593" s="0" t="s">
        <v>73</v>
      </c>
    </row>
    <row r="3594" customFormat="false" ht="15" hidden="false" customHeight="false" outlineLevel="0" collapsed="false">
      <c r="A3594" s="0" t="s">
        <v>172</v>
      </c>
      <c r="B3594" s="1" t="n">
        <v>4</v>
      </c>
      <c r="C3594" s="0" t="s">
        <v>89</v>
      </c>
      <c r="D3594" s="0" t="s">
        <v>74</v>
      </c>
    </row>
    <row r="3595" customFormat="false" ht="15" hidden="false" customHeight="false" outlineLevel="0" collapsed="false">
      <c r="A3595" s="0" t="s">
        <v>747</v>
      </c>
      <c r="B3595" s="1" t="n">
        <v>3</v>
      </c>
      <c r="C3595" s="0" t="s">
        <v>89</v>
      </c>
      <c r="D3595" s="0" t="s">
        <v>174</v>
      </c>
    </row>
    <row r="3596" customFormat="false" ht="15" hidden="false" customHeight="false" outlineLevel="0" collapsed="false">
      <c r="A3596" s="0" t="s">
        <v>289</v>
      </c>
      <c r="B3596" s="1" t="n">
        <v>4</v>
      </c>
      <c r="C3596" s="0" t="s">
        <v>89</v>
      </c>
      <c r="D3596" s="0" t="s">
        <v>78</v>
      </c>
    </row>
    <row r="3597" customFormat="false" ht="15" hidden="false" customHeight="false" outlineLevel="0" collapsed="false">
      <c r="A3597" s="0" t="s">
        <v>500</v>
      </c>
      <c r="B3597" s="1" t="n">
        <v>3</v>
      </c>
      <c r="C3597" s="0" t="s">
        <v>89</v>
      </c>
      <c r="D3597" s="0" t="s">
        <v>79</v>
      </c>
    </row>
    <row r="3598" customFormat="false" ht="15" hidden="false" customHeight="false" outlineLevel="0" collapsed="false">
      <c r="A3598" s="0" t="s">
        <v>289</v>
      </c>
      <c r="B3598" s="1" t="n">
        <v>4</v>
      </c>
      <c r="C3598" s="0" t="s">
        <v>89</v>
      </c>
      <c r="D3598" s="0" t="s">
        <v>175</v>
      </c>
    </row>
    <row r="3599" customFormat="false" ht="15" hidden="false" customHeight="false" outlineLevel="0" collapsed="false">
      <c r="A3599" s="0" t="s">
        <v>756</v>
      </c>
      <c r="B3599" s="1" t="n">
        <v>4</v>
      </c>
      <c r="C3599" s="0" t="s">
        <v>89</v>
      </c>
      <c r="D3599" s="0" t="s">
        <v>80</v>
      </c>
    </row>
    <row r="3600" customFormat="false" ht="15" hidden="false" customHeight="false" outlineLevel="0" collapsed="false">
      <c r="A3600" s="0" t="s">
        <v>758</v>
      </c>
      <c r="B3600" s="1" t="n">
        <v>4</v>
      </c>
      <c r="C3600" s="0" t="s">
        <v>89</v>
      </c>
      <c r="D3600" s="0" t="s">
        <v>82</v>
      </c>
    </row>
    <row r="3601" customFormat="false" ht="15" hidden="false" customHeight="false" outlineLevel="0" collapsed="false">
      <c r="A3601" s="0" t="s">
        <v>759</v>
      </c>
      <c r="B3601" s="1" t="n">
        <v>4</v>
      </c>
      <c r="C3601" s="0" t="s">
        <v>89</v>
      </c>
      <c r="D3601" s="0" t="s">
        <v>257</v>
      </c>
    </row>
    <row r="3602" customFormat="false" ht="15" hidden="false" customHeight="false" outlineLevel="0" collapsed="false">
      <c r="A3602" s="0" t="s">
        <v>665</v>
      </c>
      <c r="B3602" s="1" t="n">
        <v>4</v>
      </c>
      <c r="C3602" s="0" t="s">
        <v>89</v>
      </c>
      <c r="D3602" s="0" t="s">
        <v>134</v>
      </c>
    </row>
    <row r="3603" customFormat="false" ht="15" hidden="false" customHeight="false" outlineLevel="0" collapsed="false">
      <c r="A3603" s="0" t="s">
        <v>407</v>
      </c>
      <c r="B3603" s="1" t="n">
        <v>3</v>
      </c>
      <c r="C3603" s="0" t="s">
        <v>89</v>
      </c>
      <c r="D3603" s="0" t="s">
        <v>260</v>
      </c>
    </row>
    <row r="3604" customFormat="false" ht="15" hidden="false" customHeight="false" outlineLevel="0" collapsed="false">
      <c r="A3604" s="0" t="s">
        <v>178</v>
      </c>
      <c r="B3604" s="1" t="n">
        <v>4</v>
      </c>
      <c r="C3604" s="0" t="s">
        <v>89</v>
      </c>
      <c r="D3604" s="0" t="s">
        <v>86</v>
      </c>
    </row>
    <row r="3605" customFormat="false" ht="15" hidden="false" customHeight="false" outlineLevel="0" collapsed="false">
      <c r="A3605" s="0" t="s">
        <v>684</v>
      </c>
      <c r="B3605" s="1" t="n">
        <v>2</v>
      </c>
      <c r="C3605" s="0" t="s">
        <v>89</v>
      </c>
      <c r="D3605" s="0" t="s">
        <v>91</v>
      </c>
    </row>
    <row r="3606" customFormat="false" ht="15" hidden="false" customHeight="false" outlineLevel="0" collapsed="false">
      <c r="A3606" s="0" t="s">
        <v>669</v>
      </c>
      <c r="B3606" s="1" t="n">
        <v>3</v>
      </c>
      <c r="C3606" s="0" t="s">
        <v>89</v>
      </c>
      <c r="D3606" s="0" t="s">
        <v>140</v>
      </c>
    </row>
    <row r="3607" customFormat="false" ht="15" hidden="false" customHeight="false" outlineLevel="0" collapsed="false">
      <c r="A3607" s="0" t="s">
        <v>93</v>
      </c>
      <c r="B3607" s="1" t="n">
        <v>3</v>
      </c>
      <c r="C3607" s="0" t="s">
        <v>89</v>
      </c>
      <c r="D3607" s="0" t="s">
        <v>94</v>
      </c>
    </row>
    <row r="3608" customFormat="false" ht="15" hidden="false" customHeight="false" outlineLevel="0" collapsed="false">
      <c r="A3608" s="0" t="s">
        <v>756</v>
      </c>
      <c r="B3608" s="1" t="n">
        <v>4</v>
      </c>
      <c r="C3608" s="0" t="s">
        <v>89</v>
      </c>
      <c r="D3608" s="0" t="s">
        <v>96</v>
      </c>
    </row>
    <row r="3609" customFormat="false" ht="15" hidden="false" customHeight="false" outlineLevel="0" collapsed="false">
      <c r="A3609" s="0" t="s">
        <v>289</v>
      </c>
      <c r="B3609" s="1" t="n">
        <v>4</v>
      </c>
      <c r="C3609" s="0" t="s">
        <v>89</v>
      </c>
      <c r="D3609" s="0" t="s">
        <v>97</v>
      </c>
    </row>
    <row r="3610" customFormat="false" ht="15" hidden="false" customHeight="false" outlineLevel="0" collapsed="false">
      <c r="A3610" s="0" t="s">
        <v>410</v>
      </c>
      <c r="B3610" s="1" t="n">
        <v>3</v>
      </c>
      <c r="C3610" s="0" t="s">
        <v>89</v>
      </c>
      <c r="D3610" s="0" t="s">
        <v>264</v>
      </c>
    </row>
    <row r="3611" customFormat="false" ht="15" hidden="false" customHeight="false" outlineLevel="0" collapsed="false">
      <c r="A3611" s="0" t="s">
        <v>178</v>
      </c>
      <c r="B3611" s="1" t="n">
        <v>4</v>
      </c>
      <c r="C3611" s="0" t="s">
        <v>89</v>
      </c>
      <c r="D3611" s="0" t="s">
        <v>141</v>
      </c>
    </row>
    <row r="3612" customFormat="false" ht="15" hidden="false" customHeight="false" outlineLevel="0" collapsed="false">
      <c r="A3612" s="0" t="s">
        <v>88</v>
      </c>
      <c r="B3612" s="1" t="n">
        <v>4</v>
      </c>
      <c r="C3612" s="0" t="s">
        <v>89</v>
      </c>
      <c r="D3612" s="0" t="s">
        <v>34</v>
      </c>
    </row>
    <row r="3613" customFormat="false" ht="15" hidden="false" customHeight="false" outlineLevel="0" collapsed="false">
      <c r="A3613" s="0" t="s">
        <v>136</v>
      </c>
      <c r="B3613" s="1" t="n">
        <v>4</v>
      </c>
      <c r="C3613" s="0" t="s">
        <v>137</v>
      </c>
      <c r="D3613" s="0" t="s">
        <v>9</v>
      </c>
    </row>
    <row r="3614" customFormat="false" ht="15" hidden="false" customHeight="false" outlineLevel="0" collapsed="false">
      <c r="A3614" s="0" t="s">
        <v>161</v>
      </c>
      <c r="B3614" s="1" t="n">
        <v>4</v>
      </c>
      <c r="C3614" s="0" t="s">
        <v>137</v>
      </c>
      <c r="D3614" s="0" t="s">
        <v>109</v>
      </c>
    </row>
    <row r="3615" customFormat="false" ht="15" hidden="false" customHeight="false" outlineLevel="0" collapsed="false">
      <c r="A3615" s="0" t="s">
        <v>207</v>
      </c>
      <c r="B3615" s="1" t="n">
        <v>1</v>
      </c>
      <c r="C3615" s="0" t="s">
        <v>137</v>
      </c>
      <c r="D3615" s="0" t="s">
        <v>11</v>
      </c>
    </row>
    <row r="3616" customFormat="false" ht="15" hidden="false" customHeight="false" outlineLevel="0" collapsed="false">
      <c r="A3616" s="0" t="s">
        <v>221</v>
      </c>
      <c r="B3616" s="1" t="n">
        <v>3</v>
      </c>
      <c r="C3616" s="0" t="s">
        <v>137</v>
      </c>
      <c r="D3616" s="0" t="s">
        <v>13</v>
      </c>
    </row>
    <row r="3617" customFormat="false" ht="15" hidden="false" customHeight="false" outlineLevel="0" collapsed="false">
      <c r="A3617" s="0" t="s">
        <v>261</v>
      </c>
      <c r="B3617" s="1" t="n">
        <v>3</v>
      </c>
      <c r="C3617" s="0" t="s">
        <v>137</v>
      </c>
      <c r="D3617" s="0" t="s">
        <v>15</v>
      </c>
    </row>
    <row r="3618" customFormat="false" ht="15" hidden="false" customHeight="false" outlineLevel="0" collapsed="false">
      <c r="A3618" s="0" t="s">
        <v>296</v>
      </c>
      <c r="B3618" s="1" t="n">
        <v>3</v>
      </c>
      <c r="C3618" s="0" t="s">
        <v>137</v>
      </c>
      <c r="D3618" s="0" t="s">
        <v>19</v>
      </c>
    </row>
    <row r="3619" customFormat="false" ht="15" hidden="false" customHeight="false" outlineLevel="0" collapsed="false">
      <c r="A3619" s="0" t="s">
        <v>332</v>
      </c>
      <c r="B3619" s="1" t="n">
        <v>4</v>
      </c>
      <c r="C3619" s="0" t="s">
        <v>137</v>
      </c>
      <c r="D3619" s="0" t="s">
        <v>21</v>
      </c>
    </row>
    <row r="3620" customFormat="false" ht="15" hidden="false" customHeight="false" outlineLevel="0" collapsed="false">
      <c r="A3620" s="0" t="s">
        <v>344</v>
      </c>
      <c r="B3620" s="1" t="n">
        <v>4</v>
      </c>
      <c r="C3620" s="0" t="s">
        <v>137</v>
      </c>
      <c r="D3620" s="0" t="s">
        <v>23</v>
      </c>
    </row>
    <row r="3621" customFormat="false" ht="15" hidden="false" customHeight="false" outlineLevel="0" collapsed="false">
      <c r="A3621" s="0" t="s">
        <v>375</v>
      </c>
      <c r="B3621" s="1" t="n">
        <v>3</v>
      </c>
      <c r="C3621" s="0" t="s">
        <v>137</v>
      </c>
      <c r="D3621" s="0" t="s">
        <v>25</v>
      </c>
    </row>
    <row r="3622" customFormat="false" ht="15" hidden="false" customHeight="false" outlineLevel="0" collapsed="false">
      <c r="A3622" s="0" t="s">
        <v>221</v>
      </c>
      <c r="B3622" s="1" t="n">
        <v>3</v>
      </c>
      <c r="C3622" s="0" t="s">
        <v>137</v>
      </c>
      <c r="D3622" s="0" t="s">
        <v>27</v>
      </c>
    </row>
    <row r="3623" customFormat="false" ht="15" hidden="false" customHeight="false" outlineLevel="0" collapsed="false">
      <c r="A3623" s="0" t="s">
        <v>136</v>
      </c>
      <c r="B3623" s="1" t="n">
        <v>4</v>
      </c>
      <c r="C3623" s="0" t="s">
        <v>137</v>
      </c>
      <c r="D3623" s="0" t="s">
        <v>31</v>
      </c>
    </row>
    <row r="3624" customFormat="false" ht="15" hidden="false" customHeight="false" outlineLevel="0" collapsed="false">
      <c r="A3624" s="0" t="s">
        <v>463</v>
      </c>
      <c r="B3624" s="1" t="n">
        <v>4</v>
      </c>
      <c r="C3624" s="0" t="s">
        <v>137</v>
      </c>
      <c r="D3624" s="0" t="s">
        <v>35</v>
      </c>
    </row>
    <row r="3625" customFormat="false" ht="15" hidden="false" customHeight="false" outlineLevel="0" collapsed="false">
      <c r="A3625" s="0" t="s">
        <v>504</v>
      </c>
      <c r="B3625" s="1" t="n">
        <v>3</v>
      </c>
      <c r="C3625" s="0" t="s">
        <v>137</v>
      </c>
      <c r="D3625" s="0" t="s">
        <v>37</v>
      </c>
    </row>
    <row r="3626" customFormat="false" ht="15" hidden="false" customHeight="false" outlineLevel="0" collapsed="false">
      <c r="A3626" s="0" t="s">
        <v>509</v>
      </c>
      <c r="B3626" s="1" t="n">
        <v>4</v>
      </c>
      <c r="C3626" s="0" t="s">
        <v>137</v>
      </c>
      <c r="D3626" s="0" t="s">
        <v>39</v>
      </c>
    </row>
    <row r="3627" customFormat="false" ht="15" hidden="false" customHeight="false" outlineLevel="0" collapsed="false">
      <c r="A3627" s="0" t="s">
        <v>161</v>
      </c>
      <c r="B3627" s="1" t="n">
        <v>4</v>
      </c>
      <c r="C3627" s="0" t="s">
        <v>137</v>
      </c>
      <c r="D3627" s="0" t="s">
        <v>155</v>
      </c>
    </row>
    <row r="3628" customFormat="false" ht="15" hidden="false" customHeight="false" outlineLevel="0" collapsed="false">
      <c r="A3628" s="0" t="s">
        <v>261</v>
      </c>
      <c r="B3628" s="1" t="n">
        <v>3</v>
      </c>
      <c r="C3628" s="0" t="s">
        <v>137</v>
      </c>
      <c r="D3628" s="0" t="s">
        <v>116</v>
      </c>
    </row>
    <row r="3629" customFormat="false" ht="15" hidden="false" customHeight="false" outlineLevel="0" collapsed="false">
      <c r="A3629" s="0" t="s">
        <v>555</v>
      </c>
      <c r="B3629" s="1" t="n">
        <v>4</v>
      </c>
      <c r="C3629" s="0" t="s">
        <v>137</v>
      </c>
      <c r="D3629" s="0" t="s">
        <v>41</v>
      </c>
    </row>
    <row r="3630" customFormat="false" ht="15" hidden="false" customHeight="false" outlineLevel="0" collapsed="false">
      <c r="A3630" s="0" t="s">
        <v>555</v>
      </c>
      <c r="B3630" s="1" t="n">
        <v>4</v>
      </c>
      <c r="C3630" s="0" t="s">
        <v>137</v>
      </c>
      <c r="D3630" s="0" t="s">
        <v>43</v>
      </c>
    </row>
    <row r="3631" customFormat="false" ht="15" hidden="false" customHeight="false" outlineLevel="0" collapsed="false">
      <c r="A3631" s="0" t="s">
        <v>604</v>
      </c>
      <c r="B3631" s="1" t="n">
        <v>3</v>
      </c>
      <c r="C3631" s="0" t="s">
        <v>137</v>
      </c>
      <c r="D3631" s="0" t="s">
        <v>46</v>
      </c>
    </row>
    <row r="3632" customFormat="false" ht="15" hidden="false" customHeight="false" outlineLevel="0" collapsed="false">
      <c r="A3632" s="0" t="s">
        <v>613</v>
      </c>
      <c r="B3632" s="1" t="n">
        <v>4</v>
      </c>
      <c r="C3632" s="0" t="s">
        <v>137</v>
      </c>
      <c r="D3632" s="0" t="s">
        <v>191</v>
      </c>
    </row>
    <row r="3633" customFormat="false" ht="15" hidden="false" customHeight="false" outlineLevel="0" collapsed="false">
      <c r="A3633" s="0" t="s">
        <v>344</v>
      </c>
      <c r="B3633" s="1" t="n">
        <v>4</v>
      </c>
      <c r="C3633" s="0" t="s">
        <v>137</v>
      </c>
      <c r="D3633" s="0" t="s">
        <v>47</v>
      </c>
    </row>
    <row r="3634" customFormat="false" ht="15" hidden="false" customHeight="false" outlineLevel="0" collapsed="false">
      <c r="A3634" s="0" t="s">
        <v>136</v>
      </c>
      <c r="B3634" s="1" t="n">
        <v>4</v>
      </c>
      <c r="C3634" s="0" t="s">
        <v>137</v>
      </c>
      <c r="D3634" s="0" t="s">
        <v>48</v>
      </c>
    </row>
    <row r="3635" customFormat="false" ht="15" hidden="false" customHeight="false" outlineLevel="0" collapsed="false">
      <c r="A3635" s="0" t="s">
        <v>332</v>
      </c>
      <c r="B3635" s="1" t="n">
        <v>4</v>
      </c>
      <c r="C3635" s="0" t="s">
        <v>137</v>
      </c>
      <c r="D3635" s="0" t="s">
        <v>124</v>
      </c>
    </row>
    <row r="3636" customFormat="false" ht="15" hidden="false" customHeight="false" outlineLevel="0" collapsed="false">
      <c r="A3636" s="0" t="s">
        <v>668</v>
      </c>
      <c r="B3636" s="1" t="n">
        <v>4</v>
      </c>
      <c r="C3636" s="0" t="s">
        <v>137</v>
      </c>
      <c r="D3636" s="0" t="s">
        <v>126</v>
      </c>
    </row>
    <row r="3637" customFormat="false" ht="15" hidden="false" customHeight="false" outlineLevel="0" collapsed="false">
      <c r="A3637" s="0" t="s">
        <v>136</v>
      </c>
      <c r="B3637" s="1" t="n">
        <v>4</v>
      </c>
      <c r="C3637" s="0" t="s">
        <v>137</v>
      </c>
      <c r="D3637" s="0" t="s">
        <v>54</v>
      </c>
    </row>
    <row r="3638" customFormat="false" ht="15" hidden="false" customHeight="false" outlineLevel="0" collapsed="false">
      <c r="A3638" s="0" t="s">
        <v>221</v>
      </c>
      <c r="B3638" s="1" t="n">
        <v>3</v>
      </c>
      <c r="C3638" s="0" t="s">
        <v>137</v>
      </c>
      <c r="D3638" s="0" t="s">
        <v>129</v>
      </c>
    </row>
    <row r="3639" customFormat="false" ht="15" hidden="false" customHeight="false" outlineLevel="0" collapsed="false">
      <c r="A3639" s="0" t="s">
        <v>344</v>
      </c>
      <c r="B3639" s="1" t="n">
        <v>4</v>
      </c>
      <c r="C3639" s="0" t="s">
        <v>137</v>
      </c>
      <c r="D3639" s="0" t="s">
        <v>56</v>
      </c>
    </row>
    <row r="3640" customFormat="false" ht="15" hidden="false" customHeight="false" outlineLevel="0" collapsed="false">
      <c r="A3640" s="0" t="s">
        <v>715</v>
      </c>
      <c r="B3640" s="1" t="n">
        <v>4</v>
      </c>
      <c r="C3640" s="0" t="s">
        <v>137</v>
      </c>
      <c r="D3640" s="0" t="s">
        <v>60</v>
      </c>
    </row>
    <row r="3641" customFormat="false" ht="15" hidden="false" customHeight="false" outlineLevel="0" collapsed="false">
      <c r="A3641" s="0" t="s">
        <v>416</v>
      </c>
      <c r="B3641" s="1" t="n">
        <v>4</v>
      </c>
      <c r="C3641" s="0" t="s">
        <v>137</v>
      </c>
      <c r="D3641" s="0" t="s">
        <v>62</v>
      </c>
    </row>
    <row r="3642" customFormat="false" ht="15" hidden="false" customHeight="false" outlineLevel="0" collapsed="false">
      <c r="A3642" s="0" t="s">
        <v>726</v>
      </c>
      <c r="B3642" s="1" t="n">
        <v>3</v>
      </c>
      <c r="C3642" s="0" t="s">
        <v>137</v>
      </c>
      <c r="D3642" s="0" t="s">
        <v>65</v>
      </c>
    </row>
    <row r="3643" customFormat="false" ht="15" hidden="false" customHeight="false" outlineLevel="0" collapsed="false">
      <c r="A3643" s="0" t="s">
        <v>416</v>
      </c>
      <c r="B3643" s="1" t="n">
        <v>4</v>
      </c>
      <c r="C3643" s="0" t="s">
        <v>137</v>
      </c>
      <c r="D3643" s="0" t="s">
        <v>67</v>
      </c>
    </row>
    <row r="3644" customFormat="false" ht="15" hidden="false" customHeight="false" outlineLevel="0" collapsed="false">
      <c r="A3644" s="0" t="s">
        <v>605</v>
      </c>
      <c r="B3644" s="1" t="n">
        <v>4</v>
      </c>
      <c r="C3644" s="0" t="s">
        <v>137</v>
      </c>
      <c r="D3644" s="0" t="s">
        <v>68</v>
      </c>
    </row>
    <row r="3645" customFormat="false" ht="15" hidden="false" customHeight="false" outlineLevel="0" collapsed="false">
      <c r="A3645" s="0" t="s">
        <v>733</v>
      </c>
      <c r="B3645" s="1" t="n">
        <v>3</v>
      </c>
      <c r="C3645" s="0" t="s">
        <v>137</v>
      </c>
      <c r="D3645" s="0" t="s">
        <v>69</v>
      </c>
    </row>
    <row r="3646" customFormat="false" ht="15" hidden="false" customHeight="false" outlineLevel="0" collapsed="false">
      <c r="A3646" s="0" t="s">
        <v>555</v>
      </c>
      <c r="B3646" s="1" t="n">
        <v>4</v>
      </c>
      <c r="C3646" s="0" t="s">
        <v>137</v>
      </c>
      <c r="D3646" s="0" t="s">
        <v>74</v>
      </c>
    </row>
    <row r="3647" customFormat="false" ht="15" hidden="false" customHeight="false" outlineLevel="0" collapsed="false">
      <c r="A3647" s="0" t="s">
        <v>355</v>
      </c>
      <c r="B3647" s="1" t="n">
        <v>3</v>
      </c>
      <c r="C3647" s="0" t="s">
        <v>137</v>
      </c>
      <c r="D3647" s="0" t="s">
        <v>76</v>
      </c>
    </row>
    <row r="3648" customFormat="false" ht="15" hidden="false" customHeight="false" outlineLevel="0" collapsed="false">
      <c r="A3648" s="0" t="s">
        <v>748</v>
      </c>
      <c r="B3648" s="1" t="n">
        <v>3</v>
      </c>
      <c r="C3648" s="0" t="s">
        <v>137</v>
      </c>
      <c r="D3648" s="0" t="s">
        <v>174</v>
      </c>
    </row>
    <row r="3649" customFormat="false" ht="15" hidden="false" customHeight="false" outlineLevel="0" collapsed="false">
      <c r="A3649" s="0" t="s">
        <v>715</v>
      </c>
      <c r="B3649" s="1" t="n">
        <v>4</v>
      </c>
      <c r="C3649" s="0" t="s">
        <v>137</v>
      </c>
      <c r="D3649" s="0" t="s">
        <v>78</v>
      </c>
    </row>
    <row r="3650" customFormat="false" ht="15" hidden="false" customHeight="false" outlineLevel="0" collapsed="false">
      <c r="A3650" s="0" t="s">
        <v>221</v>
      </c>
      <c r="B3650" s="1" t="n">
        <v>3</v>
      </c>
      <c r="C3650" s="0" t="s">
        <v>137</v>
      </c>
      <c r="D3650" s="0" t="s">
        <v>79</v>
      </c>
    </row>
    <row r="3651" customFormat="false" ht="15" hidden="false" customHeight="false" outlineLevel="0" collapsed="false">
      <c r="A3651" s="0" t="s">
        <v>668</v>
      </c>
      <c r="B3651" s="1" t="n">
        <v>4</v>
      </c>
      <c r="C3651" s="0" t="s">
        <v>137</v>
      </c>
      <c r="D3651" s="0" t="s">
        <v>175</v>
      </c>
    </row>
    <row r="3652" customFormat="false" ht="15" hidden="false" customHeight="false" outlineLevel="0" collapsed="false">
      <c r="A3652" s="0" t="s">
        <v>715</v>
      </c>
      <c r="B3652" s="1" t="n">
        <v>4</v>
      </c>
      <c r="C3652" s="0" t="s">
        <v>137</v>
      </c>
      <c r="D3652" s="0" t="s">
        <v>80</v>
      </c>
    </row>
    <row r="3653" customFormat="false" ht="15" hidden="false" customHeight="false" outlineLevel="0" collapsed="false">
      <c r="A3653" s="0" t="s">
        <v>221</v>
      </c>
      <c r="B3653" s="1" t="n">
        <v>3</v>
      </c>
      <c r="C3653" s="0" t="s">
        <v>137</v>
      </c>
      <c r="D3653" s="0" t="s">
        <v>82</v>
      </c>
    </row>
    <row r="3654" customFormat="false" ht="15" hidden="false" customHeight="false" outlineLevel="0" collapsed="false">
      <c r="A3654" s="0" t="s">
        <v>748</v>
      </c>
      <c r="B3654" s="1" t="n">
        <v>3</v>
      </c>
      <c r="C3654" s="0" t="s">
        <v>137</v>
      </c>
      <c r="D3654" s="0" t="s">
        <v>257</v>
      </c>
    </row>
    <row r="3655" customFormat="false" ht="15" hidden="false" customHeight="false" outlineLevel="0" collapsed="false">
      <c r="A3655" s="0" t="s">
        <v>712</v>
      </c>
      <c r="B3655" s="1" t="n">
        <v>3</v>
      </c>
      <c r="C3655" s="0" t="s">
        <v>137</v>
      </c>
      <c r="D3655" s="0" t="s">
        <v>134</v>
      </c>
    </row>
    <row r="3656" customFormat="false" ht="15" hidden="false" customHeight="false" outlineLevel="0" collapsed="false">
      <c r="A3656" s="0" t="s">
        <v>173</v>
      </c>
      <c r="B3656" s="1" t="n">
        <v>3</v>
      </c>
      <c r="C3656" s="0" t="s">
        <v>137</v>
      </c>
      <c r="D3656" s="0" t="s">
        <v>83</v>
      </c>
    </row>
    <row r="3657" customFormat="false" ht="15" hidden="false" customHeight="false" outlineLevel="0" collapsed="false">
      <c r="A3657" s="0" t="s">
        <v>332</v>
      </c>
      <c r="B3657" s="1" t="n">
        <v>4</v>
      </c>
      <c r="C3657" s="0" t="s">
        <v>137</v>
      </c>
      <c r="D3657" s="0" t="s">
        <v>84</v>
      </c>
    </row>
    <row r="3658" customFormat="false" ht="15" hidden="false" customHeight="false" outlineLevel="0" collapsed="false">
      <c r="A3658" s="0" t="s">
        <v>555</v>
      </c>
      <c r="B3658" s="1" t="n">
        <v>4</v>
      </c>
      <c r="C3658" s="0" t="s">
        <v>137</v>
      </c>
      <c r="D3658" s="0" t="s">
        <v>260</v>
      </c>
    </row>
    <row r="3659" customFormat="false" ht="15" hidden="false" customHeight="false" outlineLevel="0" collapsed="false">
      <c r="A3659" s="0" t="s">
        <v>332</v>
      </c>
      <c r="B3659" s="1" t="n">
        <v>4</v>
      </c>
      <c r="C3659" s="0" t="s">
        <v>137</v>
      </c>
      <c r="D3659" s="0" t="s">
        <v>86</v>
      </c>
    </row>
    <row r="3660" customFormat="false" ht="15" hidden="false" customHeight="false" outlineLevel="0" collapsed="false">
      <c r="A3660" s="0" t="s">
        <v>667</v>
      </c>
      <c r="B3660" s="1" t="n">
        <v>3</v>
      </c>
      <c r="C3660" s="0" t="s">
        <v>137</v>
      </c>
      <c r="D3660" s="0" t="s">
        <v>87</v>
      </c>
    </row>
    <row r="3661" customFormat="false" ht="15" hidden="false" customHeight="false" outlineLevel="0" collapsed="false">
      <c r="A3661" s="0" t="s">
        <v>504</v>
      </c>
      <c r="B3661" s="1" t="n">
        <v>3</v>
      </c>
      <c r="C3661" s="0" t="s">
        <v>137</v>
      </c>
      <c r="D3661" s="0" t="s">
        <v>91</v>
      </c>
    </row>
    <row r="3662" customFormat="false" ht="15" hidden="false" customHeight="false" outlineLevel="0" collapsed="false">
      <c r="A3662" s="0" t="s">
        <v>136</v>
      </c>
      <c r="B3662" s="1" t="n">
        <v>4</v>
      </c>
      <c r="C3662" s="0" t="s">
        <v>137</v>
      </c>
      <c r="D3662" s="0" t="s">
        <v>94</v>
      </c>
    </row>
    <row r="3663" customFormat="false" ht="15" hidden="false" customHeight="false" outlineLevel="0" collapsed="false">
      <c r="A3663" s="0" t="s">
        <v>608</v>
      </c>
      <c r="B3663" s="1" t="n">
        <v>3</v>
      </c>
      <c r="C3663" s="0" t="s">
        <v>137</v>
      </c>
      <c r="D3663" s="0" t="s">
        <v>96</v>
      </c>
    </row>
    <row r="3664" customFormat="false" ht="15" hidden="false" customHeight="false" outlineLevel="0" collapsed="false">
      <c r="A3664" s="0" t="s">
        <v>413</v>
      </c>
      <c r="B3664" s="1" t="n">
        <v>4</v>
      </c>
      <c r="C3664" s="0" t="s">
        <v>137</v>
      </c>
      <c r="D3664" s="0" t="s">
        <v>97</v>
      </c>
    </row>
    <row r="3665" customFormat="false" ht="15" hidden="false" customHeight="false" outlineLevel="0" collapsed="false">
      <c r="A3665" s="0" t="s">
        <v>613</v>
      </c>
      <c r="B3665" s="1" t="n">
        <v>4</v>
      </c>
      <c r="C3665" s="0" t="s">
        <v>137</v>
      </c>
      <c r="D3665" s="0" t="s">
        <v>100</v>
      </c>
    </row>
    <row r="3666" customFormat="false" ht="15" hidden="false" customHeight="false" outlineLevel="0" collapsed="false">
      <c r="A3666" s="0" t="s">
        <v>773</v>
      </c>
      <c r="B3666" s="1" t="n">
        <v>3</v>
      </c>
      <c r="C3666" s="0" t="s">
        <v>137</v>
      </c>
      <c r="D3666" s="0" t="s">
        <v>141</v>
      </c>
    </row>
    <row r="3667" customFormat="false" ht="15" hidden="false" customHeight="false" outlineLevel="0" collapsed="false">
      <c r="A3667" s="0" t="s">
        <v>613</v>
      </c>
      <c r="B3667" s="1" t="n">
        <v>4</v>
      </c>
      <c r="C3667" s="0" t="s">
        <v>137</v>
      </c>
      <c r="D3667" s="0" t="s">
        <v>101</v>
      </c>
    </row>
    <row r="3668" customFormat="false" ht="15" hidden="false" customHeight="false" outlineLevel="0" collapsed="false">
      <c r="A3668" s="0" t="s">
        <v>774</v>
      </c>
      <c r="B3668" s="1" t="n">
        <v>3</v>
      </c>
      <c r="C3668" s="0" t="s">
        <v>137</v>
      </c>
      <c r="D3668" s="0" t="s">
        <v>103</v>
      </c>
    </row>
    <row r="3669" customFormat="false" ht="15" hidden="false" customHeight="false" outlineLevel="0" collapsed="false">
      <c r="A3669" s="0" t="s">
        <v>774</v>
      </c>
      <c r="B3669" s="1" t="n">
        <v>3</v>
      </c>
      <c r="C3669" s="0" t="s">
        <v>137</v>
      </c>
      <c r="D3669" s="0" t="s">
        <v>104</v>
      </c>
    </row>
    <row r="3670" customFormat="false" ht="15" hidden="false" customHeight="false" outlineLevel="0" collapsed="false">
      <c r="A3670" s="0" t="s">
        <v>605</v>
      </c>
      <c r="B3670" s="1" t="n">
        <v>4</v>
      </c>
      <c r="C3670" s="0" t="s">
        <v>137</v>
      </c>
      <c r="D3670" s="0" t="s">
        <v>106</v>
      </c>
    </row>
    <row r="3671" customFormat="false" ht="15" hidden="false" customHeight="false" outlineLevel="0" collapsed="false">
      <c r="A3671" s="0" t="s">
        <v>221</v>
      </c>
      <c r="B3671" s="1" t="n">
        <v>3</v>
      </c>
      <c r="C3671" s="0" t="s">
        <v>137</v>
      </c>
      <c r="D3671" s="0" t="s">
        <v>107</v>
      </c>
    </row>
    <row r="3672" customFormat="false" ht="15" hidden="false" customHeight="false" outlineLevel="0" collapsed="false">
      <c r="A3672" s="0" t="s">
        <v>90</v>
      </c>
      <c r="B3672" s="1" t="n">
        <v>4</v>
      </c>
      <c r="C3672" s="0" t="s">
        <v>91</v>
      </c>
      <c r="D3672" s="0" t="s">
        <v>8</v>
      </c>
    </row>
    <row r="3673" customFormat="false" ht="15" hidden="false" customHeight="false" outlineLevel="0" collapsed="false">
      <c r="A3673" s="0" t="s">
        <v>179</v>
      </c>
      <c r="B3673" s="1" t="n">
        <v>1</v>
      </c>
      <c r="C3673" s="0" t="s">
        <v>91</v>
      </c>
      <c r="D3673" s="0" t="s">
        <v>109</v>
      </c>
    </row>
    <row r="3674" customFormat="false" ht="15" hidden="false" customHeight="false" outlineLevel="0" collapsed="false">
      <c r="A3674" s="0" t="s">
        <v>207</v>
      </c>
      <c r="B3674" s="1" t="n">
        <v>1</v>
      </c>
      <c r="C3674" s="0" t="s">
        <v>91</v>
      </c>
      <c r="D3674" s="0" t="s">
        <v>11</v>
      </c>
    </row>
    <row r="3675" customFormat="false" ht="15" hidden="false" customHeight="false" outlineLevel="0" collapsed="false">
      <c r="A3675" s="0" t="s">
        <v>226</v>
      </c>
      <c r="B3675" s="1" t="n">
        <v>4</v>
      </c>
      <c r="C3675" s="0" t="s">
        <v>91</v>
      </c>
      <c r="D3675" s="0" t="s">
        <v>13</v>
      </c>
    </row>
    <row r="3676" customFormat="false" ht="15" hidden="false" customHeight="false" outlineLevel="0" collapsed="false">
      <c r="A3676" s="0" t="s">
        <v>252</v>
      </c>
      <c r="B3676" s="1" t="n">
        <v>4</v>
      </c>
      <c r="C3676" s="0" t="s">
        <v>91</v>
      </c>
      <c r="D3676" s="0" t="s">
        <v>15</v>
      </c>
    </row>
    <row r="3677" customFormat="false" ht="15" hidden="false" customHeight="false" outlineLevel="0" collapsed="false">
      <c r="A3677" s="0" t="s">
        <v>300</v>
      </c>
      <c r="B3677" s="1" t="n">
        <v>4</v>
      </c>
      <c r="C3677" s="0" t="s">
        <v>91</v>
      </c>
      <c r="D3677" s="0" t="s">
        <v>19</v>
      </c>
    </row>
    <row r="3678" customFormat="false" ht="15" hidden="false" customHeight="false" outlineLevel="0" collapsed="false">
      <c r="A3678" s="0" t="s">
        <v>333</v>
      </c>
      <c r="B3678" s="1" t="n">
        <v>2</v>
      </c>
      <c r="C3678" s="0" t="s">
        <v>91</v>
      </c>
      <c r="D3678" s="0" t="s">
        <v>21</v>
      </c>
    </row>
    <row r="3679" customFormat="false" ht="15" hidden="false" customHeight="false" outlineLevel="0" collapsed="false">
      <c r="A3679" s="0" t="s">
        <v>368</v>
      </c>
      <c r="B3679" s="1" t="n">
        <v>1</v>
      </c>
      <c r="C3679" s="0" t="s">
        <v>91</v>
      </c>
      <c r="D3679" s="0" t="s">
        <v>25</v>
      </c>
    </row>
    <row r="3680" customFormat="false" ht="15" hidden="false" customHeight="false" outlineLevel="0" collapsed="false">
      <c r="A3680" s="0" t="s">
        <v>368</v>
      </c>
      <c r="B3680" s="1" t="n">
        <v>1</v>
      </c>
      <c r="C3680" s="0" t="s">
        <v>91</v>
      </c>
      <c r="D3680" s="0" t="s">
        <v>33</v>
      </c>
    </row>
    <row r="3681" customFormat="false" ht="15" hidden="false" customHeight="false" outlineLevel="0" collapsed="false">
      <c r="A3681" s="0" t="s">
        <v>539</v>
      </c>
      <c r="B3681" s="1" t="n">
        <v>3</v>
      </c>
      <c r="C3681" s="0" t="s">
        <v>91</v>
      </c>
      <c r="D3681" s="0" t="s">
        <v>116</v>
      </c>
    </row>
    <row r="3682" customFormat="false" ht="15" hidden="false" customHeight="false" outlineLevel="0" collapsed="false">
      <c r="A3682" s="0" t="s">
        <v>143</v>
      </c>
      <c r="B3682" s="1" t="n">
        <v>1</v>
      </c>
      <c r="C3682" s="0" t="s">
        <v>91</v>
      </c>
      <c r="D3682" s="0" t="s">
        <v>41</v>
      </c>
    </row>
    <row r="3683" customFormat="false" ht="15" hidden="false" customHeight="false" outlineLevel="0" collapsed="false">
      <c r="A3683" s="0" t="s">
        <v>313</v>
      </c>
      <c r="B3683" s="1" t="n">
        <v>3</v>
      </c>
      <c r="C3683" s="0" t="s">
        <v>91</v>
      </c>
      <c r="D3683" s="0" t="s">
        <v>43</v>
      </c>
    </row>
    <row r="3684" customFormat="false" ht="15" hidden="false" customHeight="false" outlineLevel="0" collapsed="false">
      <c r="A3684" s="0" t="s">
        <v>592</v>
      </c>
      <c r="B3684" s="1" t="n">
        <v>2</v>
      </c>
      <c r="C3684" s="0" t="s">
        <v>91</v>
      </c>
      <c r="D3684" s="0" t="s">
        <v>44</v>
      </c>
    </row>
    <row r="3685" customFormat="false" ht="15" hidden="false" customHeight="false" outlineLevel="0" collapsed="false">
      <c r="A3685" s="0" t="s">
        <v>606</v>
      </c>
      <c r="B3685" s="1" t="n">
        <v>4</v>
      </c>
      <c r="C3685" s="0" t="s">
        <v>91</v>
      </c>
      <c r="D3685" s="0" t="s">
        <v>46</v>
      </c>
    </row>
    <row r="3686" customFormat="false" ht="15" hidden="false" customHeight="false" outlineLevel="0" collapsed="false">
      <c r="A3686" s="0" t="s">
        <v>85</v>
      </c>
      <c r="B3686" s="1" t="n">
        <v>2</v>
      </c>
      <c r="C3686" s="0" t="s">
        <v>91</v>
      </c>
      <c r="D3686" s="0" t="s">
        <v>48</v>
      </c>
    </row>
    <row r="3687" customFormat="false" ht="15" hidden="false" customHeight="false" outlineLevel="0" collapsed="false">
      <c r="A3687" s="0" t="s">
        <v>655</v>
      </c>
      <c r="B3687" s="1" t="n">
        <v>2</v>
      </c>
      <c r="C3687" s="0" t="s">
        <v>91</v>
      </c>
      <c r="D3687" s="0" t="s">
        <v>124</v>
      </c>
    </row>
    <row r="3688" customFormat="false" ht="15" hidden="false" customHeight="false" outlineLevel="0" collapsed="false">
      <c r="A3688" s="0" t="s">
        <v>313</v>
      </c>
      <c r="B3688" s="1" t="n">
        <v>3</v>
      </c>
      <c r="C3688" s="0" t="s">
        <v>91</v>
      </c>
      <c r="D3688" s="0" t="s">
        <v>126</v>
      </c>
    </row>
    <row r="3689" customFormat="false" ht="15" hidden="false" customHeight="false" outlineLevel="0" collapsed="false">
      <c r="A3689" s="0" t="s">
        <v>684</v>
      </c>
      <c r="B3689" s="1" t="n">
        <v>2</v>
      </c>
      <c r="C3689" s="0" t="s">
        <v>91</v>
      </c>
      <c r="D3689" s="0" t="s">
        <v>52</v>
      </c>
    </row>
    <row r="3690" customFormat="false" ht="15" hidden="false" customHeight="false" outlineLevel="0" collapsed="false">
      <c r="A3690" s="0" t="s">
        <v>333</v>
      </c>
      <c r="B3690" s="1" t="n">
        <v>2</v>
      </c>
      <c r="C3690" s="0" t="s">
        <v>91</v>
      </c>
      <c r="D3690" s="0" t="s">
        <v>54</v>
      </c>
    </row>
    <row r="3691" customFormat="false" ht="15" hidden="false" customHeight="false" outlineLevel="0" collapsed="false">
      <c r="A3691" s="0" t="s">
        <v>695</v>
      </c>
      <c r="B3691" s="1" t="n">
        <v>4</v>
      </c>
      <c r="C3691" s="0" t="s">
        <v>91</v>
      </c>
      <c r="D3691" s="0" t="s">
        <v>129</v>
      </c>
    </row>
    <row r="3692" customFormat="false" ht="15" hidden="false" customHeight="false" outlineLevel="0" collapsed="false">
      <c r="A3692" s="0" t="s">
        <v>333</v>
      </c>
      <c r="B3692" s="1" t="n">
        <v>2</v>
      </c>
      <c r="C3692" s="0" t="s">
        <v>91</v>
      </c>
      <c r="D3692" s="0" t="s">
        <v>56</v>
      </c>
    </row>
    <row r="3693" customFormat="false" ht="15" hidden="false" customHeight="false" outlineLevel="0" collapsed="false">
      <c r="A3693" s="0" t="s">
        <v>368</v>
      </c>
      <c r="B3693" s="1" t="n">
        <v>1</v>
      </c>
      <c r="C3693" s="0" t="s">
        <v>91</v>
      </c>
      <c r="D3693" s="0" t="s">
        <v>58</v>
      </c>
    </row>
    <row r="3694" customFormat="false" ht="15" hidden="false" customHeight="false" outlineLevel="0" collapsed="false">
      <c r="A3694" s="0" t="s">
        <v>368</v>
      </c>
      <c r="B3694" s="1" t="n">
        <v>1</v>
      </c>
      <c r="C3694" s="0" t="s">
        <v>91</v>
      </c>
      <c r="D3694" s="0" t="s">
        <v>60</v>
      </c>
    </row>
    <row r="3695" customFormat="false" ht="15" hidden="false" customHeight="false" outlineLevel="0" collapsed="false">
      <c r="A3695" s="0" t="s">
        <v>179</v>
      </c>
      <c r="B3695" s="1" t="n">
        <v>1</v>
      </c>
      <c r="C3695" s="0" t="s">
        <v>91</v>
      </c>
      <c r="D3695" s="0" t="s">
        <v>64</v>
      </c>
    </row>
    <row r="3696" customFormat="false" ht="15" hidden="false" customHeight="false" outlineLevel="0" collapsed="false">
      <c r="A3696" s="0" t="s">
        <v>90</v>
      </c>
      <c r="B3696" s="1" t="n">
        <v>4</v>
      </c>
      <c r="C3696" s="0" t="s">
        <v>91</v>
      </c>
      <c r="D3696" s="0" t="s">
        <v>65</v>
      </c>
    </row>
    <row r="3697" customFormat="false" ht="15" hidden="false" customHeight="false" outlineLevel="0" collapsed="false">
      <c r="A3697" s="0" t="s">
        <v>102</v>
      </c>
      <c r="B3697" s="1" t="n">
        <v>4</v>
      </c>
      <c r="C3697" s="0" t="s">
        <v>91</v>
      </c>
      <c r="D3697" s="0" t="s">
        <v>67</v>
      </c>
    </row>
    <row r="3698" customFormat="false" ht="15" hidden="false" customHeight="false" outlineLevel="0" collapsed="false">
      <c r="A3698" s="0" t="s">
        <v>578</v>
      </c>
      <c r="B3698" s="1" t="n">
        <v>3</v>
      </c>
      <c r="C3698" s="0" t="s">
        <v>91</v>
      </c>
      <c r="D3698" s="0" t="s">
        <v>68</v>
      </c>
    </row>
    <row r="3699" customFormat="false" ht="15" hidden="false" customHeight="false" outlineLevel="0" collapsed="false">
      <c r="A3699" s="0" t="s">
        <v>684</v>
      </c>
      <c r="B3699" s="1" t="n">
        <v>2</v>
      </c>
      <c r="C3699" s="0" t="s">
        <v>91</v>
      </c>
      <c r="D3699" s="0" t="s">
        <v>69</v>
      </c>
    </row>
    <row r="3700" customFormat="false" ht="15" hidden="false" customHeight="false" outlineLevel="0" collapsed="false">
      <c r="A3700" s="0" t="s">
        <v>179</v>
      </c>
      <c r="B3700" s="1" t="n">
        <v>1</v>
      </c>
      <c r="C3700" s="0" t="s">
        <v>91</v>
      </c>
      <c r="D3700" s="0" t="s">
        <v>71</v>
      </c>
    </row>
    <row r="3701" customFormat="false" ht="15" hidden="false" customHeight="false" outlineLevel="0" collapsed="false">
      <c r="A3701" s="0" t="s">
        <v>742</v>
      </c>
      <c r="B3701" s="1" t="n">
        <v>3</v>
      </c>
      <c r="C3701" s="0" t="s">
        <v>91</v>
      </c>
      <c r="D3701" s="0" t="s">
        <v>73</v>
      </c>
    </row>
    <row r="3702" customFormat="false" ht="15" hidden="false" customHeight="false" outlineLevel="0" collapsed="false">
      <c r="A3702" s="0" t="s">
        <v>179</v>
      </c>
      <c r="B3702" s="1" t="n">
        <v>1</v>
      </c>
      <c r="C3702" s="0" t="s">
        <v>91</v>
      </c>
      <c r="D3702" s="0" t="s">
        <v>74</v>
      </c>
    </row>
    <row r="3703" customFormat="false" ht="15" hidden="false" customHeight="false" outlineLevel="0" collapsed="false">
      <c r="A3703" s="0" t="s">
        <v>328</v>
      </c>
      <c r="B3703" s="1" t="n">
        <v>3</v>
      </c>
      <c r="C3703" s="0" t="s">
        <v>91</v>
      </c>
      <c r="D3703" s="0" t="s">
        <v>174</v>
      </c>
    </row>
    <row r="3704" customFormat="false" ht="15" hidden="false" customHeight="false" outlineLevel="0" collapsed="false">
      <c r="A3704" s="0" t="s">
        <v>753</v>
      </c>
      <c r="B3704" s="1" t="n">
        <v>3</v>
      </c>
      <c r="C3704" s="0" t="s">
        <v>91</v>
      </c>
      <c r="D3704" s="0" t="s">
        <v>79</v>
      </c>
    </row>
    <row r="3705" customFormat="false" ht="15" hidden="false" customHeight="false" outlineLevel="0" collapsed="false">
      <c r="A3705" s="0" t="s">
        <v>179</v>
      </c>
      <c r="B3705" s="1" t="n">
        <v>1</v>
      </c>
      <c r="C3705" s="0" t="s">
        <v>91</v>
      </c>
      <c r="D3705" s="0" t="s">
        <v>80</v>
      </c>
    </row>
    <row r="3706" customFormat="false" ht="15" hidden="false" customHeight="false" outlineLevel="0" collapsed="false">
      <c r="A3706" s="0" t="s">
        <v>226</v>
      </c>
      <c r="B3706" s="1" t="n">
        <v>4</v>
      </c>
      <c r="C3706" s="0" t="s">
        <v>91</v>
      </c>
      <c r="D3706" s="0" t="s">
        <v>82</v>
      </c>
    </row>
    <row r="3707" customFormat="false" ht="15" hidden="false" customHeight="false" outlineLevel="0" collapsed="false">
      <c r="A3707" s="0" t="s">
        <v>313</v>
      </c>
      <c r="B3707" s="1" t="n">
        <v>3</v>
      </c>
      <c r="C3707" s="0" t="s">
        <v>91</v>
      </c>
      <c r="D3707" s="0" t="s">
        <v>257</v>
      </c>
    </row>
    <row r="3708" customFormat="false" ht="15" hidden="false" customHeight="false" outlineLevel="0" collapsed="false">
      <c r="A3708" s="0" t="s">
        <v>684</v>
      </c>
      <c r="B3708" s="1" t="n">
        <v>2</v>
      </c>
      <c r="C3708" s="0" t="s">
        <v>91</v>
      </c>
      <c r="D3708" s="0" t="s">
        <v>134</v>
      </c>
    </row>
    <row r="3709" customFormat="false" ht="15" hidden="false" customHeight="false" outlineLevel="0" collapsed="false">
      <c r="A3709" s="0" t="s">
        <v>90</v>
      </c>
      <c r="B3709" s="1" t="n">
        <v>4</v>
      </c>
      <c r="C3709" s="0" t="s">
        <v>91</v>
      </c>
      <c r="D3709" s="0" t="s">
        <v>83</v>
      </c>
    </row>
    <row r="3710" customFormat="false" ht="15" hidden="false" customHeight="false" outlineLevel="0" collapsed="false">
      <c r="A3710" s="0" t="s">
        <v>713</v>
      </c>
      <c r="B3710" s="1" t="n">
        <v>4</v>
      </c>
      <c r="C3710" s="0" t="s">
        <v>91</v>
      </c>
      <c r="D3710" s="0" t="s">
        <v>84</v>
      </c>
    </row>
    <row r="3711" customFormat="false" ht="15" hidden="false" customHeight="false" outlineLevel="0" collapsed="false">
      <c r="A3711" s="0" t="s">
        <v>684</v>
      </c>
      <c r="B3711" s="1" t="n">
        <v>2</v>
      </c>
      <c r="C3711" s="0" t="s">
        <v>91</v>
      </c>
      <c r="D3711" s="0" t="s">
        <v>260</v>
      </c>
    </row>
    <row r="3712" customFormat="false" ht="15" hidden="false" customHeight="false" outlineLevel="0" collapsed="false">
      <c r="A3712" s="0" t="s">
        <v>85</v>
      </c>
      <c r="B3712" s="1" t="n">
        <v>2</v>
      </c>
      <c r="C3712" s="0" t="s">
        <v>91</v>
      </c>
      <c r="D3712" s="0" t="s">
        <v>86</v>
      </c>
    </row>
    <row r="3713" customFormat="false" ht="15" hidden="false" customHeight="false" outlineLevel="0" collapsed="false">
      <c r="A3713" s="0" t="s">
        <v>684</v>
      </c>
      <c r="B3713" s="1" t="n">
        <v>2</v>
      </c>
      <c r="C3713" s="0" t="s">
        <v>91</v>
      </c>
      <c r="D3713" s="0" t="s">
        <v>89</v>
      </c>
    </row>
    <row r="3714" customFormat="false" ht="15" hidden="false" customHeight="false" outlineLevel="0" collapsed="false">
      <c r="A3714" s="0" t="s">
        <v>504</v>
      </c>
      <c r="B3714" s="1" t="n">
        <v>3</v>
      </c>
      <c r="C3714" s="0" t="s">
        <v>91</v>
      </c>
      <c r="D3714" s="0" t="s">
        <v>137</v>
      </c>
    </row>
    <row r="3715" customFormat="false" ht="15" hidden="false" customHeight="false" outlineLevel="0" collapsed="false">
      <c r="A3715" s="0" t="s">
        <v>775</v>
      </c>
      <c r="B3715" s="1" t="n">
        <v>4</v>
      </c>
      <c r="C3715" s="0" t="s">
        <v>91</v>
      </c>
      <c r="D3715" s="0" t="s">
        <v>285</v>
      </c>
    </row>
    <row r="3716" customFormat="false" ht="15" hidden="false" customHeight="false" outlineLevel="0" collapsed="false">
      <c r="A3716" s="0" t="s">
        <v>499</v>
      </c>
      <c r="B3716" s="1" t="n">
        <v>4</v>
      </c>
      <c r="C3716" s="0" t="s">
        <v>91</v>
      </c>
      <c r="D3716" s="0" t="s">
        <v>140</v>
      </c>
    </row>
    <row r="3717" customFormat="false" ht="15" hidden="false" customHeight="false" outlineLevel="0" collapsed="false">
      <c r="A3717" s="0" t="s">
        <v>29</v>
      </c>
      <c r="B3717" s="1" t="n">
        <v>1</v>
      </c>
      <c r="C3717" s="0" t="s">
        <v>91</v>
      </c>
      <c r="D3717" s="0" t="s">
        <v>10</v>
      </c>
      <c r="E3717" s="0" t="n">
        <v>3</v>
      </c>
      <c r="F3717" s="0" t="n">
        <v>0</v>
      </c>
      <c r="G3717" s="0" t="n">
        <v>3</v>
      </c>
    </row>
    <row r="3718" customFormat="false" ht="15" hidden="false" customHeight="false" outlineLevel="0" collapsed="false">
      <c r="A3718" s="0" t="s">
        <v>95</v>
      </c>
      <c r="B3718" s="1" t="n">
        <v>3</v>
      </c>
      <c r="C3718" s="0" t="s">
        <v>91</v>
      </c>
      <c r="D3718" s="0" t="s">
        <v>96</v>
      </c>
    </row>
    <row r="3719" customFormat="false" ht="15" hidden="false" customHeight="false" outlineLevel="0" collapsed="false">
      <c r="A3719" s="0" t="s">
        <v>253</v>
      </c>
      <c r="B3719" s="1" t="n">
        <v>4</v>
      </c>
      <c r="C3719" s="0" t="s">
        <v>91</v>
      </c>
      <c r="D3719" s="0" t="s">
        <v>97</v>
      </c>
    </row>
    <row r="3720" customFormat="false" ht="15" hidden="false" customHeight="false" outlineLevel="0" collapsed="false">
      <c r="A3720" s="0" t="s">
        <v>724</v>
      </c>
      <c r="B3720" s="1" t="n">
        <v>2</v>
      </c>
      <c r="C3720" s="0" t="s">
        <v>91</v>
      </c>
      <c r="D3720" s="0" t="s">
        <v>99</v>
      </c>
      <c r="E3720" s="0" t="n">
        <v>7</v>
      </c>
      <c r="F3720" s="0" t="n">
        <v>6</v>
      </c>
      <c r="G3720" s="0" t="n">
        <v>13</v>
      </c>
    </row>
    <row r="3721" customFormat="false" ht="15" hidden="false" customHeight="false" outlineLevel="0" collapsed="false">
      <c r="A3721" s="0" t="s">
        <v>684</v>
      </c>
      <c r="B3721" s="1" t="n">
        <v>2</v>
      </c>
      <c r="C3721" s="0" t="s">
        <v>91</v>
      </c>
      <c r="D3721" s="0" t="s">
        <v>100</v>
      </c>
      <c r="E3721" s="0" t="n">
        <v>7</v>
      </c>
      <c r="F3721" s="0" t="n">
        <v>4</v>
      </c>
      <c r="G3721" s="0" t="n">
        <v>11</v>
      </c>
    </row>
    <row r="3722" customFormat="false" ht="15" hidden="false" customHeight="false" outlineLevel="0" collapsed="false">
      <c r="A3722" s="0" t="s">
        <v>578</v>
      </c>
      <c r="B3722" s="1" t="n">
        <v>3</v>
      </c>
      <c r="C3722" s="0" t="s">
        <v>91</v>
      </c>
      <c r="D3722" s="0" t="s">
        <v>141</v>
      </c>
    </row>
    <row r="3723" customFormat="false" ht="15" hidden="false" customHeight="false" outlineLevel="0" collapsed="false">
      <c r="A3723" s="0" t="s">
        <v>601</v>
      </c>
      <c r="B3723" s="1" t="n">
        <v>2</v>
      </c>
      <c r="C3723" s="0" t="s">
        <v>91</v>
      </c>
      <c r="D3723" s="0" t="s">
        <v>101</v>
      </c>
    </row>
    <row r="3724" customFormat="false" ht="15" hidden="false" customHeight="false" outlineLevel="0" collapsed="false">
      <c r="A3724" s="0" t="s">
        <v>102</v>
      </c>
      <c r="B3724" s="1" t="n">
        <v>4</v>
      </c>
      <c r="C3724" s="0" t="s">
        <v>91</v>
      </c>
      <c r="D3724" s="0" t="s">
        <v>103</v>
      </c>
    </row>
    <row r="3725" customFormat="false" ht="15" hidden="false" customHeight="false" outlineLevel="0" collapsed="false">
      <c r="A3725" s="0" t="s">
        <v>700</v>
      </c>
      <c r="B3725" s="1" t="n">
        <v>3</v>
      </c>
      <c r="C3725" s="0" t="s">
        <v>91</v>
      </c>
      <c r="D3725" s="0" t="s">
        <v>106</v>
      </c>
      <c r="E3725" s="0" t="n">
        <v>6</v>
      </c>
      <c r="F3725" s="0" t="n">
        <v>10</v>
      </c>
      <c r="G3725" s="0" t="n">
        <v>16</v>
      </c>
    </row>
    <row r="3726" customFormat="false" ht="15" hidden="false" customHeight="false" outlineLevel="0" collapsed="false">
      <c r="A3726" s="0" t="s">
        <v>30</v>
      </c>
      <c r="B3726" s="1" t="n">
        <v>3</v>
      </c>
      <c r="C3726" s="0" t="s">
        <v>92</v>
      </c>
      <c r="D3726" s="0" t="s">
        <v>8</v>
      </c>
    </row>
    <row r="3727" customFormat="false" ht="15" hidden="false" customHeight="false" outlineLevel="0" collapsed="false">
      <c r="A3727" s="0" t="s">
        <v>138</v>
      </c>
      <c r="B3727" s="1" t="n">
        <v>2</v>
      </c>
      <c r="C3727" s="0" t="s">
        <v>92</v>
      </c>
      <c r="D3727" s="0" t="s">
        <v>9</v>
      </c>
    </row>
    <row r="3728" customFormat="false" ht="15" hidden="false" customHeight="false" outlineLevel="0" collapsed="false">
      <c r="A3728" s="0" t="s">
        <v>219</v>
      </c>
      <c r="B3728" s="1" t="n">
        <v>4</v>
      </c>
      <c r="C3728" s="0" t="s">
        <v>92</v>
      </c>
      <c r="D3728" s="0" t="s">
        <v>13</v>
      </c>
    </row>
    <row r="3729" customFormat="false" ht="15" hidden="false" customHeight="false" outlineLevel="0" collapsed="false">
      <c r="A3729" s="0" t="s">
        <v>262</v>
      </c>
      <c r="B3729" s="1" t="n">
        <v>3</v>
      </c>
      <c r="C3729" s="0" t="s">
        <v>92</v>
      </c>
      <c r="D3729" s="0" t="s">
        <v>15</v>
      </c>
    </row>
    <row r="3730" customFormat="false" ht="15" hidden="false" customHeight="false" outlineLevel="0" collapsed="false">
      <c r="A3730" s="0" t="s">
        <v>284</v>
      </c>
      <c r="B3730" s="1" t="n">
        <v>4</v>
      </c>
      <c r="C3730" s="0" t="s">
        <v>92</v>
      </c>
      <c r="D3730" s="0" t="s">
        <v>17</v>
      </c>
    </row>
    <row r="3731" customFormat="false" ht="15" hidden="false" customHeight="false" outlineLevel="0" collapsed="false">
      <c r="A3731" s="0" t="s">
        <v>294</v>
      </c>
      <c r="B3731" s="1" t="n">
        <v>4</v>
      </c>
      <c r="C3731" s="0" t="s">
        <v>92</v>
      </c>
      <c r="D3731" s="0" t="s">
        <v>19</v>
      </c>
    </row>
    <row r="3732" customFormat="false" ht="15" hidden="false" customHeight="false" outlineLevel="0" collapsed="false">
      <c r="A3732" s="0" t="s">
        <v>30</v>
      </c>
      <c r="B3732" s="1" t="n">
        <v>3</v>
      </c>
      <c r="C3732" s="0" t="s">
        <v>92</v>
      </c>
      <c r="D3732" s="0" t="s">
        <v>31</v>
      </c>
    </row>
    <row r="3733" customFormat="false" ht="15" hidden="false" customHeight="false" outlineLevel="0" collapsed="false">
      <c r="A3733" s="0" t="s">
        <v>30</v>
      </c>
      <c r="B3733" s="1" t="n">
        <v>3</v>
      </c>
      <c r="C3733" s="0" t="s">
        <v>92</v>
      </c>
      <c r="D3733" s="0" t="s">
        <v>33</v>
      </c>
    </row>
    <row r="3734" customFormat="false" ht="15" hidden="false" customHeight="false" outlineLevel="0" collapsed="false">
      <c r="A3734" s="0" t="s">
        <v>232</v>
      </c>
      <c r="B3734" s="1" t="n">
        <v>4</v>
      </c>
      <c r="C3734" s="0" t="s">
        <v>92</v>
      </c>
      <c r="D3734" s="0" t="s">
        <v>35</v>
      </c>
    </row>
    <row r="3735" customFormat="false" ht="15" hidden="false" customHeight="false" outlineLevel="0" collapsed="false">
      <c r="A3735" s="0" t="s">
        <v>138</v>
      </c>
      <c r="B3735" s="1" t="n">
        <v>2</v>
      </c>
      <c r="C3735" s="0" t="s">
        <v>92</v>
      </c>
      <c r="D3735" s="0" t="s">
        <v>118</v>
      </c>
    </row>
    <row r="3736" customFormat="false" ht="15" hidden="false" customHeight="false" outlineLevel="0" collapsed="false">
      <c r="A3736" s="0" t="s">
        <v>582</v>
      </c>
      <c r="B3736" s="1" t="n">
        <v>4</v>
      </c>
      <c r="C3736" s="0" t="s">
        <v>92</v>
      </c>
      <c r="D3736" s="0" t="s">
        <v>43</v>
      </c>
    </row>
    <row r="3737" customFormat="false" ht="15" hidden="false" customHeight="false" outlineLevel="0" collapsed="false">
      <c r="A3737" s="0" t="s">
        <v>572</v>
      </c>
      <c r="B3737" s="1" t="n">
        <v>3</v>
      </c>
      <c r="C3737" s="0" t="s">
        <v>92</v>
      </c>
      <c r="D3737" s="0" t="s">
        <v>48</v>
      </c>
    </row>
    <row r="3738" customFormat="false" ht="15" hidden="false" customHeight="false" outlineLevel="0" collapsed="false">
      <c r="A3738" s="0" t="s">
        <v>566</v>
      </c>
      <c r="B3738" s="1" t="n">
        <v>3</v>
      </c>
      <c r="C3738" s="0" t="s">
        <v>92</v>
      </c>
      <c r="D3738" s="0" t="s">
        <v>51</v>
      </c>
    </row>
    <row r="3739" customFormat="false" ht="15" hidden="false" customHeight="false" outlineLevel="0" collapsed="false">
      <c r="A3739" s="0" t="s">
        <v>659</v>
      </c>
      <c r="B3739" s="1" t="n">
        <v>3</v>
      </c>
      <c r="C3739" s="0" t="s">
        <v>92</v>
      </c>
      <c r="D3739" s="0" t="s">
        <v>124</v>
      </c>
    </row>
    <row r="3740" customFormat="false" ht="15" hidden="false" customHeight="false" outlineLevel="0" collapsed="false">
      <c r="A3740" s="0" t="s">
        <v>572</v>
      </c>
      <c r="B3740" s="1" t="n">
        <v>3</v>
      </c>
      <c r="C3740" s="0" t="s">
        <v>92</v>
      </c>
      <c r="D3740" s="0" t="s">
        <v>126</v>
      </c>
    </row>
    <row r="3741" customFormat="false" ht="15" hidden="false" customHeight="false" outlineLevel="0" collapsed="false">
      <c r="A3741" s="0" t="s">
        <v>138</v>
      </c>
      <c r="B3741" s="1" t="n">
        <v>2</v>
      </c>
      <c r="C3741" s="0" t="s">
        <v>92</v>
      </c>
      <c r="D3741" s="0" t="s">
        <v>52</v>
      </c>
    </row>
    <row r="3742" customFormat="false" ht="15" hidden="false" customHeight="false" outlineLevel="0" collapsed="false">
      <c r="A3742" s="0" t="s">
        <v>30</v>
      </c>
      <c r="B3742" s="1" t="n">
        <v>3</v>
      </c>
      <c r="C3742" s="0" t="s">
        <v>92</v>
      </c>
      <c r="D3742" s="0" t="s">
        <v>58</v>
      </c>
    </row>
    <row r="3743" customFormat="false" ht="15" hidden="false" customHeight="false" outlineLevel="0" collapsed="false">
      <c r="A3743" s="0" t="s">
        <v>77</v>
      </c>
      <c r="B3743" s="1" t="n">
        <v>3</v>
      </c>
      <c r="C3743" s="0" t="s">
        <v>92</v>
      </c>
      <c r="D3743" s="0" t="s">
        <v>60</v>
      </c>
    </row>
    <row r="3744" customFormat="false" ht="15" hidden="false" customHeight="false" outlineLevel="0" collapsed="false">
      <c r="A3744" s="0" t="s">
        <v>566</v>
      </c>
      <c r="B3744" s="1" t="n">
        <v>3</v>
      </c>
      <c r="C3744" s="0" t="s">
        <v>92</v>
      </c>
      <c r="D3744" s="0" t="s">
        <v>62</v>
      </c>
    </row>
    <row r="3745" customFormat="false" ht="15" hidden="false" customHeight="false" outlineLevel="0" collapsed="false">
      <c r="A3745" s="0" t="s">
        <v>138</v>
      </c>
      <c r="B3745" s="1" t="n">
        <v>2</v>
      </c>
      <c r="C3745" s="0" t="s">
        <v>92</v>
      </c>
      <c r="D3745" s="0" t="s">
        <v>68</v>
      </c>
    </row>
    <row r="3746" customFormat="false" ht="15" hidden="false" customHeight="false" outlineLevel="0" collapsed="false">
      <c r="A3746" s="0" t="s">
        <v>498</v>
      </c>
      <c r="B3746" s="1" t="n">
        <v>3</v>
      </c>
      <c r="C3746" s="0" t="s">
        <v>92</v>
      </c>
      <c r="D3746" s="0" t="s">
        <v>73</v>
      </c>
    </row>
    <row r="3747" customFormat="false" ht="15" hidden="false" customHeight="false" outlineLevel="0" collapsed="false">
      <c r="A3747" s="0" t="s">
        <v>262</v>
      </c>
      <c r="B3747" s="1" t="n">
        <v>3</v>
      </c>
      <c r="C3747" s="0" t="s">
        <v>92</v>
      </c>
      <c r="D3747" s="0" t="s">
        <v>174</v>
      </c>
    </row>
    <row r="3748" customFormat="false" ht="15" hidden="false" customHeight="false" outlineLevel="0" collapsed="false">
      <c r="A3748" s="0" t="s">
        <v>77</v>
      </c>
      <c r="B3748" s="1" t="n">
        <v>3</v>
      </c>
      <c r="C3748" s="0" t="s">
        <v>92</v>
      </c>
      <c r="D3748" s="0" t="s">
        <v>78</v>
      </c>
    </row>
    <row r="3749" customFormat="false" ht="15" hidden="false" customHeight="false" outlineLevel="0" collapsed="false">
      <c r="A3749" s="0" t="s">
        <v>582</v>
      </c>
      <c r="B3749" s="1" t="n">
        <v>4</v>
      </c>
      <c r="C3749" s="0" t="s">
        <v>92</v>
      </c>
      <c r="D3749" s="0" t="s">
        <v>175</v>
      </c>
    </row>
    <row r="3750" customFormat="false" ht="15" hidden="false" customHeight="false" outlineLevel="0" collapsed="false">
      <c r="A3750" s="0" t="s">
        <v>498</v>
      </c>
      <c r="B3750" s="1" t="n">
        <v>3</v>
      </c>
      <c r="C3750" s="0" t="s">
        <v>92</v>
      </c>
      <c r="D3750" s="0" t="s">
        <v>84</v>
      </c>
    </row>
    <row r="3751" customFormat="false" ht="15" hidden="false" customHeight="false" outlineLevel="0" collapsed="false">
      <c r="A3751" s="0" t="s">
        <v>138</v>
      </c>
      <c r="B3751" s="1" t="n">
        <v>2</v>
      </c>
      <c r="C3751" s="0" t="s">
        <v>92</v>
      </c>
      <c r="D3751" s="0" t="s">
        <v>86</v>
      </c>
    </row>
    <row r="3752" customFormat="false" ht="15" hidden="false" customHeight="false" outlineLevel="0" collapsed="false">
      <c r="A3752" s="0" t="s">
        <v>771</v>
      </c>
      <c r="B3752" s="1" t="n">
        <v>3</v>
      </c>
      <c r="C3752" s="0" t="s">
        <v>92</v>
      </c>
      <c r="D3752" s="0" t="s">
        <v>87</v>
      </c>
    </row>
    <row r="3753" customFormat="false" ht="15" hidden="false" customHeight="false" outlineLevel="0" collapsed="false">
      <c r="A3753" s="0" t="s">
        <v>284</v>
      </c>
      <c r="B3753" s="1" t="n">
        <v>4</v>
      </c>
      <c r="C3753" s="0" t="s">
        <v>92</v>
      </c>
      <c r="D3753" s="0" t="s">
        <v>285</v>
      </c>
    </row>
    <row r="3754" customFormat="false" ht="15" hidden="false" customHeight="false" outlineLevel="0" collapsed="false">
      <c r="A3754" s="0" t="s">
        <v>30</v>
      </c>
      <c r="B3754" s="1" t="n">
        <v>3</v>
      </c>
      <c r="C3754" s="0" t="s">
        <v>92</v>
      </c>
      <c r="D3754" s="0" t="s">
        <v>97</v>
      </c>
    </row>
    <row r="3755" customFormat="false" ht="15" hidden="false" customHeight="false" outlineLevel="0" collapsed="false">
      <c r="A3755" s="0" t="s">
        <v>771</v>
      </c>
      <c r="B3755" s="1" t="n">
        <v>3</v>
      </c>
      <c r="C3755" s="0" t="s">
        <v>92</v>
      </c>
      <c r="D3755" s="0" t="s">
        <v>101</v>
      </c>
    </row>
    <row r="3756" customFormat="false" ht="15" hidden="false" customHeight="false" outlineLevel="0" collapsed="false">
      <c r="A3756" s="0" t="s">
        <v>271</v>
      </c>
      <c r="B3756" s="1" t="n">
        <v>3</v>
      </c>
      <c r="C3756" s="0" t="s">
        <v>285</v>
      </c>
      <c r="D3756" s="0" t="s">
        <v>17</v>
      </c>
    </row>
    <row r="3757" customFormat="false" ht="15" hidden="false" customHeight="false" outlineLevel="0" collapsed="false">
      <c r="A3757" s="0" t="s">
        <v>391</v>
      </c>
      <c r="B3757" s="1" t="n">
        <v>4</v>
      </c>
      <c r="C3757" s="0" t="s">
        <v>285</v>
      </c>
      <c r="D3757" s="0" t="s">
        <v>27</v>
      </c>
    </row>
    <row r="3758" customFormat="false" ht="15" hidden="false" customHeight="false" outlineLevel="0" collapsed="false">
      <c r="A3758" s="0" t="s">
        <v>287</v>
      </c>
      <c r="B3758" s="1" t="n">
        <v>4</v>
      </c>
      <c r="C3758" s="0" t="s">
        <v>285</v>
      </c>
      <c r="D3758" s="0" t="s">
        <v>29</v>
      </c>
    </row>
    <row r="3759" customFormat="false" ht="15" hidden="false" customHeight="false" outlineLevel="0" collapsed="false">
      <c r="A3759" s="0" t="s">
        <v>268</v>
      </c>
      <c r="B3759" s="1" t="n">
        <v>4</v>
      </c>
      <c r="C3759" s="0" t="s">
        <v>285</v>
      </c>
      <c r="D3759" s="0" t="s">
        <v>33</v>
      </c>
    </row>
    <row r="3760" customFormat="false" ht="15" hidden="false" customHeight="false" outlineLevel="0" collapsed="false">
      <c r="A3760" s="0" t="s">
        <v>505</v>
      </c>
      <c r="B3760" s="1" t="n">
        <v>3</v>
      </c>
      <c r="C3760" s="0" t="s">
        <v>285</v>
      </c>
      <c r="D3760" s="0" t="s">
        <v>37</v>
      </c>
    </row>
    <row r="3761" customFormat="false" ht="15" hidden="false" customHeight="false" outlineLevel="0" collapsed="false">
      <c r="A3761" s="0" t="s">
        <v>583</v>
      </c>
      <c r="B3761" s="1" t="n">
        <v>4</v>
      </c>
      <c r="C3761" s="0" t="s">
        <v>285</v>
      </c>
      <c r="D3761" s="0" t="s">
        <v>43</v>
      </c>
    </row>
    <row r="3762" customFormat="false" ht="15" hidden="false" customHeight="false" outlineLevel="0" collapsed="false">
      <c r="A3762" s="0" t="s">
        <v>633</v>
      </c>
      <c r="B3762" s="1" t="n">
        <v>4</v>
      </c>
      <c r="C3762" s="0" t="s">
        <v>285</v>
      </c>
      <c r="D3762" s="0" t="s">
        <v>48</v>
      </c>
    </row>
    <row r="3763" customFormat="false" ht="15" hidden="false" customHeight="false" outlineLevel="0" collapsed="false">
      <c r="A3763" s="0" t="s">
        <v>284</v>
      </c>
      <c r="B3763" s="1" t="n">
        <v>4</v>
      </c>
      <c r="C3763" s="0" t="s">
        <v>285</v>
      </c>
      <c r="D3763" s="0" t="s">
        <v>60</v>
      </c>
    </row>
    <row r="3764" customFormat="false" ht="15" hidden="false" customHeight="false" outlineLevel="0" collapsed="false">
      <c r="A3764" s="0" t="s">
        <v>268</v>
      </c>
      <c r="B3764" s="1" t="n">
        <v>4</v>
      </c>
      <c r="C3764" s="0" t="s">
        <v>285</v>
      </c>
      <c r="D3764" s="0" t="s">
        <v>64</v>
      </c>
    </row>
    <row r="3765" customFormat="false" ht="15" hidden="false" customHeight="false" outlineLevel="0" collapsed="false">
      <c r="A3765" s="0" t="s">
        <v>583</v>
      </c>
      <c r="B3765" s="1" t="n">
        <v>4</v>
      </c>
      <c r="C3765" s="0" t="s">
        <v>285</v>
      </c>
      <c r="D3765" s="0" t="s">
        <v>69</v>
      </c>
    </row>
    <row r="3766" customFormat="false" ht="15" hidden="false" customHeight="false" outlineLevel="0" collapsed="false">
      <c r="A3766" s="0" t="s">
        <v>268</v>
      </c>
      <c r="B3766" s="1" t="n">
        <v>4</v>
      </c>
      <c r="C3766" s="0" t="s">
        <v>285</v>
      </c>
      <c r="D3766" s="0" t="s">
        <v>74</v>
      </c>
    </row>
    <row r="3767" customFormat="false" ht="15" hidden="false" customHeight="false" outlineLevel="0" collapsed="false">
      <c r="A3767" s="0" t="s">
        <v>280</v>
      </c>
      <c r="B3767" s="1" t="n">
        <v>3</v>
      </c>
      <c r="C3767" s="0" t="s">
        <v>285</v>
      </c>
      <c r="D3767" s="0" t="s">
        <v>78</v>
      </c>
    </row>
    <row r="3768" customFormat="false" ht="15" hidden="false" customHeight="false" outlineLevel="0" collapsed="false">
      <c r="A3768" s="0" t="s">
        <v>391</v>
      </c>
      <c r="B3768" s="1" t="n">
        <v>4</v>
      </c>
      <c r="C3768" s="0" t="s">
        <v>285</v>
      </c>
      <c r="D3768" s="0" t="s">
        <v>79</v>
      </c>
    </row>
    <row r="3769" customFormat="false" ht="15" hidden="false" customHeight="false" outlineLevel="0" collapsed="false">
      <c r="A3769" s="0" t="s">
        <v>280</v>
      </c>
      <c r="B3769" s="1" t="n">
        <v>3</v>
      </c>
      <c r="C3769" s="0" t="s">
        <v>285</v>
      </c>
      <c r="D3769" s="0" t="s">
        <v>80</v>
      </c>
    </row>
    <row r="3770" customFormat="false" ht="15" hidden="false" customHeight="false" outlineLevel="0" collapsed="false">
      <c r="A3770" s="0" t="s">
        <v>271</v>
      </c>
      <c r="B3770" s="1" t="n">
        <v>3</v>
      </c>
      <c r="C3770" s="0" t="s">
        <v>285</v>
      </c>
      <c r="D3770" s="0" t="s">
        <v>82</v>
      </c>
    </row>
    <row r="3771" customFormat="false" ht="15" hidden="false" customHeight="false" outlineLevel="0" collapsed="false">
      <c r="A3771" s="0" t="s">
        <v>268</v>
      </c>
      <c r="B3771" s="1" t="n">
        <v>4</v>
      </c>
      <c r="C3771" s="0" t="s">
        <v>285</v>
      </c>
      <c r="D3771" s="0" t="s">
        <v>84</v>
      </c>
    </row>
    <row r="3772" customFormat="false" ht="15" hidden="false" customHeight="false" outlineLevel="0" collapsed="false">
      <c r="A3772" s="0" t="s">
        <v>583</v>
      </c>
      <c r="B3772" s="1" t="n">
        <v>4</v>
      </c>
      <c r="C3772" s="0" t="s">
        <v>285</v>
      </c>
      <c r="D3772" s="0" t="s">
        <v>260</v>
      </c>
    </row>
    <row r="3773" customFormat="false" ht="15" hidden="false" customHeight="false" outlineLevel="0" collapsed="false">
      <c r="A3773" s="0" t="s">
        <v>284</v>
      </c>
      <c r="B3773" s="1" t="n">
        <v>4</v>
      </c>
      <c r="C3773" s="0" t="s">
        <v>285</v>
      </c>
      <c r="D3773" s="0" t="s">
        <v>87</v>
      </c>
    </row>
    <row r="3774" customFormat="false" ht="15" hidden="false" customHeight="false" outlineLevel="0" collapsed="false">
      <c r="A3774" s="0" t="s">
        <v>775</v>
      </c>
      <c r="B3774" s="1" t="n">
        <v>4</v>
      </c>
      <c r="C3774" s="0" t="s">
        <v>285</v>
      </c>
      <c r="D3774" s="0" t="s">
        <v>91</v>
      </c>
    </row>
    <row r="3775" customFormat="false" ht="15" hidden="false" customHeight="false" outlineLevel="0" collapsed="false">
      <c r="A3775" s="0" t="s">
        <v>284</v>
      </c>
      <c r="B3775" s="1" t="n">
        <v>4</v>
      </c>
      <c r="C3775" s="0" t="s">
        <v>285</v>
      </c>
      <c r="D3775" s="0" t="s">
        <v>92</v>
      </c>
    </row>
    <row r="3776" customFormat="false" ht="15" hidden="false" customHeight="false" outlineLevel="0" collapsed="false">
      <c r="A3776" s="0" t="s">
        <v>287</v>
      </c>
      <c r="B3776" s="1" t="n">
        <v>4</v>
      </c>
      <c r="C3776" s="0" t="s">
        <v>285</v>
      </c>
      <c r="D3776" s="0" t="s">
        <v>94</v>
      </c>
    </row>
    <row r="3777" customFormat="false" ht="15" hidden="false" customHeight="false" outlineLevel="0" collapsed="false">
      <c r="A3777" s="0" t="s">
        <v>775</v>
      </c>
      <c r="B3777" s="1" t="n">
        <v>4</v>
      </c>
      <c r="C3777" s="0" t="s">
        <v>285</v>
      </c>
      <c r="D3777" s="0" t="s">
        <v>96</v>
      </c>
    </row>
    <row r="3778" customFormat="false" ht="15" hidden="false" customHeight="false" outlineLevel="0" collapsed="false">
      <c r="A3778" s="0" t="s">
        <v>609</v>
      </c>
      <c r="B3778" s="1" t="n">
        <v>4</v>
      </c>
      <c r="C3778" s="0" t="s">
        <v>285</v>
      </c>
      <c r="D3778" s="0" t="s">
        <v>99</v>
      </c>
    </row>
    <row r="3779" customFormat="false" ht="15" hidden="false" customHeight="false" outlineLevel="0" collapsed="false">
      <c r="A3779" s="0" t="s">
        <v>583</v>
      </c>
      <c r="B3779" s="1" t="n">
        <v>4</v>
      </c>
      <c r="C3779" s="0" t="s">
        <v>285</v>
      </c>
      <c r="D3779" s="0" t="s">
        <v>100</v>
      </c>
    </row>
    <row r="3780" customFormat="false" ht="15" hidden="false" customHeight="false" outlineLevel="0" collapsed="false">
      <c r="A3780" s="0" t="s">
        <v>609</v>
      </c>
      <c r="B3780" s="1" t="n">
        <v>4</v>
      </c>
      <c r="C3780" s="0" t="s">
        <v>285</v>
      </c>
      <c r="D3780" s="0" t="s">
        <v>141</v>
      </c>
    </row>
    <row r="3781" customFormat="false" ht="15" hidden="false" customHeight="false" outlineLevel="0" collapsed="false">
      <c r="A3781" s="0" t="s">
        <v>284</v>
      </c>
      <c r="B3781" s="1" t="n">
        <v>4</v>
      </c>
      <c r="C3781" s="0" t="s">
        <v>285</v>
      </c>
      <c r="D3781" s="0" t="s">
        <v>101</v>
      </c>
    </row>
    <row r="3782" customFormat="false" ht="15" hidden="false" customHeight="false" outlineLevel="0" collapsed="false">
      <c r="A3782" s="0" t="s">
        <v>271</v>
      </c>
      <c r="B3782" s="1" t="n">
        <v>3</v>
      </c>
      <c r="C3782" s="0" t="s">
        <v>285</v>
      </c>
      <c r="D3782" s="0" t="s">
        <v>104</v>
      </c>
    </row>
    <row r="3783" customFormat="false" ht="15" hidden="false" customHeight="false" outlineLevel="0" collapsed="false">
      <c r="A3783" s="0" t="s">
        <v>139</v>
      </c>
      <c r="B3783" s="1" t="n">
        <v>3</v>
      </c>
      <c r="C3783" s="0" t="s">
        <v>140</v>
      </c>
      <c r="D3783" s="0" t="s">
        <v>9</v>
      </c>
    </row>
    <row r="3784" customFormat="false" ht="15" hidden="false" customHeight="false" outlineLevel="0" collapsed="false">
      <c r="A3784" s="0" t="s">
        <v>156</v>
      </c>
      <c r="B3784" s="1" t="n">
        <v>4</v>
      </c>
      <c r="C3784" s="0" t="s">
        <v>140</v>
      </c>
      <c r="D3784" s="0" t="s">
        <v>109</v>
      </c>
    </row>
    <row r="3785" customFormat="false" ht="15" hidden="false" customHeight="false" outlineLevel="0" collapsed="false">
      <c r="A3785" s="0" t="s">
        <v>286</v>
      </c>
      <c r="B3785" s="1" t="n">
        <v>3</v>
      </c>
      <c r="C3785" s="0" t="s">
        <v>140</v>
      </c>
      <c r="D3785" s="0" t="s">
        <v>17</v>
      </c>
    </row>
    <row r="3786" customFormat="false" ht="15" hidden="false" customHeight="false" outlineLevel="0" collapsed="false">
      <c r="A3786" s="0" t="s">
        <v>306</v>
      </c>
      <c r="B3786" s="1" t="n">
        <v>4</v>
      </c>
      <c r="C3786" s="0" t="s">
        <v>140</v>
      </c>
      <c r="D3786" s="0" t="s">
        <v>21</v>
      </c>
    </row>
    <row r="3787" customFormat="false" ht="15" hidden="false" customHeight="false" outlineLevel="0" collapsed="false">
      <c r="A3787" s="0" t="s">
        <v>306</v>
      </c>
      <c r="B3787" s="1" t="n">
        <v>4</v>
      </c>
      <c r="C3787" s="0" t="s">
        <v>140</v>
      </c>
      <c r="D3787" s="0" t="s">
        <v>23</v>
      </c>
    </row>
    <row r="3788" customFormat="false" ht="15" hidden="false" customHeight="false" outlineLevel="0" collapsed="false">
      <c r="A3788" s="0" t="s">
        <v>180</v>
      </c>
      <c r="B3788" s="1" t="n">
        <v>3</v>
      </c>
      <c r="C3788" s="0" t="s">
        <v>140</v>
      </c>
      <c r="D3788" s="0" t="s">
        <v>29</v>
      </c>
    </row>
    <row r="3789" customFormat="false" ht="15" hidden="false" customHeight="false" outlineLevel="0" collapsed="false">
      <c r="A3789" s="0" t="s">
        <v>423</v>
      </c>
      <c r="B3789" s="1" t="n">
        <v>4</v>
      </c>
      <c r="C3789" s="0" t="s">
        <v>140</v>
      </c>
      <c r="D3789" s="0" t="s">
        <v>31</v>
      </c>
    </row>
    <row r="3790" customFormat="false" ht="15" hidden="false" customHeight="false" outlineLevel="0" collapsed="false">
      <c r="A3790" s="0" t="s">
        <v>455</v>
      </c>
      <c r="B3790" s="1" t="n">
        <v>4</v>
      </c>
      <c r="C3790" s="0" t="s">
        <v>140</v>
      </c>
      <c r="D3790" s="0" t="s">
        <v>33</v>
      </c>
    </row>
    <row r="3791" customFormat="false" ht="15" hidden="false" customHeight="false" outlineLevel="0" collapsed="false">
      <c r="A3791" s="0" t="s">
        <v>484</v>
      </c>
      <c r="B3791" s="1" t="n">
        <v>4</v>
      </c>
      <c r="C3791" s="0" t="s">
        <v>140</v>
      </c>
      <c r="D3791" s="0" t="s">
        <v>234</v>
      </c>
    </row>
    <row r="3792" customFormat="false" ht="15" hidden="false" customHeight="false" outlineLevel="0" collapsed="false">
      <c r="A3792" s="0" t="s">
        <v>499</v>
      </c>
      <c r="B3792" s="1" t="n">
        <v>4</v>
      </c>
      <c r="C3792" s="0" t="s">
        <v>140</v>
      </c>
      <c r="D3792" s="0" t="s">
        <v>37</v>
      </c>
    </row>
    <row r="3793" customFormat="false" ht="15" hidden="false" customHeight="false" outlineLevel="0" collapsed="false">
      <c r="A3793" s="0" t="s">
        <v>530</v>
      </c>
      <c r="B3793" s="1" t="n">
        <v>3</v>
      </c>
      <c r="C3793" s="0" t="s">
        <v>140</v>
      </c>
      <c r="D3793" s="0" t="s">
        <v>155</v>
      </c>
    </row>
    <row r="3794" customFormat="false" ht="15" hidden="false" customHeight="false" outlineLevel="0" collapsed="false">
      <c r="A3794" s="0" t="s">
        <v>156</v>
      </c>
      <c r="B3794" s="1" t="n">
        <v>4</v>
      </c>
      <c r="C3794" s="0" t="s">
        <v>140</v>
      </c>
      <c r="D3794" s="0" t="s">
        <v>41</v>
      </c>
    </row>
    <row r="3795" customFormat="false" ht="15" hidden="false" customHeight="false" outlineLevel="0" collapsed="false">
      <c r="A3795" s="0" t="s">
        <v>593</v>
      </c>
      <c r="B3795" s="1" t="n">
        <v>4</v>
      </c>
      <c r="C3795" s="0" t="s">
        <v>140</v>
      </c>
      <c r="D3795" s="0" t="s">
        <v>44</v>
      </c>
    </row>
    <row r="3796" customFormat="false" ht="15" hidden="false" customHeight="false" outlineLevel="0" collapsed="false">
      <c r="A3796" s="0" t="s">
        <v>159</v>
      </c>
      <c r="B3796" s="1" t="n">
        <v>4</v>
      </c>
      <c r="C3796" s="0" t="s">
        <v>140</v>
      </c>
      <c r="D3796" s="0" t="s">
        <v>160</v>
      </c>
    </row>
    <row r="3797" customFormat="false" ht="15" hidden="false" customHeight="false" outlineLevel="0" collapsed="false">
      <c r="A3797" s="0" t="s">
        <v>423</v>
      </c>
      <c r="B3797" s="1" t="n">
        <v>4</v>
      </c>
      <c r="C3797" s="0" t="s">
        <v>140</v>
      </c>
      <c r="D3797" s="0" t="s">
        <v>48</v>
      </c>
    </row>
    <row r="3798" customFormat="false" ht="15" hidden="false" customHeight="false" outlineLevel="0" collapsed="false">
      <c r="A3798" s="0" t="s">
        <v>345</v>
      </c>
      <c r="B3798" s="1" t="n">
        <v>4</v>
      </c>
      <c r="C3798" s="0" t="s">
        <v>140</v>
      </c>
      <c r="D3798" s="0" t="s">
        <v>49</v>
      </c>
    </row>
    <row r="3799" customFormat="false" ht="15" hidden="false" customHeight="false" outlineLevel="0" collapsed="false">
      <c r="A3799" s="0" t="s">
        <v>306</v>
      </c>
      <c r="B3799" s="1" t="n">
        <v>4</v>
      </c>
      <c r="C3799" s="0" t="s">
        <v>140</v>
      </c>
      <c r="D3799" s="0" t="s">
        <v>124</v>
      </c>
    </row>
    <row r="3800" customFormat="false" ht="15" hidden="false" customHeight="false" outlineLevel="0" collapsed="false">
      <c r="A3800" s="0" t="s">
        <v>669</v>
      </c>
      <c r="B3800" s="1" t="n">
        <v>3</v>
      </c>
      <c r="C3800" s="0" t="s">
        <v>140</v>
      </c>
      <c r="D3800" s="0" t="s">
        <v>126</v>
      </c>
    </row>
    <row r="3801" customFormat="false" ht="15" hidden="false" customHeight="false" outlineLevel="0" collapsed="false">
      <c r="A3801" s="0" t="s">
        <v>156</v>
      </c>
      <c r="B3801" s="1" t="n">
        <v>4</v>
      </c>
      <c r="C3801" s="0" t="s">
        <v>140</v>
      </c>
      <c r="D3801" s="0" t="s">
        <v>52</v>
      </c>
    </row>
    <row r="3802" customFormat="false" ht="15" hidden="false" customHeight="false" outlineLevel="0" collapsed="false">
      <c r="A3802" s="0" t="s">
        <v>499</v>
      </c>
      <c r="B3802" s="1" t="n">
        <v>4</v>
      </c>
      <c r="C3802" s="0" t="s">
        <v>140</v>
      </c>
      <c r="D3802" s="0" t="s">
        <v>54</v>
      </c>
    </row>
    <row r="3803" customFormat="false" ht="15" hidden="false" customHeight="false" outlineLevel="0" collapsed="false">
      <c r="A3803" s="0" t="s">
        <v>702</v>
      </c>
      <c r="B3803" s="1" t="n">
        <v>4</v>
      </c>
      <c r="C3803" s="0" t="s">
        <v>140</v>
      </c>
      <c r="D3803" s="0" t="s">
        <v>56</v>
      </c>
    </row>
    <row r="3804" customFormat="false" ht="15" hidden="false" customHeight="false" outlineLevel="0" collapsed="false">
      <c r="A3804" s="0" t="s">
        <v>716</v>
      </c>
      <c r="B3804" s="1" t="n">
        <v>3</v>
      </c>
      <c r="C3804" s="0" t="s">
        <v>140</v>
      </c>
      <c r="D3804" s="0" t="s">
        <v>60</v>
      </c>
    </row>
    <row r="3805" customFormat="false" ht="15" hidden="false" customHeight="false" outlineLevel="0" collapsed="false">
      <c r="A3805" s="0" t="s">
        <v>455</v>
      </c>
      <c r="B3805" s="1" t="n">
        <v>4</v>
      </c>
      <c r="C3805" s="0" t="s">
        <v>140</v>
      </c>
      <c r="D3805" s="0" t="s">
        <v>64</v>
      </c>
    </row>
    <row r="3806" customFormat="false" ht="15" hidden="false" customHeight="false" outlineLevel="0" collapsed="false">
      <c r="A3806" s="0" t="s">
        <v>730</v>
      </c>
      <c r="B3806" s="1" t="n">
        <v>4</v>
      </c>
      <c r="C3806" s="0" t="s">
        <v>140</v>
      </c>
      <c r="D3806" s="0" t="s">
        <v>67</v>
      </c>
    </row>
    <row r="3807" customFormat="false" ht="15" hidden="false" customHeight="false" outlineLevel="0" collapsed="false">
      <c r="A3807" s="0" t="s">
        <v>499</v>
      </c>
      <c r="B3807" s="1" t="n">
        <v>4</v>
      </c>
      <c r="C3807" s="0" t="s">
        <v>140</v>
      </c>
      <c r="D3807" s="0" t="s">
        <v>68</v>
      </c>
    </row>
    <row r="3808" customFormat="false" ht="15" hidden="false" customHeight="false" outlineLevel="0" collapsed="false">
      <c r="A3808" s="0" t="s">
        <v>499</v>
      </c>
      <c r="B3808" s="1" t="n">
        <v>4</v>
      </c>
      <c r="C3808" s="0" t="s">
        <v>140</v>
      </c>
      <c r="D3808" s="0" t="s">
        <v>69</v>
      </c>
    </row>
    <row r="3809" customFormat="false" ht="15" hidden="false" customHeight="false" outlineLevel="0" collapsed="false">
      <c r="A3809" s="0" t="s">
        <v>455</v>
      </c>
      <c r="B3809" s="1" t="n">
        <v>4</v>
      </c>
      <c r="C3809" s="0" t="s">
        <v>140</v>
      </c>
      <c r="D3809" s="0" t="s">
        <v>73</v>
      </c>
    </row>
    <row r="3810" customFormat="false" ht="15" hidden="false" customHeight="false" outlineLevel="0" collapsed="false">
      <c r="A3810" s="0" t="s">
        <v>455</v>
      </c>
      <c r="B3810" s="1" t="n">
        <v>4</v>
      </c>
      <c r="C3810" s="0" t="s">
        <v>140</v>
      </c>
      <c r="D3810" s="0" t="s">
        <v>74</v>
      </c>
    </row>
    <row r="3811" customFormat="false" ht="15" hidden="false" customHeight="false" outlineLevel="0" collapsed="false">
      <c r="A3811" s="0" t="s">
        <v>716</v>
      </c>
      <c r="B3811" s="1" t="n">
        <v>3</v>
      </c>
      <c r="C3811" s="0" t="s">
        <v>140</v>
      </c>
      <c r="D3811" s="0" t="s">
        <v>78</v>
      </c>
    </row>
    <row r="3812" customFormat="false" ht="15" hidden="false" customHeight="false" outlineLevel="0" collapsed="false">
      <c r="A3812" s="0" t="s">
        <v>348</v>
      </c>
      <c r="B3812" s="1" t="n">
        <v>4</v>
      </c>
      <c r="C3812" s="0" t="s">
        <v>140</v>
      </c>
      <c r="D3812" s="0" t="s">
        <v>79</v>
      </c>
    </row>
    <row r="3813" customFormat="false" ht="15" hidden="false" customHeight="false" outlineLevel="0" collapsed="false">
      <c r="A3813" s="0" t="s">
        <v>530</v>
      </c>
      <c r="B3813" s="1" t="n">
        <v>3</v>
      </c>
      <c r="C3813" s="0" t="s">
        <v>140</v>
      </c>
      <c r="D3813" s="0" t="s">
        <v>175</v>
      </c>
    </row>
    <row r="3814" customFormat="false" ht="15" hidden="false" customHeight="false" outlineLevel="0" collapsed="false">
      <c r="A3814" s="0" t="s">
        <v>455</v>
      </c>
      <c r="B3814" s="1" t="n">
        <v>4</v>
      </c>
      <c r="C3814" s="0" t="s">
        <v>140</v>
      </c>
      <c r="D3814" s="0" t="s">
        <v>80</v>
      </c>
    </row>
    <row r="3815" customFormat="false" ht="15" hidden="false" customHeight="false" outlineLevel="0" collapsed="false">
      <c r="A3815" s="0" t="s">
        <v>484</v>
      </c>
      <c r="B3815" s="1" t="n">
        <v>4</v>
      </c>
      <c r="C3815" s="0" t="s">
        <v>140</v>
      </c>
      <c r="D3815" s="0" t="s">
        <v>257</v>
      </c>
    </row>
    <row r="3816" customFormat="false" ht="15" hidden="false" customHeight="false" outlineLevel="0" collapsed="false">
      <c r="A3816" s="0" t="s">
        <v>499</v>
      </c>
      <c r="B3816" s="1" t="n">
        <v>4</v>
      </c>
      <c r="C3816" s="0" t="s">
        <v>140</v>
      </c>
      <c r="D3816" s="0" t="s">
        <v>134</v>
      </c>
    </row>
    <row r="3817" customFormat="false" ht="15" hidden="false" customHeight="false" outlineLevel="0" collapsed="false">
      <c r="A3817" s="0" t="s">
        <v>455</v>
      </c>
      <c r="B3817" s="1" t="n">
        <v>4</v>
      </c>
      <c r="C3817" s="0" t="s">
        <v>140</v>
      </c>
      <c r="D3817" s="0" t="s">
        <v>84</v>
      </c>
    </row>
    <row r="3818" customFormat="false" ht="15" hidden="false" customHeight="false" outlineLevel="0" collapsed="false">
      <c r="A3818" s="0" t="s">
        <v>306</v>
      </c>
      <c r="B3818" s="1" t="n">
        <v>4</v>
      </c>
      <c r="C3818" s="0" t="s">
        <v>140</v>
      </c>
      <c r="D3818" s="0" t="s">
        <v>86</v>
      </c>
    </row>
    <row r="3819" customFormat="false" ht="15" hidden="false" customHeight="false" outlineLevel="0" collapsed="false">
      <c r="A3819" s="0" t="s">
        <v>306</v>
      </c>
      <c r="B3819" s="1" t="n">
        <v>4</v>
      </c>
      <c r="C3819" s="0" t="s">
        <v>140</v>
      </c>
      <c r="D3819" s="0" t="s">
        <v>87</v>
      </c>
    </row>
    <row r="3820" customFormat="false" ht="15" hidden="false" customHeight="false" outlineLevel="0" collapsed="false">
      <c r="A3820" s="0" t="s">
        <v>669</v>
      </c>
      <c r="B3820" s="1" t="n">
        <v>3</v>
      </c>
      <c r="C3820" s="0" t="s">
        <v>140</v>
      </c>
      <c r="D3820" s="0" t="s">
        <v>89</v>
      </c>
    </row>
    <row r="3821" customFormat="false" ht="15" hidden="false" customHeight="false" outlineLevel="0" collapsed="false">
      <c r="A3821" s="0" t="s">
        <v>499</v>
      </c>
      <c r="B3821" s="1" t="n">
        <v>4</v>
      </c>
      <c r="C3821" s="0" t="s">
        <v>140</v>
      </c>
      <c r="D3821" s="0" t="s">
        <v>91</v>
      </c>
    </row>
    <row r="3822" customFormat="false" ht="15" hidden="false" customHeight="false" outlineLevel="0" collapsed="false">
      <c r="A3822" s="0" t="s">
        <v>180</v>
      </c>
      <c r="B3822" s="1" t="n">
        <v>3</v>
      </c>
      <c r="C3822" s="0" t="s">
        <v>140</v>
      </c>
      <c r="D3822" s="0" t="s">
        <v>94</v>
      </c>
    </row>
    <row r="3823" customFormat="false" ht="15" hidden="false" customHeight="false" outlineLevel="0" collapsed="false">
      <c r="A3823" s="0" t="s">
        <v>499</v>
      </c>
      <c r="B3823" s="1" t="n">
        <v>4</v>
      </c>
      <c r="C3823" s="0" t="s">
        <v>140</v>
      </c>
      <c r="D3823" s="0" t="s">
        <v>96</v>
      </c>
    </row>
    <row r="3824" customFormat="false" ht="15" hidden="false" customHeight="false" outlineLevel="0" collapsed="false">
      <c r="A3824" s="0" t="s">
        <v>156</v>
      </c>
      <c r="B3824" s="1" t="n">
        <v>4</v>
      </c>
      <c r="C3824" s="0" t="s">
        <v>140</v>
      </c>
      <c r="D3824" s="0" t="s">
        <v>97</v>
      </c>
    </row>
    <row r="3825" customFormat="false" ht="15" hidden="false" customHeight="false" outlineLevel="0" collapsed="false">
      <c r="A3825" s="0" t="s">
        <v>484</v>
      </c>
      <c r="B3825" s="1" t="n">
        <v>4</v>
      </c>
      <c r="C3825" s="0" t="s">
        <v>140</v>
      </c>
      <c r="D3825" s="0" t="s">
        <v>264</v>
      </c>
    </row>
    <row r="3826" customFormat="false" ht="15" hidden="false" customHeight="false" outlineLevel="0" collapsed="false">
      <c r="A3826" s="0" t="s">
        <v>345</v>
      </c>
      <c r="B3826" s="1" t="n">
        <v>4</v>
      </c>
      <c r="C3826" s="0" t="s">
        <v>140</v>
      </c>
      <c r="D3826" s="0" t="s">
        <v>100</v>
      </c>
    </row>
    <row r="3827" customFormat="false" ht="15" hidden="false" customHeight="false" outlineLevel="0" collapsed="false">
      <c r="A3827" s="0" t="s">
        <v>484</v>
      </c>
      <c r="B3827" s="1" t="n">
        <v>4</v>
      </c>
      <c r="C3827" s="0" t="s">
        <v>140</v>
      </c>
      <c r="D3827" s="0" t="s">
        <v>141</v>
      </c>
    </row>
    <row r="3828" customFormat="false" ht="15" hidden="false" customHeight="false" outlineLevel="0" collapsed="false">
      <c r="A3828" s="0" t="s">
        <v>306</v>
      </c>
      <c r="B3828" s="1" t="n">
        <v>4</v>
      </c>
      <c r="C3828" s="0" t="s">
        <v>140</v>
      </c>
      <c r="D3828" s="0" t="s">
        <v>101</v>
      </c>
    </row>
    <row r="3829" customFormat="false" ht="15" hidden="false" customHeight="false" outlineLevel="0" collapsed="false">
      <c r="A3829" s="0" t="s">
        <v>776</v>
      </c>
      <c r="B3829" s="1" t="n">
        <v>4</v>
      </c>
      <c r="C3829" s="0" t="s">
        <v>140</v>
      </c>
      <c r="D3829" s="0" t="s">
        <v>103</v>
      </c>
    </row>
    <row r="3830" customFormat="false" ht="15" hidden="false" customHeight="false" outlineLevel="0" collapsed="false">
      <c r="A3830" s="0" t="s">
        <v>139</v>
      </c>
      <c r="B3830" s="1" t="n">
        <v>3</v>
      </c>
      <c r="C3830" s="0" t="s">
        <v>140</v>
      </c>
      <c r="D3830" s="0" t="s">
        <v>104</v>
      </c>
    </row>
    <row r="3831" customFormat="false" ht="15" hidden="false" customHeight="false" outlineLevel="0" collapsed="false">
      <c r="A3831" s="0" t="s">
        <v>702</v>
      </c>
      <c r="B3831" s="1" t="n">
        <v>4</v>
      </c>
      <c r="C3831" s="0" t="s">
        <v>140</v>
      </c>
      <c r="D3831" s="0" t="s">
        <v>106</v>
      </c>
    </row>
    <row r="3832" customFormat="false" ht="15" hidden="false" customHeight="false" outlineLevel="0" collapsed="false">
      <c r="A3832" s="0" t="s">
        <v>93</v>
      </c>
      <c r="B3832" s="1" t="n">
        <v>3</v>
      </c>
      <c r="C3832" s="0" t="s">
        <v>94</v>
      </c>
      <c r="D3832" s="0" t="s">
        <v>8</v>
      </c>
    </row>
    <row r="3833" customFormat="false" ht="15" hidden="false" customHeight="false" outlineLevel="0" collapsed="false">
      <c r="A3833" s="0" t="s">
        <v>180</v>
      </c>
      <c r="B3833" s="1" t="n">
        <v>3</v>
      </c>
      <c r="C3833" s="0" t="s">
        <v>94</v>
      </c>
      <c r="D3833" s="0" t="s">
        <v>109</v>
      </c>
    </row>
    <row r="3834" customFormat="false" ht="15" hidden="false" customHeight="false" outlineLevel="0" collapsed="false">
      <c r="A3834" s="0" t="s">
        <v>10</v>
      </c>
      <c r="B3834" s="1" t="n">
        <v>1</v>
      </c>
      <c r="C3834" s="0" t="s">
        <v>94</v>
      </c>
      <c r="D3834" s="0" t="s">
        <v>11</v>
      </c>
    </row>
    <row r="3835" customFormat="false" ht="15" hidden="false" customHeight="false" outlineLevel="0" collapsed="false">
      <c r="A3835" s="0" t="s">
        <v>12</v>
      </c>
      <c r="B3835" s="1" t="n">
        <v>4</v>
      </c>
      <c r="C3835" s="0" t="s">
        <v>94</v>
      </c>
      <c r="D3835" s="0" t="s">
        <v>13</v>
      </c>
    </row>
    <row r="3836" customFormat="false" ht="15" hidden="false" customHeight="false" outlineLevel="0" collapsed="false">
      <c r="A3836" s="0" t="s">
        <v>14</v>
      </c>
      <c r="B3836" s="1" t="n">
        <v>4</v>
      </c>
      <c r="C3836" s="0" t="s">
        <v>94</v>
      </c>
      <c r="D3836" s="0" t="s">
        <v>15</v>
      </c>
    </row>
    <row r="3837" customFormat="false" ht="15" hidden="false" customHeight="false" outlineLevel="0" collapsed="false">
      <c r="A3837" s="0" t="s">
        <v>287</v>
      </c>
      <c r="B3837" s="1" t="n">
        <v>4</v>
      </c>
      <c r="C3837" s="0" t="s">
        <v>94</v>
      </c>
      <c r="D3837" s="0" t="s">
        <v>17</v>
      </c>
    </row>
    <row r="3838" customFormat="false" ht="15" hidden="false" customHeight="false" outlineLevel="0" collapsed="false">
      <c r="A3838" s="0" t="s">
        <v>18</v>
      </c>
      <c r="B3838" s="1" t="n">
        <v>4</v>
      </c>
      <c r="C3838" s="0" t="s">
        <v>94</v>
      </c>
      <c r="D3838" s="0" t="s">
        <v>19</v>
      </c>
    </row>
    <row r="3839" customFormat="false" ht="15" hidden="false" customHeight="false" outlineLevel="0" collapsed="false">
      <c r="A3839" s="0" t="s">
        <v>22</v>
      </c>
      <c r="B3839" s="1" t="n">
        <v>4</v>
      </c>
      <c r="C3839" s="0" t="s">
        <v>94</v>
      </c>
      <c r="D3839" s="0" t="s">
        <v>23</v>
      </c>
    </row>
    <row r="3840" customFormat="false" ht="15" hidden="false" customHeight="false" outlineLevel="0" collapsed="false">
      <c r="A3840" s="0" t="s">
        <v>26</v>
      </c>
      <c r="B3840" s="1" t="n">
        <v>3</v>
      </c>
      <c r="C3840" s="0" t="s">
        <v>94</v>
      </c>
      <c r="D3840" s="0" t="s">
        <v>27</v>
      </c>
    </row>
    <row r="3841" customFormat="false" ht="15" hidden="false" customHeight="false" outlineLevel="0" collapsed="false">
      <c r="A3841" s="0" t="s">
        <v>456</v>
      </c>
      <c r="B3841" s="1" t="n">
        <v>4</v>
      </c>
      <c r="C3841" s="0" t="s">
        <v>94</v>
      </c>
      <c r="D3841" s="0" t="s">
        <v>33</v>
      </c>
    </row>
    <row r="3842" customFormat="false" ht="15" hidden="false" customHeight="false" outlineLevel="0" collapsed="false">
      <c r="A3842" s="0" t="s">
        <v>394</v>
      </c>
      <c r="B3842" s="1" t="n">
        <v>4</v>
      </c>
      <c r="C3842" s="0" t="s">
        <v>94</v>
      </c>
      <c r="D3842" s="0" t="s">
        <v>35</v>
      </c>
    </row>
    <row r="3843" customFormat="false" ht="15" hidden="false" customHeight="false" outlineLevel="0" collapsed="false">
      <c r="A3843" s="0" t="s">
        <v>395</v>
      </c>
      <c r="B3843" s="1" t="n">
        <v>3</v>
      </c>
      <c r="C3843" s="0" t="s">
        <v>94</v>
      </c>
      <c r="D3843" s="0" t="s">
        <v>234</v>
      </c>
    </row>
    <row r="3844" customFormat="false" ht="15" hidden="false" customHeight="false" outlineLevel="0" collapsed="false">
      <c r="A3844" s="0" t="s">
        <v>63</v>
      </c>
      <c r="B3844" s="1" t="n">
        <v>4</v>
      </c>
      <c r="C3844" s="0" t="s">
        <v>94</v>
      </c>
      <c r="D3844" s="0" t="s">
        <v>155</v>
      </c>
    </row>
    <row r="3845" customFormat="false" ht="15" hidden="false" customHeight="false" outlineLevel="0" collapsed="false">
      <c r="A3845" s="0" t="s">
        <v>29</v>
      </c>
      <c r="B3845" s="1" t="n">
        <v>1</v>
      </c>
      <c r="C3845" s="0" t="s">
        <v>94</v>
      </c>
      <c r="D3845" s="0" t="s">
        <v>41</v>
      </c>
    </row>
    <row r="3846" customFormat="false" ht="15" hidden="false" customHeight="false" outlineLevel="0" collapsed="false">
      <c r="A3846" s="0" t="s">
        <v>48</v>
      </c>
      <c r="B3846" s="1" t="n">
        <v>2</v>
      </c>
      <c r="C3846" s="0" t="s">
        <v>94</v>
      </c>
      <c r="D3846" s="0" t="s">
        <v>43</v>
      </c>
    </row>
    <row r="3847" customFormat="false" ht="15" hidden="false" customHeight="false" outlineLevel="0" collapsed="false">
      <c r="A3847" s="0" t="s">
        <v>45</v>
      </c>
      <c r="B3847" s="1" t="n">
        <v>4</v>
      </c>
      <c r="C3847" s="0" t="s">
        <v>94</v>
      </c>
      <c r="D3847" s="0" t="s">
        <v>46</v>
      </c>
    </row>
    <row r="3848" customFormat="false" ht="15" hidden="false" customHeight="false" outlineLevel="0" collapsed="false">
      <c r="A3848" s="0" t="s">
        <v>41</v>
      </c>
      <c r="B3848" s="1" t="n">
        <v>1</v>
      </c>
      <c r="C3848" s="0" t="s">
        <v>94</v>
      </c>
      <c r="D3848" s="0" t="s">
        <v>191</v>
      </c>
    </row>
    <row r="3849" customFormat="false" ht="15" hidden="false" customHeight="false" outlineLevel="0" collapsed="false">
      <c r="A3849" s="0" t="s">
        <v>32</v>
      </c>
      <c r="B3849" s="1" t="n">
        <v>2</v>
      </c>
      <c r="C3849" s="0" t="s">
        <v>94</v>
      </c>
      <c r="D3849" s="0" t="s">
        <v>47</v>
      </c>
    </row>
    <row r="3850" customFormat="false" ht="15" hidden="false" customHeight="false" outlineLevel="0" collapsed="false">
      <c r="A3850" s="0" t="s">
        <v>94</v>
      </c>
      <c r="B3850" s="1" t="n">
        <v>1</v>
      </c>
      <c r="C3850" s="0" t="s">
        <v>94</v>
      </c>
      <c r="D3850" s="0" t="s">
        <v>48</v>
      </c>
    </row>
    <row r="3851" customFormat="false" ht="15" hidden="false" customHeight="false" outlineLevel="0" collapsed="false">
      <c r="A3851" s="0" t="s">
        <v>57</v>
      </c>
      <c r="B3851" s="1" t="n">
        <v>3</v>
      </c>
      <c r="C3851" s="0" t="s">
        <v>94</v>
      </c>
      <c r="D3851" s="0" t="s">
        <v>124</v>
      </c>
    </row>
    <row r="3852" customFormat="false" ht="15" hidden="false" customHeight="false" outlineLevel="0" collapsed="false">
      <c r="A3852" s="0" t="s">
        <v>105</v>
      </c>
      <c r="B3852" s="1" t="n">
        <v>3</v>
      </c>
      <c r="C3852" s="0" t="s">
        <v>94</v>
      </c>
      <c r="D3852" s="0" t="s">
        <v>126</v>
      </c>
    </row>
    <row r="3853" customFormat="false" ht="15" hidden="false" customHeight="false" outlineLevel="0" collapsed="false">
      <c r="A3853" s="0" t="s">
        <v>685</v>
      </c>
      <c r="B3853" s="1" t="n">
        <v>3</v>
      </c>
      <c r="C3853" s="0" t="s">
        <v>94</v>
      </c>
      <c r="D3853" s="0" t="s">
        <v>52</v>
      </c>
    </row>
    <row r="3854" customFormat="false" ht="15" hidden="false" customHeight="false" outlineLevel="0" collapsed="false">
      <c r="A3854" s="0" t="s">
        <v>685</v>
      </c>
      <c r="B3854" s="1" t="n">
        <v>3</v>
      </c>
      <c r="C3854" s="0" t="s">
        <v>94</v>
      </c>
      <c r="D3854" s="0" t="s">
        <v>54</v>
      </c>
    </row>
    <row r="3855" customFormat="false" ht="15" hidden="false" customHeight="false" outlineLevel="0" collapsed="false">
      <c r="A3855" s="0" t="s">
        <v>696</v>
      </c>
      <c r="B3855" s="1" t="n">
        <v>3</v>
      </c>
      <c r="C3855" s="0" t="s">
        <v>94</v>
      </c>
      <c r="D3855" s="0" t="s">
        <v>129</v>
      </c>
    </row>
    <row r="3856" customFormat="false" ht="15" hidden="false" customHeight="false" outlineLevel="0" collapsed="false">
      <c r="A3856" s="0" t="s">
        <v>703</v>
      </c>
      <c r="B3856" s="1" t="n">
        <v>2</v>
      </c>
      <c r="C3856" s="0" t="s">
        <v>94</v>
      </c>
      <c r="D3856" s="0" t="s">
        <v>56</v>
      </c>
    </row>
    <row r="3857" customFormat="false" ht="15" hidden="false" customHeight="false" outlineLevel="0" collapsed="false">
      <c r="A3857" s="0" t="s">
        <v>57</v>
      </c>
      <c r="B3857" s="1" t="n">
        <v>3</v>
      </c>
      <c r="C3857" s="0" t="s">
        <v>94</v>
      </c>
      <c r="D3857" s="0" t="s">
        <v>58</v>
      </c>
    </row>
    <row r="3858" customFormat="false" ht="15" hidden="false" customHeight="false" outlineLevel="0" collapsed="false">
      <c r="A3858" s="0" t="s">
        <v>93</v>
      </c>
      <c r="B3858" s="1" t="n">
        <v>3</v>
      </c>
      <c r="C3858" s="0" t="s">
        <v>94</v>
      </c>
      <c r="D3858" s="0" t="s">
        <v>64</v>
      </c>
    </row>
    <row r="3859" customFormat="false" ht="15" hidden="false" customHeight="false" outlineLevel="0" collapsed="false">
      <c r="A3859" s="0" t="s">
        <v>727</v>
      </c>
      <c r="B3859" s="1" t="n">
        <v>3</v>
      </c>
      <c r="C3859" s="0" t="s">
        <v>94</v>
      </c>
      <c r="D3859" s="0" t="s">
        <v>65</v>
      </c>
    </row>
    <row r="3860" customFormat="false" ht="15" hidden="false" customHeight="false" outlineLevel="0" collapsed="false">
      <c r="A3860" s="0" t="s">
        <v>66</v>
      </c>
      <c r="B3860" s="1" t="n">
        <v>4</v>
      </c>
      <c r="C3860" s="0" t="s">
        <v>94</v>
      </c>
      <c r="D3860" s="0" t="s">
        <v>67</v>
      </c>
    </row>
    <row r="3861" customFormat="false" ht="15" hidden="false" customHeight="false" outlineLevel="0" collapsed="false">
      <c r="A3861" s="0" t="s">
        <v>32</v>
      </c>
      <c r="B3861" s="1" t="n">
        <v>2</v>
      </c>
      <c r="C3861" s="0" t="s">
        <v>94</v>
      </c>
      <c r="D3861" s="0" t="s">
        <v>68</v>
      </c>
    </row>
    <row r="3862" customFormat="false" ht="15" hidden="false" customHeight="false" outlineLevel="0" collapsed="false">
      <c r="A3862" s="0" t="s">
        <v>403</v>
      </c>
      <c r="B3862" s="1" t="n">
        <v>4</v>
      </c>
      <c r="C3862" s="0" t="s">
        <v>94</v>
      </c>
      <c r="D3862" s="0" t="s">
        <v>69</v>
      </c>
    </row>
    <row r="3863" customFormat="false" ht="15" hidden="false" customHeight="false" outlineLevel="0" collapsed="false">
      <c r="A3863" s="0" t="s">
        <v>72</v>
      </c>
      <c r="B3863" s="1" t="n">
        <v>3</v>
      </c>
      <c r="C3863" s="0" t="s">
        <v>94</v>
      </c>
      <c r="D3863" s="0" t="s">
        <v>73</v>
      </c>
    </row>
    <row r="3864" customFormat="false" ht="15" hidden="false" customHeight="false" outlineLevel="0" collapsed="false">
      <c r="A3864" s="0" t="s">
        <v>72</v>
      </c>
      <c r="B3864" s="1" t="n">
        <v>3</v>
      </c>
      <c r="C3864" s="0" t="s">
        <v>94</v>
      </c>
      <c r="D3864" s="0" t="s">
        <v>174</v>
      </c>
    </row>
    <row r="3865" customFormat="false" ht="15" hidden="false" customHeight="false" outlineLevel="0" collapsed="false">
      <c r="A3865" s="0" t="s">
        <v>419</v>
      </c>
      <c r="B3865" s="1" t="n">
        <v>4</v>
      </c>
      <c r="C3865" s="0" t="s">
        <v>94</v>
      </c>
      <c r="D3865" s="0" t="s">
        <v>79</v>
      </c>
    </row>
    <row r="3866" customFormat="false" ht="15" hidden="false" customHeight="false" outlineLevel="0" collapsed="false">
      <c r="A3866" s="0" t="s">
        <v>63</v>
      </c>
      <c r="B3866" s="1" t="n">
        <v>4</v>
      </c>
      <c r="C3866" s="0" t="s">
        <v>94</v>
      </c>
      <c r="D3866" s="0" t="s">
        <v>175</v>
      </c>
    </row>
    <row r="3867" customFormat="false" ht="15" hidden="false" customHeight="false" outlineLevel="0" collapsed="false">
      <c r="A3867" s="0" t="s">
        <v>727</v>
      </c>
      <c r="B3867" s="1" t="n">
        <v>3</v>
      </c>
      <c r="C3867" s="0" t="s">
        <v>94</v>
      </c>
      <c r="D3867" s="0" t="s">
        <v>80</v>
      </c>
    </row>
    <row r="3868" customFormat="false" ht="15" hidden="false" customHeight="false" outlineLevel="0" collapsed="false">
      <c r="A3868" s="0" t="s">
        <v>632</v>
      </c>
      <c r="B3868" s="1" t="n">
        <v>3</v>
      </c>
      <c r="C3868" s="0" t="s">
        <v>94</v>
      </c>
      <c r="D3868" s="0" t="s">
        <v>82</v>
      </c>
    </row>
    <row r="3869" customFormat="false" ht="15" hidden="false" customHeight="false" outlineLevel="0" collapsed="false">
      <c r="A3869" s="0" t="s">
        <v>727</v>
      </c>
      <c r="B3869" s="1" t="n">
        <v>3</v>
      </c>
      <c r="C3869" s="0" t="s">
        <v>94</v>
      </c>
      <c r="D3869" s="0" t="s">
        <v>134</v>
      </c>
    </row>
    <row r="3870" customFormat="false" ht="15" hidden="false" customHeight="false" outlineLevel="0" collapsed="false">
      <c r="A3870" s="0" t="s">
        <v>762</v>
      </c>
      <c r="B3870" s="1" t="n">
        <v>4</v>
      </c>
      <c r="C3870" s="0" t="s">
        <v>94</v>
      </c>
      <c r="D3870" s="0" t="s">
        <v>83</v>
      </c>
    </row>
    <row r="3871" customFormat="false" ht="15" hidden="false" customHeight="false" outlineLevel="0" collapsed="false">
      <c r="A3871" s="0" t="s">
        <v>765</v>
      </c>
      <c r="B3871" s="1" t="n">
        <v>3</v>
      </c>
      <c r="C3871" s="0" t="s">
        <v>94</v>
      </c>
      <c r="D3871" s="0" t="s">
        <v>84</v>
      </c>
    </row>
    <row r="3872" customFormat="false" ht="15" hidden="false" customHeight="false" outlineLevel="0" collapsed="false">
      <c r="A3872" s="0" t="s">
        <v>180</v>
      </c>
      <c r="B3872" s="1" t="n">
        <v>3</v>
      </c>
      <c r="C3872" s="0" t="s">
        <v>94</v>
      </c>
      <c r="D3872" s="0" t="s">
        <v>260</v>
      </c>
    </row>
    <row r="3873" customFormat="false" ht="15" hidden="false" customHeight="false" outlineLevel="0" collapsed="false">
      <c r="A3873" s="0" t="s">
        <v>408</v>
      </c>
      <c r="B3873" s="1" t="n">
        <v>2</v>
      </c>
      <c r="C3873" s="0" t="s">
        <v>94</v>
      </c>
      <c r="D3873" s="0" t="s">
        <v>86</v>
      </c>
    </row>
    <row r="3874" customFormat="false" ht="15" hidden="false" customHeight="false" outlineLevel="0" collapsed="false">
      <c r="A3874" s="0" t="s">
        <v>772</v>
      </c>
      <c r="B3874" s="1" t="n">
        <v>3</v>
      </c>
      <c r="C3874" s="0" t="s">
        <v>94</v>
      </c>
      <c r="D3874" s="0" t="s">
        <v>87</v>
      </c>
    </row>
    <row r="3875" customFormat="false" ht="15" hidden="false" customHeight="false" outlineLevel="0" collapsed="false">
      <c r="A3875" s="0" t="s">
        <v>93</v>
      </c>
      <c r="B3875" s="1" t="n">
        <v>3</v>
      </c>
      <c r="C3875" s="0" t="s">
        <v>94</v>
      </c>
      <c r="D3875" s="0" t="s">
        <v>89</v>
      </c>
    </row>
    <row r="3876" customFormat="false" ht="15" hidden="false" customHeight="false" outlineLevel="0" collapsed="false">
      <c r="A3876" s="0" t="s">
        <v>136</v>
      </c>
      <c r="B3876" s="1" t="n">
        <v>4</v>
      </c>
      <c r="C3876" s="0" t="s">
        <v>94</v>
      </c>
      <c r="D3876" s="0" t="s">
        <v>137</v>
      </c>
    </row>
    <row r="3877" customFormat="false" ht="15" hidden="false" customHeight="false" outlineLevel="0" collapsed="false">
      <c r="A3877" s="0" t="s">
        <v>287</v>
      </c>
      <c r="B3877" s="1" t="n">
        <v>4</v>
      </c>
      <c r="C3877" s="0" t="s">
        <v>94</v>
      </c>
      <c r="D3877" s="0" t="s">
        <v>285</v>
      </c>
    </row>
    <row r="3878" customFormat="false" ht="15" hidden="false" customHeight="false" outlineLevel="0" collapsed="false">
      <c r="A3878" s="0" t="s">
        <v>180</v>
      </c>
      <c r="B3878" s="1" t="n">
        <v>3</v>
      </c>
      <c r="C3878" s="0" t="s">
        <v>94</v>
      </c>
      <c r="D3878" s="0" t="s">
        <v>140</v>
      </c>
    </row>
    <row r="3879" customFormat="false" ht="15" hidden="false" customHeight="false" outlineLevel="0" collapsed="false">
      <c r="A3879" s="0" t="s">
        <v>409</v>
      </c>
      <c r="B3879" s="1" t="n">
        <v>4</v>
      </c>
      <c r="C3879" s="0" t="s">
        <v>94</v>
      </c>
      <c r="D3879" s="0" t="s">
        <v>96</v>
      </c>
    </row>
    <row r="3880" customFormat="false" ht="15" hidden="false" customHeight="false" outlineLevel="0" collapsed="false">
      <c r="A3880" s="0" t="s">
        <v>685</v>
      </c>
      <c r="B3880" s="1" t="n">
        <v>3</v>
      </c>
      <c r="C3880" s="0" t="s">
        <v>94</v>
      </c>
      <c r="D3880" s="0" t="s">
        <v>97</v>
      </c>
    </row>
    <row r="3881" customFormat="false" ht="15" hidden="false" customHeight="false" outlineLevel="0" collapsed="false">
      <c r="A3881" s="0" t="s">
        <v>98</v>
      </c>
      <c r="B3881" s="1" t="n">
        <v>3</v>
      </c>
      <c r="C3881" s="0" t="s">
        <v>94</v>
      </c>
      <c r="D3881" s="0" t="s">
        <v>99</v>
      </c>
      <c r="E3881" s="0" t="n">
        <v>12</v>
      </c>
      <c r="F3881" s="0" t="n">
        <v>6</v>
      </c>
      <c r="G3881" s="0" t="n">
        <v>18</v>
      </c>
    </row>
    <row r="3882" customFormat="false" ht="15" hidden="false" customHeight="false" outlineLevel="0" collapsed="false">
      <c r="A3882" s="0" t="s">
        <v>777</v>
      </c>
      <c r="B3882" s="1" t="n">
        <v>2</v>
      </c>
      <c r="C3882" s="0" t="s">
        <v>94</v>
      </c>
      <c r="D3882" s="0" t="s">
        <v>100</v>
      </c>
      <c r="E3882" s="0" t="n">
        <v>7</v>
      </c>
      <c r="F3882" s="0" t="n">
        <v>6</v>
      </c>
      <c r="G3882" s="0" t="n">
        <v>13</v>
      </c>
    </row>
    <row r="3883" customFormat="false" ht="15" hidden="false" customHeight="false" outlineLevel="0" collapsed="false">
      <c r="A3883" s="0" t="s">
        <v>93</v>
      </c>
      <c r="B3883" s="1" t="n">
        <v>3</v>
      </c>
      <c r="C3883" s="0" t="s">
        <v>94</v>
      </c>
      <c r="D3883" s="0" t="s">
        <v>141</v>
      </c>
    </row>
    <row r="3884" customFormat="false" ht="15" hidden="false" customHeight="false" outlineLevel="0" collapsed="false">
      <c r="A3884" s="0" t="s">
        <v>772</v>
      </c>
      <c r="B3884" s="1" t="n">
        <v>3</v>
      </c>
      <c r="C3884" s="0" t="s">
        <v>94</v>
      </c>
      <c r="D3884" s="0" t="s">
        <v>101</v>
      </c>
    </row>
    <row r="3885" customFormat="false" ht="15" hidden="false" customHeight="false" outlineLevel="0" collapsed="false">
      <c r="A3885" s="0" t="s">
        <v>28</v>
      </c>
      <c r="B3885" s="1" t="n">
        <v>1</v>
      </c>
      <c r="C3885" s="0" t="s">
        <v>94</v>
      </c>
      <c r="D3885" s="0" t="s">
        <v>103</v>
      </c>
    </row>
    <row r="3886" customFormat="false" ht="15" hidden="false" customHeight="false" outlineLevel="0" collapsed="false">
      <c r="A3886" s="0" t="s">
        <v>28</v>
      </c>
      <c r="B3886" s="1" t="n">
        <v>1</v>
      </c>
      <c r="C3886" s="0" t="s">
        <v>94</v>
      </c>
      <c r="D3886" s="0" t="s">
        <v>104</v>
      </c>
    </row>
    <row r="3887" customFormat="false" ht="15" hidden="false" customHeight="false" outlineLevel="0" collapsed="false">
      <c r="A3887" s="0" t="s">
        <v>105</v>
      </c>
      <c r="B3887" s="1" t="n">
        <v>3</v>
      </c>
      <c r="C3887" s="0" t="s">
        <v>94</v>
      </c>
      <c r="D3887" s="0" t="s">
        <v>106</v>
      </c>
      <c r="E3887" s="0" t="n">
        <v>8</v>
      </c>
      <c r="F3887" s="0" t="n">
        <v>6</v>
      </c>
      <c r="G3887" s="0" t="n">
        <v>14</v>
      </c>
    </row>
    <row r="3888" customFormat="false" ht="15" hidden="false" customHeight="false" outlineLevel="0" collapsed="false">
      <c r="A3888" s="0" t="s">
        <v>144</v>
      </c>
      <c r="B3888" s="1" t="n">
        <v>3</v>
      </c>
      <c r="C3888" s="0" t="s">
        <v>10</v>
      </c>
      <c r="D3888" s="0" t="s">
        <v>109</v>
      </c>
    </row>
    <row r="3889" customFormat="false" ht="15" hidden="false" customHeight="false" outlineLevel="0" collapsed="false">
      <c r="A3889" s="0" t="s">
        <v>259</v>
      </c>
      <c r="B3889" s="1" t="n">
        <v>4</v>
      </c>
      <c r="C3889" s="0" t="s">
        <v>10</v>
      </c>
      <c r="D3889" s="0" t="s">
        <v>15</v>
      </c>
    </row>
    <row r="3890" customFormat="false" ht="15" hidden="false" customHeight="false" outlineLevel="0" collapsed="false">
      <c r="A3890" s="0" t="s">
        <v>197</v>
      </c>
      <c r="B3890" s="1" t="n">
        <v>3</v>
      </c>
      <c r="C3890" s="0" t="s">
        <v>10</v>
      </c>
      <c r="D3890" s="0" t="s">
        <v>17</v>
      </c>
    </row>
    <row r="3891" customFormat="false" ht="15" hidden="false" customHeight="false" outlineLevel="0" collapsed="false">
      <c r="A3891" s="0" t="s">
        <v>48</v>
      </c>
      <c r="B3891" s="1" t="n">
        <v>2</v>
      </c>
      <c r="C3891" s="0" t="s">
        <v>10</v>
      </c>
      <c r="D3891" s="0" t="s">
        <v>21</v>
      </c>
    </row>
    <row r="3892" customFormat="false" ht="15" hidden="false" customHeight="false" outlineLevel="0" collapsed="false">
      <c r="A3892" s="0" t="s">
        <v>197</v>
      </c>
      <c r="B3892" s="1" t="n">
        <v>3</v>
      </c>
      <c r="C3892" s="0" t="s">
        <v>10</v>
      </c>
      <c r="D3892" s="0" t="s">
        <v>23</v>
      </c>
    </row>
    <row r="3893" customFormat="false" ht="15" hidden="false" customHeight="false" outlineLevel="0" collapsed="false">
      <c r="A3893" s="0" t="s">
        <v>392</v>
      </c>
      <c r="B3893" s="1" t="n">
        <v>3</v>
      </c>
      <c r="C3893" s="0" t="s">
        <v>10</v>
      </c>
      <c r="D3893" s="0" t="s">
        <v>27</v>
      </c>
    </row>
    <row r="3894" customFormat="false" ht="15" hidden="false" customHeight="false" outlineLevel="0" collapsed="false">
      <c r="A3894" s="0" t="s">
        <v>144</v>
      </c>
      <c r="B3894" s="1" t="n">
        <v>3</v>
      </c>
      <c r="C3894" s="0" t="s">
        <v>10</v>
      </c>
      <c r="D3894" s="0" t="s">
        <v>31</v>
      </c>
    </row>
    <row r="3895" customFormat="false" ht="15" hidden="false" customHeight="false" outlineLevel="0" collapsed="false">
      <c r="A3895" s="0" t="s">
        <v>29</v>
      </c>
      <c r="B3895" s="1" t="n">
        <v>1</v>
      </c>
      <c r="C3895" s="0" t="s">
        <v>10</v>
      </c>
      <c r="D3895" s="0" t="s">
        <v>41</v>
      </c>
    </row>
    <row r="3896" customFormat="false" ht="15" hidden="false" customHeight="false" outlineLevel="0" collapsed="false">
      <c r="A3896" s="0" t="s">
        <v>42</v>
      </c>
      <c r="B3896" s="1" t="n">
        <v>4</v>
      </c>
      <c r="C3896" s="0" t="s">
        <v>10</v>
      </c>
      <c r="D3896" s="0" t="s">
        <v>43</v>
      </c>
    </row>
    <row r="3897" customFormat="false" ht="15" hidden="false" customHeight="false" outlineLevel="0" collapsed="false">
      <c r="A3897" s="0" t="s">
        <v>41</v>
      </c>
      <c r="B3897" s="1" t="n">
        <v>1</v>
      </c>
      <c r="C3897" s="0" t="s">
        <v>10</v>
      </c>
      <c r="D3897" s="0" t="s">
        <v>191</v>
      </c>
    </row>
    <row r="3898" customFormat="false" ht="15" hidden="false" customHeight="false" outlineLevel="0" collapsed="false">
      <c r="A3898" s="0" t="s">
        <v>10</v>
      </c>
      <c r="B3898" s="1" t="n">
        <v>1</v>
      </c>
      <c r="C3898" s="0" t="s">
        <v>10</v>
      </c>
      <c r="D3898" s="0" t="s">
        <v>48</v>
      </c>
    </row>
    <row r="3899" customFormat="false" ht="15" hidden="false" customHeight="false" outlineLevel="0" collapsed="false">
      <c r="A3899" s="0" t="s">
        <v>414</v>
      </c>
      <c r="B3899" s="1" t="n">
        <v>3</v>
      </c>
      <c r="C3899" s="0" t="s">
        <v>10</v>
      </c>
      <c r="D3899" s="0" t="s">
        <v>51</v>
      </c>
    </row>
    <row r="3900" customFormat="false" ht="15" hidden="false" customHeight="false" outlineLevel="0" collapsed="false">
      <c r="A3900" s="0" t="s">
        <v>206</v>
      </c>
      <c r="B3900" s="1" t="n">
        <v>3</v>
      </c>
      <c r="C3900" s="0" t="s">
        <v>10</v>
      </c>
      <c r="D3900" s="0" t="s">
        <v>126</v>
      </c>
    </row>
    <row r="3901" customFormat="false" ht="15" hidden="false" customHeight="false" outlineLevel="0" collapsed="false">
      <c r="A3901" s="0" t="s">
        <v>206</v>
      </c>
      <c r="B3901" s="1" t="n">
        <v>3</v>
      </c>
      <c r="C3901" s="0" t="s">
        <v>10</v>
      </c>
      <c r="D3901" s="0" t="s">
        <v>52</v>
      </c>
    </row>
    <row r="3902" customFormat="false" ht="15" hidden="false" customHeight="false" outlineLevel="0" collapsed="false">
      <c r="A3902" s="0" t="s">
        <v>259</v>
      </c>
      <c r="B3902" s="1" t="n">
        <v>4</v>
      </c>
      <c r="C3902" s="0" t="s">
        <v>10</v>
      </c>
      <c r="D3902" s="0" t="s">
        <v>129</v>
      </c>
    </row>
    <row r="3903" customFormat="false" ht="15" hidden="false" customHeight="false" outlineLevel="0" collapsed="false">
      <c r="A3903" s="0" t="s">
        <v>206</v>
      </c>
      <c r="B3903" s="1" t="n">
        <v>3</v>
      </c>
      <c r="C3903" s="0" t="s">
        <v>10</v>
      </c>
      <c r="D3903" s="0" t="s">
        <v>56</v>
      </c>
    </row>
    <row r="3904" customFormat="false" ht="15" hidden="false" customHeight="false" outlineLevel="0" collapsed="false">
      <c r="A3904" s="0" t="s">
        <v>706</v>
      </c>
      <c r="B3904" s="1" t="n">
        <v>4</v>
      </c>
      <c r="C3904" s="0" t="s">
        <v>10</v>
      </c>
      <c r="D3904" s="0" t="s">
        <v>58</v>
      </c>
    </row>
    <row r="3905" customFormat="false" ht="15" hidden="false" customHeight="false" outlineLevel="0" collapsed="false">
      <c r="A3905" s="0" t="s">
        <v>206</v>
      </c>
      <c r="B3905" s="1" t="n">
        <v>3</v>
      </c>
      <c r="C3905" s="0" t="s">
        <v>10</v>
      </c>
      <c r="D3905" s="0" t="s">
        <v>68</v>
      </c>
    </row>
    <row r="3906" customFormat="false" ht="15" hidden="false" customHeight="false" outlineLevel="0" collapsed="false">
      <c r="A3906" s="0" t="s">
        <v>197</v>
      </c>
      <c r="B3906" s="1" t="n">
        <v>3</v>
      </c>
      <c r="C3906" s="0" t="s">
        <v>10</v>
      </c>
      <c r="D3906" s="0" t="s">
        <v>69</v>
      </c>
    </row>
    <row r="3907" customFormat="false" ht="15" hidden="false" customHeight="false" outlineLevel="0" collapsed="false">
      <c r="A3907" s="0" t="s">
        <v>392</v>
      </c>
      <c r="B3907" s="1" t="n">
        <v>3</v>
      </c>
      <c r="C3907" s="0" t="s">
        <v>10</v>
      </c>
      <c r="D3907" s="0" t="s">
        <v>79</v>
      </c>
    </row>
    <row r="3908" customFormat="false" ht="15" hidden="false" customHeight="false" outlineLevel="0" collapsed="false">
      <c r="A3908" s="0" t="s">
        <v>112</v>
      </c>
      <c r="B3908" s="1" t="n">
        <v>4</v>
      </c>
      <c r="C3908" s="0" t="s">
        <v>10</v>
      </c>
      <c r="D3908" s="0" t="s">
        <v>80</v>
      </c>
    </row>
    <row r="3909" customFormat="false" ht="15" hidden="false" customHeight="false" outlineLevel="0" collapsed="false">
      <c r="A3909" s="0" t="s">
        <v>144</v>
      </c>
      <c r="B3909" s="1" t="n">
        <v>3</v>
      </c>
      <c r="C3909" s="0" t="s">
        <v>10</v>
      </c>
      <c r="D3909" s="0" t="s">
        <v>82</v>
      </c>
    </row>
    <row r="3910" customFormat="false" ht="15" hidden="false" customHeight="false" outlineLevel="0" collapsed="false">
      <c r="A3910" s="0" t="s">
        <v>421</v>
      </c>
      <c r="B3910" s="1" t="n">
        <v>3</v>
      </c>
      <c r="C3910" s="0" t="s">
        <v>10</v>
      </c>
      <c r="D3910" s="0" t="s">
        <v>83</v>
      </c>
    </row>
    <row r="3911" customFormat="false" ht="15" hidden="false" customHeight="false" outlineLevel="0" collapsed="false">
      <c r="A3911" s="0" t="s">
        <v>766</v>
      </c>
      <c r="B3911" s="1" t="n">
        <v>3</v>
      </c>
      <c r="C3911" s="0" t="s">
        <v>10</v>
      </c>
      <c r="D3911" s="0" t="s">
        <v>84</v>
      </c>
    </row>
    <row r="3912" customFormat="false" ht="15" hidden="false" customHeight="false" outlineLevel="0" collapsed="false">
      <c r="A3912" s="0" t="s">
        <v>41</v>
      </c>
      <c r="B3912" s="1" t="n">
        <v>1</v>
      </c>
      <c r="C3912" s="0" t="s">
        <v>10</v>
      </c>
      <c r="D3912" s="0" t="s">
        <v>260</v>
      </c>
    </row>
    <row r="3913" customFormat="false" ht="15" hidden="false" customHeight="false" outlineLevel="0" collapsed="false">
      <c r="A3913" s="0" t="s">
        <v>85</v>
      </c>
      <c r="B3913" s="1" t="n">
        <v>2</v>
      </c>
      <c r="C3913" s="0" t="s">
        <v>10</v>
      </c>
      <c r="D3913" s="0" t="s">
        <v>86</v>
      </c>
    </row>
    <row r="3914" customFormat="false" ht="15" hidden="false" customHeight="false" outlineLevel="0" collapsed="false">
      <c r="A3914" s="0" t="s">
        <v>29</v>
      </c>
      <c r="B3914" s="1" t="n">
        <v>1</v>
      </c>
      <c r="C3914" s="0" t="s">
        <v>10</v>
      </c>
      <c r="D3914" s="0" t="s">
        <v>91</v>
      </c>
    </row>
    <row r="3915" customFormat="false" ht="15" hidden="false" customHeight="false" outlineLevel="0" collapsed="false">
      <c r="A3915" s="0" t="s">
        <v>206</v>
      </c>
      <c r="B3915" s="1" t="n">
        <v>3</v>
      </c>
      <c r="C3915" s="0" t="s">
        <v>10</v>
      </c>
      <c r="D3915" s="0" t="s">
        <v>97</v>
      </c>
    </row>
    <row r="3916" customFormat="false" ht="15" hidden="false" customHeight="false" outlineLevel="0" collapsed="false">
      <c r="A3916" s="0" t="s">
        <v>421</v>
      </c>
      <c r="B3916" s="1" t="n">
        <v>3</v>
      </c>
      <c r="C3916" s="0" t="s">
        <v>10</v>
      </c>
      <c r="D3916" s="0" t="s">
        <v>99</v>
      </c>
      <c r="E3916" s="0" t="n">
        <v>13</v>
      </c>
      <c r="F3916" s="0" t="n">
        <v>3</v>
      </c>
      <c r="G3916" s="0" t="n">
        <v>16</v>
      </c>
    </row>
    <row r="3917" customFormat="false" ht="15" hidden="false" customHeight="false" outlineLevel="0" collapsed="false">
      <c r="A3917" s="0" t="s">
        <v>259</v>
      </c>
      <c r="B3917" s="1" t="n">
        <v>4</v>
      </c>
      <c r="C3917" s="0" t="s">
        <v>10</v>
      </c>
      <c r="D3917" s="0" t="s">
        <v>141</v>
      </c>
    </row>
    <row r="3918" customFormat="false" ht="15" hidden="false" customHeight="false" outlineLevel="0" collapsed="false">
      <c r="A3918" s="0" t="s">
        <v>211</v>
      </c>
      <c r="B3918" s="1" t="n">
        <v>4</v>
      </c>
      <c r="C3918" s="0" t="s">
        <v>10</v>
      </c>
      <c r="D3918" s="0" t="s">
        <v>101</v>
      </c>
    </row>
    <row r="3919" customFormat="false" ht="15" hidden="false" customHeight="false" outlineLevel="0" collapsed="false">
      <c r="A3919" s="0" t="s">
        <v>766</v>
      </c>
      <c r="B3919" s="1" t="n">
        <v>3</v>
      </c>
      <c r="C3919" s="0" t="s">
        <v>10</v>
      </c>
      <c r="D3919" s="0" t="s">
        <v>34</v>
      </c>
      <c r="E3919" s="0" t="n">
        <v>9</v>
      </c>
      <c r="F3919" s="0" t="n">
        <v>9</v>
      </c>
      <c r="G3919" s="0" t="n">
        <v>18</v>
      </c>
    </row>
    <row r="3920" customFormat="false" ht="15" hidden="false" customHeight="false" outlineLevel="0" collapsed="false">
      <c r="A3920" s="0" t="s">
        <v>11</v>
      </c>
      <c r="B3920" s="1" t="n">
        <v>1</v>
      </c>
      <c r="C3920" s="0" t="s">
        <v>10</v>
      </c>
      <c r="D3920" s="0" t="s">
        <v>104</v>
      </c>
    </row>
    <row r="3921" customFormat="false" ht="15" hidden="false" customHeight="false" outlineLevel="0" collapsed="false">
      <c r="A3921" s="0" t="s">
        <v>206</v>
      </c>
      <c r="B3921" s="1" t="n">
        <v>3</v>
      </c>
      <c r="C3921" s="0" t="s">
        <v>10</v>
      </c>
      <c r="D3921" s="0" t="s">
        <v>106</v>
      </c>
      <c r="E3921" s="0" t="n">
        <v>8</v>
      </c>
      <c r="F3921" s="0" t="n">
        <v>7</v>
      </c>
      <c r="G3921" s="0" t="n">
        <v>15</v>
      </c>
    </row>
    <row r="3922" customFormat="false" ht="15" hidden="false" customHeight="false" outlineLevel="0" collapsed="false">
      <c r="A3922" s="0" t="s">
        <v>95</v>
      </c>
      <c r="B3922" s="1" t="n">
        <v>3</v>
      </c>
      <c r="C3922" s="0" t="s">
        <v>96</v>
      </c>
      <c r="D3922" s="0" t="s">
        <v>8</v>
      </c>
    </row>
    <row r="3923" customFormat="false" ht="15" hidden="false" customHeight="false" outlineLevel="0" collapsed="false">
      <c r="A3923" s="0" t="s">
        <v>210</v>
      </c>
      <c r="B3923" s="1" t="n">
        <v>4</v>
      </c>
      <c r="C3923" s="0" t="s">
        <v>96</v>
      </c>
      <c r="D3923" s="0" t="s">
        <v>11</v>
      </c>
    </row>
    <row r="3924" customFormat="false" ht="15" hidden="false" customHeight="false" outlineLevel="0" collapsed="false">
      <c r="A3924" s="0" t="s">
        <v>273</v>
      </c>
      <c r="B3924" s="1" t="n">
        <v>4</v>
      </c>
      <c r="C3924" s="0" t="s">
        <v>96</v>
      </c>
      <c r="D3924" s="0" t="s">
        <v>17</v>
      </c>
    </row>
    <row r="3925" customFormat="false" ht="15" hidden="false" customHeight="false" outlineLevel="0" collapsed="false">
      <c r="A3925" s="0" t="s">
        <v>329</v>
      </c>
      <c r="B3925" s="1" t="n">
        <v>4</v>
      </c>
      <c r="C3925" s="0" t="s">
        <v>96</v>
      </c>
      <c r="D3925" s="0" t="s">
        <v>21</v>
      </c>
    </row>
    <row r="3926" customFormat="false" ht="15" hidden="false" customHeight="false" outlineLevel="0" collapsed="false">
      <c r="A3926" s="0" t="s">
        <v>362</v>
      </c>
      <c r="B3926" s="1" t="n">
        <v>4</v>
      </c>
      <c r="C3926" s="0" t="s">
        <v>96</v>
      </c>
      <c r="D3926" s="0" t="s">
        <v>23</v>
      </c>
    </row>
    <row r="3927" customFormat="false" ht="15" hidden="false" customHeight="false" outlineLevel="0" collapsed="false">
      <c r="A3927" s="0" t="s">
        <v>356</v>
      </c>
      <c r="B3927" s="1" t="n">
        <v>4</v>
      </c>
      <c r="C3927" s="0" t="s">
        <v>96</v>
      </c>
      <c r="D3927" s="0" t="s">
        <v>25</v>
      </c>
    </row>
    <row r="3928" customFormat="false" ht="15" hidden="false" customHeight="false" outlineLevel="0" collapsed="false">
      <c r="A3928" s="0" t="s">
        <v>380</v>
      </c>
      <c r="B3928" s="1" t="n">
        <v>4</v>
      </c>
      <c r="C3928" s="0" t="s">
        <v>96</v>
      </c>
      <c r="D3928" s="0" t="s">
        <v>27</v>
      </c>
    </row>
    <row r="3929" customFormat="false" ht="15" hidden="false" customHeight="false" outlineLevel="0" collapsed="false">
      <c r="A3929" s="0" t="s">
        <v>409</v>
      </c>
      <c r="B3929" s="1" t="n">
        <v>4</v>
      </c>
      <c r="C3929" s="0" t="s">
        <v>96</v>
      </c>
      <c r="D3929" s="0" t="s">
        <v>29</v>
      </c>
    </row>
    <row r="3930" customFormat="false" ht="15" hidden="false" customHeight="false" outlineLevel="0" collapsed="false">
      <c r="A3930" s="0" t="s">
        <v>424</v>
      </c>
      <c r="B3930" s="1" t="n">
        <v>4</v>
      </c>
      <c r="C3930" s="0" t="s">
        <v>96</v>
      </c>
      <c r="D3930" s="0" t="s">
        <v>31</v>
      </c>
    </row>
    <row r="3931" customFormat="false" ht="15" hidden="false" customHeight="false" outlineLevel="0" collapsed="false">
      <c r="A3931" s="0" t="s">
        <v>311</v>
      </c>
      <c r="B3931" s="1" t="n">
        <v>4</v>
      </c>
      <c r="C3931" s="0" t="s">
        <v>96</v>
      </c>
      <c r="D3931" s="0" t="s">
        <v>33</v>
      </c>
    </row>
    <row r="3932" customFormat="false" ht="15" hidden="false" customHeight="false" outlineLevel="0" collapsed="false">
      <c r="A3932" s="0" t="s">
        <v>473</v>
      </c>
      <c r="B3932" s="1" t="n">
        <v>3</v>
      </c>
      <c r="C3932" s="0" t="s">
        <v>96</v>
      </c>
      <c r="D3932" s="0" t="s">
        <v>234</v>
      </c>
    </row>
    <row r="3933" customFormat="false" ht="15" hidden="false" customHeight="false" outlineLevel="0" collapsed="false">
      <c r="A3933" s="0" t="s">
        <v>506</v>
      </c>
      <c r="B3933" s="1" t="n">
        <v>3</v>
      </c>
      <c r="C3933" s="0" t="s">
        <v>96</v>
      </c>
      <c r="D3933" s="0" t="s">
        <v>37</v>
      </c>
    </row>
    <row r="3934" customFormat="false" ht="15" hidden="false" customHeight="false" outlineLevel="0" collapsed="false">
      <c r="A3934" s="0" t="s">
        <v>515</v>
      </c>
      <c r="B3934" s="1" t="n">
        <v>4</v>
      </c>
      <c r="C3934" s="0" t="s">
        <v>96</v>
      </c>
      <c r="D3934" s="0" t="s">
        <v>39</v>
      </c>
    </row>
    <row r="3935" customFormat="false" ht="15" hidden="false" customHeight="false" outlineLevel="0" collapsed="false">
      <c r="A3935" s="0" t="s">
        <v>329</v>
      </c>
      <c r="B3935" s="1" t="n">
        <v>4</v>
      </c>
      <c r="C3935" s="0" t="s">
        <v>96</v>
      </c>
      <c r="D3935" s="0" t="s">
        <v>155</v>
      </c>
    </row>
    <row r="3936" customFormat="false" ht="15" hidden="false" customHeight="false" outlineLevel="0" collapsed="false">
      <c r="A3936" s="0" t="s">
        <v>541</v>
      </c>
      <c r="B3936" s="1" t="n">
        <v>3</v>
      </c>
      <c r="C3936" s="0" t="s">
        <v>96</v>
      </c>
      <c r="D3936" s="0" t="s">
        <v>116</v>
      </c>
    </row>
    <row r="3937" customFormat="false" ht="15" hidden="false" customHeight="false" outlineLevel="0" collapsed="false">
      <c r="A3937" s="0" t="s">
        <v>409</v>
      </c>
      <c r="B3937" s="1" t="n">
        <v>4</v>
      </c>
      <c r="C3937" s="0" t="s">
        <v>96</v>
      </c>
      <c r="D3937" s="0" t="s">
        <v>41</v>
      </c>
    </row>
    <row r="3938" customFormat="false" ht="15" hidden="false" customHeight="false" outlineLevel="0" collapsed="false">
      <c r="A3938" s="0" t="s">
        <v>380</v>
      </c>
      <c r="B3938" s="1" t="n">
        <v>4</v>
      </c>
      <c r="C3938" s="0" t="s">
        <v>96</v>
      </c>
      <c r="D3938" s="0" t="s">
        <v>118</v>
      </c>
    </row>
    <row r="3939" customFormat="false" ht="15" hidden="false" customHeight="false" outlineLevel="0" collapsed="false">
      <c r="A3939" s="0" t="s">
        <v>362</v>
      </c>
      <c r="B3939" s="1" t="n">
        <v>4</v>
      </c>
      <c r="C3939" s="0" t="s">
        <v>96</v>
      </c>
      <c r="D3939" s="0" t="s">
        <v>43</v>
      </c>
    </row>
    <row r="3940" customFormat="false" ht="15" hidden="false" customHeight="false" outlineLevel="0" collapsed="false">
      <c r="A3940" s="0" t="s">
        <v>608</v>
      </c>
      <c r="B3940" s="1" t="n">
        <v>3</v>
      </c>
      <c r="C3940" s="0" t="s">
        <v>96</v>
      </c>
      <c r="D3940" s="0" t="s">
        <v>46</v>
      </c>
    </row>
    <row r="3941" customFormat="false" ht="15" hidden="false" customHeight="false" outlineLevel="0" collapsed="false">
      <c r="A3941" s="0" t="s">
        <v>541</v>
      </c>
      <c r="B3941" s="1" t="n">
        <v>3</v>
      </c>
      <c r="C3941" s="0" t="s">
        <v>96</v>
      </c>
      <c r="D3941" s="0" t="s">
        <v>47</v>
      </c>
    </row>
    <row r="3942" customFormat="false" ht="15" hidden="false" customHeight="false" outlineLevel="0" collapsed="false">
      <c r="A3942" s="0" t="s">
        <v>522</v>
      </c>
      <c r="B3942" s="1" t="n">
        <v>1</v>
      </c>
      <c r="C3942" s="0" t="s">
        <v>96</v>
      </c>
      <c r="D3942" s="0" t="s">
        <v>48</v>
      </c>
    </row>
    <row r="3943" customFormat="false" ht="15" hidden="false" customHeight="false" outlineLevel="0" collapsed="false">
      <c r="A3943" s="0" t="s">
        <v>641</v>
      </c>
      <c r="B3943" s="1" t="n">
        <v>4</v>
      </c>
      <c r="C3943" s="0" t="s">
        <v>96</v>
      </c>
      <c r="D3943" s="0" t="s">
        <v>49</v>
      </c>
    </row>
    <row r="3944" customFormat="false" ht="15" hidden="false" customHeight="false" outlineLevel="0" collapsed="false">
      <c r="A3944" s="0" t="s">
        <v>647</v>
      </c>
      <c r="B3944" s="1" t="n">
        <v>3</v>
      </c>
      <c r="C3944" s="0" t="s">
        <v>96</v>
      </c>
      <c r="D3944" s="0" t="s">
        <v>51</v>
      </c>
    </row>
    <row r="3945" customFormat="false" ht="15" hidden="false" customHeight="false" outlineLevel="0" collapsed="false">
      <c r="A3945" s="0" t="s">
        <v>47</v>
      </c>
      <c r="B3945" s="1" t="n">
        <v>1</v>
      </c>
      <c r="C3945" s="0" t="s">
        <v>96</v>
      </c>
      <c r="D3945" s="0" t="s">
        <v>124</v>
      </c>
    </row>
    <row r="3946" customFormat="false" ht="15" hidden="false" customHeight="false" outlineLevel="0" collapsed="false">
      <c r="A3946" s="0" t="s">
        <v>670</v>
      </c>
      <c r="B3946" s="1" t="n">
        <v>3</v>
      </c>
      <c r="C3946" s="0" t="s">
        <v>96</v>
      </c>
      <c r="D3946" s="0" t="s">
        <v>126</v>
      </c>
    </row>
    <row r="3947" customFormat="false" ht="15" hidden="false" customHeight="false" outlineLevel="0" collapsed="false">
      <c r="A3947" s="0" t="s">
        <v>329</v>
      </c>
      <c r="B3947" s="1" t="n">
        <v>4</v>
      </c>
      <c r="C3947" s="0" t="s">
        <v>96</v>
      </c>
      <c r="D3947" s="0" t="s">
        <v>52</v>
      </c>
    </row>
    <row r="3948" customFormat="false" ht="15" hidden="false" customHeight="false" outlineLevel="0" collapsed="false">
      <c r="A3948" s="0" t="s">
        <v>404</v>
      </c>
      <c r="B3948" s="1" t="n">
        <v>2</v>
      </c>
      <c r="C3948" s="0" t="s">
        <v>96</v>
      </c>
      <c r="D3948" s="0" t="s">
        <v>54</v>
      </c>
    </row>
    <row r="3949" customFormat="false" ht="15" hidden="false" customHeight="false" outlineLevel="0" collapsed="false">
      <c r="A3949" s="0" t="s">
        <v>95</v>
      </c>
      <c r="B3949" s="1" t="n">
        <v>3</v>
      </c>
      <c r="C3949" s="0" t="s">
        <v>96</v>
      </c>
      <c r="D3949" s="0" t="s">
        <v>56</v>
      </c>
    </row>
    <row r="3950" customFormat="false" ht="15" hidden="false" customHeight="false" outlineLevel="0" collapsed="false">
      <c r="A3950" s="0" t="s">
        <v>473</v>
      </c>
      <c r="B3950" s="1" t="n">
        <v>3</v>
      </c>
      <c r="C3950" s="0" t="s">
        <v>96</v>
      </c>
      <c r="D3950" s="0" t="s">
        <v>58</v>
      </c>
    </row>
    <row r="3951" customFormat="false" ht="15" hidden="false" customHeight="false" outlineLevel="0" collapsed="false">
      <c r="A3951" s="0" t="s">
        <v>717</v>
      </c>
      <c r="B3951" s="1" t="n">
        <v>4</v>
      </c>
      <c r="C3951" s="0" t="s">
        <v>96</v>
      </c>
      <c r="D3951" s="0" t="s">
        <v>60</v>
      </c>
    </row>
    <row r="3952" customFormat="false" ht="15" hidden="false" customHeight="false" outlineLevel="0" collapsed="false">
      <c r="A3952" s="0" t="s">
        <v>723</v>
      </c>
      <c r="B3952" s="1" t="n">
        <v>3</v>
      </c>
      <c r="C3952" s="0" t="s">
        <v>96</v>
      </c>
      <c r="D3952" s="0" t="s">
        <v>64</v>
      </c>
    </row>
    <row r="3953" customFormat="false" ht="15" hidden="false" customHeight="false" outlineLevel="0" collapsed="false">
      <c r="A3953" s="0" t="s">
        <v>647</v>
      </c>
      <c r="B3953" s="1" t="n">
        <v>3</v>
      </c>
      <c r="C3953" s="0" t="s">
        <v>96</v>
      </c>
      <c r="D3953" s="0" t="s">
        <v>65</v>
      </c>
    </row>
    <row r="3954" customFormat="false" ht="15" hidden="false" customHeight="false" outlineLevel="0" collapsed="false">
      <c r="A3954" s="0" t="s">
        <v>541</v>
      </c>
      <c r="B3954" s="1" t="n">
        <v>3</v>
      </c>
      <c r="C3954" s="0" t="s">
        <v>96</v>
      </c>
      <c r="D3954" s="0" t="s">
        <v>69</v>
      </c>
    </row>
    <row r="3955" customFormat="false" ht="15" hidden="false" customHeight="false" outlineLevel="0" collapsed="false">
      <c r="A3955" s="0" t="s">
        <v>506</v>
      </c>
      <c r="B3955" s="1" t="n">
        <v>3</v>
      </c>
      <c r="C3955" s="0" t="s">
        <v>96</v>
      </c>
      <c r="D3955" s="0" t="s">
        <v>73</v>
      </c>
    </row>
    <row r="3956" customFormat="false" ht="15" hidden="false" customHeight="false" outlineLevel="0" collapsed="false">
      <c r="A3956" s="0" t="s">
        <v>723</v>
      </c>
      <c r="B3956" s="1" t="n">
        <v>3</v>
      </c>
      <c r="C3956" s="0" t="s">
        <v>96</v>
      </c>
      <c r="D3956" s="0" t="s">
        <v>74</v>
      </c>
    </row>
    <row r="3957" customFormat="false" ht="15" hidden="false" customHeight="false" outlineLevel="0" collapsed="false">
      <c r="A3957" s="0" t="s">
        <v>424</v>
      </c>
      <c r="B3957" s="1" t="n">
        <v>4</v>
      </c>
      <c r="C3957" s="0" t="s">
        <v>96</v>
      </c>
      <c r="D3957" s="0" t="s">
        <v>76</v>
      </c>
    </row>
    <row r="3958" customFormat="false" ht="15" hidden="false" customHeight="false" outlineLevel="0" collapsed="false">
      <c r="A3958" s="0" t="s">
        <v>515</v>
      </c>
      <c r="B3958" s="1" t="n">
        <v>4</v>
      </c>
      <c r="C3958" s="0" t="s">
        <v>96</v>
      </c>
      <c r="D3958" s="0" t="s">
        <v>174</v>
      </c>
    </row>
    <row r="3959" customFormat="false" ht="15" hidden="false" customHeight="false" outlineLevel="0" collapsed="false">
      <c r="A3959" s="0" t="s">
        <v>329</v>
      </c>
      <c r="B3959" s="1" t="n">
        <v>4</v>
      </c>
      <c r="C3959" s="0" t="s">
        <v>96</v>
      </c>
      <c r="D3959" s="0" t="s">
        <v>78</v>
      </c>
    </row>
    <row r="3960" customFormat="false" ht="15" hidden="false" customHeight="false" outlineLevel="0" collapsed="false">
      <c r="A3960" s="0" t="s">
        <v>756</v>
      </c>
      <c r="B3960" s="1" t="n">
        <v>4</v>
      </c>
      <c r="C3960" s="0" t="s">
        <v>96</v>
      </c>
      <c r="D3960" s="0" t="s">
        <v>175</v>
      </c>
    </row>
    <row r="3961" customFormat="false" ht="15" hidden="false" customHeight="false" outlineLevel="0" collapsed="false">
      <c r="A3961" s="0" t="s">
        <v>756</v>
      </c>
      <c r="B3961" s="1" t="n">
        <v>4</v>
      </c>
      <c r="C3961" s="0" t="s">
        <v>96</v>
      </c>
      <c r="D3961" s="0" t="s">
        <v>80</v>
      </c>
    </row>
    <row r="3962" customFormat="false" ht="15" hidden="false" customHeight="false" outlineLevel="0" collapsed="false">
      <c r="A3962" s="0" t="s">
        <v>358</v>
      </c>
      <c r="B3962" s="1" t="n">
        <v>4</v>
      </c>
      <c r="C3962" s="0" t="s">
        <v>96</v>
      </c>
      <c r="D3962" s="0" t="s">
        <v>257</v>
      </c>
    </row>
    <row r="3963" customFormat="false" ht="15" hidden="false" customHeight="false" outlineLevel="0" collapsed="false">
      <c r="A3963" s="0" t="s">
        <v>712</v>
      </c>
      <c r="B3963" s="1" t="n">
        <v>3</v>
      </c>
      <c r="C3963" s="0" t="s">
        <v>96</v>
      </c>
      <c r="D3963" s="0" t="s">
        <v>134</v>
      </c>
    </row>
    <row r="3964" customFormat="false" ht="15" hidden="false" customHeight="false" outlineLevel="0" collapsed="false">
      <c r="A3964" s="0" t="s">
        <v>763</v>
      </c>
      <c r="B3964" s="1" t="n">
        <v>4</v>
      </c>
      <c r="C3964" s="0" t="s">
        <v>96</v>
      </c>
      <c r="D3964" s="0" t="s">
        <v>83</v>
      </c>
    </row>
    <row r="3965" customFormat="false" ht="15" hidden="false" customHeight="false" outlineLevel="0" collapsed="false">
      <c r="A3965" s="0" t="s">
        <v>717</v>
      </c>
      <c r="B3965" s="1" t="n">
        <v>4</v>
      </c>
      <c r="C3965" s="0" t="s">
        <v>96</v>
      </c>
      <c r="D3965" s="0" t="s">
        <v>84</v>
      </c>
    </row>
    <row r="3966" customFormat="false" ht="15" hidden="false" customHeight="false" outlineLevel="0" collapsed="false">
      <c r="A3966" s="0" t="s">
        <v>311</v>
      </c>
      <c r="B3966" s="1" t="n">
        <v>4</v>
      </c>
      <c r="C3966" s="0" t="s">
        <v>96</v>
      </c>
      <c r="D3966" s="0" t="s">
        <v>260</v>
      </c>
    </row>
    <row r="3967" customFormat="false" ht="15" hidden="false" customHeight="false" outlineLevel="0" collapsed="false">
      <c r="A3967" s="0" t="s">
        <v>329</v>
      </c>
      <c r="B3967" s="1" t="n">
        <v>4</v>
      </c>
      <c r="C3967" s="0" t="s">
        <v>96</v>
      </c>
      <c r="D3967" s="0" t="s">
        <v>86</v>
      </c>
    </row>
    <row r="3968" customFormat="false" ht="15" hidden="false" customHeight="false" outlineLevel="0" collapsed="false">
      <c r="A3968" s="0" t="s">
        <v>756</v>
      </c>
      <c r="B3968" s="1" t="n">
        <v>4</v>
      </c>
      <c r="C3968" s="0" t="s">
        <v>96</v>
      </c>
      <c r="D3968" s="0" t="s">
        <v>89</v>
      </c>
    </row>
    <row r="3969" customFormat="false" ht="15" hidden="false" customHeight="false" outlineLevel="0" collapsed="false">
      <c r="A3969" s="0" t="s">
        <v>608</v>
      </c>
      <c r="B3969" s="1" t="n">
        <v>3</v>
      </c>
      <c r="C3969" s="0" t="s">
        <v>96</v>
      </c>
      <c r="D3969" s="0" t="s">
        <v>137</v>
      </c>
    </row>
    <row r="3970" customFormat="false" ht="15" hidden="false" customHeight="false" outlineLevel="0" collapsed="false">
      <c r="A3970" s="0" t="s">
        <v>95</v>
      </c>
      <c r="B3970" s="1" t="n">
        <v>3</v>
      </c>
      <c r="C3970" s="0" t="s">
        <v>96</v>
      </c>
      <c r="D3970" s="0" t="s">
        <v>91</v>
      </c>
    </row>
    <row r="3971" customFormat="false" ht="15" hidden="false" customHeight="false" outlineLevel="0" collapsed="false">
      <c r="A3971" s="0" t="s">
        <v>775</v>
      </c>
      <c r="B3971" s="1" t="n">
        <v>4</v>
      </c>
      <c r="C3971" s="0" t="s">
        <v>96</v>
      </c>
      <c r="D3971" s="0" t="s">
        <v>285</v>
      </c>
    </row>
    <row r="3972" customFormat="false" ht="15" hidden="false" customHeight="false" outlineLevel="0" collapsed="false">
      <c r="A3972" s="0" t="s">
        <v>499</v>
      </c>
      <c r="B3972" s="1" t="n">
        <v>4</v>
      </c>
      <c r="C3972" s="0" t="s">
        <v>96</v>
      </c>
      <c r="D3972" s="0" t="s">
        <v>140</v>
      </c>
    </row>
    <row r="3973" customFormat="false" ht="15" hidden="false" customHeight="false" outlineLevel="0" collapsed="false">
      <c r="A3973" s="0" t="s">
        <v>409</v>
      </c>
      <c r="B3973" s="1" t="n">
        <v>4</v>
      </c>
      <c r="C3973" s="0" t="s">
        <v>96</v>
      </c>
      <c r="D3973" s="0" t="s">
        <v>94</v>
      </c>
    </row>
    <row r="3974" customFormat="false" ht="15" hidden="false" customHeight="false" outlineLevel="0" collapsed="false">
      <c r="A3974" s="0" t="s">
        <v>311</v>
      </c>
      <c r="B3974" s="1" t="n">
        <v>4</v>
      </c>
      <c r="C3974" s="0" t="s">
        <v>96</v>
      </c>
      <c r="D3974" s="0" t="s">
        <v>97</v>
      </c>
    </row>
    <row r="3975" customFormat="false" ht="15" hidden="false" customHeight="false" outlineLevel="0" collapsed="false">
      <c r="A3975" s="0" t="s">
        <v>424</v>
      </c>
      <c r="B3975" s="1" t="n">
        <v>4</v>
      </c>
      <c r="C3975" s="0" t="s">
        <v>96</v>
      </c>
      <c r="D3975" s="0" t="s">
        <v>99</v>
      </c>
    </row>
    <row r="3976" customFormat="false" ht="15" hidden="false" customHeight="false" outlineLevel="0" collapsed="false">
      <c r="A3976" s="0" t="s">
        <v>380</v>
      </c>
      <c r="B3976" s="1" t="n">
        <v>4</v>
      </c>
      <c r="C3976" s="0" t="s">
        <v>96</v>
      </c>
      <c r="D3976" s="0" t="s">
        <v>100</v>
      </c>
    </row>
    <row r="3977" customFormat="false" ht="15" hidden="false" customHeight="false" outlineLevel="0" collapsed="false">
      <c r="A3977" s="0" t="s">
        <v>210</v>
      </c>
      <c r="B3977" s="1" t="n">
        <v>4</v>
      </c>
      <c r="C3977" s="0" t="s">
        <v>96</v>
      </c>
      <c r="D3977" s="0" t="s">
        <v>141</v>
      </c>
    </row>
    <row r="3978" customFormat="false" ht="15" hidden="false" customHeight="false" outlineLevel="0" collapsed="false">
      <c r="A3978" s="0" t="s">
        <v>717</v>
      </c>
      <c r="B3978" s="1" t="n">
        <v>4</v>
      </c>
      <c r="C3978" s="0" t="s">
        <v>96</v>
      </c>
      <c r="D3978" s="0" t="s">
        <v>101</v>
      </c>
    </row>
    <row r="3979" customFormat="false" ht="15" hidden="false" customHeight="false" outlineLevel="0" collapsed="false">
      <c r="A3979" s="0" t="s">
        <v>778</v>
      </c>
      <c r="B3979" s="1" t="n">
        <v>4</v>
      </c>
      <c r="C3979" s="0" t="s">
        <v>96</v>
      </c>
      <c r="D3979" s="0" t="s">
        <v>103</v>
      </c>
    </row>
    <row r="3980" customFormat="false" ht="15" hidden="false" customHeight="false" outlineLevel="0" collapsed="false">
      <c r="A3980" s="0" t="s">
        <v>273</v>
      </c>
      <c r="B3980" s="1" t="n">
        <v>4</v>
      </c>
      <c r="C3980" s="0" t="s">
        <v>96</v>
      </c>
      <c r="D3980" s="0" t="s">
        <v>104</v>
      </c>
    </row>
    <row r="3981" customFormat="false" ht="15" hidden="false" customHeight="false" outlineLevel="0" collapsed="false">
      <c r="A3981" s="0" t="s">
        <v>95</v>
      </c>
      <c r="B3981" s="1" t="n">
        <v>3</v>
      </c>
      <c r="C3981" s="0" t="s">
        <v>96</v>
      </c>
      <c r="D3981" s="0" t="s">
        <v>106</v>
      </c>
    </row>
    <row r="3982" customFormat="false" ht="15" hidden="false" customHeight="false" outlineLevel="0" collapsed="false">
      <c r="A3982" s="0" t="s">
        <v>32</v>
      </c>
      <c r="B3982" s="1" t="n">
        <v>2</v>
      </c>
      <c r="C3982" s="0" t="s">
        <v>97</v>
      </c>
      <c r="D3982" s="0" t="s">
        <v>8</v>
      </c>
    </row>
    <row r="3983" customFormat="false" ht="15" hidden="false" customHeight="false" outlineLevel="0" collapsed="false">
      <c r="A3983" s="0" t="s">
        <v>30</v>
      </c>
      <c r="B3983" s="1" t="n">
        <v>3</v>
      </c>
      <c r="C3983" s="0" t="s">
        <v>97</v>
      </c>
      <c r="D3983" s="0" t="s">
        <v>9</v>
      </c>
    </row>
    <row r="3984" customFormat="false" ht="15" hidden="false" customHeight="false" outlineLevel="0" collapsed="false">
      <c r="A3984" s="0" t="s">
        <v>156</v>
      </c>
      <c r="B3984" s="1" t="n">
        <v>4</v>
      </c>
      <c r="C3984" s="0" t="s">
        <v>97</v>
      </c>
      <c r="D3984" s="0" t="s">
        <v>109</v>
      </c>
    </row>
    <row r="3985" customFormat="false" ht="15" hidden="false" customHeight="false" outlineLevel="0" collapsed="false">
      <c r="A3985" s="0" t="s">
        <v>142</v>
      </c>
      <c r="B3985" s="1" t="n">
        <v>3</v>
      </c>
      <c r="C3985" s="0" t="s">
        <v>97</v>
      </c>
      <c r="D3985" s="0" t="s">
        <v>143</v>
      </c>
    </row>
    <row r="3986" customFormat="false" ht="15" hidden="false" customHeight="false" outlineLevel="0" collapsed="false">
      <c r="A3986" s="0" t="s">
        <v>249</v>
      </c>
      <c r="B3986" s="1" t="n">
        <v>3</v>
      </c>
      <c r="C3986" s="0" t="s">
        <v>97</v>
      </c>
      <c r="D3986" s="0" t="s">
        <v>15</v>
      </c>
    </row>
    <row r="3987" customFormat="false" ht="15" hidden="false" customHeight="false" outlineLevel="0" collapsed="false">
      <c r="A3987" s="0" t="s">
        <v>304</v>
      </c>
      <c r="B3987" s="1" t="n">
        <v>3</v>
      </c>
      <c r="C3987" s="0" t="s">
        <v>97</v>
      </c>
      <c r="D3987" s="0" t="s">
        <v>19</v>
      </c>
    </row>
    <row r="3988" customFormat="false" ht="15" hidden="false" customHeight="false" outlineLevel="0" collapsed="false">
      <c r="A3988" s="0" t="s">
        <v>230</v>
      </c>
      <c r="B3988" s="1" t="n">
        <v>4</v>
      </c>
      <c r="C3988" s="0" t="s">
        <v>97</v>
      </c>
      <c r="D3988" s="0" t="s">
        <v>21</v>
      </c>
    </row>
    <row r="3989" customFormat="false" ht="15" hidden="false" customHeight="false" outlineLevel="0" collapsed="false">
      <c r="A3989" s="0" t="s">
        <v>363</v>
      </c>
      <c r="B3989" s="1" t="n">
        <v>4</v>
      </c>
      <c r="C3989" s="0" t="s">
        <v>97</v>
      </c>
      <c r="D3989" s="0" t="s">
        <v>23</v>
      </c>
    </row>
    <row r="3990" customFormat="false" ht="15" hidden="false" customHeight="false" outlineLevel="0" collapsed="false">
      <c r="A3990" s="0" t="s">
        <v>150</v>
      </c>
      <c r="B3990" s="1" t="n">
        <v>4</v>
      </c>
      <c r="C3990" s="0" t="s">
        <v>97</v>
      </c>
      <c r="D3990" s="0" t="s">
        <v>25</v>
      </c>
    </row>
    <row r="3991" customFormat="false" ht="15" hidden="false" customHeight="false" outlineLevel="0" collapsed="false">
      <c r="A3991" s="0" t="s">
        <v>381</v>
      </c>
      <c r="B3991" s="1" t="n">
        <v>3</v>
      </c>
      <c r="C3991" s="0" t="s">
        <v>97</v>
      </c>
      <c r="D3991" s="0" t="s">
        <v>27</v>
      </c>
    </row>
    <row r="3992" customFormat="false" ht="15" hidden="false" customHeight="false" outlineLevel="0" collapsed="false">
      <c r="A3992" s="0" t="s">
        <v>393</v>
      </c>
      <c r="B3992" s="1" t="n">
        <v>3</v>
      </c>
      <c r="C3992" s="0" t="s">
        <v>97</v>
      </c>
      <c r="D3992" s="0" t="s">
        <v>29</v>
      </c>
    </row>
    <row r="3993" customFormat="false" ht="15" hidden="false" customHeight="false" outlineLevel="0" collapsed="false">
      <c r="A3993" s="0" t="s">
        <v>30</v>
      </c>
      <c r="B3993" s="1" t="n">
        <v>3</v>
      </c>
      <c r="C3993" s="0" t="s">
        <v>97</v>
      </c>
      <c r="D3993" s="0" t="s">
        <v>31</v>
      </c>
    </row>
    <row r="3994" customFormat="false" ht="15" hidden="false" customHeight="false" outlineLevel="0" collapsed="false">
      <c r="A3994" s="0" t="s">
        <v>450</v>
      </c>
      <c r="B3994" s="1" t="n">
        <v>4</v>
      </c>
      <c r="C3994" s="0" t="s">
        <v>97</v>
      </c>
      <c r="D3994" s="0" t="s">
        <v>33</v>
      </c>
    </row>
    <row r="3995" customFormat="false" ht="15" hidden="false" customHeight="false" outlineLevel="0" collapsed="false">
      <c r="A3995" s="0" t="s">
        <v>232</v>
      </c>
      <c r="B3995" s="1" t="n">
        <v>4</v>
      </c>
      <c r="C3995" s="0" t="s">
        <v>97</v>
      </c>
      <c r="D3995" s="0" t="s">
        <v>35</v>
      </c>
    </row>
    <row r="3996" customFormat="false" ht="15" hidden="false" customHeight="false" outlineLevel="0" collapsed="false">
      <c r="A3996" s="0" t="s">
        <v>481</v>
      </c>
      <c r="B3996" s="1" t="n">
        <v>4</v>
      </c>
      <c r="C3996" s="0" t="s">
        <v>97</v>
      </c>
      <c r="D3996" s="0" t="s">
        <v>234</v>
      </c>
    </row>
    <row r="3997" customFormat="false" ht="15" hidden="false" customHeight="false" outlineLevel="0" collapsed="false">
      <c r="A3997" s="0" t="s">
        <v>451</v>
      </c>
      <c r="B3997" s="1" t="n">
        <v>1</v>
      </c>
      <c r="C3997" s="0" t="s">
        <v>97</v>
      </c>
      <c r="D3997" s="0" t="s">
        <v>37</v>
      </c>
    </row>
    <row r="3998" customFormat="false" ht="15" hidden="false" customHeight="false" outlineLevel="0" collapsed="false">
      <c r="A3998" s="0" t="s">
        <v>263</v>
      </c>
      <c r="B3998" s="1" t="n">
        <v>4</v>
      </c>
      <c r="C3998" s="0" t="s">
        <v>97</v>
      </c>
      <c r="D3998" s="0" t="s">
        <v>39</v>
      </c>
    </row>
    <row r="3999" customFormat="false" ht="15" hidden="false" customHeight="false" outlineLevel="0" collapsed="false">
      <c r="A3999" s="0" t="s">
        <v>542</v>
      </c>
      <c r="B3999" s="1" t="n">
        <v>4</v>
      </c>
      <c r="C3999" s="0" t="s">
        <v>97</v>
      </c>
      <c r="D3999" s="0" t="s">
        <v>116</v>
      </c>
    </row>
    <row r="4000" customFormat="false" ht="15" hidden="false" customHeight="false" outlineLevel="0" collapsed="false">
      <c r="A4000" s="0" t="s">
        <v>556</v>
      </c>
      <c r="B4000" s="1" t="n">
        <v>4</v>
      </c>
      <c r="C4000" s="0" t="s">
        <v>97</v>
      </c>
      <c r="D4000" s="0" t="s">
        <v>41</v>
      </c>
    </row>
    <row r="4001" customFormat="false" ht="15" hidden="false" customHeight="false" outlineLevel="0" collapsed="false">
      <c r="A4001" s="0" t="s">
        <v>571</v>
      </c>
      <c r="B4001" s="1" t="n">
        <v>4</v>
      </c>
      <c r="C4001" s="0" t="s">
        <v>97</v>
      </c>
      <c r="D4001" s="0" t="s">
        <v>118</v>
      </c>
    </row>
    <row r="4002" customFormat="false" ht="15" hidden="false" customHeight="false" outlineLevel="0" collapsed="false">
      <c r="A4002" s="0" t="s">
        <v>584</v>
      </c>
      <c r="B4002" s="1" t="n">
        <v>4</v>
      </c>
      <c r="C4002" s="0" t="s">
        <v>97</v>
      </c>
      <c r="D4002" s="0" t="s">
        <v>43</v>
      </c>
    </row>
    <row r="4003" customFormat="false" ht="15" hidden="false" customHeight="false" outlineLevel="0" collapsed="false">
      <c r="A4003" s="0" t="s">
        <v>337</v>
      </c>
      <c r="B4003" s="1" t="n">
        <v>4</v>
      </c>
      <c r="C4003" s="0" t="s">
        <v>97</v>
      </c>
      <c r="D4003" s="0" t="s">
        <v>44</v>
      </c>
    </row>
    <row r="4004" customFormat="false" ht="15" hidden="false" customHeight="false" outlineLevel="0" collapsed="false">
      <c r="A4004" s="0" t="s">
        <v>413</v>
      </c>
      <c r="B4004" s="1" t="n">
        <v>4</v>
      </c>
      <c r="C4004" s="0" t="s">
        <v>97</v>
      </c>
      <c r="D4004" s="0" t="s">
        <v>46</v>
      </c>
    </row>
    <row r="4005" customFormat="false" ht="15" hidden="false" customHeight="false" outlineLevel="0" collapsed="false">
      <c r="A4005" s="0" t="s">
        <v>32</v>
      </c>
      <c r="B4005" s="1" t="n">
        <v>2</v>
      </c>
      <c r="C4005" s="0" t="s">
        <v>97</v>
      </c>
      <c r="D4005" s="0" t="s">
        <v>47</v>
      </c>
    </row>
    <row r="4006" customFormat="false" ht="15" hidden="false" customHeight="false" outlineLevel="0" collapsed="false">
      <c r="A4006" s="0" t="s">
        <v>637</v>
      </c>
      <c r="B4006" s="1" t="n">
        <v>4</v>
      </c>
      <c r="C4006" s="0" t="s">
        <v>97</v>
      </c>
      <c r="D4006" s="0" t="s">
        <v>49</v>
      </c>
    </row>
    <row r="4007" customFormat="false" ht="15" hidden="false" customHeight="false" outlineLevel="0" collapsed="false">
      <c r="A4007" s="0" t="s">
        <v>201</v>
      </c>
      <c r="B4007" s="1" t="n">
        <v>4</v>
      </c>
      <c r="C4007" s="0" t="s">
        <v>97</v>
      </c>
      <c r="D4007" s="0" t="s">
        <v>51</v>
      </c>
    </row>
    <row r="4008" customFormat="false" ht="15" hidden="false" customHeight="false" outlineLevel="0" collapsed="false">
      <c r="A4008" s="0" t="s">
        <v>57</v>
      </c>
      <c r="B4008" s="1" t="n">
        <v>3</v>
      </c>
      <c r="C4008" s="0" t="s">
        <v>97</v>
      </c>
      <c r="D4008" s="0" t="s">
        <v>124</v>
      </c>
    </row>
    <row r="4009" customFormat="false" ht="15" hidden="false" customHeight="false" outlineLevel="0" collapsed="false">
      <c r="A4009" s="0" t="s">
        <v>164</v>
      </c>
      <c r="B4009" s="1" t="n">
        <v>3</v>
      </c>
      <c r="C4009" s="0" t="s">
        <v>97</v>
      </c>
      <c r="D4009" s="0" t="s">
        <v>126</v>
      </c>
    </row>
    <row r="4010" customFormat="false" ht="15" hidden="false" customHeight="false" outlineLevel="0" collapsed="false">
      <c r="A4010" s="0" t="s">
        <v>686</v>
      </c>
      <c r="B4010" s="1" t="n">
        <v>4</v>
      </c>
      <c r="C4010" s="0" t="s">
        <v>97</v>
      </c>
      <c r="D4010" s="0" t="s">
        <v>52</v>
      </c>
    </row>
    <row r="4011" customFormat="false" ht="15" hidden="false" customHeight="false" outlineLevel="0" collapsed="false">
      <c r="A4011" s="0" t="s">
        <v>676</v>
      </c>
      <c r="B4011" s="1" t="n">
        <v>4</v>
      </c>
      <c r="C4011" s="0" t="s">
        <v>97</v>
      </c>
      <c r="D4011" s="0" t="s">
        <v>54</v>
      </c>
    </row>
    <row r="4012" customFormat="false" ht="15" hidden="false" customHeight="false" outlineLevel="0" collapsed="false">
      <c r="A4012" s="0" t="s">
        <v>415</v>
      </c>
      <c r="B4012" s="1" t="n">
        <v>4</v>
      </c>
      <c r="C4012" s="0" t="s">
        <v>97</v>
      </c>
      <c r="D4012" s="0" t="s">
        <v>129</v>
      </c>
    </row>
    <row r="4013" customFormat="false" ht="15" hidden="false" customHeight="false" outlineLevel="0" collapsed="false">
      <c r="A4013" s="0" t="s">
        <v>663</v>
      </c>
      <c r="B4013" s="1" t="n">
        <v>3</v>
      </c>
      <c r="C4013" s="0" t="s">
        <v>97</v>
      </c>
      <c r="D4013" s="0" t="s">
        <v>56</v>
      </c>
    </row>
    <row r="4014" customFormat="false" ht="15" hidden="false" customHeight="false" outlineLevel="0" collapsed="false">
      <c r="A4014" s="0" t="s">
        <v>537</v>
      </c>
      <c r="B4014" s="1" t="n">
        <v>4</v>
      </c>
      <c r="C4014" s="0" t="s">
        <v>97</v>
      </c>
      <c r="D4014" s="0" t="s">
        <v>58</v>
      </c>
    </row>
    <row r="4015" customFormat="false" ht="15" hidden="false" customHeight="false" outlineLevel="0" collapsed="false">
      <c r="A4015" s="0" t="s">
        <v>686</v>
      </c>
      <c r="B4015" s="1" t="n">
        <v>4</v>
      </c>
      <c r="C4015" s="0" t="s">
        <v>97</v>
      </c>
      <c r="D4015" s="0" t="s">
        <v>60</v>
      </c>
    </row>
    <row r="4016" customFormat="false" ht="15" hidden="false" customHeight="false" outlineLevel="0" collapsed="false">
      <c r="A4016" s="0" t="s">
        <v>350</v>
      </c>
      <c r="B4016" s="1" t="n">
        <v>3</v>
      </c>
      <c r="C4016" s="0" t="s">
        <v>97</v>
      </c>
      <c r="D4016" s="0" t="s">
        <v>62</v>
      </c>
    </row>
    <row r="4017" customFormat="false" ht="15" hidden="false" customHeight="false" outlineLevel="0" collapsed="false">
      <c r="A4017" s="0" t="s">
        <v>417</v>
      </c>
      <c r="B4017" s="1" t="n">
        <v>4</v>
      </c>
      <c r="C4017" s="0" t="s">
        <v>97</v>
      </c>
      <c r="D4017" s="0" t="s">
        <v>65</v>
      </c>
    </row>
    <row r="4018" customFormat="false" ht="15" hidden="false" customHeight="false" outlineLevel="0" collapsed="false">
      <c r="A4018" s="0" t="s">
        <v>142</v>
      </c>
      <c r="B4018" s="1" t="n">
        <v>3</v>
      </c>
      <c r="C4018" s="0" t="s">
        <v>97</v>
      </c>
      <c r="D4018" s="0" t="s">
        <v>68</v>
      </c>
    </row>
    <row r="4019" customFormat="false" ht="15" hidden="false" customHeight="false" outlineLevel="0" collapsed="false">
      <c r="A4019" s="0" t="s">
        <v>253</v>
      </c>
      <c r="B4019" s="1" t="n">
        <v>4</v>
      </c>
      <c r="C4019" s="0" t="s">
        <v>97</v>
      </c>
      <c r="D4019" s="0" t="s">
        <v>69</v>
      </c>
    </row>
    <row r="4020" customFormat="false" ht="15" hidden="false" customHeight="false" outlineLevel="0" collapsed="false">
      <c r="A4020" s="0" t="s">
        <v>253</v>
      </c>
      <c r="B4020" s="1" t="n">
        <v>4</v>
      </c>
      <c r="C4020" s="0" t="s">
        <v>97</v>
      </c>
      <c r="D4020" s="0" t="s">
        <v>71</v>
      </c>
    </row>
    <row r="4021" customFormat="false" ht="15" hidden="false" customHeight="false" outlineLevel="0" collapsed="false">
      <c r="A4021" s="0" t="s">
        <v>75</v>
      </c>
      <c r="B4021" s="1" t="n">
        <v>2</v>
      </c>
      <c r="C4021" s="0" t="s">
        <v>97</v>
      </c>
      <c r="D4021" s="0" t="s">
        <v>76</v>
      </c>
    </row>
    <row r="4022" customFormat="false" ht="15" hidden="false" customHeight="false" outlineLevel="0" collapsed="false">
      <c r="A4022" s="0" t="s">
        <v>331</v>
      </c>
      <c r="B4022" s="1" t="n">
        <v>3</v>
      </c>
      <c r="C4022" s="0" t="s">
        <v>97</v>
      </c>
      <c r="D4022" s="0" t="s">
        <v>174</v>
      </c>
    </row>
    <row r="4023" customFormat="false" ht="15" hidden="false" customHeight="false" outlineLevel="0" collapsed="false">
      <c r="A4023" s="0" t="s">
        <v>450</v>
      </c>
      <c r="B4023" s="1" t="n">
        <v>4</v>
      </c>
      <c r="C4023" s="0" t="s">
        <v>97</v>
      </c>
      <c r="D4023" s="0" t="s">
        <v>78</v>
      </c>
    </row>
    <row r="4024" customFormat="false" ht="15" hidden="false" customHeight="false" outlineLevel="0" collapsed="false">
      <c r="A4024" s="0" t="s">
        <v>357</v>
      </c>
      <c r="B4024" s="1" t="n">
        <v>3</v>
      </c>
      <c r="C4024" s="0" t="s">
        <v>97</v>
      </c>
      <c r="D4024" s="0" t="s">
        <v>79</v>
      </c>
    </row>
    <row r="4025" customFormat="false" ht="15" hidden="false" customHeight="false" outlineLevel="0" collapsed="false">
      <c r="A4025" s="0" t="s">
        <v>757</v>
      </c>
      <c r="B4025" s="1" t="n">
        <v>4</v>
      </c>
      <c r="C4025" s="0" t="s">
        <v>97</v>
      </c>
      <c r="D4025" s="0" t="s">
        <v>80</v>
      </c>
    </row>
    <row r="4026" customFormat="false" ht="15" hidden="false" customHeight="false" outlineLevel="0" collapsed="false">
      <c r="A4026" s="0" t="s">
        <v>81</v>
      </c>
      <c r="B4026" s="1" t="n">
        <v>4</v>
      </c>
      <c r="C4026" s="0" t="s">
        <v>97</v>
      </c>
      <c r="D4026" s="0" t="s">
        <v>82</v>
      </c>
    </row>
    <row r="4027" customFormat="false" ht="15" hidden="false" customHeight="false" outlineLevel="0" collapsed="false">
      <c r="A4027" s="0" t="s">
        <v>358</v>
      </c>
      <c r="B4027" s="1" t="n">
        <v>4</v>
      </c>
      <c r="C4027" s="0" t="s">
        <v>97</v>
      </c>
      <c r="D4027" s="0" t="s">
        <v>257</v>
      </c>
    </row>
    <row r="4028" customFormat="false" ht="15" hidden="false" customHeight="false" outlineLevel="0" collapsed="false">
      <c r="A4028" s="0" t="s">
        <v>760</v>
      </c>
      <c r="B4028" s="1" t="n">
        <v>4</v>
      </c>
      <c r="C4028" s="0" t="s">
        <v>97</v>
      </c>
      <c r="D4028" s="0" t="s">
        <v>134</v>
      </c>
    </row>
    <row r="4029" customFormat="false" ht="15" hidden="false" customHeight="false" outlineLevel="0" collapsed="false">
      <c r="A4029" s="0" t="s">
        <v>393</v>
      </c>
      <c r="B4029" s="1" t="n">
        <v>3</v>
      </c>
      <c r="C4029" s="0" t="s">
        <v>97</v>
      </c>
      <c r="D4029" s="0" t="s">
        <v>83</v>
      </c>
    </row>
    <row r="4030" customFormat="false" ht="15" hidden="false" customHeight="false" outlineLevel="0" collapsed="false">
      <c r="A4030" s="0" t="s">
        <v>767</v>
      </c>
      <c r="B4030" s="1" t="n">
        <v>4</v>
      </c>
      <c r="C4030" s="0" t="s">
        <v>97</v>
      </c>
      <c r="D4030" s="0" t="s">
        <v>84</v>
      </c>
    </row>
    <row r="4031" customFormat="false" ht="15" hidden="false" customHeight="false" outlineLevel="0" collapsed="false">
      <c r="A4031" s="0" t="s">
        <v>311</v>
      </c>
      <c r="B4031" s="1" t="n">
        <v>4</v>
      </c>
      <c r="C4031" s="0" t="s">
        <v>97</v>
      </c>
      <c r="D4031" s="0" t="s">
        <v>260</v>
      </c>
    </row>
    <row r="4032" customFormat="false" ht="15" hidden="false" customHeight="false" outlineLevel="0" collapsed="false">
      <c r="A4032" s="0" t="s">
        <v>770</v>
      </c>
      <c r="B4032" s="1" t="n">
        <v>3</v>
      </c>
      <c r="C4032" s="0" t="s">
        <v>97</v>
      </c>
      <c r="D4032" s="0" t="s">
        <v>86</v>
      </c>
    </row>
    <row r="4033" customFormat="false" ht="15" hidden="false" customHeight="false" outlineLevel="0" collapsed="false">
      <c r="A4033" s="0" t="s">
        <v>363</v>
      </c>
      <c r="B4033" s="1" t="n">
        <v>4</v>
      </c>
      <c r="C4033" s="0" t="s">
        <v>97</v>
      </c>
      <c r="D4033" s="0" t="s">
        <v>87</v>
      </c>
    </row>
    <row r="4034" customFormat="false" ht="15" hidden="false" customHeight="false" outlineLevel="0" collapsed="false">
      <c r="A4034" s="0" t="s">
        <v>289</v>
      </c>
      <c r="B4034" s="1" t="n">
        <v>4</v>
      </c>
      <c r="C4034" s="0" t="s">
        <v>97</v>
      </c>
      <c r="D4034" s="0" t="s">
        <v>89</v>
      </c>
    </row>
    <row r="4035" customFormat="false" ht="15" hidden="false" customHeight="false" outlineLevel="0" collapsed="false">
      <c r="A4035" s="0" t="s">
        <v>413</v>
      </c>
      <c r="B4035" s="1" t="n">
        <v>4</v>
      </c>
      <c r="C4035" s="0" t="s">
        <v>97</v>
      </c>
      <c r="D4035" s="0" t="s">
        <v>137</v>
      </c>
    </row>
    <row r="4036" customFormat="false" ht="15" hidden="false" customHeight="false" outlineLevel="0" collapsed="false">
      <c r="A4036" s="0" t="s">
        <v>253</v>
      </c>
      <c r="B4036" s="1" t="n">
        <v>4</v>
      </c>
      <c r="C4036" s="0" t="s">
        <v>97</v>
      </c>
      <c r="D4036" s="0" t="s">
        <v>91</v>
      </c>
    </row>
    <row r="4037" customFormat="false" ht="15" hidden="false" customHeight="false" outlineLevel="0" collapsed="false">
      <c r="A4037" s="0" t="s">
        <v>30</v>
      </c>
      <c r="B4037" s="1" t="n">
        <v>3</v>
      </c>
      <c r="C4037" s="0" t="s">
        <v>97</v>
      </c>
      <c r="D4037" s="0" t="s">
        <v>92</v>
      </c>
    </row>
    <row r="4038" customFormat="false" ht="15" hidden="false" customHeight="false" outlineLevel="0" collapsed="false">
      <c r="A4038" s="0" t="s">
        <v>156</v>
      </c>
      <c r="B4038" s="1" t="n">
        <v>4</v>
      </c>
      <c r="C4038" s="0" t="s">
        <v>97</v>
      </c>
      <c r="D4038" s="0" t="s">
        <v>140</v>
      </c>
    </row>
    <row r="4039" customFormat="false" ht="15" hidden="false" customHeight="false" outlineLevel="0" collapsed="false">
      <c r="A4039" s="0" t="s">
        <v>685</v>
      </c>
      <c r="B4039" s="1" t="n">
        <v>3</v>
      </c>
      <c r="C4039" s="0" t="s">
        <v>97</v>
      </c>
      <c r="D4039" s="0" t="s">
        <v>94</v>
      </c>
    </row>
    <row r="4040" customFormat="false" ht="15" hidden="false" customHeight="false" outlineLevel="0" collapsed="false">
      <c r="A4040" s="0" t="s">
        <v>206</v>
      </c>
      <c r="B4040" s="1" t="n">
        <v>3</v>
      </c>
      <c r="C4040" s="0" t="s">
        <v>97</v>
      </c>
      <c r="D4040" s="0" t="s">
        <v>10</v>
      </c>
    </row>
    <row r="4041" customFormat="false" ht="15" hidden="false" customHeight="false" outlineLevel="0" collapsed="false">
      <c r="A4041" s="0" t="s">
        <v>311</v>
      </c>
      <c r="B4041" s="1" t="n">
        <v>4</v>
      </c>
      <c r="C4041" s="0" t="s">
        <v>97</v>
      </c>
      <c r="D4041" s="0" t="s">
        <v>96</v>
      </c>
    </row>
    <row r="4042" customFormat="false" ht="15" hidden="false" customHeight="false" outlineLevel="0" collapsed="false">
      <c r="A4042" s="0" t="s">
        <v>181</v>
      </c>
      <c r="B4042" s="1" t="n">
        <v>3</v>
      </c>
      <c r="C4042" s="0" t="s">
        <v>97</v>
      </c>
      <c r="D4042" s="0" t="s">
        <v>99</v>
      </c>
    </row>
    <row r="4043" customFormat="false" ht="15" hidden="false" customHeight="false" outlineLevel="0" collapsed="false">
      <c r="A4043" s="0" t="s">
        <v>410</v>
      </c>
      <c r="B4043" s="1" t="n">
        <v>3</v>
      </c>
      <c r="C4043" s="0" t="s">
        <v>97</v>
      </c>
      <c r="D4043" s="0" t="s">
        <v>264</v>
      </c>
    </row>
    <row r="4044" customFormat="false" ht="15" hidden="false" customHeight="false" outlineLevel="0" collapsed="false">
      <c r="A4044" s="0" t="s">
        <v>637</v>
      </c>
      <c r="B4044" s="1" t="n">
        <v>4</v>
      </c>
      <c r="C4044" s="0" t="s">
        <v>97</v>
      </c>
      <c r="D4044" s="0" t="s">
        <v>100</v>
      </c>
    </row>
    <row r="4045" customFormat="false" ht="15" hidden="false" customHeight="false" outlineLevel="0" collapsed="false">
      <c r="A4045" s="0" t="s">
        <v>481</v>
      </c>
      <c r="B4045" s="1" t="n">
        <v>4</v>
      </c>
      <c r="C4045" s="0" t="s">
        <v>97</v>
      </c>
      <c r="D4045" s="0" t="s">
        <v>141</v>
      </c>
    </row>
    <row r="4046" customFormat="false" ht="15" hidden="false" customHeight="false" outlineLevel="0" collapsed="false">
      <c r="A4046" s="0" t="s">
        <v>363</v>
      </c>
      <c r="B4046" s="1" t="n">
        <v>4</v>
      </c>
      <c r="C4046" s="0" t="s">
        <v>97</v>
      </c>
      <c r="D4046" s="0" t="s">
        <v>101</v>
      </c>
    </row>
    <row r="4047" customFormat="false" ht="15" hidden="false" customHeight="false" outlineLevel="0" collapsed="false">
      <c r="A4047" s="0" t="s">
        <v>411</v>
      </c>
      <c r="B4047" s="1" t="n">
        <v>4</v>
      </c>
      <c r="C4047" s="0" t="s">
        <v>97</v>
      </c>
      <c r="D4047" s="0" t="s">
        <v>34</v>
      </c>
    </row>
    <row r="4048" customFormat="false" ht="15" hidden="false" customHeight="false" outlineLevel="0" collapsed="false">
      <c r="A4048" s="0" t="s">
        <v>663</v>
      </c>
      <c r="B4048" s="1" t="n">
        <v>3</v>
      </c>
      <c r="C4048" s="0" t="s">
        <v>97</v>
      </c>
      <c r="D4048" s="0" t="s">
        <v>106</v>
      </c>
    </row>
    <row r="4049" customFormat="false" ht="15" hidden="false" customHeight="false" outlineLevel="0" collapsed="false">
      <c r="A4049" s="0" t="s">
        <v>411</v>
      </c>
      <c r="B4049" s="1" t="n">
        <v>4</v>
      </c>
      <c r="C4049" s="0" t="s">
        <v>97</v>
      </c>
      <c r="D4049" s="0" t="s">
        <v>107</v>
      </c>
    </row>
    <row r="4050" customFormat="false" ht="15" hidden="false" customHeight="false" outlineLevel="0" collapsed="false">
      <c r="A4050" s="0" t="s">
        <v>98</v>
      </c>
      <c r="B4050" s="1" t="n">
        <v>3</v>
      </c>
      <c r="C4050" s="0" t="s">
        <v>99</v>
      </c>
      <c r="D4050" s="0" t="s">
        <v>8</v>
      </c>
    </row>
    <row r="4051" customFormat="false" ht="15" hidden="false" customHeight="false" outlineLevel="0" collapsed="false">
      <c r="A4051" s="0" t="s">
        <v>113</v>
      </c>
      <c r="B4051" s="1" t="n">
        <v>3</v>
      </c>
      <c r="C4051" s="0" t="s">
        <v>99</v>
      </c>
      <c r="D4051" s="0" t="s">
        <v>9</v>
      </c>
    </row>
    <row r="4052" customFormat="false" ht="15" hidden="false" customHeight="false" outlineLevel="0" collapsed="false">
      <c r="A4052" s="0" t="s">
        <v>181</v>
      </c>
      <c r="B4052" s="1" t="n">
        <v>3</v>
      </c>
      <c r="C4052" s="0" t="s">
        <v>99</v>
      </c>
      <c r="D4052" s="0" t="s">
        <v>109</v>
      </c>
    </row>
    <row r="4053" customFormat="false" ht="15" hidden="false" customHeight="false" outlineLevel="0" collapsed="false">
      <c r="A4053" s="0" t="s">
        <v>263</v>
      </c>
      <c r="B4053" s="1" t="n">
        <v>4</v>
      </c>
      <c r="C4053" s="0" t="s">
        <v>99</v>
      </c>
      <c r="D4053" s="0" t="s">
        <v>15</v>
      </c>
    </row>
    <row r="4054" customFormat="false" ht="15" hidden="false" customHeight="false" outlineLevel="0" collapsed="false">
      <c r="A4054" s="0" t="s">
        <v>299</v>
      </c>
      <c r="B4054" s="1" t="n">
        <v>3</v>
      </c>
      <c r="C4054" s="0" t="s">
        <v>99</v>
      </c>
      <c r="D4054" s="0" t="s">
        <v>19</v>
      </c>
    </row>
    <row r="4055" customFormat="false" ht="15" hidden="false" customHeight="false" outlineLevel="0" collapsed="false">
      <c r="A4055" s="0" t="s">
        <v>308</v>
      </c>
      <c r="B4055" s="1" t="n">
        <v>3</v>
      </c>
      <c r="C4055" s="0" t="s">
        <v>99</v>
      </c>
      <c r="D4055" s="0" t="s">
        <v>21</v>
      </c>
    </row>
    <row r="4056" customFormat="false" ht="15" hidden="false" customHeight="false" outlineLevel="0" collapsed="false">
      <c r="A4056" s="0" t="s">
        <v>364</v>
      </c>
      <c r="B4056" s="1" t="n">
        <v>4</v>
      </c>
      <c r="C4056" s="0" t="s">
        <v>99</v>
      </c>
      <c r="D4056" s="0" t="s">
        <v>23</v>
      </c>
    </row>
    <row r="4057" customFormat="false" ht="15" hidden="false" customHeight="false" outlineLevel="0" collapsed="false">
      <c r="A4057" s="0" t="s">
        <v>24</v>
      </c>
      <c r="B4057" s="1" t="n">
        <v>3</v>
      </c>
      <c r="C4057" s="0" t="s">
        <v>99</v>
      </c>
      <c r="D4057" s="0" t="s">
        <v>25</v>
      </c>
    </row>
    <row r="4058" customFormat="false" ht="15" hidden="false" customHeight="false" outlineLevel="0" collapsed="false">
      <c r="A4058" s="0" t="s">
        <v>307</v>
      </c>
      <c r="B4058" s="1" t="n">
        <v>3</v>
      </c>
      <c r="C4058" s="0" t="s">
        <v>99</v>
      </c>
      <c r="D4058" s="0" t="s">
        <v>27</v>
      </c>
    </row>
    <row r="4059" customFormat="false" ht="15" hidden="false" customHeight="false" outlineLevel="0" collapsed="false">
      <c r="A4059" s="0" t="s">
        <v>425</v>
      </c>
      <c r="B4059" s="1" t="n">
        <v>2</v>
      </c>
      <c r="C4059" s="0" t="s">
        <v>99</v>
      </c>
      <c r="D4059" s="0" t="s">
        <v>31</v>
      </c>
    </row>
    <row r="4060" customFormat="false" ht="15" hidden="false" customHeight="false" outlineLevel="0" collapsed="false">
      <c r="A4060" s="0" t="s">
        <v>407</v>
      </c>
      <c r="B4060" s="1" t="n">
        <v>3</v>
      </c>
      <c r="C4060" s="0" t="s">
        <v>99</v>
      </c>
      <c r="D4060" s="0" t="s">
        <v>33</v>
      </c>
    </row>
    <row r="4061" customFormat="false" ht="15" hidden="false" customHeight="false" outlineLevel="0" collapsed="false">
      <c r="A4061" s="0" t="s">
        <v>465</v>
      </c>
      <c r="B4061" s="1" t="n">
        <v>3</v>
      </c>
      <c r="C4061" s="0" t="s">
        <v>99</v>
      </c>
      <c r="D4061" s="0" t="s">
        <v>35</v>
      </c>
    </row>
    <row r="4062" customFormat="false" ht="15" hidden="false" customHeight="false" outlineLevel="0" collapsed="false">
      <c r="A4062" s="0" t="s">
        <v>476</v>
      </c>
      <c r="B4062" s="1" t="n">
        <v>3</v>
      </c>
      <c r="C4062" s="0" t="s">
        <v>99</v>
      </c>
      <c r="D4062" s="0" t="s">
        <v>234</v>
      </c>
    </row>
    <row r="4063" customFormat="false" ht="15" hidden="false" customHeight="false" outlineLevel="0" collapsed="false">
      <c r="A4063" s="0" t="s">
        <v>181</v>
      </c>
      <c r="B4063" s="1" t="n">
        <v>3</v>
      </c>
      <c r="C4063" s="0" t="s">
        <v>99</v>
      </c>
      <c r="D4063" s="0" t="s">
        <v>39</v>
      </c>
    </row>
    <row r="4064" customFormat="false" ht="15" hidden="false" customHeight="false" outlineLevel="0" collapsed="false">
      <c r="A4064" s="0" t="s">
        <v>531</v>
      </c>
      <c r="B4064" s="1" t="n">
        <v>2</v>
      </c>
      <c r="C4064" s="0" t="s">
        <v>99</v>
      </c>
      <c r="D4064" s="0" t="s">
        <v>155</v>
      </c>
    </row>
    <row r="4065" customFormat="false" ht="15" hidden="false" customHeight="false" outlineLevel="0" collapsed="false">
      <c r="A4065" s="0" t="s">
        <v>425</v>
      </c>
      <c r="B4065" s="1" t="n">
        <v>2</v>
      </c>
      <c r="C4065" s="0" t="s">
        <v>99</v>
      </c>
      <c r="D4065" s="0" t="s">
        <v>116</v>
      </c>
    </row>
    <row r="4066" customFormat="false" ht="15" hidden="false" customHeight="false" outlineLevel="0" collapsed="false">
      <c r="A4066" s="0" t="s">
        <v>564</v>
      </c>
      <c r="B4066" s="1" t="n">
        <v>3</v>
      </c>
      <c r="C4066" s="0" t="s">
        <v>99</v>
      </c>
      <c r="D4066" s="0" t="s">
        <v>118</v>
      </c>
    </row>
    <row r="4067" customFormat="false" ht="15" hidden="false" customHeight="false" outlineLevel="0" collapsed="false">
      <c r="A4067" s="0" t="s">
        <v>594</v>
      </c>
      <c r="B4067" s="1" t="n">
        <v>3</v>
      </c>
      <c r="C4067" s="0" t="s">
        <v>99</v>
      </c>
      <c r="D4067" s="0" t="s">
        <v>44</v>
      </c>
    </row>
    <row r="4068" customFormat="false" ht="15" hidden="false" customHeight="false" outlineLevel="0" collapsed="false">
      <c r="A4068" s="0" t="s">
        <v>609</v>
      </c>
      <c r="B4068" s="1" t="n">
        <v>4</v>
      </c>
      <c r="C4068" s="0" t="s">
        <v>99</v>
      </c>
      <c r="D4068" s="0" t="s">
        <v>46</v>
      </c>
    </row>
    <row r="4069" customFormat="false" ht="15" hidden="false" customHeight="false" outlineLevel="0" collapsed="false">
      <c r="A4069" s="0" t="s">
        <v>71</v>
      </c>
      <c r="B4069" s="1" t="n">
        <v>1</v>
      </c>
      <c r="C4069" s="0" t="s">
        <v>99</v>
      </c>
      <c r="D4069" s="0" t="s">
        <v>191</v>
      </c>
    </row>
    <row r="4070" customFormat="false" ht="15" hidden="false" customHeight="false" outlineLevel="0" collapsed="false">
      <c r="A4070" s="0" t="s">
        <v>618</v>
      </c>
      <c r="B4070" s="1" t="n">
        <v>3</v>
      </c>
      <c r="C4070" s="0" t="s">
        <v>99</v>
      </c>
      <c r="D4070" s="0" t="s">
        <v>47</v>
      </c>
    </row>
    <row r="4071" customFormat="false" ht="15" hidden="false" customHeight="false" outlineLevel="0" collapsed="false">
      <c r="A4071" s="0" t="s">
        <v>649</v>
      </c>
      <c r="B4071" s="1" t="n">
        <v>4</v>
      </c>
      <c r="C4071" s="0" t="s">
        <v>99</v>
      </c>
      <c r="D4071" s="0" t="s">
        <v>51</v>
      </c>
    </row>
    <row r="4072" customFormat="false" ht="15" hidden="false" customHeight="false" outlineLevel="0" collapsed="false">
      <c r="A4072" s="0" t="s">
        <v>594</v>
      </c>
      <c r="B4072" s="1" t="n">
        <v>3</v>
      </c>
      <c r="C4072" s="0" t="s">
        <v>99</v>
      </c>
      <c r="D4072" s="0" t="s">
        <v>124</v>
      </c>
    </row>
    <row r="4073" customFormat="false" ht="15" hidden="false" customHeight="false" outlineLevel="0" collapsed="false">
      <c r="A4073" s="0" t="s">
        <v>671</v>
      </c>
      <c r="B4073" s="1" t="n">
        <v>3</v>
      </c>
      <c r="C4073" s="0" t="s">
        <v>99</v>
      </c>
      <c r="D4073" s="0" t="s">
        <v>126</v>
      </c>
    </row>
    <row r="4074" customFormat="false" ht="15" hidden="false" customHeight="false" outlineLevel="0" collapsed="false">
      <c r="A4074" s="0" t="s">
        <v>687</v>
      </c>
      <c r="B4074" s="1" t="n">
        <v>3</v>
      </c>
      <c r="C4074" s="0" t="s">
        <v>99</v>
      </c>
      <c r="D4074" s="0" t="s">
        <v>52</v>
      </c>
    </row>
    <row r="4075" customFormat="false" ht="15" hidden="false" customHeight="false" outlineLevel="0" collapsed="false">
      <c r="A4075" s="0" t="s">
        <v>594</v>
      </c>
      <c r="B4075" s="1" t="n">
        <v>3</v>
      </c>
      <c r="C4075" s="0" t="s">
        <v>99</v>
      </c>
      <c r="D4075" s="0" t="s">
        <v>54</v>
      </c>
    </row>
    <row r="4076" customFormat="false" ht="15" hidden="false" customHeight="false" outlineLevel="0" collapsed="false">
      <c r="A4076" s="0" t="s">
        <v>638</v>
      </c>
      <c r="B4076" s="1" t="n">
        <v>3</v>
      </c>
      <c r="C4076" s="0" t="s">
        <v>99</v>
      </c>
      <c r="D4076" s="0" t="s">
        <v>129</v>
      </c>
    </row>
    <row r="4077" customFormat="false" ht="15" hidden="false" customHeight="false" outlineLevel="0" collapsed="false">
      <c r="A4077" s="0" t="s">
        <v>671</v>
      </c>
      <c r="B4077" s="1" t="n">
        <v>3</v>
      </c>
      <c r="C4077" s="0" t="s">
        <v>99</v>
      </c>
      <c r="D4077" s="0" t="s">
        <v>56</v>
      </c>
    </row>
    <row r="4078" customFormat="false" ht="15" hidden="false" customHeight="false" outlineLevel="0" collapsed="false">
      <c r="A4078" s="0" t="s">
        <v>399</v>
      </c>
      <c r="B4078" s="1" t="n">
        <v>4</v>
      </c>
      <c r="C4078" s="0" t="s">
        <v>99</v>
      </c>
      <c r="D4078" s="0" t="s">
        <v>58</v>
      </c>
    </row>
    <row r="4079" customFormat="false" ht="15" hidden="false" customHeight="false" outlineLevel="0" collapsed="false">
      <c r="A4079" s="0" t="s">
        <v>98</v>
      </c>
      <c r="B4079" s="1" t="n">
        <v>3</v>
      </c>
      <c r="C4079" s="0" t="s">
        <v>99</v>
      </c>
      <c r="D4079" s="0" t="s">
        <v>64</v>
      </c>
    </row>
    <row r="4080" customFormat="false" ht="15" hidden="false" customHeight="false" outlineLevel="0" collapsed="false">
      <c r="A4080" s="0" t="s">
        <v>513</v>
      </c>
      <c r="B4080" s="1" t="n">
        <v>4</v>
      </c>
      <c r="C4080" s="0" t="s">
        <v>99</v>
      </c>
      <c r="D4080" s="0" t="s">
        <v>67</v>
      </c>
    </row>
    <row r="4081" customFormat="false" ht="15" hidden="false" customHeight="false" outlineLevel="0" collapsed="false">
      <c r="A4081" s="0" t="s">
        <v>732</v>
      </c>
      <c r="B4081" s="1" t="n">
        <v>4</v>
      </c>
      <c r="C4081" s="0" t="s">
        <v>99</v>
      </c>
      <c r="D4081" s="0" t="s">
        <v>68</v>
      </c>
    </row>
    <row r="4082" customFormat="false" ht="15" hidden="false" customHeight="false" outlineLevel="0" collapsed="false">
      <c r="A4082" s="0" t="s">
        <v>724</v>
      </c>
      <c r="B4082" s="1" t="n">
        <v>2</v>
      </c>
      <c r="C4082" s="0" t="s">
        <v>99</v>
      </c>
      <c r="D4082" s="0" t="s">
        <v>69</v>
      </c>
    </row>
    <row r="4083" customFormat="false" ht="15" hidden="false" customHeight="false" outlineLevel="0" collapsed="false">
      <c r="A4083" s="0" t="s">
        <v>724</v>
      </c>
      <c r="B4083" s="1" t="n">
        <v>2</v>
      </c>
      <c r="C4083" s="0" t="s">
        <v>99</v>
      </c>
      <c r="D4083" s="0" t="s">
        <v>71</v>
      </c>
    </row>
    <row r="4084" customFormat="false" ht="15" hidden="false" customHeight="false" outlineLevel="0" collapsed="false">
      <c r="A4084" s="0" t="s">
        <v>749</v>
      </c>
      <c r="B4084" s="1" t="n">
        <v>3</v>
      </c>
      <c r="C4084" s="0" t="s">
        <v>99</v>
      </c>
      <c r="D4084" s="0" t="s">
        <v>174</v>
      </c>
    </row>
    <row r="4085" customFormat="false" ht="15" hidden="false" customHeight="false" outlineLevel="0" collapsed="false">
      <c r="A4085" s="0" t="s">
        <v>513</v>
      </c>
      <c r="B4085" s="1" t="n">
        <v>4</v>
      </c>
      <c r="C4085" s="0" t="s">
        <v>99</v>
      </c>
      <c r="D4085" s="0" t="s">
        <v>79</v>
      </c>
    </row>
    <row r="4086" customFormat="false" ht="15" hidden="false" customHeight="false" outlineLevel="0" collapsed="false">
      <c r="A4086" s="0" t="s">
        <v>531</v>
      </c>
      <c r="B4086" s="1" t="n">
        <v>2</v>
      </c>
      <c r="C4086" s="0" t="s">
        <v>99</v>
      </c>
      <c r="D4086" s="0" t="s">
        <v>175</v>
      </c>
    </row>
    <row r="4087" customFormat="false" ht="15" hidden="false" customHeight="false" outlineLevel="0" collapsed="false">
      <c r="A4087" s="0" t="s">
        <v>649</v>
      </c>
      <c r="B4087" s="1" t="n">
        <v>4</v>
      </c>
      <c r="C4087" s="0" t="s">
        <v>99</v>
      </c>
      <c r="D4087" s="0" t="s">
        <v>80</v>
      </c>
    </row>
    <row r="4088" customFormat="false" ht="15" hidden="false" customHeight="false" outlineLevel="0" collapsed="false">
      <c r="A4088" s="0" t="s">
        <v>308</v>
      </c>
      <c r="B4088" s="1" t="n">
        <v>3</v>
      </c>
      <c r="C4088" s="0" t="s">
        <v>99</v>
      </c>
      <c r="D4088" s="0" t="s">
        <v>82</v>
      </c>
    </row>
    <row r="4089" customFormat="false" ht="15" hidden="false" customHeight="false" outlineLevel="0" collapsed="false">
      <c r="A4089" s="0" t="s">
        <v>749</v>
      </c>
      <c r="B4089" s="1" t="n">
        <v>3</v>
      </c>
      <c r="C4089" s="0" t="s">
        <v>99</v>
      </c>
      <c r="D4089" s="0" t="s">
        <v>257</v>
      </c>
    </row>
    <row r="4090" customFormat="false" ht="15" hidden="false" customHeight="false" outlineLevel="0" collapsed="false">
      <c r="A4090" s="0" t="s">
        <v>407</v>
      </c>
      <c r="B4090" s="1" t="n">
        <v>3</v>
      </c>
      <c r="C4090" s="0" t="s">
        <v>99</v>
      </c>
      <c r="D4090" s="0" t="s">
        <v>134</v>
      </c>
    </row>
    <row r="4091" customFormat="false" ht="15" hidden="false" customHeight="false" outlineLevel="0" collapsed="false">
      <c r="A4091" s="0" t="s">
        <v>170</v>
      </c>
      <c r="B4091" s="1" t="n">
        <v>4</v>
      </c>
      <c r="C4091" s="0" t="s">
        <v>99</v>
      </c>
      <c r="D4091" s="0" t="s">
        <v>83</v>
      </c>
    </row>
    <row r="4092" customFormat="false" ht="15" hidden="false" customHeight="false" outlineLevel="0" collapsed="false">
      <c r="A4092" s="0" t="s">
        <v>768</v>
      </c>
      <c r="B4092" s="1" t="n">
        <v>3</v>
      </c>
      <c r="C4092" s="0" t="s">
        <v>99</v>
      </c>
      <c r="D4092" s="0" t="s">
        <v>84</v>
      </c>
    </row>
    <row r="4093" customFormat="false" ht="15" hidden="false" customHeight="false" outlineLevel="0" collapsed="false">
      <c r="A4093" s="0" t="s">
        <v>407</v>
      </c>
      <c r="B4093" s="1" t="n">
        <v>3</v>
      </c>
      <c r="C4093" s="0" t="s">
        <v>99</v>
      </c>
      <c r="D4093" s="0" t="s">
        <v>260</v>
      </c>
    </row>
    <row r="4094" customFormat="false" ht="15" hidden="false" customHeight="false" outlineLevel="0" collapsed="false">
      <c r="A4094" s="0" t="s">
        <v>687</v>
      </c>
      <c r="B4094" s="1" t="n">
        <v>3</v>
      </c>
      <c r="C4094" s="0" t="s">
        <v>99</v>
      </c>
      <c r="D4094" s="0" t="s">
        <v>86</v>
      </c>
    </row>
    <row r="4095" customFormat="false" ht="15" hidden="false" customHeight="false" outlineLevel="0" collapsed="false">
      <c r="A4095" s="0" t="s">
        <v>724</v>
      </c>
      <c r="B4095" s="1" t="n">
        <v>2</v>
      </c>
      <c r="C4095" s="0" t="s">
        <v>99</v>
      </c>
      <c r="D4095" s="0" t="s">
        <v>91</v>
      </c>
    </row>
    <row r="4096" customFormat="false" ht="15" hidden="false" customHeight="false" outlineLevel="0" collapsed="false">
      <c r="A4096" s="0" t="s">
        <v>609</v>
      </c>
      <c r="B4096" s="1" t="n">
        <v>4</v>
      </c>
      <c r="C4096" s="0" t="s">
        <v>99</v>
      </c>
      <c r="D4096" s="0" t="s">
        <v>285</v>
      </c>
    </row>
    <row r="4097" customFormat="false" ht="15" hidden="false" customHeight="false" outlineLevel="0" collapsed="false">
      <c r="A4097" s="0" t="s">
        <v>98</v>
      </c>
      <c r="B4097" s="1" t="n">
        <v>3</v>
      </c>
      <c r="C4097" s="0" t="s">
        <v>99</v>
      </c>
      <c r="D4097" s="0" t="s">
        <v>94</v>
      </c>
    </row>
    <row r="4098" customFormat="false" ht="15" hidden="false" customHeight="false" outlineLevel="0" collapsed="false">
      <c r="A4098" s="0" t="s">
        <v>421</v>
      </c>
      <c r="B4098" s="1" t="n">
        <v>3</v>
      </c>
      <c r="C4098" s="0" t="s">
        <v>99</v>
      </c>
      <c r="D4098" s="0" t="s">
        <v>10</v>
      </c>
    </row>
    <row r="4099" customFormat="false" ht="15" hidden="false" customHeight="false" outlineLevel="0" collapsed="false">
      <c r="A4099" s="0" t="s">
        <v>424</v>
      </c>
      <c r="B4099" s="1" t="n">
        <v>4</v>
      </c>
      <c r="C4099" s="0" t="s">
        <v>99</v>
      </c>
      <c r="D4099" s="0" t="s">
        <v>96</v>
      </c>
    </row>
    <row r="4100" customFormat="false" ht="15" hidden="false" customHeight="false" outlineLevel="0" collapsed="false">
      <c r="A4100" s="0" t="s">
        <v>181</v>
      </c>
      <c r="B4100" s="1" t="n">
        <v>3</v>
      </c>
      <c r="C4100" s="0" t="s">
        <v>99</v>
      </c>
      <c r="D4100" s="0" t="s">
        <v>97</v>
      </c>
    </row>
    <row r="4101" customFormat="false" ht="15" hidden="false" customHeight="false" outlineLevel="0" collapsed="false">
      <c r="A4101" s="0" t="s">
        <v>71</v>
      </c>
      <c r="B4101" s="1" t="n">
        <v>1</v>
      </c>
      <c r="C4101" s="0" t="s">
        <v>99</v>
      </c>
      <c r="D4101" s="0" t="s">
        <v>100</v>
      </c>
      <c r="E4101" s="0" t="n">
        <v>3</v>
      </c>
      <c r="F4101" s="0" t="n">
        <v>0</v>
      </c>
      <c r="G4101" s="0" t="n">
        <v>3</v>
      </c>
    </row>
    <row r="4102" customFormat="false" ht="15" hidden="false" customHeight="false" outlineLevel="0" collapsed="false">
      <c r="A4102" s="0" t="s">
        <v>305</v>
      </c>
      <c r="B4102" s="1" t="n">
        <v>4</v>
      </c>
      <c r="C4102" s="0" t="s">
        <v>99</v>
      </c>
      <c r="D4102" s="0" t="s">
        <v>141</v>
      </c>
    </row>
    <row r="4103" customFormat="false" ht="15" hidden="false" customHeight="false" outlineLevel="0" collapsed="false">
      <c r="A4103" s="0" t="s">
        <v>732</v>
      </c>
      <c r="B4103" s="1" t="n">
        <v>4</v>
      </c>
      <c r="C4103" s="0" t="s">
        <v>99</v>
      </c>
      <c r="D4103" s="0" t="s">
        <v>101</v>
      </c>
    </row>
    <row r="4104" customFormat="false" ht="15" hidden="false" customHeight="false" outlineLevel="0" collapsed="false">
      <c r="A4104" s="0" t="s">
        <v>459</v>
      </c>
      <c r="B4104" s="1" t="n">
        <v>4</v>
      </c>
      <c r="C4104" s="0" t="s">
        <v>99</v>
      </c>
      <c r="D4104" s="0" t="s">
        <v>103</v>
      </c>
    </row>
    <row r="4105" customFormat="false" ht="15" hidden="false" customHeight="false" outlineLevel="0" collapsed="false">
      <c r="A4105" s="0" t="s">
        <v>476</v>
      </c>
      <c r="B4105" s="1" t="n">
        <v>3</v>
      </c>
      <c r="C4105" s="0" t="s">
        <v>99</v>
      </c>
      <c r="D4105" s="0" t="s">
        <v>104</v>
      </c>
    </row>
    <row r="4106" customFormat="false" ht="15" hidden="false" customHeight="false" outlineLevel="0" collapsed="false">
      <c r="A4106" s="0" t="s">
        <v>671</v>
      </c>
      <c r="B4106" s="1" t="n">
        <v>3</v>
      </c>
      <c r="C4106" s="0" t="s">
        <v>99</v>
      </c>
      <c r="D4106" s="0" t="s">
        <v>106</v>
      </c>
      <c r="E4106" s="0" t="n">
        <v>11</v>
      </c>
      <c r="F4106" s="0" t="n">
        <v>7</v>
      </c>
      <c r="G4106" s="0" t="n">
        <v>18</v>
      </c>
    </row>
    <row r="4107" customFormat="false" ht="15" hidden="false" customHeight="false" outlineLevel="0" collapsed="false">
      <c r="A4107" s="0" t="s">
        <v>70</v>
      </c>
      <c r="B4107" s="1" t="n">
        <v>4</v>
      </c>
      <c r="C4107" s="0" t="s">
        <v>100</v>
      </c>
      <c r="D4107" s="0" t="s">
        <v>8</v>
      </c>
    </row>
    <row r="4108" customFormat="false" ht="15" hidden="false" customHeight="false" outlineLevel="0" collapsed="false">
      <c r="A4108" s="0" t="s">
        <v>119</v>
      </c>
      <c r="B4108" s="1" t="n">
        <v>3</v>
      </c>
      <c r="C4108" s="0" t="s">
        <v>100</v>
      </c>
      <c r="D4108" s="0" t="s">
        <v>9</v>
      </c>
    </row>
    <row r="4109" customFormat="false" ht="15" hidden="false" customHeight="false" outlineLevel="0" collapsed="false">
      <c r="A4109" s="0" t="s">
        <v>162</v>
      </c>
      <c r="B4109" s="1" t="n">
        <v>3</v>
      </c>
      <c r="C4109" s="0" t="s">
        <v>100</v>
      </c>
      <c r="D4109" s="0" t="s">
        <v>109</v>
      </c>
    </row>
    <row r="4110" customFormat="false" ht="15" hidden="false" customHeight="false" outlineLevel="0" collapsed="false">
      <c r="A4110" s="0" t="s">
        <v>203</v>
      </c>
      <c r="B4110" s="1" t="n">
        <v>3</v>
      </c>
      <c r="C4110" s="0" t="s">
        <v>100</v>
      </c>
      <c r="D4110" s="0" t="s">
        <v>11</v>
      </c>
    </row>
    <row r="4111" customFormat="false" ht="15" hidden="false" customHeight="false" outlineLevel="0" collapsed="false">
      <c r="A4111" s="0" t="s">
        <v>217</v>
      </c>
      <c r="B4111" s="1" t="n">
        <v>3</v>
      </c>
      <c r="C4111" s="0" t="s">
        <v>100</v>
      </c>
      <c r="D4111" s="0" t="s">
        <v>13</v>
      </c>
    </row>
    <row r="4112" customFormat="false" ht="15" hidden="false" customHeight="false" outlineLevel="0" collapsed="false">
      <c r="A4112" s="0" t="s">
        <v>241</v>
      </c>
      <c r="B4112" s="1" t="n">
        <v>4</v>
      </c>
      <c r="C4112" s="0" t="s">
        <v>100</v>
      </c>
      <c r="D4112" s="0" t="s">
        <v>15</v>
      </c>
    </row>
    <row r="4113" customFormat="false" ht="15" hidden="false" customHeight="false" outlineLevel="0" collapsed="false">
      <c r="A4113" s="0" t="s">
        <v>192</v>
      </c>
      <c r="B4113" s="1" t="n">
        <v>3</v>
      </c>
      <c r="C4113" s="0" t="s">
        <v>100</v>
      </c>
      <c r="D4113" s="0" t="s">
        <v>17</v>
      </c>
    </row>
    <row r="4114" customFormat="false" ht="15" hidden="false" customHeight="false" outlineLevel="0" collapsed="false">
      <c r="A4114" s="0" t="s">
        <v>291</v>
      </c>
      <c r="B4114" s="1" t="n">
        <v>3</v>
      </c>
      <c r="C4114" s="0" t="s">
        <v>100</v>
      </c>
      <c r="D4114" s="0" t="s">
        <v>19</v>
      </c>
    </row>
    <row r="4115" customFormat="false" ht="15" hidden="false" customHeight="false" outlineLevel="0" collapsed="false">
      <c r="A4115" s="0" t="s">
        <v>326</v>
      </c>
      <c r="B4115" s="1" t="n">
        <v>4</v>
      </c>
      <c r="C4115" s="0" t="s">
        <v>100</v>
      </c>
      <c r="D4115" s="0" t="s">
        <v>21</v>
      </c>
    </row>
    <row r="4116" customFormat="false" ht="15" hidden="false" customHeight="false" outlineLevel="0" collapsed="false">
      <c r="A4116" s="0" t="s">
        <v>365</v>
      </c>
      <c r="B4116" s="1" t="n">
        <v>4</v>
      </c>
      <c r="C4116" s="0" t="s">
        <v>100</v>
      </c>
      <c r="D4116" s="0" t="s">
        <v>23</v>
      </c>
    </row>
    <row r="4117" customFormat="false" ht="15" hidden="false" customHeight="false" outlineLevel="0" collapsed="false">
      <c r="A4117" s="0" t="s">
        <v>370</v>
      </c>
      <c r="B4117" s="1" t="n">
        <v>3</v>
      </c>
      <c r="C4117" s="0" t="s">
        <v>100</v>
      </c>
      <c r="D4117" s="0" t="s">
        <v>25</v>
      </c>
    </row>
    <row r="4118" customFormat="false" ht="15" hidden="false" customHeight="false" outlineLevel="0" collapsed="false">
      <c r="A4118" s="0" t="s">
        <v>381</v>
      </c>
      <c r="B4118" s="1" t="n">
        <v>3</v>
      </c>
      <c r="C4118" s="0" t="s">
        <v>100</v>
      </c>
      <c r="D4118" s="0" t="s">
        <v>27</v>
      </c>
    </row>
    <row r="4119" customFormat="false" ht="15" hidden="false" customHeight="false" outlineLevel="0" collapsed="false">
      <c r="A4119" s="0" t="s">
        <v>71</v>
      </c>
      <c r="B4119" s="1" t="n">
        <v>1</v>
      </c>
      <c r="C4119" s="0" t="s">
        <v>100</v>
      </c>
      <c r="D4119" s="0" t="s">
        <v>29</v>
      </c>
    </row>
    <row r="4120" customFormat="false" ht="15" hidden="false" customHeight="false" outlineLevel="0" collapsed="false">
      <c r="A4120" s="0" t="s">
        <v>204</v>
      </c>
      <c r="B4120" s="1" t="n">
        <v>3</v>
      </c>
      <c r="C4120" s="0" t="s">
        <v>100</v>
      </c>
      <c r="D4120" s="0" t="s">
        <v>31</v>
      </c>
    </row>
    <row r="4121" customFormat="false" ht="15" hidden="false" customHeight="false" outlineLevel="0" collapsed="false">
      <c r="A4121" s="0" t="s">
        <v>458</v>
      </c>
      <c r="B4121" s="1" t="n">
        <v>4</v>
      </c>
      <c r="C4121" s="0" t="s">
        <v>100</v>
      </c>
      <c r="D4121" s="0" t="s">
        <v>33</v>
      </c>
    </row>
    <row r="4122" customFormat="false" ht="15" hidden="false" customHeight="false" outlineLevel="0" collapsed="false">
      <c r="A4122" s="0" t="s">
        <v>468</v>
      </c>
      <c r="B4122" s="1" t="n">
        <v>4</v>
      </c>
      <c r="C4122" s="0" t="s">
        <v>100</v>
      </c>
      <c r="D4122" s="0" t="s">
        <v>35</v>
      </c>
    </row>
    <row r="4123" customFormat="false" ht="15" hidden="false" customHeight="false" outlineLevel="0" collapsed="false">
      <c r="A4123" s="0" t="s">
        <v>264</v>
      </c>
      <c r="B4123" s="1" t="n">
        <v>1</v>
      </c>
      <c r="C4123" s="0" t="s">
        <v>100</v>
      </c>
      <c r="D4123" s="0" t="s">
        <v>234</v>
      </c>
    </row>
    <row r="4124" customFormat="false" ht="15" hidden="false" customHeight="false" outlineLevel="0" collapsed="false">
      <c r="A4124" s="0" t="s">
        <v>91</v>
      </c>
      <c r="B4124" s="1" t="n">
        <v>1</v>
      </c>
      <c r="C4124" s="0" t="s">
        <v>100</v>
      </c>
      <c r="D4124" s="0" t="s">
        <v>37</v>
      </c>
    </row>
    <row r="4125" customFormat="false" ht="15" hidden="false" customHeight="false" outlineLevel="0" collapsed="false">
      <c r="A4125" s="0" t="s">
        <v>458</v>
      </c>
      <c r="B4125" s="1" t="n">
        <v>4</v>
      </c>
      <c r="C4125" s="0" t="s">
        <v>100</v>
      </c>
      <c r="D4125" s="0" t="s">
        <v>155</v>
      </c>
    </row>
    <row r="4126" customFormat="false" ht="15" hidden="false" customHeight="false" outlineLevel="0" collapsed="false">
      <c r="A4126" s="0" t="s">
        <v>534</v>
      </c>
      <c r="B4126" s="1" t="n">
        <v>2</v>
      </c>
      <c r="C4126" s="0" t="s">
        <v>100</v>
      </c>
      <c r="D4126" s="0" t="s">
        <v>116</v>
      </c>
    </row>
    <row r="4127" customFormat="false" ht="15" hidden="false" customHeight="false" outlineLevel="0" collapsed="false">
      <c r="A4127" s="0" t="s">
        <v>557</v>
      </c>
      <c r="B4127" s="1" t="n">
        <v>1</v>
      </c>
      <c r="C4127" s="0" t="s">
        <v>100</v>
      </c>
      <c r="D4127" s="0" t="s">
        <v>41</v>
      </c>
    </row>
    <row r="4128" customFormat="false" ht="15" hidden="false" customHeight="false" outlineLevel="0" collapsed="false">
      <c r="A4128" s="0" t="s">
        <v>434</v>
      </c>
      <c r="B4128" s="1" t="n">
        <v>4</v>
      </c>
      <c r="C4128" s="0" t="s">
        <v>100</v>
      </c>
      <c r="D4128" s="0" t="s">
        <v>118</v>
      </c>
    </row>
    <row r="4129" customFormat="false" ht="15" hidden="false" customHeight="false" outlineLevel="0" collapsed="false">
      <c r="A4129" s="0" t="s">
        <v>574</v>
      </c>
      <c r="B4129" s="1" t="n">
        <v>4</v>
      </c>
      <c r="C4129" s="0" t="s">
        <v>100</v>
      </c>
      <c r="D4129" s="0" t="s">
        <v>43</v>
      </c>
    </row>
    <row r="4130" customFormat="false" ht="15" hidden="false" customHeight="false" outlineLevel="0" collapsed="false">
      <c r="A4130" s="0" t="s">
        <v>586</v>
      </c>
      <c r="B4130" s="1" t="n">
        <v>2</v>
      </c>
      <c r="C4130" s="0" t="s">
        <v>100</v>
      </c>
      <c r="D4130" s="0" t="s">
        <v>44</v>
      </c>
    </row>
    <row r="4131" customFormat="false" ht="15" hidden="false" customHeight="false" outlineLevel="0" collapsed="false">
      <c r="A4131" s="0" t="s">
        <v>240</v>
      </c>
      <c r="B4131" s="1" t="n">
        <v>3</v>
      </c>
      <c r="C4131" s="0" t="s">
        <v>100</v>
      </c>
      <c r="D4131" s="0" t="s">
        <v>46</v>
      </c>
    </row>
    <row r="4132" customFormat="false" ht="15" hidden="false" customHeight="false" outlineLevel="0" collapsed="false">
      <c r="A4132" s="0" t="s">
        <v>560</v>
      </c>
      <c r="B4132" s="1" t="n">
        <v>1</v>
      </c>
      <c r="C4132" s="0" t="s">
        <v>100</v>
      </c>
      <c r="D4132" s="0" t="s">
        <v>47</v>
      </c>
    </row>
    <row r="4133" customFormat="false" ht="15" hidden="false" customHeight="false" outlineLevel="0" collapsed="false">
      <c r="A4133" s="0" t="s">
        <v>561</v>
      </c>
      <c r="B4133" s="1" t="n">
        <v>2</v>
      </c>
      <c r="C4133" s="0" t="s">
        <v>100</v>
      </c>
      <c r="D4133" s="0" t="s">
        <v>48</v>
      </c>
    </row>
    <row r="4134" customFormat="false" ht="15" hidden="false" customHeight="false" outlineLevel="0" collapsed="false">
      <c r="A4134" s="0" t="s">
        <v>49</v>
      </c>
      <c r="B4134" s="1" t="n">
        <v>3</v>
      </c>
      <c r="C4134" s="0" t="s">
        <v>100</v>
      </c>
      <c r="D4134" s="0" t="s">
        <v>49</v>
      </c>
    </row>
    <row r="4135" customFormat="false" ht="15" hidden="false" customHeight="false" outlineLevel="0" collapsed="false">
      <c r="A4135" s="0" t="s">
        <v>635</v>
      </c>
      <c r="B4135" s="1" t="n">
        <v>2</v>
      </c>
      <c r="C4135" s="0" t="s">
        <v>100</v>
      </c>
      <c r="D4135" s="0" t="s">
        <v>124</v>
      </c>
    </row>
    <row r="4136" customFormat="false" ht="15" hidden="false" customHeight="false" outlineLevel="0" collapsed="false">
      <c r="A4136" s="0" t="s">
        <v>672</v>
      </c>
      <c r="B4136" s="1" t="n">
        <v>3</v>
      </c>
      <c r="C4136" s="0" t="s">
        <v>100</v>
      </c>
      <c r="D4136" s="0" t="s">
        <v>126</v>
      </c>
    </row>
    <row r="4137" customFormat="false" ht="15" hidden="false" customHeight="false" outlineLevel="0" collapsed="false">
      <c r="A4137" s="0" t="s">
        <v>138</v>
      </c>
      <c r="B4137" s="1" t="n">
        <v>2</v>
      </c>
      <c r="C4137" s="0" t="s">
        <v>100</v>
      </c>
      <c r="D4137" s="0" t="s">
        <v>52</v>
      </c>
    </row>
    <row r="4138" customFormat="false" ht="15" hidden="false" customHeight="false" outlineLevel="0" collapsed="false">
      <c r="A4138" s="0" t="s">
        <v>586</v>
      </c>
      <c r="B4138" s="1" t="n">
        <v>2</v>
      </c>
      <c r="C4138" s="0" t="s">
        <v>100</v>
      </c>
      <c r="D4138" s="0" t="s">
        <v>54</v>
      </c>
    </row>
    <row r="4139" customFormat="false" ht="15" hidden="false" customHeight="false" outlineLevel="0" collapsed="false">
      <c r="A4139" s="0" t="s">
        <v>321</v>
      </c>
      <c r="B4139" s="1" t="n">
        <v>4</v>
      </c>
      <c r="C4139" s="0" t="s">
        <v>100</v>
      </c>
      <c r="D4139" s="0" t="s">
        <v>129</v>
      </c>
    </row>
    <row r="4140" customFormat="false" ht="15" hidden="false" customHeight="false" outlineLevel="0" collapsed="false">
      <c r="A4140" s="0" t="s">
        <v>191</v>
      </c>
      <c r="B4140" s="1" t="n">
        <v>1</v>
      </c>
      <c r="C4140" s="0" t="s">
        <v>100</v>
      </c>
      <c r="D4140" s="0" t="s">
        <v>56</v>
      </c>
    </row>
    <row r="4141" customFormat="false" ht="15" hidden="false" customHeight="false" outlineLevel="0" collapsed="false">
      <c r="A4141" s="0" t="s">
        <v>710</v>
      </c>
      <c r="B4141" s="1" t="n">
        <v>3</v>
      </c>
      <c r="C4141" s="0" t="s">
        <v>100</v>
      </c>
      <c r="D4141" s="0" t="s">
        <v>58</v>
      </c>
    </row>
    <row r="4142" customFormat="false" ht="15" hidden="false" customHeight="false" outlineLevel="0" collapsed="false">
      <c r="A4142" s="0" t="s">
        <v>718</v>
      </c>
      <c r="B4142" s="1" t="n">
        <v>1</v>
      </c>
      <c r="C4142" s="0" t="s">
        <v>100</v>
      </c>
      <c r="D4142" s="0" t="s">
        <v>60</v>
      </c>
    </row>
    <row r="4143" customFormat="false" ht="15" hidden="false" customHeight="false" outlineLevel="0" collapsed="false">
      <c r="A4143" s="0" t="s">
        <v>566</v>
      </c>
      <c r="B4143" s="1" t="n">
        <v>3</v>
      </c>
      <c r="C4143" s="0" t="s">
        <v>100</v>
      </c>
      <c r="D4143" s="0" t="s">
        <v>62</v>
      </c>
    </row>
    <row r="4144" customFormat="false" ht="15" hidden="false" customHeight="false" outlineLevel="0" collapsed="false">
      <c r="A4144" s="0" t="s">
        <v>639</v>
      </c>
      <c r="B4144" s="1" t="n">
        <v>3</v>
      </c>
      <c r="C4144" s="0" t="s">
        <v>100</v>
      </c>
      <c r="D4144" s="0" t="s">
        <v>64</v>
      </c>
    </row>
    <row r="4145" customFormat="false" ht="15" hidden="false" customHeight="false" outlineLevel="0" collapsed="false">
      <c r="A4145" s="0" t="s">
        <v>728</v>
      </c>
      <c r="B4145" s="1" t="n">
        <v>4</v>
      </c>
      <c r="C4145" s="0" t="s">
        <v>100</v>
      </c>
      <c r="D4145" s="0" t="s">
        <v>65</v>
      </c>
    </row>
    <row r="4146" customFormat="false" ht="15" hidden="false" customHeight="false" outlineLevel="0" collapsed="false">
      <c r="A4146" s="0" t="s">
        <v>446</v>
      </c>
      <c r="B4146" s="1" t="n">
        <v>3</v>
      </c>
      <c r="C4146" s="0" t="s">
        <v>100</v>
      </c>
      <c r="D4146" s="0" t="s">
        <v>67</v>
      </c>
    </row>
    <row r="4147" customFormat="false" ht="15" hidden="false" customHeight="false" outlineLevel="0" collapsed="false">
      <c r="A4147" s="0" t="s">
        <v>138</v>
      </c>
      <c r="B4147" s="1" t="n">
        <v>2</v>
      </c>
      <c r="C4147" s="0" t="s">
        <v>100</v>
      </c>
      <c r="D4147" s="0" t="s">
        <v>68</v>
      </c>
    </row>
    <row r="4148" customFormat="false" ht="15" hidden="false" customHeight="false" outlineLevel="0" collapsed="false">
      <c r="A4148" s="0" t="s">
        <v>611</v>
      </c>
      <c r="B4148" s="1" t="n">
        <v>3</v>
      </c>
      <c r="C4148" s="0" t="s">
        <v>100</v>
      </c>
      <c r="D4148" s="0" t="s">
        <v>69</v>
      </c>
    </row>
    <row r="4149" customFormat="false" ht="15" hidden="false" customHeight="false" outlineLevel="0" collapsed="false">
      <c r="A4149" s="0" t="s">
        <v>396</v>
      </c>
      <c r="B4149" s="1" t="n">
        <v>3</v>
      </c>
      <c r="C4149" s="0" t="s">
        <v>100</v>
      </c>
      <c r="D4149" s="0" t="s">
        <v>71</v>
      </c>
    </row>
    <row r="4150" customFormat="false" ht="15" hidden="false" customHeight="false" outlineLevel="0" collapsed="false">
      <c r="A4150" s="0" t="s">
        <v>568</v>
      </c>
      <c r="B4150" s="1" t="n">
        <v>3</v>
      </c>
      <c r="C4150" s="0" t="s">
        <v>100</v>
      </c>
      <c r="D4150" s="0" t="s">
        <v>73</v>
      </c>
    </row>
    <row r="4151" customFormat="false" ht="15" hidden="false" customHeight="false" outlineLevel="0" collapsed="false">
      <c r="A4151" s="0" t="s">
        <v>573</v>
      </c>
      <c r="B4151" s="1" t="n">
        <v>3</v>
      </c>
      <c r="C4151" s="0" t="s">
        <v>100</v>
      </c>
      <c r="D4151" s="0" t="s">
        <v>76</v>
      </c>
    </row>
    <row r="4152" customFormat="false" ht="15" hidden="false" customHeight="false" outlineLevel="0" collapsed="false">
      <c r="A4152" s="0" t="s">
        <v>345</v>
      </c>
      <c r="B4152" s="1" t="n">
        <v>4</v>
      </c>
      <c r="C4152" s="0" t="s">
        <v>100</v>
      </c>
      <c r="D4152" s="0" t="s">
        <v>174</v>
      </c>
    </row>
    <row r="4153" customFormat="false" ht="15" hidden="false" customHeight="false" outlineLevel="0" collapsed="false">
      <c r="A4153" s="0" t="s">
        <v>480</v>
      </c>
      <c r="B4153" s="1" t="n">
        <v>3</v>
      </c>
      <c r="C4153" s="0" t="s">
        <v>100</v>
      </c>
      <c r="D4153" s="0" t="s">
        <v>78</v>
      </c>
    </row>
    <row r="4154" customFormat="false" ht="15" hidden="false" customHeight="false" outlineLevel="0" collapsed="false">
      <c r="A4154" s="0" t="s">
        <v>753</v>
      </c>
      <c r="B4154" s="1" t="n">
        <v>3</v>
      </c>
      <c r="C4154" s="0" t="s">
        <v>100</v>
      </c>
      <c r="D4154" s="0" t="s">
        <v>79</v>
      </c>
    </row>
    <row r="4155" customFormat="false" ht="15" hidden="false" customHeight="false" outlineLevel="0" collapsed="false">
      <c r="A4155" s="0" t="s">
        <v>301</v>
      </c>
      <c r="B4155" s="1" t="n">
        <v>3</v>
      </c>
      <c r="C4155" s="0" t="s">
        <v>100</v>
      </c>
      <c r="D4155" s="0" t="s">
        <v>80</v>
      </c>
    </row>
    <row r="4156" customFormat="false" ht="15" hidden="false" customHeight="false" outlineLevel="0" collapsed="false">
      <c r="A4156" s="0" t="s">
        <v>264</v>
      </c>
      <c r="B4156" s="1" t="n">
        <v>1</v>
      </c>
      <c r="C4156" s="0" t="s">
        <v>100</v>
      </c>
      <c r="D4156" s="0" t="s">
        <v>257</v>
      </c>
    </row>
    <row r="4157" customFormat="false" ht="15" hidden="false" customHeight="false" outlineLevel="0" collapsed="false">
      <c r="A4157" s="0" t="s">
        <v>764</v>
      </c>
      <c r="B4157" s="1" t="n">
        <v>3</v>
      </c>
      <c r="C4157" s="0" t="s">
        <v>100</v>
      </c>
      <c r="D4157" s="0" t="s">
        <v>83</v>
      </c>
    </row>
    <row r="4158" customFormat="false" ht="15" hidden="false" customHeight="false" outlineLevel="0" collapsed="false">
      <c r="A4158" s="0" t="s">
        <v>458</v>
      </c>
      <c r="B4158" s="1" t="n">
        <v>4</v>
      </c>
      <c r="C4158" s="0" t="s">
        <v>100</v>
      </c>
      <c r="D4158" s="0" t="s">
        <v>84</v>
      </c>
    </row>
    <row r="4159" customFormat="false" ht="15" hidden="false" customHeight="false" outlineLevel="0" collapsed="false">
      <c r="A4159" s="0" t="s">
        <v>76</v>
      </c>
      <c r="B4159" s="1" t="n">
        <v>1</v>
      </c>
      <c r="C4159" s="0" t="s">
        <v>100</v>
      </c>
      <c r="D4159" s="0" t="s">
        <v>260</v>
      </c>
    </row>
    <row r="4160" customFormat="false" ht="15" hidden="false" customHeight="false" outlineLevel="0" collapsed="false">
      <c r="A4160" s="0" t="s">
        <v>565</v>
      </c>
      <c r="B4160" s="1" t="n">
        <v>2</v>
      </c>
      <c r="C4160" s="0" t="s">
        <v>100</v>
      </c>
      <c r="D4160" s="0" t="s">
        <v>86</v>
      </c>
    </row>
    <row r="4161" customFormat="false" ht="15" hidden="false" customHeight="false" outlineLevel="0" collapsed="false">
      <c r="A4161" s="0" t="s">
        <v>92</v>
      </c>
      <c r="B4161" s="1" t="n">
        <v>1</v>
      </c>
      <c r="C4161" s="0" t="s">
        <v>100</v>
      </c>
      <c r="D4161" s="0" t="s">
        <v>87</v>
      </c>
    </row>
    <row r="4162" customFormat="false" ht="15" hidden="false" customHeight="false" outlineLevel="0" collapsed="false">
      <c r="A4162" s="0" t="s">
        <v>613</v>
      </c>
      <c r="B4162" s="1" t="n">
        <v>4</v>
      </c>
      <c r="C4162" s="0" t="s">
        <v>100</v>
      </c>
      <c r="D4162" s="0" t="s">
        <v>137</v>
      </c>
    </row>
    <row r="4163" customFormat="false" ht="15" hidden="false" customHeight="false" outlineLevel="0" collapsed="false">
      <c r="A4163" s="0" t="s">
        <v>684</v>
      </c>
      <c r="B4163" s="1" t="n">
        <v>2</v>
      </c>
      <c r="C4163" s="0" t="s">
        <v>100</v>
      </c>
      <c r="D4163" s="0" t="s">
        <v>91</v>
      </c>
    </row>
    <row r="4164" customFormat="false" ht="15" hidden="false" customHeight="false" outlineLevel="0" collapsed="false">
      <c r="A4164" s="0" t="s">
        <v>583</v>
      </c>
      <c r="B4164" s="1" t="n">
        <v>4</v>
      </c>
      <c r="C4164" s="0" t="s">
        <v>100</v>
      </c>
      <c r="D4164" s="0" t="s">
        <v>285</v>
      </c>
    </row>
    <row r="4165" customFormat="false" ht="15" hidden="false" customHeight="false" outlineLevel="0" collapsed="false">
      <c r="A4165" s="0" t="s">
        <v>345</v>
      </c>
      <c r="B4165" s="1" t="n">
        <v>4</v>
      </c>
      <c r="C4165" s="0" t="s">
        <v>100</v>
      </c>
      <c r="D4165" s="0" t="s">
        <v>140</v>
      </c>
    </row>
    <row r="4166" customFormat="false" ht="15" hidden="false" customHeight="false" outlineLevel="0" collapsed="false">
      <c r="A4166" s="0" t="s">
        <v>777</v>
      </c>
      <c r="B4166" s="1" t="n">
        <v>2</v>
      </c>
      <c r="C4166" s="0" t="s">
        <v>100</v>
      </c>
      <c r="D4166" s="0" t="s">
        <v>94</v>
      </c>
    </row>
    <row r="4167" customFormat="false" ht="15" hidden="false" customHeight="false" outlineLevel="0" collapsed="false">
      <c r="A4167" s="0" t="s">
        <v>380</v>
      </c>
      <c r="B4167" s="1" t="n">
        <v>4</v>
      </c>
      <c r="C4167" s="0" t="s">
        <v>100</v>
      </c>
      <c r="D4167" s="0" t="s">
        <v>96</v>
      </c>
    </row>
    <row r="4168" customFormat="false" ht="15" hidden="false" customHeight="false" outlineLevel="0" collapsed="false">
      <c r="A4168" s="0" t="s">
        <v>637</v>
      </c>
      <c r="B4168" s="1" t="n">
        <v>4</v>
      </c>
      <c r="C4168" s="0" t="s">
        <v>100</v>
      </c>
      <c r="D4168" s="0" t="s">
        <v>97</v>
      </c>
    </row>
    <row r="4169" customFormat="false" ht="15" hidden="false" customHeight="false" outlineLevel="0" collapsed="false">
      <c r="A4169" s="0" t="s">
        <v>71</v>
      </c>
      <c r="B4169" s="1" t="n">
        <v>1</v>
      </c>
      <c r="C4169" s="0" t="s">
        <v>100</v>
      </c>
      <c r="D4169" s="0" t="s">
        <v>99</v>
      </c>
    </row>
    <row r="4170" customFormat="false" ht="15" hidden="false" customHeight="false" outlineLevel="0" collapsed="false">
      <c r="A4170" s="0" t="s">
        <v>779</v>
      </c>
      <c r="B4170" s="1" t="n">
        <v>1</v>
      </c>
      <c r="C4170" s="0" t="s">
        <v>100</v>
      </c>
      <c r="D4170" s="0" t="s">
        <v>100</v>
      </c>
      <c r="E4170" s="0" t="n">
        <v>5</v>
      </c>
      <c r="F4170" s="0" t="n">
        <v>2</v>
      </c>
      <c r="G4170" s="0" t="n">
        <v>7</v>
      </c>
    </row>
    <row r="4171" customFormat="false" ht="15" hidden="false" customHeight="false" outlineLevel="0" collapsed="false">
      <c r="A4171" s="0" t="s">
        <v>780</v>
      </c>
      <c r="B4171" s="1" t="n">
        <v>4</v>
      </c>
      <c r="C4171" s="0" t="s">
        <v>100</v>
      </c>
      <c r="D4171" s="0" t="s">
        <v>141</v>
      </c>
    </row>
    <row r="4172" customFormat="false" ht="15" hidden="false" customHeight="false" outlineLevel="0" collapsed="false">
      <c r="A4172" s="0" t="s">
        <v>613</v>
      </c>
      <c r="B4172" s="1" t="n">
        <v>4</v>
      </c>
      <c r="C4172" s="0" t="s">
        <v>100</v>
      </c>
      <c r="D4172" s="0" t="s">
        <v>101</v>
      </c>
    </row>
    <row r="4173" customFormat="false" ht="15" hidden="false" customHeight="false" outlineLevel="0" collapsed="false">
      <c r="A4173" s="0" t="s">
        <v>459</v>
      </c>
      <c r="B4173" s="1" t="n">
        <v>4</v>
      </c>
      <c r="C4173" s="0" t="s">
        <v>100</v>
      </c>
      <c r="D4173" s="0" t="s">
        <v>103</v>
      </c>
    </row>
    <row r="4174" customFormat="false" ht="15" hidden="false" customHeight="false" outlineLevel="0" collapsed="false">
      <c r="A4174" s="0" t="s">
        <v>192</v>
      </c>
      <c r="B4174" s="1" t="n">
        <v>3</v>
      </c>
      <c r="C4174" s="0" t="s">
        <v>100</v>
      </c>
      <c r="D4174" s="0" t="s">
        <v>104</v>
      </c>
    </row>
    <row r="4175" customFormat="false" ht="15" hidden="false" customHeight="false" outlineLevel="0" collapsed="false">
      <c r="A4175" s="0" t="s">
        <v>672</v>
      </c>
      <c r="B4175" s="1" t="n">
        <v>3</v>
      </c>
      <c r="C4175" s="0" t="s">
        <v>100</v>
      </c>
      <c r="D4175" s="0" t="s">
        <v>106</v>
      </c>
      <c r="E4175" s="0" t="n">
        <v>8</v>
      </c>
      <c r="F4175" s="0" t="n">
        <v>8</v>
      </c>
      <c r="G4175" s="0" t="n">
        <v>16</v>
      </c>
    </row>
    <row r="4176" customFormat="false" ht="15" hidden="false" customHeight="false" outlineLevel="0" collapsed="false">
      <c r="A4176" s="0" t="s">
        <v>262</v>
      </c>
      <c r="B4176" s="1" t="n">
        <v>3</v>
      </c>
      <c r="C4176" s="0" t="s">
        <v>264</v>
      </c>
      <c r="D4176" s="0" t="s">
        <v>15</v>
      </c>
    </row>
    <row r="4177" customFormat="false" ht="15" hidden="false" customHeight="false" outlineLevel="0" collapsed="false">
      <c r="A4177" s="0" t="s">
        <v>303</v>
      </c>
      <c r="B4177" s="1" t="n">
        <v>3</v>
      </c>
      <c r="C4177" s="0" t="s">
        <v>264</v>
      </c>
      <c r="D4177" s="0" t="s">
        <v>19</v>
      </c>
    </row>
    <row r="4178" customFormat="false" ht="15" hidden="false" customHeight="false" outlineLevel="0" collapsed="false">
      <c r="A4178" s="0" t="s">
        <v>370</v>
      </c>
      <c r="B4178" s="1" t="n">
        <v>3</v>
      </c>
      <c r="C4178" s="0" t="s">
        <v>264</v>
      </c>
      <c r="D4178" s="0" t="s">
        <v>25</v>
      </c>
    </row>
    <row r="4179" customFormat="false" ht="15" hidden="false" customHeight="false" outlineLevel="0" collapsed="false">
      <c r="A4179" s="0" t="s">
        <v>410</v>
      </c>
      <c r="B4179" s="1" t="n">
        <v>3</v>
      </c>
      <c r="C4179" s="0" t="s">
        <v>264</v>
      </c>
      <c r="D4179" s="0" t="s">
        <v>31</v>
      </c>
    </row>
    <row r="4180" customFormat="false" ht="15" hidden="false" customHeight="false" outlineLevel="0" collapsed="false">
      <c r="A4180" s="0" t="s">
        <v>457</v>
      </c>
      <c r="B4180" s="1" t="n">
        <v>3</v>
      </c>
      <c r="C4180" s="0" t="s">
        <v>264</v>
      </c>
      <c r="D4180" s="0" t="s">
        <v>33</v>
      </c>
    </row>
    <row r="4181" customFormat="false" ht="15" hidden="false" customHeight="false" outlineLevel="0" collapsed="false">
      <c r="A4181" s="0" t="s">
        <v>232</v>
      </c>
      <c r="B4181" s="1" t="n">
        <v>4</v>
      </c>
      <c r="C4181" s="0" t="s">
        <v>264</v>
      </c>
      <c r="D4181" s="0" t="s">
        <v>35</v>
      </c>
    </row>
    <row r="4182" customFormat="false" ht="15" hidden="false" customHeight="false" outlineLevel="0" collapsed="false">
      <c r="A4182" s="0" t="s">
        <v>470</v>
      </c>
      <c r="B4182" s="1" t="n">
        <v>3</v>
      </c>
      <c r="C4182" s="0" t="s">
        <v>264</v>
      </c>
      <c r="D4182" s="0" t="s">
        <v>234</v>
      </c>
    </row>
    <row r="4183" customFormat="false" ht="15" hidden="false" customHeight="false" outlineLevel="0" collapsed="false">
      <c r="A4183" s="0" t="s">
        <v>262</v>
      </c>
      <c r="B4183" s="1" t="n">
        <v>3</v>
      </c>
      <c r="C4183" s="0" t="s">
        <v>264</v>
      </c>
      <c r="D4183" s="0" t="s">
        <v>39</v>
      </c>
    </row>
    <row r="4184" customFormat="false" ht="15" hidden="false" customHeight="false" outlineLevel="0" collapsed="false">
      <c r="A4184" s="0" t="s">
        <v>518</v>
      </c>
      <c r="B4184" s="1" t="n">
        <v>4</v>
      </c>
      <c r="C4184" s="0" t="s">
        <v>264</v>
      </c>
      <c r="D4184" s="0" t="s">
        <v>155</v>
      </c>
    </row>
    <row r="4185" customFormat="false" ht="15" hidden="false" customHeight="false" outlineLevel="0" collapsed="false">
      <c r="A4185" s="0" t="s">
        <v>262</v>
      </c>
      <c r="B4185" s="1" t="n">
        <v>3</v>
      </c>
      <c r="C4185" s="0" t="s">
        <v>264</v>
      </c>
      <c r="D4185" s="0" t="s">
        <v>118</v>
      </c>
    </row>
    <row r="4186" customFormat="false" ht="15" hidden="false" customHeight="false" outlineLevel="0" collapsed="false">
      <c r="A4186" s="0" t="s">
        <v>262</v>
      </c>
      <c r="B4186" s="1" t="n">
        <v>3</v>
      </c>
      <c r="C4186" s="0" t="s">
        <v>264</v>
      </c>
      <c r="D4186" s="0" t="s">
        <v>52</v>
      </c>
    </row>
    <row r="4187" customFormat="false" ht="15" hidden="false" customHeight="false" outlineLevel="0" collapsed="false">
      <c r="A4187" s="0" t="s">
        <v>567</v>
      </c>
      <c r="B4187" s="1" t="n">
        <v>2</v>
      </c>
      <c r="C4187" s="0" t="s">
        <v>264</v>
      </c>
      <c r="D4187" s="0" t="s">
        <v>56</v>
      </c>
    </row>
    <row r="4188" customFormat="false" ht="15" hidden="false" customHeight="false" outlineLevel="0" collapsed="false">
      <c r="A4188" s="0" t="s">
        <v>566</v>
      </c>
      <c r="B4188" s="1" t="n">
        <v>3</v>
      </c>
      <c r="C4188" s="0" t="s">
        <v>264</v>
      </c>
      <c r="D4188" s="0" t="s">
        <v>62</v>
      </c>
    </row>
    <row r="4189" customFormat="false" ht="15" hidden="false" customHeight="false" outlineLevel="0" collapsed="false">
      <c r="A4189" s="0" t="s">
        <v>567</v>
      </c>
      <c r="B4189" s="1" t="n">
        <v>2</v>
      </c>
      <c r="C4189" s="0" t="s">
        <v>264</v>
      </c>
      <c r="D4189" s="0" t="s">
        <v>64</v>
      </c>
    </row>
    <row r="4190" customFormat="false" ht="15" hidden="false" customHeight="false" outlineLevel="0" collapsed="false">
      <c r="A4190" s="0" t="s">
        <v>238</v>
      </c>
      <c r="B4190" s="1" t="n">
        <v>4</v>
      </c>
      <c r="C4190" s="0" t="s">
        <v>264</v>
      </c>
      <c r="D4190" s="0" t="s">
        <v>67</v>
      </c>
    </row>
    <row r="4191" customFormat="false" ht="15" hidden="false" customHeight="false" outlineLevel="0" collapsed="false">
      <c r="A4191" s="0" t="s">
        <v>457</v>
      </c>
      <c r="B4191" s="1" t="n">
        <v>3</v>
      </c>
      <c r="C4191" s="0" t="s">
        <v>264</v>
      </c>
      <c r="D4191" s="0" t="s">
        <v>68</v>
      </c>
    </row>
    <row r="4192" customFormat="false" ht="15" hidden="false" customHeight="false" outlineLevel="0" collapsed="false">
      <c r="A4192" s="0" t="s">
        <v>309</v>
      </c>
      <c r="B4192" s="1" t="n">
        <v>4</v>
      </c>
      <c r="C4192" s="0" t="s">
        <v>264</v>
      </c>
      <c r="D4192" s="0" t="s">
        <v>69</v>
      </c>
    </row>
    <row r="4193" customFormat="false" ht="15" hidden="false" customHeight="false" outlineLevel="0" collapsed="false">
      <c r="A4193" s="0" t="s">
        <v>457</v>
      </c>
      <c r="B4193" s="1" t="n">
        <v>3</v>
      </c>
      <c r="C4193" s="0" t="s">
        <v>264</v>
      </c>
      <c r="D4193" s="0" t="s">
        <v>74</v>
      </c>
    </row>
    <row r="4194" customFormat="false" ht="15" hidden="false" customHeight="false" outlineLevel="0" collapsed="false">
      <c r="A4194" s="0" t="s">
        <v>262</v>
      </c>
      <c r="B4194" s="1" t="n">
        <v>3</v>
      </c>
      <c r="C4194" s="0" t="s">
        <v>264</v>
      </c>
      <c r="D4194" s="0" t="s">
        <v>174</v>
      </c>
    </row>
    <row r="4195" customFormat="false" ht="15" hidden="false" customHeight="false" outlineLevel="0" collapsed="false">
      <c r="A4195" s="0" t="s">
        <v>480</v>
      </c>
      <c r="B4195" s="1" t="n">
        <v>3</v>
      </c>
      <c r="C4195" s="0" t="s">
        <v>264</v>
      </c>
      <c r="D4195" s="0" t="s">
        <v>78</v>
      </c>
    </row>
    <row r="4196" customFormat="false" ht="15" hidden="false" customHeight="false" outlineLevel="0" collapsed="false">
      <c r="A4196" s="0" t="s">
        <v>480</v>
      </c>
      <c r="B4196" s="1" t="n">
        <v>3</v>
      </c>
      <c r="C4196" s="0" t="s">
        <v>264</v>
      </c>
      <c r="D4196" s="0" t="s">
        <v>175</v>
      </c>
    </row>
    <row r="4197" customFormat="false" ht="15" hidden="false" customHeight="false" outlineLevel="0" collapsed="false">
      <c r="A4197" s="0" t="s">
        <v>420</v>
      </c>
      <c r="B4197" s="1" t="n">
        <v>4</v>
      </c>
      <c r="C4197" s="0" t="s">
        <v>264</v>
      </c>
      <c r="D4197" s="0" t="s">
        <v>80</v>
      </c>
    </row>
    <row r="4198" customFormat="false" ht="15" hidden="false" customHeight="false" outlineLevel="0" collapsed="false">
      <c r="A4198" s="0" t="s">
        <v>410</v>
      </c>
      <c r="B4198" s="1" t="n">
        <v>3</v>
      </c>
      <c r="C4198" s="0" t="s">
        <v>264</v>
      </c>
      <c r="D4198" s="0" t="s">
        <v>82</v>
      </c>
    </row>
    <row r="4199" customFormat="false" ht="15" hidden="false" customHeight="false" outlineLevel="0" collapsed="false">
      <c r="A4199" s="0" t="s">
        <v>420</v>
      </c>
      <c r="B4199" s="1" t="n">
        <v>4</v>
      </c>
      <c r="C4199" s="0" t="s">
        <v>264</v>
      </c>
      <c r="D4199" s="0" t="s">
        <v>134</v>
      </c>
    </row>
    <row r="4200" customFormat="false" ht="15" hidden="false" customHeight="false" outlineLevel="0" collapsed="false">
      <c r="A4200" s="0" t="s">
        <v>457</v>
      </c>
      <c r="B4200" s="1" t="n">
        <v>3</v>
      </c>
      <c r="C4200" s="0" t="s">
        <v>264</v>
      </c>
      <c r="D4200" s="0" t="s">
        <v>84</v>
      </c>
    </row>
    <row r="4201" customFormat="false" ht="15" hidden="false" customHeight="false" outlineLevel="0" collapsed="false">
      <c r="A4201" s="0" t="s">
        <v>410</v>
      </c>
      <c r="B4201" s="1" t="n">
        <v>3</v>
      </c>
      <c r="C4201" s="0" t="s">
        <v>264</v>
      </c>
      <c r="D4201" s="0" t="s">
        <v>89</v>
      </c>
    </row>
    <row r="4202" customFormat="false" ht="15" hidden="false" customHeight="false" outlineLevel="0" collapsed="false">
      <c r="A4202" s="0" t="s">
        <v>484</v>
      </c>
      <c r="B4202" s="1" t="n">
        <v>4</v>
      </c>
      <c r="C4202" s="0" t="s">
        <v>264</v>
      </c>
      <c r="D4202" s="0" t="s">
        <v>140</v>
      </c>
    </row>
    <row r="4203" customFormat="false" ht="15" hidden="false" customHeight="false" outlineLevel="0" collapsed="false">
      <c r="A4203" s="0" t="s">
        <v>410</v>
      </c>
      <c r="B4203" s="1" t="n">
        <v>3</v>
      </c>
      <c r="C4203" s="0" t="s">
        <v>264</v>
      </c>
      <c r="D4203" s="0" t="s">
        <v>97</v>
      </c>
    </row>
    <row r="4204" customFormat="false" ht="15" hidden="false" customHeight="false" outlineLevel="0" collapsed="false">
      <c r="A4204" s="0" t="s">
        <v>470</v>
      </c>
      <c r="B4204" s="1" t="n">
        <v>3</v>
      </c>
      <c r="C4204" s="0" t="s">
        <v>264</v>
      </c>
      <c r="D4204" s="0" t="s">
        <v>264</v>
      </c>
      <c r="E4204" s="0" t="n">
        <v>9</v>
      </c>
      <c r="F4204" s="0" t="n">
        <v>7</v>
      </c>
      <c r="G4204" s="0" t="n">
        <v>16</v>
      </c>
    </row>
    <row r="4205" customFormat="false" ht="15" hidden="false" customHeight="false" outlineLevel="0" collapsed="false">
      <c r="A4205" s="0" t="s">
        <v>457</v>
      </c>
      <c r="B4205" s="1" t="n">
        <v>3</v>
      </c>
      <c r="C4205" s="0" t="s">
        <v>264</v>
      </c>
      <c r="D4205" s="0" t="s">
        <v>101</v>
      </c>
    </row>
    <row r="4206" customFormat="false" ht="15" hidden="false" customHeight="false" outlineLevel="0" collapsed="false">
      <c r="A4206" s="0" t="s">
        <v>672</v>
      </c>
      <c r="B4206" s="1" t="n">
        <v>3</v>
      </c>
      <c r="C4206" s="0" t="s">
        <v>264</v>
      </c>
      <c r="D4206" s="0" t="s">
        <v>106</v>
      </c>
      <c r="E4206" s="0" t="n">
        <v>8</v>
      </c>
      <c r="F4206" s="0" t="n">
        <v>8</v>
      </c>
      <c r="G4206" s="0" t="n">
        <v>16</v>
      </c>
    </row>
    <row r="4207" customFormat="false" ht="15" hidden="false" customHeight="false" outlineLevel="0" collapsed="false">
      <c r="A4207" s="0" t="s">
        <v>127</v>
      </c>
      <c r="B4207" s="1" t="n">
        <v>4</v>
      </c>
      <c r="C4207" s="0" t="s">
        <v>141</v>
      </c>
      <c r="D4207" s="0" t="s">
        <v>9</v>
      </c>
    </row>
    <row r="4208" customFormat="false" ht="15" hidden="false" customHeight="false" outlineLevel="0" collapsed="false">
      <c r="A4208" s="0" t="s">
        <v>198</v>
      </c>
      <c r="B4208" s="1" t="n">
        <v>3</v>
      </c>
      <c r="C4208" s="0" t="s">
        <v>141</v>
      </c>
      <c r="D4208" s="0" t="s">
        <v>11</v>
      </c>
    </row>
    <row r="4209" customFormat="false" ht="15" hidden="false" customHeight="false" outlineLevel="0" collapsed="false">
      <c r="A4209" s="0" t="s">
        <v>245</v>
      </c>
      <c r="B4209" s="1" t="n">
        <v>3</v>
      </c>
      <c r="C4209" s="0" t="s">
        <v>141</v>
      </c>
      <c r="D4209" s="0" t="s">
        <v>15</v>
      </c>
    </row>
    <row r="4210" customFormat="false" ht="15" hidden="false" customHeight="false" outlineLevel="0" collapsed="false">
      <c r="A4210" s="0" t="s">
        <v>288</v>
      </c>
      <c r="B4210" s="1" t="n">
        <v>3</v>
      </c>
      <c r="C4210" s="0" t="s">
        <v>141</v>
      </c>
      <c r="D4210" s="0" t="s">
        <v>17</v>
      </c>
    </row>
    <row r="4211" customFormat="false" ht="15" hidden="false" customHeight="false" outlineLevel="0" collapsed="false">
      <c r="A4211" s="0" t="s">
        <v>305</v>
      </c>
      <c r="B4211" s="1" t="n">
        <v>4</v>
      </c>
      <c r="C4211" s="0" t="s">
        <v>141</v>
      </c>
      <c r="D4211" s="0" t="s">
        <v>19</v>
      </c>
    </row>
    <row r="4212" customFormat="false" ht="15" hidden="false" customHeight="false" outlineLevel="0" collapsed="false">
      <c r="A4212" s="0" t="s">
        <v>334</v>
      </c>
      <c r="B4212" s="1" t="n">
        <v>3</v>
      </c>
      <c r="C4212" s="0" t="s">
        <v>141</v>
      </c>
      <c r="D4212" s="0" t="s">
        <v>21</v>
      </c>
    </row>
    <row r="4213" customFormat="false" ht="15" hidden="false" customHeight="false" outlineLevel="0" collapsed="false">
      <c r="A4213" s="0" t="s">
        <v>265</v>
      </c>
      <c r="B4213" s="1" t="n">
        <v>3</v>
      </c>
      <c r="C4213" s="0" t="s">
        <v>141</v>
      </c>
      <c r="D4213" s="0" t="s">
        <v>23</v>
      </c>
    </row>
    <row r="4214" customFormat="false" ht="15" hidden="false" customHeight="false" outlineLevel="0" collapsed="false">
      <c r="A4214" s="0" t="s">
        <v>378</v>
      </c>
      <c r="B4214" s="1" t="n">
        <v>4</v>
      </c>
      <c r="C4214" s="0" t="s">
        <v>141</v>
      </c>
      <c r="D4214" s="0" t="s">
        <v>25</v>
      </c>
    </row>
    <row r="4215" customFormat="false" ht="15" hidden="false" customHeight="false" outlineLevel="0" collapsed="false">
      <c r="A4215" s="0" t="s">
        <v>93</v>
      </c>
      <c r="B4215" s="1" t="n">
        <v>3</v>
      </c>
      <c r="C4215" s="0" t="s">
        <v>141</v>
      </c>
      <c r="D4215" s="0" t="s">
        <v>29</v>
      </c>
    </row>
    <row r="4216" customFormat="false" ht="15" hidden="false" customHeight="false" outlineLevel="0" collapsed="false">
      <c r="A4216" s="0" t="s">
        <v>426</v>
      </c>
      <c r="B4216" s="1" t="n">
        <v>4</v>
      </c>
      <c r="C4216" s="0" t="s">
        <v>141</v>
      </c>
      <c r="D4216" s="0" t="s">
        <v>31</v>
      </c>
    </row>
    <row r="4217" customFormat="false" ht="15" hidden="false" customHeight="false" outlineLevel="0" collapsed="false">
      <c r="A4217" s="0" t="s">
        <v>334</v>
      </c>
      <c r="B4217" s="1" t="n">
        <v>3</v>
      </c>
      <c r="C4217" s="0" t="s">
        <v>141</v>
      </c>
      <c r="D4217" s="0" t="s">
        <v>33</v>
      </c>
    </row>
    <row r="4218" customFormat="false" ht="15" hidden="false" customHeight="false" outlineLevel="0" collapsed="false">
      <c r="A4218" s="0" t="s">
        <v>469</v>
      </c>
      <c r="B4218" s="1" t="n">
        <v>4</v>
      </c>
      <c r="C4218" s="0" t="s">
        <v>141</v>
      </c>
      <c r="D4218" s="0" t="s">
        <v>35</v>
      </c>
    </row>
    <row r="4219" customFormat="false" ht="15" hidden="false" customHeight="false" outlineLevel="0" collapsed="false">
      <c r="A4219" s="0" t="s">
        <v>481</v>
      </c>
      <c r="B4219" s="1" t="n">
        <v>4</v>
      </c>
      <c r="C4219" s="0" t="s">
        <v>141</v>
      </c>
      <c r="D4219" s="0" t="s">
        <v>234</v>
      </c>
    </row>
    <row r="4220" customFormat="false" ht="15" hidden="false" customHeight="false" outlineLevel="0" collapsed="false">
      <c r="A4220" s="0" t="s">
        <v>492</v>
      </c>
      <c r="B4220" s="1" t="n">
        <v>4</v>
      </c>
      <c r="C4220" s="0" t="s">
        <v>141</v>
      </c>
      <c r="D4220" s="0" t="s">
        <v>37</v>
      </c>
    </row>
    <row r="4221" customFormat="false" ht="15" hidden="false" customHeight="false" outlineLevel="0" collapsed="false">
      <c r="A4221" s="0" t="s">
        <v>517</v>
      </c>
      <c r="B4221" s="1" t="n">
        <v>4</v>
      </c>
      <c r="C4221" s="0" t="s">
        <v>141</v>
      </c>
      <c r="D4221" s="0" t="s">
        <v>39</v>
      </c>
    </row>
    <row r="4222" customFormat="false" ht="15" hidden="false" customHeight="false" outlineLevel="0" collapsed="false">
      <c r="A4222" s="0" t="s">
        <v>578</v>
      </c>
      <c r="B4222" s="1" t="n">
        <v>3</v>
      </c>
      <c r="C4222" s="0" t="s">
        <v>141</v>
      </c>
      <c r="D4222" s="0" t="s">
        <v>43</v>
      </c>
    </row>
    <row r="4223" customFormat="false" ht="15" hidden="false" customHeight="false" outlineLevel="0" collapsed="false">
      <c r="A4223" s="0" t="s">
        <v>595</v>
      </c>
      <c r="B4223" s="1" t="n">
        <v>4</v>
      </c>
      <c r="C4223" s="0" t="s">
        <v>141</v>
      </c>
      <c r="D4223" s="0" t="s">
        <v>44</v>
      </c>
    </row>
    <row r="4224" customFormat="false" ht="15" hidden="false" customHeight="false" outlineLevel="0" collapsed="false">
      <c r="A4224" s="0" t="s">
        <v>314</v>
      </c>
      <c r="B4224" s="1" t="n">
        <v>3</v>
      </c>
      <c r="C4224" s="0" t="s">
        <v>141</v>
      </c>
      <c r="D4224" s="0" t="s">
        <v>191</v>
      </c>
    </row>
    <row r="4225" customFormat="false" ht="15" hidden="false" customHeight="false" outlineLevel="0" collapsed="false">
      <c r="A4225" s="0" t="s">
        <v>622</v>
      </c>
      <c r="B4225" s="1" t="n">
        <v>3</v>
      </c>
      <c r="C4225" s="0" t="s">
        <v>141</v>
      </c>
      <c r="D4225" s="0" t="s">
        <v>47</v>
      </c>
    </row>
    <row r="4226" customFormat="false" ht="15" hidden="false" customHeight="false" outlineLevel="0" collapsed="false">
      <c r="A4226" s="0" t="s">
        <v>634</v>
      </c>
      <c r="B4226" s="1" t="n">
        <v>3</v>
      </c>
      <c r="C4226" s="0" t="s">
        <v>141</v>
      </c>
      <c r="D4226" s="0" t="s">
        <v>48</v>
      </c>
    </row>
    <row r="4227" customFormat="false" ht="15" hidden="false" customHeight="false" outlineLevel="0" collapsed="false">
      <c r="A4227" s="0" t="s">
        <v>651</v>
      </c>
      <c r="B4227" s="1" t="n">
        <v>3</v>
      </c>
      <c r="C4227" s="0" t="s">
        <v>141</v>
      </c>
      <c r="D4227" s="0" t="s">
        <v>51</v>
      </c>
    </row>
    <row r="4228" customFormat="false" ht="15" hidden="false" customHeight="false" outlineLevel="0" collapsed="false">
      <c r="A4228" s="0" t="s">
        <v>625</v>
      </c>
      <c r="B4228" s="1" t="n">
        <v>3</v>
      </c>
      <c r="C4228" s="0" t="s">
        <v>141</v>
      </c>
      <c r="D4228" s="0" t="s">
        <v>124</v>
      </c>
    </row>
    <row r="4229" customFormat="false" ht="15" hidden="false" customHeight="false" outlineLevel="0" collapsed="false">
      <c r="A4229" s="0" t="s">
        <v>625</v>
      </c>
      <c r="B4229" s="1" t="n">
        <v>3</v>
      </c>
      <c r="C4229" s="0" t="s">
        <v>141</v>
      </c>
      <c r="D4229" s="0" t="s">
        <v>126</v>
      </c>
    </row>
    <row r="4230" customFormat="false" ht="15" hidden="false" customHeight="false" outlineLevel="0" collapsed="false">
      <c r="A4230" s="0" t="s">
        <v>634</v>
      </c>
      <c r="B4230" s="1" t="n">
        <v>3</v>
      </c>
      <c r="C4230" s="0" t="s">
        <v>141</v>
      </c>
      <c r="D4230" s="0" t="s">
        <v>52</v>
      </c>
    </row>
    <row r="4231" customFormat="false" ht="15" hidden="false" customHeight="false" outlineLevel="0" collapsed="false">
      <c r="A4231" s="0" t="s">
        <v>288</v>
      </c>
      <c r="B4231" s="1" t="n">
        <v>3</v>
      </c>
      <c r="C4231" s="0" t="s">
        <v>141</v>
      </c>
      <c r="D4231" s="0" t="s">
        <v>54</v>
      </c>
    </row>
    <row r="4232" customFormat="false" ht="15" hidden="false" customHeight="false" outlineLevel="0" collapsed="false">
      <c r="A4232" s="0" t="s">
        <v>492</v>
      </c>
      <c r="B4232" s="1" t="n">
        <v>4</v>
      </c>
      <c r="C4232" s="0" t="s">
        <v>141</v>
      </c>
      <c r="D4232" s="0" t="s">
        <v>129</v>
      </c>
    </row>
    <row r="4233" customFormat="false" ht="15" hidden="false" customHeight="false" outlineLevel="0" collapsed="false">
      <c r="A4233" s="0" t="s">
        <v>634</v>
      </c>
      <c r="B4233" s="1" t="n">
        <v>3</v>
      </c>
      <c r="C4233" s="0" t="s">
        <v>141</v>
      </c>
      <c r="D4233" s="0" t="s">
        <v>56</v>
      </c>
    </row>
    <row r="4234" customFormat="false" ht="15" hidden="false" customHeight="false" outlineLevel="0" collapsed="false">
      <c r="A4234" s="0" t="s">
        <v>625</v>
      </c>
      <c r="B4234" s="1" t="n">
        <v>3</v>
      </c>
      <c r="C4234" s="0" t="s">
        <v>141</v>
      </c>
      <c r="D4234" s="0" t="s">
        <v>58</v>
      </c>
    </row>
    <row r="4235" customFormat="false" ht="15" hidden="false" customHeight="false" outlineLevel="0" collapsed="false">
      <c r="A4235" s="0" t="s">
        <v>595</v>
      </c>
      <c r="B4235" s="1" t="n">
        <v>4</v>
      </c>
      <c r="C4235" s="0" t="s">
        <v>141</v>
      </c>
      <c r="D4235" s="0" t="s">
        <v>60</v>
      </c>
    </row>
    <row r="4236" customFormat="false" ht="15" hidden="false" customHeight="false" outlineLevel="0" collapsed="false">
      <c r="A4236" s="0" t="s">
        <v>426</v>
      </c>
      <c r="B4236" s="1" t="n">
        <v>4</v>
      </c>
      <c r="C4236" s="0" t="s">
        <v>141</v>
      </c>
      <c r="D4236" s="0" t="s">
        <v>64</v>
      </c>
    </row>
    <row r="4237" customFormat="false" ht="15" hidden="false" customHeight="false" outlineLevel="0" collapsed="false">
      <c r="A4237" s="0" t="s">
        <v>251</v>
      </c>
      <c r="B4237" s="1" t="n">
        <v>3</v>
      </c>
      <c r="C4237" s="0" t="s">
        <v>141</v>
      </c>
      <c r="D4237" s="0" t="s">
        <v>67</v>
      </c>
    </row>
    <row r="4238" customFormat="false" ht="15" hidden="false" customHeight="false" outlineLevel="0" collapsed="false">
      <c r="A4238" s="0" t="s">
        <v>578</v>
      </c>
      <c r="B4238" s="1" t="n">
        <v>3</v>
      </c>
      <c r="C4238" s="0" t="s">
        <v>141</v>
      </c>
      <c r="D4238" s="0" t="s">
        <v>68</v>
      </c>
    </row>
    <row r="4239" customFormat="false" ht="15" hidden="false" customHeight="false" outlineLevel="0" collapsed="false">
      <c r="A4239" s="0" t="s">
        <v>578</v>
      </c>
      <c r="B4239" s="1" t="n">
        <v>3</v>
      </c>
      <c r="C4239" s="0" t="s">
        <v>141</v>
      </c>
      <c r="D4239" s="0" t="s">
        <v>69</v>
      </c>
    </row>
    <row r="4240" customFormat="false" ht="15" hidden="false" customHeight="false" outlineLevel="0" collapsed="false">
      <c r="A4240" s="0" t="s">
        <v>426</v>
      </c>
      <c r="B4240" s="1" t="n">
        <v>4</v>
      </c>
      <c r="C4240" s="0" t="s">
        <v>141</v>
      </c>
      <c r="D4240" s="0" t="s">
        <v>71</v>
      </c>
    </row>
    <row r="4241" customFormat="false" ht="15" hidden="false" customHeight="false" outlineLevel="0" collapsed="false">
      <c r="A4241" s="0" t="s">
        <v>38</v>
      </c>
      <c r="B4241" s="1" t="n">
        <v>3</v>
      </c>
      <c r="C4241" s="0" t="s">
        <v>141</v>
      </c>
      <c r="D4241" s="0" t="s">
        <v>76</v>
      </c>
    </row>
    <row r="4242" customFormat="false" ht="15" hidden="false" customHeight="false" outlineLevel="0" collapsed="false">
      <c r="A4242" s="0" t="s">
        <v>481</v>
      </c>
      <c r="B4242" s="1" t="n">
        <v>4</v>
      </c>
      <c r="C4242" s="0" t="s">
        <v>141</v>
      </c>
      <c r="D4242" s="0" t="s">
        <v>174</v>
      </c>
    </row>
    <row r="4243" customFormat="false" ht="15" hidden="false" customHeight="false" outlineLevel="0" collapsed="false">
      <c r="A4243" s="0" t="s">
        <v>595</v>
      </c>
      <c r="B4243" s="1" t="n">
        <v>4</v>
      </c>
      <c r="C4243" s="0" t="s">
        <v>141</v>
      </c>
      <c r="D4243" s="0" t="s">
        <v>78</v>
      </c>
    </row>
    <row r="4244" customFormat="false" ht="15" hidden="false" customHeight="false" outlineLevel="0" collapsed="false">
      <c r="A4244" s="0" t="s">
        <v>679</v>
      </c>
      <c r="B4244" s="1" t="n">
        <v>3</v>
      </c>
      <c r="C4244" s="0" t="s">
        <v>141</v>
      </c>
      <c r="D4244" s="0" t="s">
        <v>175</v>
      </c>
    </row>
    <row r="4245" customFormat="false" ht="15" hidden="false" customHeight="false" outlineLevel="0" collapsed="false">
      <c r="A4245" s="0" t="s">
        <v>305</v>
      </c>
      <c r="B4245" s="1" t="n">
        <v>4</v>
      </c>
      <c r="C4245" s="0" t="s">
        <v>141</v>
      </c>
      <c r="D4245" s="0" t="s">
        <v>80</v>
      </c>
    </row>
    <row r="4246" customFormat="false" ht="15" hidden="false" customHeight="false" outlineLevel="0" collapsed="false">
      <c r="A4246" s="0" t="s">
        <v>481</v>
      </c>
      <c r="B4246" s="1" t="n">
        <v>4</v>
      </c>
      <c r="C4246" s="0" t="s">
        <v>141</v>
      </c>
      <c r="D4246" s="0" t="s">
        <v>82</v>
      </c>
    </row>
    <row r="4247" customFormat="false" ht="15" hidden="false" customHeight="false" outlineLevel="0" collapsed="false">
      <c r="A4247" s="0" t="s">
        <v>305</v>
      </c>
      <c r="B4247" s="1" t="n">
        <v>4</v>
      </c>
      <c r="C4247" s="0" t="s">
        <v>141</v>
      </c>
      <c r="D4247" s="0" t="s">
        <v>134</v>
      </c>
    </row>
    <row r="4248" customFormat="false" ht="15" hidden="false" customHeight="false" outlineLevel="0" collapsed="false">
      <c r="A4248" s="0" t="s">
        <v>705</v>
      </c>
      <c r="B4248" s="1" t="n">
        <v>4</v>
      </c>
      <c r="C4248" s="0" t="s">
        <v>141</v>
      </c>
      <c r="D4248" s="0" t="s">
        <v>83</v>
      </c>
    </row>
    <row r="4249" customFormat="false" ht="15" hidden="false" customHeight="false" outlineLevel="0" collapsed="false">
      <c r="A4249" s="0" t="s">
        <v>198</v>
      </c>
      <c r="B4249" s="1" t="n">
        <v>3</v>
      </c>
      <c r="C4249" s="0" t="s">
        <v>141</v>
      </c>
      <c r="D4249" s="0" t="s">
        <v>86</v>
      </c>
    </row>
    <row r="4250" customFormat="false" ht="15" hidden="false" customHeight="false" outlineLevel="0" collapsed="false">
      <c r="A4250" s="0" t="s">
        <v>177</v>
      </c>
      <c r="B4250" s="1" t="n">
        <v>4</v>
      </c>
      <c r="C4250" s="0" t="s">
        <v>141</v>
      </c>
      <c r="D4250" s="0" t="s">
        <v>87</v>
      </c>
    </row>
    <row r="4251" customFormat="false" ht="15" hidden="false" customHeight="false" outlineLevel="0" collapsed="false">
      <c r="A4251" s="0" t="s">
        <v>178</v>
      </c>
      <c r="B4251" s="1" t="n">
        <v>4</v>
      </c>
      <c r="C4251" s="0" t="s">
        <v>141</v>
      </c>
      <c r="D4251" s="0" t="s">
        <v>89</v>
      </c>
    </row>
    <row r="4252" customFormat="false" ht="15" hidden="false" customHeight="false" outlineLevel="0" collapsed="false">
      <c r="A4252" s="0" t="s">
        <v>773</v>
      </c>
      <c r="B4252" s="1" t="n">
        <v>3</v>
      </c>
      <c r="C4252" s="0" t="s">
        <v>141</v>
      </c>
      <c r="D4252" s="0" t="s">
        <v>137</v>
      </c>
    </row>
    <row r="4253" customFormat="false" ht="15" hidden="false" customHeight="false" outlineLevel="0" collapsed="false">
      <c r="A4253" s="0" t="s">
        <v>578</v>
      </c>
      <c r="B4253" s="1" t="n">
        <v>3</v>
      </c>
      <c r="C4253" s="0" t="s">
        <v>141</v>
      </c>
      <c r="D4253" s="0" t="s">
        <v>91</v>
      </c>
    </row>
    <row r="4254" customFormat="false" ht="15" hidden="false" customHeight="false" outlineLevel="0" collapsed="false">
      <c r="A4254" s="0" t="s">
        <v>609</v>
      </c>
      <c r="B4254" s="1" t="n">
        <v>4</v>
      </c>
      <c r="C4254" s="0" t="s">
        <v>141</v>
      </c>
      <c r="D4254" s="0" t="s">
        <v>285</v>
      </c>
    </row>
    <row r="4255" customFormat="false" ht="15" hidden="false" customHeight="false" outlineLevel="0" collapsed="false">
      <c r="A4255" s="0" t="s">
        <v>484</v>
      </c>
      <c r="B4255" s="1" t="n">
        <v>4</v>
      </c>
      <c r="C4255" s="0" t="s">
        <v>141</v>
      </c>
      <c r="D4255" s="0" t="s">
        <v>140</v>
      </c>
    </row>
    <row r="4256" customFormat="false" ht="15" hidden="false" customHeight="false" outlineLevel="0" collapsed="false">
      <c r="A4256" s="0" t="s">
        <v>93</v>
      </c>
      <c r="B4256" s="1" t="n">
        <v>3</v>
      </c>
      <c r="C4256" s="0" t="s">
        <v>141</v>
      </c>
      <c r="D4256" s="0" t="s">
        <v>94</v>
      </c>
    </row>
    <row r="4257" customFormat="false" ht="15" hidden="false" customHeight="false" outlineLevel="0" collapsed="false">
      <c r="A4257" s="0" t="s">
        <v>259</v>
      </c>
      <c r="B4257" s="1" t="n">
        <v>4</v>
      </c>
      <c r="C4257" s="0" t="s">
        <v>141</v>
      </c>
      <c r="D4257" s="0" t="s">
        <v>10</v>
      </c>
    </row>
    <row r="4258" customFormat="false" ht="15" hidden="false" customHeight="false" outlineLevel="0" collapsed="false">
      <c r="A4258" s="0" t="s">
        <v>210</v>
      </c>
      <c r="B4258" s="1" t="n">
        <v>4</v>
      </c>
      <c r="C4258" s="0" t="s">
        <v>141</v>
      </c>
      <c r="D4258" s="0" t="s">
        <v>96</v>
      </c>
    </row>
    <row r="4259" customFormat="false" ht="15" hidden="false" customHeight="false" outlineLevel="0" collapsed="false">
      <c r="A4259" s="0" t="s">
        <v>481</v>
      </c>
      <c r="B4259" s="1" t="n">
        <v>4</v>
      </c>
      <c r="C4259" s="0" t="s">
        <v>141</v>
      </c>
      <c r="D4259" s="0" t="s">
        <v>97</v>
      </c>
    </row>
    <row r="4260" customFormat="false" ht="15" hidden="false" customHeight="false" outlineLevel="0" collapsed="false">
      <c r="A4260" s="0" t="s">
        <v>305</v>
      </c>
      <c r="B4260" s="1" t="n">
        <v>4</v>
      </c>
      <c r="C4260" s="0" t="s">
        <v>141</v>
      </c>
      <c r="D4260" s="0" t="s">
        <v>99</v>
      </c>
    </row>
    <row r="4261" customFormat="false" ht="15" hidden="false" customHeight="false" outlineLevel="0" collapsed="false">
      <c r="A4261" s="0" t="s">
        <v>780</v>
      </c>
      <c r="B4261" s="1" t="n">
        <v>4</v>
      </c>
      <c r="C4261" s="0" t="s">
        <v>141</v>
      </c>
      <c r="D4261" s="0" t="s">
        <v>100</v>
      </c>
    </row>
    <row r="4262" customFormat="false" ht="15" hidden="false" customHeight="false" outlineLevel="0" collapsed="false">
      <c r="A4262" s="0" t="s">
        <v>334</v>
      </c>
      <c r="B4262" s="1" t="n">
        <v>3</v>
      </c>
      <c r="C4262" s="0" t="s">
        <v>141</v>
      </c>
      <c r="D4262" s="0" t="s">
        <v>101</v>
      </c>
    </row>
    <row r="4263" customFormat="false" ht="15" hidden="false" customHeight="false" outlineLevel="0" collapsed="false">
      <c r="A4263" s="0" t="s">
        <v>469</v>
      </c>
      <c r="B4263" s="1" t="n">
        <v>4</v>
      </c>
      <c r="C4263" s="0" t="s">
        <v>141</v>
      </c>
      <c r="D4263" s="0" t="s">
        <v>34</v>
      </c>
    </row>
    <row r="4264" customFormat="false" ht="15" hidden="false" customHeight="false" outlineLevel="0" collapsed="false">
      <c r="A4264" s="0" t="s">
        <v>705</v>
      </c>
      <c r="B4264" s="1" t="n">
        <v>4</v>
      </c>
      <c r="C4264" s="0" t="s">
        <v>141</v>
      </c>
      <c r="D4264" s="0" t="s">
        <v>103</v>
      </c>
    </row>
    <row r="4265" customFormat="false" ht="15" hidden="false" customHeight="false" outlineLevel="0" collapsed="false">
      <c r="A4265" s="0" t="s">
        <v>481</v>
      </c>
      <c r="B4265" s="1" t="n">
        <v>4</v>
      </c>
      <c r="C4265" s="0" t="s">
        <v>141</v>
      </c>
      <c r="D4265" s="0" t="s">
        <v>104</v>
      </c>
    </row>
    <row r="4266" customFormat="false" ht="15" hidden="false" customHeight="false" outlineLevel="0" collapsed="false">
      <c r="A4266" s="0" t="s">
        <v>517</v>
      </c>
      <c r="B4266" s="1" t="n">
        <v>4</v>
      </c>
      <c r="C4266" s="0" t="s">
        <v>141</v>
      </c>
      <c r="D4266" s="0" t="s">
        <v>106</v>
      </c>
    </row>
    <row r="4267" customFormat="false" ht="15" hidden="false" customHeight="false" outlineLevel="0" collapsed="false">
      <c r="A4267" s="0" t="s">
        <v>469</v>
      </c>
      <c r="B4267" s="1" t="n">
        <v>4</v>
      </c>
      <c r="C4267" s="0" t="s">
        <v>141</v>
      </c>
      <c r="D4267" s="0" t="s">
        <v>107</v>
      </c>
    </row>
    <row r="4268" customFormat="false" ht="15" hidden="false" customHeight="false" outlineLevel="0" collapsed="false">
      <c r="A4268" s="0" t="s">
        <v>59</v>
      </c>
      <c r="B4268" s="1" t="n">
        <v>2</v>
      </c>
      <c r="C4268" s="0" t="s">
        <v>101</v>
      </c>
      <c r="D4268" s="0" t="s">
        <v>8</v>
      </c>
    </row>
    <row r="4269" customFormat="false" ht="15" hidden="false" customHeight="false" outlineLevel="0" collapsed="false">
      <c r="A4269" s="0" t="s">
        <v>135</v>
      </c>
      <c r="B4269" s="1" t="n">
        <v>3</v>
      </c>
      <c r="C4269" s="0" t="s">
        <v>101</v>
      </c>
      <c r="D4269" s="0" t="s">
        <v>9</v>
      </c>
    </row>
    <row r="4270" customFormat="false" ht="15" hidden="false" customHeight="false" outlineLevel="0" collapsed="false">
      <c r="A4270" s="0" t="s">
        <v>167</v>
      </c>
      <c r="B4270" s="1" t="n">
        <v>4</v>
      </c>
      <c r="C4270" s="0" t="s">
        <v>101</v>
      </c>
      <c r="D4270" s="0" t="s">
        <v>109</v>
      </c>
    </row>
    <row r="4271" customFormat="false" ht="15" hidden="false" customHeight="false" outlineLevel="0" collapsed="false">
      <c r="A4271" s="0" t="s">
        <v>193</v>
      </c>
      <c r="B4271" s="1" t="n">
        <v>1</v>
      </c>
      <c r="C4271" s="0" t="s">
        <v>101</v>
      </c>
      <c r="D4271" s="0" t="s">
        <v>143</v>
      </c>
    </row>
    <row r="4272" customFormat="false" ht="15" hidden="false" customHeight="false" outlineLevel="0" collapsed="false">
      <c r="A4272" s="0" t="s">
        <v>211</v>
      </c>
      <c r="B4272" s="1" t="n">
        <v>4</v>
      </c>
      <c r="C4272" s="0" t="s">
        <v>101</v>
      </c>
      <c r="D4272" s="0" t="s">
        <v>11</v>
      </c>
    </row>
    <row r="4273" customFormat="false" ht="15" hidden="false" customHeight="false" outlineLevel="0" collapsed="false">
      <c r="A4273" s="0" t="s">
        <v>227</v>
      </c>
      <c r="B4273" s="1" t="n">
        <v>3</v>
      </c>
      <c r="C4273" s="0" t="s">
        <v>101</v>
      </c>
      <c r="D4273" s="0" t="s">
        <v>13</v>
      </c>
    </row>
    <row r="4274" customFormat="false" ht="15" hidden="false" customHeight="false" outlineLevel="0" collapsed="false">
      <c r="A4274" s="0" t="s">
        <v>145</v>
      </c>
      <c r="B4274" s="1" t="n">
        <v>4</v>
      </c>
      <c r="C4274" s="0" t="s">
        <v>101</v>
      </c>
      <c r="D4274" s="0" t="s">
        <v>15</v>
      </c>
    </row>
    <row r="4275" customFormat="false" ht="15" hidden="false" customHeight="false" outlineLevel="0" collapsed="false">
      <c r="A4275" s="0" t="s">
        <v>146</v>
      </c>
      <c r="B4275" s="1" t="n">
        <v>3</v>
      </c>
      <c r="C4275" s="0" t="s">
        <v>101</v>
      </c>
      <c r="D4275" s="0" t="s">
        <v>17</v>
      </c>
    </row>
    <row r="4276" customFormat="false" ht="15" hidden="false" customHeight="false" outlineLevel="0" collapsed="false">
      <c r="A4276" s="0" t="s">
        <v>294</v>
      </c>
      <c r="B4276" s="1" t="n">
        <v>4</v>
      </c>
      <c r="C4276" s="0" t="s">
        <v>101</v>
      </c>
      <c r="D4276" s="0" t="s">
        <v>19</v>
      </c>
    </row>
    <row r="4277" customFormat="false" ht="15" hidden="false" customHeight="false" outlineLevel="0" collapsed="false">
      <c r="A4277" s="0" t="s">
        <v>334</v>
      </c>
      <c r="B4277" s="1" t="n">
        <v>3</v>
      </c>
      <c r="C4277" s="0" t="s">
        <v>101</v>
      </c>
      <c r="D4277" s="0" t="s">
        <v>21</v>
      </c>
    </row>
    <row r="4278" customFormat="false" ht="15" hidden="false" customHeight="false" outlineLevel="0" collapsed="false">
      <c r="A4278" s="0" t="s">
        <v>346</v>
      </c>
      <c r="B4278" s="1" t="n">
        <v>3</v>
      </c>
      <c r="C4278" s="0" t="s">
        <v>101</v>
      </c>
      <c r="D4278" s="0" t="s">
        <v>23</v>
      </c>
    </row>
    <row r="4279" customFormat="false" ht="15" hidden="false" customHeight="false" outlineLevel="0" collapsed="false">
      <c r="A4279" s="0" t="s">
        <v>368</v>
      </c>
      <c r="B4279" s="1" t="n">
        <v>1</v>
      </c>
      <c r="C4279" s="0" t="s">
        <v>101</v>
      </c>
      <c r="D4279" s="0" t="s">
        <v>25</v>
      </c>
    </row>
    <row r="4280" customFormat="false" ht="15" hidden="false" customHeight="false" outlineLevel="0" collapsed="false">
      <c r="A4280" s="0" t="s">
        <v>385</v>
      </c>
      <c r="B4280" s="1" t="n">
        <v>3</v>
      </c>
      <c r="C4280" s="0" t="s">
        <v>101</v>
      </c>
      <c r="D4280" s="0" t="s">
        <v>27</v>
      </c>
    </row>
    <row r="4281" customFormat="false" ht="15" hidden="false" customHeight="false" outlineLevel="0" collapsed="false">
      <c r="A4281" s="0" t="s">
        <v>59</v>
      </c>
      <c r="B4281" s="1" t="n">
        <v>2</v>
      </c>
      <c r="C4281" s="0" t="s">
        <v>101</v>
      </c>
      <c r="D4281" s="0" t="s">
        <v>29</v>
      </c>
    </row>
    <row r="4282" customFormat="false" ht="15" hidden="false" customHeight="false" outlineLevel="0" collapsed="false">
      <c r="A4282" s="0" t="s">
        <v>334</v>
      </c>
      <c r="B4282" s="1" t="n">
        <v>3</v>
      </c>
      <c r="C4282" s="0" t="s">
        <v>101</v>
      </c>
      <c r="D4282" s="0" t="s">
        <v>31</v>
      </c>
    </row>
    <row r="4283" customFormat="false" ht="15" hidden="false" customHeight="false" outlineLevel="0" collapsed="false">
      <c r="A4283" s="0" t="s">
        <v>436</v>
      </c>
      <c r="B4283" s="1" t="n">
        <v>4</v>
      </c>
      <c r="C4283" s="0" t="s">
        <v>101</v>
      </c>
      <c r="D4283" s="0" t="s">
        <v>33</v>
      </c>
    </row>
    <row r="4284" customFormat="false" ht="15" hidden="false" customHeight="false" outlineLevel="0" collapsed="false">
      <c r="A4284" s="0" t="s">
        <v>465</v>
      </c>
      <c r="B4284" s="1" t="n">
        <v>3</v>
      </c>
      <c r="C4284" s="0" t="s">
        <v>101</v>
      </c>
      <c r="D4284" s="0" t="s">
        <v>35</v>
      </c>
    </row>
    <row r="4285" customFormat="false" ht="15" hidden="false" customHeight="false" outlineLevel="0" collapsed="false">
      <c r="A4285" s="0" t="s">
        <v>485</v>
      </c>
      <c r="B4285" s="1" t="n">
        <v>4</v>
      </c>
      <c r="C4285" s="0" t="s">
        <v>101</v>
      </c>
      <c r="D4285" s="0" t="s">
        <v>234</v>
      </c>
    </row>
    <row r="4286" customFormat="false" ht="15" hidden="false" customHeight="false" outlineLevel="0" collapsed="false">
      <c r="A4286" s="0" t="s">
        <v>507</v>
      </c>
      <c r="B4286" s="1" t="n">
        <v>4</v>
      </c>
      <c r="C4286" s="0" t="s">
        <v>101</v>
      </c>
      <c r="D4286" s="0" t="s">
        <v>37</v>
      </c>
    </row>
    <row r="4287" customFormat="false" ht="15" hidden="false" customHeight="false" outlineLevel="0" collapsed="false">
      <c r="A4287" s="0" t="s">
        <v>153</v>
      </c>
      <c r="B4287" s="1" t="n">
        <v>3</v>
      </c>
      <c r="C4287" s="0" t="s">
        <v>101</v>
      </c>
      <c r="D4287" s="0" t="s">
        <v>39</v>
      </c>
    </row>
    <row r="4288" customFormat="false" ht="15" hidden="false" customHeight="false" outlineLevel="0" collapsed="false">
      <c r="A4288" s="0" t="s">
        <v>529</v>
      </c>
      <c r="B4288" s="1" t="n">
        <v>4</v>
      </c>
      <c r="C4288" s="0" t="s">
        <v>101</v>
      </c>
      <c r="D4288" s="0" t="s">
        <v>155</v>
      </c>
    </row>
    <row r="4289" customFormat="false" ht="15" hidden="false" customHeight="false" outlineLevel="0" collapsed="false">
      <c r="A4289" s="0" t="s">
        <v>554</v>
      </c>
      <c r="B4289" s="1" t="n">
        <v>2</v>
      </c>
      <c r="C4289" s="0" t="s">
        <v>101</v>
      </c>
      <c r="D4289" s="0" t="s">
        <v>41</v>
      </c>
    </row>
    <row r="4290" customFormat="false" ht="15" hidden="false" customHeight="false" outlineLevel="0" collapsed="false">
      <c r="A4290" s="0" t="s">
        <v>563</v>
      </c>
      <c r="B4290" s="1" t="n">
        <v>4</v>
      </c>
      <c r="C4290" s="0" t="s">
        <v>101</v>
      </c>
      <c r="D4290" s="0" t="s">
        <v>118</v>
      </c>
    </row>
    <row r="4291" customFormat="false" ht="15" hidden="false" customHeight="false" outlineLevel="0" collapsed="false">
      <c r="A4291" s="0" t="s">
        <v>295</v>
      </c>
      <c r="B4291" s="1" t="n">
        <v>3</v>
      </c>
      <c r="C4291" s="0" t="s">
        <v>101</v>
      </c>
      <c r="D4291" s="0" t="s">
        <v>43</v>
      </c>
    </row>
    <row r="4292" customFormat="false" ht="15" hidden="false" customHeight="false" outlineLevel="0" collapsed="false">
      <c r="A4292" s="0" t="s">
        <v>334</v>
      </c>
      <c r="B4292" s="1" t="n">
        <v>3</v>
      </c>
      <c r="C4292" s="0" t="s">
        <v>101</v>
      </c>
      <c r="D4292" s="0" t="s">
        <v>44</v>
      </c>
    </row>
    <row r="4293" customFormat="false" ht="15" hidden="false" customHeight="false" outlineLevel="0" collapsed="false">
      <c r="A4293" s="0" t="s">
        <v>436</v>
      </c>
      <c r="B4293" s="1" t="n">
        <v>4</v>
      </c>
      <c r="C4293" s="0" t="s">
        <v>101</v>
      </c>
      <c r="D4293" s="0" t="s">
        <v>160</v>
      </c>
    </row>
    <row r="4294" customFormat="false" ht="15" hidden="false" customHeight="false" outlineLevel="0" collapsed="false">
      <c r="A4294" s="0" t="s">
        <v>295</v>
      </c>
      <c r="B4294" s="1" t="n">
        <v>3</v>
      </c>
      <c r="C4294" s="0" t="s">
        <v>101</v>
      </c>
      <c r="D4294" s="0" t="s">
        <v>46</v>
      </c>
    </row>
    <row r="4295" customFormat="false" ht="15" hidden="false" customHeight="false" outlineLevel="0" collapsed="false">
      <c r="A4295" s="0" t="s">
        <v>612</v>
      </c>
      <c r="B4295" s="1" t="n">
        <v>3</v>
      </c>
      <c r="C4295" s="0" t="s">
        <v>101</v>
      </c>
      <c r="D4295" s="0" t="s">
        <v>191</v>
      </c>
    </row>
    <row r="4296" customFormat="false" ht="15" hidden="false" customHeight="false" outlineLevel="0" collapsed="false">
      <c r="A4296" s="0" t="s">
        <v>258</v>
      </c>
      <c r="B4296" s="1" t="n">
        <v>4</v>
      </c>
      <c r="C4296" s="0" t="s">
        <v>101</v>
      </c>
      <c r="D4296" s="0" t="s">
        <v>48</v>
      </c>
    </row>
    <row r="4297" customFormat="false" ht="15" hidden="false" customHeight="false" outlineLevel="0" collapsed="false">
      <c r="A4297" s="0" t="s">
        <v>507</v>
      </c>
      <c r="B4297" s="1" t="n">
        <v>4</v>
      </c>
      <c r="C4297" s="0" t="s">
        <v>101</v>
      </c>
      <c r="D4297" s="0" t="s">
        <v>51</v>
      </c>
    </row>
    <row r="4298" customFormat="false" ht="15" hidden="false" customHeight="false" outlineLevel="0" collapsed="false">
      <c r="A4298" s="0" t="s">
        <v>142</v>
      </c>
      <c r="B4298" s="1" t="n">
        <v>3</v>
      </c>
      <c r="C4298" s="0" t="s">
        <v>101</v>
      </c>
      <c r="D4298" s="0" t="s">
        <v>124</v>
      </c>
    </row>
    <row r="4299" customFormat="false" ht="15" hidden="false" customHeight="false" outlineLevel="0" collapsed="false">
      <c r="A4299" s="0" t="s">
        <v>673</v>
      </c>
      <c r="B4299" s="1" t="n">
        <v>4</v>
      </c>
      <c r="C4299" s="0" t="s">
        <v>101</v>
      </c>
      <c r="D4299" s="0" t="s">
        <v>126</v>
      </c>
    </row>
    <row r="4300" customFormat="false" ht="15" hidden="false" customHeight="false" outlineLevel="0" collapsed="false">
      <c r="A4300" s="0" t="s">
        <v>334</v>
      </c>
      <c r="B4300" s="1" t="n">
        <v>3</v>
      </c>
      <c r="C4300" s="0" t="s">
        <v>101</v>
      </c>
      <c r="D4300" s="0" t="s">
        <v>52</v>
      </c>
    </row>
    <row r="4301" customFormat="false" ht="15" hidden="false" customHeight="false" outlineLevel="0" collapsed="false">
      <c r="A4301" s="0" t="s">
        <v>442</v>
      </c>
      <c r="B4301" s="1" t="n">
        <v>4</v>
      </c>
      <c r="C4301" s="0" t="s">
        <v>101</v>
      </c>
      <c r="D4301" s="0" t="s">
        <v>54</v>
      </c>
    </row>
    <row r="4302" customFormat="false" ht="15" hidden="false" customHeight="false" outlineLevel="0" collapsed="false">
      <c r="A4302" s="0" t="s">
        <v>695</v>
      </c>
      <c r="B4302" s="1" t="n">
        <v>4</v>
      </c>
      <c r="C4302" s="0" t="s">
        <v>101</v>
      </c>
      <c r="D4302" s="0" t="s">
        <v>129</v>
      </c>
    </row>
    <row r="4303" customFormat="false" ht="15" hidden="false" customHeight="false" outlineLevel="0" collapsed="false">
      <c r="A4303" s="0" t="s">
        <v>704</v>
      </c>
      <c r="B4303" s="1" t="n">
        <v>3</v>
      </c>
      <c r="C4303" s="0" t="s">
        <v>101</v>
      </c>
      <c r="D4303" s="0" t="s">
        <v>56</v>
      </c>
    </row>
    <row r="4304" customFormat="false" ht="15" hidden="false" customHeight="false" outlineLevel="0" collapsed="false">
      <c r="A4304" s="0" t="s">
        <v>612</v>
      </c>
      <c r="B4304" s="1" t="n">
        <v>3</v>
      </c>
      <c r="C4304" s="0" t="s">
        <v>101</v>
      </c>
      <c r="D4304" s="0" t="s">
        <v>58</v>
      </c>
    </row>
    <row r="4305" customFormat="false" ht="15" hidden="false" customHeight="false" outlineLevel="0" collapsed="false">
      <c r="A4305" s="0" t="s">
        <v>436</v>
      </c>
      <c r="B4305" s="1" t="n">
        <v>4</v>
      </c>
      <c r="C4305" s="0" t="s">
        <v>101</v>
      </c>
      <c r="D4305" s="0" t="s">
        <v>60</v>
      </c>
    </row>
    <row r="4306" customFormat="false" ht="15" hidden="false" customHeight="false" outlineLevel="0" collapsed="false">
      <c r="A4306" s="0" t="s">
        <v>494</v>
      </c>
      <c r="B4306" s="1" t="n">
        <v>4</v>
      </c>
      <c r="C4306" s="0" t="s">
        <v>101</v>
      </c>
      <c r="D4306" s="0" t="s">
        <v>62</v>
      </c>
    </row>
    <row r="4307" customFormat="false" ht="15" hidden="false" customHeight="false" outlineLevel="0" collapsed="false">
      <c r="A4307" s="0" t="s">
        <v>722</v>
      </c>
      <c r="B4307" s="1" t="n">
        <v>4</v>
      </c>
      <c r="C4307" s="0" t="s">
        <v>101</v>
      </c>
      <c r="D4307" s="0" t="s">
        <v>64</v>
      </c>
    </row>
    <row r="4308" customFormat="false" ht="15" hidden="false" customHeight="false" outlineLevel="0" collapsed="false">
      <c r="A4308" s="0" t="s">
        <v>445</v>
      </c>
      <c r="B4308" s="1" t="n">
        <v>4</v>
      </c>
      <c r="C4308" s="0" t="s">
        <v>101</v>
      </c>
      <c r="D4308" s="0" t="s">
        <v>65</v>
      </c>
    </row>
    <row r="4309" customFormat="false" ht="15" hidden="false" customHeight="false" outlineLevel="0" collapsed="false">
      <c r="A4309" s="0" t="s">
        <v>102</v>
      </c>
      <c r="B4309" s="1" t="n">
        <v>4</v>
      </c>
      <c r="C4309" s="0" t="s">
        <v>101</v>
      </c>
      <c r="D4309" s="0" t="s">
        <v>67</v>
      </c>
    </row>
    <row r="4310" customFormat="false" ht="15" hidden="false" customHeight="false" outlineLevel="0" collapsed="false">
      <c r="A4310" s="0" t="s">
        <v>612</v>
      </c>
      <c r="B4310" s="1" t="n">
        <v>3</v>
      </c>
      <c r="C4310" s="0" t="s">
        <v>101</v>
      </c>
      <c r="D4310" s="0" t="s">
        <v>68</v>
      </c>
    </row>
    <row r="4311" customFormat="false" ht="15" hidden="false" customHeight="false" outlineLevel="0" collapsed="false">
      <c r="A4311" s="0" t="s">
        <v>252</v>
      </c>
      <c r="B4311" s="1" t="n">
        <v>4</v>
      </c>
      <c r="C4311" s="0" t="s">
        <v>101</v>
      </c>
      <c r="D4311" s="0" t="s">
        <v>69</v>
      </c>
    </row>
    <row r="4312" customFormat="false" ht="15" hidden="false" customHeight="false" outlineLevel="0" collapsed="false">
      <c r="A4312" s="0" t="s">
        <v>738</v>
      </c>
      <c r="B4312" s="1" t="n">
        <v>3</v>
      </c>
      <c r="C4312" s="0" t="s">
        <v>101</v>
      </c>
      <c r="D4312" s="0" t="s">
        <v>71</v>
      </c>
    </row>
    <row r="4313" customFormat="false" ht="15" hidden="false" customHeight="false" outlineLevel="0" collapsed="false">
      <c r="A4313" s="0" t="s">
        <v>601</v>
      </c>
      <c r="B4313" s="1" t="n">
        <v>2</v>
      </c>
      <c r="C4313" s="0" t="s">
        <v>101</v>
      </c>
      <c r="D4313" s="0" t="s">
        <v>73</v>
      </c>
    </row>
    <row r="4314" customFormat="false" ht="15" hidden="false" customHeight="false" outlineLevel="0" collapsed="false">
      <c r="A4314" s="0" t="s">
        <v>193</v>
      </c>
      <c r="B4314" s="1" t="n">
        <v>1</v>
      </c>
      <c r="C4314" s="0" t="s">
        <v>101</v>
      </c>
      <c r="D4314" s="0" t="s">
        <v>74</v>
      </c>
    </row>
    <row r="4315" customFormat="false" ht="15" hidden="false" customHeight="false" outlineLevel="0" collapsed="false">
      <c r="A4315" s="0" t="s">
        <v>746</v>
      </c>
      <c r="B4315" s="1" t="n">
        <v>3</v>
      </c>
      <c r="C4315" s="0" t="s">
        <v>101</v>
      </c>
      <c r="D4315" s="0" t="s">
        <v>76</v>
      </c>
    </row>
    <row r="4316" customFormat="false" ht="15" hidden="false" customHeight="false" outlineLevel="0" collapsed="false">
      <c r="A4316" s="0" t="s">
        <v>306</v>
      </c>
      <c r="B4316" s="1" t="n">
        <v>4</v>
      </c>
      <c r="C4316" s="0" t="s">
        <v>101</v>
      </c>
      <c r="D4316" s="0" t="s">
        <v>174</v>
      </c>
    </row>
    <row r="4317" customFormat="false" ht="15" hidden="false" customHeight="false" outlineLevel="0" collapsed="false">
      <c r="A4317" s="0" t="s">
        <v>654</v>
      </c>
      <c r="B4317" s="1" t="n">
        <v>4</v>
      </c>
      <c r="C4317" s="0" t="s">
        <v>101</v>
      </c>
      <c r="D4317" s="0" t="s">
        <v>78</v>
      </c>
    </row>
    <row r="4318" customFormat="false" ht="15" hidden="false" customHeight="false" outlineLevel="0" collapsed="false">
      <c r="A4318" s="0" t="s">
        <v>735</v>
      </c>
      <c r="B4318" s="1" t="n">
        <v>4</v>
      </c>
      <c r="C4318" s="0" t="s">
        <v>101</v>
      </c>
      <c r="D4318" s="0" t="s">
        <v>79</v>
      </c>
    </row>
    <row r="4319" customFormat="false" ht="15" hidden="false" customHeight="false" outlineLevel="0" collapsed="false">
      <c r="A4319" s="0" t="s">
        <v>673</v>
      </c>
      <c r="B4319" s="1" t="n">
        <v>4</v>
      </c>
      <c r="C4319" s="0" t="s">
        <v>101</v>
      </c>
      <c r="D4319" s="0" t="s">
        <v>175</v>
      </c>
    </row>
    <row r="4320" customFormat="false" ht="15" hidden="false" customHeight="false" outlineLevel="0" collapsed="false">
      <c r="A4320" s="0" t="s">
        <v>311</v>
      </c>
      <c r="B4320" s="1" t="n">
        <v>4</v>
      </c>
      <c r="C4320" s="0" t="s">
        <v>101</v>
      </c>
      <c r="D4320" s="0" t="s">
        <v>80</v>
      </c>
    </row>
    <row r="4321" customFormat="false" ht="15" hidden="false" customHeight="false" outlineLevel="0" collapsed="false">
      <c r="A4321" s="0" t="s">
        <v>736</v>
      </c>
      <c r="B4321" s="1" t="n">
        <v>3</v>
      </c>
      <c r="C4321" s="0" t="s">
        <v>101</v>
      </c>
      <c r="D4321" s="0" t="s">
        <v>82</v>
      </c>
    </row>
    <row r="4322" customFormat="false" ht="15" hidden="false" customHeight="false" outlineLevel="0" collapsed="false">
      <c r="A4322" s="0" t="s">
        <v>358</v>
      </c>
      <c r="B4322" s="1" t="n">
        <v>4</v>
      </c>
      <c r="C4322" s="0" t="s">
        <v>101</v>
      </c>
      <c r="D4322" s="0" t="s">
        <v>257</v>
      </c>
    </row>
    <row r="4323" customFormat="false" ht="15" hidden="false" customHeight="false" outlineLevel="0" collapsed="false">
      <c r="A4323" s="0" t="s">
        <v>311</v>
      </c>
      <c r="B4323" s="1" t="n">
        <v>4</v>
      </c>
      <c r="C4323" s="0" t="s">
        <v>101</v>
      </c>
      <c r="D4323" s="0" t="s">
        <v>134</v>
      </c>
    </row>
    <row r="4324" customFormat="false" ht="15" hidden="false" customHeight="false" outlineLevel="0" collapsed="false">
      <c r="A4324" s="0" t="s">
        <v>452</v>
      </c>
      <c r="B4324" s="1" t="n">
        <v>3</v>
      </c>
      <c r="C4324" s="0" t="s">
        <v>101</v>
      </c>
      <c r="D4324" s="0" t="s">
        <v>83</v>
      </c>
    </row>
    <row r="4325" customFormat="false" ht="15" hidden="false" customHeight="false" outlineLevel="0" collapsed="false">
      <c r="A4325" s="0" t="s">
        <v>436</v>
      </c>
      <c r="B4325" s="1" t="n">
        <v>4</v>
      </c>
      <c r="C4325" s="0" t="s">
        <v>101</v>
      </c>
      <c r="D4325" s="0" t="s">
        <v>84</v>
      </c>
    </row>
    <row r="4326" customFormat="false" ht="15" hidden="false" customHeight="false" outlineLevel="0" collapsed="false">
      <c r="A4326" s="0" t="s">
        <v>311</v>
      </c>
      <c r="B4326" s="1" t="n">
        <v>4</v>
      </c>
      <c r="C4326" s="0" t="s">
        <v>101</v>
      </c>
      <c r="D4326" s="0" t="s">
        <v>260</v>
      </c>
    </row>
    <row r="4327" customFormat="false" ht="15" hidden="false" customHeight="false" outlineLevel="0" collapsed="false">
      <c r="A4327" s="0" t="s">
        <v>85</v>
      </c>
      <c r="B4327" s="1" t="n">
        <v>2</v>
      </c>
      <c r="C4327" s="0" t="s">
        <v>101</v>
      </c>
      <c r="D4327" s="0" t="s">
        <v>86</v>
      </c>
    </row>
    <row r="4328" customFormat="false" ht="15" hidden="false" customHeight="false" outlineLevel="0" collapsed="false">
      <c r="A4328" s="0" t="s">
        <v>612</v>
      </c>
      <c r="B4328" s="1" t="n">
        <v>3</v>
      </c>
      <c r="C4328" s="0" t="s">
        <v>101</v>
      </c>
      <c r="D4328" s="0" t="s">
        <v>87</v>
      </c>
    </row>
    <row r="4329" customFormat="false" ht="15" hidden="false" customHeight="false" outlineLevel="0" collapsed="false">
      <c r="A4329" s="0" t="s">
        <v>613</v>
      </c>
      <c r="B4329" s="1" t="n">
        <v>4</v>
      </c>
      <c r="C4329" s="0" t="s">
        <v>101</v>
      </c>
      <c r="D4329" s="0" t="s">
        <v>137</v>
      </c>
    </row>
    <row r="4330" customFormat="false" ht="15" hidden="false" customHeight="false" outlineLevel="0" collapsed="false">
      <c r="A4330" s="0" t="s">
        <v>601</v>
      </c>
      <c r="B4330" s="1" t="n">
        <v>2</v>
      </c>
      <c r="C4330" s="0" t="s">
        <v>101</v>
      </c>
      <c r="D4330" s="0" t="s">
        <v>91</v>
      </c>
    </row>
    <row r="4331" customFormat="false" ht="15" hidden="false" customHeight="false" outlineLevel="0" collapsed="false">
      <c r="A4331" s="0" t="s">
        <v>771</v>
      </c>
      <c r="B4331" s="1" t="n">
        <v>3</v>
      </c>
      <c r="C4331" s="0" t="s">
        <v>101</v>
      </c>
      <c r="D4331" s="0" t="s">
        <v>92</v>
      </c>
    </row>
    <row r="4332" customFormat="false" ht="15" hidden="false" customHeight="false" outlineLevel="0" collapsed="false">
      <c r="A4332" s="0" t="s">
        <v>284</v>
      </c>
      <c r="B4332" s="1" t="n">
        <v>4</v>
      </c>
      <c r="C4332" s="0" t="s">
        <v>101</v>
      </c>
      <c r="D4332" s="0" t="s">
        <v>285</v>
      </c>
    </row>
    <row r="4333" customFormat="false" ht="15" hidden="false" customHeight="false" outlineLevel="0" collapsed="false">
      <c r="A4333" s="0" t="s">
        <v>306</v>
      </c>
      <c r="B4333" s="1" t="n">
        <v>4</v>
      </c>
      <c r="C4333" s="0" t="s">
        <v>101</v>
      </c>
      <c r="D4333" s="0" t="s">
        <v>140</v>
      </c>
    </row>
    <row r="4334" customFormat="false" ht="15" hidden="false" customHeight="false" outlineLevel="0" collapsed="false">
      <c r="A4334" s="0" t="s">
        <v>772</v>
      </c>
      <c r="B4334" s="1" t="n">
        <v>3</v>
      </c>
      <c r="C4334" s="0" t="s">
        <v>101</v>
      </c>
      <c r="D4334" s="0" t="s">
        <v>94</v>
      </c>
    </row>
    <row r="4335" customFormat="false" ht="15" hidden="false" customHeight="false" outlineLevel="0" collapsed="false">
      <c r="A4335" s="0" t="s">
        <v>211</v>
      </c>
      <c r="B4335" s="1" t="n">
        <v>4</v>
      </c>
      <c r="C4335" s="0" t="s">
        <v>101</v>
      </c>
      <c r="D4335" s="0" t="s">
        <v>10</v>
      </c>
    </row>
    <row r="4336" customFormat="false" ht="15" hidden="false" customHeight="false" outlineLevel="0" collapsed="false">
      <c r="A4336" s="0" t="s">
        <v>717</v>
      </c>
      <c r="B4336" s="1" t="n">
        <v>4</v>
      </c>
      <c r="C4336" s="0" t="s">
        <v>101</v>
      </c>
      <c r="D4336" s="0" t="s">
        <v>96</v>
      </c>
    </row>
    <row r="4337" customFormat="false" ht="15" hidden="false" customHeight="false" outlineLevel="0" collapsed="false">
      <c r="A4337" s="0" t="s">
        <v>363</v>
      </c>
      <c r="B4337" s="1" t="n">
        <v>4</v>
      </c>
      <c r="C4337" s="0" t="s">
        <v>101</v>
      </c>
      <c r="D4337" s="0" t="s">
        <v>97</v>
      </c>
    </row>
    <row r="4338" customFormat="false" ht="15" hidden="false" customHeight="false" outlineLevel="0" collapsed="false">
      <c r="A4338" s="0" t="s">
        <v>732</v>
      </c>
      <c r="B4338" s="1" t="n">
        <v>4</v>
      </c>
      <c r="C4338" s="0" t="s">
        <v>101</v>
      </c>
      <c r="D4338" s="0" t="s">
        <v>99</v>
      </c>
    </row>
    <row r="4339" customFormat="false" ht="15" hidden="false" customHeight="false" outlineLevel="0" collapsed="false">
      <c r="A4339" s="0" t="s">
        <v>457</v>
      </c>
      <c r="B4339" s="1" t="n">
        <v>3</v>
      </c>
      <c r="C4339" s="0" t="s">
        <v>101</v>
      </c>
      <c r="D4339" s="0" t="s">
        <v>264</v>
      </c>
    </row>
    <row r="4340" customFormat="false" ht="15" hidden="false" customHeight="false" outlineLevel="0" collapsed="false">
      <c r="A4340" s="0" t="s">
        <v>613</v>
      </c>
      <c r="B4340" s="1" t="n">
        <v>4</v>
      </c>
      <c r="C4340" s="0" t="s">
        <v>101</v>
      </c>
      <c r="D4340" s="0" t="s">
        <v>100</v>
      </c>
    </row>
    <row r="4341" customFormat="false" ht="15" hidden="false" customHeight="false" outlineLevel="0" collapsed="false">
      <c r="A4341" s="0" t="s">
        <v>334</v>
      </c>
      <c r="B4341" s="1" t="n">
        <v>3</v>
      </c>
      <c r="C4341" s="0" t="s">
        <v>101</v>
      </c>
      <c r="D4341" s="0" t="s">
        <v>141</v>
      </c>
    </row>
    <row r="4342" customFormat="false" ht="15" hidden="false" customHeight="false" outlineLevel="0" collapsed="false">
      <c r="A4342" s="0" t="s">
        <v>227</v>
      </c>
      <c r="B4342" s="1" t="n">
        <v>3</v>
      </c>
      <c r="C4342" s="0" t="s">
        <v>101</v>
      </c>
      <c r="D4342" s="0" t="s">
        <v>34</v>
      </c>
    </row>
    <row r="4343" customFormat="false" ht="15" hidden="false" customHeight="false" outlineLevel="0" collapsed="false">
      <c r="A4343" s="0" t="s">
        <v>211</v>
      </c>
      <c r="B4343" s="1" t="n">
        <v>4</v>
      </c>
      <c r="C4343" s="0" t="s">
        <v>101</v>
      </c>
      <c r="D4343" s="0" t="s">
        <v>103</v>
      </c>
    </row>
    <row r="4344" customFormat="false" ht="15" hidden="false" customHeight="false" outlineLevel="0" collapsed="false">
      <c r="A4344" s="0" t="s">
        <v>211</v>
      </c>
      <c r="B4344" s="1" t="n">
        <v>4</v>
      </c>
      <c r="C4344" s="0" t="s">
        <v>101</v>
      </c>
      <c r="D4344" s="0" t="s">
        <v>104</v>
      </c>
    </row>
    <row r="4345" customFormat="false" ht="15" hidden="false" customHeight="false" outlineLevel="0" collapsed="false">
      <c r="A4345" s="0" t="s">
        <v>704</v>
      </c>
      <c r="B4345" s="1" t="n">
        <v>3</v>
      </c>
      <c r="C4345" s="0" t="s">
        <v>101</v>
      </c>
      <c r="D4345" s="0" t="s">
        <v>106</v>
      </c>
    </row>
    <row r="4346" customFormat="false" ht="15" hidden="false" customHeight="false" outlineLevel="0" collapsed="false">
      <c r="A4346" s="0" t="s">
        <v>227</v>
      </c>
      <c r="B4346" s="1" t="n">
        <v>3</v>
      </c>
      <c r="C4346" s="0" t="s">
        <v>101</v>
      </c>
      <c r="D4346" s="0" t="s">
        <v>107</v>
      </c>
    </row>
    <row r="4347" customFormat="false" ht="15" hidden="false" customHeight="false" outlineLevel="0" collapsed="false">
      <c r="A4347" s="0" t="s">
        <v>152</v>
      </c>
      <c r="B4347" s="1" t="n">
        <v>4</v>
      </c>
      <c r="C4347" s="0" t="s">
        <v>34</v>
      </c>
      <c r="D4347" s="0" t="s">
        <v>109</v>
      </c>
    </row>
    <row r="4348" customFormat="false" ht="15" hidden="false" customHeight="false" outlineLevel="0" collapsed="false">
      <c r="A4348" s="0" t="s">
        <v>223</v>
      </c>
      <c r="B4348" s="1" t="n">
        <v>4</v>
      </c>
      <c r="C4348" s="0" t="s">
        <v>34</v>
      </c>
      <c r="D4348" s="0" t="s">
        <v>13</v>
      </c>
    </row>
    <row r="4349" customFormat="false" ht="15" hidden="false" customHeight="false" outlineLevel="0" collapsed="false">
      <c r="A4349" s="0" t="s">
        <v>212</v>
      </c>
      <c r="B4349" s="1" t="n">
        <v>3</v>
      </c>
      <c r="C4349" s="0" t="s">
        <v>34</v>
      </c>
      <c r="D4349" s="0" t="s">
        <v>15</v>
      </c>
    </row>
    <row r="4350" customFormat="false" ht="15" hidden="false" customHeight="false" outlineLevel="0" collapsed="false">
      <c r="A4350" s="0" t="s">
        <v>277</v>
      </c>
      <c r="B4350" s="1" t="n">
        <v>3</v>
      </c>
      <c r="C4350" s="0" t="s">
        <v>34</v>
      </c>
      <c r="D4350" s="0" t="s">
        <v>17</v>
      </c>
    </row>
    <row r="4351" customFormat="false" ht="15" hidden="false" customHeight="false" outlineLevel="0" collapsed="false">
      <c r="A4351" s="0" t="s">
        <v>335</v>
      </c>
      <c r="B4351" s="1" t="n">
        <v>3</v>
      </c>
      <c r="C4351" s="0" t="s">
        <v>34</v>
      </c>
      <c r="D4351" s="0" t="s">
        <v>21</v>
      </c>
    </row>
    <row r="4352" customFormat="false" ht="15" hidden="false" customHeight="false" outlineLevel="0" collapsed="false">
      <c r="A4352" s="0" t="s">
        <v>34</v>
      </c>
      <c r="B4352" s="1" t="n">
        <v>1</v>
      </c>
      <c r="C4352" s="0" t="s">
        <v>34</v>
      </c>
      <c r="D4352" s="0" t="s">
        <v>48</v>
      </c>
    </row>
    <row r="4353" customFormat="false" ht="15" hidden="false" customHeight="false" outlineLevel="0" collapsed="false">
      <c r="A4353" s="0" t="s">
        <v>317</v>
      </c>
      <c r="B4353" s="1" t="n">
        <v>4</v>
      </c>
      <c r="C4353" s="0" t="s">
        <v>34</v>
      </c>
      <c r="D4353" s="0" t="s">
        <v>49</v>
      </c>
    </row>
    <row r="4354" customFormat="false" ht="15" hidden="false" customHeight="false" outlineLevel="0" collapsed="false">
      <c r="A4354" s="0" t="s">
        <v>462</v>
      </c>
      <c r="B4354" s="1" t="n">
        <v>3</v>
      </c>
      <c r="C4354" s="0" t="s">
        <v>34</v>
      </c>
      <c r="D4354" s="0" t="s">
        <v>52</v>
      </c>
    </row>
    <row r="4355" customFormat="false" ht="15" hidden="false" customHeight="false" outlineLevel="0" collapsed="false">
      <c r="A4355" s="0" t="s">
        <v>29</v>
      </c>
      <c r="B4355" s="1" t="n">
        <v>1</v>
      </c>
      <c r="C4355" s="0" t="s">
        <v>34</v>
      </c>
      <c r="D4355" s="0" t="s">
        <v>60</v>
      </c>
    </row>
    <row r="4356" customFormat="false" ht="15" hidden="false" customHeight="false" outlineLevel="0" collapsed="false">
      <c r="A4356" s="0" t="s">
        <v>527</v>
      </c>
      <c r="B4356" s="1" t="n">
        <v>4</v>
      </c>
      <c r="C4356" s="0" t="s">
        <v>34</v>
      </c>
      <c r="D4356" s="0" t="s">
        <v>62</v>
      </c>
    </row>
    <row r="4357" customFormat="false" ht="15" hidden="false" customHeight="false" outlineLevel="0" collapsed="false">
      <c r="A4357" s="0" t="s">
        <v>464</v>
      </c>
      <c r="B4357" s="1" t="n">
        <v>3</v>
      </c>
      <c r="C4357" s="0" t="s">
        <v>34</v>
      </c>
      <c r="D4357" s="0" t="s">
        <v>65</v>
      </c>
    </row>
    <row r="4358" customFormat="false" ht="15" hidden="false" customHeight="false" outlineLevel="0" collapsed="false">
      <c r="A4358" s="0" t="s">
        <v>464</v>
      </c>
      <c r="B4358" s="1" t="n">
        <v>3</v>
      </c>
      <c r="C4358" s="0" t="s">
        <v>34</v>
      </c>
      <c r="D4358" s="0" t="s">
        <v>67</v>
      </c>
    </row>
    <row r="4359" customFormat="false" ht="15" hidden="false" customHeight="false" outlineLevel="0" collapsed="false">
      <c r="A4359" s="0" t="s">
        <v>411</v>
      </c>
      <c r="B4359" s="1" t="n">
        <v>4</v>
      </c>
      <c r="C4359" s="0" t="s">
        <v>34</v>
      </c>
      <c r="D4359" s="0" t="s">
        <v>68</v>
      </c>
    </row>
    <row r="4360" customFormat="false" ht="15" hidden="false" customHeight="false" outlineLevel="0" collapsed="false">
      <c r="A4360" s="0" t="s">
        <v>754</v>
      </c>
      <c r="B4360" s="1" t="n">
        <v>4</v>
      </c>
      <c r="C4360" s="0" t="s">
        <v>34</v>
      </c>
      <c r="D4360" s="0" t="s">
        <v>175</v>
      </c>
    </row>
    <row r="4361" customFormat="false" ht="15" hidden="false" customHeight="false" outlineLevel="0" collapsed="false">
      <c r="A4361" s="0" t="s">
        <v>754</v>
      </c>
      <c r="B4361" s="1" t="n">
        <v>4</v>
      </c>
      <c r="C4361" s="0" t="s">
        <v>34</v>
      </c>
      <c r="D4361" s="0" t="s">
        <v>80</v>
      </c>
    </row>
    <row r="4362" customFormat="false" ht="15" hidden="false" customHeight="false" outlineLevel="0" collapsed="false">
      <c r="A4362" s="0" t="s">
        <v>466</v>
      </c>
      <c r="B4362" s="1" t="n">
        <v>4</v>
      </c>
      <c r="C4362" s="0" t="s">
        <v>34</v>
      </c>
      <c r="D4362" s="0" t="s">
        <v>83</v>
      </c>
    </row>
    <row r="4363" customFormat="false" ht="15" hidden="false" customHeight="false" outlineLevel="0" collapsed="false">
      <c r="A4363" s="0" t="s">
        <v>462</v>
      </c>
      <c r="B4363" s="1" t="n">
        <v>3</v>
      </c>
      <c r="C4363" s="0" t="s">
        <v>34</v>
      </c>
      <c r="D4363" s="0" t="s">
        <v>84</v>
      </c>
    </row>
    <row r="4364" customFormat="false" ht="15" hidden="false" customHeight="false" outlineLevel="0" collapsed="false">
      <c r="A4364" s="0" t="s">
        <v>48</v>
      </c>
      <c r="B4364" s="1" t="n">
        <v>2</v>
      </c>
      <c r="C4364" s="0" t="s">
        <v>34</v>
      </c>
      <c r="D4364" s="0" t="s">
        <v>260</v>
      </c>
    </row>
    <row r="4365" customFormat="false" ht="15" hidden="false" customHeight="false" outlineLevel="0" collapsed="false">
      <c r="A4365" s="0" t="s">
        <v>88</v>
      </c>
      <c r="B4365" s="1" t="n">
        <v>4</v>
      </c>
      <c r="C4365" s="0" t="s">
        <v>34</v>
      </c>
      <c r="D4365" s="0" t="s">
        <v>89</v>
      </c>
    </row>
    <row r="4366" customFormat="false" ht="15" hidden="false" customHeight="false" outlineLevel="0" collapsed="false">
      <c r="A4366" s="0" t="s">
        <v>766</v>
      </c>
      <c r="B4366" s="1" t="n">
        <v>3</v>
      </c>
      <c r="C4366" s="0" t="s">
        <v>34</v>
      </c>
      <c r="D4366" s="0" t="s">
        <v>10</v>
      </c>
    </row>
    <row r="4367" customFormat="false" ht="15" hidden="false" customHeight="false" outlineLevel="0" collapsed="false">
      <c r="A4367" s="0" t="s">
        <v>411</v>
      </c>
      <c r="B4367" s="1" t="n">
        <v>4</v>
      </c>
      <c r="C4367" s="0" t="s">
        <v>34</v>
      </c>
      <c r="D4367" s="0" t="s">
        <v>97</v>
      </c>
    </row>
    <row r="4368" customFormat="false" ht="15" hidden="false" customHeight="false" outlineLevel="0" collapsed="false">
      <c r="A4368" s="0" t="s">
        <v>469</v>
      </c>
      <c r="B4368" s="1" t="n">
        <v>4</v>
      </c>
      <c r="C4368" s="0" t="s">
        <v>34</v>
      </c>
      <c r="D4368" s="0" t="s">
        <v>141</v>
      </c>
    </row>
    <row r="4369" customFormat="false" ht="15" hidden="false" customHeight="false" outlineLevel="0" collapsed="false">
      <c r="A4369" s="0" t="s">
        <v>227</v>
      </c>
      <c r="B4369" s="1" t="n">
        <v>3</v>
      </c>
      <c r="C4369" s="0" t="s">
        <v>34</v>
      </c>
      <c r="D4369" s="0" t="s">
        <v>101</v>
      </c>
    </row>
    <row r="4370" customFormat="false" ht="15" hidden="false" customHeight="false" outlineLevel="0" collapsed="false">
      <c r="A4370" s="0" t="s">
        <v>277</v>
      </c>
      <c r="B4370" s="1" t="n">
        <v>3</v>
      </c>
      <c r="C4370" s="0" t="s">
        <v>34</v>
      </c>
      <c r="D4370" s="0" t="s">
        <v>104</v>
      </c>
    </row>
    <row r="4371" customFormat="false" ht="15" hidden="false" customHeight="false" outlineLevel="0" collapsed="false">
      <c r="A4371" s="0" t="s">
        <v>102</v>
      </c>
      <c r="B4371" s="1" t="n">
        <v>4</v>
      </c>
      <c r="C4371" s="0" t="s">
        <v>103</v>
      </c>
      <c r="D4371" s="0" t="s">
        <v>8</v>
      </c>
    </row>
    <row r="4372" customFormat="false" ht="15" hidden="false" customHeight="false" outlineLevel="0" collapsed="false">
      <c r="A4372" s="0" t="s">
        <v>188</v>
      </c>
      <c r="B4372" s="1" t="n">
        <v>4</v>
      </c>
      <c r="C4372" s="0" t="s">
        <v>103</v>
      </c>
      <c r="D4372" s="0" t="s">
        <v>143</v>
      </c>
    </row>
    <row r="4373" customFormat="false" ht="15" hidden="false" customHeight="false" outlineLevel="0" collapsed="false">
      <c r="A4373" s="0" t="s">
        <v>236</v>
      </c>
      <c r="B4373" s="1" t="n">
        <v>3</v>
      </c>
      <c r="C4373" s="0" t="s">
        <v>103</v>
      </c>
      <c r="D4373" s="0" t="s">
        <v>15</v>
      </c>
    </row>
    <row r="4374" customFormat="false" ht="15" hidden="false" customHeight="false" outlineLevel="0" collapsed="false">
      <c r="A4374" s="0" t="s">
        <v>270</v>
      </c>
      <c r="B4374" s="1" t="n">
        <v>4</v>
      </c>
      <c r="C4374" s="0" t="s">
        <v>103</v>
      </c>
      <c r="D4374" s="0" t="s">
        <v>17</v>
      </c>
    </row>
    <row r="4375" customFormat="false" ht="15" hidden="false" customHeight="false" outlineLevel="0" collapsed="false">
      <c r="A4375" s="0" t="s">
        <v>147</v>
      </c>
      <c r="B4375" s="1" t="n">
        <v>3</v>
      </c>
      <c r="C4375" s="0" t="s">
        <v>103</v>
      </c>
      <c r="D4375" s="0" t="s">
        <v>19</v>
      </c>
    </row>
    <row r="4376" customFormat="false" ht="15" hidden="false" customHeight="false" outlineLevel="0" collapsed="false">
      <c r="A4376" s="0" t="s">
        <v>327</v>
      </c>
      <c r="B4376" s="1" t="n">
        <v>3</v>
      </c>
      <c r="C4376" s="0" t="s">
        <v>103</v>
      </c>
      <c r="D4376" s="0" t="s">
        <v>21</v>
      </c>
    </row>
    <row r="4377" customFormat="false" ht="15" hidden="false" customHeight="false" outlineLevel="0" collapsed="false">
      <c r="A4377" s="0" t="s">
        <v>366</v>
      </c>
      <c r="B4377" s="1" t="n">
        <v>4</v>
      </c>
      <c r="C4377" s="0" t="s">
        <v>103</v>
      </c>
      <c r="D4377" s="0" t="s">
        <v>23</v>
      </c>
    </row>
    <row r="4378" customFormat="false" ht="15" hidden="false" customHeight="false" outlineLevel="0" collapsed="false">
      <c r="A4378" s="0" t="s">
        <v>389</v>
      </c>
      <c r="B4378" s="1" t="n">
        <v>3</v>
      </c>
      <c r="C4378" s="0" t="s">
        <v>103</v>
      </c>
      <c r="D4378" s="0" t="s">
        <v>27</v>
      </c>
    </row>
    <row r="4379" customFormat="false" ht="15" hidden="false" customHeight="false" outlineLevel="0" collapsed="false">
      <c r="A4379" s="0" t="s">
        <v>71</v>
      </c>
      <c r="B4379" s="1" t="n">
        <v>1</v>
      </c>
      <c r="C4379" s="0" t="s">
        <v>103</v>
      </c>
      <c r="D4379" s="0" t="s">
        <v>29</v>
      </c>
    </row>
    <row r="4380" customFormat="false" ht="15" hidden="false" customHeight="false" outlineLevel="0" collapsed="false">
      <c r="A4380" s="0" t="s">
        <v>267</v>
      </c>
      <c r="B4380" s="1" t="n">
        <v>4</v>
      </c>
      <c r="C4380" s="0" t="s">
        <v>103</v>
      </c>
      <c r="D4380" s="0" t="s">
        <v>31</v>
      </c>
    </row>
    <row r="4381" customFormat="false" ht="15" hidden="false" customHeight="false" outlineLevel="0" collapsed="false">
      <c r="A4381" s="0" t="s">
        <v>459</v>
      </c>
      <c r="B4381" s="1" t="n">
        <v>4</v>
      </c>
      <c r="C4381" s="0" t="s">
        <v>103</v>
      </c>
      <c r="D4381" s="0" t="s">
        <v>33</v>
      </c>
    </row>
    <row r="4382" customFormat="false" ht="15" hidden="false" customHeight="false" outlineLevel="0" collapsed="false">
      <c r="A4382" s="0" t="s">
        <v>466</v>
      </c>
      <c r="B4382" s="1" t="n">
        <v>4</v>
      </c>
      <c r="C4382" s="0" t="s">
        <v>103</v>
      </c>
      <c r="D4382" s="0" t="s">
        <v>35</v>
      </c>
    </row>
    <row r="4383" customFormat="false" ht="15" hidden="false" customHeight="false" outlineLevel="0" collapsed="false">
      <c r="A4383" s="0" t="s">
        <v>474</v>
      </c>
      <c r="B4383" s="1" t="n">
        <v>2</v>
      </c>
      <c r="C4383" s="0" t="s">
        <v>103</v>
      </c>
      <c r="D4383" s="0" t="s">
        <v>234</v>
      </c>
    </row>
    <row r="4384" customFormat="false" ht="15" hidden="false" customHeight="false" outlineLevel="0" collapsed="false">
      <c r="A4384" s="0" t="s">
        <v>188</v>
      </c>
      <c r="B4384" s="1" t="n">
        <v>4</v>
      </c>
      <c r="C4384" s="0" t="s">
        <v>103</v>
      </c>
      <c r="D4384" s="0" t="s">
        <v>37</v>
      </c>
    </row>
    <row r="4385" customFormat="false" ht="15" hidden="false" customHeight="false" outlineLevel="0" collapsed="false">
      <c r="A4385" s="0" t="s">
        <v>532</v>
      </c>
      <c r="B4385" s="1" t="n">
        <v>3</v>
      </c>
      <c r="C4385" s="0" t="s">
        <v>103</v>
      </c>
      <c r="D4385" s="0" t="s">
        <v>155</v>
      </c>
    </row>
    <row r="4386" customFormat="false" ht="15" hidden="false" customHeight="false" outlineLevel="0" collapsed="false">
      <c r="A4386" s="0" t="s">
        <v>543</v>
      </c>
      <c r="B4386" s="1" t="n">
        <v>3</v>
      </c>
      <c r="C4386" s="0" t="s">
        <v>103</v>
      </c>
      <c r="D4386" s="0" t="s">
        <v>116</v>
      </c>
    </row>
    <row r="4387" customFormat="false" ht="15" hidden="false" customHeight="false" outlineLevel="0" collapsed="false">
      <c r="A4387" s="0" t="s">
        <v>433</v>
      </c>
      <c r="B4387" s="1" t="n">
        <v>1</v>
      </c>
      <c r="C4387" s="0" t="s">
        <v>103</v>
      </c>
      <c r="D4387" s="0" t="s">
        <v>41</v>
      </c>
    </row>
    <row r="4388" customFormat="false" ht="15" hidden="false" customHeight="false" outlineLevel="0" collapsed="false">
      <c r="A4388" s="0" t="s">
        <v>434</v>
      </c>
      <c r="B4388" s="1" t="n">
        <v>4</v>
      </c>
      <c r="C4388" s="0" t="s">
        <v>103</v>
      </c>
      <c r="D4388" s="0" t="s">
        <v>118</v>
      </c>
    </row>
    <row r="4389" customFormat="false" ht="15" hidden="false" customHeight="false" outlineLevel="0" collapsed="false">
      <c r="A4389" s="0" t="s">
        <v>596</v>
      </c>
      <c r="B4389" s="1" t="n">
        <v>4</v>
      </c>
      <c r="C4389" s="0" t="s">
        <v>103</v>
      </c>
      <c r="D4389" s="0" t="s">
        <v>44</v>
      </c>
    </row>
    <row r="4390" customFormat="false" ht="15" hidden="false" customHeight="false" outlineLevel="0" collapsed="false">
      <c r="A4390" s="0" t="s">
        <v>603</v>
      </c>
      <c r="B4390" s="1" t="n">
        <v>4</v>
      </c>
      <c r="C4390" s="0" t="s">
        <v>103</v>
      </c>
      <c r="D4390" s="0" t="s">
        <v>46</v>
      </c>
    </row>
    <row r="4391" customFormat="false" ht="15" hidden="false" customHeight="false" outlineLevel="0" collapsed="false">
      <c r="A4391" s="0" t="s">
        <v>120</v>
      </c>
      <c r="B4391" s="1" t="n">
        <v>1</v>
      </c>
      <c r="C4391" s="0" t="s">
        <v>103</v>
      </c>
      <c r="D4391" s="0" t="s">
        <v>47</v>
      </c>
    </row>
    <row r="4392" customFormat="false" ht="15" hidden="false" customHeight="false" outlineLevel="0" collapsed="false">
      <c r="A4392" s="0" t="s">
        <v>240</v>
      </c>
      <c r="B4392" s="1" t="n">
        <v>3</v>
      </c>
      <c r="C4392" s="0" t="s">
        <v>103</v>
      </c>
      <c r="D4392" s="0" t="s">
        <v>49</v>
      </c>
    </row>
    <row r="4393" customFormat="false" ht="15" hidden="false" customHeight="false" outlineLevel="0" collapsed="false">
      <c r="A4393" s="0" t="s">
        <v>239</v>
      </c>
      <c r="B4393" s="1" t="n">
        <v>3</v>
      </c>
      <c r="C4393" s="0" t="s">
        <v>103</v>
      </c>
      <c r="D4393" s="0" t="s">
        <v>51</v>
      </c>
    </row>
    <row r="4394" customFormat="false" ht="15" hidden="false" customHeight="false" outlineLevel="0" collapsed="false">
      <c r="A4394" s="0" t="s">
        <v>674</v>
      </c>
      <c r="B4394" s="1" t="n">
        <v>4</v>
      </c>
      <c r="C4394" s="0" t="s">
        <v>103</v>
      </c>
      <c r="D4394" s="0" t="s">
        <v>126</v>
      </c>
    </row>
    <row r="4395" customFormat="false" ht="15" hidden="false" customHeight="false" outlineLevel="0" collapsed="false">
      <c r="A4395" s="0" t="s">
        <v>366</v>
      </c>
      <c r="B4395" s="1" t="n">
        <v>4</v>
      </c>
      <c r="C4395" s="0" t="s">
        <v>103</v>
      </c>
      <c r="D4395" s="0" t="s">
        <v>52</v>
      </c>
    </row>
    <row r="4396" customFormat="false" ht="15" hidden="false" customHeight="false" outlineLevel="0" collapsed="false">
      <c r="A4396" s="0" t="s">
        <v>596</v>
      </c>
      <c r="B4396" s="1" t="n">
        <v>4</v>
      </c>
      <c r="C4396" s="0" t="s">
        <v>103</v>
      </c>
      <c r="D4396" s="0" t="s">
        <v>54</v>
      </c>
    </row>
    <row r="4397" customFormat="false" ht="15" hidden="false" customHeight="false" outlineLevel="0" collapsed="false">
      <c r="A4397" s="0" t="s">
        <v>128</v>
      </c>
      <c r="B4397" s="1" t="n">
        <v>4</v>
      </c>
      <c r="C4397" s="0" t="s">
        <v>103</v>
      </c>
      <c r="D4397" s="0" t="s">
        <v>129</v>
      </c>
    </row>
    <row r="4398" customFormat="false" ht="15" hidden="false" customHeight="false" outlineLevel="0" collapsed="false">
      <c r="A4398" s="0" t="s">
        <v>705</v>
      </c>
      <c r="B4398" s="1" t="n">
        <v>4</v>
      </c>
      <c r="C4398" s="0" t="s">
        <v>103</v>
      </c>
      <c r="D4398" s="0" t="s">
        <v>56</v>
      </c>
    </row>
    <row r="4399" customFormat="false" ht="15" hidden="false" customHeight="false" outlineLevel="0" collapsed="false">
      <c r="A4399" s="0" t="s">
        <v>266</v>
      </c>
      <c r="B4399" s="1" t="n">
        <v>4</v>
      </c>
      <c r="C4399" s="0" t="s">
        <v>103</v>
      </c>
      <c r="D4399" s="0" t="s">
        <v>58</v>
      </c>
    </row>
    <row r="4400" customFormat="false" ht="15" hidden="false" customHeight="false" outlineLevel="0" collapsed="false">
      <c r="A4400" s="0" t="s">
        <v>719</v>
      </c>
      <c r="B4400" s="1" t="n">
        <v>1</v>
      </c>
      <c r="C4400" s="0" t="s">
        <v>103</v>
      </c>
      <c r="D4400" s="0" t="s">
        <v>60</v>
      </c>
    </row>
    <row r="4401" customFormat="false" ht="15" hidden="false" customHeight="false" outlineLevel="0" collapsed="false">
      <c r="A4401" s="0" t="s">
        <v>61</v>
      </c>
      <c r="B4401" s="1" t="n">
        <v>3</v>
      </c>
      <c r="C4401" s="0" t="s">
        <v>103</v>
      </c>
      <c r="D4401" s="0" t="s">
        <v>62</v>
      </c>
    </row>
    <row r="4402" customFormat="false" ht="15" hidden="false" customHeight="false" outlineLevel="0" collapsed="false">
      <c r="A4402" s="0" t="s">
        <v>102</v>
      </c>
      <c r="B4402" s="1" t="n">
        <v>4</v>
      </c>
      <c r="C4402" s="0" t="s">
        <v>103</v>
      </c>
      <c r="D4402" s="0" t="s">
        <v>67</v>
      </c>
    </row>
    <row r="4403" customFormat="false" ht="15" hidden="false" customHeight="false" outlineLevel="0" collapsed="false">
      <c r="A4403" s="0" t="s">
        <v>267</v>
      </c>
      <c r="B4403" s="1" t="n">
        <v>4</v>
      </c>
      <c r="C4403" s="0" t="s">
        <v>103</v>
      </c>
      <c r="D4403" s="0" t="s">
        <v>68</v>
      </c>
    </row>
    <row r="4404" customFormat="false" ht="15" hidden="false" customHeight="false" outlineLevel="0" collapsed="false">
      <c r="A4404" s="0" t="s">
        <v>74</v>
      </c>
      <c r="B4404" s="1" t="n">
        <v>1</v>
      </c>
      <c r="C4404" s="0" t="s">
        <v>103</v>
      </c>
      <c r="D4404" s="0" t="s">
        <v>71</v>
      </c>
    </row>
    <row r="4405" customFormat="false" ht="15" hidden="false" customHeight="false" outlineLevel="0" collapsed="false">
      <c r="A4405" s="0" t="s">
        <v>208</v>
      </c>
      <c r="B4405" s="1" t="n">
        <v>3</v>
      </c>
      <c r="C4405" s="0" t="s">
        <v>103</v>
      </c>
      <c r="D4405" s="0" t="s">
        <v>73</v>
      </c>
    </row>
    <row r="4406" customFormat="false" ht="15" hidden="false" customHeight="false" outlineLevel="0" collapsed="false">
      <c r="A4406" s="0" t="s">
        <v>749</v>
      </c>
      <c r="B4406" s="1" t="n">
        <v>3</v>
      </c>
      <c r="C4406" s="0" t="s">
        <v>103</v>
      </c>
      <c r="D4406" s="0" t="s">
        <v>174</v>
      </c>
    </row>
    <row r="4407" customFormat="false" ht="15" hidden="false" customHeight="false" outlineLevel="0" collapsed="false">
      <c r="A4407" s="0" t="s">
        <v>209</v>
      </c>
      <c r="B4407" s="1" t="n">
        <v>3</v>
      </c>
      <c r="C4407" s="0" t="s">
        <v>103</v>
      </c>
      <c r="D4407" s="0" t="s">
        <v>79</v>
      </c>
    </row>
    <row r="4408" customFormat="false" ht="15" hidden="false" customHeight="false" outlineLevel="0" collapsed="false">
      <c r="A4408" s="0" t="s">
        <v>176</v>
      </c>
      <c r="B4408" s="1" t="n">
        <v>4</v>
      </c>
      <c r="C4408" s="0" t="s">
        <v>103</v>
      </c>
      <c r="D4408" s="0" t="s">
        <v>82</v>
      </c>
    </row>
    <row r="4409" customFormat="false" ht="15" hidden="false" customHeight="false" outlineLevel="0" collapsed="false">
      <c r="A4409" s="0" t="s">
        <v>750</v>
      </c>
      <c r="B4409" s="1" t="n">
        <v>1</v>
      </c>
      <c r="C4409" s="0" t="s">
        <v>103</v>
      </c>
      <c r="D4409" s="0" t="s">
        <v>257</v>
      </c>
    </row>
    <row r="4410" customFormat="false" ht="15" hidden="false" customHeight="false" outlineLevel="0" collapsed="false">
      <c r="A4410" s="0" t="s">
        <v>596</v>
      </c>
      <c r="B4410" s="1" t="n">
        <v>4</v>
      </c>
      <c r="C4410" s="0" t="s">
        <v>103</v>
      </c>
      <c r="D4410" s="0" t="s">
        <v>83</v>
      </c>
    </row>
    <row r="4411" customFormat="false" ht="15" hidden="false" customHeight="false" outlineLevel="0" collapsed="false">
      <c r="A4411" s="0" t="s">
        <v>459</v>
      </c>
      <c r="B4411" s="1" t="n">
        <v>4</v>
      </c>
      <c r="C4411" s="0" t="s">
        <v>103</v>
      </c>
      <c r="D4411" s="0" t="s">
        <v>84</v>
      </c>
    </row>
    <row r="4412" customFormat="false" ht="15" hidden="false" customHeight="false" outlineLevel="0" collapsed="false">
      <c r="A4412" s="0" t="s">
        <v>74</v>
      </c>
      <c r="B4412" s="1" t="n">
        <v>1</v>
      </c>
      <c r="C4412" s="0" t="s">
        <v>103</v>
      </c>
      <c r="D4412" s="0" t="s">
        <v>260</v>
      </c>
    </row>
    <row r="4413" customFormat="false" ht="15" hidden="false" customHeight="false" outlineLevel="0" collapsed="false">
      <c r="A4413" s="0" t="s">
        <v>366</v>
      </c>
      <c r="B4413" s="1" t="n">
        <v>4</v>
      </c>
      <c r="C4413" s="0" t="s">
        <v>103</v>
      </c>
      <c r="D4413" s="0" t="s">
        <v>86</v>
      </c>
    </row>
    <row r="4414" customFormat="false" ht="15" hidden="false" customHeight="false" outlineLevel="0" collapsed="false">
      <c r="A4414" s="0" t="s">
        <v>774</v>
      </c>
      <c r="B4414" s="1" t="n">
        <v>3</v>
      </c>
      <c r="C4414" s="0" t="s">
        <v>103</v>
      </c>
      <c r="D4414" s="0" t="s">
        <v>137</v>
      </c>
    </row>
    <row r="4415" customFormat="false" ht="15" hidden="false" customHeight="false" outlineLevel="0" collapsed="false">
      <c r="A4415" s="0" t="s">
        <v>102</v>
      </c>
      <c r="B4415" s="1" t="n">
        <v>4</v>
      </c>
      <c r="C4415" s="0" t="s">
        <v>103</v>
      </c>
      <c r="D4415" s="0" t="s">
        <v>91</v>
      </c>
    </row>
    <row r="4416" customFormat="false" ht="15" hidden="false" customHeight="false" outlineLevel="0" collapsed="false">
      <c r="A4416" s="0" t="s">
        <v>776</v>
      </c>
      <c r="B4416" s="1" t="n">
        <v>4</v>
      </c>
      <c r="C4416" s="0" t="s">
        <v>103</v>
      </c>
      <c r="D4416" s="0" t="s">
        <v>140</v>
      </c>
    </row>
    <row r="4417" customFormat="false" ht="15" hidden="false" customHeight="false" outlineLevel="0" collapsed="false">
      <c r="A4417" s="0" t="s">
        <v>28</v>
      </c>
      <c r="B4417" s="1" t="n">
        <v>1</v>
      </c>
      <c r="C4417" s="0" t="s">
        <v>103</v>
      </c>
      <c r="D4417" s="0" t="s">
        <v>94</v>
      </c>
    </row>
    <row r="4418" customFormat="false" ht="15" hidden="false" customHeight="false" outlineLevel="0" collapsed="false">
      <c r="A4418" s="0" t="s">
        <v>778</v>
      </c>
      <c r="B4418" s="1" t="n">
        <v>4</v>
      </c>
      <c r="C4418" s="0" t="s">
        <v>103</v>
      </c>
      <c r="D4418" s="0" t="s">
        <v>96</v>
      </c>
    </row>
    <row r="4419" customFormat="false" ht="15" hidden="false" customHeight="false" outlineLevel="0" collapsed="false">
      <c r="A4419" s="0" t="s">
        <v>459</v>
      </c>
      <c r="B4419" s="1" t="n">
        <v>4</v>
      </c>
      <c r="C4419" s="0" t="s">
        <v>103</v>
      </c>
      <c r="D4419" s="0" t="s">
        <v>99</v>
      </c>
    </row>
    <row r="4420" customFormat="false" ht="15" hidden="false" customHeight="false" outlineLevel="0" collapsed="false">
      <c r="A4420" s="0" t="s">
        <v>459</v>
      </c>
      <c r="B4420" s="1" t="n">
        <v>4</v>
      </c>
      <c r="C4420" s="0" t="s">
        <v>103</v>
      </c>
      <c r="D4420" s="0" t="s">
        <v>100</v>
      </c>
    </row>
    <row r="4421" customFormat="false" ht="15" hidden="false" customHeight="false" outlineLevel="0" collapsed="false">
      <c r="A4421" s="0" t="s">
        <v>705</v>
      </c>
      <c r="B4421" s="1" t="n">
        <v>4</v>
      </c>
      <c r="C4421" s="0" t="s">
        <v>103</v>
      </c>
      <c r="D4421" s="0" t="s">
        <v>141</v>
      </c>
    </row>
    <row r="4422" customFormat="false" ht="15" hidden="false" customHeight="false" outlineLevel="0" collapsed="false">
      <c r="A4422" s="0" t="s">
        <v>211</v>
      </c>
      <c r="B4422" s="1" t="n">
        <v>4</v>
      </c>
      <c r="C4422" s="0" t="s">
        <v>103</v>
      </c>
      <c r="D4422" s="0" t="s">
        <v>101</v>
      </c>
    </row>
    <row r="4423" customFormat="false" ht="15" hidden="false" customHeight="false" outlineLevel="0" collapsed="false">
      <c r="A4423" s="0" t="s">
        <v>459</v>
      </c>
      <c r="B4423" s="1" t="n">
        <v>4</v>
      </c>
      <c r="C4423" s="0" t="s">
        <v>103</v>
      </c>
      <c r="D4423" s="0" t="s">
        <v>103</v>
      </c>
    </row>
    <row r="4424" customFormat="false" ht="15" hidden="false" customHeight="false" outlineLevel="0" collapsed="false">
      <c r="A4424" s="0" t="s">
        <v>674</v>
      </c>
      <c r="B4424" s="1" t="n">
        <v>4</v>
      </c>
      <c r="C4424" s="0" t="s">
        <v>103</v>
      </c>
      <c r="D4424" s="0" t="s">
        <v>106</v>
      </c>
    </row>
    <row r="4425" customFormat="false" ht="15" hidden="false" customHeight="false" outlineLevel="0" collapsed="false">
      <c r="A4425" s="0" t="s">
        <v>466</v>
      </c>
      <c r="B4425" s="1" t="n">
        <v>4</v>
      </c>
      <c r="C4425" s="0" t="s">
        <v>103</v>
      </c>
      <c r="D4425" s="0" t="s">
        <v>107</v>
      </c>
    </row>
    <row r="4426" customFormat="false" ht="15" hidden="false" customHeight="false" outlineLevel="0" collapsed="false">
      <c r="A4426" s="0" t="s">
        <v>16</v>
      </c>
      <c r="B4426" s="1" t="n">
        <v>4</v>
      </c>
      <c r="C4426" s="0" t="s">
        <v>104</v>
      </c>
      <c r="D4426" s="0" t="s">
        <v>8</v>
      </c>
    </row>
    <row r="4427" customFormat="false" ht="15" hidden="false" customHeight="false" outlineLevel="0" collapsed="false">
      <c r="A4427" s="0" t="s">
        <v>110</v>
      </c>
      <c r="B4427" s="1" t="n">
        <v>3</v>
      </c>
      <c r="C4427" s="0" t="s">
        <v>104</v>
      </c>
      <c r="D4427" s="0" t="s">
        <v>9</v>
      </c>
    </row>
    <row r="4428" customFormat="false" ht="15" hidden="false" customHeight="false" outlineLevel="0" collapsed="false">
      <c r="A4428" s="0" t="s">
        <v>108</v>
      </c>
      <c r="B4428" s="1" t="n">
        <v>3</v>
      </c>
      <c r="C4428" s="0" t="s">
        <v>104</v>
      </c>
      <c r="D4428" s="0" t="s">
        <v>109</v>
      </c>
    </row>
    <row r="4429" customFormat="false" ht="15" hidden="false" customHeight="false" outlineLevel="0" collapsed="false">
      <c r="A4429" s="0" t="s">
        <v>242</v>
      </c>
      <c r="B4429" s="1" t="n">
        <v>4</v>
      </c>
      <c r="C4429" s="0" t="s">
        <v>104</v>
      </c>
      <c r="D4429" s="0" t="s">
        <v>15</v>
      </c>
    </row>
    <row r="4430" customFormat="false" ht="15" hidden="false" customHeight="false" outlineLevel="0" collapsed="false">
      <c r="A4430" s="0" t="s">
        <v>147</v>
      </c>
      <c r="B4430" s="1" t="n">
        <v>3</v>
      </c>
      <c r="C4430" s="0" t="s">
        <v>104</v>
      </c>
      <c r="D4430" s="0" t="s">
        <v>19</v>
      </c>
    </row>
    <row r="4431" customFormat="false" ht="15" hidden="false" customHeight="false" outlineLevel="0" collapsed="false">
      <c r="A4431" s="0" t="s">
        <v>327</v>
      </c>
      <c r="B4431" s="1" t="n">
        <v>3</v>
      </c>
      <c r="C4431" s="0" t="s">
        <v>104</v>
      </c>
      <c r="D4431" s="0" t="s">
        <v>21</v>
      </c>
    </row>
    <row r="4432" customFormat="false" ht="15" hidden="false" customHeight="false" outlineLevel="0" collapsed="false">
      <c r="A4432" s="0" t="s">
        <v>108</v>
      </c>
      <c r="B4432" s="1" t="n">
        <v>3</v>
      </c>
      <c r="C4432" s="0" t="s">
        <v>104</v>
      </c>
      <c r="D4432" s="0" t="s">
        <v>23</v>
      </c>
    </row>
    <row r="4433" customFormat="false" ht="15" hidden="false" customHeight="false" outlineLevel="0" collapsed="false">
      <c r="A4433" s="0" t="s">
        <v>199</v>
      </c>
      <c r="B4433" s="1" t="n">
        <v>4</v>
      </c>
      <c r="C4433" s="0" t="s">
        <v>104</v>
      </c>
      <c r="D4433" s="0" t="s">
        <v>25</v>
      </c>
    </row>
    <row r="4434" customFormat="false" ht="15" hidden="false" customHeight="false" outlineLevel="0" collapsed="false">
      <c r="A4434" s="0" t="s">
        <v>389</v>
      </c>
      <c r="B4434" s="1" t="n">
        <v>3</v>
      </c>
      <c r="C4434" s="0" t="s">
        <v>104</v>
      </c>
      <c r="D4434" s="0" t="s">
        <v>27</v>
      </c>
    </row>
    <row r="4435" customFormat="false" ht="15" hidden="false" customHeight="false" outlineLevel="0" collapsed="false">
      <c r="A4435" s="0" t="s">
        <v>397</v>
      </c>
      <c r="B4435" s="1" t="n">
        <v>1</v>
      </c>
      <c r="C4435" s="0" t="s">
        <v>104</v>
      </c>
      <c r="D4435" s="0" t="s">
        <v>29</v>
      </c>
    </row>
    <row r="4436" customFormat="false" ht="15" hidden="false" customHeight="false" outlineLevel="0" collapsed="false">
      <c r="A4436" s="0" t="s">
        <v>30</v>
      </c>
      <c r="B4436" s="1" t="n">
        <v>3</v>
      </c>
      <c r="C4436" s="0" t="s">
        <v>104</v>
      </c>
      <c r="D4436" s="0" t="s">
        <v>31</v>
      </c>
    </row>
    <row r="4437" customFormat="false" ht="15" hidden="false" customHeight="false" outlineLevel="0" collapsed="false">
      <c r="A4437" s="0" t="s">
        <v>201</v>
      </c>
      <c r="B4437" s="1" t="n">
        <v>4</v>
      </c>
      <c r="C4437" s="0" t="s">
        <v>104</v>
      </c>
      <c r="D4437" s="0" t="s">
        <v>33</v>
      </c>
    </row>
    <row r="4438" customFormat="false" ht="15" hidden="false" customHeight="false" outlineLevel="0" collapsed="false">
      <c r="A4438" s="0" t="s">
        <v>114</v>
      </c>
      <c r="B4438" s="1" t="n">
        <v>3</v>
      </c>
      <c r="C4438" s="0" t="s">
        <v>104</v>
      </c>
      <c r="D4438" s="0" t="s">
        <v>35</v>
      </c>
    </row>
    <row r="4439" customFormat="false" ht="15" hidden="false" customHeight="false" outlineLevel="0" collapsed="false">
      <c r="A4439" s="0" t="s">
        <v>519</v>
      </c>
      <c r="B4439" s="1" t="n">
        <v>4</v>
      </c>
      <c r="C4439" s="0" t="s">
        <v>104</v>
      </c>
      <c r="D4439" s="0" t="s">
        <v>155</v>
      </c>
    </row>
    <row r="4440" customFormat="false" ht="15" hidden="false" customHeight="false" outlineLevel="0" collapsed="false">
      <c r="A4440" s="0" t="s">
        <v>184</v>
      </c>
      <c r="B4440" s="1" t="n">
        <v>2</v>
      </c>
      <c r="C4440" s="0" t="s">
        <v>104</v>
      </c>
      <c r="D4440" s="0" t="s">
        <v>41</v>
      </c>
    </row>
    <row r="4441" customFormat="false" ht="15" hidden="false" customHeight="false" outlineLevel="0" collapsed="false">
      <c r="A4441" s="0" t="s">
        <v>203</v>
      </c>
      <c r="B4441" s="1" t="n">
        <v>3</v>
      </c>
      <c r="C4441" s="0" t="s">
        <v>104</v>
      </c>
      <c r="D4441" s="0" t="s">
        <v>118</v>
      </c>
    </row>
    <row r="4442" customFormat="false" ht="15" hidden="false" customHeight="false" outlineLevel="0" collapsed="false">
      <c r="A4442" s="0" t="s">
        <v>519</v>
      </c>
      <c r="B4442" s="1" t="n">
        <v>4</v>
      </c>
      <c r="C4442" s="0" t="s">
        <v>104</v>
      </c>
      <c r="D4442" s="0" t="s">
        <v>43</v>
      </c>
    </row>
    <row r="4443" customFormat="false" ht="15" hidden="false" customHeight="false" outlineLevel="0" collapsed="false">
      <c r="A4443" s="0" t="s">
        <v>202</v>
      </c>
      <c r="B4443" s="1" t="n">
        <v>2</v>
      </c>
      <c r="C4443" s="0" t="s">
        <v>104</v>
      </c>
      <c r="D4443" s="0" t="s">
        <v>44</v>
      </c>
    </row>
    <row r="4444" customFormat="false" ht="15" hidden="false" customHeight="false" outlineLevel="0" collapsed="false">
      <c r="A4444" s="0" t="s">
        <v>9</v>
      </c>
      <c r="B4444" s="1" t="n">
        <v>1</v>
      </c>
      <c r="C4444" s="0" t="s">
        <v>104</v>
      </c>
      <c r="D4444" s="0" t="s">
        <v>46</v>
      </c>
    </row>
    <row r="4445" customFormat="false" ht="15" hidden="false" customHeight="false" outlineLevel="0" collapsed="false">
      <c r="A4445" s="0" t="s">
        <v>120</v>
      </c>
      <c r="B4445" s="1" t="n">
        <v>1</v>
      </c>
      <c r="C4445" s="0" t="s">
        <v>104</v>
      </c>
      <c r="D4445" s="0" t="s">
        <v>47</v>
      </c>
    </row>
    <row r="4446" customFormat="false" ht="15" hidden="false" customHeight="false" outlineLevel="0" collapsed="false">
      <c r="A4446" s="0" t="s">
        <v>9</v>
      </c>
      <c r="B4446" s="1" t="n">
        <v>1</v>
      </c>
      <c r="C4446" s="0" t="s">
        <v>104</v>
      </c>
      <c r="D4446" s="0" t="s">
        <v>48</v>
      </c>
    </row>
    <row r="4447" customFormat="false" ht="15" hidden="false" customHeight="false" outlineLevel="0" collapsed="false">
      <c r="A4447" s="0" t="s">
        <v>192</v>
      </c>
      <c r="B4447" s="1" t="n">
        <v>3</v>
      </c>
      <c r="C4447" s="0" t="s">
        <v>104</v>
      </c>
      <c r="D4447" s="0" t="s">
        <v>49</v>
      </c>
    </row>
    <row r="4448" customFormat="false" ht="15" hidden="false" customHeight="false" outlineLevel="0" collapsed="false">
      <c r="A4448" s="0" t="s">
        <v>239</v>
      </c>
      <c r="B4448" s="1" t="n">
        <v>3</v>
      </c>
      <c r="C4448" s="0" t="s">
        <v>104</v>
      </c>
      <c r="D4448" s="0" t="s">
        <v>51</v>
      </c>
    </row>
    <row r="4449" customFormat="false" ht="15" hidden="false" customHeight="false" outlineLevel="0" collapsed="false">
      <c r="A4449" s="0" t="s">
        <v>123</v>
      </c>
      <c r="B4449" s="1" t="n">
        <v>3</v>
      </c>
      <c r="C4449" s="0" t="s">
        <v>104</v>
      </c>
      <c r="D4449" s="0" t="s">
        <v>124</v>
      </c>
    </row>
    <row r="4450" customFormat="false" ht="15" hidden="false" customHeight="false" outlineLevel="0" collapsed="false">
      <c r="A4450" s="0" t="s">
        <v>275</v>
      </c>
      <c r="B4450" s="1" t="n">
        <v>4</v>
      </c>
      <c r="C4450" s="0" t="s">
        <v>104</v>
      </c>
      <c r="D4450" s="0" t="s">
        <v>52</v>
      </c>
    </row>
    <row r="4451" customFormat="false" ht="15" hidden="false" customHeight="false" outlineLevel="0" collapsed="false">
      <c r="A4451" s="0" t="s">
        <v>184</v>
      </c>
      <c r="B4451" s="1" t="n">
        <v>2</v>
      </c>
      <c r="C4451" s="0" t="s">
        <v>104</v>
      </c>
      <c r="D4451" s="0" t="s">
        <v>54</v>
      </c>
    </row>
    <row r="4452" customFormat="false" ht="15" hidden="false" customHeight="false" outlineLevel="0" collapsed="false">
      <c r="A4452" s="0" t="s">
        <v>128</v>
      </c>
      <c r="B4452" s="1" t="n">
        <v>4</v>
      </c>
      <c r="C4452" s="0" t="s">
        <v>104</v>
      </c>
      <c r="D4452" s="0" t="s">
        <v>129</v>
      </c>
    </row>
    <row r="4453" customFormat="false" ht="15" hidden="false" customHeight="false" outlineLevel="0" collapsed="false">
      <c r="A4453" s="0" t="s">
        <v>116</v>
      </c>
      <c r="B4453" s="1" t="n">
        <v>1</v>
      </c>
      <c r="C4453" s="0" t="s">
        <v>104</v>
      </c>
      <c r="D4453" s="0" t="s">
        <v>56</v>
      </c>
    </row>
    <row r="4454" customFormat="false" ht="15" hidden="false" customHeight="false" outlineLevel="0" collapsed="false">
      <c r="A4454" s="0" t="s">
        <v>110</v>
      </c>
      <c r="B4454" s="1" t="n">
        <v>3</v>
      </c>
      <c r="C4454" s="0" t="s">
        <v>104</v>
      </c>
      <c r="D4454" s="0" t="s">
        <v>58</v>
      </c>
    </row>
    <row r="4455" customFormat="false" ht="15" hidden="false" customHeight="false" outlineLevel="0" collapsed="false">
      <c r="A4455" s="0" t="s">
        <v>719</v>
      </c>
      <c r="B4455" s="1" t="n">
        <v>1</v>
      </c>
      <c r="C4455" s="0" t="s">
        <v>104</v>
      </c>
      <c r="D4455" s="0" t="s">
        <v>60</v>
      </c>
    </row>
    <row r="4456" customFormat="false" ht="15" hidden="false" customHeight="false" outlineLevel="0" collapsed="false">
      <c r="A4456" s="0" t="s">
        <v>61</v>
      </c>
      <c r="B4456" s="1" t="n">
        <v>3</v>
      </c>
      <c r="C4456" s="0" t="s">
        <v>104</v>
      </c>
      <c r="D4456" s="0" t="s">
        <v>62</v>
      </c>
    </row>
    <row r="4457" customFormat="false" ht="15" hidden="false" customHeight="false" outlineLevel="0" collapsed="false">
      <c r="A4457" s="0" t="s">
        <v>275</v>
      </c>
      <c r="B4457" s="1" t="n">
        <v>4</v>
      </c>
      <c r="C4457" s="0" t="s">
        <v>104</v>
      </c>
      <c r="D4457" s="0" t="s">
        <v>64</v>
      </c>
    </row>
    <row r="4458" customFormat="false" ht="15" hidden="false" customHeight="false" outlineLevel="0" collapsed="false">
      <c r="A4458" s="0" t="s">
        <v>476</v>
      </c>
      <c r="B4458" s="1" t="n">
        <v>3</v>
      </c>
      <c r="C4458" s="0" t="s">
        <v>104</v>
      </c>
      <c r="D4458" s="0" t="s">
        <v>65</v>
      </c>
    </row>
    <row r="4459" customFormat="false" ht="15" hidden="false" customHeight="false" outlineLevel="0" collapsed="false">
      <c r="A4459" s="0" t="s">
        <v>238</v>
      </c>
      <c r="B4459" s="1" t="n">
        <v>4</v>
      </c>
      <c r="C4459" s="0" t="s">
        <v>104</v>
      </c>
      <c r="D4459" s="0" t="s">
        <v>67</v>
      </c>
    </row>
    <row r="4460" customFormat="false" ht="15" hidden="false" customHeight="false" outlineLevel="0" collapsed="false">
      <c r="A4460" s="0" t="s">
        <v>120</v>
      </c>
      <c r="B4460" s="1" t="n">
        <v>1</v>
      </c>
      <c r="C4460" s="0" t="s">
        <v>104</v>
      </c>
      <c r="D4460" s="0" t="s">
        <v>68</v>
      </c>
    </row>
    <row r="4461" customFormat="false" ht="15" hidden="false" customHeight="false" outlineLevel="0" collapsed="false">
      <c r="A4461" s="0" t="s">
        <v>309</v>
      </c>
      <c r="B4461" s="1" t="n">
        <v>4</v>
      </c>
      <c r="C4461" s="0" t="s">
        <v>104</v>
      </c>
      <c r="D4461" s="0" t="s">
        <v>69</v>
      </c>
    </row>
    <row r="4462" customFormat="false" ht="15" hidden="false" customHeight="false" outlineLevel="0" collapsed="false">
      <c r="A4462" s="0" t="s">
        <v>648</v>
      </c>
      <c r="B4462" s="1" t="n">
        <v>2</v>
      </c>
      <c r="C4462" s="0" t="s">
        <v>104</v>
      </c>
      <c r="D4462" s="0" t="s">
        <v>71</v>
      </c>
    </row>
    <row r="4463" customFormat="false" ht="15" hidden="false" customHeight="false" outlineLevel="0" collapsed="false">
      <c r="A4463" s="0" t="s">
        <v>208</v>
      </c>
      <c r="B4463" s="1" t="n">
        <v>3</v>
      </c>
      <c r="C4463" s="0" t="s">
        <v>104</v>
      </c>
      <c r="D4463" s="0" t="s">
        <v>73</v>
      </c>
    </row>
    <row r="4464" customFormat="false" ht="15" hidden="false" customHeight="false" outlineLevel="0" collapsed="false">
      <c r="A4464" s="0" t="s">
        <v>239</v>
      </c>
      <c r="B4464" s="1" t="n">
        <v>3</v>
      </c>
      <c r="C4464" s="0" t="s">
        <v>104</v>
      </c>
      <c r="D4464" s="0" t="s">
        <v>76</v>
      </c>
    </row>
    <row r="4465" customFormat="false" ht="15" hidden="false" customHeight="false" outlineLevel="0" collapsed="false">
      <c r="A4465" s="0" t="s">
        <v>750</v>
      </c>
      <c r="B4465" s="1" t="n">
        <v>1</v>
      </c>
      <c r="C4465" s="0" t="s">
        <v>104</v>
      </c>
      <c r="D4465" s="0" t="s">
        <v>174</v>
      </c>
    </row>
    <row r="4466" customFormat="false" ht="15" hidden="false" customHeight="false" outlineLevel="0" collapsed="false">
      <c r="A4466" s="0" t="s">
        <v>209</v>
      </c>
      <c r="B4466" s="1" t="n">
        <v>3</v>
      </c>
      <c r="C4466" s="0" t="s">
        <v>104</v>
      </c>
      <c r="D4466" s="0" t="s">
        <v>79</v>
      </c>
    </row>
    <row r="4467" customFormat="false" ht="15" hidden="false" customHeight="false" outlineLevel="0" collapsed="false">
      <c r="A4467" s="0" t="s">
        <v>719</v>
      </c>
      <c r="B4467" s="1" t="n">
        <v>1</v>
      </c>
      <c r="C4467" s="0" t="s">
        <v>104</v>
      </c>
      <c r="D4467" s="0" t="s">
        <v>175</v>
      </c>
    </row>
    <row r="4468" customFormat="false" ht="15" hidden="false" customHeight="false" outlineLevel="0" collapsed="false">
      <c r="A4468" s="0" t="s">
        <v>201</v>
      </c>
      <c r="B4468" s="1" t="n">
        <v>4</v>
      </c>
      <c r="C4468" s="0" t="s">
        <v>104</v>
      </c>
      <c r="D4468" s="0" t="s">
        <v>80</v>
      </c>
    </row>
    <row r="4469" customFormat="false" ht="15" hidden="false" customHeight="false" outlineLevel="0" collapsed="false">
      <c r="A4469" s="0" t="s">
        <v>481</v>
      </c>
      <c r="B4469" s="1" t="n">
        <v>4</v>
      </c>
      <c r="C4469" s="0" t="s">
        <v>104</v>
      </c>
      <c r="D4469" s="0" t="s">
        <v>82</v>
      </c>
    </row>
    <row r="4470" customFormat="false" ht="15" hidden="false" customHeight="false" outlineLevel="0" collapsed="false">
      <c r="A4470" s="0" t="s">
        <v>750</v>
      </c>
      <c r="B4470" s="1" t="n">
        <v>1</v>
      </c>
      <c r="C4470" s="0" t="s">
        <v>104</v>
      </c>
      <c r="D4470" s="0" t="s">
        <v>257</v>
      </c>
    </row>
    <row r="4471" customFormat="false" ht="15" hidden="false" customHeight="false" outlineLevel="0" collapsed="false">
      <c r="A4471" s="0" t="s">
        <v>712</v>
      </c>
      <c r="B4471" s="1" t="n">
        <v>3</v>
      </c>
      <c r="C4471" s="0" t="s">
        <v>104</v>
      </c>
      <c r="D4471" s="0" t="s">
        <v>134</v>
      </c>
    </row>
    <row r="4472" customFormat="false" ht="15" hidden="false" customHeight="false" outlineLevel="0" collapsed="false">
      <c r="A4472" s="0" t="s">
        <v>482</v>
      </c>
      <c r="B4472" s="1" t="n">
        <v>4</v>
      </c>
      <c r="C4472" s="0" t="s">
        <v>104</v>
      </c>
      <c r="D4472" s="0" t="s">
        <v>83</v>
      </c>
    </row>
    <row r="4473" customFormat="false" ht="15" hidden="false" customHeight="false" outlineLevel="0" collapsed="false">
      <c r="A4473" s="0" t="s">
        <v>519</v>
      </c>
      <c r="B4473" s="1" t="n">
        <v>4</v>
      </c>
      <c r="C4473" s="0" t="s">
        <v>104</v>
      </c>
      <c r="D4473" s="0" t="s">
        <v>84</v>
      </c>
    </row>
    <row r="4474" customFormat="false" ht="15" hidden="false" customHeight="false" outlineLevel="0" collapsed="false">
      <c r="A4474" s="0" t="s">
        <v>146</v>
      </c>
      <c r="B4474" s="1" t="n">
        <v>3</v>
      </c>
      <c r="C4474" s="0" t="s">
        <v>104</v>
      </c>
      <c r="D4474" s="0" t="s">
        <v>86</v>
      </c>
    </row>
    <row r="4475" customFormat="false" ht="15" hidden="false" customHeight="false" outlineLevel="0" collapsed="false">
      <c r="A4475" s="0" t="s">
        <v>774</v>
      </c>
      <c r="B4475" s="1" t="n">
        <v>3</v>
      </c>
      <c r="C4475" s="0" t="s">
        <v>104</v>
      </c>
      <c r="D4475" s="0" t="s">
        <v>137</v>
      </c>
    </row>
    <row r="4476" customFormat="false" ht="15" hidden="false" customHeight="false" outlineLevel="0" collapsed="false">
      <c r="A4476" s="0" t="s">
        <v>271</v>
      </c>
      <c r="B4476" s="1" t="n">
        <v>3</v>
      </c>
      <c r="C4476" s="0" t="s">
        <v>104</v>
      </c>
      <c r="D4476" s="0" t="s">
        <v>285</v>
      </c>
    </row>
    <row r="4477" customFormat="false" ht="15" hidden="false" customHeight="false" outlineLevel="0" collapsed="false">
      <c r="A4477" s="0" t="s">
        <v>139</v>
      </c>
      <c r="B4477" s="1" t="n">
        <v>3</v>
      </c>
      <c r="C4477" s="0" t="s">
        <v>104</v>
      </c>
      <c r="D4477" s="0" t="s">
        <v>140</v>
      </c>
    </row>
    <row r="4478" customFormat="false" ht="15" hidden="false" customHeight="false" outlineLevel="0" collapsed="false">
      <c r="A4478" s="0" t="s">
        <v>28</v>
      </c>
      <c r="B4478" s="1" t="n">
        <v>1</v>
      </c>
      <c r="C4478" s="0" t="s">
        <v>104</v>
      </c>
      <c r="D4478" s="0" t="s">
        <v>94</v>
      </c>
    </row>
    <row r="4479" customFormat="false" ht="15" hidden="false" customHeight="false" outlineLevel="0" collapsed="false">
      <c r="A4479" s="0" t="s">
        <v>11</v>
      </c>
      <c r="B4479" s="1" t="n">
        <v>1</v>
      </c>
      <c r="C4479" s="0" t="s">
        <v>104</v>
      </c>
      <c r="D4479" s="0" t="s">
        <v>10</v>
      </c>
    </row>
    <row r="4480" customFormat="false" ht="15" hidden="false" customHeight="false" outlineLevel="0" collapsed="false">
      <c r="A4480" s="0" t="s">
        <v>273</v>
      </c>
      <c r="B4480" s="1" t="n">
        <v>4</v>
      </c>
      <c r="C4480" s="0" t="s">
        <v>104</v>
      </c>
      <c r="D4480" s="0" t="s">
        <v>96</v>
      </c>
    </row>
    <row r="4481" customFormat="false" ht="15" hidden="false" customHeight="false" outlineLevel="0" collapsed="false">
      <c r="A4481" s="0" t="s">
        <v>476</v>
      </c>
      <c r="B4481" s="1" t="n">
        <v>3</v>
      </c>
      <c r="C4481" s="0" t="s">
        <v>104</v>
      </c>
      <c r="D4481" s="0" t="s">
        <v>99</v>
      </c>
    </row>
    <row r="4482" customFormat="false" ht="15" hidden="false" customHeight="false" outlineLevel="0" collapsed="false">
      <c r="A4482" s="0" t="s">
        <v>192</v>
      </c>
      <c r="B4482" s="1" t="n">
        <v>3</v>
      </c>
      <c r="C4482" s="0" t="s">
        <v>104</v>
      </c>
      <c r="D4482" s="0" t="s">
        <v>100</v>
      </c>
    </row>
    <row r="4483" customFormat="false" ht="15" hidden="false" customHeight="false" outlineLevel="0" collapsed="false">
      <c r="A4483" s="0" t="s">
        <v>481</v>
      </c>
      <c r="B4483" s="1" t="n">
        <v>4</v>
      </c>
      <c r="C4483" s="0" t="s">
        <v>104</v>
      </c>
      <c r="D4483" s="0" t="s">
        <v>141</v>
      </c>
    </row>
    <row r="4484" customFormat="false" ht="15" hidden="false" customHeight="false" outlineLevel="0" collapsed="false">
      <c r="A4484" s="0" t="s">
        <v>211</v>
      </c>
      <c r="B4484" s="1" t="n">
        <v>4</v>
      </c>
      <c r="C4484" s="0" t="s">
        <v>104</v>
      </c>
      <c r="D4484" s="0" t="s">
        <v>101</v>
      </c>
    </row>
    <row r="4485" customFormat="false" ht="15" hidden="false" customHeight="false" outlineLevel="0" collapsed="false">
      <c r="A4485" s="0" t="s">
        <v>277</v>
      </c>
      <c r="B4485" s="1" t="n">
        <v>3</v>
      </c>
      <c r="C4485" s="0" t="s">
        <v>104</v>
      </c>
      <c r="D4485" s="0" t="s">
        <v>34</v>
      </c>
    </row>
    <row r="4486" customFormat="false" ht="15" hidden="false" customHeight="false" outlineLevel="0" collapsed="false">
      <c r="A4486" s="0" t="s">
        <v>55</v>
      </c>
      <c r="B4486" s="1" t="n">
        <v>2</v>
      </c>
      <c r="C4486" s="0" t="s">
        <v>104</v>
      </c>
      <c r="D4486" s="0" t="s">
        <v>106</v>
      </c>
    </row>
    <row r="4487" customFormat="false" ht="15" hidden="false" customHeight="false" outlineLevel="0" collapsed="false">
      <c r="A4487" s="0" t="s">
        <v>105</v>
      </c>
      <c r="B4487" s="1" t="n">
        <v>3</v>
      </c>
      <c r="C4487" s="0" t="s">
        <v>106</v>
      </c>
      <c r="D4487" s="0" t="s">
        <v>8</v>
      </c>
    </row>
    <row r="4488" customFormat="false" ht="15" hidden="false" customHeight="false" outlineLevel="0" collapsed="false">
      <c r="A4488" s="0" t="s">
        <v>196</v>
      </c>
      <c r="B4488" s="1" t="n">
        <v>3</v>
      </c>
      <c r="C4488" s="0" t="s">
        <v>106</v>
      </c>
      <c r="D4488" s="0" t="s">
        <v>143</v>
      </c>
    </row>
    <row r="4489" customFormat="false" ht="15" hidden="false" customHeight="false" outlineLevel="0" collapsed="false">
      <c r="A4489" s="0" t="s">
        <v>205</v>
      </c>
      <c r="B4489" s="1" t="n">
        <v>3</v>
      </c>
      <c r="C4489" s="0" t="s">
        <v>106</v>
      </c>
      <c r="D4489" s="0" t="s">
        <v>11</v>
      </c>
    </row>
    <row r="4490" customFormat="false" ht="15" hidden="false" customHeight="false" outlineLevel="0" collapsed="false">
      <c r="A4490" s="0" t="s">
        <v>205</v>
      </c>
      <c r="B4490" s="1" t="n">
        <v>3</v>
      </c>
      <c r="C4490" s="0" t="s">
        <v>106</v>
      </c>
      <c r="D4490" s="0" t="s">
        <v>13</v>
      </c>
    </row>
    <row r="4491" customFormat="false" ht="15" hidden="false" customHeight="false" outlineLevel="0" collapsed="false">
      <c r="A4491" s="0" t="s">
        <v>249</v>
      </c>
      <c r="B4491" s="1" t="n">
        <v>3</v>
      </c>
      <c r="C4491" s="0" t="s">
        <v>106</v>
      </c>
      <c r="D4491" s="0" t="s">
        <v>15</v>
      </c>
    </row>
    <row r="4492" customFormat="false" ht="15" hidden="false" customHeight="false" outlineLevel="0" collapsed="false">
      <c r="A4492" s="0" t="s">
        <v>273</v>
      </c>
      <c r="B4492" s="1" t="n">
        <v>4</v>
      </c>
      <c r="C4492" s="0" t="s">
        <v>106</v>
      </c>
      <c r="D4492" s="0" t="s">
        <v>17</v>
      </c>
    </row>
    <row r="4493" customFormat="false" ht="15" hidden="false" customHeight="false" outlineLevel="0" collapsed="false">
      <c r="A4493" s="0" t="s">
        <v>298</v>
      </c>
      <c r="B4493" s="1" t="n">
        <v>4</v>
      </c>
      <c r="C4493" s="0" t="s">
        <v>106</v>
      </c>
      <c r="D4493" s="0" t="s">
        <v>19</v>
      </c>
    </row>
    <row r="4494" customFormat="false" ht="15" hidden="false" customHeight="false" outlineLevel="0" collapsed="false">
      <c r="A4494" s="0" t="s">
        <v>205</v>
      </c>
      <c r="B4494" s="1" t="n">
        <v>3</v>
      </c>
      <c r="C4494" s="0" t="s">
        <v>106</v>
      </c>
      <c r="D4494" s="0" t="s">
        <v>21</v>
      </c>
    </row>
    <row r="4495" customFormat="false" ht="15" hidden="false" customHeight="false" outlineLevel="0" collapsed="false">
      <c r="A4495" s="0" t="s">
        <v>336</v>
      </c>
      <c r="B4495" s="1" t="n">
        <v>4</v>
      </c>
      <c r="C4495" s="0" t="s">
        <v>106</v>
      </c>
      <c r="D4495" s="0" t="s">
        <v>23</v>
      </c>
    </row>
    <row r="4496" customFormat="false" ht="15" hidden="false" customHeight="false" outlineLevel="0" collapsed="false">
      <c r="A4496" s="0" t="s">
        <v>383</v>
      </c>
      <c r="B4496" s="1" t="n">
        <v>2</v>
      </c>
      <c r="C4496" s="0" t="s">
        <v>106</v>
      </c>
      <c r="D4496" s="0" t="s">
        <v>27</v>
      </c>
    </row>
    <row r="4497" customFormat="false" ht="15" hidden="false" customHeight="false" outlineLevel="0" collapsed="false">
      <c r="A4497" s="0" t="s">
        <v>105</v>
      </c>
      <c r="B4497" s="1" t="n">
        <v>3</v>
      </c>
      <c r="C4497" s="0" t="s">
        <v>106</v>
      </c>
      <c r="D4497" s="0" t="s">
        <v>29</v>
      </c>
    </row>
    <row r="4498" customFormat="false" ht="15" hidden="false" customHeight="false" outlineLevel="0" collapsed="false">
      <c r="A4498" s="0" t="s">
        <v>427</v>
      </c>
      <c r="B4498" s="1" t="n">
        <v>3</v>
      </c>
      <c r="C4498" s="0" t="s">
        <v>106</v>
      </c>
      <c r="D4498" s="0" t="s">
        <v>31</v>
      </c>
    </row>
    <row r="4499" customFormat="false" ht="15" hidden="false" customHeight="false" outlineLevel="0" collapsed="false">
      <c r="A4499" s="0" t="s">
        <v>443</v>
      </c>
      <c r="B4499" s="1" t="n">
        <v>4</v>
      </c>
      <c r="C4499" s="0" t="s">
        <v>106</v>
      </c>
      <c r="D4499" s="0" t="s">
        <v>33</v>
      </c>
    </row>
    <row r="4500" customFormat="false" ht="15" hidden="false" customHeight="false" outlineLevel="0" collapsed="false">
      <c r="A4500" s="0" t="s">
        <v>338</v>
      </c>
      <c r="B4500" s="1" t="n">
        <v>4</v>
      </c>
      <c r="C4500" s="0" t="s">
        <v>106</v>
      </c>
      <c r="D4500" s="0" t="s">
        <v>35</v>
      </c>
    </row>
    <row r="4501" customFormat="false" ht="15" hidden="false" customHeight="false" outlineLevel="0" collapsed="false">
      <c r="A4501" s="0" t="s">
        <v>486</v>
      </c>
      <c r="B4501" s="1" t="n">
        <v>3</v>
      </c>
      <c r="C4501" s="0" t="s">
        <v>106</v>
      </c>
      <c r="D4501" s="0" t="s">
        <v>234</v>
      </c>
    </row>
    <row r="4502" customFormat="false" ht="15" hidden="false" customHeight="false" outlineLevel="0" collapsed="false">
      <c r="A4502" s="0" t="s">
        <v>196</v>
      </c>
      <c r="B4502" s="1" t="n">
        <v>3</v>
      </c>
      <c r="C4502" s="0" t="s">
        <v>106</v>
      </c>
      <c r="D4502" s="0" t="s">
        <v>37</v>
      </c>
    </row>
    <row r="4503" customFormat="false" ht="15" hidden="false" customHeight="false" outlineLevel="0" collapsed="false">
      <c r="A4503" s="0" t="s">
        <v>510</v>
      </c>
      <c r="B4503" s="1" t="n">
        <v>3</v>
      </c>
      <c r="C4503" s="0" t="s">
        <v>106</v>
      </c>
      <c r="D4503" s="0" t="s">
        <v>39</v>
      </c>
    </row>
    <row r="4504" customFormat="false" ht="15" hidden="false" customHeight="false" outlineLevel="0" collapsed="false">
      <c r="A4504" s="0" t="s">
        <v>486</v>
      </c>
      <c r="B4504" s="1" t="n">
        <v>3</v>
      </c>
      <c r="C4504" s="0" t="s">
        <v>106</v>
      </c>
      <c r="D4504" s="0" t="s">
        <v>41</v>
      </c>
    </row>
    <row r="4505" customFormat="false" ht="15" hidden="false" customHeight="false" outlineLevel="0" collapsed="false">
      <c r="A4505" s="0" t="s">
        <v>605</v>
      </c>
      <c r="B4505" s="1" t="n">
        <v>4</v>
      </c>
      <c r="C4505" s="0" t="s">
        <v>106</v>
      </c>
      <c r="D4505" s="0" t="s">
        <v>46</v>
      </c>
    </row>
    <row r="4506" customFormat="false" ht="15" hidden="false" customHeight="false" outlineLevel="0" collapsed="false">
      <c r="A4506" s="0" t="s">
        <v>610</v>
      </c>
      <c r="B4506" s="1" t="n">
        <v>3</v>
      </c>
      <c r="C4506" s="0" t="s">
        <v>106</v>
      </c>
      <c r="D4506" s="0" t="s">
        <v>191</v>
      </c>
    </row>
    <row r="4507" customFormat="false" ht="15" hidden="false" customHeight="false" outlineLevel="0" collapsed="false">
      <c r="A4507" s="0" t="s">
        <v>636</v>
      </c>
      <c r="B4507" s="1" t="n">
        <v>4</v>
      </c>
      <c r="C4507" s="0" t="s">
        <v>106</v>
      </c>
      <c r="D4507" s="0" t="s">
        <v>49</v>
      </c>
    </row>
    <row r="4508" customFormat="false" ht="15" hidden="false" customHeight="false" outlineLevel="0" collapsed="false">
      <c r="A4508" s="0" t="s">
        <v>652</v>
      </c>
      <c r="B4508" s="1" t="n">
        <v>2</v>
      </c>
      <c r="C4508" s="0" t="s">
        <v>106</v>
      </c>
      <c r="D4508" s="0" t="s">
        <v>124</v>
      </c>
    </row>
    <row r="4509" customFormat="false" ht="15" hidden="false" customHeight="false" outlineLevel="0" collapsed="false">
      <c r="A4509" s="0" t="s">
        <v>675</v>
      </c>
      <c r="B4509" s="1" t="n">
        <v>3</v>
      </c>
      <c r="C4509" s="0" t="s">
        <v>106</v>
      </c>
      <c r="D4509" s="0" t="s">
        <v>126</v>
      </c>
    </row>
    <row r="4510" customFormat="false" ht="15" hidden="false" customHeight="false" outlineLevel="0" collapsed="false">
      <c r="A4510" s="0" t="s">
        <v>677</v>
      </c>
      <c r="B4510" s="1" t="n">
        <v>4</v>
      </c>
      <c r="C4510" s="0" t="s">
        <v>106</v>
      </c>
      <c r="D4510" s="0" t="s">
        <v>52</v>
      </c>
    </row>
    <row r="4511" customFormat="false" ht="15" hidden="false" customHeight="false" outlineLevel="0" collapsed="false">
      <c r="A4511" s="0" t="s">
        <v>610</v>
      </c>
      <c r="B4511" s="1" t="n">
        <v>3</v>
      </c>
      <c r="C4511" s="0" t="s">
        <v>106</v>
      </c>
      <c r="D4511" s="0" t="s">
        <v>54</v>
      </c>
    </row>
    <row r="4512" customFormat="false" ht="15" hidden="false" customHeight="false" outlineLevel="0" collapsed="false">
      <c r="A4512" s="0" t="s">
        <v>128</v>
      </c>
      <c r="B4512" s="1" t="n">
        <v>4</v>
      </c>
      <c r="C4512" s="0" t="s">
        <v>106</v>
      </c>
      <c r="D4512" s="0" t="s">
        <v>129</v>
      </c>
    </row>
    <row r="4513" customFormat="false" ht="15" hidden="false" customHeight="false" outlineLevel="0" collapsed="false">
      <c r="A4513" s="0" t="s">
        <v>675</v>
      </c>
      <c r="B4513" s="1" t="n">
        <v>3</v>
      </c>
      <c r="C4513" s="0" t="s">
        <v>106</v>
      </c>
      <c r="D4513" s="0" t="s">
        <v>56</v>
      </c>
    </row>
    <row r="4514" customFormat="false" ht="15" hidden="false" customHeight="false" outlineLevel="0" collapsed="false">
      <c r="A4514" s="0" t="s">
        <v>697</v>
      </c>
      <c r="B4514" s="1" t="n">
        <v>4</v>
      </c>
      <c r="C4514" s="0" t="s">
        <v>106</v>
      </c>
      <c r="D4514" s="0" t="s">
        <v>58</v>
      </c>
    </row>
    <row r="4515" customFormat="false" ht="15" hidden="false" customHeight="false" outlineLevel="0" collapsed="false">
      <c r="A4515" s="0" t="s">
        <v>698</v>
      </c>
      <c r="B4515" s="1" t="n">
        <v>3</v>
      </c>
      <c r="C4515" s="0" t="s">
        <v>106</v>
      </c>
      <c r="D4515" s="0" t="s">
        <v>60</v>
      </c>
    </row>
    <row r="4516" customFormat="false" ht="15" hidden="false" customHeight="false" outlineLevel="0" collapsed="false">
      <c r="A4516" s="0" t="s">
        <v>721</v>
      </c>
      <c r="B4516" s="1" t="n">
        <v>3</v>
      </c>
      <c r="C4516" s="0" t="s">
        <v>106</v>
      </c>
      <c r="D4516" s="0" t="s">
        <v>62</v>
      </c>
    </row>
    <row r="4517" customFormat="false" ht="15" hidden="false" customHeight="false" outlineLevel="0" collapsed="false">
      <c r="A4517" s="0" t="s">
        <v>699</v>
      </c>
      <c r="B4517" s="1" t="n">
        <v>4</v>
      </c>
      <c r="C4517" s="0" t="s">
        <v>106</v>
      </c>
      <c r="D4517" s="0" t="s">
        <v>65</v>
      </c>
    </row>
    <row r="4518" customFormat="false" ht="15" hidden="false" customHeight="false" outlineLevel="0" collapsed="false">
      <c r="A4518" s="0" t="s">
        <v>513</v>
      </c>
      <c r="B4518" s="1" t="n">
        <v>4</v>
      </c>
      <c r="C4518" s="0" t="s">
        <v>106</v>
      </c>
      <c r="D4518" s="0" t="s">
        <v>67</v>
      </c>
    </row>
    <row r="4519" customFormat="false" ht="15" hidden="false" customHeight="false" outlineLevel="0" collapsed="false">
      <c r="A4519" s="0" t="s">
        <v>697</v>
      </c>
      <c r="B4519" s="1" t="n">
        <v>4</v>
      </c>
      <c r="C4519" s="0" t="s">
        <v>106</v>
      </c>
      <c r="D4519" s="0" t="s">
        <v>68</v>
      </c>
    </row>
    <row r="4520" customFormat="false" ht="15" hidden="false" customHeight="false" outlineLevel="0" collapsed="false">
      <c r="A4520" s="0" t="s">
        <v>700</v>
      </c>
      <c r="B4520" s="1" t="n">
        <v>3</v>
      </c>
      <c r="C4520" s="0" t="s">
        <v>106</v>
      </c>
      <c r="D4520" s="0" t="s">
        <v>69</v>
      </c>
    </row>
    <row r="4521" customFormat="false" ht="15" hidden="false" customHeight="false" outlineLevel="0" collapsed="false">
      <c r="A4521" s="0" t="s">
        <v>661</v>
      </c>
      <c r="B4521" s="1" t="n">
        <v>3</v>
      </c>
      <c r="C4521" s="0" t="s">
        <v>106</v>
      </c>
      <c r="D4521" s="0" t="s">
        <v>71</v>
      </c>
    </row>
    <row r="4522" customFormat="false" ht="15" hidden="false" customHeight="false" outlineLevel="0" collapsed="false">
      <c r="A4522" s="0" t="s">
        <v>355</v>
      </c>
      <c r="B4522" s="1" t="n">
        <v>3</v>
      </c>
      <c r="C4522" s="0" t="s">
        <v>106</v>
      </c>
      <c r="D4522" s="0" t="s">
        <v>76</v>
      </c>
    </row>
    <row r="4523" customFormat="false" ht="15" hidden="false" customHeight="false" outlineLevel="0" collapsed="false">
      <c r="A4523" s="0" t="s">
        <v>663</v>
      </c>
      <c r="B4523" s="1" t="n">
        <v>3</v>
      </c>
      <c r="C4523" s="0" t="s">
        <v>106</v>
      </c>
      <c r="D4523" s="0" t="s">
        <v>174</v>
      </c>
    </row>
    <row r="4524" customFormat="false" ht="15" hidden="false" customHeight="false" outlineLevel="0" collapsed="false">
      <c r="A4524" s="0" t="s">
        <v>698</v>
      </c>
      <c r="B4524" s="1" t="n">
        <v>3</v>
      </c>
      <c r="C4524" s="0" t="s">
        <v>106</v>
      </c>
      <c r="D4524" s="0" t="s">
        <v>78</v>
      </c>
    </row>
    <row r="4525" customFormat="false" ht="15" hidden="false" customHeight="false" outlineLevel="0" collapsed="false">
      <c r="A4525" s="0" t="s">
        <v>383</v>
      </c>
      <c r="B4525" s="1" t="n">
        <v>2</v>
      </c>
      <c r="C4525" s="0" t="s">
        <v>106</v>
      </c>
      <c r="D4525" s="0" t="s">
        <v>79</v>
      </c>
    </row>
    <row r="4526" customFormat="false" ht="15" hidden="false" customHeight="false" outlineLevel="0" collapsed="false">
      <c r="A4526" s="0" t="s">
        <v>665</v>
      </c>
      <c r="B4526" s="1" t="n">
        <v>4</v>
      </c>
      <c r="C4526" s="0" t="s">
        <v>106</v>
      </c>
      <c r="D4526" s="0" t="s">
        <v>80</v>
      </c>
    </row>
    <row r="4527" customFormat="false" ht="15" hidden="false" customHeight="false" outlineLevel="0" collapsed="false">
      <c r="A4527" s="0" t="s">
        <v>195</v>
      </c>
      <c r="B4527" s="1" t="n">
        <v>4</v>
      </c>
      <c r="C4527" s="0" t="s">
        <v>106</v>
      </c>
      <c r="D4527" s="0" t="s">
        <v>82</v>
      </c>
    </row>
    <row r="4528" customFormat="false" ht="15" hidden="false" customHeight="false" outlineLevel="0" collapsed="false">
      <c r="A4528" s="0" t="s">
        <v>663</v>
      </c>
      <c r="B4528" s="1" t="n">
        <v>3</v>
      </c>
      <c r="C4528" s="0" t="s">
        <v>106</v>
      </c>
      <c r="D4528" s="0" t="s">
        <v>257</v>
      </c>
    </row>
    <row r="4529" customFormat="false" ht="15" hidden="false" customHeight="false" outlineLevel="0" collapsed="false">
      <c r="A4529" s="0" t="s">
        <v>665</v>
      </c>
      <c r="B4529" s="1" t="n">
        <v>4</v>
      </c>
      <c r="C4529" s="0" t="s">
        <v>106</v>
      </c>
      <c r="D4529" s="0" t="s">
        <v>134</v>
      </c>
    </row>
    <row r="4530" customFormat="false" ht="15" hidden="false" customHeight="false" outlineLevel="0" collapsed="false">
      <c r="A4530" s="0" t="s">
        <v>105</v>
      </c>
      <c r="B4530" s="1" t="n">
        <v>3</v>
      </c>
      <c r="C4530" s="0" t="s">
        <v>106</v>
      </c>
      <c r="D4530" s="0" t="s">
        <v>83</v>
      </c>
    </row>
    <row r="4531" customFormat="false" ht="15" hidden="false" customHeight="false" outlineLevel="0" collapsed="false">
      <c r="A4531" s="0" t="s">
        <v>652</v>
      </c>
      <c r="B4531" s="1" t="n">
        <v>2</v>
      </c>
      <c r="C4531" s="0" t="s">
        <v>106</v>
      </c>
      <c r="D4531" s="0" t="s">
        <v>84</v>
      </c>
    </row>
    <row r="4532" customFormat="false" ht="15" hidden="false" customHeight="false" outlineLevel="0" collapsed="false">
      <c r="A4532" s="0" t="s">
        <v>675</v>
      </c>
      <c r="B4532" s="1" t="n">
        <v>3</v>
      </c>
      <c r="C4532" s="0" t="s">
        <v>106</v>
      </c>
      <c r="D4532" s="0" t="s">
        <v>86</v>
      </c>
    </row>
    <row r="4533" customFormat="false" ht="15" hidden="false" customHeight="false" outlineLevel="0" collapsed="false">
      <c r="A4533" s="0" t="s">
        <v>652</v>
      </c>
      <c r="B4533" s="1" t="n">
        <v>2</v>
      </c>
      <c r="C4533" s="0" t="s">
        <v>106</v>
      </c>
      <c r="D4533" s="0" t="s">
        <v>87</v>
      </c>
    </row>
    <row r="4534" customFormat="false" ht="15" hidden="false" customHeight="false" outlineLevel="0" collapsed="false">
      <c r="A4534" s="0" t="s">
        <v>605</v>
      </c>
      <c r="B4534" s="1" t="n">
        <v>4</v>
      </c>
      <c r="C4534" s="0" t="s">
        <v>106</v>
      </c>
      <c r="D4534" s="0" t="s">
        <v>137</v>
      </c>
    </row>
    <row r="4535" customFormat="false" ht="15" hidden="false" customHeight="false" outlineLevel="0" collapsed="false">
      <c r="A4535" s="0" t="s">
        <v>700</v>
      </c>
      <c r="B4535" s="1" t="n">
        <v>3</v>
      </c>
      <c r="C4535" s="0" t="s">
        <v>106</v>
      </c>
      <c r="D4535" s="0" t="s">
        <v>91</v>
      </c>
    </row>
    <row r="4536" customFormat="false" ht="15" hidden="false" customHeight="false" outlineLevel="0" collapsed="false">
      <c r="A4536" s="0" t="s">
        <v>702</v>
      </c>
      <c r="B4536" s="1" t="n">
        <v>4</v>
      </c>
      <c r="C4536" s="0" t="s">
        <v>106</v>
      </c>
      <c r="D4536" s="0" t="s">
        <v>140</v>
      </c>
    </row>
    <row r="4537" customFormat="false" ht="15" hidden="false" customHeight="false" outlineLevel="0" collapsed="false">
      <c r="A4537" s="0" t="s">
        <v>105</v>
      </c>
      <c r="B4537" s="1" t="n">
        <v>3</v>
      </c>
      <c r="C4537" s="0" t="s">
        <v>106</v>
      </c>
      <c r="D4537" s="0" t="s">
        <v>94</v>
      </c>
    </row>
    <row r="4538" customFormat="false" ht="15" hidden="false" customHeight="false" outlineLevel="0" collapsed="false">
      <c r="A4538" s="0" t="s">
        <v>206</v>
      </c>
      <c r="B4538" s="1" t="n">
        <v>3</v>
      </c>
      <c r="C4538" s="0" t="s">
        <v>106</v>
      </c>
      <c r="D4538" s="0" t="s">
        <v>10</v>
      </c>
    </row>
    <row r="4539" customFormat="false" ht="15" hidden="false" customHeight="false" outlineLevel="0" collapsed="false">
      <c r="A4539" s="0" t="s">
        <v>95</v>
      </c>
      <c r="B4539" s="1" t="n">
        <v>3</v>
      </c>
      <c r="C4539" s="0" t="s">
        <v>106</v>
      </c>
      <c r="D4539" s="0" t="s">
        <v>96</v>
      </c>
    </row>
    <row r="4540" customFormat="false" ht="15" hidden="false" customHeight="false" outlineLevel="0" collapsed="false">
      <c r="A4540" s="0" t="s">
        <v>663</v>
      </c>
      <c r="B4540" s="1" t="n">
        <v>3</v>
      </c>
      <c r="C4540" s="0" t="s">
        <v>106</v>
      </c>
      <c r="D4540" s="0" t="s">
        <v>97</v>
      </c>
    </row>
    <row r="4541" customFormat="false" ht="15" hidden="false" customHeight="false" outlineLevel="0" collapsed="false">
      <c r="A4541" s="0" t="s">
        <v>671</v>
      </c>
      <c r="B4541" s="1" t="n">
        <v>3</v>
      </c>
      <c r="C4541" s="0" t="s">
        <v>106</v>
      </c>
      <c r="D4541" s="0" t="s">
        <v>99</v>
      </c>
    </row>
    <row r="4542" customFormat="false" ht="15" hidden="false" customHeight="false" outlineLevel="0" collapsed="false">
      <c r="A4542" s="0" t="s">
        <v>672</v>
      </c>
      <c r="B4542" s="1" t="n">
        <v>3</v>
      </c>
      <c r="C4542" s="0" t="s">
        <v>106</v>
      </c>
      <c r="D4542" s="0" t="s">
        <v>264</v>
      </c>
    </row>
    <row r="4543" customFormat="false" ht="15" hidden="false" customHeight="false" outlineLevel="0" collapsed="false">
      <c r="A4543" s="0" t="s">
        <v>672</v>
      </c>
      <c r="B4543" s="1" t="n">
        <v>3</v>
      </c>
      <c r="C4543" s="0" t="s">
        <v>106</v>
      </c>
      <c r="D4543" s="0" t="s">
        <v>100</v>
      </c>
    </row>
    <row r="4544" customFormat="false" ht="15" hidden="false" customHeight="false" outlineLevel="0" collapsed="false">
      <c r="A4544" s="0" t="s">
        <v>517</v>
      </c>
      <c r="B4544" s="1" t="n">
        <v>4</v>
      </c>
      <c r="C4544" s="0" t="s">
        <v>106</v>
      </c>
      <c r="D4544" s="0" t="s">
        <v>141</v>
      </c>
    </row>
    <row r="4545" customFormat="false" ht="15" hidden="false" customHeight="false" outlineLevel="0" collapsed="false">
      <c r="A4545" s="0" t="s">
        <v>704</v>
      </c>
      <c r="B4545" s="1" t="n">
        <v>3</v>
      </c>
      <c r="C4545" s="0" t="s">
        <v>106</v>
      </c>
      <c r="D4545" s="0" t="s">
        <v>101</v>
      </c>
    </row>
    <row r="4546" customFormat="false" ht="15" hidden="false" customHeight="false" outlineLevel="0" collapsed="false">
      <c r="A4546" s="0" t="s">
        <v>674</v>
      </c>
      <c r="B4546" s="1" t="n">
        <v>4</v>
      </c>
      <c r="C4546" s="0" t="s">
        <v>106</v>
      </c>
      <c r="D4546" s="0" t="s">
        <v>103</v>
      </c>
    </row>
    <row r="4547" customFormat="false" ht="15" hidden="false" customHeight="false" outlineLevel="0" collapsed="false">
      <c r="A4547" s="0" t="s">
        <v>55</v>
      </c>
      <c r="B4547" s="1" t="n">
        <v>2</v>
      </c>
      <c r="C4547" s="0" t="s">
        <v>106</v>
      </c>
      <c r="D4547" s="0" t="s">
        <v>104</v>
      </c>
    </row>
    <row r="4548" customFormat="false" ht="15" hidden="false" customHeight="false" outlineLevel="0" collapsed="false">
      <c r="A4548" s="0" t="s">
        <v>205</v>
      </c>
      <c r="B4548" s="1" t="n">
        <v>3</v>
      </c>
      <c r="C4548" s="0" t="s">
        <v>106</v>
      </c>
      <c r="D4548" s="0" t="s">
        <v>107</v>
      </c>
      <c r="E4548" s="0" t="n">
        <v>7</v>
      </c>
      <c r="F4548" s="0" t="n">
        <v>7</v>
      </c>
      <c r="G4548" s="0" t="n">
        <v>14</v>
      </c>
    </row>
    <row r="4549" customFormat="false" ht="15" hidden="false" customHeight="false" outlineLevel="0" collapsed="false">
      <c r="A4549" s="0" t="s">
        <v>34</v>
      </c>
      <c r="B4549" s="1" t="n">
        <v>1</v>
      </c>
      <c r="C4549" s="0" t="s">
        <v>107</v>
      </c>
      <c r="D4549" s="0" t="s">
        <v>8</v>
      </c>
    </row>
    <row r="4550" customFormat="false" ht="15" hidden="false" customHeight="false" outlineLevel="0" collapsed="false">
      <c r="A4550" s="0" t="s">
        <v>152</v>
      </c>
      <c r="B4550" s="1" t="n">
        <v>4</v>
      </c>
      <c r="C4550" s="0" t="s">
        <v>107</v>
      </c>
      <c r="D4550" s="0" t="s">
        <v>109</v>
      </c>
    </row>
    <row r="4551" customFormat="false" ht="15" hidden="false" customHeight="false" outlineLevel="0" collapsed="false">
      <c r="A4551" s="0" t="s">
        <v>212</v>
      </c>
      <c r="B4551" s="1" t="n">
        <v>3</v>
      </c>
      <c r="C4551" s="0" t="s">
        <v>107</v>
      </c>
      <c r="D4551" s="0" t="s">
        <v>15</v>
      </c>
    </row>
    <row r="4552" customFormat="false" ht="15" hidden="false" customHeight="false" outlineLevel="0" collapsed="false">
      <c r="A4552" s="0" t="s">
        <v>277</v>
      </c>
      <c r="B4552" s="1" t="n">
        <v>3</v>
      </c>
      <c r="C4552" s="0" t="s">
        <v>107</v>
      </c>
      <c r="D4552" s="0" t="s">
        <v>17</v>
      </c>
    </row>
    <row r="4553" customFormat="false" ht="15" hidden="false" customHeight="false" outlineLevel="0" collapsed="false">
      <c r="A4553" s="0" t="s">
        <v>335</v>
      </c>
      <c r="B4553" s="1" t="n">
        <v>3</v>
      </c>
      <c r="C4553" s="0" t="s">
        <v>107</v>
      </c>
      <c r="D4553" s="0" t="s">
        <v>21</v>
      </c>
    </row>
    <row r="4554" customFormat="false" ht="15" hidden="false" customHeight="false" outlineLevel="0" collapsed="false">
      <c r="A4554" s="0" t="s">
        <v>367</v>
      </c>
      <c r="B4554" s="1" t="n">
        <v>4</v>
      </c>
      <c r="C4554" s="0" t="s">
        <v>107</v>
      </c>
      <c r="D4554" s="0" t="s">
        <v>23</v>
      </c>
    </row>
    <row r="4555" customFormat="false" ht="15" hidden="false" customHeight="false" outlineLevel="0" collapsed="false">
      <c r="A4555" s="0" t="s">
        <v>34</v>
      </c>
      <c r="B4555" s="1" t="n">
        <v>1</v>
      </c>
      <c r="C4555" s="0" t="s">
        <v>107</v>
      </c>
      <c r="D4555" s="0" t="s">
        <v>33</v>
      </c>
    </row>
    <row r="4556" customFormat="false" ht="15" hidden="false" customHeight="false" outlineLevel="0" collapsed="false">
      <c r="A4556" s="0" t="s">
        <v>189</v>
      </c>
      <c r="B4556" s="1" t="n">
        <v>3</v>
      </c>
      <c r="C4556" s="0" t="s">
        <v>107</v>
      </c>
      <c r="D4556" s="0" t="s">
        <v>35</v>
      </c>
    </row>
    <row r="4557" customFormat="false" ht="15" hidden="false" customHeight="false" outlineLevel="0" collapsed="false">
      <c r="A4557" s="0" t="s">
        <v>202</v>
      </c>
      <c r="B4557" s="1" t="n">
        <v>2</v>
      </c>
      <c r="C4557" s="0" t="s">
        <v>107</v>
      </c>
      <c r="D4557" s="0" t="s">
        <v>37</v>
      </c>
    </row>
    <row r="4558" customFormat="false" ht="15" hidden="false" customHeight="false" outlineLevel="0" collapsed="false">
      <c r="A4558" s="0" t="s">
        <v>558</v>
      </c>
      <c r="B4558" s="1" t="n">
        <v>2</v>
      </c>
      <c r="C4558" s="0" t="s">
        <v>107</v>
      </c>
      <c r="D4558" s="0" t="s">
        <v>41</v>
      </c>
    </row>
    <row r="4559" customFormat="false" ht="15" hidden="false" customHeight="false" outlineLevel="0" collapsed="false">
      <c r="A4559" s="0" t="s">
        <v>202</v>
      </c>
      <c r="B4559" s="1" t="n">
        <v>2</v>
      </c>
      <c r="C4559" s="0" t="s">
        <v>107</v>
      </c>
      <c r="D4559" s="0" t="s">
        <v>44</v>
      </c>
    </row>
    <row r="4560" customFormat="false" ht="15" hidden="false" customHeight="false" outlineLevel="0" collapsed="false">
      <c r="A4560" s="0" t="s">
        <v>34</v>
      </c>
      <c r="B4560" s="1" t="n">
        <v>1</v>
      </c>
      <c r="C4560" s="0" t="s">
        <v>107</v>
      </c>
      <c r="D4560" s="0" t="s">
        <v>48</v>
      </c>
    </row>
    <row r="4561" customFormat="false" ht="15" hidden="false" customHeight="false" outlineLevel="0" collapsed="false">
      <c r="A4561" s="0" t="s">
        <v>317</v>
      </c>
      <c r="B4561" s="1" t="n">
        <v>4</v>
      </c>
      <c r="C4561" s="0" t="s">
        <v>107</v>
      </c>
      <c r="D4561" s="0" t="s">
        <v>49</v>
      </c>
    </row>
    <row r="4562" customFormat="false" ht="15" hidden="false" customHeight="false" outlineLevel="0" collapsed="false">
      <c r="A4562" s="0" t="s">
        <v>205</v>
      </c>
      <c r="B4562" s="1" t="n">
        <v>3</v>
      </c>
      <c r="C4562" s="0" t="s">
        <v>107</v>
      </c>
      <c r="D4562" s="0" t="s">
        <v>126</v>
      </c>
    </row>
    <row r="4563" customFormat="false" ht="15" hidden="false" customHeight="false" outlineLevel="0" collapsed="false">
      <c r="A4563" s="0" t="s">
        <v>462</v>
      </c>
      <c r="B4563" s="1" t="n">
        <v>3</v>
      </c>
      <c r="C4563" s="0" t="s">
        <v>107</v>
      </c>
      <c r="D4563" s="0" t="s">
        <v>52</v>
      </c>
    </row>
    <row r="4564" customFormat="false" ht="15" hidden="false" customHeight="false" outlineLevel="0" collapsed="false">
      <c r="A4564" s="0" t="s">
        <v>692</v>
      </c>
      <c r="B4564" s="1" t="n">
        <v>4</v>
      </c>
      <c r="C4564" s="0" t="s">
        <v>107</v>
      </c>
      <c r="D4564" s="0" t="s">
        <v>54</v>
      </c>
    </row>
    <row r="4565" customFormat="false" ht="15" hidden="false" customHeight="false" outlineLevel="0" collapsed="false">
      <c r="A4565" s="0" t="s">
        <v>34</v>
      </c>
      <c r="B4565" s="1" t="n">
        <v>1</v>
      </c>
      <c r="C4565" s="0" t="s">
        <v>107</v>
      </c>
      <c r="D4565" s="0" t="s">
        <v>56</v>
      </c>
    </row>
    <row r="4566" customFormat="false" ht="15" hidden="false" customHeight="false" outlineLevel="0" collapsed="false">
      <c r="A4566" s="0" t="s">
        <v>202</v>
      </c>
      <c r="B4566" s="1" t="n">
        <v>2</v>
      </c>
      <c r="C4566" s="0" t="s">
        <v>107</v>
      </c>
      <c r="D4566" s="0" t="s">
        <v>58</v>
      </c>
    </row>
    <row r="4567" customFormat="false" ht="15" hidden="false" customHeight="false" outlineLevel="0" collapsed="false">
      <c r="A4567" s="0" t="s">
        <v>34</v>
      </c>
      <c r="B4567" s="1" t="n">
        <v>1</v>
      </c>
      <c r="C4567" s="0" t="s">
        <v>107</v>
      </c>
      <c r="D4567" s="0" t="s">
        <v>64</v>
      </c>
    </row>
    <row r="4568" customFormat="false" ht="15" hidden="false" customHeight="false" outlineLevel="0" collapsed="false">
      <c r="A4568" s="0" t="s">
        <v>34</v>
      </c>
      <c r="B4568" s="1" t="n">
        <v>1</v>
      </c>
      <c r="C4568" s="0" t="s">
        <v>107</v>
      </c>
      <c r="D4568" s="0" t="s">
        <v>65</v>
      </c>
    </row>
    <row r="4569" customFormat="false" ht="15" hidden="false" customHeight="false" outlineLevel="0" collapsed="false">
      <c r="A4569" s="0" t="s">
        <v>464</v>
      </c>
      <c r="B4569" s="1" t="n">
        <v>3</v>
      </c>
      <c r="C4569" s="0" t="s">
        <v>107</v>
      </c>
      <c r="D4569" s="0" t="s">
        <v>67</v>
      </c>
    </row>
    <row r="4570" customFormat="false" ht="15" hidden="false" customHeight="false" outlineLevel="0" collapsed="false">
      <c r="A4570" s="0" t="s">
        <v>411</v>
      </c>
      <c r="B4570" s="1" t="n">
        <v>4</v>
      </c>
      <c r="C4570" s="0" t="s">
        <v>107</v>
      </c>
      <c r="D4570" s="0" t="s">
        <v>68</v>
      </c>
    </row>
    <row r="4571" customFormat="false" ht="15" hidden="false" customHeight="false" outlineLevel="0" collapsed="false">
      <c r="A4571" s="0" t="s">
        <v>743</v>
      </c>
      <c r="B4571" s="1" t="n">
        <v>2</v>
      </c>
      <c r="C4571" s="0" t="s">
        <v>107</v>
      </c>
      <c r="D4571" s="0" t="s">
        <v>73</v>
      </c>
    </row>
    <row r="4572" customFormat="false" ht="15" hidden="false" customHeight="false" outlineLevel="0" collapsed="false">
      <c r="A4572" s="0" t="s">
        <v>743</v>
      </c>
      <c r="B4572" s="1" t="n">
        <v>2</v>
      </c>
      <c r="C4572" s="0" t="s">
        <v>107</v>
      </c>
      <c r="D4572" s="0" t="s">
        <v>74</v>
      </c>
    </row>
    <row r="4573" customFormat="false" ht="15" hidden="false" customHeight="false" outlineLevel="0" collapsed="false">
      <c r="A4573" s="0" t="s">
        <v>751</v>
      </c>
      <c r="B4573" s="1" t="n">
        <v>4</v>
      </c>
      <c r="C4573" s="0" t="s">
        <v>107</v>
      </c>
      <c r="D4573" s="0" t="s">
        <v>78</v>
      </c>
    </row>
    <row r="4574" customFormat="false" ht="15" hidden="false" customHeight="false" outlineLevel="0" collapsed="false">
      <c r="A4574" s="0" t="s">
        <v>743</v>
      </c>
      <c r="B4574" s="1" t="n">
        <v>2</v>
      </c>
      <c r="C4574" s="0" t="s">
        <v>107</v>
      </c>
      <c r="D4574" s="0" t="s">
        <v>175</v>
      </c>
    </row>
    <row r="4575" customFormat="false" ht="15" hidden="false" customHeight="false" outlineLevel="0" collapsed="false">
      <c r="A4575" s="0" t="s">
        <v>34</v>
      </c>
      <c r="B4575" s="1" t="n">
        <v>1</v>
      </c>
      <c r="C4575" s="0" t="s">
        <v>107</v>
      </c>
      <c r="D4575" s="0" t="s">
        <v>80</v>
      </c>
    </row>
    <row r="4576" customFormat="false" ht="15" hidden="false" customHeight="false" outlineLevel="0" collapsed="false">
      <c r="A4576" s="0" t="s">
        <v>466</v>
      </c>
      <c r="B4576" s="1" t="n">
        <v>4</v>
      </c>
      <c r="C4576" s="0" t="s">
        <v>107</v>
      </c>
      <c r="D4576" s="0" t="s">
        <v>83</v>
      </c>
    </row>
    <row r="4577" customFormat="false" ht="15" hidden="false" customHeight="false" outlineLevel="0" collapsed="false">
      <c r="A4577" s="0" t="s">
        <v>743</v>
      </c>
      <c r="B4577" s="1" t="n">
        <v>2</v>
      </c>
      <c r="C4577" s="0" t="s">
        <v>107</v>
      </c>
      <c r="D4577" s="0" t="s">
        <v>84</v>
      </c>
    </row>
    <row r="4578" customFormat="false" ht="15" hidden="false" customHeight="false" outlineLevel="0" collapsed="false">
      <c r="A4578" s="0" t="s">
        <v>745</v>
      </c>
      <c r="B4578" s="1" t="n">
        <v>3</v>
      </c>
      <c r="C4578" s="0" t="s">
        <v>107</v>
      </c>
      <c r="D4578" s="0" t="s">
        <v>86</v>
      </c>
    </row>
    <row r="4579" customFormat="false" ht="15" hidden="false" customHeight="false" outlineLevel="0" collapsed="false">
      <c r="A4579" s="0" t="s">
        <v>221</v>
      </c>
      <c r="B4579" s="1" t="n">
        <v>3</v>
      </c>
      <c r="C4579" s="0" t="s">
        <v>107</v>
      </c>
      <c r="D4579" s="0" t="s">
        <v>137</v>
      </c>
    </row>
    <row r="4580" customFormat="false" ht="15" hidden="false" customHeight="false" outlineLevel="0" collapsed="false">
      <c r="A4580" s="0" t="s">
        <v>411</v>
      </c>
      <c r="B4580" s="1" t="n">
        <v>4</v>
      </c>
      <c r="C4580" s="0" t="s">
        <v>107</v>
      </c>
      <c r="D4580" s="0" t="s">
        <v>97</v>
      </c>
    </row>
    <row r="4581" customFormat="false" ht="15" hidden="false" customHeight="false" outlineLevel="0" collapsed="false">
      <c r="A4581" s="0" t="s">
        <v>469</v>
      </c>
      <c r="B4581" s="1" t="n">
        <v>4</v>
      </c>
      <c r="C4581" s="0" t="s">
        <v>107</v>
      </c>
      <c r="D4581" s="0" t="s">
        <v>141</v>
      </c>
    </row>
    <row r="4582" customFormat="false" ht="15" hidden="false" customHeight="false" outlineLevel="0" collapsed="false">
      <c r="A4582" s="0" t="s">
        <v>227</v>
      </c>
      <c r="B4582" s="1" t="n">
        <v>3</v>
      </c>
      <c r="C4582" s="0" t="s">
        <v>107</v>
      </c>
      <c r="D4582" s="0" t="s">
        <v>101</v>
      </c>
    </row>
    <row r="4583" customFormat="false" ht="15" hidden="false" customHeight="false" outlineLevel="0" collapsed="false">
      <c r="A4583" s="0" t="s">
        <v>466</v>
      </c>
      <c r="B4583" s="1" t="n">
        <v>4</v>
      </c>
      <c r="C4583" s="0" t="s">
        <v>107</v>
      </c>
      <c r="D4583" s="0" t="s">
        <v>103</v>
      </c>
    </row>
    <row r="4584" customFormat="false" ht="15" hidden="false" customHeight="false" outlineLevel="0" collapsed="false">
      <c r="A4584" s="0" t="s">
        <v>205</v>
      </c>
      <c r="B4584" s="1" t="n">
        <v>3</v>
      </c>
      <c r="C4584" s="0" t="s">
        <v>107</v>
      </c>
      <c r="D4584" s="0" t="s">
        <v>106</v>
      </c>
    </row>
    <row r="4585" customFormat="false" ht="15" hidden="false" customHeight="false" outlineLevel="0" collapsed="false">
      <c r="A4585" s="0" t="s">
        <v>781</v>
      </c>
      <c r="B4585" s="1" t="n">
        <v>1</v>
      </c>
      <c r="C4585" s="0" t="s">
        <v>107</v>
      </c>
      <c r="D4585" s="0" t="s">
        <v>107</v>
      </c>
      <c r="E4585" s="0" t="n">
        <v>5</v>
      </c>
      <c r="F4585" s="0" t="n">
        <v>4</v>
      </c>
      <c r="G4585" s="0" t="n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4453125" defaultRowHeight="15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18.59"/>
    <col collapsed="false" customWidth="true" hidden="false" outlineLevel="0" max="3" min="3" style="1" width="8.13"/>
    <col collapsed="false" customWidth="true" hidden="false" outlineLevel="0" max="5" min="4" style="0" width="12.97"/>
    <col collapsed="false" customWidth="true" hidden="false" outlineLevel="0" max="6" min="6" style="1" width="8.23"/>
    <col collapsed="false" customWidth="true" hidden="false" outlineLevel="0" max="7" min="7" style="1" width="9.91"/>
    <col collapsed="false" customWidth="true" hidden="false" outlineLevel="0" max="8" min="8" style="1" width="8.33"/>
    <col collapsed="false" customWidth="true" hidden="false" outlineLevel="0" max="9" min="9" style="1" width="10.8"/>
  </cols>
  <sheetData>
    <row r="1" s="1" customFormat="true" ht="15" hidden="false" customHeight="false" outlineLevel="0" collapsed="false">
      <c r="A1" s="2" t="s">
        <v>782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783</v>
      </c>
      <c r="J1" s="2" t="s">
        <v>784</v>
      </c>
      <c r="K1" s="2" t="s">
        <v>785</v>
      </c>
    </row>
    <row r="2" customFormat="false" ht="15" hidden="false" customHeight="false" outlineLevel="0" collapsed="false">
      <c r="A2" s="0" t="s">
        <v>786</v>
      </c>
      <c r="B2" s="0" t="s">
        <v>121</v>
      </c>
      <c r="C2" s="1" t="n">
        <v>3</v>
      </c>
      <c r="D2" s="0" t="s">
        <v>9</v>
      </c>
      <c r="E2" s="0" t="s">
        <v>48</v>
      </c>
      <c r="F2" s="1" t="n">
        <v>2</v>
      </c>
      <c r="G2" s="1" t="n">
        <v>14</v>
      </c>
      <c r="H2" s="1" t="n">
        <v>16</v>
      </c>
      <c r="I2" s="1" t="n">
        <f aca="false">H2*C2</f>
        <v>48</v>
      </c>
      <c r="J2" s="0" t="n">
        <f aca="false">F2*C2</f>
        <v>6</v>
      </c>
      <c r="K2" s="0" t="n">
        <f aca="false">G2*C2</f>
        <v>42</v>
      </c>
    </row>
    <row r="3" customFormat="false" ht="15" hidden="false" customHeight="false" outlineLevel="0" collapsed="false">
      <c r="A3" s="0" t="s">
        <v>786</v>
      </c>
      <c r="B3" s="0" t="s">
        <v>233</v>
      </c>
      <c r="C3" s="1" t="n">
        <v>3</v>
      </c>
      <c r="D3" s="0" t="s">
        <v>234</v>
      </c>
      <c r="E3" s="0" t="s">
        <v>116</v>
      </c>
      <c r="F3" s="1" t="n">
        <v>7</v>
      </c>
      <c r="G3" s="1" t="n">
        <v>13</v>
      </c>
      <c r="H3" s="1" t="n">
        <v>20</v>
      </c>
      <c r="I3" s="1" t="n">
        <f aca="false">H3*C3</f>
        <v>60</v>
      </c>
      <c r="J3" s="0" t="n">
        <f aca="false">F3*C3</f>
        <v>21</v>
      </c>
      <c r="K3" s="0" t="n">
        <f aca="false">G3*C3</f>
        <v>39</v>
      </c>
    </row>
    <row r="4" customFormat="false" ht="15" hidden="false" customHeight="false" outlineLevel="0" collapsed="false">
      <c r="A4" s="0" t="s">
        <v>786</v>
      </c>
      <c r="B4" s="0" t="s">
        <v>233</v>
      </c>
      <c r="C4" s="1" t="n">
        <v>3</v>
      </c>
      <c r="D4" s="0" t="s">
        <v>116</v>
      </c>
      <c r="E4" s="0" t="s">
        <v>257</v>
      </c>
      <c r="F4" s="1" t="n">
        <v>7</v>
      </c>
      <c r="G4" s="1" t="n">
        <v>13</v>
      </c>
      <c r="H4" s="1" t="n">
        <v>20</v>
      </c>
      <c r="I4" s="1" t="n">
        <f aca="false">H4*C4</f>
        <v>60</v>
      </c>
      <c r="J4" s="0" t="n">
        <f aca="false">F4*C4</f>
        <v>21</v>
      </c>
      <c r="K4" s="0" t="n">
        <f aca="false">G4*C4</f>
        <v>39</v>
      </c>
    </row>
    <row r="5" customFormat="false" ht="15" hidden="false" customHeight="false" outlineLevel="0" collapsed="false">
      <c r="A5" s="0" t="s">
        <v>786</v>
      </c>
      <c r="B5" s="0" t="s">
        <v>610</v>
      </c>
      <c r="C5" s="1" t="n">
        <v>3</v>
      </c>
      <c r="D5" s="0" t="s">
        <v>191</v>
      </c>
      <c r="E5" s="0" t="s">
        <v>48</v>
      </c>
      <c r="F5" s="1" t="n">
        <v>6</v>
      </c>
      <c r="G5" s="1" t="n">
        <v>11</v>
      </c>
      <c r="H5" s="1" t="n">
        <v>17</v>
      </c>
      <c r="I5" s="1" t="n">
        <f aca="false">H5*C5</f>
        <v>51</v>
      </c>
      <c r="J5" s="0" t="n">
        <f aca="false">F5*C5</f>
        <v>18</v>
      </c>
      <c r="K5" s="0" t="n">
        <f aca="false">G5*C5</f>
        <v>33</v>
      </c>
    </row>
    <row r="6" customFormat="false" ht="15" hidden="false" customHeight="false" outlineLevel="0" collapsed="false">
      <c r="A6" s="0" t="s">
        <v>786</v>
      </c>
      <c r="B6" s="0" t="s">
        <v>610</v>
      </c>
      <c r="C6" s="1" t="n">
        <v>3</v>
      </c>
      <c r="D6" s="0" t="s">
        <v>191</v>
      </c>
      <c r="E6" s="0" t="s">
        <v>106</v>
      </c>
      <c r="F6" s="1" t="n">
        <v>6</v>
      </c>
      <c r="G6" s="1" t="n">
        <v>11</v>
      </c>
      <c r="H6" s="1" t="n">
        <v>17</v>
      </c>
      <c r="I6" s="1" t="n">
        <f aca="false">H6*C6</f>
        <v>51</v>
      </c>
      <c r="J6" s="0" t="n">
        <f aca="false">F6*C6</f>
        <v>18</v>
      </c>
      <c r="K6" s="0" t="n">
        <f aca="false">G6*C6</f>
        <v>33</v>
      </c>
    </row>
    <row r="7" customFormat="false" ht="15" hidden="false" customHeight="false" outlineLevel="0" collapsed="false">
      <c r="A7" s="0" t="s">
        <v>786</v>
      </c>
      <c r="B7" s="0" t="s">
        <v>196</v>
      </c>
      <c r="C7" s="1" t="n">
        <v>3</v>
      </c>
      <c r="D7" s="0" t="s">
        <v>143</v>
      </c>
      <c r="E7" s="0" t="s">
        <v>106</v>
      </c>
      <c r="F7" s="1" t="n">
        <v>5</v>
      </c>
      <c r="G7" s="1" t="n">
        <v>11</v>
      </c>
      <c r="H7" s="1" t="n">
        <v>16</v>
      </c>
      <c r="I7" s="1" t="n">
        <f aca="false">H7*C7</f>
        <v>48</v>
      </c>
      <c r="J7" s="0" t="n">
        <f aca="false">F7*C7</f>
        <v>15</v>
      </c>
      <c r="K7" s="0" t="n">
        <f aca="false">G7*C7</f>
        <v>33</v>
      </c>
    </row>
    <row r="8" customFormat="false" ht="15" hidden="false" customHeight="false" outlineLevel="0" collapsed="false">
      <c r="A8" s="0" t="s">
        <v>786</v>
      </c>
      <c r="B8" s="0" t="s">
        <v>196</v>
      </c>
      <c r="C8" s="1" t="n">
        <v>3</v>
      </c>
      <c r="D8" s="0" t="s">
        <v>37</v>
      </c>
      <c r="E8" s="0" t="s">
        <v>106</v>
      </c>
      <c r="F8" s="1" t="n">
        <v>5</v>
      </c>
      <c r="G8" s="1" t="n">
        <v>11</v>
      </c>
      <c r="H8" s="1" t="n">
        <v>16</v>
      </c>
      <c r="I8" s="1" t="n">
        <f aca="false">H8*C8</f>
        <v>48</v>
      </c>
      <c r="J8" s="0" t="n">
        <f aca="false">F8*C8</f>
        <v>15</v>
      </c>
      <c r="K8" s="0" t="n">
        <f aca="false">G8*C8</f>
        <v>33</v>
      </c>
    </row>
    <row r="9" customFormat="false" ht="15" hidden="false" customHeight="false" outlineLevel="0" collapsed="false">
      <c r="A9" s="0" t="s">
        <v>786</v>
      </c>
      <c r="B9" s="0" t="s">
        <v>115</v>
      </c>
      <c r="C9" s="1" t="n">
        <v>3</v>
      </c>
      <c r="D9" s="0" t="s">
        <v>9</v>
      </c>
      <c r="E9" s="0" t="s">
        <v>116</v>
      </c>
      <c r="F9" s="1" t="n">
        <v>3</v>
      </c>
      <c r="G9" s="1" t="n">
        <v>11</v>
      </c>
      <c r="H9" s="1" t="n">
        <v>14</v>
      </c>
      <c r="I9" s="1" t="n">
        <f aca="false">H9*C9</f>
        <v>42</v>
      </c>
      <c r="J9" s="0" t="n">
        <f aca="false">F9*C9</f>
        <v>9</v>
      </c>
      <c r="K9" s="0" t="n">
        <f aca="false">G9*C9</f>
        <v>33</v>
      </c>
    </row>
    <row r="10" customFormat="false" ht="15" hidden="false" customHeight="false" outlineLevel="0" collapsed="false">
      <c r="A10" s="0" t="s">
        <v>786</v>
      </c>
      <c r="B10" s="0" t="s">
        <v>390</v>
      </c>
      <c r="C10" s="1" t="n">
        <v>3</v>
      </c>
      <c r="D10" s="0" t="s">
        <v>27</v>
      </c>
      <c r="E10" s="0" t="s">
        <v>86</v>
      </c>
      <c r="F10" s="1" t="n">
        <v>10</v>
      </c>
      <c r="G10" s="1" t="n">
        <v>10</v>
      </c>
      <c r="H10" s="1" t="n">
        <v>20</v>
      </c>
      <c r="I10" s="1" t="n">
        <f aca="false">H10*C10</f>
        <v>60</v>
      </c>
      <c r="J10" s="0" t="n">
        <f aca="false">F10*C10</f>
        <v>30</v>
      </c>
      <c r="K10" s="0" t="n">
        <f aca="false">G10*C10</f>
        <v>30</v>
      </c>
    </row>
    <row r="11" customFormat="false" ht="15" hidden="false" customHeight="false" outlineLevel="0" collapsed="false">
      <c r="A11" s="0" t="s">
        <v>786</v>
      </c>
      <c r="B11" s="0" t="s">
        <v>698</v>
      </c>
      <c r="C11" s="1" t="n">
        <v>3</v>
      </c>
      <c r="D11" s="0" t="s">
        <v>56</v>
      </c>
      <c r="E11" s="0" t="s">
        <v>60</v>
      </c>
      <c r="F11" s="1" t="n">
        <v>10</v>
      </c>
      <c r="G11" s="1" t="n">
        <v>10</v>
      </c>
      <c r="H11" s="1" t="n">
        <v>20</v>
      </c>
      <c r="I11" s="1" t="n">
        <f aca="false">H11*C11</f>
        <v>60</v>
      </c>
      <c r="J11" s="0" t="n">
        <f aca="false">F11*C11</f>
        <v>30</v>
      </c>
      <c r="K11" s="0" t="n">
        <f aca="false">G11*C11</f>
        <v>30</v>
      </c>
    </row>
    <row r="12" customFormat="false" ht="15" hidden="false" customHeight="false" outlineLevel="0" collapsed="false">
      <c r="A12" s="0" t="s">
        <v>786</v>
      </c>
      <c r="B12" s="0" t="s">
        <v>698</v>
      </c>
      <c r="C12" s="1" t="n">
        <v>3</v>
      </c>
      <c r="D12" s="0" t="s">
        <v>60</v>
      </c>
      <c r="E12" s="0" t="s">
        <v>106</v>
      </c>
      <c r="F12" s="1" t="n">
        <v>10</v>
      </c>
      <c r="G12" s="1" t="n">
        <v>10</v>
      </c>
      <c r="H12" s="1" t="n">
        <v>20</v>
      </c>
      <c r="I12" s="1" t="n">
        <f aca="false">H12*C12</f>
        <v>60</v>
      </c>
      <c r="J12" s="0" t="n">
        <f aca="false">F12*C12</f>
        <v>30</v>
      </c>
      <c r="K12" s="0" t="n">
        <f aca="false">G12*C12</f>
        <v>30</v>
      </c>
    </row>
    <row r="13" customFormat="false" ht="15" hidden="false" customHeight="false" outlineLevel="0" collapsed="false">
      <c r="A13" s="0" t="s">
        <v>786</v>
      </c>
      <c r="B13" s="0" t="s">
        <v>744</v>
      </c>
      <c r="C13" s="1" t="n">
        <v>3</v>
      </c>
      <c r="D13" s="0" t="s">
        <v>74</v>
      </c>
      <c r="E13" s="0" t="s">
        <v>86</v>
      </c>
      <c r="F13" s="1" t="n">
        <v>10</v>
      </c>
      <c r="G13" s="1" t="n">
        <v>10</v>
      </c>
      <c r="H13" s="1" t="n">
        <v>20</v>
      </c>
      <c r="I13" s="1" t="n">
        <f aca="false">H13*C13</f>
        <v>60</v>
      </c>
      <c r="J13" s="0" t="n">
        <f aca="false">F13*C13</f>
        <v>30</v>
      </c>
      <c r="K13" s="0" t="n">
        <f aca="false">G13*C13</f>
        <v>30</v>
      </c>
    </row>
    <row r="14" customFormat="false" ht="15" hidden="false" customHeight="false" outlineLevel="0" collapsed="false">
      <c r="A14" s="0" t="s">
        <v>786</v>
      </c>
      <c r="B14" s="0" t="s">
        <v>653</v>
      </c>
      <c r="C14" s="1" t="n">
        <v>3</v>
      </c>
      <c r="D14" s="0" t="s">
        <v>124</v>
      </c>
      <c r="E14" s="0" t="s">
        <v>86</v>
      </c>
      <c r="F14" s="1" t="n">
        <v>9</v>
      </c>
      <c r="G14" s="1" t="n">
        <v>10</v>
      </c>
      <c r="H14" s="1" t="n">
        <v>19</v>
      </c>
      <c r="I14" s="1" t="n">
        <f aca="false">H14*C14</f>
        <v>57</v>
      </c>
      <c r="J14" s="0" t="n">
        <f aca="false">F14*C14</f>
        <v>27</v>
      </c>
      <c r="K14" s="0" t="n">
        <f aca="false">G14*C14</f>
        <v>30</v>
      </c>
    </row>
    <row r="15" customFormat="false" ht="15" hidden="false" customHeight="false" outlineLevel="0" collapsed="false">
      <c r="A15" s="0" t="s">
        <v>786</v>
      </c>
      <c r="B15" s="0" t="s">
        <v>119</v>
      </c>
      <c r="C15" s="1" t="n">
        <v>3</v>
      </c>
      <c r="D15" s="0" t="s">
        <v>9</v>
      </c>
      <c r="E15" s="0" t="s">
        <v>100</v>
      </c>
      <c r="F15" s="1" t="n">
        <v>8</v>
      </c>
      <c r="G15" s="1" t="n">
        <v>10</v>
      </c>
      <c r="H15" s="1" t="n">
        <v>18</v>
      </c>
      <c r="I15" s="1" t="n">
        <f aca="false">H15*C15</f>
        <v>54</v>
      </c>
      <c r="J15" s="0" t="n">
        <f aca="false">F15*C15</f>
        <v>24</v>
      </c>
      <c r="K15" s="0" t="n">
        <f aca="false">G15*C15</f>
        <v>30</v>
      </c>
    </row>
    <row r="16" customFormat="false" ht="15" hidden="false" customHeight="false" outlineLevel="0" collapsed="false">
      <c r="A16" s="0" t="s">
        <v>786</v>
      </c>
      <c r="B16" s="0" t="s">
        <v>36</v>
      </c>
      <c r="C16" s="1" t="n">
        <v>3</v>
      </c>
      <c r="D16" s="0" t="s">
        <v>29</v>
      </c>
      <c r="E16" s="0" t="s">
        <v>37</v>
      </c>
      <c r="F16" s="1" t="n">
        <v>8</v>
      </c>
      <c r="G16" s="1" t="n">
        <v>10</v>
      </c>
      <c r="H16" s="1" t="n">
        <v>18</v>
      </c>
      <c r="I16" s="1" t="n">
        <f aca="false">H16*C16</f>
        <v>54</v>
      </c>
      <c r="J16" s="0" t="n">
        <f aca="false">F16*C16</f>
        <v>24</v>
      </c>
      <c r="K16" s="0" t="n">
        <f aca="false">G16*C16</f>
        <v>30</v>
      </c>
    </row>
    <row r="17" customFormat="false" ht="15" hidden="false" customHeight="false" outlineLevel="0" collapsed="false">
      <c r="B17" s="0" t="s">
        <v>510</v>
      </c>
      <c r="C17" s="1" t="n">
        <v>3</v>
      </c>
      <c r="D17" s="0" t="s">
        <v>39</v>
      </c>
      <c r="E17" s="0" t="s">
        <v>56</v>
      </c>
      <c r="F17" s="1" t="n">
        <v>8</v>
      </c>
      <c r="G17" s="1" t="n">
        <v>10</v>
      </c>
      <c r="H17" s="1" t="n">
        <v>18</v>
      </c>
      <c r="I17" s="1" t="n">
        <f aca="false">H17*C17</f>
        <v>54</v>
      </c>
      <c r="J17" s="0" t="n">
        <f aca="false">F17*C17</f>
        <v>24</v>
      </c>
      <c r="K17" s="0" t="n">
        <f aca="false">G17*C17</f>
        <v>30</v>
      </c>
    </row>
    <row r="18" customFormat="false" ht="15" hidden="false" customHeight="false" outlineLevel="0" collapsed="false">
      <c r="B18" s="0" t="s">
        <v>510</v>
      </c>
      <c r="C18" s="1" t="n">
        <v>3</v>
      </c>
      <c r="D18" s="0" t="s">
        <v>39</v>
      </c>
      <c r="E18" s="0" t="s">
        <v>106</v>
      </c>
      <c r="F18" s="1" t="n">
        <v>8</v>
      </c>
      <c r="G18" s="1" t="n">
        <v>10</v>
      </c>
      <c r="H18" s="1" t="n">
        <v>18</v>
      </c>
      <c r="I18" s="1" t="n">
        <f aca="false">H18*C18</f>
        <v>54</v>
      </c>
      <c r="J18" s="0" t="n">
        <f aca="false">F18*C18</f>
        <v>24</v>
      </c>
      <c r="K18" s="0" t="n">
        <f aca="false">G18*C18</f>
        <v>30</v>
      </c>
    </row>
    <row r="19" customFormat="false" ht="15" hidden="false" customHeight="false" outlineLevel="0" collapsed="false">
      <c r="A19" s="0" t="s">
        <v>786</v>
      </c>
      <c r="B19" s="0" t="s">
        <v>410</v>
      </c>
      <c r="C19" s="1" t="n">
        <v>3</v>
      </c>
      <c r="D19" s="0" t="s">
        <v>31</v>
      </c>
      <c r="E19" s="0" t="s">
        <v>264</v>
      </c>
      <c r="F19" s="1" t="n">
        <v>7</v>
      </c>
      <c r="G19" s="1" t="n">
        <v>10</v>
      </c>
      <c r="H19" s="1" t="n">
        <v>17</v>
      </c>
      <c r="I19" s="1" t="n">
        <f aca="false">H19*C19</f>
        <v>51</v>
      </c>
      <c r="J19" s="0" t="n">
        <f aca="false">F19*C19</f>
        <v>21</v>
      </c>
      <c r="K19" s="0" t="n">
        <f aca="false">G19*C19</f>
        <v>30</v>
      </c>
    </row>
    <row r="20" customFormat="false" ht="15" hidden="false" customHeight="false" outlineLevel="0" collapsed="false">
      <c r="B20" s="0" t="s">
        <v>597</v>
      </c>
      <c r="C20" s="1" t="n">
        <v>3</v>
      </c>
      <c r="D20" s="0" t="s">
        <v>160</v>
      </c>
      <c r="E20" s="0" t="s">
        <v>124</v>
      </c>
      <c r="F20" s="1" t="n">
        <v>7</v>
      </c>
      <c r="G20" s="1" t="n">
        <v>10</v>
      </c>
      <c r="H20" s="1" t="n">
        <v>17</v>
      </c>
      <c r="I20" s="1" t="n">
        <f aca="false">H20*C20</f>
        <v>51</v>
      </c>
      <c r="J20" s="0" t="n">
        <f aca="false">F20*C20</f>
        <v>21</v>
      </c>
      <c r="K20" s="0" t="n">
        <f aca="false">G20*C20</f>
        <v>30</v>
      </c>
    </row>
    <row r="21" customFormat="false" ht="15" hidden="false" customHeight="false" outlineLevel="0" collapsed="false">
      <c r="B21" s="0" t="s">
        <v>597</v>
      </c>
      <c r="C21" s="1" t="n">
        <v>3</v>
      </c>
      <c r="D21" s="0" t="s">
        <v>191</v>
      </c>
      <c r="E21" s="0" t="s">
        <v>124</v>
      </c>
      <c r="F21" s="1" t="n">
        <v>7</v>
      </c>
      <c r="G21" s="1" t="n">
        <v>10</v>
      </c>
      <c r="H21" s="1" t="n">
        <v>17</v>
      </c>
      <c r="I21" s="1" t="n">
        <f aca="false">H21*C21</f>
        <v>51</v>
      </c>
      <c r="J21" s="0" t="n">
        <f aca="false">F21*C21</f>
        <v>21</v>
      </c>
      <c r="K21" s="0" t="n">
        <f aca="false">G21*C21</f>
        <v>30</v>
      </c>
    </row>
    <row r="22" customFormat="false" ht="15" hidden="false" customHeight="false" outlineLevel="0" collapsed="false">
      <c r="B22" s="0" t="s">
        <v>457</v>
      </c>
      <c r="C22" s="1" t="n">
        <v>3</v>
      </c>
      <c r="D22" s="0" t="s">
        <v>74</v>
      </c>
      <c r="E22" s="0" t="s">
        <v>264</v>
      </c>
      <c r="F22" s="1" t="n">
        <v>7</v>
      </c>
      <c r="G22" s="1" t="n">
        <v>10</v>
      </c>
      <c r="H22" s="1" t="n">
        <v>17</v>
      </c>
      <c r="I22" s="1" t="n">
        <f aca="false">H22*C22</f>
        <v>51</v>
      </c>
      <c r="J22" s="0" t="n">
        <f aca="false">F22*C22</f>
        <v>21</v>
      </c>
      <c r="K22" s="0" t="n">
        <f aca="false">G22*C22</f>
        <v>30</v>
      </c>
    </row>
    <row r="23" customFormat="false" ht="15" hidden="false" customHeight="false" outlineLevel="0" collapsed="false">
      <c r="B23" s="0" t="s">
        <v>385</v>
      </c>
      <c r="C23" s="1" t="n">
        <v>3</v>
      </c>
      <c r="D23" s="0" t="s">
        <v>27</v>
      </c>
      <c r="E23" s="0" t="s">
        <v>60</v>
      </c>
      <c r="F23" s="1" t="n">
        <v>6</v>
      </c>
      <c r="G23" s="1" t="n">
        <v>10</v>
      </c>
      <c r="H23" s="1" t="n">
        <v>16</v>
      </c>
      <c r="I23" s="1" t="n">
        <f aca="false">H23*C23</f>
        <v>48</v>
      </c>
      <c r="J23" s="0" t="n">
        <f aca="false">F23*C23</f>
        <v>18</v>
      </c>
      <c r="K23" s="0" t="n">
        <f aca="false">G23*C23</f>
        <v>30</v>
      </c>
    </row>
    <row r="24" customFormat="false" ht="15" hidden="false" customHeight="false" outlineLevel="0" collapsed="false">
      <c r="B24" s="0" t="s">
        <v>700</v>
      </c>
      <c r="C24" s="1" t="n">
        <v>3</v>
      </c>
      <c r="D24" s="0" t="s">
        <v>91</v>
      </c>
      <c r="E24" s="0" t="s">
        <v>106</v>
      </c>
      <c r="F24" s="1" t="n">
        <v>6</v>
      </c>
      <c r="G24" s="1" t="n">
        <v>10</v>
      </c>
      <c r="H24" s="1" t="n">
        <v>16</v>
      </c>
      <c r="I24" s="1" t="n">
        <f aca="false">H24*C24</f>
        <v>48</v>
      </c>
      <c r="J24" s="0" t="n">
        <f aca="false">F24*C24</f>
        <v>18</v>
      </c>
      <c r="K24" s="0" t="n">
        <f aca="false">G24*C24</f>
        <v>30</v>
      </c>
    </row>
    <row r="25" customFormat="false" ht="15" hidden="false" customHeight="false" outlineLevel="0" collapsed="false">
      <c r="B25" s="0" t="s">
        <v>187</v>
      </c>
      <c r="C25" s="1" t="n">
        <v>3</v>
      </c>
      <c r="D25" s="0" t="s">
        <v>143</v>
      </c>
      <c r="E25" s="0" t="s">
        <v>27</v>
      </c>
      <c r="F25" s="1" t="n">
        <v>4</v>
      </c>
      <c r="G25" s="1" t="n">
        <v>10</v>
      </c>
      <c r="H25" s="1" t="n">
        <v>14</v>
      </c>
      <c r="I25" s="1" t="n">
        <f aca="false">H25*C25</f>
        <v>42</v>
      </c>
      <c r="J25" s="0" t="n">
        <f aca="false">F25*C25</f>
        <v>12</v>
      </c>
      <c r="K25" s="0" t="n">
        <f aca="false">G25*C25</f>
        <v>30</v>
      </c>
    </row>
    <row r="26" customFormat="false" ht="15" hidden="false" customHeight="false" outlineLevel="0" collapsed="false">
      <c r="B26" s="0" t="s">
        <v>539</v>
      </c>
      <c r="C26" s="1" t="n">
        <v>3</v>
      </c>
      <c r="D26" s="0" t="s">
        <v>116</v>
      </c>
      <c r="E26" s="0" t="s">
        <v>91</v>
      </c>
      <c r="F26" s="1" t="n">
        <v>4</v>
      </c>
      <c r="G26" s="1" t="n">
        <v>10</v>
      </c>
      <c r="H26" s="1" t="n">
        <v>14</v>
      </c>
      <c r="I26" s="1" t="n">
        <f aca="false">H26*C26</f>
        <v>42</v>
      </c>
      <c r="J26" s="0" t="n">
        <f aca="false">F26*C26</f>
        <v>12</v>
      </c>
      <c r="K26" s="0" t="n">
        <f aca="false">G26*C26</f>
        <v>30</v>
      </c>
    </row>
    <row r="27" customFormat="false" ht="15" hidden="false" customHeight="false" outlineLevel="0" collapsed="false">
      <c r="A27" s="0" t="s">
        <v>786</v>
      </c>
      <c r="B27" s="0" t="s">
        <v>355</v>
      </c>
      <c r="C27" s="1" t="n">
        <v>3</v>
      </c>
      <c r="D27" s="0" t="s">
        <v>56</v>
      </c>
      <c r="E27" s="0" t="s">
        <v>76</v>
      </c>
      <c r="F27" s="1" t="n">
        <v>10</v>
      </c>
      <c r="G27" s="1" t="n">
        <v>9</v>
      </c>
      <c r="H27" s="1" t="n">
        <v>19</v>
      </c>
      <c r="I27" s="1" t="n">
        <f aca="false">H27*C27</f>
        <v>57</v>
      </c>
      <c r="J27" s="0" t="n">
        <f aca="false">F27*C27</f>
        <v>30</v>
      </c>
      <c r="K27" s="0" t="n">
        <f aca="false">G27*C27</f>
        <v>27</v>
      </c>
    </row>
    <row r="28" customFormat="false" ht="15" hidden="false" customHeight="false" outlineLevel="0" collapsed="false">
      <c r="A28" s="0" t="s">
        <v>786</v>
      </c>
      <c r="B28" s="0" t="s">
        <v>355</v>
      </c>
      <c r="C28" s="1" t="n">
        <v>3</v>
      </c>
      <c r="D28" s="0" t="s">
        <v>76</v>
      </c>
      <c r="E28" s="0" t="s">
        <v>106</v>
      </c>
      <c r="F28" s="1" t="n">
        <v>10</v>
      </c>
      <c r="G28" s="1" t="n">
        <v>9</v>
      </c>
      <c r="H28" s="1" t="n">
        <v>19</v>
      </c>
      <c r="I28" s="1" t="n">
        <f aca="false">H28*C28</f>
        <v>57</v>
      </c>
      <c r="J28" s="0" t="n">
        <f aca="false">F28*C28</f>
        <v>30</v>
      </c>
      <c r="K28" s="0" t="n">
        <f aca="false">G28*C28</f>
        <v>27</v>
      </c>
    </row>
    <row r="29" customFormat="false" ht="15" hidden="false" customHeight="false" outlineLevel="0" collapsed="false">
      <c r="A29" s="0" t="s">
        <v>786</v>
      </c>
      <c r="B29" s="0" t="s">
        <v>123</v>
      </c>
      <c r="C29" s="1" t="n">
        <v>3</v>
      </c>
      <c r="D29" s="0" t="s">
        <v>9</v>
      </c>
      <c r="E29" s="0" t="s">
        <v>124</v>
      </c>
      <c r="F29" s="1" t="n">
        <v>9</v>
      </c>
      <c r="G29" s="1" t="n">
        <v>9</v>
      </c>
      <c r="H29" s="1" t="n">
        <v>18</v>
      </c>
      <c r="I29" s="1" t="n">
        <f aca="false">H29*C29</f>
        <v>54</v>
      </c>
      <c r="J29" s="0" t="n">
        <f aca="false">F29*C29</f>
        <v>27</v>
      </c>
      <c r="K29" s="0" t="n">
        <f aca="false">G29*C29</f>
        <v>27</v>
      </c>
    </row>
    <row r="30" customFormat="false" ht="15" hidden="false" customHeight="false" outlineLevel="0" collapsed="false">
      <c r="A30" s="0" t="s">
        <v>786</v>
      </c>
      <c r="B30" s="0" t="s">
        <v>123</v>
      </c>
      <c r="C30" s="1" t="n">
        <v>3</v>
      </c>
      <c r="D30" s="0" t="s">
        <v>9</v>
      </c>
      <c r="E30" s="0" t="s">
        <v>86</v>
      </c>
      <c r="F30" s="1" t="n">
        <v>9</v>
      </c>
      <c r="G30" s="1" t="n">
        <v>9</v>
      </c>
      <c r="H30" s="1" t="n">
        <v>18</v>
      </c>
      <c r="I30" s="1" t="n">
        <f aca="false">H30*C30</f>
        <v>54</v>
      </c>
      <c r="J30" s="0" t="n">
        <f aca="false">F30*C30</f>
        <v>27</v>
      </c>
      <c r="K30" s="0" t="n">
        <f aca="false">G30*C30</f>
        <v>27</v>
      </c>
    </row>
    <row r="31" customFormat="false" ht="15" hidden="false" customHeight="false" outlineLevel="0" collapsed="false">
      <c r="A31" s="0" t="s">
        <v>786</v>
      </c>
      <c r="B31" s="0" t="s">
        <v>123</v>
      </c>
      <c r="C31" s="1" t="n">
        <v>3</v>
      </c>
      <c r="D31" s="0" t="s">
        <v>9</v>
      </c>
      <c r="E31" s="0" t="s">
        <v>87</v>
      </c>
      <c r="F31" s="1" t="n">
        <v>9</v>
      </c>
      <c r="G31" s="1" t="n">
        <v>9</v>
      </c>
      <c r="H31" s="1" t="n">
        <v>18</v>
      </c>
      <c r="I31" s="1" t="n">
        <f aca="false">H31*C31</f>
        <v>54</v>
      </c>
      <c r="J31" s="0" t="n">
        <f aca="false">F31*C31</f>
        <v>27</v>
      </c>
      <c r="K31" s="0" t="n">
        <f aca="false">G31*C31</f>
        <v>27</v>
      </c>
    </row>
    <row r="32" customFormat="false" ht="15" hidden="false" customHeight="false" outlineLevel="0" collapsed="false">
      <c r="A32" s="0" t="s">
        <v>786</v>
      </c>
      <c r="B32" s="0" t="s">
        <v>142</v>
      </c>
      <c r="C32" s="1" t="n">
        <v>3</v>
      </c>
      <c r="D32" s="0" t="s">
        <v>143</v>
      </c>
      <c r="E32" s="0" t="s">
        <v>48</v>
      </c>
      <c r="F32" s="1" t="n">
        <v>9</v>
      </c>
      <c r="G32" s="1" t="n">
        <v>9</v>
      </c>
      <c r="H32" s="1" t="n">
        <v>18</v>
      </c>
      <c r="I32" s="1" t="n">
        <f aca="false">H32*C32</f>
        <v>54</v>
      </c>
      <c r="J32" s="0" t="n">
        <f aca="false">F32*C32</f>
        <v>27</v>
      </c>
      <c r="K32" s="0" t="n">
        <f aca="false">G32*C32</f>
        <v>27</v>
      </c>
    </row>
    <row r="33" customFormat="false" ht="15" hidden="false" customHeight="false" outlineLevel="0" collapsed="false">
      <c r="A33" s="0" t="s">
        <v>786</v>
      </c>
      <c r="B33" s="0" t="s">
        <v>142</v>
      </c>
      <c r="C33" s="1" t="n">
        <v>3</v>
      </c>
      <c r="D33" s="0" t="s">
        <v>143</v>
      </c>
      <c r="E33" s="0" t="s">
        <v>124</v>
      </c>
      <c r="F33" s="1" t="n">
        <v>9</v>
      </c>
      <c r="G33" s="1" t="n">
        <v>9</v>
      </c>
      <c r="H33" s="1" t="n">
        <v>18</v>
      </c>
      <c r="I33" s="1" t="n">
        <f aca="false">H33*C33</f>
        <v>54</v>
      </c>
      <c r="J33" s="0" t="n">
        <f aca="false">F33*C33</f>
        <v>27</v>
      </c>
      <c r="K33" s="0" t="n">
        <f aca="false">G33*C33</f>
        <v>27</v>
      </c>
    </row>
    <row r="34" customFormat="false" ht="15" hidden="false" customHeight="false" outlineLevel="0" collapsed="false">
      <c r="A34" s="0" t="s">
        <v>786</v>
      </c>
      <c r="B34" s="0" t="s">
        <v>142</v>
      </c>
      <c r="C34" s="1" t="n">
        <v>3</v>
      </c>
      <c r="D34" s="0" t="s">
        <v>143</v>
      </c>
      <c r="E34" s="0" t="s">
        <v>86</v>
      </c>
      <c r="F34" s="1" t="n">
        <v>9</v>
      </c>
      <c r="G34" s="1" t="n">
        <v>9</v>
      </c>
      <c r="H34" s="1" t="n">
        <v>18</v>
      </c>
      <c r="I34" s="1" t="n">
        <f aca="false">H34*C34</f>
        <v>54</v>
      </c>
      <c r="J34" s="0" t="n">
        <f aca="false">F34*C34</f>
        <v>27</v>
      </c>
      <c r="K34" s="0" t="n">
        <f aca="false">G34*C34</f>
        <v>27</v>
      </c>
    </row>
    <row r="35" customFormat="false" ht="15" hidden="false" customHeight="false" outlineLevel="0" collapsed="false">
      <c r="A35" s="0" t="s">
        <v>786</v>
      </c>
      <c r="B35" s="0" t="s">
        <v>379</v>
      </c>
      <c r="C35" s="1" t="n">
        <v>3</v>
      </c>
      <c r="D35" s="0" t="s">
        <v>27</v>
      </c>
      <c r="E35" s="0" t="s">
        <v>74</v>
      </c>
      <c r="F35" s="1" t="n">
        <v>9</v>
      </c>
      <c r="G35" s="1" t="n">
        <v>9</v>
      </c>
      <c r="H35" s="1" t="n">
        <v>18</v>
      </c>
      <c r="I35" s="1" t="n">
        <f aca="false">H35*C35</f>
        <v>54</v>
      </c>
      <c r="J35" s="0" t="n">
        <f aca="false">F35*C35</f>
        <v>27</v>
      </c>
      <c r="K35" s="0" t="n">
        <f aca="false">G35*C35</f>
        <v>27</v>
      </c>
    </row>
    <row r="36" customFormat="false" ht="15" hidden="false" customHeight="false" outlineLevel="0" collapsed="false">
      <c r="A36" s="0" t="s">
        <v>786</v>
      </c>
      <c r="B36" s="0" t="s">
        <v>598</v>
      </c>
      <c r="C36" s="1" t="n">
        <v>3</v>
      </c>
      <c r="D36" s="0" t="s">
        <v>160</v>
      </c>
      <c r="E36" s="0" t="s">
        <v>86</v>
      </c>
      <c r="F36" s="1" t="n">
        <v>9</v>
      </c>
      <c r="G36" s="1" t="n">
        <v>9</v>
      </c>
      <c r="H36" s="1" t="n">
        <v>18</v>
      </c>
      <c r="I36" s="1" t="n">
        <f aca="false">H36*C36</f>
        <v>54</v>
      </c>
      <c r="J36" s="0" t="n">
        <f aca="false">F36*C36</f>
        <v>27</v>
      </c>
      <c r="K36" s="0" t="n">
        <f aca="false">G36*C36</f>
        <v>27</v>
      </c>
    </row>
    <row r="37" customFormat="false" ht="15" hidden="false" customHeight="false" outlineLevel="0" collapsed="false">
      <c r="A37" s="0" t="s">
        <v>786</v>
      </c>
      <c r="B37" s="0" t="s">
        <v>520</v>
      </c>
      <c r="C37" s="1" t="n">
        <v>3</v>
      </c>
      <c r="D37" s="0" t="s">
        <v>160</v>
      </c>
      <c r="E37" s="0" t="s">
        <v>56</v>
      </c>
      <c r="F37" s="1" t="n">
        <v>9</v>
      </c>
      <c r="G37" s="1" t="n">
        <v>9</v>
      </c>
      <c r="H37" s="1" t="n">
        <v>18</v>
      </c>
      <c r="I37" s="1" t="n">
        <f aca="false">H37*C37</f>
        <v>54</v>
      </c>
      <c r="J37" s="0" t="n">
        <f aca="false">F37*C37</f>
        <v>27</v>
      </c>
      <c r="K37" s="0" t="n">
        <f aca="false">G37*C37</f>
        <v>27</v>
      </c>
    </row>
    <row r="38" customFormat="false" ht="15" hidden="false" customHeight="false" outlineLevel="0" collapsed="false">
      <c r="A38" s="0" t="s">
        <v>786</v>
      </c>
      <c r="B38" s="0" t="s">
        <v>314</v>
      </c>
      <c r="C38" s="1" t="n">
        <v>3</v>
      </c>
      <c r="D38" s="0" t="s">
        <v>191</v>
      </c>
      <c r="E38" s="0" t="s">
        <v>60</v>
      </c>
      <c r="F38" s="1" t="n">
        <v>9</v>
      </c>
      <c r="G38" s="1" t="n">
        <v>9</v>
      </c>
      <c r="H38" s="1" t="n">
        <v>18</v>
      </c>
      <c r="I38" s="1" t="n">
        <f aca="false">H38*C38</f>
        <v>54</v>
      </c>
      <c r="J38" s="0" t="n">
        <f aca="false">F38*C38</f>
        <v>27</v>
      </c>
      <c r="K38" s="0" t="n">
        <f aca="false">G38*C38</f>
        <v>27</v>
      </c>
    </row>
    <row r="39" customFormat="false" ht="15" hidden="false" customHeight="false" outlineLevel="0" collapsed="false">
      <c r="B39" s="0" t="s">
        <v>766</v>
      </c>
      <c r="C39" s="1" t="n">
        <v>3</v>
      </c>
      <c r="D39" s="0" t="s">
        <v>10</v>
      </c>
      <c r="E39" s="0" t="s">
        <v>34</v>
      </c>
      <c r="F39" s="1" t="n">
        <v>9</v>
      </c>
      <c r="G39" s="1" t="n">
        <v>9</v>
      </c>
      <c r="H39" s="1" t="n">
        <v>18</v>
      </c>
      <c r="I39" s="1" t="n">
        <f aca="false">H39*C39</f>
        <v>54</v>
      </c>
      <c r="J39" s="0" t="n">
        <f aca="false">F39*C39</f>
        <v>27</v>
      </c>
      <c r="K39" s="0" t="n">
        <f aca="false">G39*C39</f>
        <v>27</v>
      </c>
    </row>
    <row r="40" customFormat="false" ht="15" hidden="false" customHeight="false" outlineLevel="0" collapsed="false">
      <c r="A40" s="0" t="s">
        <v>786</v>
      </c>
      <c r="B40" s="0" t="s">
        <v>382</v>
      </c>
      <c r="C40" s="1" t="n">
        <v>3</v>
      </c>
      <c r="D40" s="0" t="s">
        <v>27</v>
      </c>
      <c r="E40" s="0" t="s">
        <v>124</v>
      </c>
      <c r="F40" s="1" t="n">
        <v>8</v>
      </c>
      <c r="G40" s="1" t="n">
        <v>9</v>
      </c>
      <c r="H40" s="1" t="n">
        <v>17</v>
      </c>
      <c r="I40" s="1" t="n">
        <f aca="false">H40*C40</f>
        <v>51</v>
      </c>
      <c r="J40" s="0" t="n">
        <f aca="false">F40*C40</f>
        <v>24</v>
      </c>
      <c r="K40" s="0" t="n">
        <f aca="false">G40*C40</f>
        <v>27</v>
      </c>
    </row>
    <row r="41" customFormat="false" ht="15" hidden="false" customHeight="false" outlineLevel="0" collapsed="false">
      <c r="B41" s="0" t="s">
        <v>679</v>
      </c>
      <c r="C41" s="1" t="n">
        <v>3</v>
      </c>
      <c r="D41" s="0" t="s">
        <v>60</v>
      </c>
      <c r="E41" s="0" t="s">
        <v>86</v>
      </c>
      <c r="F41" s="1" t="n">
        <v>7</v>
      </c>
      <c r="G41" s="1" t="n">
        <v>9</v>
      </c>
      <c r="H41" s="1" t="n">
        <v>16</v>
      </c>
      <c r="I41" s="1" t="n">
        <f aca="false">H41*C41</f>
        <v>48</v>
      </c>
      <c r="J41" s="0" t="n">
        <f aca="false">F41*C41</f>
        <v>21</v>
      </c>
      <c r="K41" s="0" t="n">
        <f aca="false">G41*C41</f>
        <v>27</v>
      </c>
    </row>
    <row r="42" customFormat="false" ht="15" hidden="false" customHeight="false" outlineLevel="0" collapsed="false">
      <c r="A42" s="0" t="s">
        <v>786</v>
      </c>
      <c r="B42" s="0" t="s">
        <v>26</v>
      </c>
      <c r="C42" s="1" t="n">
        <v>3</v>
      </c>
      <c r="D42" s="0" t="s">
        <v>27</v>
      </c>
      <c r="E42" s="0" t="s">
        <v>94</v>
      </c>
      <c r="F42" s="1" t="n">
        <v>10</v>
      </c>
      <c r="G42" s="1" t="n">
        <v>8</v>
      </c>
      <c r="H42" s="1" t="n">
        <v>18</v>
      </c>
      <c r="I42" s="1" t="n">
        <f aca="false">H42*C42</f>
        <v>54</v>
      </c>
      <c r="J42" s="0" t="n">
        <f aca="false">F42*C42</f>
        <v>30</v>
      </c>
      <c r="K42" s="0" t="n">
        <f aca="false">G42*C42</f>
        <v>24</v>
      </c>
    </row>
    <row r="43" customFormat="false" ht="15" hidden="false" customHeight="false" outlineLevel="0" collapsed="false">
      <c r="B43" s="0" t="s">
        <v>153</v>
      </c>
      <c r="C43" s="1" t="n">
        <v>3</v>
      </c>
      <c r="D43" s="0" t="s">
        <v>39</v>
      </c>
      <c r="E43" s="0" t="s">
        <v>124</v>
      </c>
      <c r="F43" s="1" t="n">
        <v>9</v>
      </c>
      <c r="G43" s="1" t="n">
        <v>8</v>
      </c>
      <c r="H43" s="1" t="n">
        <v>17</v>
      </c>
      <c r="I43" s="1" t="n">
        <f aca="false">H43*C43</f>
        <v>51</v>
      </c>
      <c r="J43" s="0" t="n">
        <f aca="false">F43*C43</f>
        <v>27</v>
      </c>
      <c r="K43" s="0" t="n">
        <f aca="false">G43*C43</f>
        <v>24</v>
      </c>
    </row>
    <row r="44" customFormat="false" ht="15" hidden="false" customHeight="false" outlineLevel="0" collapsed="false">
      <c r="B44" s="0" t="s">
        <v>153</v>
      </c>
      <c r="C44" s="1" t="n">
        <v>3</v>
      </c>
      <c r="D44" s="0" t="s">
        <v>39</v>
      </c>
      <c r="E44" s="0" t="s">
        <v>86</v>
      </c>
      <c r="F44" s="1" t="n">
        <v>9</v>
      </c>
      <c r="G44" s="1" t="n">
        <v>8</v>
      </c>
      <c r="H44" s="1" t="n">
        <v>17</v>
      </c>
      <c r="I44" s="1" t="n">
        <f aca="false">H44*C44</f>
        <v>51</v>
      </c>
      <c r="J44" s="0" t="n">
        <f aca="false">F44*C44</f>
        <v>27</v>
      </c>
      <c r="K44" s="0" t="n">
        <f aca="false">G44*C44</f>
        <v>24</v>
      </c>
    </row>
    <row r="45" customFormat="false" ht="15" hidden="false" customHeight="false" outlineLevel="0" collapsed="false">
      <c r="B45" s="0" t="s">
        <v>153</v>
      </c>
      <c r="C45" s="1" t="n">
        <v>3</v>
      </c>
      <c r="D45" s="0" t="s">
        <v>39</v>
      </c>
      <c r="E45" s="0" t="s">
        <v>87</v>
      </c>
      <c r="F45" s="1" t="n">
        <v>9</v>
      </c>
      <c r="G45" s="1" t="n">
        <v>8</v>
      </c>
      <c r="H45" s="1" t="n">
        <v>17</v>
      </c>
      <c r="I45" s="1" t="n">
        <f aca="false">H45*C45</f>
        <v>51</v>
      </c>
      <c r="J45" s="0" t="n">
        <f aca="false">F45*C45</f>
        <v>27</v>
      </c>
      <c r="K45" s="0" t="n">
        <f aca="false">G45*C45</f>
        <v>24</v>
      </c>
    </row>
    <row r="46" customFormat="false" ht="15" hidden="false" customHeight="false" outlineLevel="0" collapsed="false">
      <c r="B46" s="0" t="s">
        <v>546</v>
      </c>
      <c r="C46" s="1" t="n">
        <v>3</v>
      </c>
      <c r="D46" s="0" t="s">
        <v>41</v>
      </c>
      <c r="E46" s="0" t="s">
        <v>160</v>
      </c>
      <c r="F46" s="1" t="n">
        <v>8</v>
      </c>
      <c r="G46" s="1" t="n">
        <v>8</v>
      </c>
      <c r="H46" s="1" t="n">
        <v>16</v>
      </c>
      <c r="I46" s="1" t="n">
        <f aca="false">H46*C46</f>
        <v>48</v>
      </c>
      <c r="J46" s="0" t="n">
        <f aca="false">F46*C46</f>
        <v>24</v>
      </c>
      <c r="K46" s="0" t="n">
        <f aca="false">G46*C46</f>
        <v>24</v>
      </c>
    </row>
    <row r="47" customFormat="false" ht="15" hidden="false" customHeight="false" outlineLevel="0" collapsed="false">
      <c r="B47" s="0" t="s">
        <v>546</v>
      </c>
      <c r="C47" s="1" t="n">
        <v>3</v>
      </c>
      <c r="D47" s="0" t="s">
        <v>160</v>
      </c>
      <c r="E47" s="0" t="s">
        <v>48</v>
      </c>
      <c r="F47" s="1" t="n">
        <v>8</v>
      </c>
      <c r="G47" s="1" t="n">
        <v>8</v>
      </c>
      <c r="H47" s="1" t="n">
        <v>16</v>
      </c>
      <c r="I47" s="1" t="n">
        <f aca="false">H47*C47</f>
        <v>48</v>
      </c>
      <c r="J47" s="0" t="n">
        <f aca="false">F47*C47</f>
        <v>24</v>
      </c>
      <c r="K47" s="0" t="n">
        <f aca="false">G47*C47</f>
        <v>24</v>
      </c>
    </row>
    <row r="48" customFormat="false" ht="15" hidden="false" customHeight="false" outlineLevel="0" collapsed="false">
      <c r="B48" s="0" t="s">
        <v>745</v>
      </c>
      <c r="C48" s="1" t="n">
        <v>3</v>
      </c>
      <c r="D48" s="0" t="s">
        <v>74</v>
      </c>
      <c r="E48" s="0" t="s">
        <v>87</v>
      </c>
      <c r="F48" s="1" t="n">
        <v>8</v>
      </c>
      <c r="G48" s="1" t="n">
        <v>8</v>
      </c>
      <c r="H48" s="1" t="n">
        <v>16</v>
      </c>
      <c r="I48" s="1" t="n">
        <f aca="false">H48*C48</f>
        <v>48</v>
      </c>
      <c r="J48" s="0" t="n">
        <f aca="false">F48*C48</f>
        <v>24</v>
      </c>
      <c r="K48" s="0" t="n">
        <f aca="false">G48*C48</f>
        <v>24</v>
      </c>
    </row>
    <row r="49" customFormat="false" ht="15" hidden="false" customHeight="false" outlineLevel="0" collapsed="false">
      <c r="B49" s="0" t="s">
        <v>745</v>
      </c>
      <c r="C49" s="1" t="n">
        <v>3</v>
      </c>
      <c r="D49" s="0" t="s">
        <v>86</v>
      </c>
      <c r="E49" s="0" t="s">
        <v>87</v>
      </c>
      <c r="F49" s="1" t="n">
        <v>8</v>
      </c>
      <c r="G49" s="1" t="n">
        <v>8</v>
      </c>
      <c r="H49" s="1" t="n">
        <v>16</v>
      </c>
      <c r="I49" s="1" t="n">
        <f aca="false">H49*C49</f>
        <v>48</v>
      </c>
      <c r="J49" s="0" t="n">
        <f aca="false">F49*C49</f>
        <v>24</v>
      </c>
      <c r="K49" s="0" t="n">
        <f aca="false">G49*C49</f>
        <v>24</v>
      </c>
    </row>
    <row r="50" customFormat="false" ht="15" hidden="false" customHeight="false" outlineLevel="0" collapsed="false">
      <c r="B50" s="0" t="s">
        <v>745</v>
      </c>
      <c r="C50" s="1" t="n">
        <v>3</v>
      </c>
      <c r="D50" s="0" t="s">
        <v>86</v>
      </c>
      <c r="E50" s="0" t="s">
        <v>107</v>
      </c>
      <c r="F50" s="1" t="n">
        <v>8</v>
      </c>
      <c r="G50" s="1" t="n">
        <v>8</v>
      </c>
      <c r="H50" s="1" t="n">
        <v>16</v>
      </c>
      <c r="I50" s="1" t="n">
        <f aca="false">H50*C50</f>
        <v>48</v>
      </c>
      <c r="J50" s="0" t="n">
        <f aca="false">F50*C50</f>
        <v>24</v>
      </c>
      <c r="K50" s="0" t="n">
        <f aca="false">G50*C50</f>
        <v>24</v>
      </c>
    </row>
    <row r="51" customFormat="false" ht="15" hidden="false" customHeight="false" outlineLevel="0" collapsed="false">
      <c r="B51" s="0" t="s">
        <v>672</v>
      </c>
      <c r="C51" s="1" t="n">
        <v>3</v>
      </c>
      <c r="D51" s="0" t="s">
        <v>100</v>
      </c>
      <c r="E51" s="0" t="s">
        <v>106</v>
      </c>
      <c r="F51" s="1" t="n">
        <v>8</v>
      </c>
      <c r="G51" s="1" t="n">
        <v>8</v>
      </c>
      <c r="H51" s="1" t="n">
        <v>16</v>
      </c>
      <c r="I51" s="1" t="n">
        <f aca="false">H51*C51</f>
        <v>48</v>
      </c>
      <c r="J51" s="0" t="n">
        <f aca="false">F51*C51</f>
        <v>24</v>
      </c>
      <c r="K51" s="0" t="n">
        <f aca="false">G51*C51</f>
        <v>24</v>
      </c>
    </row>
    <row r="52" customFormat="false" ht="15" hidden="false" customHeight="false" outlineLevel="0" collapsed="false">
      <c r="B52" s="0" t="s">
        <v>672</v>
      </c>
      <c r="C52" s="1" t="n">
        <v>3</v>
      </c>
      <c r="D52" s="0" t="s">
        <v>264</v>
      </c>
      <c r="E52" s="0" t="s">
        <v>106</v>
      </c>
      <c r="F52" s="1" t="n">
        <v>8</v>
      </c>
      <c r="G52" s="1" t="n">
        <v>8</v>
      </c>
      <c r="H52" s="1" t="n">
        <v>16</v>
      </c>
      <c r="I52" s="1" t="n">
        <f aca="false">H52*C52</f>
        <v>48</v>
      </c>
      <c r="J52" s="0" t="n">
        <f aca="false">F52*C52</f>
        <v>24</v>
      </c>
      <c r="K52" s="0" t="n">
        <f aca="false">G52*C52</f>
        <v>24</v>
      </c>
    </row>
    <row r="53" customFormat="false" ht="15" hidden="false" customHeight="false" outlineLevel="0" collapsed="false">
      <c r="B53" s="0" t="s">
        <v>422</v>
      </c>
      <c r="C53" s="1" t="n">
        <v>3</v>
      </c>
      <c r="D53" s="0" t="s">
        <v>31</v>
      </c>
      <c r="E53" s="0" t="s">
        <v>86</v>
      </c>
      <c r="F53" s="1" t="n">
        <v>7</v>
      </c>
      <c r="G53" s="1" t="n">
        <v>8</v>
      </c>
      <c r="H53" s="1" t="n">
        <v>15</v>
      </c>
      <c r="I53" s="1" t="n">
        <f aca="false">H53*C53</f>
        <v>45</v>
      </c>
      <c r="J53" s="0" t="n">
        <f aca="false">F53*C53</f>
        <v>21</v>
      </c>
      <c r="K53" s="0" t="n">
        <f aca="false">G53*C53</f>
        <v>24</v>
      </c>
    </row>
    <row r="54" customFormat="false" ht="15" hidden="false" customHeight="false" outlineLevel="0" collapsed="false">
      <c r="B54" s="0" t="s">
        <v>592</v>
      </c>
      <c r="C54" s="1" t="n">
        <v>2</v>
      </c>
      <c r="D54" s="0" t="s">
        <v>44</v>
      </c>
      <c r="E54" s="0" t="s">
        <v>91</v>
      </c>
      <c r="F54" s="1" t="n">
        <v>2</v>
      </c>
      <c r="G54" s="1" t="n">
        <v>12</v>
      </c>
      <c r="H54" s="1" t="n">
        <v>14</v>
      </c>
      <c r="I54" s="1" t="n">
        <f aca="false">H54*C54</f>
        <v>28</v>
      </c>
      <c r="J54" s="0" t="n">
        <f aca="false">F54*C54</f>
        <v>4</v>
      </c>
      <c r="K54" s="0" t="n">
        <f aca="false">G54*C54</f>
        <v>24</v>
      </c>
    </row>
    <row r="55" customFormat="false" ht="15" hidden="false" customHeight="false" outlineLevel="0" collapsed="false">
      <c r="B55" s="0" t="s">
        <v>588</v>
      </c>
      <c r="C55" s="1" t="n">
        <v>2</v>
      </c>
      <c r="D55" s="0" t="s">
        <v>44</v>
      </c>
      <c r="E55" s="0" t="s">
        <v>60</v>
      </c>
      <c r="F55" s="1" t="n">
        <v>3</v>
      </c>
      <c r="G55" s="1" t="n">
        <v>11</v>
      </c>
      <c r="H55" s="1" t="n">
        <v>14</v>
      </c>
      <c r="I55" s="1" t="n">
        <f aca="false">H55*C55</f>
        <v>28</v>
      </c>
      <c r="J55" s="0" t="n">
        <f aca="false">F55*C55</f>
        <v>6</v>
      </c>
      <c r="K55" s="0" t="n">
        <f aca="false">G55*C55</f>
        <v>22</v>
      </c>
    </row>
    <row r="56" customFormat="false" ht="15" hidden="false" customHeight="false" outlineLevel="0" collapsed="false">
      <c r="A56" s="0" t="s">
        <v>786</v>
      </c>
      <c r="B56" s="0" t="s">
        <v>144</v>
      </c>
      <c r="C56" s="1" t="n">
        <v>3</v>
      </c>
      <c r="D56" s="0" t="s">
        <v>31</v>
      </c>
      <c r="E56" s="0" t="s">
        <v>10</v>
      </c>
      <c r="F56" s="1" t="n">
        <v>12</v>
      </c>
      <c r="G56" s="1" t="n">
        <v>7</v>
      </c>
      <c r="H56" s="1" t="n">
        <v>19</v>
      </c>
      <c r="I56" s="1" t="n">
        <f aca="false">H56*C56</f>
        <v>57</v>
      </c>
      <c r="J56" s="0" t="n">
        <f aca="false">F56*C56</f>
        <v>36</v>
      </c>
      <c r="K56" s="0" t="n">
        <f aca="false">G56*C56</f>
        <v>21</v>
      </c>
    </row>
    <row r="57" customFormat="false" ht="15" hidden="false" customHeight="false" outlineLevel="0" collapsed="false">
      <c r="A57" s="0" t="s">
        <v>786</v>
      </c>
      <c r="B57" s="0" t="s">
        <v>396</v>
      </c>
      <c r="C57" s="1" t="n">
        <v>3</v>
      </c>
      <c r="D57" s="0" t="s">
        <v>71</v>
      </c>
      <c r="E57" s="0" t="s">
        <v>100</v>
      </c>
      <c r="F57" s="1" t="n">
        <v>12</v>
      </c>
      <c r="G57" s="1" t="n">
        <v>7</v>
      </c>
      <c r="H57" s="1" t="n">
        <v>19</v>
      </c>
      <c r="I57" s="1" t="n">
        <f aca="false">H57*C57</f>
        <v>57</v>
      </c>
      <c r="J57" s="0" t="n">
        <f aca="false">F57*C57</f>
        <v>36</v>
      </c>
      <c r="K57" s="0" t="n">
        <f aca="false">G57*C57</f>
        <v>21</v>
      </c>
    </row>
    <row r="58" customFormat="false" ht="15" hidden="false" customHeight="false" outlineLevel="0" collapsed="false">
      <c r="A58" s="0" t="s">
        <v>786</v>
      </c>
      <c r="B58" s="0" t="s">
        <v>771</v>
      </c>
      <c r="C58" s="1" t="n">
        <v>3</v>
      </c>
      <c r="D58" s="0" t="s">
        <v>87</v>
      </c>
      <c r="E58" s="0" t="s">
        <v>92</v>
      </c>
      <c r="F58" s="1" t="n">
        <v>12</v>
      </c>
      <c r="G58" s="1" t="n">
        <v>7</v>
      </c>
      <c r="H58" s="1" t="n">
        <v>19</v>
      </c>
      <c r="I58" s="1" t="n">
        <f aca="false">H58*C58</f>
        <v>57</v>
      </c>
      <c r="J58" s="0" t="n">
        <f aca="false">F58*C58</f>
        <v>36</v>
      </c>
      <c r="K58" s="0" t="n">
        <f aca="false">G58*C58</f>
        <v>21</v>
      </c>
    </row>
    <row r="59" customFormat="false" ht="15" hidden="false" customHeight="false" outlineLevel="0" collapsed="false">
      <c r="A59" s="0" t="s">
        <v>786</v>
      </c>
      <c r="B59" s="0" t="s">
        <v>77</v>
      </c>
      <c r="C59" s="1" t="n">
        <v>3</v>
      </c>
      <c r="D59" s="0" t="s">
        <v>31</v>
      </c>
      <c r="E59" s="0" t="s">
        <v>60</v>
      </c>
      <c r="F59" s="1" t="n">
        <v>11</v>
      </c>
      <c r="G59" s="1" t="n">
        <v>7</v>
      </c>
      <c r="H59" s="1" t="n">
        <v>18</v>
      </c>
      <c r="I59" s="1" t="n">
        <f aca="false">H59*C59</f>
        <v>54</v>
      </c>
      <c r="J59" s="0" t="n">
        <f aca="false">F59*C59</f>
        <v>33</v>
      </c>
      <c r="K59" s="0" t="n">
        <f aca="false">G59*C59</f>
        <v>21</v>
      </c>
    </row>
    <row r="60" customFormat="false" ht="15" hidden="false" customHeight="false" outlineLevel="0" collapsed="false">
      <c r="A60" s="0" t="s">
        <v>786</v>
      </c>
      <c r="B60" s="0" t="s">
        <v>671</v>
      </c>
      <c r="C60" s="1" t="n">
        <v>3</v>
      </c>
      <c r="D60" s="0" t="s">
        <v>56</v>
      </c>
      <c r="E60" s="0" t="s">
        <v>99</v>
      </c>
      <c r="F60" s="1" t="n">
        <v>11</v>
      </c>
      <c r="G60" s="1" t="n">
        <v>7</v>
      </c>
      <c r="H60" s="1" t="n">
        <v>18</v>
      </c>
      <c r="I60" s="1" t="n">
        <f aca="false">H60*C60</f>
        <v>54</v>
      </c>
      <c r="J60" s="0" t="n">
        <f aca="false">F60*C60</f>
        <v>33</v>
      </c>
      <c r="K60" s="0" t="n">
        <f aca="false">G60*C60</f>
        <v>21</v>
      </c>
    </row>
    <row r="61" customFormat="false" ht="15" hidden="false" customHeight="false" outlineLevel="0" collapsed="false">
      <c r="A61" s="0" t="s">
        <v>786</v>
      </c>
      <c r="B61" s="0" t="s">
        <v>77</v>
      </c>
      <c r="C61" s="1" t="n">
        <v>3</v>
      </c>
      <c r="D61" s="0" t="s">
        <v>60</v>
      </c>
      <c r="E61" s="0" t="s">
        <v>92</v>
      </c>
      <c r="F61" s="1" t="n">
        <v>11</v>
      </c>
      <c r="G61" s="1" t="n">
        <v>7</v>
      </c>
      <c r="H61" s="1" t="n">
        <v>18</v>
      </c>
      <c r="I61" s="1" t="n">
        <f aca="false">H61*C61</f>
        <v>54</v>
      </c>
      <c r="J61" s="0" t="n">
        <f aca="false">F61*C61</f>
        <v>33</v>
      </c>
      <c r="K61" s="0" t="n">
        <f aca="false">G61*C61</f>
        <v>21</v>
      </c>
    </row>
    <row r="62" customFormat="false" ht="15" hidden="false" customHeight="false" outlineLevel="0" collapsed="false">
      <c r="A62" s="0" t="s">
        <v>786</v>
      </c>
      <c r="B62" s="0" t="s">
        <v>663</v>
      </c>
      <c r="C62" s="1" t="n">
        <v>3</v>
      </c>
      <c r="D62" s="0" t="s">
        <v>257</v>
      </c>
      <c r="E62" s="0" t="s">
        <v>106</v>
      </c>
      <c r="F62" s="1" t="n">
        <v>11</v>
      </c>
      <c r="G62" s="1" t="n">
        <v>7</v>
      </c>
      <c r="H62" s="1" t="n">
        <v>18</v>
      </c>
      <c r="I62" s="1" t="n">
        <f aca="false">H62*C62</f>
        <v>54</v>
      </c>
      <c r="J62" s="0" t="n">
        <f aca="false">F62*C62</f>
        <v>33</v>
      </c>
      <c r="K62" s="0" t="n">
        <f aca="false">G62*C62</f>
        <v>21</v>
      </c>
    </row>
    <row r="63" customFormat="false" ht="15" hidden="false" customHeight="false" outlineLevel="0" collapsed="false">
      <c r="A63" s="0" t="s">
        <v>786</v>
      </c>
      <c r="B63" s="0" t="s">
        <v>671</v>
      </c>
      <c r="C63" s="1" t="n">
        <v>3</v>
      </c>
      <c r="D63" s="0" t="s">
        <v>99</v>
      </c>
      <c r="E63" s="0" t="s">
        <v>106</v>
      </c>
      <c r="F63" s="1" t="n">
        <v>11</v>
      </c>
      <c r="G63" s="1" t="n">
        <v>7</v>
      </c>
      <c r="H63" s="1" t="n">
        <v>18</v>
      </c>
      <c r="I63" s="1" t="n">
        <f aca="false">H63*C63</f>
        <v>54</v>
      </c>
      <c r="J63" s="0" t="n">
        <f aca="false">F63*C63</f>
        <v>33</v>
      </c>
      <c r="K63" s="0" t="n">
        <f aca="false">G63*C63</f>
        <v>21</v>
      </c>
    </row>
    <row r="64" customFormat="false" ht="15" hidden="false" customHeight="false" outlineLevel="0" collapsed="false">
      <c r="B64" s="0" t="s">
        <v>57</v>
      </c>
      <c r="C64" s="1" t="n">
        <v>3</v>
      </c>
      <c r="D64" s="0" t="s">
        <v>29</v>
      </c>
      <c r="E64" s="0" t="s">
        <v>124</v>
      </c>
      <c r="F64" s="1" t="n">
        <v>10</v>
      </c>
      <c r="G64" s="1" t="n">
        <v>7</v>
      </c>
      <c r="H64" s="1" t="n">
        <v>17</v>
      </c>
      <c r="I64" s="1" t="n">
        <f aca="false">H64*C64</f>
        <v>51</v>
      </c>
      <c r="J64" s="0" t="n">
        <f aca="false">F64*C64</f>
        <v>30</v>
      </c>
      <c r="K64" s="0" t="n">
        <f aca="false">G64*C64</f>
        <v>21</v>
      </c>
    </row>
    <row r="65" customFormat="false" ht="15" hidden="false" customHeight="false" outlineLevel="0" collapsed="false">
      <c r="B65" s="0" t="s">
        <v>449</v>
      </c>
      <c r="C65" s="1" t="n">
        <v>3</v>
      </c>
      <c r="D65" s="0" t="s">
        <v>234</v>
      </c>
      <c r="E65" s="0" t="s">
        <v>74</v>
      </c>
      <c r="F65" s="1" t="n">
        <v>10</v>
      </c>
      <c r="G65" s="1" t="n">
        <v>7</v>
      </c>
      <c r="H65" s="1" t="n">
        <v>17</v>
      </c>
      <c r="I65" s="1" t="n">
        <f aca="false">H65*C65</f>
        <v>51</v>
      </c>
      <c r="J65" s="0" t="n">
        <f aca="false">F65*C65</f>
        <v>30</v>
      </c>
      <c r="K65" s="0" t="n">
        <f aca="false">G65*C65</f>
        <v>21</v>
      </c>
    </row>
    <row r="66" customFormat="false" ht="15" hidden="false" customHeight="false" outlineLevel="0" collapsed="false">
      <c r="B66" s="0" t="s">
        <v>57</v>
      </c>
      <c r="C66" s="1" t="n">
        <v>3</v>
      </c>
      <c r="D66" s="0" t="s">
        <v>124</v>
      </c>
      <c r="E66" s="0" t="s">
        <v>94</v>
      </c>
      <c r="F66" s="1" t="n">
        <v>10</v>
      </c>
      <c r="G66" s="1" t="n">
        <v>7</v>
      </c>
      <c r="H66" s="1" t="n">
        <v>17</v>
      </c>
      <c r="I66" s="1" t="n">
        <f aca="false">H66*C66</f>
        <v>51</v>
      </c>
      <c r="J66" s="0" t="n">
        <f aca="false">F66*C66</f>
        <v>30</v>
      </c>
      <c r="K66" s="0" t="n">
        <f aca="false">G66*C66</f>
        <v>21</v>
      </c>
    </row>
    <row r="67" customFormat="false" ht="15" hidden="false" customHeight="false" outlineLevel="0" collapsed="false">
      <c r="B67" s="0" t="s">
        <v>749</v>
      </c>
      <c r="C67" s="1" t="n">
        <v>3</v>
      </c>
      <c r="D67" s="0" t="s">
        <v>257</v>
      </c>
      <c r="E67" s="0" t="s">
        <v>99</v>
      </c>
      <c r="F67" s="1" t="n">
        <v>10</v>
      </c>
      <c r="G67" s="1" t="n">
        <v>7</v>
      </c>
      <c r="H67" s="1" t="n">
        <v>17</v>
      </c>
      <c r="I67" s="1" t="n">
        <f aca="false">H67*C67</f>
        <v>51</v>
      </c>
      <c r="J67" s="0" t="n">
        <f aca="false">F67*C67</f>
        <v>30</v>
      </c>
      <c r="K67" s="0" t="n">
        <f aca="false">G67*C67</f>
        <v>21</v>
      </c>
    </row>
    <row r="68" customFormat="false" ht="15" hidden="false" customHeight="false" outlineLevel="0" collapsed="false">
      <c r="B68" s="0" t="s">
        <v>427</v>
      </c>
      <c r="C68" s="1" t="n">
        <v>3</v>
      </c>
      <c r="D68" s="0" t="s">
        <v>31</v>
      </c>
      <c r="E68" s="0" t="s">
        <v>106</v>
      </c>
      <c r="F68" s="1" t="n">
        <v>9</v>
      </c>
      <c r="G68" s="1" t="n">
        <v>7</v>
      </c>
      <c r="H68" s="1" t="n">
        <v>16</v>
      </c>
      <c r="I68" s="1" t="n">
        <f aca="false">H68*C68</f>
        <v>48</v>
      </c>
      <c r="J68" s="0" t="n">
        <f aca="false">F68*C68</f>
        <v>27</v>
      </c>
      <c r="K68" s="0" t="n">
        <f aca="false">G68*C68</f>
        <v>21</v>
      </c>
    </row>
    <row r="69" customFormat="false" ht="15" hidden="false" customHeight="false" outlineLevel="0" collapsed="false">
      <c r="B69" s="0" t="s">
        <v>470</v>
      </c>
      <c r="C69" s="1" t="n">
        <v>3</v>
      </c>
      <c r="D69" s="0" t="s">
        <v>234</v>
      </c>
      <c r="E69" s="0" t="s">
        <v>234</v>
      </c>
      <c r="F69" s="1" t="n">
        <v>9</v>
      </c>
      <c r="G69" s="1" t="n">
        <v>7</v>
      </c>
      <c r="H69" s="1" t="n">
        <v>16</v>
      </c>
      <c r="I69" s="1" t="n">
        <f aca="false">H69*C69</f>
        <v>48</v>
      </c>
      <c r="J69" s="0" t="n">
        <f aca="false">F69*C69</f>
        <v>27</v>
      </c>
      <c r="K69" s="0" t="n">
        <f aca="false">G69*C69</f>
        <v>21</v>
      </c>
    </row>
    <row r="70" customFormat="false" ht="15" hidden="false" customHeight="false" outlineLevel="0" collapsed="false">
      <c r="B70" s="0" t="s">
        <v>470</v>
      </c>
      <c r="C70" s="1" t="n">
        <v>3</v>
      </c>
      <c r="D70" s="0" t="s">
        <v>234</v>
      </c>
      <c r="E70" s="0" t="s">
        <v>264</v>
      </c>
      <c r="F70" s="1" t="n">
        <v>9</v>
      </c>
      <c r="G70" s="1" t="n">
        <v>7</v>
      </c>
      <c r="H70" s="1" t="n">
        <v>16</v>
      </c>
      <c r="I70" s="1" t="n">
        <f aca="false">H70*C70</f>
        <v>48</v>
      </c>
      <c r="J70" s="0" t="n">
        <f aca="false">F70*C70</f>
        <v>27</v>
      </c>
      <c r="K70" s="0" t="n">
        <f aca="false">G70*C70</f>
        <v>21</v>
      </c>
    </row>
    <row r="71" customFormat="false" ht="15" hidden="false" customHeight="false" outlineLevel="0" collapsed="false">
      <c r="B71" s="0" t="s">
        <v>617</v>
      </c>
      <c r="C71" s="1" t="n">
        <v>3</v>
      </c>
      <c r="D71" s="0" t="s">
        <v>47</v>
      </c>
      <c r="E71" s="0" t="s">
        <v>56</v>
      </c>
      <c r="F71" s="1" t="n">
        <v>9</v>
      </c>
      <c r="G71" s="1" t="n">
        <v>7</v>
      </c>
      <c r="H71" s="1" t="n">
        <v>16</v>
      </c>
      <c r="I71" s="1" t="n">
        <f aca="false">H71*C71</f>
        <v>48</v>
      </c>
      <c r="J71" s="0" t="n">
        <f aca="false">F71*C71</f>
        <v>27</v>
      </c>
      <c r="K71" s="0" t="n">
        <f aca="false">G71*C71</f>
        <v>21</v>
      </c>
    </row>
    <row r="72" customFormat="false" ht="15" hidden="false" customHeight="false" outlineLevel="0" collapsed="false">
      <c r="B72" s="0" t="s">
        <v>617</v>
      </c>
      <c r="C72" s="1" t="n">
        <v>3</v>
      </c>
      <c r="D72" s="0" t="s">
        <v>47</v>
      </c>
      <c r="E72" s="0" t="s">
        <v>76</v>
      </c>
      <c r="F72" s="1" t="n">
        <v>9</v>
      </c>
      <c r="G72" s="1" t="n">
        <v>7</v>
      </c>
      <c r="H72" s="1" t="n">
        <v>16</v>
      </c>
      <c r="I72" s="1" t="n">
        <f aca="false">H72*C72</f>
        <v>48</v>
      </c>
      <c r="J72" s="0" t="n">
        <f aca="false">F72*C72</f>
        <v>27</v>
      </c>
      <c r="K72" s="0" t="n">
        <f aca="false">G72*C72</f>
        <v>21</v>
      </c>
    </row>
    <row r="73" customFormat="false" ht="15" hidden="false" customHeight="false" outlineLevel="0" collapsed="false">
      <c r="B73" s="0" t="s">
        <v>470</v>
      </c>
      <c r="C73" s="1" t="n">
        <v>3</v>
      </c>
      <c r="D73" s="0" t="s">
        <v>264</v>
      </c>
      <c r="E73" s="0" t="s">
        <v>264</v>
      </c>
      <c r="F73" s="1" t="n">
        <v>9</v>
      </c>
      <c r="G73" s="1" t="n">
        <v>7</v>
      </c>
      <c r="H73" s="1" t="n">
        <v>16</v>
      </c>
      <c r="I73" s="1" t="n">
        <f aca="false">H73*C73</f>
        <v>48</v>
      </c>
      <c r="J73" s="0" t="n">
        <f aca="false">F73*C73</f>
        <v>27</v>
      </c>
      <c r="K73" s="0" t="n">
        <f aca="false">G73*C73</f>
        <v>21</v>
      </c>
    </row>
    <row r="74" customFormat="false" ht="15" hidden="false" customHeight="false" outlineLevel="0" collapsed="false">
      <c r="B74" s="0" t="s">
        <v>618</v>
      </c>
      <c r="C74" s="1" t="n">
        <v>3</v>
      </c>
      <c r="D74" s="0" t="s">
        <v>47</v>
      </c>
      <c r="E74" s="0" t="s">
        <v>99</v>
      </c>
      <c r="F74" s="1" t="n">
        <v>8</v>
      </c>
      <c r="G74" s="1" t="n">
        <v>7</v>
      </c>
      <c r="H74" s="1" t="n">
        <v>15</v>
      </c>
      <c r="I74" s="1" t="n">
        <f aca="false">H74*C74</f>
        <v>45</v>
      </c>
      <c r="J74" s="0" t="n">
        <f aca="false">F74*C74</f>
        <v>24</v>
      </c>
      <c r="K74" s="0" t="n">
        <f aca="false">G74*C74</f>
        <v>21</v>
      </c>
    </row>
    <row r="75" customFormat="false" ht="15" hidden="false" customHeight="false" outlineLevel="0" collapsed="false">
      <c r="B75" s="0" t="s">
        <v>206</v>
      </c>
      <c r="C75" s="1" t="n">
        <v>3</v>
      </c>
      <c r="D75" s="0" t="s">
        <v>56</v>
      </c>
      <c r="E75" s="0" t="s">
        <v>10</v>
      </c>
      <c r="F75" s="1" t="n">
        <v>8</v>
      </c>
      <c r="G75" s="1" t="n">
        <v>7</v>
      </c>
      <c r="H75" s="1" t="n">
        <v>15</v>
      </c>
      <c r="I75" s="1" t="n">
        <f aca="false">H75*C75</f>
        <v>45</v>
      </c>
      <c r="J75" s="0" t="n">
        <f aca="false">F75*C75</f>
        <v>24</v>
      </c>
      <c r="K75" s="0" t="n">
        <f aca="false">G75*C75</f>
        <v>21</v>
      </c>
    </row>
    <row r="76" customFormat="false" ht="15" hidden="false" customHeight="false" outlineLevel="0" collapsed="false">
      <c r="B76" s="0" t="s">
        <v>206</v>
      </c>
      <c r="C76" s="1" t="n">
        <v>3</v>
      </c>
      <c r="D76" s="0" t="s">
        <v>10</v>
      </c>
      <c r="E76" s="0" t="s">
        <v>106</v>
      </c>
      <c r="F76" s="1" t="n">
        <v>8</v>
      </c>
      <c r="G76" s="1" t="n">
        <v>7</v>
      </c>
      <c r="H76" s="1" t="n">
        <v>15</v>
      </c>
      <c r="I76" s="1" t="n">
        <f aca="false">H76*C76</f>
        <v>45</v>
      </c>
      <c r="J76" s="0" t="n">
        <f aca="false">F76*C76</f>
        <v>24</v>
      </c>
      <c r="K76" s="0" t="n">
        <f aca="false">G76*C76</f>
        <v>21</v>
      </c>
    </row>
    <row r="77" customFormat="false" ht="15" hidden="false" customHeight="false" outlineLevel="0" collapsed="false">
      <c r="B77" s="0" t="s">
        <v>205</v>
      </c>
      <c r="C77" s="1" t="n">
        <v>3</v>
      </c>
      <c r="D77" s="0" t="s">
        <v>11</v>
      </c>
      <c r="E77" s="0" t="s">
        <v>106</v>
      </c>
      <c r="F77" s="1" t="n">
        <v>7</v>
      </c>
      <c r="G77" s="1" t="n">
        <v>7</v>
      </c>
      <c r="H77" s="1" t="n">
        <v>14</v>
      </c>
      <c r="I77" s="1" t="n">
        <f aca="false">H77*C77</f>
        <v>42</v>
      </c>
      <c r="J77" s="0" t="n">
        <f aca="false">F77*C77</f>
        <v>21</v>
      </c>
      <c r="K77" s="0" t="n">
        <f aca="false">G77*C77</f>
        <v>21</v>
      </c>
    </row>
    <row r="78" customFormat="false" ht="15" hidden="false" customHeight="false" outlineLevel="0" collapsed="false">
      <c r="B78" s="0" t="s">
        <v>30</v>
      </c>
      <c r="C78" s="1" t="n">
        <v>3</v>
      </c>
      <c r="D78" s="0" t="s">
        <v>31</v>
      </c>
      <c r="E78" s="0" t="s">
        <v>234</v>
      </c>
      <c r="F78" s="1" t="n">
        <v>7</v>
      </c>
      <c r="G78" s="1" t="n">
        <v>7</v>
      </c>
      <c r="H78" s="1" t="n">
        <v>14</v>
      </c>
      <c r="I78" s="1" t="n">
        <f aca="false">H78*C78</f>
        <v>42</v>
      </c>
      <c r="J78" s="0" t="n">
        <f aca="false">F78*C78</f>
        <v>21</v>
      </c>
      <c r="K78" s="0" t="n">
        <f aca="false">G78*C78</f>
        <v>21</v>
      </c>
    </row>
    <row r="79" customFormat="false" ht="15" hidden="false" customHeight="false" outlineLevel="0" collapsed="false">
      <c r="B79" s="0" t="s">
        <v>30</v>
      </c>
      <c r="C79" s="1" t="n">
        <v>3</v>
      </c>
      <c r="D79" s="0" t="s">
        <v>31</v>
      </c>
      <c r="E79" s="0" t="s">
        <v>41</v>
      </c>
      <c r="F79" s="1" t="n">
        <v>7</v>
      </c>
      <c r="G79" s="1" t="n">
        <v>7</v>
      </c>
      <c r="H79" s="1" t="n">
        <v>14</v>
      </c>
      <c r="I79" s="1" t="n">
        <f aca="false">H79*C79</f>
        <v>42</v>
      </c>
      <c r="J79" s="0" t="n">
        <f aca="false">F79*C79</f>
        <v>21</v>
      </c>
      <c r="K79" s="0" t="n">
        <f aca="false">G79*C79</f>
        <v>21</v>
      </c>
    </row>
    <row r="80" customFormat="false" ht="15" hidden="false" customHeight="false" outlineLevel="0" collapsed="false">
      <c r="B80" s="0" t="s">
        <v>30</v>
      </c>
      <c r="C80" s="1" t="n">
        <v>3</v>
      </c>
      <c r="D80" s="0" t="s">
        <v>31</v>
      </c>
      <c r="E80" s="0" t="s">
        <v>257</v>
      </c>
      <c r="F80" s="1" t="n">
        <v>7</v>
      </c>
      <c r="G80" s="1" t="n">
        <v>7</v>
      </c>
      <c r="H80" s="1" t="n">
        <v>14</v>
      </c>
      <c r="I80" s="1" t="n">
        <f aca="false">H80*C80</f>
        <v>42</v>
      </c>
      <c r="J80" s="0" t="n">
        <f aca="false">F80*C80</f>
        <v>21</v>
      </c>
      <c r="K80" s="0" t="n">
        <f aca="false">G80*C80</f>
        <v>21</v>
      </c>
    </row>
    <row r="81" customFormat="false" ht="15" hidden="false" customHeight="false" outlineLevel="0" collapsed="false">
      <c r="B81" s="0" t="s">
        <v>30</v>
      </c>
      <c r="C81" s="1" t="n">
        <v>3</v>
      </c>
      <c r="D81" s="0" t="s">
        <v>31</v>
      </c>
      <c r="E81" s="0" t="s">
        <v>92</v>
      </c>
      <c r="F81" s="1" t="n">
        <v>7</v>
      </c>
      <c r="G81" s="1" t="n">
        <v>7</v>
      </c>
      <c r="H81" s="1" t="n">
        <v>14</v>
      </c>
      <c r="I81" s="1" t="n">
        <f aca="false">H81*C81</f>
        <v>42</v>
      </c>
      <c r="J81" s="0" t="n">
        <f aca="false">F81*C81</f>
        <v>21</v>
      </c>
      <c r="K81" s="0" t="n">
        <f aca="false">G81*C81</f>
        <v>21</v>
      </c>
    </row>
    <row r="82" customFormat="false" ht="15" hidden="false" customHeight="false" outlineLevel="0" collapsed="false">
      <c r="B82" s="0" t="s">
        <v>572</v>
      </c>
      <c r="C82" s="1" t="n">
        <v>3</v>
      </c>
      <c r="D82" s="0" t="s">
        <v>48</v>
      </c>
      <c r="E82" s="0" t="s">
        <v>92</v>
      </c>
      <c r="F82" s="1" t="n">
        <v>7</v>
      </c>
      <c r="G82" s="1" t="n">
        <v>7</v>
      </c>
      <c r="H82" s="1" t="n">
        <v>14</v>
      </c>
      <c r="I82" s="1" t="n">
        <f aca="false">H82*C82</f>
        <v>42</v>
      </c>
      <c r="J82" s="0" t="n">
        <f aca="false">F82*C82</f>
        <v>21</v>
      </c>
      <c r="K82" s="0" t="n">
        <f aca="false">G82*C82</f>
        <v>21</v>
      </c>
    </row>
    <row r="83" customFormat="false" ht="15" hidden="false" customHeight="false" outlineLevel="0" collapsed="false">
      <c r="B83" s="0" t="s">
        <v>205</v>
      </c>
      <c r="C83" s="1" t="n">
        <v>3</v>
      </c>
      <c r="D83" s="0" t="s">
        <v>106</v>
      </c>
      <c r="E83" s="0" t="s">
        <v>107</v>
      </c>
      <c r="F83" s="1" t="n">
        <v>7</v>
      </c>
      <c r="G83" s="1" t="n">
        <v>7</v>
      </c>
      <c r="H83" s="1" t="n">
        <v>14</v>
      </c>
      <c r="I83" s="1" t="n">
        <f aca="false">H83*C83</f>
        <v>42</v>
      </c>
      <c r="J83" s="0" t="n">
        <f aca="false">F83*C83</f>
        <v>21</v>
      </c>
      <c r="K83" s="0" t="n">
        <f aca="false">G83*C83</f>
        <v>21</v>
      </c>
    </row>
    <row r="84" customFormat="false" ht="15" hidden="false" customHeight="false" outlineLevel="0" collapsed="false">
      <c r="A84" s="0" t="s">
        <v>786</v>
      </c>
      <c r="B84" s="0" t="s">
        <v>476</v>
      </c>
      <c r="C84" s="1" t="n">
        <v>3</v>
      </c>
      <c r="D84" s="0" t="s">
        <v>234</v>
      </c>
      <c r="E84" s="0" t="s">
        <v>99</v>
      </c>
      <c r="F84" s="1" t="n">
        <v>13</v>
      </c>
      <c r="G84" s="1" t="n">
        <v>6</v>
      </c>
      <c r="H84" s="1" t="n">
        <v>19</v>
      </c>
      <c r="I84" s="1" t="n">
        <f aca="false">H84*C84</f>
        <v>57</v>
      </c>
      <c r="J84" s="0" t="n">
        <f aca="false">F84*C84</f>
        <v>39</v>
      </c>
      <c r="K84" s="0" t="n">
        <f aca="false">G84*C84</f>
        <v>18</v>
      </c>
    </row>
    <row r="85" customFormat="false" ht="15" hidden="false" customHeight="false" outlineLevel="0" collapsed="false">
      <c r="A85" s="0" t="s">
        <v>786</v>
      </c>
      <c r="B85" s="0" t="s">
        <v>573</v>
      </c>
      <c r="C85" s="1" t="n">
        <v>3</v>
      </c>
      <c r="D85" s="0" t="s">
        <v>76</v>
      </c>
      <c r="E85" s="0" t="s">
        <v>100</v>
      </c>
      <c r="F85" s="1" t="n">
        <v>13</v>
      </c>
      <c r="G85" s="1" t="n">
        <v>6</v>
      </c>
      <c r="H85" s="1" t="n">
        <v>19</v>
      </c>
      <c r="I85" s="1" t="n">
        <f aca="false">H85*C85</f>
        <v>57</v>
      </c>
      <c r="J85" s="0" t="n">
        <f aca="false">F85*C85</f>
        <v>39</v>
      </c>
      <c r="K85" s="0" t="n">
        <f aca="false">G85*C85</f>
        <v>18</v>
      </c>
    </row>
    <row r="86" customFormat="false" ht="15" hidden="false" customHeight="false" outlineLevel="0" collapsed="false">
      <c r="A86" s="0" t="s">
        <v>786</v>
      </c>
      <c r="B86" s="0" t="s">
        <v>98</v>
      </c>
      <c r="C86" s="1" t="n">
        <v>3</v>
      </c>
      <c r="D86" s="0" t="s">
        <v>94</v>
      </c>
      <c r="E86" s="0" t="s">
        <v>99</v>
      </c>
      <c r="F86" s="1" t="n">
        <v>12</v>
      </c>
      <c r="G86" s="1" t="n">
        <v>6</v>
      </c>
      <c r="H86" s="1" t="n">
        <v>18</v>
      </c>
      <c r="I86" s="1" t="n">
        <f aca="false">H86*C86</f>
        <v>54</v>
      </c>
      <c r="J86" s="0" t="n">
        <f aca="false">F86*C86</f>
        <v>36</v>
      </c>
      <c r="K86" s="0" t="n">
        <f aca="false">G86*C86</f>
        <v>18</v>
      </c>
    </row>
    <row r="87" customFormat="false" ht="15" hidden="false" customHeight="false" outlineLevel="0" collapsed="false">
      <c r="B87" s="0" t="s">
        <v>203</v>
      </c>
      <c r="C87" s="1" t="n">
        <v>3</v>
      </c>
      <c r="D87" s="0" t="s">
        <v>11</v>
      </c>
      <c r="E87" s="0" t="s">
        <v>100</v>
      </c>
      <c r="F87" s="1" t="n">
        <v>11</v>
      </c>
      <c r="G87" s="1" t="n">
        <v>6</v>
      </c>
      <c r="H87" s="1" t="n">
        <v>17</v>
      </c>
      <c r="I87" s="1" t="n">
        <f aca="false">H87*C87</f>
        <v>51</v>
      </c>
      <c r="J87" s="0" t="n">
        <f aca="false">F87*C87</f>
        <v>33</v>
      </c>
      <c r="K87" s="0" t="n">
        <f aca="false">G87*C87</f>
        <v>18</v>
      </c>
    </row>
    <row r="88" customFormat="false" ht="15" hidden="false" customHeight="false" outlineLevel="0" collapsed="false">
      <c r="A88" s="0" t="s">
        <v>786</v>
      </c>
      <c r="B88" s="0" t="s">
        <v>307</v>
      </c>
      <c r="C88" s="1" t="n">
        <v>3</v>
      </c>
      <c r="D88" s="0" t="s">
        <v>27</v>
      </c>
      <c r="E88" s="0" t="s">
        <v>87</v>
      </c>
      <c r="F88" s="1" t="n">
        <v>11</v>
      </c>
      <c r="G88" s="1" t="n">
        <v>6</v>
      </c>
      <c r="H88" s="1" t="n">
        <v>17</v>
      </c>
      <c r="I88" s="1" t="n">
        <f aca="false">H88*C88</f>
        <v>51</v>
      </c>
      <c r="J88" s="0" t="n">
        <f aca="false">F88*C88</f>
        <v>33</v>
      </c>
      <c r="K88" s="0" t="n">
        <f aca="false">G88*C88</f>
        <v>18</v>
      </c>
    </row>
    <row r="89" customFormat="false" ht="15" hidden="false" customHeight="false" outlineLevel="0" collapsed="false">
      <c r="A89" s="0" t="s">
        <v>786</v>
      </c>
      <c r="B89" s="0" t="s">
        <v>307</v>
      </c>
      <c r="C89" s="1" t="n">
        <v>3</v>
      </c>
      <c r="D89" s="0" t="s">
        <v>27</v>
      </c>
      <c r="E89" s="0" t="s">
        <v>99</v>
      </c>
      <c r="F89" s="1" t="n">
        <v>11</v>
      </c>
      <c r="G89" s="1" t="n">
        <v>6</v>
      </c>
      <c r="H89" s="1" t="n">
        <v>17</v>
      </c>
      <c r="I89" s="1" t="n">
        <f aca="false">H89*C89</f>
        <v>51</v>
      </c>
      <c r="J89" s="0" t="n">
        <f aca="false">F89*C89</f>
        <v>33</v>
      </c>
      <c r="K89" s="0" t="n">
        <f aca="false">G89*C89</f>
        <v>18</v>
      </c>
    </row>
    <row r="90" customFormat="false" ht="15" hidden="false" customHeight="false" outlineLevel="0" collapsed="false">
      <c r="B90" s="0" t="s">
        <v>473</v>
      </c>
      <c r="C90" s="1" t="n">
        <v>3</v>
      </c>
      <c r="D90" s="0" t="s">
        <v>234</v>
      </c>
      <c r="E90" s="0" t="s">
        <v>124</v>
      </c>
      <c r="F90" s="1" t="n">
        <v>11</v>
      </c>
      <c r="G90" s="1" t="n">
        <v>6</v>
      </c>
      <c r="H90" s="1" t="n">
        <v>17</v>
      </c>
      <c r="I90" s="1" t="n">
        <f aca="false">H90*C90</f>
        <v>51</v>
      </c>
      <c r="J90" s="0" t="n">
        <f aca="false">F90*C90</f>
        <v>33</v>
      </c>
      <c r="K90" s="0" t="n">
        <f aca="false">G90*C90</f>
        <v>18</v>
      </c>
    </row>
    <row r="91" customFormat="false" ht="15" hidden="false" customHeight="false" outlineLevel="0" collapsed="false">
      <c r="B91" s="0" t="s">
        <v>181</v>
      </c>
      <c r="C91" s="1" t="n">
        <v>3</v>
      </c>
      <c r="D91" s="0" t="s">
        <v>39</v>
      </c>
      <c r="E91" s="0" t="s">
        <v>99</v>
      </c>
      <c r="F91" s="1" t="n">
        <v>11</v>
      </c>
      <c r="G91" s="1" t="n">
        <v>6</v>
      </c>
      <c r="H91" s="1" t="n">
        <v>17</v>
      </c>
      <c r="I91" s="1" t="n">
        <f aca="false">H91*C91</f>
        <v>51</v>
      </c>
      <c r="J91" s="0" t="n">
        <f aca="false">F91*C91</f>
        <v>33</v>
      </c>
      <c r="K91" s="0" t="n">
        <f aca="false">G91*C91</f>
        <v>18</v>
      </c>
    </row>
    <row r="92" customFormat="false" ht="15" hidden="false" customHeight="false" outlineLevel="0" collapsed="false">
      <c r="B92" s="0" t="s">
        <v>594</v>
      </c>
      <c r="C92" s="1" t="n">
        <v>3</v>
      </c>
      <c r="D92" s="0" t="s">
        <v>44</v>
      </c>
      <c r="E92" s="0" t="s">
        <v>99</v>
      </c>
      <c r="F92" s="1" t="n">
        <v>11</v>
      </c>
      <c r="G92" s="1" t="n">
        <v>6</v>
      </c>
      <c r="H92" s="1" t="n">
        <v>17</v>
      </c>
      <c r="I92" s="1" t="n">
        <f aca="false">H92*C92</f>
        <v>51</v>
      </c>
      <c r="J92" s="0" t="n">
        <f aca="false">F92*C92</f>
        <v>33</v>
      </c>
      <c r="K92" s="0" t="n">
        <f aca="false">G92*C92</f>
        <v>18</v>
      </c>
    </row>
    <row r="93" customFormat="false" ht="15" hidden="false" customHeight="false" outlineLevel="0" collapsed="false">
      <c r="B93" s="0" t="s">
        <v>594</v>
      </c>
      <c r="C93" s="1" t="n">
        <v>3</v>
      </c>
      <c r="D93" s="0" t="s">
        <v>124</v>
      </c>
      <c r="E93" s="0" t="s">
        <v>99</v>
      </c>
      <c r="F93" s="1" t="n">
        <v>11</v>
      </c>
      <c r="G93" s="1" t="n">
        <v>6</v>
      </c>
      <c r="H93" s="1" t="n">
        <v>17</v>
      </c>
      <c r="I93" s="1" t="n">
        <f aca="false">H93*C93</f>
        <v>51</v>
      </c>
      <c r="J93" s="0" t="n">
        <f aca="false">F93*C93</f>
        <v>33</v>
      </c>
      <c r="K93" s="0" t="n">
        <f aca="false">G93*C93</f>
        <v>18</v>
      </c>
    </row>
    <row r="94" customFormat="false" ht="15" hidden="false" customHeight="false" outlineLevel="0" collapsed="false">
      <c r="B94" s="0" t="s">
        <v>113</v>
      </c>
      <c r="C94" s="1" t="n">
        <v>3</v>
      </c>
      <c r="D94" s="0" t="s">
        <v>9</v>
      </c>
      <c r="E94" s="0" t="s">
        <v>29</v>
      </c>
      <c r="F94" s="1" t="n">
        <v>10</v>
      </c>
      <c r="G94" s="1" t="n">
        <v>6</v>
      </c>
      <c r="H94" s="1" t="n">
        <v>16</v>
      </c>
      <c r="I94" s="1" t="n">
        <f aca="false">H94*C94</f>
        <v>48</v>
      </c>
      <c r="J94" s="0" t="n">
        <f aca="false">F94*C94</f>
        <v>30</v>
      </c>
      <c r="K94" s="0" t="n">
        <f aca="false">G94*C94</f>
        <v>18</v>
      </c>
    </row>
    <row r="95" customFormat="false" ht="15" hidden="false" customHeight="false" outlineLevel="0" collapsed="false">
      <c r="A95" s="0" t="s">
        <v>786</v>
      </c>
      <c r="B95" s="0" t="s">
        <v>113</v>
      </c>
      <c r="C95" s="1" t="n">
        <v>3</v>
      </c>
      <c r="D95" s="0" t="s">
        <v>9</v>
      </c>
      <c r="E95" s="0" t="s">
        <v>31</v>
      </c>
      <c r="F95" s="1" t="n">
        <v>10</v>
      </c>
      <c r="G95" s="1" t="n">
        <v>6</v>
      </c>
      <c r="H95" s="1" t="n">
        <v>16</v>
      </c>
      <c r="I95" s="1" t="n">
        <f aca="false">H95*C95</f>
        <v>48</v>
      </c>
      <c r="J95" s="0" t="n">
        <f aca="false">F95*C95</f>
        <v>30</v>
      </c>
      <c r="K95" s="0" t="n">
        <f aca="false">G95*C95</f>
        <v>18</v>
      </c>
    </row>
    <row r="96" customFormat="false" ht="15" hidden="false" customHeight="false" outlineLevel="0" collapsed="false">
      <c r="A96" s="0" t="s">
        <v>786</v>
      </c>
      <c r="B96" s="0" t="s">
        <v>113</v>
      </c>
      <c r="C96" s="1" t="n">
        <v>3</v>
      </c>
      <c r="D96" s="0" t="s">
        <v>9</v>
      </c>
      <c r="E96" s="0" t="s">
        <v>99</v>
      </c>
      <c r="F96" s="1" t="n">
        <v>10</v>
      </c>
      <c r="G96" s="1" t="n">
        <v>6</v>
      </c>
      <c r="H96" s="1" t="n">
        <v>16</v>
      </c>
      <c r="I96" s="1" t="n">
        <f aca="false">H96*C96</f>
        <v>48</v>
      </c>
      <c r="J96" s="0" t="n">
        <f aca="false">F96*C96</f>
        <v>30</v>
      </c>
      <c r="K96" s="0" t="n">
        <f aca="false">G96*C96</f>
        <v>18</v>
      </c>
    </row>
    <row r="97" customFormat="false" ht="15" hidden="false" customHeight="false" outlineLevel="0" collapsed="false">
      <c r="B97" s="0" t="s">
        <v>395</v>
      </c>
      <c r="C97" s="1" t="n">
        <v>3</v>
      </c>
      <c r="D97" s="0" t="s">
        <v>29</v>
      </c>
      <c r="E97" s="0" t="s">
        <v>234</v>
      </c>
      <c r="F97" s="1" t="n">
        <v>10</v>
      </c>
      <c r="G97" s="1" t="n">
        <v>6</v>
      </c>
      <c r="H97" s="1" t="n">
        <v>16</v>
      </c>
      <c r="I97" s="1" t="n">
        <f aca="false">H97*C97</f>
        <v>48</v>
      </c>
      <c r="J97" s="0" t="n">
        <f aca="false">F97*C97</f>
        <v>30</v>
      </c>
      <c r="K97" s="0" t="n">
        <f aca="false">G97*C97</f>
        <v>18</v>
      </c>
    </row>
    <row r="98" customFormat="false" ht="15" hidden="false" customHeight="false" outlineLevel="0" collapsed="false">
      <c r="B98" s="0" t="s">
        <v>486</v>
      </c>
      <c r="C98" s="1" t="n">
        <v>3</v>
      </c>
      <c r="D98" s="0" t="s">
        <v>234</v>
      </c>
      <c r="E98" s="0" t="s">
        <v>106</v>
      </c>
      <c r="F98" s="1" t="n">
        <v>10</v>
      </c>
      <c r="G98" s="1" t="n">
        <v>6</v>
      </c>
      <c r="H98" s="1" t="n">
        <v>16</v>
      </c>
      <c r="I98" s="1" t="n">
        <f aca="false">H98*C98</f>
        <v>48</v>
      </c>
      <c r="J98" s="0" t="n">
        <f aca="false">F98*C98</f>
        <v>30</v>
      </c>
      <c r="K98" s="0" t="n">
        <f aca="false">G98*C98</f>
        <v>18</v>
      </c>
    </row>
    <row r="99" customFormat="false" ht="15" hidden="false" customHeight="false" outlineLevel="0" collapsed="false">
      <c r="B99" s="0" t="s">
        <v>395</v>
      </c>
      <c r="C99" s="1" t="n">
        <v>3</v>
      </c>
      <c r="D99" s="0" t="s">
        <v>234</v>
      </c>
      <c r="E99" s="0" t="s">
        <v>94</v>
      </c>
      <c r="F99" s="1" t="n">
        <v>10</v>
      </c>
      <c r="G99" s="1" t="n">
        <v>6</v>
      </c>
      <c r="H99" s="1" t="n">
        <v>16</v>
      </c>
      <c r="I99" s="1" t="n">
        <f aca="false">H99*C99</f>
        <v>48</v>
      </c>
      <c r="J99" s="0" t="n">
        <f aca="false">F99*C99</f>
        <v>30</v>
      </c>
      <c r="K99" s="0" t="n">
        <f aca="false">G99*C99</f>
        <v>18</v>
      </c>
    </row>
    <row r="100" customFormat="false" ht="15" hidden="false" customHeight="false" outlineLevel="0" collapsed="false">
      <c r="B100" s="0" t="s">
        <v>486</v>
      </c>
      <c r="C100" s="1" t="n">
        <v>3</v>
      </c>
      <c r="D100" s="0" t="s">
        <v>41</v>
      </c>
      <c r="E100" s="0" t="s">
        <v>106</v>
      </c>
      <c r="F100" s="1" t="n">
        <v>10</v>
      </c>
      <c r="G100" s="1" t="n">
        <v>6</v>
      </c>
      <c r="H100" s="1" t="n">
        <v>16</v>
      </c>
      <c r="I100" s="1" t="n">
        <f aca="false">H100*C100</f>
        <v>48</v>
      </c>
      <c r="J100" s="0" t="n">
        <f aca="false">F100*C100</f>
        <v>30</v>
      </c>
      <c r="K100" s="0" t="n">
        <f aca="false">G100*C100</f>
        <v>18</v>
      </c>
    </row>
    <row r="101" customFormat="false" ht="15" hidden="false" customHeight="false" outlineLevel="0" collapsed="false">
      <c r="B101" s="0" t="s">
        <v>381</v>
      </c>
      <c r="C101" s="1" t="n">
        <v>3</v>
      </c>
      <c r="D101" s="0" t="s">
        <v>27</v>
      </c>
      <c r="E101" s="0" t="s">
        <v>100</v>
      </c>
      <c r="F101" s="1" t="n">
        <v>9</v>
      </c>
      <c r="G101" s="1" t="n">
        <v>6</v>
      </c>
      <c r="H101" s="1" t="n">
        <v>15</v>
      </c>
      <c r="I101" s="1" t="n">
        <f aca="false">H101*C101</f>
        <v>45</v>
      </c>
      <c r="J101" s="0" t="n">
        <f aca="false">F101*C101</f>
        <v>27</v>
      </c>
      <c r="K101" s="0" t="n">
        <f aca="false">G101*C101</f>
        <v>18</v>
      </c>
    </row>
    <row r="102" customFormat="false" ht="15" hidden="false" customHeight="false" outlineLevel="0" collapsed="false">
      <c r="B102" s="0" t="s">
        <v>198</v>
      </c>
      <c r="C102" s="1" t="n">
        <v>3</v>
      </c>
      <c r="D102" s="0" t="s">
        <v>11</v>
      </c>
      <c r="E102" s="0" t="s">
        <v>124</v>
      </c>
      <c r="F102" s="1" t="n">
        <v>8</v>
      </c>
      <c r="G102" s="1" t="n">
        <v>6</v>
      </c>
      <c r="H102" s="1" t="n">
        <v>14</v>
      </c>
      <c r="I102" s="1" t="n">
        <f aca="false">H102*C102</f>
        <v>42</v>
      </c>
      <c r="J102" s="0" t="n">
        <f aca="false">F102*C102</f>
        <v>24</v>
      </c>
      <c r="K102" s="0" t="n">
        <f aca="false">G102*C102</f>
        <v>18</v>
      </c>
    </row>
    <row r="103" customFormat="false" ht="15" hidden="false" customHeight="false" outlineLevel="0" collapsed="false">
      <c r="B103" s="0" t="s">
        <v>198</v>
      </c>
      <c r="C103" s="1" t="n">
        <v>3</v>
      </c>
      <c r="D103" s="0" t="s">
        <v>11</v>
      </c>
      <c r="E103" s="0" t="s">
        <v>86</v>
      </c>
      <c r="F103" s="1" t="n">
        <v>8</v>
      </c>
      <c r="G103" s="1" t="n">
        <v>6</v>
      </c>
      <c r="H103" s="1" t="n">
        <v>14</v>
      </c>
      <c r="I103" s="1" t="n">
        <f aca="false">H103*C103</f>
        <v>42</v>
      </c>
      <c r="J103" s="0" t="n">
        <f aca="false">F103*C103</f>
        <v>24</v>
      </c>
      <c r="K103" s="0" t="n">
        <f aca="false">G103*C103</f>
        <v>18</v>
      </c>
    </row>
    <row r="104" customFormat="false" ht="15" hidden="false" customHeight="false" outlineLevel="0" collapsed="false">
      <c r="B104" s="0" t="s">
        <v>398</v>
      </c>
      <c r="C104" s="1" t="n">
        <v>3</v>
      </c>
      <c r="D104" s="0" t="s">
        <v>29</v>
      </c>
      <c r="E104" s="0" t="s">
        <v>47</v>
      </c>
      <c r="F104" s="1" t="n">
        <v>8</v>
      </c>
      <c r="G104" s="1" t="n">
        <v>6</v>
      </c>
      <c r="H104" s="1" t="n">
        <v>14</v>
      </c>
      <c r="I104" s="1" t="n">
        <f aca="false">H104*C104</f>
        <v>42</v>
      </c>
      <c r="J104" s="0" t="n">
        <f aca="false">F104*C104</f>
        <v>24</v>
      </c>
      <c r="K104" s="0" t="n">
        <f aca="false">G104*C104</f>
        <v>18</v>
      </c>
    </row>
    <row r="105" customFormat="false" ht="15" hidden="false" customHeight="false" outlineLevel="0" collapsed="false">
      <c r="B105" s="0" t="s">
        <v>105</v>
      </c>
      <c r="C105" s="1" t="n">
        <v>3</v>
      </c>
      <c r="D105" s="0" t="s">
        <v>29</v>
      </c>
      <c r="E105" s="0" t="s">
        <v>106</v>
      </c>
      <c r="F105" s="1" t="n">
        <v>8</v>
      </c>
      <c r="G105" s="1" t="n">
        <v>6</v>
      </c>
      <c r="H105" s="1" t="n">
        <v>14</v>
      </c>
      <c r="I105" s="1" t="n">
        <f aca="false">H105*C105</f>
        <v>42</v>
      </c>
      <c r="J105" s="0" t="n">
        <f aca="false">F105*C105</f>
        <v>24</v>
      </c>
      <c r="K105" s="0" t="n">
        <f aca="false">G105*C105</f>
        <v>18</v>
      </c>
    </row>
    <row r="106" customFormat="false" ht="15" hidden="false" customHeight="false" outlineLevel="0" collapsed="false">
      <c r="B106" s="0" t="s">
        <v>619</v>
      </c>
      <c r="C106" s="1" t="n">
        <v>3</v>
      </c>
      <c r="D106" s="0" t="s">
        <v>47</v>
      </c>
      <c r="E106" s="0" t="s">
        <v>74</v>
      </c>
      <c r="F106" s="1" t="n">
        <v>8</v>
      </c>
      <c r="G106" s="1" t="n">
        <v>6</v>
      </c>
      <c r="H106" s="1" t="n">
        <v>14</v>
      </c>
      <c r="I106" s="1" t="n">
        <f aca="false">H106*C106</f>
        <v>42</v>
      </c>
      <c r="J106" s="0" t="n">
        <f aca="false">F106*C106</f>
        <v>24</v>
      </c>
      <c r="K106" s="0" t="n">
        <f aca="false">G106*C106</f>
        <v>18</v>
      </c>
    </row>
    <row r="107" customFormat="false" ht="15" hidden="false" customHeight="false" outlineLevel="0" collapsed="false">
      <c r="B107" s="0" t="s">
        <v>105</v>
      </c>
      <c r="C107" s="1" t="n">
        <v>3</v>
      </c>
      <c r="D107" s="0" t="s">
        <v>94</v>
      </c>
      <c r="E107" s="0" t="s">
        <v>106</v>
      </c>
      <c r="F107" s="1" t="n">
        <v>8</v>
      </c>
      <c r="G107" s="1" t="n">
        <v>6</v>
      </c>
      <c r="H107" s="1" t="n">
        <v>14</v>
      </c>
      <c r="I107" s="1" t="n">
        <f aca="false">H107*C107</f>
        <v>42</v>
      </c>
      <c r="J107" s="0" t="n">
        <f aca="false">F107*C107</f>
        <v>24</v>
      </c>
      <c r="K107" s="0" t="n">
        <f aca="false">G107*C107</f>
        <v>18</v>
      </c>
    </row>
    <row r="108" customFormat="false" ht="15" hidden="false" customHeight="false" outlineLevel="0" collapsed="false">
      <c r="B108" s="0" t="s">
        <v>384</v>
      </c>
      <c r="C108" s="1" t="n">
        <v>2</v>
      </c>
      <c r="D108" s="0" t="s">
        <v>27</v>
      </c>
      <c r="E108" s="0" t="s">
        <v>76</v>
      </c>
      <c r="F108" s="1" t="n">
        <v>5</v>
      </c>
      <c r="G108" s="1" t="n">
        <v>9</v>
      </c>
      <c r="H108" s="1" t="n">
        <v>14</v>
      </c>
      <c r="I108" s="1" t="n">
        <f aca="false">H108*C108</f>
        <v>28</v>
      </c>
      <c r="J108" s="0" t="n">
        <f aca="false">F108*C108</f>
        <v>10</v>
      </c>
      <c r="K108" s="0" t="n">
        <f aca="false">G108*C108</f>
        <v>18</v>
      </c>
    </row>
    <row r="109" customFormat="false" ht="15" hidden="false" customHeight="false" outlineLevel="0" collapsed="false">
      <c r="B109" s="0" t="s">
        <v>503</v>
      </c>
      <c r="C109" s="1" t="n">
        <v>2</v>
      </c>
      <c r="D109" s="0" t="s">
        <v>37</v>
      </c>
      <c r="E109" s="0" t="s">
        <v>86</v>
      </c>
      <c r="F109" s="1" t="n">
        <v>5</v>
      </c>
      <c r="G109" s="1" t="n">
        <v>9</v>
      </c>
      <c r="H109" s="1" t="n">
        <v>14</v>
      </c>
      <c r="I109" s="1" t="n">
        <f aca="false">H109*C109</f>
        <v>28</v>
      </c>
      <c r="J109" s="0" t="n">
        <f aca="false">F109*C109</f>
        <v>10</v>
      </c>
      <c r="K109" s="0" t="n">
        <f aca="false">G109*C109</f>
        <v>18</v>
      </c>
    </row>
    <row r="110" customFormat="false" ht="15" hidden="false" customHeight="false" outlineLevel="0" collapsed="false">
      <c r="B110" s="0" t="s">
        <v>503</v>
      </c>
      <c r="C110" s="1" t="n">
        <v>2</v>
      </c>
      <c r="D110" s="0" t="s">
        <v>44</v>
      </c>
      <c r="E110" s="0" t="s">
        <v>86</v>
      </c>
      <c r="F110" s="1" t="n">
        <v>5</v>
      </c>
      <c r="G110" s="1" t="n">
        <v>9</v>
      </c>
      <c r="H110" s="1" t="n">
        <v>14</v>
      </c>
      <c r="I110" s="1" t="n">
        <f aca="false">H110*C110</f>
        <v>28</v>
      </c>
      <c r="J110" s="0" t="n">
        <f aca="false">F110*C110</f>
        <v>10</v>
      </c>
      <c r="K110" s="0" t="n">
        <f aca="false">G110*C110</f>
        <v>18</v>
      </c>
    </row>
    <row r="111" customFormat="false" ht="15" hidden="false" customHeight="false" outlineLevel="0" collapsed="false">
      <c r="B111" s="0" t="s">
        <v>655</v>
      </c>
      <c r="C111" s="1" t="n">
        <v>2</v>
      </c>
      <c r="D111" s="0" t="s">
        <v>124</v>
      </c>
      <c r="E111" s="0" t="s">
        <v>71</v>
      </c>
      <c r="F111" s="1" t="n">
        <v>5</v>
      </c>
      <c r="G111" s="1" t="n">
        <v>9</v>
      </c>
      <c r="H111" s="1" t="n">
        <v>14</v>
      </c>
      <c r="I111" s="1" t="n">
        <f aca="false">H111*C111</f>
        <v>28</v>
      </c>
      <c r="J111" s="0" t="n">
        <f aca="false">F111*C111</f>
        <v>10</v>
      </c>
      <c r="K111" s="0" t="n">
        <f aca="false">G111*C111</f>
        <v>18</v>
      </c>
    </row>
    <row r="112" customFormat="false" ht="15" hidden="false" customHeight="false" outlineLevel="0" collapsed="false">
      <c r="B112" s="0" t="s">
        <v>655</v>
      </c>
      <c r="C112" s="1" t="n">
        <v>2</v>
      </c>
      <c r="D112" s="0" t="s">
        <v>124</v>
      </c>
      <c r="E112" s="0" t="s">
        <v>91</v>
      </c>
      <c r="F112" s="1" t="n">
        <v>5</v>
      </c>
      <c r="G112" s="1" t="n">
        <v>9</v>
      </c>
      <c r="H112" s="1" t="n">
        <v>14</v>
      </c>
      <c r="I112" s="1" t="n">
        <f aca="false">H112*C112</f>
        <v>28</v>
      </c>
      <c r="J112" s="0" t="n">
        <f aca="false">F112*C112</f>
        <v>10</v>
      </c>
      <c r="K112" s="0" t="n">
        <f aca="false">G112*C112</f>
        <v>18</v>
      </c>
    </row>
    <row r="113" customFormat="false" ht="15" hidden="false" customHeight="false" outlineLevel="0" collapsed="false">
      <c r="B113" s="0" t="s">
        <v>202</v>
      </c>
      <c r="C113" s="1" t="n">
        <v>2</v>
      </c>
      <c r="D113" s="0" t="s">
        <v>11</v>
      </c>
      <c r="E113" s="0" t="s">
        <v>37</v>
      </c>
      <c r="F113" s="1" t="n">
        <v>5</v>
      </c>
      <c r="G113" s="1" t="n">
        <v>8</v>
      </c>
      <c r="H113" s="1" t="n">
        <v>13</v>
      </c>
      <c r="I113" s="1" t="n">
        <f aca="false">H113*C113</f>
        <v>26</v>
      </c>
      <c r="J113" s="0" t="n">
        <f aca="false">F113*C113</f>
        <v>10</v>
      </c>
      <c r="K113" s="0" t="n">
        <f aca="false">G113*C113</f>
        <v>16</v>
      </c>
    </row>
    <row r="114" customFormat="false" ht="15" hidden="false" customHeight="false" outlineLevel="0" collapsed="false">
      <c r="B114" s="0" t="s">
        <v>202</v>
      </c>
      <c r="C114" s="1" t="n">
        <v>2</v>
      </c>
      <c r="D114" s="0" t="s">
        <v>11</v>
      </c>
      <c r="E114" s="0" t="s">
        <v>44</v>
      </c>
      <c r="F114" s="1" t="n">
        <v>5</v>
      </c>
      <c r="G114" s="1" t="n">
        <v>8</v>
      </c>
      <c r="H114" s="1" t="n">
        <v>13</v>
      </c>
      <c r="I114" s="1" t="n">
        <f aca="false">H114*C114</f>
        <v>26</v>
      </c>
      <c r="J114" s="0" t="n">
        <f aca="false">F114*C114</f>
        <v>10</v>
      </c>
      <c r="K114" s="0" t="n">
        <f aca="false">G114*C114</f>
        <v>16</v>
      </c>
    </row>
    <row r="115" customFormat="false" ht="15" hidden="false" customHeight="false" outlineLevel="0" collapsed="false">
      <c r="B115" s="0" t="s">
        <v>202</v>
      </c>
      <c r="C115" s="1" t="n">
        <v>2</v>
      </c>
      <c r="D115" s="0" t="s">
        <v>234</v>
      </c>
      <c r="E115" s="0" t="s">
        <v>44</v>
      </c>
      <c r="F115" s="1" t="n">
        <v>5</v>
      </c>
      <c r="G115" s="1" t="n">
        <v>8</v>
      </c>
      <c r="H115" s="1" t="n">
        <v>13</v>
      </c>
      <c r="I115" s="1" t="n">
        <f aca="false">H115*C115</f>
        <v>26</v>
      </c>
      <c r="J115" s="0" t="n">
        <f aca="false">F115*C115</f>
        <v>10</v>
      </c>
      <c r="K115" s="0" t="n">
        <f aca="false">G115*C115</f>
        <v>16</v>
      </c>
    </row>
    <row r="116" customFormat="false" ht="15" hidden="false" customHeight="false" outlineLevel="0" collapsed="false">
      <c r="B116" s="0" t="s">
        <v>490</v>
      </c>
      <c r="C116" s="1" t="n">
        <v>2</v>
      </c>
      <c r="D116" s="0" t="s">
        <v>37</v>
      </c>
      <c r="E116" s="0" t="s">
        <v>48</v>
      </c>
      <c r="F116" s="1" t="n">
        <v>5</v>
      </c>
      <c r="G116" s="1" t="n">
        <v>8</v>
      </c>
      <c r="H116" s="1" t="n">
        <v>13</v>
      </c>
      <c r="I116" s="1" t="n">
        <f aca="false">H116*C116</f>
        <v>26</v>
      </c>
      <c r="J116" s="0" t="n">
        <f aca="false">F116*C116</f>
        <v>10</v>
      </c>
      <c r="K116" s="0" t="n">
        <f aca="false">G116*C116</f>
        <v>16</v>
      </c>
    </row>
    <row r="117" customFormat="false" ht="15" hidden="false" customHeight="false" outlineLevel="0" collapsed="false">
      <c r="B117" s="0" t="s">
        <v>202</v>
      </c>
      <c r="C117" s="1" t="n">
        <v>2</v>
      </c>
      <c r="D117" s="0" t="s">
        <v>37</v>
      </c>
      <c r="E117" s="0" t="s">
        <v>107</v>
      </c>
      <c r="F117" s="1" t="n">
        <v>5</v>
      </c>
      <c r="G117" s="1" t="n">
        <v>8</v>
      </c>
      <c r="H117" s="1" t="n">
        <v>13</v>
      </c>
      <c r="I117" s="1" t="n">
        <f aca="false">H117*C117</f>
        <v>26</v>
      </c>
      <c r="J117" s="0" t="n">
        <f aca="false">F117*C117</f>
        <v>10</v>
      </c>
      <c r="K117" s="0" t="n">
        <f aca="false">G117*C117</f>
        <v>16</v>
      </c>
    </row>
    <row r="118" customFormat="false" ht="15" hidden="false" customHeight="false" outlineLevel="0" collapsed="false">
      <c r="B118" s="0" t="s">
        <v>202</v>
      </c>
      <c r="C118" s="1" t="n">
        <v>2</v>
      </c>
      <c r="D118" s="0" t="s">
        <v>44</v>
      </c>
      <c r="E118" s="0" t="s">
        <v>107</v>
      </c>
      <c r="F118" s="1" t="n">
        <v>5</v>
      </c>
      <c r="G118" s="1" t="n">
        <v>8</v>
      </c>
      <c r="H118" s="1" t="n">
        <v>13</v>
      </c>
      <c r="I118" s="1" t="n">
        <f aca="false">H118*C118</f>
        <v>26</v>
      </c>
      <c r="J118" s="0" t="n">
        <f aca="false">F118*C118</f>
        <v>10</v>
      </c>
      <c r="K118" s="0" t="n">
        <f aca="false">G118*C118</f>
        <v>16</v>
      </c>
    </row>
    <row r="119" customFormat="false" ht="15" hidden="false" customHeight="false" outlineLevel="0" collapsed="false">
      <c r="B119" s="0" t="s">
        <v>586</v>
      </c>
      <c r="C119" s="1" t="n">
        <v>2</v>
      </c>
      <c r="D119" s="0" t="s">
        <v>44</v>
      </c>
      <c r="E119" s="0" t="s">
        <v>100</v>
      </c>
      <c r="F119" s="1" t="n">
        <v>4</v>
      </c>
      <c r="G119" s="1" t="n">
        <v>8</v>
      </c>
      <c r="H119" s="1" t="n">
        <v>12</v>
      </c>
      <c r="I119" s="1" t="n">
        <f aca="false">H119*C119</f>
        <v>24</v>
      </c>
      <c r="J119" s="0" t="n">
        <f aca="false">F119*C119</f>
        <v>8</v>
      </c>
      <c r="K119" s="0" t="n">
        <f aca="false">G119*C119</f>
        <v>16</v>
      </c>
    </row>
    <row r="120" customFormat="false" ht="15" hidden="false" customHeight="false" outlineLevel="0" collapsed="false">
      <c r="A120" s="0" t="s">
        <v>786</v>
      </c>
      <c r="B120" s="0" t="s">
        <v>675</v>
      </c>
      <c r="C120" s="1" t="n">
        <v>3</v>
      </c>
      <c r="D120" s="0" t="s">
        <v>56</v>
      </c>
      <c r="E120" s="0" t="s">
        <v>106</v>
      </c>
      <c r="F120" s="1" t="n">
        <v>14</v>
      </c>
      <c r="G120" s="1" t="n">
        <v>5</v>
      </c>
      <c r="H120" s="1" t="n">
        <v>19</v>
      </c>
      <c r="I120" s="1" t="n">
        <f aca="false">H120*C120</f>
        <v>57</v>
      </c>
      <c r="J120" s="0" t="n">
        <f aca="false">F120*C120</f>
        <v>42</v>
      </c>
      <c r="K120" s="0" t="n">
        <f aca="false">G120*C120</f>
        <v>15</v>
      </c>
    </row>
    <row r="121" customFormat="false" ht="15" hidden="false" customHeight="false" outlineLevel="0" collapsed="false">
      <c r="A121" s="0" t="s">
        <v>786</v>
      </c>
      <c r="B121" s="0" t="s">
        <v>675</v>
      </c>
      <c r="C121" s="1" t="n">
        <v>3</v>
      </c>
      <c r="D121" s="0" t="s">
        <v>86</v>
      </c>
      <c r="E121" s="0" t="s">
        <v>106</v>
      </c>
      <c r="F121" s="1" t="n">
        <v>14</v>
      </c>
      <c r="G121" s="1" t="n">
        <v>5</v>
      </c>
      <c r="H121" s="1" t="n">
        <v>19</v>
      </c>
      <c r="I121" s="1" t="n">
        <f aca="false">H121*C121</f>
        <v>57</v>
      </c>
      <c r="J121" s="0" t="n">
        <f aca="false">F121*C121</f>
        <v>42</v>
      </c>
      <c r="K121" s="0" t="n">
        <f aca="false">G121*C121</f>
        <v>15</v>
      </c>
    </row>
    <row r="122" customFormat="false" ht="15" hidden="false" customHeight="false" outlineLevel="0" collapsed="false">
      <c r="A122" s="0" t="s">
        <v>786</v>
      </c>
      <c r="B122" s="0" t="s">
        <v>204</v>
      </c>
      <c r="C122" s="1" t="n">
        <v>3</v>
      </c>
      <c r="D122" s="0" t="s">
        <v>31</v>
      </c>
      <c r="E122" s="0" t="s">
        <v>100</v>
      </c>
      <c r="F122" s="1" t="n">
        <v>13</v>
      </c>
      <c r="G122" s="1" t="n">
        <v>5</v>
      </c>
      <c r="H122" s="1" t="n">
        <v>18</v>
      </c>
      <c r="I122" s="1" t="n">
        <f aca="false">H122*C122</f>
        <v>54</v>
      </c>
      <c r="J122" s="0" t="n">
        <f aca="false">F122*C122</f>
        <v>39</v>
      </c>
      <c r="K122" s="0" t="n">
        <f aca="false">G122*C122</f>
        <v>15</v>
      </c>
    </row>
    <row r="123" customFormat="false" ht="15" hidden="false" customHeight="false" outlineLevel="0" collapsed="false">
      <c r="A123" s="0" t="s">
        <v>786</v>
      </c>
      <c r="B123" s="0" t="s">
        <v>254</v>
      </c>
      <c r="C123" s="1" t="n">
        <v>3</v>
      </c>
      <c r="D123" s="0" t="s">
        <v>76</v>
      </c>
      <c r="E123" s="0" t="s">
        <v>76</v>
      </c>
      <c r="F123" s="1" t="n">
        <v>13</v>
      </c>
      <c r="G123" s="1" t="n">
        <v>5</v>
      </c>
      <c r="H123" s="1" t="n">
        <v>18</v>
      </c>
      <c r="I123" s="1" t="n">
        <f aca="false">H123*C123</f>
        <v>54</v>
      </c>
      <c r="J123" s="0" t="n">
        <f aca="false">F123*C123</f>
        <v>39</v>
      </c>
      <c r="K123" s="0" t="n">
        <f aca="false">G123*C123</f>
        <v>15</v>
      </c>
    </row>
    <row r="124" customFormat="false" ht="15" hidden="false" customHeight="false" outlineLevel="0" collapsed="false">
      <c r="A124" s="0" t="s">
        <v>786</v>
      </c>
      <c r="B124" s="0" t="s">
        <v>180</v>
      </c>
      <c r="C124" s="1" t="n">
        <v>3</v>
      </c>
      <c r="D124" s="0" t="s">
        <v>260</v>
      </c>
      <c r="E124" s="0" t="s">
        <v>94</v>
      </c>
      <c r="F124" s="1" t="n">
        <v>13</v>
      </c>
      <c r="G124" s="1" t="n">
        <v>5</v>
      </c>
      <c r="H124" s="1" t="n">
        <v>18</v>
      </c>
      <c r="I124" s="1" t="n">
        <f aca="false">H124*C124</f>
        <v>54</v>
      </c>
      <c r="J124" s="0" t="n">
        <f aca="false">F124*C124</f>
        <v>39</v>
      </c>
      <c r="K124" s="0" t="n">
        <f aca="false">G124*C124</f>
        <v>15</v>
      </c>
    </row>
    <row r="125" customFormat="false" ht="15" hidden="false" customHeight="false" outlineLevel="0" collapsed="false">
      <c r="B125" s="0" t="s">
        <v>478</v>
      </c>
      <c r="C125" s="1" t="n">
        <v>3</v>
      </c>
      <c r="D125" s="0" t="s">
        <v>234</v>
      </c>
      <c r="E125" s="0" t="s">
        <v>71</v>
      </c>
      <c r="F125" s="1" t="n">
        <v>12</v>
      </c>
      <c r="G125" s="1" t="n">
        <v>5</v>
      </c>
      <c r="H125" s="1" t="n">
        <v>17</v>
      </c>
      <c r="I125" s="1" t="n">
        <f aca="false">H125*C125</f>
        <v>51</v>
      </c>
      <c r="J125" s="0" t="n">
        <f aca="false">F125*C125</f>
        <v>36</v>
      </c>
      <c r="K125" s="0" t="n">
        <f aca="false">G125*C125</f>
        <v>15</v>
      </c>
    </row>
    <row r="126" customFormat="false" ht="15" hidden="false" customHeight="false" outlineLevel="0" collapsed="false">
      <c r="B126" s="0" t="s">
        <v>353</v>
      </c>
      <c r="C126" s="1" t="n">
        <v>3</v>
      </c>
      <c r="D126" s="0" t="s">
        <v>71</v>
      </c>
      <c r="E126" s="0" t="s">
        <v>86</v>
      </c>
      <c r="F126" s="1" t="n">
        <v>12</v>
      </c>
      <c r="G126" s="1" t="n">
        <v>5</v>
      </c>
      <c r="H126" s="1" t="n">
        <v>17</v>
      </c>
      <c r="I126" s="1" t="n">
        <f aca="false">H126*C126</f>
        <v>51</v>
      </c>
      <c r="J126" s="0" t="n">
        <f aca="false">F126*C126</f>
        <v>36</v>
      </c>
      <c r="K126" s="0" t="n">
        <f aca="false">G126*C126</f>
        <v>15</v>
      </c>
    </row>
    <row r="127" customFormat="false" ht="15" hidden="false" customHeight="false" outlineLevel="0" collapsed="false">
      <c r="B127" s="0" t="s">
        <v>661</v>
      </c>
      <c r="C127" s="1" t="n">
        <v>3</v>
      </c>
      <c r="D127" s="0" t="s">
        <v>56</v>
      </c>
      <c r="E127" s="0" t="s">
        <v>71</v>
      </c>
      <c r="F127" s="1" t="n">
        <v>11</v>
      </c>
      <c r="G127" s="1" t="n">
        <v>5</v>
      </c>
      <c r="H127" s="1" t="n">
        <v>16</v>
      </c>
      <c r="I127" s="1" t="n">
        <f aca="false">H127*C127</f>
        <v>48</v>
      </c>
      <c r="J127" s="0" t="n">
        <f aca="false">F127*C127</f>
        <v>33</v>
      </c>
      <c r="K127" s="0" t="n">
        <f aca="false">G127*C127</f>
        <v>15</v>
      </c>
    </row>
    <row r="128" customFormat="false" ht="15" hidden="false" customHeight="false" outlineLevel="0" collapsed="false">
      <c r="B128" s="0" t="s">
        <v>661</v>
      </c>
      <c r="C128" s="1" t="n">
        <v>3</v>
      </c>
      <c r="D128" s="0" t="s">
        <v>71</v>
      </c>
      <c r="E128" s="0" t="s">
        <v>106</v>
      </c>
      <c r="F128" s="1" t="n">
        <v>11</v>
      </c>
      <c r="G128" s="1" t="n">
        <v>5</v>
      </c>
      <c r="H128" s="1" t="n">
        <v>16</v>
      </c>
      <c r="I128" s="1" t="n">
        <f aca="false">H128*C128</f>
        <v>48</v>
      </c>
      <c r="J128" s="0" t="n">
        <f aca="false">F128*C128</f>
        <v>33</v>
      </c>
      <c r="K128" s="0" t="n">
        <f aca="false">G128*C128</f>
        <v>15</v>
      </c>
    </row>
    <row r="129" customFormat="false" ht="15" hidden="false" customHeight="false" outlineLevel="0" collapsed="false">
      <c r="B129" s="0" t="s">
        <v>772</v>
      </c>
      <c r="C129" s="1" t="n">
        <v>3</v>
      </c>
      <c r="D129" s="0" t="s">
        <v>87</v>
      </c>
      <c r="E129" s="0" t="s">
        <v>94</v>
      </c>
      <c r="F129" s="1" t="n">
        <v>11</v>
      </c>
      <c r="G129" s="1" t="n">
        <v>5</v>
      </c>
      <c r="H129" s="1" t="n">
        <v>16</v>
      </c>
      <c r="I129" s="1" t="n">
        <f aca="false">H129*C129</f>
        <v>48</v>
      </c>
      <c r="J129" s="0" t="n">
        <f aca="false">F129*C129</f>
        <v>33</v>
      </c>
      <c r="K129" s="0" t="n">
        <f aca="false">G129*C129</f>
        <v>15</v>
      </c>
    </row>
    <row r="130" customFormat="false" ht="15" hidden="false" customHeight="false" outlineLevel="0" collapsed="false">
      <c r="B130" s="0" t="s">
        <v>540</v>
      </c>
      <c r="C130" s="1" t="n">
        <v>3</v>
      </c>
      <c r="D130" s="0" t="s">
        <v>116</v>
      </c>
      <c r="E130" s="0" t="s">
        <v>260</v>
      </c>
      <c r="F130" s="1" t="n">
        <v>10</v>
      </c>
      <c r="G130" s="1" t="n">
        <v>5</v>
      </c>
      <c r="H130" s="1" t="n">
        <v>15</v>
      </c>
      <c r="I130" s="1" t="n">
        <f aca="false">H130*C130</f>
        <v>45</v>
      </c>
      <c r="J130" s="0" t="n">
        <f aca="false">F130*C130</f>
        <v>30</v>
      </c>
      <c r="K130" s="0" t="n">
        <f aca="false">G130*C130</f>
        <v>15</v>
      </c>
    </row>
    <row r="131" customFormat="false" ht="15" hidden="false" customHeight="false" outlineLevel="0" collapsed="false">
      <c r="B131" s="0" t="s">
        <v>392</v>
      </c>
      <c r="C131" s="1" t="n">
        <v>3</v>
      </c>
      <c r="D131" s="0" t="s">
        <v>27</v>
      </c>
      <c r="E131" s="0" t="s">
        <v>10</v>
      </c>
      <c r="F131" s="1" t="n">
        <v>9</v>
      </c>
      <c r="G131" s="1" t="n">
        <v>5</v>
      </c>
      <c r="H131" s="1" t="n">
        <v>14</v>
      </c>
      <c r="I131" s="1" t="n">
        <f aca="false">H131*C131</f>
        <v>42</v>
      </c>
      <c r="J131" s="0" t="n">
        <f aca="false">F131*C131</f>
        <v>27</v>
      </c>
      <c r="K131" s="0" t="n">
        <f aca="false">G131*C131</f>
        <v>15</v>
      </c>
    </row>
    <row r="132" customFormat="false" ht="15" hidden="false" customHeight="false" outlineLevel="0" collapsed="false">
      <c r="B132" s="0" t="s">
        <v>412</v>
      </c>
      <c r="C132" s="1" t="n">
        <v>3</v>
      </c>
      <c r="D132" s="0" t="s">
        <v>31</v>
      </c>
      <c r="E132" s="0" t="s">
        <v>39</v>
      </c>
      <c r="F132" s="1" t="n">
        <v>9</v>
      </c>
      <c r="G132" s="1" t="n">
        <v>5</v>
      </c>
      <c r="H132" s="1" t="n">
        <v>14</v>
      </c>
      <c r="I132" s="1" t="n">
        <f aca="false">H132*C132</f>
        <v>42</v>
      </c>
      <c r="J132" s="0" t="n">
        <f aca="false">F132*C132</f>
        <v>27</v>
      </c>
      <c r="K132" s="0" t="n">
        <f aca="false">G132*C132</f>
        <v>15</v>
      </c>
    </row>
    <row r="133" customFormat="false" ht="15" hidden="false" customHeight="false" outlineLevel="0" collapsed="false">
      <c r="B133" s="0" t="s">
        <v>587</v>
      </c>
      <c r="C133" s="1" t="n">
        <v>3</v>
      </c>
      <c r="D133" s="0" t="s">
        <v>44</v>
      </c>
      <c r="E133" s="0" t="s">
        <v>56</v>
      </c>
      <c r="F133" s="1" t="n">
        <v>9</v>
      </c>
      <c r="G133" s="1" t="n">
        <v>5</v>
      </c>
      <c r="H133" s="1" t="n">
        <v>14</v>
      </c>
      <c r="I133" s="1" t="n">
        <f aca="false">H133*C133</f>
        <v>42</v>
      </c>
      <c r="J133" s="0" t="n">
        <f aca="false">F133*C133</f>
        <v>27</v>
      </c>
      <c r="K133" s="0" t="n">
        <f aca="false">G133*C133</f>
        <v>15</v>
      </c>
    </row>
    <row r="134" customFormat="false" ht="15" hidden="false" customHeight="false" outlineLevel="0" collapsed="false">
      <c r="B134" s="0" t="s">
        <v>652</v>
      </c>
      <c r="C134" s="1" t="n">
        <v>2</v>
      </c>
      <c r="D134" s="0" t="s">
        <v>124</v>
      </c>
      <c r="E134" s="0" t="s">
        <v>56</v>
      </c>
      <c r="F134" s="1" t="n">
        <v>8</v>
      </c>
      <c r="G134" s="1" t="n">
        <v>7</v>
      </c>
      <c r="H134" s="1" t="n">
        <v>15</v>
      </c>
      <c r="I134" s="1" t="n">
        <f aca="false">H134*C134</f>
        <v>30</v>
      </c>
      <c r="J134" s="0" t="n">
        <f aca="false">F134*C134</f>
        <v>16</v>
      </c>
      <c r="K134" s="0" t="n">
        <f aca="false">G134*C134</f>
        <v>14</v>
      </c>
    </row>
    <row r="135" customFormat="false" ht="15" hidden="false" customHeight="false" outlineLevel="0" collapsed="false">
      <c r="B135" s="0" t="s">
        <v>652</v>
      </c>
      <c r="C135" s="1" t="n">
        <v>2</v>
      </c>
      <c r="D135" s="0" t="s">
        <v>124</v>
      </c>
      <c r="E135" s="0" t="s">
        <v>106</v>
      </c>
      <c r="F135" s="1" t="n">
        <v>8</v>
      </c>
      <c r="G135" s="1" t="n">
        <v>7</v>
      </c>
      <c r="H135" s="1" t="n">
        <v>15</v>
      </c>
      <c r="I135" s="1" t="n">
        <f aca="false">H135*C135</f>
        <v>30</v>
      </c>
      <c r="J135" s="0" t="n">
        <f aca="false">F135*C135</f>
        <v>16</v>
      </c>
      <c r="K135" s="0" t="n">
        <f aca="false">G135*C135</f>
        <v>14</v>
      </c>
    </row>
    <row r="136" customFormat="false" ht="15" hidden="false" customHeight="false" outlineLevel="0" collapsed="false">
      <c r="B136" s="0" t="s">
        <v>769</v>
      </c>
      <c r="C136" s="1" t="n">
        <v>2</v>
      </c>
      <c r="D136" s="0" t="s">
        <v>260</v>
      </c>
      <c r="E136" s="0" t="s">
        <v>86</v>
      </c>
      <c r="F136" s="1" t="n">
        <v>8</v>
      </c>
      <c r="G136" s="1" t="n">
        <v>7</v>
      </c>
      <c r="H136" s="1" t="n">
        <v>15</v>
      </c>
      <c r="I136" s="1" t="n">
        <f aca="false">H136*C136</f>
        <v>30</v>
      </c>
      <c r="J136" s="0" t="n">
        <f aca="false">F136*C136</f>
        <v>16</v>
      </c>
      <c r="K136" s="0" t="n">
        <f aca="false">G136*C136</f>
        <v>14</v>
      </c>
    </row>
    <row r="137" customFormat="false" ht="15" hidden="false" customHeight="false" outlineLevel="0" collapsed="false">
      <c r="B137" s="0" t="s">
        <v>652</v>
      </c>
      <c r="C137" s="1" t="n">
        <v>2</v>
      </c>
      <c r="D137" s="0" t="s">
        <v>87</v>
      </c>
      <c r="E137" s="0" t="s">
        <v>106</v>
      </c>
      <c r="F137" s="1" t="n">
        <v>8</v>
      </c>
      <c r="G137" s="1" t="n">
        <v>7</v>
      </c>
      <c r="H137" s="1" t="n">
        <v>15</v>
      </c>
      <c r="I137" s="1" t="n">
        <f aca="false">H137*C137</f>
        <v>30</v>
      </c>
      <c r="J137" s="0" t="n">
        <f aca="false">F137*C137</f>
        <v>16</v>
      </c>
      <c r="K137" s="0" t="n">
        <f aca="false">G137*C137</f>
        <v>14</v>
      </c>
    </row>
    <row r="138" customFormat="false" ht="15" hidden="false" customHeight="false" outlineLevel="0" collapsed="false">
      <c r="B138" s="0" t="s">
        <v>635</v>
      </c>
      <c r="C138" s="1" t="n">
        <v>2</v>
      </c>
      <c r="D138" s="0" t="s">
        <v>124</v>
      </c>
      <c r="E138" s="0" t="s">
        <v>100</v>
      </c>
      <c r="F138" s="1" t="n">
        <v>7</v>
      </c>
      <c r="G138" s="1" t="n">
        <v>7</v>
      </c>
      <c r="H138" s="1" t="n">
        <v>14</v>
      </c>
      <c r="I138" s="1" t="n">
        <f aca="false">H138*C138</f>
        <v>28</v>
      </c>
      <c r="J138" s="0" t="n">
        <f aca="false">F138*C138</f>
        <v>14</v>
      </c>
      <c r="K138" s="0" t="n">
        <f aca="false">G138*C138</f>
        <v>14</v>
      </c>
    </row>
    <row r="139" customFormat="false" ht="15" hidden="false" customHeight="false" outlineLevel="0" collapsed="false">
      <c r="B139" s="0" t="s">
        <v>567</v>
      </c>
      <c r="C139" s="1" t="n">
        <v>2</v>
      </c>
      <c r="D139" s="0" t="s">
        <v>56</v>
      </c>
      <c r="E139" s="0" t="s">
        <v>264</v>
      </c>
      <c r="F139" s="1" t="n">
        <v>6</v>
      </c>
      <c r="G139" s="1" t="n">
        <v>7</v>
      </c>
      <c r="H139" s="1" t="n">
        <v>13</v>
      </c>
      <c r="I139" s="1" t="n">
        <f aca="false">H139*C139</f>
        <v>26</v>
      </c>
      <c r="J139" s="0" t="n">
        <f aca="false">F139*C139</f>
        <v>12</v>
      </c>
      <c r="K139" s="0" t="n">
        <f aca="false">G139*C139</f>
        <v>14</v>
      </c>
    </row>
    <row r="140" customFormat="false" ht="15" hidden="false" customHeight="false" outlineLevel="0" collapsed="false">
      <c r="B140" s="0" t="s">
        <v>701</v>
      </c>
      <c r="C140" s="1" t="n">
        <v>2</v>
      </c>
      <c r="D140" s="0" t="s">
        <v>56</v>
      </c>
      <c r="E140" s="0" t="s">
        <v>86</v>
      </c>
      <c r="F140" s="1" t="n">
        <v>5</v>
      </c>
      <c r="G140" s="1" t="n">
        <v>7</v>
      </c>
      <c r="H140" s="1" t="n">
        <v>12</v>
      </c>
      <c r="I140" s="1" t="n">
        <f aca="false">H140*C140</f>
        <v>24</v>
      </c>
      <c r="J140" s="0" t="n">
        <f aca="false">F140*C140</f>
        <v>10</v>
      </c>
      <c r="K140" s="0" t="n">
        <f aca="false">G140*C140</f>
        <v>14</v>
      </c>
    </row>
    <row r="141" customFormat="false" ht="15" hidden="false" customHeight="false" outlineLevel="0" collapsed="false">
      <c r="B141" s="0" t="s">
        <v>487</v>
      </c>
      <c r="C141" s="1" t="n">
        <v>2</v>
      </c>
      <c r="D141" s="0" t="s">
        <v>37</v>
      </c>
      <c r="E141" s="0" t="s">
        <v>116</v>
      </c>
      <c r="F141" s="1" t="n">
        <v>4</v>
      </c>
      <c r="G141" s="1" t="n">
        <v>7</v>
      </c>
      <c r="H141" s="1" t="n">
        <v>11</v>
      </c>
      <c r="I141" s="1" t="n">
        <f aca="false">H141*C141</f>
        <v>22</v>
      </c>
      <c r="J141" s="0" t="n">
        <f aca="false">F141*C141</f>
        <v>8</v>
      </c>
      <c r="K141" s="0" t="n">
        <f aca="false">G141*C141</f>
        <v>14</v>
      </c>
    </row>
    <row r="142" customFormat="false" ht="15" hidden="false" customHeight="false" outlineLevel="0" collapsed="false">
      <c r="B142" s="0" t="s">
        <v>548</v>
      </c>
      <c r="C142" s="1" t="n">
        <v>2</v>
      </c>
      <c r="D142" s="0" t="s">
        <v>41</v>
      </c>
      <c r="E142" s="0" t="s">
        <v>47</v>
      </c>
      <c r="F142" s="1" t="n">
        <v>4</v>
      </c>
      <c r="G142" s="1" t="n">
        <v>7</v>
      </c>
      <c r="H142" s="1" t="n">
        <v>11</v>
      </c>
      <c r="I142" s="1" t="n">
        <f aca="false">H142*C142</f>
        <v>22</v>
      </c>
      <c r="J142" s="0" t="n">
        <f aca="false">F142*C142</f>
        <v>8</v>
      </c>
      <c r="K142" s="0" t="n">
        <f aca="false">G142*C142</f>
        <v>14</v>
      </c>
    </row>
    <row r="143" customFormat="false" ht="15" hidden="false" customHeight="false" outlineLevel="0" collapsed="false">
      <c r="A143" s="0" t="s">
        <v>786</v>
      </c>
      <c r="B143" s="0" t="s">
        <v>687</v>
      </c>
      <c r="C143" s="1" t="n">
        <v>3</v>
      </c>
      <c r="D143" s="0" t="s">
        <v>86</v>
      </c>
      <c r="E143" s="0" t="s">
        <v>99</v>
      </c>
      <c r="F143" s="1" t="n">
        <v>16</v>
      </c>
      <c r="G143" s="1" t="n">
        <v>4</v>
      </c>
      <c r="H143" s="1" t="n">
        <v>20</v>
      </c>
      <c r="I143" s="1" t="n">
        <f aca="false">H143*C143</f>
        <v>60</v>
      </c>
      <c r="J143" s="0" t="n">
        <f aca="false">F143*C143</f>
        <v>48</v>
      </c>
      <c r="K143" s="0" t="n">
        <f aca="false">G143*C143</f>
        <v>12</v>
      </c>
    </row>
    <row r="144" customFormat="false" ht="15" hidden="false" customHeight="false" outlineLevel="0" collapsed="false">
      <c r="B144" s="0" t="s">
        <v>262</v>
      </c>
      <c r="C144" s="1" t="n">
        <v>3</v>
      </c>
      <c r="D144" s="0" t="s">
        <v>39</v>
      </c>
      <c r="E144" s="0" t="s">
        <v>264</v>
      </c>
      <c r="F144" s="1" t="n">
        <v>13</v>
      </c>
      <c r="G144" s="1" t="n">
        <v>4</v>
      </c>
      <c r="H144" s="1" t="n">
        <v>17</v>
      </c>
      <c r="I144" s="1" t="n">
        <f aca="false">H144*C144</f>
        <v>51</v>
      </c>
      <c r="J144" s="0" t="n">
        <f aca="false">F144*C144</f>
        <v>39</v>
      </c>
      <c r="K144" s="0" t="n">
        <f aca="false">G144*C144</f>
        <v>12</v>
      </c>
    </row>
    <row r="145" customFormat="false" ht="15" hidden="false" customHeight="false" outlineLevel="0" collapsed="false">
      <c r="B145" s="0" t="s">
        <v>612</v>
      </c>
      <c r="C145" s="1" t="n">
        <v>3</v>
      </c>
      <c r="D145" s="0" t="s">
        <v>191</v>
      </c>
      <c r="E145" s="0" t="s">
        <v>87</v>
      </c>
      <c r="F145" s="1" t="n">
        <v>13</v>
      </c>
      <c r="G145" s="1" t="n">
        <v>4</v>
      </c>
      <c r="H145" s="1" t="n">
        <v>17</v>
      </c>
      <c r="I145" s="1" t="n">
        <f aca="false">H145*C145</f>
        <v>51</v>
      </c>
      <c r="J145" s="0" t="n">
        <f aca="false">F145*C145</f>
        <v>39</v>
      </c>
      <c r="K145" s="0" t="n">
        <f aca="false">G145*C145</f>
        <v>12</v>
      </c>
    </row>
    <row r="146" customFormat="false" ht="15" hidden="false" customHeight="false" outlineLevel="0" collapsed="false">
      <c r="B146" s="0" t="s">
        <v>612</v>
      </c>
      <c r="C146" s="1" t="n">
        <v>3</v>
      </c>
      <c r="D146" s="0" t="s">
        <v>56</v>
      </c>
      <c r="E146" s="0" t="s">
        <v>87</v>
      </c>
      <c r="F146" s="1" t="n">
        <v>13</v>
      </c>
      <c r="G146" s="1" t="n">
        <v>4</v>
      </c>
      <c r="H146" s="1" t="n">
        <v>17</v>
      </c>
      <c r="I146" s="1" t="n">
        <f aca="false">H146*C146</f>
        <v>51</v>
      </c>
      <c r="J146" s="0" t="n">
        <f aca="false">F146*C146</f>
        <v>39</v>
      </c>
      <c r="K146" s="0" t="n">
        <f aca="false">G146*C146</f>
        <v>12</v>
      </c>
    </row>
    <row r="147" customFormat="false" ht="15" hidden="false" customHeight="false" outlineLevel="0" collapsed="false">
      <c r="B147" s="0" t="s">
        <v>313</v>
      </c>
      <c r="C147" s="1" t="n">
        <v>3</v>
      </c>
      <c r="D147" s="0" t="s">
        <v>257</v>
      </c>
      <c r="E147" s="0" t="s">
        <v>91</v>
      </c>
      <c r="F147" s="1" t="n">
        <v>13</v>
      </c>
      <c r="G147" s="1" t="n">
        <v>4</v>
      </c>
      <c r="H147" s="1" t="n">
        <v>17</v>
      </c>
      <c r="I147" s="1" t="n">
        <f aca="false">H147*C147</f>
        <v>51</v>
      </c>
      <c r="J147" s="0" t="n">
        <f aca="false">F147*C147</f>
        <v>39</v>
      </c>
      <c r="K147" s="0" t="n">
        <f aca="false">G147*C147</f>
        <v>12</v>
      </c>
    </row>
    <row r="148" customFormat="false" ht="15" hidden="false" customHeight="false" outlineLevel="0" collapsed="false">
      <c r="B148" s="0" t="s">
        <v>659</v>
      </c>
      <c r="C148" s="1" t="n">
        <v>3</v>
      </c>
      <c r="D148" s="0" t="s">
        <v>124</v>
      </c>
      <c r="E148" s="0" t="s">
        <v>92</v>
      </c>
      <c r="F148" s="1" t="n">
        <v>11</v>
      </c>
      <c r="G148" s="1" t="n">
        <v>4</v>
      </c>
      <c r="H148" s="1" t="n">
        <v>15</v>
      </c>
      <c r="I148" s="1" t="n">
        <f aca="false">H148*C148</f>
        <v>45</v>
      </c>
      <c r="J148" s="0" t="n">
        <f aca="false">F148*C148</f>
        <v>33</v>
      </c>
      <c r="K148" s="0" t="n">
        <f aca="false">G148*C148</f>
        <v>12</v>
      </c>
    </row>
    <row r="149" customFormat="false" ht="15" hidden="false" customHeight="false" outlineLevel="0" collapsed="false">
      <c r="B149" s="0" t="s">
        <v>138</v>
      </c>
      <c r="C149" s="1" t="n">
        <v>2</v>
      </c>
      <c r="D149" s="0" t="s">
        <v>9</v>
      </c>
      <c r="E149" s="0" t="s">
        <v>92</v>
      </c>
      <c r="F149" s="1" t="n">
        <v>8</v>
      </c>
      <c r="G149" s="1" t="n">
        <v>6</v>
      </c>
      <c r="H149" s="1" t="n">
        <v>14</v>
      </c>
      <c r="I149" s="1" t="n">
        <f aca="false">H149*C149</f>
        <v>28</v>
      </c>
      <c r="J149" s="0" t="n">
        <f aca="false">F149*C149</f>
        <v>16</v>
      </c>
      <c r="K149" s="0" t="n">
        <f aca="false">G149*C149</f>
        <v>12</v>
      </c>
    </row>
    <row r="150" customFormat="false" ht="15" hidden="false" customHeight="false" outlineLevel="0" collapsed="false">
      <c r="B150" s="0" t="s">
        <v>408</v>
      </c>
      <c r="C150" s="1" t="n">
        <v>2</v>
      </c>
      <c r="D150" s="0" t="s">
        <v>29</v>
      </c>
      <c r="E150" s="0" t="s">
        <v>86</v>
      </c>
      <c r="F150" s="1" t="n">
        <v>8</v>
      </c>
      <c r="G150" s="1" t="n">
        <v>6</v>
      </c>
      <c r="H150" s="1" t="n">
        <v>14</v>
      </c>
      <c r="I150" s="1" t="n">
        <f aca="false">H150*C150</f>
        <v>28</v>
      </c>
      <c r="J150" s="0" t="n">
        <f aca="false">F150*C150</f>
        <v>16</v>
      </c>
      <c r="K150" s="0" t="n">
        <f aca="false">G150*C150</f>
        <v>12</v>
      </c>
    </row>
    <row r="151" customFormat="false" ht="15" hidden="false" customHeight="false" outlineLevel="0" collapsed="false">
      <c r="B151" s="0" t="s">
        <v>474</v>
      </c>
      <c r="C151" s="1" t="n">
        <v>2</v>
      </c>
      <c r="D151" s="0" t="s">
        <v>234</v>
      </c>
      <c r="E151" s="0" t="s">
        <v>56</v>
      </c>
      <c r="F151" s="1" t="n">
        <v>8</v>
      </c>
      <c r="G151" s="1" t="n">
        <v>6</v>
      </c>
      <c r="H151" s="1" t="n">
        <v>14</v>
      </c>
      <c r="I151" s="1" t="n">
        <f aca="false">H151*C151</f>
        <v>28</v>
      </c>
      <c r="J151" s="0" t="n">
        <f aca="false">F151*C151</f>
        <v>16</v>
      </c>
      <c r="K151" s="0" t="n">
        <f aca="false">G151*C151</f>
        <v>12</v>
      </c>
    </row>
    <row r="152" customFormat="false" ht="15" hidden="false" customHeight="false" outlineLevel="0" collapsed="false">
      <c r="B152" s="0" t="s">
        <v>474</v>
      </c>
      <c r="C152" s="1" t="n">
        <v>2</v>
      </c>
      <c r="D152" s="0" t="s">
        <v>234</v>
      </c>
      <c r="E152" s="0" t="s">
        <v>76</v>
      </c>
      <c r="F152" s="1" t="n">
        <v>8</v>
      </c>
      <c r="G152" s="1" t="n">
        <v>6</v>
      </c>
      <c r="H152" s="1" t="n">
        <v>14</v>
      </c>
      <c r="I152" s="1" t="n">
        <f aca="false">H152*C152</f>
        <v>28</v>
      </c>
      <c r="J152" s="0" t="n">
        <f aca="false">F152*C152</f>
        <v>16</v>
      </c>
      <c r="K152" s="0" t="n">
        <f aca="false">G152*C152</f>
        <v>12</v>
      </c>
    </row>
    <row r="153" customFormat="false" ht="15" hidden="false" customHeight="false" outlineLevel="0" collapsed="false">
      <c r="B153" s="0" t="s">
        <v>333</v>
      </c>
      <c r="C153" s="1" t="n">
        <v>2</v>
      </c>
      <c r="D153" s="0" t="s">
        <v>56</v>
      </c>
      <c r="E153" s="0" t="s">
        <v>91</v>
      </c>
      <c r="F153" s="1" t="n">
        <v>8</v>
      </c>
      <c r="G153" s="1" t="n">
        <v>6</v>
      </c>
      <c r="H153" s="1" t="n">
        <v>14</v>
      </c>
      <c r="I153" s="1" t="n">
        <f aca="false">H153*C153</f>
        <v>28</v>
      </c>
      <c r="J153" s="0" t="n">
        <f aca="false">F153*C153</f>
        <v>16</v>
      </c>
      <c r="K153" s="0" t="n">
        <f aca="false">G153*C153</f>
        <v>12</v>
      </c>
    </row>
    <row r="154" customFormat="false" ht="15" hidden="false" customHeight="false" outlineLevel="0" collapsed="false">
      <c r="B154" s="0" t="s">
        <v>138</v>
      </c>
      <c r="C154" s="1" t="n">
        <v>2</v>
      </c>
      <c r="D154" s="0" t="s">
        <v>86</v>
      </c>
      <c r="E154" s="0" t="s">
        <v>92</v>
      </c>
      <c r="F154" s="1" t="n">
        <v>8</v>
      </c>
      <c r="G154" s="1" t="n">
        <v>6</v>
      </c>
      <c r="H154" s="1" t="n">
        <v>14</v>
      </c>
      <c r="I154" s="1" t="n">
        <f aca="false">H154*C154</f>
        <v>28</v>
      </c>
      <c r="J154" s="0" t="n">
        <f aca="false">F154*C154</f>
        <v>16</v>
      </c>
      <c r="K154" s="0" t="n">
        <f aca="false">G154*C154</f>
        <v>12</v>
      </c>
    </row>
    <row r="155" customFormat="false" ht="15" hidden="false" customHeight="false" outlineLevel="0" collapsed="false">
      <c r="B155" s="0" t="s">
        <v>408</v>
      </c>
      <c r="C155" s="1" t="n">
        <v>2</v>
      </c>
      <c r="D155" s="0" t="s">
        <v>86</v>
      </c>
      <c r="E155" s="0" t="s">
        <v>94</v>
      </c>
      <c r="F155" s="1" t="n">
        <v>8</v>
      </c>
      <c r="G155" s="1" t="n">
        <v>6</v>
      </c>
      <c r="H155" s="1" t="n">
        <v>14</v>
      </c>
      <c r="I155" s="1" t="n">
        <f aca="false">H155*C155</f>
        <v>28</v>
      </c>
      <c r="J155" s="0" t="n">
        <f aca="false">F155*C155</f>
        <v>16</v>
      </c>
      <c r="K155" s="0" t="n">
        <f aca="false">G155*C155</f>
        <v>12</v>
      </c>
    </row>
    <row r="156" customFormat="false" ht="15" hidden="false" customHeight="false" outlineLevel="0" collapsed="false">
      <c r="B156" s="0" t="s">
        <v>724</v>
      </c>
      <c r="C156" s="1" t="n">
        <v>2</v>
      </c>
      <c r="D156" s="0" t="s">
        <v>71</v>
      </c>
      <c r="E156" s="0" t="s">
        <v>99</v>
      </c>
      <c r="F156" s="1" t="n">
        <v>7</v>
      </c>
      <c r="G156" s="1" t="n">
        <v>6</v>
      </c>
      <c r="H156" s="1" t="n">
        <v>13</v>
      </c>
      <c r="I156" s="1" t="n">
        <f aca="false">H156*C156</f>
        <v>26</v>
      </c>
      <c r="J156" s="0" t="n">
        <f aca="false">F156*C156</f>
        <v>14</v>
      </c>
      <c r="K156" s="0" t="n">
        <f aca="false">G156*C156</f>
        <v>12</v>
      </c>
    </row>
    <row r="157" customFormat="false" ht="15" hidden="false" customHeight="false" outlineLevel="0" collapsed="false">
      <c r="B157" s="0" t="s">
        <v>724</v>
      </c>
      <c r="C157" s="1" t="n">
        <v>2</v>
      </c>
      <c r="D157" s="0" t="s">
        <v>91</v>
      </c>
      <c r="E157" s="0" t="s">
        <v>99</v>
      </c>
      <c r="F157" s="1" t="n">
        <v>7</v>
      </c>
      <c r="G157" s="1" t="n">
        <v>6</v>
      </c>
      <c r="H157" s="1" t="n">
        <v>13</v>
      </c>
      <c r="I157" s="1" t="n">
        <f aca="false">H157*C157</f>
        <v>26</v>
      </c>
      <c r="J157" s="0" t="n">
        <f aca="false">F157*C157</f>
        <v>14</v>
      </c>
      <c r="K157" s="0" t="n">
        <f aca="false">G157*C157</f>
        <v>12</v>
      </c>
    </row>
    <row r="158" customFormat="false" ht="15" hidden="false" customHeight="false" outlineLevel="0" collapsed="false">
      <c r="B158" s="0" t="s">
        <v>777</v>
      </c>
      <c r="C158" s="1" t="n">
        <v>2</v>
      </c>
      <c r="D158" s="0" t="s">
        <v>94</v>
      </c>
      <c r="E158" s="0" t="s">
        <v>100</v>
      </c>
      <c r="F158" s="1" t="n">
        <v>7</v>
      </c>
      <c r="G158" s="1" t="n">
        <v>6</v>
      </c>
      <c r="H158" s="1" t="n">
        <v>13</v>
      </c>
      <c r="I158" s="1" t="n">
        <f aca="false">H158*C158</f>
        <v>26</v>
      </c>
      <c r="J158" s="0" t="n">
        <f aca="false">F158*C158</f>
        <v>14</v>
      </c>
      <c r="K158" s="0" t="n">
        <f aca="false">G158*C158</f>
        <v>12</v>
      </c>
    </row>
    <row r="159" customFormat="false" ht="15" hidden="false" customHeight="false" outlineLevel="0" collapsed="false">
      <c r="B159" s="0" t="s">
        <v>475</v>
      </c>
      <c r="C159" s="1" t="n">
        <v>2</v>
      </c>
      <c r="D159" s="0" t="s">
        <v>234</v>
      </c>
      <c r="E159" s="0" t="s">
        <v>60</v>
      </c>
      <c r="F159" s="1" t="n">
        <v>6</v>
      </c>
      <c r="G159" s="1" t="n">
        <v>6</v>
      </c>
      <c r="H159" s="1" t="n">
        <v>12</v>
      </c>
      <c r="I159" s="1" t="n">
        <f aca="false">H159*C159</f>
        <v>24</v>
      </c>
      <c r="J159" s="0" t="n">
        <f aca="false">F159*C159</f>
        <v>12</v>
      </c>
      <c r="K159" s="0" t="n">
        <f aca="false">G159*C159</f>
        <v>12</v>
      </c>
    </row>
    <row r="160" customFormat="false" ht="15" hidden="false" customHeight="false" outlineLevel="0" collapsed="false">
      <c r="B160" s="0" t="s">
        <v>534</v>
      </c>
      <c r="C160" s="1" t="n">
        <v>2</v>
      </c>
      <c r="D160" s="0" t="s">
        <v>116</v>
      </c>
      <c r="E160" s="0" t="s">
        <v>100</v>
      </c>
      <c r="F160" s="1" t="n">
        <v>6</v>
      </c>
      <c r="G160" s="1" t="n">
        <v>6</v>
      </c>
      <c r="H160" s="1" t="n">
        <v>12</v>
      </c>
      <c r="I160" s="1" t="n">
        <f aca="false">H160*C160</f>
        <v>24</v>
      </c>
      <c r="J160" s="0" t="n">
        <f aca="false">F160*C160</f>
        <v>12</v>
      </c>
      <c r="K160" s="0" t="n">
        <f aca="false">G160*C160</f>
        <v>12</v>
      </c>
    </row>
    <row r="161" customFormat="false" ht="15" hidden="false" customHeight="false" outlineLevel="0" collapsed="false">
      <c r="B161" s="0" t="s">
        <v>561</v>
      </c>
      <c r="C161" s="1" t="n">
        <v>2</v>
      </c>
      <c r="D161" s="0" t="s">
        <v>48</v>
      </c>
      <c r="E161" s="0" t="s">
        <v>100</v>
      </c>
      <c r="F161" s="1" t="n">
        <v>6</v>
      </c>
      <c r="G161" s="1" t="n">
        <v>6</v>
      </c>
      <c r="H161" s="1" t="n">
        <v>12</v>
      </c>
      <c r="I161" s="1" t="n">
        <f aca="false">H161*C161</f>
        <v>24</v>
      </c>
      <c r="J161" s="0" t="n">
        <f aca="false">F161*C161</f>
        <v>12</v>
      </c>
      <c r="K161" s="0" t="n">
        <f aca="false">G161*C161</f>
        <v>12</v>
      </c>
    </row>
    <row r="162" customFormat="false" ht="15" hidden="false" customHeight="false" outlineLevel="0" collapsed="false">
      <c r="B162" s="0" t="s">
        <v>425</v>
      </c>
      <c r="C162" s="1" t="n">
        <v>2</v>
      </c>
      <c r="D162" s="0" t="s">
        <v>31</v>
      </c>
      <c r="E162" s="0" t="s">
        <v>99</v>
      </c>
      <c r="F162" s="1" t="n">
        <v>10</v>
      </c>
      <c r="G162" s="1" t="n">
        <v>5</v>
      </c>
      <c r="H162" s="1" t="n">
        <v>15</v>
      </c>
      <c r="I162" s="1" t="n">
        <f aca="false">H162*C162</f>
        <v>30</v>
      </c>
      <c r="J162" s="0" t="n">
        <f aca="false">F162*C162</f>
        <v>20</v>
      </c>
      <c r="K162" s="0" t="n">
        <f aca="false">G162*C162</f>
        <v>10</v>
      </c>
    </row>
    <row r="163" customFormat="false" ht="15" hidden="false" customHeight="false" outlineLevel="0" collapsed="false">
      <c r="B163" s="0" t="s">
        <v>425</v>
      </c>
      <c r="C163" s="1" t="n">
        <v>2</v>
      </c>
      <c r="D163" s="0" t="s">
        <v>116</v>
      </c>
      <c r="E163" s="0" t="s">
        <v>99</v>
      </c>
      <c r="F163" s="1" t="n">
        <v>10</v>
      </c>
      <c r="G163" s="1" t="n">
        <v>5</v>
      </c>
      <c r="H163" s="1" t="n">
        <v>15</v>
      </c>
      <c r="I163" s="1" t="n">
        <f aca="false">H163*C163</f>
        <v>30</v>
      </c>
      <c r="J163" s="0" t="n">
        <f aca="false">F163*C163</f>
        <v>20</v>
      </c>
      <c r="K163" s="0" t="n">
        <f aca="false">G163*C163</f>
        <v>10</v>
      </c>
    </row>
    <row r="164" customFormat="false" ht="15" hidden="false" customHeight="false" outlineLevel="0" collapsed="false">
      <c r="B164" s="0" t="s">
        <v>549</v>
      </c>
      <c r="C164" s="1" t="n">
        <v>2</v>
      </c>
      <c r="D164" s="0" t="s">
        <v>41</v>
      </c>
      <c r="E164" s="0" t="s">
        <v>124</v>
      </c>
      <c r="F164" s="1" t="n">
        <v>9</v>
      </c>
      <c r="G164" s="1" t="n">
        <v>5</v>
      </c>
      <c r="H164" s="1" t="n">
        <v>14</v>
      </c>
      <c r="I164" s="1" t="n">
        <f aca="false">H164*C164</f>
        <v>28</v>
      </c>
      <c r="J164" s="0" t="n">
        <f aca="false">F164*C164</f>
        <v>18</v>
      </c>
      <c r="K164" s="0" t="n">
        <f aca="false">G164*C164</f>
        <v>10</v>
      </c>
    </row>
    <row r="165" customFormat="false" ht="15" hidden="false" customHeight="false" outlineLevel="0" collapsed="false">
      <c r="B165" s="0" t="s">
        <v>32</v>
      </c>
      <c r="C165" s="1" t="n">
        <v>2</v>
      </c>
      <c r="D165" s="0" t="s">
        <v>47</v>
      </c>
      <c r="E165" s="0" t="s">
        <v>94</v>
      </c>
      <c r="F165" s="1" t="n">
        <v>7</v>
      </c>
      <c r="G165" s="1" t="n">
        <v>5</v>
      </c>
      <c r="H165" s="1" t="n">
        <v>12</v>
      </c>
      <c r="I165" s="1" t="n">
        <f aca="false">H165*C165</f>
        <v>24</v>
      </c>
      <c r="J165" s="0" t="n">
        <f aca="false">F165*C165</f>
        <v>14</v>
      </c>
      <c r="K165" s="0" t="n">
        <f aca="false">G165*C165</f>
        <v>10</v>
      </c>
    </row>
    <row r="166" customFormat="false" ht="15" hidden="false" customHeight="false" outlineLevel="0" collapsed="false">
      <c r="B166" s="0" t="s">
        <v>477</v>
      </c>
      <c r="C166" s="1" t="n">
        <v>2</v>
      </c>
      <c r="D166" s="0" t="s">
        <v>234</v>
      </c>
      <c r="E166" s="0" t="s">
        <v>257</v>
      </c>
      <c r="F166" s="1" t="n">
        <v>6</v>
      </c>
      <c r="G166" s="1" t="n">
        <v>5</v>
      </c>
      <c r="H166" s="1" t="n">
        <v>11</v>
      </c>
      <c r="I166" s="1" t="n">
        <f aca="false">H166*C166</f>
        <v>22</v>
      </c>
      <c r="J166" s="0" t="n">
        <f aca="false">F166*C166</f>
        <v>12</v>
      </c>
      <c r="K166" s="0" t="n">
        <f aca="false">G166*C166</f>
        <v>10</v>
      </c>
    </row>
    <row r="167" customFormat="false" ht="15" hidden="false" customHeight="false" outlineLevel="0" collapsed="false">
      <c r="B167" s="0" t="s">
        <v>615</v>
      </c>
      <c r="C167" s="1" t="n">
        <v>2</v>
      </c>
      <c r="D167" s="0" t="s">
        <v>47</v>
      </c>
      <c r="E167" s="0" t="s">
        <v>124</v>
      </c>
      <c r="F167" s="1" t="n">
        <v>5</v>
      </c>
      <c r="G167" s="1" t="n">
        <v>5</v>
      </c>
      <c r="H167" s="1" t="n">
        <v>10</v>
      </c>
      <c r="I167" s="1" t="n">
        <f aca="false">H167*C167</f>
        <v>20</v>
      </c>
      <c r="J167" s="0" t="n">
        <f aca="false">F167*C167</f>
        <v>10</v>
      </c>
      <c r="K167" s="0" t="n">
        <f aca="false">G167*C167</f>
        <v>10</v>
      </c>
    </row>
    <row r="168" customFormat="false" ht="15" hidden="false" customHeight="false" outlineLevel="0" collapsed="false">
      <c r="B168" s="0" t="s">
        <v>746</v>
      </c>
      <c r="C168" s="1" t="n">
        <v>3</v>
      </c>
      <c r="D168" s="0" t="s">
        <v>76</v>
      </c>
      <c r="E168" s="0" t="s">
        <v>87</v>
      </c>
      <c r="F168" s="1" t="n">
        <v>13</v>
      </c>
      <c r="G168" s="1" t="n">
        <v>3</v>
      </c>
      <c r="H168" s="1" t="n">
        <v>16</v>
      </c>
      <c r="I168" s="1" t="n">
        <f aca="false">H168*C168</f>
        <v>48</v>
      </c>
      <c r="J168" s="0" t="n">
        <f aca="false">F168*C168</f>
        <v>39</v>
      </c>
      <c r="K168" s="0" t="n">
        <f aca="false">G168*C168</f>
        <v>9</v>
      </c>
    </row>
    <row r="169" customFormat="false" ht="15" hidden="false" customHeight="false" outlineLevel="0" collapsed="false">
      <c r="B169" s="0" t="s">
        <v>746</v>
      </c>
      <c r="C169" s="1" t="n">
        <v>3</v>
      </c>
      <c r="D169" s="0" t="s">
        <v>260</v>
      </c>
      <c r="E169" s="0" t="s">
        <v>87</v>
      </c>
      <c r="F169" s="1" t="n">
        <v>13</v>
      </c>
      <c r="G169" s="1" t="n">
        <v>3</v>
      </c>
      <c r="H169" s="1" t="n">
        <v>16</v>
      </c>
      <c r="I169" s="1" t="n">
        <f aca="false">H169*C169</f>
        <v>48</v>
      </c>
      <c r="J169" s="0" t="n">
        <f aca="false">F169*C169</f>
        <v>39</v>
      </c>
      <c r="K169" s="0" t="n">
        <f aca="false">G169*C169</f>
        <v>9</v>
      </c>
    </row>
    <row r="170" customFormat="false" ht="15" hidden="false" customHeight="false" outlineLevel="0" collapsed="false">
      <c r="B170" s="0" t="s">
        <v>421</v>
      </c>
      <c r="C170" s="1" t="n">
        <v>3</v>
      </c>
      <c r="D170" s="0" t="s">
        <v>10</v>
      </c>
      <c r="E170" s="0" t="s">
        <v>99</v>
      </c>
      <c r="F170" s="1" t="n">
        <v>13</v>
      </c>
      <c r="G170" s="1" t="n">
        <v>3</v>
      </c>
      <c r="H170" s="1" t="n">
        <v>16</v>
      </c>
      <c r="I170" s="1" t="n">
        <f aca="false">H170*C170</f>
        <v>48</v>
      </c>
      <c r="J170" s="0" t="n">
        <f aca="false">F170*C170</f>
        <v>39</v>
      </c>
      <c r="K170" s="0" t="n">
        <f aca="false">G170*C170</f>
        <v>9</v>
      </c>
    </row>
    <row r="171" customFormat="false" ht="15" hidden="false" customHeight="false" outlineLevel="0" collapsed="false">
      <c r="B171" s="0" t="s">
        <v>38</v>
      </c>
      <c r="C171" s="1" t="n">
        <v>3</v>
      </c>
      <c r="D171" s="0" t="s">
        <v>116</v>
      </c>
      <c r="E171" s="0" t="s">
        <v>76</v>
      </c>
      <c r="F171" s="1" t="n">
        <v>11</v>
      </c>
      <c r="G171" s="1" t="n">
        <v>3</v>
      </c>
      <c r="H171" s="1" t="n">
        <v>14</v>
      </c>
      <c r="I171" s="1" t="n">
        <f aca="false">H171*C171</f>
        <v>42</v>
      </c>
      <c r="J171" s="0" t="n">
        <f aca="false">F171*C171</f>
        <v>33</v>
      </c>
      <c r="K171" s="0" t="n">
        <f aca="false">G171*C171</f>
        <v>9</v>
      </c>
    </row>
    <row r="172" customFormat="false" ht="15" hidden="false" customHeight="false" outlineLevel="0" collapsed="false">
      <c r="B172" s="0" t="s">
        <v>184</v>
      </c>
      <c r="C172" s="1" t="n">
        <v>2</v>
      </c>
      <c r="D172" s="0" t="s">
        <v>143</v>
      </c>
      <c r="E172" s="0" t="s">
        <v>41</v>
      </c>
      <c r="F172" s="1" t="n">
        <v>11</v>
      </c>
      <c r="G172" s="1" t="n">
        <v>4</v>
      </c>
      <c r="H172" s="1" t="n">
        <v>15</v>
      </c>
      <c r="I172" s="1" t="n">
        <f aca="false">H172*C172</f>
        <v>30</v>
      </c>
      <c r="J172" s="0" t="n">
        <f aca="false">F172*C172</f>
        <v>22</v>
      </c>
      <c r="K172" s="0" t="n">
        <f aca="false">G172*C172</f>
        <v>8</v>
      </c>
    </row>
    <row r="173" customFormat="false" ht="15" hidden="false" customHeight="false" outlineLevel="0" collapsed="false">
      <c r="B173" s="0" t="s">
        <v>184</v>
      </c>
      <c r="C173" s="1" t="n">
        <v>2</v>
      </c>
      <c r="D173" s="0" t="s">
        <v>143</v>
      </c>
      <c r="E173" s="0" t="s">
        <v>56</v>
      </c>
      <c r="F173" s="1" t="n">
        <v>11</v>
      </c>
      <c r="G173" s="1" t="n">
        <v>4</v>
      </c>
      <c r="H173" s="1" t="n">
        <v>15</v>
      </c>
      <c r="I173" s="1" t="n">
        <f aca="false">H173*C173</f>
        <v>30</v>
      </c>
      <c r="J173" s="0" t="n">
        <f aca="false">F173*C173</f>
        <v>22</v>
      </c>
      <c r="K173" s="0" t="n">
        <f aca="false">G173*C173</f>
        <v>8</v>
      </c>
    </row>
    <row r="174" customFormat="false" ht="15" hidden="false" customHeight="false" outlineLevel="0" collapsed="false">
      <c r="B174" s="0" t="s">
        <v>545</v>
      </c>
      <c r="C174" s="1" t="n">
        <v>2</v>
      </c>
      <c r="D174" s="0" t="s">
        <v>41</v>
      </c>
      <c r="E174" s="0" t="s">
        <v>44</v>
      </c>
      <c r="F174" s="1" t="n">
        <v>8</v>
      </c>
      <c r="G174" s="1" t="n">
        <v>4</v>
      </c>
      <c r="H174" s="1" t="n">
        <v>12</v>
      </c>
      <c r="I174" s="1" t="n">
        <f aca="false">H174*C174</f>
        <v>24</v>
      </c>
      <c r="J174" s="0" t="n">
        <f aca="false">F174*C174</f>
        <v>16</v>
      </c>
      <c r="K174" s="0" t="n">
        <f aca="false">G174*C174</f>
        <v>8</v>
      </c>
    </row>
    <row r="175" customFormat="false" ht="15" hidden="false" customHeight="false" outlineLevel="0" collapsed="false">
      <c r="B175" s="0" t="s">
        <v>200</v>
      </c>
      <c r="C175" s="1" t="n">
        <v>2</v>
      </c>
      <c r="D175" s="0" t="s">
        <v>11</v>
      </c>
      <c r="E175" s="0" t="s">
        <v>31</v>
      </c>
      <c r="F175" s="1" t="n">
        <v>7</v>
      </c>
      <c r="G175" s="1" t="n">
        <v>4</v>
      </c>
      <c r="H175" s="1" t="n">
        <v>11</v>
      </c>
      <c r="I175" s="1" t="n">
        <f aca="false">H175*C175</f>
        <v>22</v>
      </c>
      <c r="J175" s="0" t="n">
        <f aca="false">F175*C175</f>
        <v>14</v>
      </c>
      <c r="K175" s="0" t="n">
        <f aca="false">G175*C175</f>
        <v>8</v>
      </c>
    </row>
    <row r="176" customFormat="false" ht="15" hidden="false" customHeight="false" outlineLevel="0" collapsed="false">
      <c r="B176" s="0" t="s">
        <v>200</v>
      </c>
      <c r="C176" s="1" t="n">
        <v>2</v>
      </c>
      <c r="D176" s="0" t="s">
        <v>31</v>
      </c>
      <c r="E176" s="0" t="s">
        <v>116</v>
      </c>
      <c r="F176" s="1" t="n">
        <v>7</v>
      </c>
      <c r="G176" s="1" t="n">
        <v>4</v>
      </c>
      <c r="H176" s="1" t="n">
        <v>11</v>
      </c>
      <c r="I176" s="1" t="n">
        <f aca="false">H176*C176</f>
        <v>22</v>
      </c>
      <c r="J176" s="0" t="n">
        <f aca="false">F176*C176</f>
        <v>14</v>
      </c>
      <c r="K176" s="0" t="n">
        <f aca="false">G176*C176</f>
        <v>8</v>
      </c>
    </row>
    <row r="177" customFormat="false" ht="15" hidden="false" customHeight="false" outlineLevel="0" collapsed="false">
      <c r="B177" s="0" t="s">
        <v>558</v>
      </c>
      <c r="C177" s="1" t="n">
        <v>2</v>
      </c>
      <c r="D177" s="0" t="s">
        <v>41</v>
      </c>
      <c r="E177" s="0" t="s">
        <v>107</v>
      </c>
      <c r="F177" s="1" t="n">
        <v>7</v>
      </c>
      <c r="G177" s="1" t="n">
        <v>4</v>
      </c>
      <c r="H177" s="1" t="n">
        <v>11</v>
      </c>
      <c r="I177" s="1" t="n">
        <f aca="false">H177*C177</f>
        <v>22</v>
      </c>
      <c r="J177" s="0" t="n">
        <f aca="false">F177*C177</f>
        <v>14</v>
      </c>
      <c r="K177" s="0" t="n">
        <f aca="false">G177*C177</f>
        <v>8</v>
      </c>
    </row>
    <row r="178" customFormat="false" ht="15" hidden="false" customHeight="false" outlineLevel="0" collapsed="false">
      <c r="B178" s="0" t="s">
        <v>256</v>
      </c>
      <c r="C178" s="1" t="n">
        <v>2</v>
      </c>
      <c r="D178" s="0" t="s">
        <v>48</v>
      </c>
      <c r="E178" s="0" t="s">
        <v>257</v>
      </c>
      <c r="F178" s="1" t="n">
        <v>7</v>
      </c>
      <c r="G178" s="1" t="n">
        <v>4</v>
      </c>
      <c r="H178" s="1" t="n">
        <v>11</v>
      </c>
      <c r="I178" s="1" t="n">
        <f aca="false">H178*C178</f>
        <v>22</v>
      </c>
      <c r="J178" s="0" t="n">
        <f aca="false">F178*C178</f>
        <v>14</v>
      </c>
      <c r="K178" s="0" t="n">
        <f aca="false">G178*C178</f>
        <v>8</v>
      </c>
    </row>
    <row r="179" customFormat="false" ht="15" hidden="false" customHeight="false" outlineLevel="0" collapsed="false">
      <c r="B179" s="0" t="s">
        <v>684</v>
      </c>
      <c r="C179" s="1" t="n">
        <v>2</v>
      </c>
      <c r="D179" s="0" t="s">
        <v>260</v>
      </c>
      <c r="E179" s="0" t="s">
        <v>91</v>
      </c>
      <c r="F179" s="1" t="n">
        <v>7</v>
      </c>
      <c r="G179" s="1" t="n">
        <v>4</v>
      </c>
      <c r="H179" s="1" t="n">
        <v>11</v>
      </c>
      <c r="I179" s="1" t="n">
        <f aca="false">H179*C179</f>
        <v>22</v>
      </c>
      <c r="J179" s="0" t="n">
        <f aca="false">F179*C179</f>
        <v>14</v>
      </c>
      <c r="K179" s="0" t="n">
        <f aca="false">G179*C179</f>
        <v>8</v>
      </c>
    </row>
    <row r="180" customFormat="false" ht="15" hidden="false" customHeight="false" outlineLevel="0" collapsed="false">
      <c r="B180" s="0" t="s">
        <v>684</v>
      </c>
      <c r="C180" s="1" t="n">
        <v>2</v>
      </c>
      <c r="D180" s="0" t="s">
        <v>91</v>
      </c>
      <c r="E180" s="0" t="s">
        <v>100</v>
      </c>
      <c r="F180" s="1" t="n">
        <v>7</v>
      </c>
      <c r="G180" s="1" t="n">
        <v>4</v>
      </c>
      <c r="H180" s="1" t="n">
        <v>11</v>
      </c>
      <c r="I180" s="1" t="n">
        <f aca="false">H180*C180</f>
        <v>22</v>
      </c>
      <c r="J180" s="0" t="n">
        <f aca="false">F180*C180</f>
        <v>14</v>
      </c>
      <c r="K180" s="0" t="n">
        <f aca="false">G180*C180</f>
        <v>8</v>
      </c>
    </row>
    <row r="181" customFormat="false" ht="15" hidden="false" customHeight="false" outlineLevel="0" collapsed="false">
      <c r="B181" s="0" t="s">
        <v>124</v>
      </c>
      <c r="C181" s="1" t="n">
        <v>2</v>
      </c>
      <c r="D181" s="0" t="s">
        <v>48</v>
      </c>
      <c r="E181" s="0" t="s">
        <v>60</v>
      </c>
      <c r="F181" s="1" t="n">
        <v>3</v>
      </c>
      <c r="G181" s="1" t="n">
        <v>4</v>
      </c>
      <c r="H181" s="1" t="n">
        <v>7</v>
      </c>
      <c r="I181" s="1" t="n">
        <f aca="false">H181*C181</f>
        <v>14</v>
      </c>
      <c r="J181" s="0" t="n">
        <f aca="false">F181*C181</f>
        <v>6</v>
      </c>
      <c r="K181" s="0" t="n">
        <f aca="false">G181*C181</f>
        <v>8</v>
      </c>
    </row>
    <row r="182" customFormat="false" ht="15" hidden="false" customHeight="false" outlineLevel="0" collapsed="false">
      <c r="B182" s="0" t="s">
        <v>124</v>
      </c>
      <c r="C182" s="1" t="n">
        <v>2</v>
      </c>
      <c r="D182" s="0" t="s">
        <v>48</v>
      </c>
      <c r="E182" s="0" t="s">
        <v>87</v>
      </c>
      <c r="F182" s="1" t="n">
        <v>3</v>
      </c>
      <c r="G182" s="1" t="n">
        <v>4</v>
      </c>
      <c r="H182" s="1" t="n">
        <v>7</v>
      </c>
      <c r="I182" s="1" t="n">
        <f aca="false">H182*C182</f>
        <v>14</v>
      </c>
      <c r="J182" s="0" t="n">
        <f aca="false">F182*C182</f>
        <v>6</v>
      </c>
      <c r="K182" s="0" t="n">
        <f aca="false">G182*C182</f>
        <v>8</v>
      </c>
    </row>
    <row r="183" customFormat="false" ht="15" hidden="false" customHeight="false" outlineLevel="0" collapsed="false">
      <c r="B183" s="0" t="s">
        <v>190</v>
      </c>
      <c r="C183" s="1" t="n">
        <v>3</v>
      </c>
      <c r="D183" s="0" t="s">
        <v>143</v>
      </c>
      <c r="E183" s="0" t="s">
        <v>76</v>
      </c>
      <c r="F183" s="1" t="n">
        <v>14</v>
      </c>
      <c r="G183" s="1" t="n">
        <v>2</v>
      </c>
      <c r="H183" s="1" t="n">
        <v>16</v>
      </c>
      <c r="I183" s="1" t="n">
        <f aca="false">H183*C183</f>
        <v>48</v>
      </c>
      <c r="J183" s="0" t="n">
        <f aca="false">F183*C183</f>
        <v>42</v>
      </c>
      <c r="K183" s="0" t="n">
        <f aca="false">G183*C183</f>
        <v>6</v>
      </c>
    </row>
    <row r="184" customFormat="false" ht="15" hidden="false" customHeight="false" outlineLevel="0" collapsed="false">
      <c r="B184" s="0" t="s">
        <v>75</v>
      </c>
      <c r="C184" s="1" t="n">
        <v>2</v>
      </c>
      <c r="D184" s="0" t="s">
        <v>31</v>
      </c>
      <c r="E184" s="0" t="s">
        <v>76</v>
      </c>
      <c r="F184" s="1" t="n">
        <v>10</v>
      </c>
      <c r="G184" s="1" t="n">
        <v>3</v>
      </c>
      <c r="H184" s="1" t="n">
        <v>13</v>
      </c>
      <c r="I184" s="1" t="n">
        <f aca="false">H184*C184</f>
        <v>26</v>
      </c>
      <c r="J184" s="0" t="n">
        <f aca="false">F184*C184</f>
        <v>20</v>
      </c>
      <c r="K184" s="0" t="n">
        <f aca="false">G184*C184</f>
        <v>6</v>
      </c>
    </row>
    <row r="185" customFormat="false" ht="15" hidden="false" customHeight="false" outlineLevel="0" collapsed="false">
      <c r="B185" s="0" t="s">
        <v>553</v>
      </c>
      <c r="C185" s="1" t="n">
        <v>2</v>
      </c>
      <c r="D185" s="0" t="s">
        <v>41</v>
      </c>
      <c r="E185" s="0" t="s">
        <v>86</v>
      </c>
      <c r="F185" s="1" t="n">
        <v>10</v>
      </c>
      <c r="G185" s="1" t="n">
        <v>3</v>
      </c>
      <c r="H185" s="1" t="n">
        <v>13</v>
      </c>
      <c r="I185" s="1" t="n">
        <f aca="false">H185*C185</f>
        <v>26</v>
      </c>
      <c r="J185" s="0" t="n">
        <f aca="false">F185*C185</f>
        <v>20</v>
      </c>
      <c r="K185" s="0" t="n">
        <f aca="false">G185*C185</f>
        <v>6</v>
      </c>
    </row>
    <row r="186" customFormat="false" ht="15" hidden="false" customHeight="false" outlineLevel="0" collapsed="false">
      <c r="B186" s="0" t="s">
        <v>75</v>
      </c>
      <c r="C186" s="1" t="n">
        <v>2</v>
      </c>
      <c r="D186" s="0" t="s">
        <v>48</v>
      </c>
      <c r="E186" s="0" t="s">
        <v>76</v>
      </c>
      <c r="F186" s="1" t="n">
        <v>10</v>
      </c>
      <c r="G186" s="1" t="n">
        <v>3</v>
      </c>
      <c r="H186" s="1" t="n">
        <v>13</v>
      </c>
      <c r="I186" s="1" t="n">
        <f aca="false">H186*C186</f>
        <v>26</v>
      </c>
      <c r="J186" s="0" t="n">
        <f aca="false">F186*C186</f>
        <v>20</v>
      </c>
      <c r="K186" s="0" t="n">
        <f aca="false">G186*C186</f>
        <v>6</v>
      </c>
    </row>
    <row r="187" customFormat="false" ht="15" hidden="false" customHeight="false" outlineLevel="0" collapsed="false">
      <c r="B187" s="0" t="s">
        <v>383</v>
      </c>
      <c r="C187" s="1" t="n">
        <v>2</v>
      </c>
      <c r="D187" s="0" t="s">
        <v>27</v>
      </c>
      <c r="E187" s="0" t="s">
        <v>56</v>
      </c>
      <c r="F187" s="1" t="n">
        <v>8</v>
      </c>
      <c r="G187" s="1" t="n">
        <v>3</v>
      </c>
      <c r="H187" s="1" t="n">
        <v>11</v>
      </c>
      <c r="I187" s="1" t="n">
        <f aca="false">H187*C187</f>
        <v>22</v>
      </c>
      <c r="J187" s="0" t="n">
        <f aca="false">F187*C187</f>
        <v>16</v>
      </c>
      <c r="K187" s="0" t="n">
        <f aca="false">G187*C187</f>
        <v>6</v>
      </c>
    </row>
    <row r="188" customFormat="false" ht="15" hidden="false" customHeight="false" outlineLevel="0" collapsed="false">
      <c r="B188" s="0" t="s">
        <v>383</v>
      </c>
      <c r="C188" s="1" t="n">
        <v>2</v>
      </c>
      <c r="D188" s="0" t="s">
        <v>27</v>
      </c>
      <c r="E188" s="0" t="s">
        <v>106</v>
      </c>
      <c r="F188" s="1" t="n">
        <v>8</v>
      </c>
      <c r="G188" s="1" t="n">
        <v>3</v>
      </c>
      <c r="H188" s="1" t="n">
        <v>11</v>
      </c>
      <c r="I188" s="1" t="n">
        <f aca="false">H188*C188</f>
        <v>22</v>
      </c>
      <c r="J188" s="0" t="n">
        <f aca="false">F188*C188</f>
        <v>16</v>
      </c>
      <c r="K188" s="0" t="n">
        <f aca="false">G188*C188</f>
        <v>6</v>
      </c>
    </row>
    <row r="189" customFormat="false" ht="15" hidden="false" customHeight="false" outlineLevel="0" collapsed="false">
      <c r="B189" s="0" t="s">
        <v>533</v>
      </c>
      <c r="C189" s="1" t="n">
        <v>2</v>
      </c>
      <c r="D189" s="0" t="s">
        <v>116</v>
      </c>
      <c r="E189" s="0" t="s">
        <v>41</v>
      </c>
      <c r="F189" s="1" t="n">
        <v>8</v>
      </c>
      <c r="G189" s="1" t="n">
        <v>3</v>
      </c>
      <c r="H189" s="1" t="n">
        <v>11</v>
      </c>
      <c r="I189" s="1" t="n">
        <f aca="false">H189*C189</f>
        <v>22</v>
      </c>
      <c r="J189" s="0" t="n">
        <f aca="false">F189*C189</f>
        <v>16</v>
      </c>
      <c r="K189" s="0" t="n">
        <f aca="false">G189*C189</f>
        <v>6</v>
      </c>
    </row>
    <row r="190" customFormat="false" ht="15" hidden="false" customHeight="false" outlineLevel="0" collapsed="false">
      <c r="B190" s="0" t="s">
        <v>743</v>
      </c>
      <c r="C190" s="1" t="n">
        <v>2</v>
      </c>
      <c r="D190" s="0" t="s">
        <v>74</v>
      </c>
      <c r="E190" s="0" t="s">
        <v>107</v>
      </c>
      <c r="F190" s="1" t="n">
        <v>8</v>
      </c>
      <c r="G190" s="1" t="n">
        <v>3</v>
      </c>
      <c r="H190" s="1" t="n">
        <v>11</v>
      </c>
      <c r="I190" s="1" t="n">
        <f aca="false">H190*C190</f>
        <v>22</v>
      </c>
      <c r="J190" s="0" t="n">
        <f aca="false">F190*C190</f>
        <v>16</v>
      </c>
      <c r="K190" s="0" t="n">
        <f aca="false">G190*C190</f>
        <v>6</v>
      </c>
    </row>
    <row r="191" customFormat="false" ht="15" hidden="false" customHeight="false" outlineLevel="0" collapsed="false">
      <c r="B191" s="0" t="s">
        <v>85</v>
      </c>
      <c r="C191" s="1" t="n">
        <v>2</v>
      </c>
      <c r="D191" s="0" t="s">
        <v>48</v>
      </c>
      <c r="E191" s="0" t="s">
        <v>91</v>
      </c>
      <c r="F191" s="1" t="n">
        <v>7</v>
      </c>
      <c r="G191" s="1" t="n">
        <v>3</v>
      </c>
      <c r="H191" s="1" t="n">
        <v>10</v>
      </c>
      <c r="I191" s="1" t="n">
        <f aca="false">H191*C191</f>
        <v>20</v>
      </c>
      <c r="J191" s="0" t="n">
        <f aca="false">F191*C191</f>
        <v>14</v>
      </c>
      <c r="K191" s="0" t="n">
        <f aca="false">G191*C191</f>
        <v>6</v>
      </c>
    </row>
    <row r="192" customFormat="false" ht="15" hidden="false" customHeight="false" outlineLevel="0" collapsed="false">
      <c r="B192" s="0" t="s">
        <v>565</v>
      </c>
      <c r="C192" s="1" t="n">
        <v>2</v>
      </c>
      <c r="D192" s="0" t="s">
        <v>86</v>
      </c>
      <c r="E192" s="0" t="s">
        <v>100</v>
      </c>
      <c r="F192" s="1" t="n">
        <v>7</v>
      </c>
      <c r="G192" s="1" t="n">
        <v>3</v>
      </c>
      <c r="H192" s="1" t="n">
        <v>10</v>
      </c>
      <c r="I192" s="1" t="n">
        <f aca="false">H192*C192</f>
        <v>20</v>
      </c>
      <c r="J192" s="0" t="n">
        <f aca="false">F192*C192</f>
        <v>14</v>
      </c>
      <c r="K192" s="0" t="n">
        <f aca="false">G192*C192</f>
        <v>6</v>
      </c>
    </row>
    <row r="193" customFormat="false" ht="15" hidden="false" customHeight="false" outlineLevel="0" collapsed="false">
      <c r="B193" s="0" t="s">
        <v>85</v>
      </c>
      <c r="C193" s="1" t="n">
        <v>2</v>
      </c>
      <c r="D193" s="0" t="s">
        <v>86</v>
      </c>
      <c r="E193" s="0" t="s">
        <v>91</v>
      </c>
      <c r="F193" s="1" t="n">
        <v>7</v>
      </c>
      <c r="G193" s="1" t="n">
        <v>3</v>
      </c>
      <c r="H193" s="1" t="n">
        <v>10</v>
      </c>
      <c r="I193" s="1" t="n">
        <f aca="false">H193*C193</f>
        <v>20</v>
      </c>
      <c r="J193" s="0" t="n">
        <f aca="false">F193*C193</f>
        <v>14</v>
      </c>
      <c r="K193" s="0" t="n">
        <f aca="false">G193*C193</f>
        <v>6</v>
      </c>
    </row>
    <row r="194" customFormat="false" ht="15" hidden="false" customHeight="false" outlineLevel="0" collapsed="false">
      <c r="B194" s="0" t="s">
        <v>85</v>
      </c>
      <c r="C194" s="1" t="n">
        <v>2</v>
      </c>
      <c r="D194" s="0" t="s">
        <v>86</v>
      </c>
      <c r="E194" s="0" t="s">
        <v>10</v>
      </c>
      <c r="F194" s="1" t="n">
        <v>7</v>
      </c>
      <c r="G194" s="1" t="n">
        <v>3</v>
      </c>
      <c r="H194" s="1" t="n">
        <v>10</v>
      </c>
      <c r="I194" s="1" t="n">
        <f aca="false">H194*C194</f>
        <v>20</v>
      </c>
      <c r="J194" s="0" t="n">
        <f aca="false">F194*C194</f>
        <v>14</v>
      </c>
      <c r="K194" s="0" t="n">
        <f aca="false">G194*C194</f>
        <v>6</v>
      </c>
    </row>
    <row r="195" customFormat="false" ht="15" hidden="false" customHeight="false" outlineLevel="0" collapsed="false">
      <c r="B195" s="0" t="s">
        <v>86</v>
      </c>
      <c r="C195" s="1" t="n">
        <v>2</v>
      </c>
      <c r="D195" s="0" t="s">
        <v>48</v>
      </c>
      <c r="E195" s="0" t="s">
        <v>74</v>
      </c>
      <c r="F195" s="1" t="n">
        <v>4</v>
      </c>
      <c r="G195" s="1" t="n">
        <v>3</v>
      </c>
      <c r="H195" s="1" t="n">
        <v>7</v>
      </c>
      <c r="I195" s="1" t="n">
        <f aca="false">H195*C195</f>
        <v>14</v>
      </c>
      <c r="J195" s="0" t="n">
        <f aca="false">F195*C195</f>
        <v>8</v>
      </c>
      <c r="K195" s="0" t="n">
        <f aca="false">G195*C195</f>
        <v>6</v>
      </c>
    </row>
    <row r="196" customFormat="false" ht="15" hidden="false" customHeight="false" outlineLevel="0" collapsed="false">
      <c r="B196" s="0" t="s">
        <v>554</v>
      </c>
      <c r="C196" s="1" t="n">
        <v>2</v>
      </c>
      <c r="D196" s="0" t="s">
        <v>41</v>
      </c>
      <c r="E196" s="0" t="s">
        <v>87</v>
      </c>
      <c r="F196" s="1" t="n">
        <v>10</v>
      </c>
      <c r="G196" s="1" t="n">
        <v>2</v>
      </c>
      <c r="H196" s="1" t="n">
        <v>12</v>
      </c>
      <c r="I196" s="1" t="n">
        <f aca="false">H196*C196</f>
        <v>24</v>
      </c>
      <c r="J196" s="0" t="n">
        <f aca="false">F196*C196</f>
        <v>20</v>
      </c>
      <c r="K196" s="0" t="n">
        <f aca="false">G196*C196</f>
        <v>4</v>
      </c>
    </row>
    <row r="197" customFormat="false" ht="15" hidden="false" customHeight="false" outlineLevel="0" collapsed="false">
      <c r="B197" s="0" t="s">
        <v>599</v>
      </c>
      <c r="C197" s="1" t="n">
        <v>2</v>
      </c>
      <c r="D197" s="0" t="s">
        <v>160</v>
      </c>
      <c r="E197" s="0" t="s">
        <v>60</v>
      </c>
      <c r="F197" s="1" t="n">
        <v>10</v>
      </c>
      <c r="G197" s="1" t="n">
        <v>2</v>
      </c>
      <c r="H197" s="1" t="n">
        <v>12</v>
      </c>
      <c r="I197" s="1" t="n">
        <f aca="false">H197*C197</f>
        <v>24</v>
      </c>
      <c r="J197" s="0" t="n">
        <f aca="false">F197*C197</f>
        <v>20</v>
      </c>
      <c r="K197" s="0" t="n">
        <f aca="false">G197*C197</f>
        <v>4</v>
      </c>
    </row>
    <row r="198" customFormat="false" ht="15" hidden="false" customHeight="false" outlineLevel="0" collapsed="false">
      <c r="B198" s="0" t="s">
        <v>703</v>
      </c>
      <c r="C198" s="1" t="n">
        <v>2</v>
      </c>
      <c r="D198" s="0" t="s">
        <v>56</v>
      </c>
      <c r="E198" s="0" t="s">
        <v>94</v>
      </c>
      <c r="F198" s="1" t="n">
        <v>8</v>
      </c>
      <c r="G198" s="1" t="n">
        <v>2</v>
      </c>
      <c r="H198" s="1" t="n">
        <v>10</v>
      </c>
      <c r="I198" s="1" t="n">
        <f aca="false">H198*C198</f>
        <v>20</v>
      </c>
      <c r="J198" s="0" t="n">
        <f aca="false">F198*C198</f>
        <v>16</v>
      </c>
      <c r="K198" s="0" t="n">
        <f aca="false">G198*C198</f>
        <v>4</v>
      </c>
    </row>
    <row r="199" customFormat="false" ht="15" hidden="false" customHeight="false" outlineLevel="0" collapsed="false">
      <c r="B199" s="0" t="s">
        <v>48</v>
      </c>
      <c r="C199" s="1" t="n">
        <v>2</v>
      </c>
      <c r="D199" s="0" t="s">
        <v>143</v>
      </c>
      <c r="E199" s="0" t="s">
        <v>191</v>
      </c>
      <c r="F199" s="1" t="n">
        <v>3</v>
      </c>
      <c r="G199" s="1" t="n">
        <v>2</v>
      </c>
      <c r="H199" s="1" t="n">
        <v>5</v>
      </c>
      <c r="I199" s="1" t="n">
        <f aca="false">H199*C199</f>
        <v>10</v>
      </c>
      <c r="J199" s="0" t="n">
        <f aca="false">F199*C199</f>
        <v>6</v>
      </c>
      <c r="K199" s="0" t="n">
        <f aca="false">G199*C199</f>
        <v>4</v>
      </c>
    </row>
    <row r="200" customFormat="false" ht="15" hidden="false" customHeight="false" outlineLevel="0" collapsed="false">
      <c r="B200" s="0" t="s">
        <v>48</v>
      </c>
      <c r="C200" s="1" t="n">
        <v>2</v>
      </c>
      <c r="D200" s="0" t="s">
        <v>48</v>
      </c>
      <c r="E200" s="0" t="s">
        <v>48</v>
      </c>
      <c r="F200" s="1" t="n">
        <v>3</v>
      </c>
      <c r="G200" s="1" t="n">
        <v>2</v>
      </c>
      <c r="H200" s="1" t="n">
        <v>5</v>
      </c>
      <c r="I200" s="1" t="n">
        <f aca="false">H200*C200</f>
        <v>10</v>
      </c>
      <c r="J200" s="0" t="n">
        <f aca="false">F200*C200</f>
        <v>6</v>
      </c>
      <c r="K200" s="0" t="n">
        <f aca="false">G200*C200</f>
        <v>4</v>
      </c>
    </row>
    <row r="201" customFormat="false" ht="15" hidden="false" customHeight="false" outlineLevel="0" collapsed="false">
      <c r="B201" s="0" t="s">
        <v>48</v>
      </c>
      <c r="C201" s="1" t="n">
        <v>2</v>
      </c>
      <c r="D201" s="0" t="s">
        <v>260</v>
      </c>
      <c r="E201" s="0" t="s">
        <v>34</v>
      </c>
      <c r="F201" s="1" t="n">
        <v>3</v>
      </c>
      <c r="G201" s="1" t="n">
        <v>2</v>
      </c>
      <c r="H201" s="1" t="n">
        <v>5</v>
      </c>
      <c r="I201" s="1" t="n">
        <f aca="false">H201*C201</f>
        <v>10</v>
      </c>
      <c r="J201" s="0" t="n">
        <f aca="false">F201*C201</f>
        <v>6</v>
      </c>
      <c r="K201" s="0" t="n">
        <f aca="false">G201*C201</f>
        <v>4</v>
      </c>
    </row>
    <row r="202" customFormat="false" ht="15" hidden="false" customHeight="false" outlineLevel="0" collapsed="false">
      <c r="B202" s="0" t="s">
        <v>614</v>
      </c>
      <c r="C202" s="1" t="n">
        <v>1</v>
      </c>
      <c r="D202" s="0" t="s">
        <v>47</v>
      </c>
      <c r="E202" s="0" t="s">
        <v>48</v>
      </c>
      <c r="F202" s="1" t="n">
        <v>5</v>
      </c>
      <c r="G202" s="1" t="n">
        <v>4</v>
      </c>
      <c r="H202" s="1" t="n">
        <v>9</v>
      </c>
      <c r="I202" s="1" t="n">
        <f aca="false">H202*C202</f>
        <v>9</v>
      </c>
      <c r="J202" s="0" t="n">
        <f aca="false">F202*C202</f>
        <v>5</v>
      </c>
      <c r="K202" s="0" t="n">
        <f aca="false">G202*C202</f>
        <v>4</v>
      </c>
    </row>
    <row r="203" customFormat="false" ht="15" hidden="false" customHeight="false" outlineLevel="0" collapsed="false">
      <c r="B203" s="0" t="s">
        <v>781</v>
      </c>
      <c r="C203" s="1" t="n">
        <v>1</v>
      </c>
      <c r="D203" s="0" t="s">
        <v>107</v>
      </c>
      <c r="E203" s="0" t="s">
        <v>107</v>
      </c>
      <c r="F203" s="1" t="n">
        <v>5</v>
      </c>
      <c r="G203" s="1" t="n">
        <v>4</v>
      </c>
      <c r="H203" s="1" t="n">
        <v>9</v>
      </c>
      <c r="I203" s="1" t="n">
        <f aca="false">H203*C203</f>
        <v>9</v>
      </c>
      <c r="J203" s="0" t="n">
        <f aca="false">F203*C203</f>
        <v>5</v>
      </c>
      <c r="K203" s="0" t="n">
        <f aca="false">G203*C203</f>
        <v>4</v>
      </c>
    </row>
    <row r="204" customFormat="false" ht="15" hidden="false" customHeight="false" outlineLevel="0" collapsed="false">
      <c r="B204" s="0" t="s">
        <v>120</v>
      </c>
      <c r="C204" s="1" t="n">
        <v>1</v>
      </c>
      <c r="D204" s="0" t="s">
        <v>9</v>
      </c>
      <c r="E204" s="0" t="s">
        <v>47</v>
      </c>
      <c r="F204" s="1" t="n">
        <v>4</v>
      </c>
      <c r="G204" s="1" t="n">
        <v>4</v>
      </c>
      <c r="H204" s="1" t="n">
        <v>8</v>
      </c>
      <c r="I204" s="1" t="n">
        <f aca="false">H204*C204</f>
        <v>8</v>
      </c>
      <c r="J204" s="0" t="n">
        <f aca="false">F204*C204</f>
        <v>4</v>
      </c>
      <c r="K204" s="0" t="n">
        <f aca="false">G204*C204</f>
        <v>4</v>
      </c>
    </row>
    <row r="205" customFormat="false" ht="15" hidden="false" customHeight="false" outlineLevel="0" collapsed="false">
      <c r="B205" s="0" t="s">
        <v>56</v>
      </c>
      <c r="C205" s="1" t="n">
        <v>2</v>
      </c>
      <c r="D205" s="0" t="s">
        <v>143</v>
      </c>
      <c r="E205" s="0" t="s">
        <v>116</v>
      </c>
      <c r="F205" s="1" t="n">
        <v>2</v>
      </c>
      <c r="G205" s="1" t="n">
        <v>2</v>
      </c>
      <c r="H205" s="1" t="n">
        <v>4</v>
      </c>
      <c r="I205" s="1" t="n">
        <f aca="false">H205*C205</f>
        <v>8</v>
      </c>
      <c r="J205" s="0" t="n">
        <f aca="false">F205*C205</f>
        <v>4</v>
      </c>
      <c r="K205" s="0" t="n">
        <f aca="false">G205*C205</f>
        <v>4</v>
      </c>
    </row>
    <row r="206" customFormat="false" ht="15" hidden="false" customHeight="false" outlineLevel="0" collapsed="false">
      <c r="B206" s="0" t="s">
        <v>718</v>
      </c>
      <c r="C206" s="1" t="n">
        <v>1</v>
      </c>
      <c r="D206" s="0" t="s">
        <v>60</v>
      </c>
      <c r="E206" s="0" t="s">
        <v>100</v>
      </c>
      <c r="F206" s="1" t="n">
        <v>4</v>
      </c>
      <c r="G206" s="1" t="n">
        <v>4</v>
      </c>
      <c r="H206" s="1" t="n">
        <v>8</v>
      </c>
      <c r="I206" s="1" t="n">
        <f aca="false">H206*C206</f>
        <v>8</v>
      </c>
      <c r="J206" s="0" t="n">
        <f aca="false">F206*C206</f>
        <v>4</v>
      </c>
      <c r="K206" s="0" t="n">
        <f aca="false">G206*C206</f>
        <v>4</v>
      </c>
    </row>
    <row r="207" customFormat="false" ht="15" hidden="false" customHeight="false" outlineLevel="0" collapsed="false">
      <c r="B207" s="0" t="s">
        <v>451</v>
      </c>
      <c r="C207" s="1" t="n">
        <v>1</v>
      </c>
      <c r="D207" s="0" t="s">
        <v>37</v>
      </c>
      <c r="E207" s="0" t="s">
        <v>257</v>
      </c>
      <c r="F207" s="1" t="n">
        <v>3</v>
      </c>
      <c r="G207" s="1" t="n">
        <v>4</v>
      </c>
      <c r="H207" s="1" t="n">
        <v>7</v>
      </c>
      <c r="I207" s="1" t="n">
        <f aca="false">H207*C207</f>
        <v>7</v>
      </c>
      <c r="J207" s="0" t="n">
        <f aca="false">F207*C207</f>
        <v>3</v>
      </c>
      <c r="K207" s="0" t="n">
        <f aca="false">G207*C207</f>
        <v>4</v>
      </c>
    </row>
    <row r="208" customFormat="false" ht="15" hidden="false" customHeight="false" outlineLevel="0" collapsed="false">
      <c r="B208" s="0" t="s">
        <v>522</v>
      </c>
      <c r="C208" s="1" t="n">
        <v>1</v>
      </c>
      <c r="D208" s="0" t="s">
        <v>47</v>
      </c>
      <c r="E208" s="0" t="s">
        <v>60</v>
      </c>
      <c r="F208" s="1" t="n">
        <v>3</v>
      </c>
      <c r="G208" s="1" t="n">
        <v>4</v>
      </c>
      <c r="H208" s="1" t="n">
        <v>7</v>
      </c>
      <c r="I208" s="1" t="n">
        <f aca="false">H208*C208</f>
        <v>7</v>
      </c>
      <c r="J208" s="0" t="n">
        <f aca="false">F208*C208</f>
        <v>3</v>
      </c>
      <c r="K208" s="0" t="n">
        <f aca="false">G208*C208</f>
        <v>4</v>
      </c>
    </row>
    <row r="209" customFormat="false" ht="15" hidden="false" customHeight="false" outlineLevel="0" collapsed="false">
      <c r="B209" s="0" t="s">
        <v>557</v>
      </c>
      <c r="C209" s="1" t="n">
        <v>1</v>
      </c>
      <c r="D209" s="0" t="s">
        <v>41</v>
      </c>
      <c r="E209" s="0" t="s">
        <v>100</v>
      </c>
      <c r="F209" s="1" t="n">
        <v>2</v>
      </c>
      <c r="G209" s="1" t="n">
        <v>4</v>
      </c>
      <c r="H209" s="1" t="n">
        <v>6</v>
      </c>
      <c r="I209" s="1" t="n">
        <f aca="false">H209*C209</f>
        <v>6</v>
      </c>
      <c r="J209" s="0" t="n">
        <f aca="false">F209*C209</f>
        <v>2</v>
      </c>
      <c r="K209" s="0" t="n">
        <f aca="false">G209*C209</f>
        <v>4</v>
      </c>
    </row>
    <row r="210" customFormat="false" ht="15" hidden="false" customHeight="false" outlineLevel="0" collapsed="false">
      <c r="B210" s="0" t="s">
        <v>44</v>
      </c>
      <c r="C210" s="1" t="n">
        <v>1</v>
      </c>
      <c r="D210" s="0" t="s">
        <v>37</v>
      </c>
      <c r="E210" s="0" t="s">
        <v>56</v>
      </c>
      <c r="F210" s="1" t="n">
        <v>1</v>
      </c>
      <c r="G210" s="1" t="n">
        <v>4</v>
      </c>
      <c r="H210" s="1" t="n">
        <v>5</v>
      </c>
      <c r="I210" s="1" t="n">
        <f aca="false">H210*C210</f>
        <v>5</v>
      </c>
      <c r="J210" s="0" t="n">
        <f aca="false">F210*C210</f>
        <v>1</v>
      </c>
      <c r="K210" s="0" t="n">
        <f aca="false">G210*C210</f>
        <v>4</v>
      </c>
    </row>
    <row r="211" customFormat="false" ht="15" hidden="false" customHeight="false" outlineLevel="0" collapsed="false">
      <c r="B211" s="0" t="s">
        <v>191</v>
      </c>
      <c r="C211" s="1" t="n">
        <v>1</v>
      </c>
      <c r="D211" s="0" t="s">
        <v>56</v>
      </c>
      <c r="E211" s="0" t="s">
        <v>100</v>
      </c>
      <c r="F211" s="1" t="n">
        <v>1</v>
      </c>
      <c r="G211" s="1" t="n">
        <v>4</v>
      </c>
      <c r="H211" s="1" t="n">
        <v>5</v>
      </c>
      <c r="I211" s="1" t="n">
        <f aca="false">H211*C211</f>
        <v>5</v>
      </c>
      <c r="J211" s="0" t="n">
        <f aca="false">F211*C211</f>
        <v>1</v>
      </c>
      <c r="K211" s="0" t="n">
        <f aca="false">G211*C211</f>
        <v>4</v>
      </c>
    </row>
    <row r="212" customFormat="false" ht="15" hidden="false" customHeight="false" outlineLevel="0" collapsed="false">
      <c r="B212" s="0" t="s">
        <v>91</v>
      </c>
      <c r="C212" s="1" t="n">
        <v>1</v>
      </c>
      <c r="D212" s="0" t="s">
        <v>37</v>
      </c>
      <c r="E212" s="0" t="s">
        <v>100</v>
      </c>
      <c r="F212" s="1" t="n">
        <v>0</v>
      </c>
      <c r="G212" s="1" t="n">
        <v>4</v>
      </c>
      <c r="H212" s="1" t="n">
        <v>4</v>
      </c>
      <c r="I212" s="1" t="n">
        <f aca="false">H212*C212</f>
        <v>4</v>
      </c>
      <c r="J212" s="0" t="n">
        <f aca="false">F212*C212</f>
        <v>0</v>
      </c>
      <c r="K212" s="0" t="n">
        <f aca="false">G212*C212</f>
        <v>4</v>
      </c>
    </row>
    <row r="213" customFormat="false" ht="15" hidden="false" customHeight="false" outlineLevel="0" collapsed="false">
      <c r="B213" s="0" t="s">
        <v>738</v>
      </c>
      <c r="C213" s="1" t="n">
        <v>3</v>
      </c>
      <c r="D213" s="0" t="s">
        <v>71</v>
      </c>
      <c r="E213" s="0" t="s">
        <v>87</v>
      </c>
      <c r="F213" s="1" t="n">
        <v>14</v>
      </c>
      <c r="G213" s="1" t="n">
        <v>1</v>
      </c>
      <c r="H213" s="1" t="n">
        <v>15</v>
      </c>
      <c r="I213" s="1" t="n">
        <f aca="false">H213*C213</f>
        <v>45</v>
      </c>
      <c r="J213" s="0" t="n">
        <f aca="false">F213*C213</f>
        <v>42</v>
      </c>
      <c r="K213" s="0" t="n">
        <f aca="false">G213*C213</f>
        <v>3</v>
      </c>
    </row>
    <row r="214" customFormat="false" ht="15" hidden="false" customHeight="false" outlineLevel="0" collapsed="false">
      <c r="B214" s="0" t="s">
        <v>407</v>
      </c>
      <c r="C214" s="1" t="n">
        <v>3</v>
      </c>
      <c r="D214" s="0" t="s">
        <v>29</v>
      </c>
      <c r="E214" s="0" t="s">
        <v>260</v>
      </c>
      <c r="F214" s="1" t="n">
        <v>13</v>
      </c>
      <c r="G214" s="1" t="n">
        <v>1</v>
      </c>
      <c r="H214" s="1" t="n">
        <v>14</v>
      </c>
      <c r="I214" s="1" t="n">
        <f aca="false">H214*C214</f>
        <v>42</v>
      </c>
      <c r="J214" s="0" t="n">
        <f aca="false">F214*C214</f>
        <v>39</v>
      </c>
      <c r="K214" s="0" t="n">
        <f aca="false">G214*C214</f>
        <v>3</v>
      </c>
    </row>
    <row r="215" customFormat="false" ht="15" hidden="false" customHeight="false" outlineLevel="0" collapsed="false">
      <c r="B215" s="0" t="s">
        <v>407</v>
      </c>
      <c r="C215" s="1" t="n">
        <v>3</v>
      </c>
      <c r="D215" s="0" t="s">
        <v>260</v>
      </c>
      <c r="E215" s="0" t="s">
        <v>99</v>
      </c>
      <c r="F215" s="1" t="n">
        <v>13</v>
      </c>
      <c r="G215" s="1" t="n">
        <v>1</v>
      </c>
      <c r="H215" s="1" t="n">
        <v>14</v>
      </c>
      <c r="I215" s="1" t="n">
        <f aca="false">H215*C215</f>
        <v>42</v>
      </c>
      <c r="J215" s="0" t="n">
        <f aca="false">F215*C215</f>
        <v>39</v>
      </c>
      <c r="K215" s="0" t="n">
        <f aca="false">G215*C215</f>
        <v>3</v>
      </c>
    </row>
    <row r="216" customFormat="false" ht="15" hidden="false" customHeight="false" outlineLevel="0" collapsed="false">
      <c r="B216" s="0" t="s">
        <v>714</v>
      </c>
      <c r="C216" s="1" t="n">
        <v>1</v>
      </c>
      <c r="D216" s="0" t="s">
        <v>60</v>
      </c>
      <c r="E216" s="0" t="s">
        <v>87</v>
      </c>
      <c r="F216" s="1" t="n">
        <v>8</v>
      </c>
      <c r="G216" s="1" t="n">
        <v>3</v>
      </c>
      <c r="H216" s="1" t="n">
        <v>11</v>
      </c>
      <c r="I216" s="1" t="n">
        <f aca="false">H216*C216</f>
        <v>11</v>
      </c>
      <c r="J216" s="0" t="n">
        <f aca="false">F216*C216</f>
        <v>8</v>
      </c>
      <c r="K216" s="0" t="n">
        <f aca="false">G216*C216</f>
        <v>3</v>
      </c>
    </row>
    <row r="217" customFormat="false" ht="15" hidden="false" customHeight="false" outlineLevel="0" collapsed="false">
      <c r="B217" s="0" t="s">
        <v>28</v>
      </c>
      <c r="C217" s="1" t="n">
        <v>1</v>
      </c>
      <c r="D217" s="0" t="s">
        <v>29</v>
      </c>
      <c r="E217" s="0" t="s">
        <v>48</v>
      </c>
      <c r="F217" s="1" t="n">
        <v>6</v>
      </c>
      <c r="G217" s="1" t="n">
        <v>3</v>
      </c>
      <c r="H217" s="1" t="n">
        <v>9</v>
      </c>
      <c r="I217" s="1" t="n">
        <f aca="false">H217*C217</f>
        <v>9</v>
      </c>
      <c r="J217" s="0" t="n">
        <f aca="false">F217*C217</f>
        <v>6</v>
      </c>
      <c r="K217" s="0" t="n">
        <f aca="false">G217*C217</f>
        <v>3</v>
      </c>
    </row>
    <row r="218" customFormat="false" ht="15" hidden="false" customHeight="false" outlineLevel="0" collapsed="false">
      <c r="B218" s="0" t="s">
        <v>602</v>
      </c>
      <c r="C218" s="1" t="n">
        <v>2</v>
      </c>
      <c r="D218" s="0" t="s">
        <v>160</v>
      </c>
      <c r="E218" s="0" t="s">
        <v>87</v>
      </c>
      <c r="F218" s="1" t="n">
        <v>10</v>
      </c>
      <c r="G218" s="1" t="n">
        <v>1</v>
      </c>
      <c r="H218" s="1" t="n">
        <v>11</v>
      </c>
      <c r="I218" s="1" t="n">
        <f aca="false">H218*C218</f>
        <v>22</v>
      </c>
      <c r="J218" s="0" t="n">
        <f aca="false">F218*C218</f>
        <v>20</v>
      </c>
      <c r="K218" s="0" t="n">
        <f aca="false">G218*C218</f>
        <v>2</v>
      </c>
    </row>
    <row r="219" customFormat="false" ht="15" hidden="false" customHeight="false" outlineLevel="0" collapsed="false">
      <c r="B219" s="0" t="s">
        <v>87</v>
      </c>
      <c r="C219" s="1" t="n">
        <v>2</v>
      </c>
      <c r="D219" s="0" t="s">
        <v>41</v>
      </c>
      <c r="E219" s="0" t="s">
        <v>60</v>
      </c>
      <c r="F219" s="1" t="n">
        <v>5</v>
      </c>
      <c r="G219" s="1" t="n">
        <v>1</v>
      </c>
      <c r="H219" s="1" t="n">
        <v>6</v>
      </c>
      <c r="I219" s="1" t="n">
        <f aca="false">H219*C219</f>
        <v>12</v>
      </c>
      <c r="J219" s="0" t="n">
        <f aca="false">F219*C219</f>
        <v>10</v>
      </c>
      <c r="K219" s="0" t="n">
        <f aca="false">G219*C219</f>
        <v>2</v>
      </c>
    </row>
    <row r="220" customFormat="false" ht="15" hidden="false" customHeight="false" outlineLevel="0" collapsed="false">
      <c r="B220" s="0" t="s">
        <v>560</v>
      </c>
      <c r="C220" s="1" t="n">
        <v>1</v>
      </c>
      <c r="D220" s="0" t="s">
        <v>47</v>
      </c>
      <c r="E220" s="0" t="s">
        <v>100</v>
      </c>
      <c r="F220" s="1" t="n">
        <v>6</v>
      </c>
      <c r="G220" s="1" t="n">
        <v>2</v>
      </c>
      <c r="H220" s="1" t="n">
        <v>8</v>
      </c>
      <c r="I220" s="1" t="n">
        <f aca="false">H220*C220</f>
        <v>8</v>
      </c>
      <c r="J220" s="0" t="n">
        <f aca="false">F220*C220</f>
        <v>6</v>
      </c>
      <c r="K220" s="0" t="n">
        <f aca="false">G220*C220</f>
        <v>2</v>
      </c>
    </row>
    <row r="221" customFormat="false" ht="15" hidden="false" customHeight="false" outlineLevel="0" collapsed="false">
      <c r="B221" s="0" t="s">
        <v>741</v>
      </c>
      <c r="C221" s="1" t="n">
        <v>1</v>
      </c>
      <c r="D221" s="0" t="s">
        <v>74</v>
      </c>
      <c r="E221" s="0" t="s">
        <v>257</v>
      </c>
      <c r="F221" s="1" t="n">
        <v>6</v>
      </c>
      <c r="G221" s="1" t="n">
        <v>2</v>
      </c>
      <c r="H221" s="1" t="n">
        <v>8</v>
      </c>
      <c r="I221" s="1" t="n">
        <f aca="false">H221*C221</f>
        <v>8</v>
      </c>
      <c r="J221" s="0" t="n">
        <f aca="false">F221*C221</f>
        <v>6</v>
      </c>
      <c r="K221" s="0" t="n">
        <f aca="false">G221*C221</f>
        <v>2</v>
      </c>
    </row>
    <row r="222" customFormat="false" ht="15" hidden="false" customHeight="false" outlineLevel="0" collapsed="false">
      <c r="B222" s="0" t="s">
        <v>179</v>
      </c>
      <c r="C222" s="1" t="n">
        <v>1</v>
      </c>
      <c r="D222" s="0" t="s">
        <v>71</v>
      </c>
      <c r="E222" s="0" t="s">
        <v>91</v>
      </c>
      <c r="F222" s="1" t="n">
        <v>5</v>
      </c>
      <c r="G222" s="1" t="n">
        <v>2</v>
      </c>
      <c r="H222" s="1" t="n">
        <v>7</v>
      </c>
      <c r="I222" s="1" t="n">
        <f aca="false">H222*C222</f>
        <v>7</v>
      </c>
      <c r="J222" s="0" t="n">
        <f aca="false">F222*C222</f>
        <v>5</v>
      </c>
      <c r="K222" s="0" t="n">
        <f aca="false">G222*C222</f>
        <v>2</v>
      </c>
    </row>
    <row r="223" customFormat="false" ht="15" hidden="false" customHeight="false" outlineLevel="0" collapsed="false">
      <c r="B223" s="0" t="s">
        <v>179</v>
      </c>
      <c r="C223" s="1" t="n">
        <v>1</v>
      </c>
      <c r="D223" s="0" t="s">
        <v>74</v>
      </c>
      <c r="E223" s="0" t="s">
        <v>91</v>
      </c>
      <c r="F223" s="1" t="n">
        <v>5</v>
      </c>
      <c r="G223" s="1" t="n">
        <v>2</v>
      </c>
      <c r="H223" s="1" t="n">
        <v>7</v>
      </c>
      <c r="I223" s="1" t="n">
        <f aca="false">H223*C223</f>
        <v>7</v>
      </c>
      <c r="J223" s="0" t="n">
        <f aca="false">F223*C223</f>
        <v>5</v>
      </c>
      <c r="K223" s="0" t="n">
        <f aca="false">G223*C223</f>
        <v>2</v>
      </c>
    </row>
    <row r="224" customFormat="false" ht="15" hidden="false" customHeight="false" outlineLevel="0" collapsed="false">
      <c r="B224" s="0" t="s">
        <v>779</v>
      </c>
      <c r="C224" s="1" t="n">
        <v>1</v>
      </c>
      <c r="D224" s="0" t="s">
        <v>100</v>
      </c>
      <c r="E224" s="0" t="s">
        <v>100</v>
      </c>
      <c r="F224" s="1" t="n">
        <v>5</v>
      </c>
      <c r="G224" s="1" t="n">
        <v>2</v>
      </c>
      <c r="H224" s="1" t="n">
        <v>7</v>
      </c>
      <c r="I224" s="1" t="n">
        <f aca="false">H224*C224</f>
        <v>7</v>
      </c>
      <c r="J224" s="0" t="n">
        <f aca="false">F224*C224</f>
        <v>5</v>
      </c>
      <c r="K224" s="0" t="n">
        <f aca="false">G224*C224</f>
        <v>2</v>
      </c>
    </row>
    <row r="225" customFormat="false" ht="15" hidden="false" customHeight="false" outlineLevel="0" collapsed="false">
      <c r="B225" s="0" t="s">
        <v>264</v>
      </c>
      <c r="C225" s="1" t="n">
        <v>1</v>
      </c>
      <c r="D225" s="0" t="s">
        <v>234</v>
      </c>
      <c r="E225" s="0" t="s">
        <v>100</v>
      </c>
      <c r="F225" s="1" t="n">
        <v>3</v>
      </c>
      <c r="G225" s="1" t="n">
        <v>2</v>
      </c>
      <c r="H225" s="1" t="n">
        <v>5</v>
      </c>
      <c r="I225" s="1" t="n">
        <f aca="false">H225*C225</f>
        <v>5</v>
      </c>
      <c r="J225" s="0" t="n">
        <f aca="false">F225*C225</f>
        <v>3</v>
      </c>
      <c r="K225" s="0" t="n">
        <f aca="false">G225*C225</f>
        <v>2</v>
      </c>
    </row>
    <row r="226" customFormat="false" ht="15" hidden="false" customHeight="false" outlineLevel="0" collapsed="false">
      <c r="B226" s="0" t="s">
        <v>39</v>
      </c>
      <c r="C226" s="1" t="n">
        <v>1</v>
      </c>
      <c r="D226" s="0" t="s">
        <v>116</v>
      </c>
      <c r="E226" s="0" t="s">
        <v>48</v>
      </c>
      <c r="F226" s="1" t="n">
        <v>3</v>
      </c>
      <c r="G226" s="1" t="n">
        <v>2</v>
      </c>
      <c r="H226" s="1" t="n">
        <v>5</v>
      </c>
      <c r="I226" s="1" t="n">
        <f aca="false">H226*C226</f>
        <v>5</v>
      </c>
      <c r="J226" s="0" t="n">
        <f aca="false">F226*C226</f>
        <v>3</v>
      </c>
      <c r="K226" s="0" t="n">
        <f aca="false">G226*C226</f>
        <v>2</v>
      </c>
    </row>
    <row r="227" customFormat="false" ht="15" hidden="false" customHeight="false" outlineLevel="0" collapsed="false">
      <c r="B227" s="0" t="s">
        <v>234</v>
      </c>
      <c r="C227" s="1" t="n">
        <v>1</v>
      </c>
      <c r="D227" s="0" t="s">
        <v>41</v>
      </c>
      <c r="E227" s="0" t="s">
        <v>257</v>
      </c>
      <c r="F227" s="1" t="n">
        <v>3</v>
      </c>
      <c r="G227" s="1" t="n">
        <v>2</v>
      </c>
      <c r="H227" s="1" t="n">
        <v>5</v>
      </c>
      <c r="I227" s="1" t="n">
        <f aca="false">H227*C227</f>
        <v>5</v>
      </c>
      <c r="J227" s="0" t="n">
        <f aca="false">F227*C227</f>
        <v>3</v>
      </c>
      <c r="K227" s="0" t="n">
        <f aca="false">G227*C227</f>
        <v>2</v>
      </c>
    </row>
    <row r="228" customFormat="false" ht="15" hidden="false" customHeight="false" outlineLevel="0" collapsed="false">
      <c r="B228" s="0" t="s">
        <v>34</v>
      </c>
      <c r="C228" s="1" t="n">
        <v>1</v>
      </c>
      <c r="D228" s="0" t="s">
        <v>48</v>
      </c>
      <c r="E228" s="0" t="s">
        <v>34</v>
      </c>
      <c r="F228" s="1" t="n">
        <v>3</v>
      </c>
      <c r="G228" s="1" t="n">
        <v>2</v>
      </c>
      <c r="H228" s="1" t="n">
        <v>5</v>
      </c>
      <c r="I228" s="1" t="n">
        <f aca="false">H228*C228</f>
        <v>5</v>
      </c>
      <c r="J228" s="0" t="n">
        <f aca="false">F228*C228</f>
        <v>3</v>
      </c>
      <c r="K228" s="0" t="n">
        <f aca="false">G228*C228</f>
        <v>2</v>
      </c>
    </row>
    <row r="229" customFormat="false" ht="15" hidden="false" customHeight="false" outlineLevel="0" collapsed="false">
      <c r="B229" s="0" t="s">
        <v>34</v>
      </c>
      <c r="C229" s="1" t="n">
        <v>1</v>
      </c>
      <c r="D229" s="0" t="s">
        <v>48</v>
      </c>
      <c r="E229" s="0" t="s">
        <v>107</v>
      </c>
      <c r="F229" s="1" t="n">
        <v>3</v>
      </c>
      <c r="G229" s="1" t="n">
        <v>2</v>
      </c>
      <c r="H229" s="1" t="n">
        <v>5</v>
      </c>
      <c r="I229" s="1" t="n">
        <f aca="false">H229*C229</f>
        <v>5</v>
      </c>
      <c r="J229" s="0" t="n">
        <f aca="false">F229*C229</f>
        <v>3</v>
      </c>
      <c r="K229" s="0" t="n">
        <f aca="false">G229*C229</f>
        <v>2</v>
      </c>
    </row>
    <row r="230" customFormat="false" ht="15" hidden="false" customHeight="false" outlineLevel="0" collapsed="false">
      <c r="B230" s="0" t="s">
        <v>34</v>
      </c>
      <c r="C230" s="1" t="n">
        <v>1</v>
      </c>
      <c r="D230" s="0" t="s">
        <v>56</v>
      </c>
      <c r="E230" s="0" t="s">
        <v>107</v>
      </c>
      <c r="F230" s="1" t="n">
        <v>3</v>
      </c>
      <c r="G230" s="1" t="n">
        <v>2</v>
      </c>
      <c r="H230" s="1" t="n">
        <v>5</v>
      </c>
      <c r="I230" s="1" t="n">
        <f aca="false">H230*C230</f>
        <v>5</v>
      </c>
      <c r="J230" s="0" t="n">
        <f aca="false">F230*C230</f>
        <v>3</v>
      </c>
      <c r="K230" s="0" t="n">
        <f aca="false">G230*C230</f>
        <v>2</v>
      </c>
    </row>
    <row r="231" customFormat="false" ht="15" hidden="false" customHeight="false" outlineLevel="0" collapsed="false">
      <c r="B231" s="0" t="s">
        <v>264</v>
      </c>
      <c r="C231" s="1" t="n">
        <v>1</v>
      </c>
      <c r="D231" s="0" t="s">
        <v>257</v>
      </c>
      <c r="E231" s="0" t="s">
        <v>100</v>
      </c>
      <c r="F231" s="1" t="n">
        <v>3</v>
      </c>
      <c r="G231" s="1" t="n">
        <v>2</v>
      </c>
      <c r="H231" s="1" t="n">
        <v>5</v>
      </c>
      <c r="I231" s="1" t="n">
        <f aca="false">H231*C231</f>
        <v>5</v>
      </c>
      <c r="J231" s="0" t="n">
        <f aca="false">F231*C231</f>
        <v>3</v>
      </c>
      <c r="K231" s="0" t="n">
        <f aca="false">G231*C231</f>
        <v>2</v>
      </c>
    </row>
    <row r="232" customFormat="false" ht="15" hidden="false" customHeight="false" outlineLevel="0" collapsed="false">
      <c r="B232" s="0" t="s">
        <v>94</v>
      </c>
      <c r="C232" s="1" t="n">
        <v>1</v>
      </c>
      <c r="D232" s="0" t="s">
        <v>29</v>
      </c>
      <c r="E232" s="0" t="s">
        <v>56</v>
      </c>
      <c r="F232" s="1" t="n">
        <v>1</v>
      </c>
      <c r="G232" s="1" t="n">
        <v>2</v>
      </c>
      <c r="H232" s="1" t="n">
        <v>3</v>
      </c>
      <c r="I232" s="1" t="n">
        <f aca="false">H232*C232</f>
        <v>3</v>
      </c>
      <c r="J232" s="0" t="n">
        <f aca="false">F232*C232</f>
        <v>1</v>
      </c>
      <c r="K232" s="0" t="n">
        <f aca="false">G232*C232</f>
        <v>2</v>
      </c>
    </row>
    <row r="233" customFormat="false" ht="15" hidden="false" customHeight="false" outlineLevel="0" collapsed="false">
      <c r="B233" s="0" t="s">
        <v>94</v>
      </c>
      <c r="C233" s="1" t="n">
        <v>1</v>
      </c>
      <c r="D233" s="0" t="s">
        <v>48</v>
      </c>
      <c r="E233" s="0" t="s">
        <v>94</v>
      </c>
      <c r="F233" s="1" t="n">
        <v>1</v>
      </c>
      <c r="G233" s="1" t="n">
        <v>2</v>
      </c>
      <c r="H233" s="1" t="n">
        <v>3</v>
      </c>
      <c r="I233" s="1" t="n">
        <f aca="false">H233*C233</f>
        <v>3</v>
      </c>
      <c r="J233" s="0" t="n">
        <f aca="false">F233*C233</f>
        <v>1</v>
      </c>
      <c r="K233" s="0" t="n">
        <f aca="false">G233*C233</f>
        <v>2</v>
      </c>
    </row>
    <row r="234" customFormat="false" ht="15" hidden="false" customHeight="false" outlineLevel="0" collapsed="false">
      <c r="B234" s="0" t="s">
        <v>737</v>
      </c>
      <c r="C234" s="1" t="n">
        <v>1</v>
      </c>
      <c r="D234" s="0" t="s">
        <v>71</v>
      </c>
      <c r="E234" s="0" t="s">
        <v>257</v>
      </c>
      <c r="F234" s="1" t="n">
        <v>6</v>
      </c>
      <c r="G234" s="1" t="n">
        <v>1</v>
      </c>
      <c r="H234" s="1" t="n">
        <v>7</v>
      </c>
      <c r="I234" s="1" t="n">
        <f aca="false">H234*C234</f>
        <v>7</v>
      </c>
      <c r="J234" s="0" t="n">
        <f aca="false">F234*C234</f>
        <v>6</v>
      </c>
      <c r="K234" s="0" t="n">
        <f aca="false">G234*C234</f>
        <v>1</v>
      </c>
    </row>
    <row r="235" customFormat="false" ht="15" hidden="false" customHeight="false" outlineLevel="0" collapsed="false">
      <c r="A235" s="0" t="s">
        <v>786</v>
      </c>
      <c r="B235" s="0" t="s">
        <v>207</v>
      </c>
      <c r="C235" s="1" t="n">
        <v>1</v>
      </c>
      <c r="D235" s="0" t="s">
        <v>11</v>
      </c>
      <c r="E235" s="0" t="s">
        <v>60</v>
      </c>
      <c r="F235" s="1" t="n">
        <v>5</v>
      </c>
      <c r="G235" s="1" t="n">
        <v>1</v>
      </c>
      <c r="H235" s="1" t="n">
        <v>6</v>
      </c>
      <c r="I235" s="1" t="n">
        <f aca="false">H235*C235</f>
        <v>6</v>
      </c>
      <c r="J235" s="0" t="n">
        <f aca="false">F235*C235</f>
        <v>5</v>
      </c>
      <c r="K235" s="0" t="n">
        <f aca="false">G235*C235</f>
        <v>1</v>
      </c>
    </row>
    <row r="236" customFormat="false" ht="15" hidden="false" customHeight="false" outlineLevel="0" collapsed="false">
      <c r="A236" s="0" t="s">
        <v>786</v>
      </c>
      <c r="B236" s="0" t="s">
        <v>207</v>
      </c>
      <c r="C236" s="1" t="n">
        <v>1</v>
      </c>
      <c r="D236" s="0" t="s">
        <v>11</v>
      </c>
      <c r="E236" s="0" t="s">
        <v>91</v>
      </c>
      <c r="F236" s="1" t="n">
        <v>5</v>
      </c>
      <c r="G236" s="1" t="n">
        <v>1</v>
      </c>
      <c r="H236" s="1" t="n">
        <v>6</v>
      </c>
      <c r="I236" s="1" t="n">
        <f aca="false">H236*C236</f>
        <v>6</v>
      </c>
      <c r="J236" s="0" t="n">
        <f aca="false">F236*C236</f>
        <v>5</v>
      </c>
      <c r="K236" s="0" t="n">
        <f aca="false">G236*C236</f>
        <v>1</v>
      </c>
    </row>
    <row r="237" customFormat="false" ht="15" hidden="false" customHeight="false" outlineLevel="0" collapsed="false">
      <c r="B237" s="0" t="s">
        <v>488</v>
      </c>
      <c r="C237" s="1" t="n">
        <v>1</v>
      </c>
      <c r="D237" s="0" t="s">
        <v>37</v>
      </c>
      <c r="E237" s="0" t="s">
        <v>41</v>
      </c>
      <c r="F237" s="1" t="n">
        <v>5</v>
      </c>
      <c r="G237" s="1" t="n">
        <v>1</v>
      </c>
      <c r="H237" s="1" t="n">
        <v>6</v>
      </c>
      <c r="I237" s="1" t="n">
        <f aca="false">H237*C237</f>
        <v>6</v>
      </c>
      <c r="J237" s="0" t="n">
        <f aca="false">F237*C237</f>
        <v>5</v>
      </c>
      <c r="K237" s="0" t="n">
        <f aca="false">G237*C237</f>
        <v>1</v>
      </c>
    </row>
    <row r="238" customFormat="false" ht="15" hidden="false" customHeight="false" outlineLevel="0" collapsed="false">
      <c r="B238" s="0" t="s">
        <v>10</v>
      </c>
      <c r="C238" s="1" t="n">
        <v>1</v>
      </c>
      <c r="D238" s="0" t="s">
        <v>11</v>
      </c>
      <c r="E238" s="0" t="s">
        <v>48</v>
      </c>
      <c r="F238" s="1" t="n">
        <v>4</v>
      </c>
      <c r="G238" s="1" t="n">
        <v>1</v>
      </c>
      <c r="H238" s="1" t="n">
        <v>5</v>
      </c>
      <c r="I238" s="1" t="n">
        <f aca="false">H238*C238</f>
        <v>5</v>
      </c>
      <c r="J238" s="0" t="n">
        <f aca="false">F238*C238</f>
        <v>4</v>
      </c>
      <c r="K238" s="0" t="n">
        <f aca="false">G238*C238</f>
        <v>1</v>
      </c>
    </row>
    <row r="239" customFormat="false" ht="15" hidden="false" customHeight="false" outlineLevel="0" collapsed="false">
      <c r="B239" s="0" t="s">
        <v>10</v>
      </c>
      <c r="C239" s="1" t="n">
        <v>1</v>
      </c>
      <c r="D239" s="0" t="s">
        <v>11</v>
      </c>
      <c r="E239" s="0" t="s">
        <v>56</v>
      </c>
      <c r="F239" s="1" t="n">
        <v>4</v>
      </c>
      <c r="G239" s="1" t="n">
        <v>1</v>
      </c>
      <c r="H239" s="1" t="n">
        <v>5</v>
      </c>
      <c r="I239" s="1" t="n">
        <f aca="false">H239*C239</f>
        <v>5</v>
      </c>
      <c r="J239" s="0" t="n">
        <f aca="false">F239*C239</f>
        <v>4</v>
      </c>
      <c r="K239" s="0" t="n">
        <f aca="false">G239*C239</f>
        <v>1</v>
      </c>
    </row>
    <row r="240" customFormat="false" ht="15" hidden="false" customHeight="false" outlineLevel="0" collapsed="false">
      <c r="B240" s="0" t="s">
        <v>10</v>
      </c>
      <c r="C240" s="1" t="n">
        <v>1</v>
      </c>
      <c r="D240" s="0" t="s">
        <v>11</v>
      </c>
      <c r="E240" s="0" t="s">
        <v>94</v>
      </c>
      <c r="F240" s="1" t="n">
        <v>4</v>
      </c>
      <c r="G240" s="1" t="n">
        <v>1</v>
      </c>
      <c r="H240" s="1" t="n">
        <v>5</v>
      </c>
      <c r="I240" s="1" t="n">
        <f aca="false">H240*C240</f>
        <v>5</v>
      </c>
      <c r="J240" s="0" t="n">
        <f aca="false">F240*C240</f>
        <v>4</v>
      </c>
      <c r="K240" s="0" t="n">
        <f aca="false">G240*C240</f>
        <v>1</v>
      </c>
    </row>
    <row r="241" customFormat="false" ht="15" hidden="false" customHeight="false" outlineLevel="0" collapsed="false">
      <c r="B241" s="0" t="s">
        <v>31</v>
      </c>
      <c r="C241" s="1" t="n">
        <v>1</v>
      </c>
      <c r="D241" s="0" t="s">
        <v>29</v>
      </c>
      <c r="E241" s="0" t="s">
        <v>41</v>
      </c>
      <c r="F241" s="1" t="n">
        <v>4</v>
      </c>
      <c r="G241" s="1" t="n">
        <v>1</v>
      </c>
      <c r="H241" s="1" t="n">
        <v>5</v>
      </c>
      <c r="I241" s="1" t="n">
        <f aca="false">H241*C241</f>
        <v>5</v>
      </c>
      <c r="J241" s="0" t="n">
        <f aca="false">F241*C241</f>
        <v>4</v>
      </c>
      <c r="K241" s="0" t="n">
        <f aca="false">G241*C241</f>
        <v>1</v>
      </c>
    </row>
    <row r="242" customFormat="false" ht="15" hidden="false" customHeight="false" outlineLevel="0" collapsed="false">
      <c r="B242" s="0" t="s">
        <v>160</v>
      </c>
      <c r="C242" s="1" t="n">
        <v>1</v>
      </c>
      <c r="D242" s="0" t="s">
        <v>37</v>
      </c>
      <c r="E242" s="0" t="s">
        <v>87</v>
      </c>
      <c r="F242" s="1" t="n">
        <v>4</v>
      </c>
      <c r="G242" s="1" t="n">
        <v>1</v>
      </c>
      <c r="H242" s="1" t="n">
        <v>5</v>
      </c>
      <c r="I242" s="1" t="n">
        <f aca="false">H242*C242</f>
        <v>5</v>
      </c>
      <c r="J242" s="0" t="n">
        <f aca="false">F242*C242</f>
        <v>4</v>
      </c>
      <c r="K242" s="0" t="n">
        <f aca="false">G242*C242</f>
        <v>1</v>
      </c>
    </row>
    <row r="243" customFormat="false" ht="15" hidden="false" customHeight="false" outlineLevel="0" collapsed="false">
      <c r="B243" s="0" t="s">
        <v>10</v>
      </c>
      <c r="C243" s="1" t="n">
        <v>1</v>
      </c>
      <c r="D243" s="0" t="s">
        <v>48</v>
      </c>
      <c r="E243" s="0" t="s">
        <v>10</v>
      </c>
      <c r="F243" s="1" t="n">
        <v>4</v>
      </c>
      <c r="G243" s="1" t="n">
        <v>1</v>
      </c>
      <c r="H243" s="1" t="n">
        <v>5</v>
      </c>
      <c r="I243" s="1" t="n">
        <f aca="false">H243*C243</f>
        <v>5</v>
      </c>
      <c r="J243" s="0" t="n">
        <f aca="false">F243*C243</f>
        <v>4</v>
      </c>
      <c r="K243" s="0" t="n">
        <f aca="false">G243*C243</f>
        <v>1</v>
      </c>
    </row>
    <row r="244" customFormat="false" ht="15" hidden="false" customHeight="false" outlineLevel="0" collapsed="false">
      <c r="B244" s="0" t="s">
        <v>76</v>
      </c>
      <c r="C244" s="1" t="n">
        <v>1</v>
      </c>
      <c r="D244" s="0" t="s">
        <v>260</v>
      </c>
      <c r="E244" s="0" t="s">
        <v>100</v>
      </c>
      <c r="F244" s="1" t="n">
        <v>4</v>
      </c>
      <c r="G244" s="1" t="n">
        <v>1</v>
      </c>
      <c r="H244" s="1" t="n">
        <v>5</v>
      </c>
      <c r="I244" s="1" t="n">
        <f aca="false">H244*C244</f>
        <v>5</v>
      </c>
      <c r="J244" s="0" t="n">
        <f aca="false">F244*C244</f>
        <v>4</v>
      </c>
      <c r="K244" s="0" t="n">
        <f aca="false">G244*C244</f>
        <v>1</v>
      </c>
    </row>
    <row r="245" customFormat="false" ht="15" hidden="false" customHeight="false" outlineLevel="0" collapsed="false">
      <c r="B245" s="0" t="s">
        <v>100</v>
      </c>
      <c r="C245" s="1" t="n">
        <v>1</v>
      </c>
      <c r="D245" s="0" t="s">
        <v>191</v>
      </c>
      <c r="E245" s="0" t="s">
        <v>71</v>
      </c>
      <c r="F245" s="1" t="n">
        <v>1</v>
      </c>
      <c r="G245" s="1" t="n">
        <v>1</v>
      </c>
      <c r="H245" s="1" t="n">
        <v>2</v>
      </c>
      <c r="I245" s="1" t="n">
        <f aca="false">H245*C245</f>
        <v>2</v>
      </c>
      <c r="J245" s="0" t="n">
        <f aca="false">F245*C245</f>
        <v>1</v>
      </c>
      <c r="K245" s="0" t="n">
        <f aca="false">G245*C245</f>
        <v>1</v>
      </c>
    </row>
    <row r="246" customFormat="false" ht="15" hidden="false" customHeight="false" outlineLevel="0" collapsed="false">
      <c r="B246" s="0" t="s">
        <v>143</v>
      </c>
      <c r="C246" s="1" t="n">
        <v>1</v>
      </c>
      <c r="D246" s="0" t="s">
        <v>234</v>
      </c>
      <c r="E246" s="0" t="s">
        <v>48</v>
      </c>
      <c r="F246" s="1" t="n">
        <v>0</v>
      </c>
      <c r="G246" s="1" t="n">
        <v>1</v>
      </c>
      <c r="H246" s="1" t="n">
        <v>1</v>
      </c>
      <c r="I246" s="1" t="n">
        <f aca="false">H246*C246</f>
        <v>1</v>
      </c>
      <c r="J246" s="0" t="n">
        <f aca="false">F246*C246</f>
        <v>0</v>
      </c>
      <c r="K246" s="0" t="n">
        <f aca="false">G246*C246</f>
        <v>1</v>
      </c>
    </row>
    <row r="247" customFormat="false" ht="15" hidden="false" customHeight="false" outlineLevel="0" collapsed="false">
      <c r="B247" s="0" t="s">
        <v>143</v>
      </c>
      <c r="C247" s="1" t="n">
        <v>1</v>
      </c>
      <c r="D247" s="0" t="s">
        <v>41</v>
      </c>
      <c r="E247" s="0" t="s">
        <v>48</v>
      </c>
      <c r="F247" s="1" t="n">
        <v>0</v>
      </c>
      <c r="G247" s="1" t="n">
        <v>1</v>
      </c>
      <c r="H247" s="1" t="n">
        <v>1</v>
      </c>
      <c r="I247" s="1" t="n">
        <f aca="false">H247*C247</f>
        <v>1</v>
      </c>
      <c r="J247" s="0" t="n">
        <f aca="false">F247*C247</f>
        <v>0</v>
      </c>
      <c r="K247" s="0" t="n">
        <f aca="false">G247*C247</f>
        <v>1</v>
      </c>
    </row>
    <row r="248" customFormat="false" ht="15" hidden="false" customHeight="false" outlineLevel="0" collapsed="false">
      <c r="B248" s="0" t="s">
        <v>143</v>
      </c>
      <c r="C248" s="1" t="n">
        <v>1</v>
      </c>
      <c r="D248" s="0" t="s">
        <v>41</v>
      </c>
      <c r="E248" s="0" t="s">
        <v>91</v>
      </c>
      <c r="F248" s="1" t="n">
        <v>0</v>
      </c>
      <c r="G248" s="1" t="n">
        <v>1</v>
      </c>
      <c r="H248" s="1" t="n">
        <v>1</v>
      </c>
      <c r="I248" s="1" t="n">
        <f aca="false">H248*C248</f>
        <v>1</v>
      </c>
      <c r="J248" s="0" t="n">
        <f aca="false">F248*C248</f>
        <v>0</v>
      </c>
      <c r="K248" s="0" t="n">
        <f aca="false">G248*C248</f>
        <v>1</v>
      </c>
    </row>
    <row r="249" customFormat="false" ht="15" hidden="false" customHeight="false" outlineLevel="0" collapsed="false">
      <c r="B249" s="0" t="s">
        <v>629</v>
      </c>
      <c r="C249" s="1" t="n">
        <v>3</v>
      </c>
      <c r="D249" s="0" t="s">
        <v>48</v>
      </c>
      <c r="E249" s="0" t="s">
        <v>71</v>
      </c>
      <c r="F249" s="1" t="n">
        <v>15</v>
      </c>
      <c r="G249" s="1" t="n">
        <v>0</v>
      </c>
      <c r="H249" s="1" t="n">
        <v>15</v>
      </c>
      <c r="I249" s="1" t="n">
        <f aca="false">H249*C249</f>
        <v>45</v>
      </c>
      <c r="J249" s="0" t="n">
        <f aca="false">F249*C249</f>
        <v>45</v>
      </c>
      <c r="K249" s="0" t="n">
        <f aca="false">G249*C249</f>
        <v>0</v>
      </c>
    </row>
    <row r="250" customFormat="false" ht="15" hidden="false" customHeight="false" outlineLevel="0" collapsed="false">
      <c r="B250" s="0" t="s">
        <v>528</v>
      </c>
      <c r="C250" s="1" t="n">
        <v>3</v>
      </c>
      <c r="D250" s="0" t="s">
        <v>260</v>
      </c>
      <c r="E250" s="0" t="s">
        <v>260</v>
      </c>
      <c r="F250" s="1" t="n">
        <v>14</v>
      </c>
      <c r="G250" s="1" t="n">
        <v>0</v>
      </c>
      <c r="H250" s="1" t="n">
        <v>14</v>
      </c>
      <c r="I250" s="1" t="n">
        <f aca="false">H250*C250</f>
        <v>42</v>
      </c>
      <c r="J250" s="0" t="n">
        <f aca="false">F250*C250</f>
        <v>42</v>
      </c>
      <c r="K250" s="0" t="n">
        <f aca="false">G250*C250</f>
        <v>0</v>
      </c>
    </row>
    <row r="251" customFormat="false" ht="15" hidden="false" customHeight="false" outlineLevel="0" collapsed="false">
      <c r="B251" s="0" t="s">
        <v>59</v>
      </c>
      <c r="C251" s="1" t="n">
        <v>2</v>
      </c>
      <c r="D251" s="0" t="s">
        <v>29</v>
      </c>
      <c r="E251" s="0" t="s">
        <v>87</v>
      </c>
      <c r="F251" s="1" t="n">
        <v>11</v>
      </c>
      <c r="G251" s="1" t="n">
        <v>0</v>
      </c>
      <c r="H251" s="1" t="n">
        <v>11</v>
      </c>
      <c r="I251" s="1" t="n">
        <f aca="false">H251*C251</f>
        <v>22</v>
      </c>
      <c r="J251" s="0" t="n">
        <f aca="false">F251*C251</f>
        <v>22</v>
      </c>
      <c r="K251" s="0" t="n">
        <f aca="false">G251*C251</f>
        <v>0</v>
      </c>
    </row>
    <row r="252" customFormat="false" ht="15" hidden="false" customHeight="false" outlineLevel="0" collapsed="false">
      <c r="B252" s="0" t="s">
        <v>551</v>
      </c>
      <c r="C252" s="1" t="n">
        <v>2</v>
      </c>
      <c r="D252" s="0" t="s">
        <v>41</v>
      </c>
      <c r="E252" s="0" t="s">
        <v>56</v>
      </c>
      <c r="F252" s="1" t="n">
        <v>11</v>
      </c>
      <c r="G252" s="1" t="n">
        <v>0</v>
      </c>
      <c r="H252" s="1" t="n">
        <v>11</v>
      </c>
      <c r="I252" s="1" t="n">
        <f aca="false">H252*C252</f>
        <v>22</v>
      </c>
      <c r="J252" s="0" t="n">
        <f aca="false">F252*C252</f>
        <v>22</v>
      </c>
      <c r="K252" s="0" t="n">
        <f aca="false">G252*C252</f>
        <v>0</v>
      </c>
    </row>
    <row r="253" customFormat="false" ht="15" hidden="false" customHeight="false" outlineLevel="0" collapsed="false">
      <c r="B253" s="0" t="s">
        <v>106</v>
      </c>
      <c r="C253" s="1" t="n">
        <v>2</v>
      </c>
      <c r="D253" s="0" t="s">
        <v>48</v>
      </c>
      <c r="E253" s="0" t="s">
        <v>56</v>
      </c>
      <c r="F253" s="1" t="n">
        <v>6</v>
      </c>
      <c r="G253" s="1" t="n">
        <v>0</v>
      </c>
      <c r="H253" s="1" t="n">
        <v>6</v>
      </c>
      <c r="I253" s="1" t="n">
        <f aca="false">H253*C253</f>
        <v>12</v>
      </c>
      <c r="J253" s="0" t="n">
        <f aca="false">F253*C253</f>
        <v>12</v>
      </c>
      <c r="K253" s="0" t="n">
        <f aca="false">G253*C253</f>
        <v>0</v>
      </c>
    </row>
    <row r="254" customFormat="false" ht="15" hidden="false" customHeight="false" outlineLevel="0" collapsed="false">
      <c r="B254" s="0" t="s">
        <v>193</v>
      </c>
      <c r="C254" s="1" t="n">
        <v>1</v>
      </c>
      <c r="D254" s="0" t="s">
        <v>143</v>
      </c>
      <c r="E254" s="0" t="s">
        <v>60</v>
      </c>
      <c r="F254" s="1" t="n">
        <v>9</v>
      </c>
      <c r="G254" s="1" t="n">
        <v>0</v>
      </c>
      <c r="H254" s="1" t="n">
        <v>9</v>
      </c>
      <c r="I254" s="1" t="n">
        <f aca="false">H254*C254</f>
        <v>9</v>
      </c>
      <c r="J254" s="0" t="n">
        <f aca="false">F254*C254</f>
        <v>9</v>
      </c>
      <c r="K254" s="0" t="n">
        <f aca="false">G254*C254</f>
        <v>0</v>
      </c>
    </row>
    <row r="255" customFormat="false" ht="15" hidden="false" customHeight="false" outlineLevel="0" collapsed="false">
      <c r="B255" s="0" t="s">
        <v>193</v>
      </c>
      <c r="C255" s="1" t="n">
        <v>1</v>
      </c>
      <c r="D255" s="0" t="s">
        <v>60</v>
      </c>
      <c r="E255" s="0" t="s">
        <v>74</v>
      </c>
      <c r="F255" s="1" t="n">
        <v>9</v>
      </c>
      <c r="G255" s="1" t="n">
        <v>0</v>
      </c>
      <c r="H255" s="1" t="n">
        <v>9</v>
      </c>
      <c r="I255" s="1" t="n">
        <f aca="false">H255*C255</f>
        <v>9</v>
      </c>
      <c r="J255" s="0" t="n">
        <f aca="false">F255*C255</f>
        <v>9</v>
      </c>
      <c r="K255" s="0" t="n">
        <f aca="false">G255*C255</f>
        <v>0</v>
      </c>
    </row>
    <row r="256" customFormat="false" ht="15" hidden="false" customHeight="false" outlineLevel="0" collapsed="false">
      <c r="B256" s="0" t="s">
        <v>430</v>
      </c>
      <c r="C256" s="1" t="n">
        <v>1</v>
      </c>
      <c r="D256" s="0" t="s">
        <v>37</v>
      </c>
      <c r="E256" s="0" t="s">
        <v>37</v>
      </c>
      <c r="F256" s="1" t="n">
        <v>8</v>
      </c>
      <c r="G256" s="1" t="n">
        <v>0</v>
      </c>
      <c r="H256" s="1" t="n">
        <v>8</v>
      </c>
      <c r="I256" s="1" t="n">
        <f aca="false">H256*C256</f>
        <v>8</v>
      </c>
      <c r="J256" s="0" t="n">
        <f aca="false">F256*C256</f>
        <v>8</v>
      </c>
      <c r="K256" s="0" t="n">
        <f aca="false">G256*C256</f>
        <v>0</v>
      </c>
    </row>
    <row r="257" customFormat="false" ht="15" hidden="false" customHeight="false" outlineLevel="0" collapsed="false">
      <c r="B257" s="0" t="s">
        <v>368</v>
      </c>
      <c r="C257" s="1" t="n">
        <v>1</v>
      </c>
      <c r="D257" s="0" t="s">
        <v>60</v>
      </c>
      <c r="E257" s="0" t="s">
        <v>91</v>
      </c>
      <c r="F257" s="1" t="n">
        <v>8</v>
      </c>
      <c r="G257" s="1" t="n">
        <v>0</v>
      </c>
      <c r="H257" s="1" t="n">
        <v>8</v>
      </c>
      <c r="I257" s="1" t="n">
        <f aca="false">H257*C257</f>
        <v>8</v>
      </c>
      <c r="J257" s="0" t="n">
        <f aca="false">F257*C257</f>
        <v>8</v>
      </c>
      <c r="K257" s="0" t="n">
        <f aca="false">G257*C257</f>
        <v>0</v>
      </c>
    </row>
    <row r="258" customFormat="false" ht="15" hidden="false" customHeight="false" outlineLevel="0" collapsed="false">
      <c r="B258" s="0" t="s">
        <v>400</v>
      </c>
      <c r="C258" s="1" t="n">
        <v>1</v>
      </c>
      <c r="D258" s="0" t="s">
        <v>29</v>
      </c>
      <c r="E258" s="0" t="s">
        <v>60</v>
      </c>
      <c r="F258" s="1" t="n">
        <v>7</v>
      </c>
      <c r="G258" s="1" t="n">
        <v>0</v>
      </c>
      <c r="H258" s="1" t="n">
        <v>7</v>
      </c>
      <c r="I258" s="1" t="n">
        <f aca="false">H258*C258</f>
        <v>7</v>
      </c>
      <c r="J258" s="0" t="n">
        <f aca="false">F258*C258</f>
        <v>7</v>
      </c>
      <c r="K258" s="0" t="n">
        <f aca="false">G258*C258</f>
        <v>0</v>
      </c>
    </row>
    <row r="259" customFormat="false" ht="15" hidden="false" customHeight="false" outlineLevel="0" collapsed="false">
      <c r="B259" s="0" t="s">
        <v>433</v>
      </c>
      <c r="C259" s="1" t="n">
        <v>1</v>
      </c>
      <c r="D259" s="0" t="s">
        <v>41</v>
      </c>
      <c r="E259" s="0" t="s">
        <v>41</v>
      </c>
      <c r="F259" s="1" t="n">
        <v>7</v>
      </c>
      <c r="G259" s="1" t="n">
        <v>0</v>
      </c>
      <c r="H259" s="1" t="n">
        <v>7</v>
      </c>
      <c r="I259" s="1" t="n">
        <f aca="false">H259*C259</f>
        <v>7</v>
      </c>
      <c r="J259" s="0" t="n">
        <f aca="false">F259*C259</f>
        <v>7</v>
      </c>
      <c r="K259" s="0" t="n">
        <f aca="false">G259*C259</f>
        <v>0</v>
      </c>
    </row>
    <row r="260" customFormat="false" ht="15" hidden="false" customHeight="false" outlineLevel="0" collapsed="false">
      <c r="B260" s="0" t="s">
        <v>92</v>
      </c>
      <c r="C260" s="1" t="n">
        <v>1</v>
      </c>
      <c r="D260" s="0" t="s">
        <v>87</v>
      </c>
      <c r="E260" s="0" t="s">
        <v>100</v>
      </c>
      <c r="F260" s="1" t="n">
        <v>4</v>
      </c>
      <c r="G260" s="1" t="n">
        <v>0</v>
      </c>
      <c r="H260" s="1" t="n">
        <v>4</v>
      </c>
      <c r="I260" s="1" t="n">
        <f aca="false">H260*C260</f>
        <v>4</v>
      </c>
      <c r="J260" s="0" t="n">
        <f aca="false">F260*C260</f>
        <v>4</v>
      </c>
      <c r="K260" s="0" t="n">
        <f aca="false">G260*C260</f>
        <v>0</v>
      </c>
    </row>
    <row r="261" customFormat="false" ht="15" hidden="false" customHeight="false" outlineLevel="0" collapsed="false">
      <c r="B261" s="0" t="s">
        <v>71</v>
      </c>
      <c r="C261" s="1" t="n">
        <v>1</v>
      </c>
      <c r="D261" s="0" t="s">
        <v>29</v>
      </c>
      <c r="E261" s="0" t="s">
        <v>100</v>
      </c>
      <c r="F261" s="1" t="n">
        <v>3</v>
      </c>
      <c r="G261" s="1" t="n">
        <v>0</v>
      </c>
      <c r="H261" s="1" t="n">
        <v>3</v>
      </c>
      <c r="I261" s="1" t="n">
        <f aca="false">H261*C261</f>
        <v>3</v>
      </c>
      <c r="J261" s="0" t="n">
        <f aca="false">F261*C261</f>
        <v>3</v>
      </c>
      <c r="K261" s="0" t="n">
        <f aca="false">G261*C261</f>
        <v>0</v>
      </c>
    </row>
    <row r="262" customFormat="false" ht="15" hidden="false" customHeight="false" outlineLevel="0" collapsed="false">
      <c r="B262" s="0" t="s">
        <v>29</v>
      </c>
      <c r="C262" s="1" t="n">
        <v>1</v>
      </c>
      <c r="D262" s="0" t="s">
        <v>41</v>
      </c>
      <c r="E262" s="0" t="s">
        <v>94</v>
      </c>
      <c r="F262" s="1" t="n">
        <v>3</v>
      </c>
      <c r="G262" s="1" t="n">
        <v>0</v>
      </c>
      <c r="H262" s="1" t="n">
        <v>3</v>
      </c>
      <c r="I262" s="1" t="n">
        <f aca="false">H262*C262</f>
        <v>3</v>
      </c>
      <c r="J262" s="0" t="n">
        <f aca="false">F262*C262</f>
        <v>3</v>
      </c>
      <c r="K262" s="0" t="n">
        <f aca="false">G262*C262</f>
        <v>0</v>
      </c>
    </row>
    <row r="263" customFormat="false" ht="15" hidden="false" customHeight="false" outlineLevel="0" collapsed="false">
      <c r="B263" s="0" t="s">
        <v>29</v>
      </c>
      <c r="C263" s="1" t="n">
        <v>1</v>
      </c>
      <c r="D263" s="0" t="s">
        <v>41</v>
      </c>
      <c r="E263" s="0" t="s">
        <v>10</v>
      </c>
      <c r="F263" s="1" t="n">
        <v>3</v>
      </c>
      <c r="G263" s="1" t="n">
        <v>0</v>
      </c>
      <c r="H263" s="1" t="n">
        <v>3</v>
      </c>
      <c r="I263" s="1" t="n">
        <f aca="false">H263*C263</f>
        <v>3</v>
      </c>
      <c r="J263" s="0" t="n">
        <f aca="false">F263*C263</f>
        <v>3</v>
      </c>
      <c r="K263" s="0" t="n">
        <f aca="false">G263*C263</f>
        <v>0</v>
      </c>
    </row>
    <row r="264" customFormat="false" ht="15" hidden="false" customHeight="false" outlineLevel="0" collapsed="false">
      <c r="B264" s="0" t="s">
        <v>71</v>
      </c>
      <c r="C264" s="1" t="n">
        <v>1</v>
      </c>
      <c r="D264" s="0" t="s">
        <v>191</v>
      </c>
      <c r="E264" s="0" t="s">
        <v>99</v>
      </c>
      <c r="F264" s="1" t="n">
        <v>3</v>
      </c>
      <c r="G264" s="1" t="n">
        <v>0</v>
      </c>
      <c r="H264" s="1" t="n">
        <v>3</v>
      </c>
      <c r="I264" s="1" t="n">
        <f aca="false">H264*C264</f>
        <v>3</v>
      </c>
      <c r="J264" s="0" t="n">
        <f aca="false">F264*C264</f>
        <v>3</v>
      </c>
      <c r="K264" s="0" t="n">
        <f aca="false">G264*C264</f>
        <v>0</v>
      </c>
    </row>
    <row r="265" customFormat="false" ht="15" hidden="false" customHeight="false" outlineLevel="0" collapsed="false">
      <c r="B265" s="0" t="s">
        <v>29</v>
      </c>
      <c r="C265" s="1" t="n">
        <v>1</v>
      </c>
      <c r="D265" s="0" t="s">
        <v>60</v>
      </c>
      <c r="E265" s="0" t="s">
        <v>34</v>
      </c>
      <c r="F265" s="1" t="n">
        <v>3</v>
      </c>
      <c r="G265" s="1" t="n">
        <v>0</v>
      </c>
      <c r="H265" s="1" t="n">
        <v>3</v>
      </c>
      <c r="I265" s="1" t="n">
        <f aca="false">H265*C265</f>
        <v>3</v>
      </c>
      <c r="J265" s="0" t="n">
        <f aca="false">F265*C265</f>
        <v>3</v>
      </c>
      <c r="K265" s="0" t="n">
        <f aca="false">G265*C265</f>
        <v>0</v>
      </c>
    </row>
    <row r="266" customFormat="false" ht="15" hidden="false" customHeight="false" outlineLevel="0" collapsed="false">
      <c r="B266" s="0" t="s">
        <v>74</v>
      </c>
      <c r="C266" s="1" t="n">
        <v>1</v>
      </c>
      <c r="D266" s="0" t="s">
        <v>71</v>
      </c>
      <c r="E266" s="0" t="s">
        <v>260</v>
      </c>
      <c r="F266" s="1" t="n">
        <v>3</v>
      </c>
      <c r="G266" s="1" t="n">
        <v>0</v>
      </c>
      <c r="H266" s="1" t="n">
        <v>3</v>
      </c>
      <c r="I266" s="1" t="n">
        <f aca="false">H266*C266</f>
        <v>3</v>
      </c>
      <c r="J266" s="0" t="n">
        <f aca="false">F266*C266</f>
        <v>3</v>
      </c>
      <c r="K266" s="0" t="n">
        <f aca="false">G266*C266</f>
        <v>0</v>
      </c>
    </row>
    <row r="267" customFormat="false" ht="15" hidden="false" customHeight="false" outlineLevel="0" collapsed="false">
      <c r="B267" s="0" t="s">
        <v>29</v>
      </c>
      <c r="C267" s="1" t="n">
        <v>1</v>
      </c>
      <c r="D267" s="0" t="s">
        <v>91</v>
      </c>
      <c r="E267" s="0" t="s">
        <v>10</v>
      </c>
      <c r="F267" s="1" t="n">
        <v>3</v>
      </c>
      <c r="G267" s="1" t="n">
        <v>0</v>
      </c>
      <c r="H267" s="1" t="n">
        <v>3</v>
      </c>
      <c r="I267" s="1" t="n">
        <f aca="false">H267*C267</f>
        <v>3</v>
      </c>
      <c r="J267" s="0" t="n">
        <f aca="false">F267*C267</f>
        <v>3</v>
      </c>
      <c r="K267" s="0" t="n">
        <f aca="false">G267*C267</f>
        <v>0</v>
      </c>
    </row>
    <row r="268" customFormat="false" ht="15" hidden="false" customHeight="false" outlineLevel="0" collapsed="false">
      <c r="B268" s="0" t="s">
        <v>71</v>
      </c>
      <c r="C268" s="1" t="n">
        <v>1</v>
      </c>
      <c r="D268" s="0" t="s">
        <v>99</v>
      </c>
      <c r="E268" s="0" t="s">
        <v>100</v>
      </c>
      <c r="F268" s="1" t="n">
        <v>3</v>
      </c>
      <c r="G268" s="1" t="n">
        <v>0</v>
      </c>
      <c r="H268" s="1" t="n">
        <v>3</v>
      </c>
      <c r="I268" s="1" t="n">
        <f aca="false">H268*C268</f>
        <v>3</v>
      </c>
      <c r="J268" s="0" t="n">
        <f aca="false">F268*C268</f>
        <v>3</v>
      </c>
      <c r="K268" s="0" t="n">
        <f aca="false">G268*C268</f>
        <v>0</v>
      </c>
    </row>
    <row r="269" customFormat="false" ht="15" hidden="false" customHeight="false" outlineLevel="0" collapsed="false">
      <c r="B269" s="0" t="s">
        <v>41</v>
      </c>
      <c r="C269" s="1" t="n">
        <v>1</v>
      </c>
      <c r="D269" s="0" t="s">
        <v>191</v>
      </c>
      <c r="E269" s="0" t="s">
        <v>94</v>
      </c>
      <c r="F269" s="1" t="n">
        <v>2</v>
      </c>
      <c r="G269" s="1" t="n">
        <v>0</v>
      </c>
      <c r="H269" s="1" t="n">
        <v>2</v>
      </c>
      <c r="I269" s="1" t="n">
        <f aca="false">H269*C269</f>
        <v>2</v>
      </c>
      <c r="J269" s="0" t="n">
        <f aca="false">F269*C269</f>
        <v>2</v>
      </c>
      <c r="K269" s="0" t="n">
        <f aca="false">G269*C269</f>
        <v>0</v>
      </c>
    </row>
    <row r="270" customFormat="false" ht="15" hidden="false" customHeight="false" outlineLevel="0" collapsed="false">
      <c r="B270" s="0" t="s">
        <v>41</v>
      </c>
      <c r="C270" s="1" t="n">
        <v>1</v>
      </c>
      <c r="D270" s="0" t="s">
        <v>191</v>
      </c>
      <c r="E270" s="0" t="s">
        <v>10</v>
      </c>
      <c r="F270" s="1" t="n">
        <v>2</v>
      </c>
      <c r="G270" s="1" t="n">
        <v>0</v>
      </c>
      <c r="H270" s="1" t="n">
        <v>2</v>
      </c>
      <c r="I270" s="1" t="n">
        <f aca="false">H270*C270</f>
        <v>2</v>
      </c>
      <c r="J270" s="0" t="n">
        <f aca="false">F270*C270</f>
        <v>2</v>
      </c>
      <c r="K270" s="0" t="n">
        <f aca="false">G270*C270</f>
        <v>0</v>
      </c>
    </row>
    <row r="271" customFormat="false" ht="15" hidden="false" customHeight="false" outlineLevel="0" collapsed="false">
      <c r="B271" s="0" t="s">
        <v>41</v>
      </c>
      <c r="C271" s="1" t="n">
        <v>1</v>
      </c>
      <c r="D271" s="0" t="s">
        <v>260</v>
      </c>
      <c r="E271" s="0" t="s">
        <v>10</v>
      </c>
      <c r="F271" s="1" t="n">
        <v>2</v>
      </c>
      <c r="G271" s="1" t="n">
        <v>0</v>
      </c>
      <c r="H271" s="1" t="n">
        <v>2</v>
      </c>
      <c r="I271" s="1" t="n">
        <f aca="false">H271*C271</f>
        <v>2</v>
      </c>
      <c r="J271" s="0" t="n">
        <f aca="false">F271*C271</f>
        <v>2</v>
      </c>
      <c r="K271" s="0" t="n">
        <f aca="false">G271*C271</f>
        <v>0</v>
      </c>
    </row>
  </sheetData>
  <autoFilter ref="A1:K27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7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4453125" defaultRowHeight="15" zeroHeight="false" outlineLevelRow="0" outlineLevelCol="0"/>
  <sheetData>
    <row r="1" customFormat="false" ht="15" hidden="false" customHeight="false" outlineLevel="0" collapsed="false">
      <c r="A1" s="0" t="s">
        <v>787</v>
      </c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9</v>
      </c>
    </row>
    <row r="4" customFormat="false" ht="15" hidden="false" customHeight="false" outlineLevel="0" collapsed="false">
      <c r="A4" s="0" t="s">
        <v>9</v>
      </c>
    </row>
    <row r="5" customFormat="false" ht="15" hidden="false" customHeight="false" outlineLevel="0" collapsed="false">
      <c r="A5" s="0" t="s">
        <v>143</v>
      </c>
    </row>
    <row r="6" customFormat="false" ht="15" hidden="false" customHeight="false" outlineLevel="0" collapsed="false">
      <c r="A6" s="0" t="s">
        <v>143</v>
      </c>
    </row>
    <row r="7" customFormat="false" ht="15" hidden="false" customHeight="false" outlineLevel="0" collapsed="false">
      <c r="A7" s="0" t="s">
        <v>143</v>
      </c>
    </row>
    <row r="8" customFormat="false" ht="15" hidden="false" customHeight="false" outlineLevel="0" collapsed="false">
      <c r="A8" s="0" t="s">
        <v>11</v>
      </c>
    </row>
    <row r="9" customFormat="false" ht="15" hidden="false" customHeight="false" outlineLevel="0" collapsed="false">
      <c r="A9" s="0" t="s">
        <v>11</v>
      </c>
    </row>
    <row r="10" customFormat="false" ht="15" hidden="false" customHeight="false" outlineLevel="0" collapsed="false">
      <c r="A10" s="0" t="s">
        <v>11</v>
      </c>
    </row>
    <row r="11" customFormat="false" ht="15" hidden="false" customHeight="false" outlineLevel="0" collapsed="false">
      <c r="A11" s="0" t="s">
        <v>27</v>
      </c>
    </row>
    <row r="12" customFormat="false" ht="15" hidden="false" customHeight="false" outlineLevel="0" collapsed="false">
      <c r="A12" s="0" t="s">
        <v>29</v>
      </c>
    </row>
    <row r="13" customFormat="false" ht="15" hidden="false" customHeight="false" outlineLevel="0" collapsed="false">
      <c r="A13" s="0" t="s">
        <v>29</v>
      </c>
    </row>
    <row r="14" customFormat="false" ht="15" hidden="false" customHeight="false" outlineLevel="0" collapsed="false">
      <c r="A14" s="0" t="s">
        <v>29</v>
      </c>
    </row>
    <row r="15" customFormat="false" ht="15" hidden="false" customHeight="false" outlineLevel="0" collapsed="false">
      <c r="A15" s="0" t="s">
        <v>31</v>
      </c>
    </row>
    <row r="16" customFormat="false" ht="15" hidden="false" customHeight="false" outlineLevel="0" collapsed="false">
      <c r="A16" s="0" t="s">
        <v>31</v>
      </c>
    </row>
    <row r="17" customFormat="false" ht="15" hidden="false" customHeight="false" outlineLevel="0" collapsed="false">
      <c r="A17" s="0" t="s">
        <v>31</v>
      </c>
    </row>
    <row r="18" customFormat="false" ht="15" hidden="false" customHeight="false" outlineLevel="0" collapsed="false">
      <c r="A18" s="0" t="s">
        <v>234</v>
      </c>
    </row>
    <row r="19" customFormat="false" ht="15" hidden="false" customHeight="false" outlineLevel="0" collapsed="false">
      <c r="A19" s="0" t="s">
        <v>234</v>
      </c>
    </row>
    <row r="20" customFormat="false" ht="15" hidden="false" customHeight="false" outlineLevel="0" collapsed="false">
      <c r="A20" s="0" t="s">
        <v>234</v>
      </c>
    </row>
    <row r="21" customFormat="false" ht="15" hidden="false" customHeight="false" outlineLevel="0" collapsed="false">
      <c r="A21" s="0" t="s">
        <v>37</v>
      </c>
    </row>
    <row r="22" customFormat="false" ht="15" hidden="false" customHeight="false" outlineLevel="0" collapsed="false">
      <c r="A22" s="0" t="s">
        <v>37</v>
      </c>
    </row>
    <row r="23" customFormat="false" ht="15" hidden="false" customHeight="false" outlineLevel="0" collapsed="false">
      <c r="A23" s="0" t="s">
        <v>37</v>
      </c>
    </row>
    <row r="24" customFormat="false" ht="15" hidden="false" customHeight="false" outlineLevel="0" collapsed="false">
      <c r="A24" s="0" t="s">
        <v>39</v>
      </c>
    </row>
    <row r="25" customFormat="false" ht="15" hidden="false" customHeight="false" outlineLevel="0" collapsed="false">
      <c r="A25" s="0" t="s">
        <v>39</v>
      </c>
    </row>
    <row r="26" customFormat="false" ht="15" hidden="false" customHeight="false" outlineLevel="0" collapsed="false">
      <c r="A26" s="0" t="s">
        <v>39</v>
      </c>
    </row>
    <row r="27" customFormat="false" ht="15" hidden="false" customHeight="false" outlineLevel="0" collapsed="false">
      <c r="A27" s="0" t="s">
        <v>116</v>
      </c>
    </row>
    <row r="28" customFormat="false" ht="15" hidden="false" customHeight="false" outlineLevel="0" collapsed="false">
      <c r="A28" s="0" t="s">
        <v>116</v>
      </c>
    </row>
    <row r="29" customFormat="false" ht="15" hidden="false" customHeight="false" outlineLevel="0" collapsed="false">
      <c r="A29" s="0" t="s">
        <v>116</v>
      </c>
    </row>
    <row r="30" customFormat="false" ht="15" hidden="false" customHeight="false" outlineLevel="0" collapsed="false">
      <c r="A30" s="0" t="s">
        <v>41</v>
      </c>
    </row>
    <row r="31" customFormat="false" ht="15" hidden="false" customHeight="false" outlineLevel="0" collapsed="false">
      <c r="A31" s="0" t="s">
        <v>41</v>
      </c>
    </row>
    <row r="32" customFormat="false" ht="15" hidden="false" customHeight="false" outlineLevel="0" collapsed="false">
      <c r="A32" s="0" t="s">
        <v>41</v>
      </c>
    </row>
    <row r="33" customFormat="false" ht="15" hidden="false" customHeight="false" outlineLevel="0" collapsed="false">
      <c r="A33" s="0" t="s">
        <v>44</v>
      </c>
    </row>
    <row r="34" customFormat="false" ht="15" hidden="false" customHeight="false" outlineLevel="0" collapsed="false">
      <c r="A34" s="0" t="s">
        <v>44</v>
      </c>
    </row>
    <row r="35" customFormat="false" ht="15" hidden="false" customHeight="false" outlineLevel="0" collapsed="false">
      <c r="A35" s="0" t="s">
        <v>44</v>
      </c>
    </row>
    <row r="36" customFormat="false" ht="15" hidden="false" customHeight="false" outlineLevel="0" collapsed="false">
      <c r="A36" s="0" t="s">
        <v>160</v>
      </c>
    </row>
    <row r="37" customFormat="false" ht="15" hidden="false" customHeight="false" outlineLevel="0" collapsed="false">
      <c r="A37" s="0" t="s">
        <v>191</v>
      </c>
    </row>
    <row r="38" customFormat="false" ht="15" hidden="false" customHeight="false" outlineLevel="0" collapsed="false">
      <c r="A38" s="0" t="s">
        <v>191</v>
      </c>
    </row>
    <row r="39" customFormat="false" ht="15" hidden="false" customHeight="false" outlineLevel="0" collapsed="false">
      <c r="A39" s="0" t="s">
        <v>191</v>
      </c>
    </row>
    <row r="40" customFormat="false" ht="15" hidden="false" customHeight="false" outlineLevel="0" collapsed="false">
      <c r="A40" s="0" t="s">
        <v>47</v>
      </c>
    </row>
    <row r="41" customFormat="false" ht="15" hidden="false" customHeight="false" outlineLevel="0" collapsed="false">
      <c r="A41" s="0" t="s">
        <v>47</v>
      </c>
    </row>
    <row r="42" customFormat="false" ht="15" hidden="false" customHeight="false" outlineLevel="0" collapsed="false">
      <c r="A42" s="0" t="s">
        <v>47</v>
      </c>
    </row>
    <row r="43" customFormat="false" ht="15" hidden="false" customHeight="false" outlineLevel="0" collapsed="false">
      <c r="A43" s="0" t="s">
        <v>48</v>
      </c>
    </row>
    <row r="44" customFormat="false" ht="15" hidden="false" customHeight="false" outlineLevel="0" collapsed="false">
      <c r="A44" s="0" t="s">
        <v>48</v>
      </c>
    </row>
    <row r="45" customFormat="false" ht="15" hidden="false" customHeight="false" outlineLevel="0" collapsed="false">
      <c r="A45" s="0" t="s">
        <v>48</v>
      </c>
    </row>
    <row r="46" customFormat="false" ht="15" hidden="false" customHeight="false" outlineLevel="0" collapsed="false">
      <c r="A46" s="0" t="s">
        <v>124</v>
      </c>
    </row>
    <row r="47" customFormat="false" ht="15" hidden="false" customHeight="false" outlineLevel="0" collapsed="false">
      <c r="A47" s="0" t="s">
        <v>56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56</v>
      </c>
    </row>
    <row r="50" customFormat="false" ht="15" hidden="false" customHeight="false" outlineLevel="0" collapsed="false">
      <c r="A50" s="0" t="s">
        <v>60</v>
      </c>
    </row>
    <row r="51" customFormat="false" ht="15" hidden="false" customHeight="false" outlineLevel="0" collapsed="false">
      <c r="A51" s="0" t="s">
        <v>60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71</v>
      </c>
    </row>
    <row r="54" customFormat="false" ht="15" hidden="false" customHeight="false" outlineLevel="0" collapsed="false">
      <c r="A54" s="0" t="s">
        <v>71</v>
      </c>
    </row>
    <row r="55" customFormat="false" ht="15" hidden="false" customHeight="false" outlineLevel="0" collapsed="false">
      <c r="A55" s="0" t="s">
        <v>71</v>
      </c>
    </row>
    <row r="56" customFormat="false" ht="15" hidden="false" customHeight="false" outlineLevel="0" collapsed="false">
      <c r="A56" s="0" t="s">
        <v>74</v>
      </c>
    </row>
    <row r="57" customFormat="false" ht="15" hidden="false" customHeight="false" outlineLevel="0" collapsed="false">
      <c r="A57" s="0" t="s">
        <v>74</v>
      </c>
    </row>
    <row r="58" customFormat="false" ht="15" hidden="false" customHeight="false" outlineLevel="0" collapsed="false">
      <c r="A58" s="0" t="s">
        <v>74</v>
      </c>
    </row>
    <row r="59" customFormat="false" ht="15" hidden="false" customHeight="false" outlineLevel="0" collapsed="false">
      <c r="A59" s="0" t="s">
        <v>76</v>
      </c>
    </row>
    <row r="60" customFormat="false" ht="15" hidden="false" customHeight="false" outlineLevel="0" collapsed="false">
      <c r="A60" s="0" t="s">
        <v>76</v>
      </c>
    </row>
    <row r="61" customFormat="false" ht="15" hidden="false" customHeight="false" outlineLevel="0" collapsed="false">
      <c r="A61" s="0" t="s">
        <v>76</v>
      </c>
    </row>
    <row r="62" customFormat="false" ht="15" hidden="false" customHeight="false" outlineLevel="0" collapsed="false">
      <c r="A62" s="0" t="s">
        <v>257</v>
      </c>
    </row>
    <row r="63" customFormat="false" ht="15" hidden="false" customHeight="false" outlineLevel="0" collapsed="false">
      <c r="A63" s="0" t="s">
        <v>257</v>
      </c>
    </row>
    <row r="64" customFormat="false" ht="15" hidden="false" customHeight="false" outlineLevel="0" collapsed="false">
      <c r="A64" s="0" t="s">
        <v>257</v>
      </c>
    </row>
    <row r="65" customFormat="false" ht="15" hidden="false" customHeight="false" outlineLevel="0" collapsed="false">
      <c r="A65" s="0" t="s">
        <v>260</v>
      </c>
    </row>
    <row r="66" customFormat="false" ht="15" hidden="false" customHeight="false" outlineLevel="0" collapsed="false">
      <c r="A66" s="0" t="s">
        <v>260</v>
      </c>
    </row>
    <row r="67" customFormat="false" ht="15" hidden="false" customHeight="false" outlineLevel="0" collapsed="false">
      <c r="A67" s="0" t="s">
        <v>260</v>
      </c>
    </row>
    <row r="68" customFormat="false" ht="15" hidden="false" customHeight="false" outlineLevel="0" collapsed="false">
      <c r="A68" s="0" t="s">
        <v>86</v>
      </c>
    </row>
    <row r="69" customFormat="false" ht="15" hidden="false" customHeight="false" outlineLevel="0" collapsed="false">
      <c r="A69" s="0" t="s">
        <v>87</v>
      </c>
    </row>
    <row r="70" customFormat="false" ht="15" hidden="false" customHeight="false" outlineLevel="0" collapsed="false">
      <c r="A70" s="0" t="s">
        <v>91</v>
      </c>
    </row>
    <row r="71" customFormat="false" ht="15" hidden="false" customHeight="false" outlineLevel="0" collapsed="false">
      <c r="A71" s="0" t="s">
        <v>91</v>
      </c>
    </row>
    <row r="72" customFormat="false" ht="15" hidden="false" customHeight="false" outlineLevel="0" collapsed="false">
      <c r="A72" s="0" t="s">
        <v>91</v>
      </c>
    </row>
    <row r="73" customFormat="false" ht="15" hidden="false" customHeight="false" outlineLevel="0" collapsed="false">
      <c r="A73" s="0" t="s">
        <v>92</v>
      </c>
    </row>
    <row r="74" customFormat="false" ht="15" hidden="false" customHeight="false" outlineLevel="0" collapsed="false">
      <c r="A74" s="0" t="s">
        <v>92</v>
      </c>
    </row>
    <row r="75" customFormat="false" ht="15" hidden="false" customHeight="false" outlineLevel="0" collapsed="false">
      <c r="A75" s="0" t="s">
        <v>92</v>
      </c>
    </row>
    <row r="76" customFormat="false" ht="15" hidden="false" customHeight="false" outlineLevel="0" collapsed="false">
      <c r="A76" s="0" t="s">
        <v>94</v>
      </c>
    </row>
    <row r="77" customFormat="false" ht="15" hidden="false" customHeight="false" outlineLevel="0" collapsed="false">
      <c r="A77" s="0" t="s">
        <v>94</v>
      </c>
    </row>
    <row r="78" customFormat="false" ht="15" hidden="false" customHeight="false" outlineLevel="0" collapsed="false">
      <c r="A78" s="0" t="s">
        <v>94</v>
      </c>
    </row>
    <row r="79" customFormat="false" ht="15" hidden="false" customHeight="false" outlineLevel="0" collapsed="false">
      <c r="A79" s="0" t="s">
        <v>10</v>
      </c>
    </row>
    <row r="80" customFormat="false" ht="15" hidden="false" customHeight="false" outlineLevel="0" collapsed="false">
      <c r="A80" s="0" t="s">
        <v>10</v>
      </c>
    </row>
    <row r="81" customFormat="false" ht="15" hidden="false" customHeight="false" outlineLevel="0" collapsed="false">
      <c r="A81" s="0" t="s">
        <v>10</v>
      </c>
    </row>
    <row r="82" customFormat="false" ht="15" hidden="false" customHeight="false" outlineLevel="0" collapsed="false">
      <c r="A82" s="0" t="s">
        <v>99</v>
      </c>
    </row>
    <row r="83" customFormat="false" ht="15" hidden="false" customHeight="false" outlineLevel="0" collapsed="false">
      <c r="A83" s="0" t="s">
        <v>100</v>
      </c>
    </row>
    <row r="84" customFormat="false" ht="15" hidden="false" customHeight="false" outlineLevel="0" collapsed="false">
      <c r="A84" s="0" t="s">
        <v>100</v>
      </c>
    </row>
    <row r="85" customFormat="false" ht="15" hidden="false" customHeight="false" outlineLevel="0" collapsed="false">
      <c r="A85" s="0" t="s">
        <v>100</v>
      </c>
    </row>
    <row r="86" customFormat="false" ht="15" hidden="false" customHeight="false" outlineLevel="0" collapsed="false">
      <c r="A86" s="0" t="s">
        <v>264</v>
      </c>
    </row>
    <row r="87" customFormat="false" ht="15" hidden="false" customHeight="false" outlineLevel="0" collapsed="false">
      <c r="A87" s="0" t="s">
        <v>264</v>
      </c>
    </row>
    <row r="88" customFormat="false" ht="15" hidden="false" customHeight="false" outlineLevel="0" collapsed="false">
      <c r="A88" s="0" t="s">
        <v>264</v>
      </c>
    </row>
    <row r="89" customFormat="false" ht="15" hidden="false" customHeight="false" outlineLevel="0" collapsed="false">
      <c r="A89" s="0" t="s">
        <v>34</v>
      </c>
    </row>
    <row r="90" customFormat="false" ht="15" hidden="false" customHeight="false" outlineLevel="0" collapsed="false">
      <c r="A90" s="0" t="s">
        <v>34</v>
      </c>
    </row>
    <row r="91" customFormat="false" ht="15" hidden="false" customHeight="false" outlineLevel="0" collapsed="false">
      <c r="A91" s="0" t="s">
        <v>34</v>
      </c>
    </row>
    <row r="92" customFormat="false" ht="15" hidden="false" customHeight="false" outlineLevel="0" collapsed="false">
      <c r="A92" s="0" t="s">
        <v>788</v>
      </c>
    </row>
    <row r="93" customFormat="false" ht="15" hidden="false" customHeight="false" outlineLevel="0" collapsed="false">
      <c r="A93" s="0" t="s">
        <v>788</v>
      </c>
    </row>
    <row r="94" customFormat="false" ht="15" hidden="false" customHeight="false" outlineLevel="0" collapsed="false">
      <c r="A94" s="0" t="s">
        <v>788</v>
      </c>
    </row>
    <row r="95" customFormat="false" ht="15" hidden="false" customHeight="false" outlineLevel="0" collapsed="false">
      <c r="A95" s="0" t="s">
        <v>106</v>
      </c>
    </row>
    <row r="96" customFormat="false" ht="15" hidden="false" customHeight="false" outlineLevel="0" collapsed="false">
      <c r="A96" s="0" t="s">
        <v>106</v>
      </c>
    </row>
    <row r="97" customFormat="false" ht="15" hidden="false" customHeight="false" outlineLevel="0" collapsed="false">
      <c r="A97" s="0" t="s">
        <v>107</v>
      </c>
    </row>
    <row r="98" customFormat="false" ht="15" hidden="false" customHeight="false" outlineLevel="0" collapsed="false">
      <c r="A98" s="0" t="s">
        <v>107</v>
      </c>
    </row>
    <row r="99" customFormat="false" ht="15" hidden="false" customHeight="false" outlineLevel="0" collapsed="false">
      <c r="A99" s="0" t="s">
        <v>107</v>
      </c>
    </row>
    <row r="1026" customFormat="false" ht="15" hidden="false" customHeight="false" outlineLevel="0" collapsed="false">
      <c r="A1026" s="0" t="s">
        <v>9</v>
      </c>
    </row>
    <row r="1027" customFormat="false" ht="15" hidden="false" customHeight="false" outlineLevel="0" collapsed="false">
      <c r="A1027" s="0" t="s">
        <v>9</v>
      </c>
    </row>
    <row r="1028" customFormat="false" ht="15" hidden="false" customHeight="false" outlineLevel="0" collapsed="false">
      <c r="A1028" s="0" t="s">
        <v>9</v>
      </c>
    </row>
    <row r="1029" customFormat="false" ht="15" hidden="false" customHeight="false" outlineLevel="0" collapsed="false">
      <c r="A1029" s="0" t="s">
        <v>143</v>
      </c>
    </row>
    <row r="1030" customFormat="false" ht="15" hidden="false" customHeight="false" outlineLevel="0" collapsed="false">
      <c r="A1030" s="0" t="s">
        <v>143</v>
      </c>
    </row>
    <row r="1031" customFormat="false" ht="15" hidden="false" customHeight="false" outlineLevel="0" collapsed="false">
      <c r="A1031" s="0" t="s">
        <v>143</v>
      </c>
    </row>
    <row r="1032" customFormat="false" ht="15" hidden="false" customHeight="false" outlineLevel="0" collapsed="false">
      <c r="A1032" s="0" t="s">
        <v>11</v>
      </c>
    </row>
    <row r="1033" customFormat="false" ht="15" hidden="false" customHeight="false" outlineLevel="0" collapsed="false">
      <c r="A1033" s="0" t="s">
        <v>11</v>
      </c>
    </row>
    <row r="1034" customFormat="false" ht="15" hidden="false" customHeight="false" outlineLevel="0" collapsed="false">
      <c r="A1034" s="0" t="s">
        <v>11</v>
      </c>
    </row>
    <row r="1035" customFormat="false" ht="15" hidden="false" customHeight="false" outlineLevel="0" collapsed="false">
      <c r="A1035" s="0" t="s">
        <v>27</v>
      </c>
    </row>
    <row r="1036" customFormat="false" ht="15" hidden="false" customHeight="false" outlineLevel="0" collapsed="false">
      <c r="A1036" s="0" t="s">
        <v>29</v>
      </c>
    </row>
    <row r="1037" customFormat="false" ht="15" hidden="false" customHeight="false" outlineLevel="0" collapsed="false">
      <c r="A1037" s="0" t="s">
        <v>29</v>
      </c>
    </row>
    <row r="1038" customFormat="false" ht="15" hidden="false" customHeight="false" outlineLevel="0" collapsed="false">
      <c r="A1038" s="0" t="s">
        <v>29</v>
      </c>
    </row>
    <row r="1039" customFormat="false" ht="15" hidden="false" customHeight="false" outlineLevel="0" collapsed="false">
      <c r="A1039" s="0" t="s">
        <v>31</v>
      </c>
    </row>
    <row r="1040" customFormat="false" ht="15" hidden="false" customHeight="false" outlineLevel="0" collapsed="false">
      <c r="A1040" s="0" t="s">
        <v>31</v>
      </c>
    </row>
    <row r="1041" customFormat="false" ht="15" hidden="false" customHeight="false" outlineLevel="0" collapsed="false">
      <c r="A1041" s="0" t="s">
        <v>31</v>
      </c>
    </row>
    <row r="1042" customFormat="false" ht="15" hidden="false" customHeight="false" outlineLevel="0" collapsed="false">
      <c r="A1042" s="0" t="s">
        <v>234</v>
      </c>
    </row>
    <row r="1043" customFormat="false" ht="15" hidden="false" customHeight="false" outlineLevel="0" collapsed="false">
      <c r="A1043" s="0" t="s">
        <v>234</v>
      </c>
    </row>
    <row r="1044" customFormat="false" ht="15" hidden="false" customHeight="false" outlineLevel="0" collapsed="false">
      <c r="A1044" s="0" t="s">
        <v>234</v>
      </c>
    </row>
    <row r="1045" customFormat="false" ht="15" hidden="false" customHeight="false" outlineLevel="0" collapsed="false">
      <c r="A1045" s="0" t="s">
        <v>37</v>
      </c>
    </row>
    <row r="1046" customFormat="false" ht="15" hidden="false" customHeight="false" outlineLevel="0" collapsed="false">
      <c r="A1046" s="0" t="s">
        <v>37</v>
      </c>
    </row>
    <row r="1047" customFormat="false" ht="15" hidden="false" customHeight="false" outlineLevel="0" collapsed="false">
      <c r="A1047" s="0" t="s">
        <v>37</v>
      </c>
    </row>
    <row r="1048" customFormat="false" ht="15" hidden="false" customHeight="false" outlineLevel="0" collapsed="false">
      <c r="A1048" s="0" t="s">
        <v>39</v>
      </c>
    </row>
    <row r="1049" customFormat="false" ht="15" hidden="false" customHeight="false" outlineLevel="0" collapsed="false">
      <c r="A1049" s="0" t="s">
        <v>39</v>
      </c>
    </row>
    <row r="1050" customFormat="false" ht="15" hidden="false" customHeight="false" outlineLevel="0" collapsed="false">
      <c r="A1050" s="0" t="s">
        <v>39</v>
      </c>
    </row>
    <row r="1051" customFormat="false" ht="15" hidden="false" customHeight="false" outlineLevel="0" collapsed="false">
      <c r="A1051" s="0" t="s">
        <v>116</v>
      </c>
    </row>
    <row r="1052" customFormat="false" ht="15" hidden="false" customHeight="false" outlineLevel="0" collapsed="false">
      <c r="A1052" s="0" t="s">
        <v>116</v>
      </c>
    </row>
    <row r="1053" customFormat="false" ht="15" hidden="false" customHeight="false" outlineLevel="0" collapsed="false">
      <c r="A1053" s="0" t="s">
        <v>116</v>
      </c>
    </row>
    <row r="1054" customFormat="false" ht="15" hidden="false" customHeight="false" outlineLevel="0" collapsed="false">
      <c r="A1054" s="0" t="s">
        <v>41</v>
      </c>
    </row>
    <row r="1055" customFormat="false" ht="15" hidden="false" customHeight="false" outlineLevel="0" collapsed="false">
      <c r="A1055" s="0" t="s">
        <v>41</v>
      </c>
    </row>
    <row r="1056" customFormat="false" ht="15" hidden="false" customHeight="false" outlineLevel="0" collapsed="false">
      <c r="A1056" s="0" t="s">
        <v>41</v>
      </c>
    </row>
    <row r="1057" customFormat="false" ht="15" hidden="false" customHeight="false" outlineLevel="0" collapsed="false">
      <c r="A1057" s="0" t="s">
        <v>44</v>
      </c>
    </row>
    <row r="1058" customFormat="false" ht="15" hidden="false" customHeight="false" outlineLevel="0" collapsed="false">
      <c r="A1058" s="0" t="s">
        <v>44</v>
      </c>
    </row>
    <row r="1059" customFormat="false" ht="15" hidden="false" customHeight="false" outlineLevel="0" collapsed="false">
      <c r="A1059" s="0" t="s">
        <v>44</v>
      </c>
    </row>
    <row r="1060" customFormat="false" ht="15" hidden="false" customHeight="false" outlineLevel="0" collapsed="false">
      <c r="A1060" s="0" t="s">
        <v>160</v>
      </c>
    </row>
    <row r="1061" customFormat="false" ht="15" hidden="false" customHeight="false" outlineLevel="0" collapsed="false">
      <c r="A1061" s="0" t="s">
        <v>191</v>
      </c>
    </row>
    <row r="1062" customFormat="false" ht="15" hidden="false" customHeight="false" outlineLevel="0" collapsed="false">
      <c r="A1062" s="0" t="s">
        <v>191</v>
      </c>
    </row>
    <row r="1063" customFormat="false" ht="15" hidden="false" customHeight="false" outlineLevel="0" collapsed="false">
      <c r="A1063" s="0" t="s">
        <v>191</v>
      </c>
    </row>
    <row r="1064" customFormat="false" ht="15" hidden="false" customHeight="false" outlineLevel="0" collapsed="false">
      <c r="A1064" s="0" t="s">
        <v>47</v>
      </c>
    </row>
    <row r="1065" customFormat="false" ht="15" hidden="false" customHeight="false" outlineLevel="0" collapsed="false">
      <c r="A1065" s="0" t="s">
        <v>47</v>
      </c>
    </row>
    <row r="1066" customFormat="false" ht="15" hidden="false" customHeight="false" outlineLevel="0" collapsed="false">
      <c r="A1066" s="0" t="s">
        <v>47</v>
      </c>
    </row>
    <row r="1067" customFormat="false" ht="15" hidden="false" customHeight="false" outlineLevel="0" collapsed="false">
      <c r="A1067" s="0" t="s">
        <v>48</v>
      </c>
    </row>
    <row r="1068" customFormat="false" ht="15" hidden="false" customHeight="false" outlineLevel="0" collapsed="false">
      <c r="A1068" s="0" t="s">
        <v>48</v>
      </c>
    </row>
    <row r="1069" customFormat="false" ht="15" hidden="false" customHeight="false" outlineLevel="0" collapsed="false">
      <c r="A1069" s="0" t="s">
        <v>48</v>
      </c>
    </row>
    <row r="1070" customFormat="false" ht="15" hidden="false" customHeight="false" outlineLevel="0" collapsed="false">
      <c r="A1070" s="0" t="s">
        <v>124</v>
      </c>
    </row>
    <row r="1071" customFormat="false" ht="15" hidden="false" customHeight="false" outlineLevel="0" collapsed="false">
      <c r="A1071" s="0" t="s">
        <v>56</v>
      </c>
    </row>
    <row r="1072" customFormat="false" ht="15" hidden="false" customHeight="false" outlineLevel="0" collapsed="false">
      <c r="A1072" s="0" t="s">
        <v>56</v>
      </c>
    </row>
    <row r="1073" customFormat="false" ht="15" hidden="false" customHeight="false" outlineLevel="0" collapsed="false">
      <c r="A1073" s="0" t="s">
        <v>56</v>
      </c>
    </row>
    <row r="1074" customFormat="false" ht="15" hidden="false" customHeight="false" outlineLevel="0" collapsed="false">
      <c r="A1074" s="0" t="s">
        <v>60</v>
      </c>
    </row>
    <row r="1075" customFormat="false" ht="15" hidden="false" customHeight="false" outlineLevel="0" collapsed="false">
      <c r="A1075" s="0" t="s">
        <v>60</v>
      </c>
    </row>
    <row r="1076" customFormat="false" ht="15" hidden="false" customHeight="false" outlineLevel="0" collapsed="false">
      <c r="A1076" s="0" t="s">
        <v>60</v>
      </c>
    </row>
    <row r="1077" customFormat="false" ht="15" hidden="false" customHeight="false" outlineLevel="0" collapsed="false">
      <c r="A1077" s="0" t="s">
        <v>71</v>
      </c>
    </row>
    <row r="1078" customFormat="false" ht="15" hidden="false" customHeight="false" outlineLevel="0" collapsed="false">
      <c r="A1078" s="0" t="s">
        <v>71</v>
      </c>
    </row>
    <row r="1079" customFormat="false" ht="15" hidden="false" customHeight="false" outlineLevel="0" collapsed="false">
      <c r="A1079" s="0" t="s">
        <v>71</v>
      </c>
    </row>
    <row r="1080" customFormat="false" ht="15" hidden="false" customHeight="false" outlineLevel="0" collapsed="false">
      <c r="A1080" s="0" t="s">
        <v>74</v>
      </c>
    </row>
    <row r="1081" customFormat="false" ht="15" hidden="false" customHeight="false" outlineLevel="0" collapsed="false">
      <c r="A1081" s="0" t="s">
        <v>74</v>
      </c>
    </row>
    <row r="1082" customFormat="false" ht="15" hidden="false" customHeight="false" outlineLevel="0" collapsed="false">
      <c r="A1082" s="0" t="s">
        <v>74</v>
      </c>
    </row>
    <row r="1083" customFormat="false" ht="15" hidden="false" customHeight="false" outlineLevel="0" collapsed="false">
      <c r="A1083" s="0" t="s">
        <v>76</v>
      </c>
    </row>
    <row r="1084" customFormat="false" ht="15" hidden="false" customHeight="false" outlineLevel="0" collapsed="false">
      <c r="A1084" s="0" t="s">
        <v>76</v>
      </c>
    </row>
    <row r="1085" customFormat="false" ht="15" hidden="false" customHeight="false" outlineLevel="0" collapsed="false">
      <c r="A1085" s="0" t="s">
        <v>76</v>
      </c>
    </row>
    <row r="1086" customFormat="false" ht="15" hidden="false" customHeight="false" outlineLevel="0" collapsed="false">
      <c r="A1086" s="0" t="s">
        <v>257</v>
      </c>
    </row>
    <row r="1087" customFormat="false" ht="15" hidden="false" customHeight="false" outlineLevel="0" collapsed="false">
      <c r="A1087" s="0" t="s">
        <v>257</v>
      </c>
    </row>
    <row r="1088" customFormat="false" ht="15" hidden="false" customHeight="false" outlineLevel="0" collapsed="false">
      <c r="A1088" s="0" t="s">
        <v>257</v>
      </c>
    </row>
    <row r="1089" customFormat="false" ht="15" hidden="false" customHeight="false" outlineLevel="0" collapsed="false">
      <c r="A1089" s="0" t="s">
        <v>260</v>
      </c>
    </row>
    <row r="1090" customFormat="false" ht="15" hidden="false" customHeight="false" outlineLevel="0" collapsed="false">
      <c r="A1090" s="0" t="s">
        <v>260</v>
      </c>
    </row>
    <row r="1091" customFormat="false" ht="15" hidden="false" customHeight="false" outlineLevel="0" collapsed="false">
      <c r="A1091" s="0" t="s">
        <v>260</v>
      </c>
    </row>
    <row r="1092" customFormat="false" ht="15" hidden="false" customHeight="false" outlineLevel="0" collapsed="false">
      <c r="A1092" s="0" t="s">
        <v>86</v>
      </c>
    </row>
    <row r="1093" customFormat="false" ht="15" hidden="false" customHeight="false" outlineLevel="0" collapsed="false">
      <c r="A1093" s="0" t="s">
        <v>87</v>
      </c>
    </row>
    <row r="1094" customFormat="false" ht="15" hidden="false" customHeight="false" outlineLevel="0" collapsed="false">
      <c r="A1094" s="0" t="s">
        <v>91</v>
      </c>
    </row>
    <row r="1095" customFormat="false" ht="15" hidden="false" customHeight="false" outlineLevel="0" collapsed="false">
      <c r="A1095" s="0" t="s">
        <v>91</v>
      </c>
    </row>
    <row r="1096" customFormat="false" ht="15" hidden="false" customHeight="false" outlineLevel="0" collapsed="false">
      <c r="A1096" s="0" t="s">
        <v>91</v>
      </c>
    </row>
    <row r="1097" customFormat="false" ht="15" hidden="false" customHeight="false" outlineLevel="0" collapsed="false">
      <c r="A1097" s="0" t="s">
        <v>92</v>
      </c>
    </row>
    <row r="1098" customFormat="false" ht="15" hidden="false" customHeight="false" outlineLevel="0" collapsed="false">
      <c r="A1098" s="0" t="s">
        <v>92</v>
      </c>
    </row>
    <row r="1099" customFormat="false" ht="15" hidden="false" customHeight="false" outlineLevel="0" collapsed="false">
      <c r="A1099" s="0" t="s">
        <v>92</v>
      </c>
    </row>
    <row r="1100" customFormat="false" ht="15" hidden="false" customHeight="false" outlineLevel="0" collapsed="false">
      <c r="A1100" s="0" t="s">
        <v>94</v>
      </c>
    </row>
    <row r="1101" customFormat="false" ht="15" hidden="false" customHeight="false" outlineLevel="0" collapsed="false">
      <c r="A1101" s="0" t="s">
        <v>94</v>
      </c>
    </row>
    <row r="1102" customFormat="false" ht="15" hidden="false" customHeight="false" outlineLevel="0" collapsed="false">
      <c r="A1102" s="0" t="s">
        <v>94</v>
      </c>
    </row>
    <row r="1103" customFormat="false" ht="15" hidden="false" customHeight="false" outlineLevel="0" collapsed="false">
      <c r="A1103" s="0" t="s">
        <v>10</v>
      </c>
    </row>
    <row r="1104" customFormat="false" ht="15" hidden="false" customHeight="false" outlineLevel="0" collapsed="false">
      <c r="A1104" s="0" t="s">
        <v>10</v>
      </c>
    </row>
    <row r="1105" customFormat="false" ht="15" hidden="false" customHeight="false" outlineLevel="0" collapsed="false">
      <c r="A1105" s="0" t="s">
        <v>10</v>
      </c>
    </row>
    <row r="1106" customFormat="false" ht="15" hidden="false" customHeight="false" outlineLevel="0" collapsed="false">
      <c r="A1106" s="0" t="s">
        <v>99</v>
      </c>
    </row>
    <row r="1107" customFormat="false" ht="15" hidden="false" customHeight="false" outlineLevel="0" collapsed="false">
      <c r="A1107" s="0" t="s">
        <v>100</v>
      </c>
    </row>
    <row r="1108" customFormat="false" ht="15" hidden="false" customHeight="false" outlineLevel="0" collapsed="false">
      <c r="A1108" s="0" t="s">
        <v>100</v>
      </c>
    </row>
    <row r="1109" customFormat="false" ht="15" hidden="false" customHeight="false" outlineLevel="0" collapsed="false">
      <c r="A1109" s="0" t="s">
        <v>100</v>
      </c>
    </row>
    <row r="1110" customFormat="false" ht="15" hidden="false" customHeight="false" outlineLevel="0" collapsed="false">
      <c r="A1110" s="0" t="s">
        <v>264</v>
      </c>
    </row>
    <row r="1111" customFormat="false" ht="15" hidden="false" customHeight="false" outlineLevel="0" collapsed="false">
      <c r="A1111" s="0" t="s">
        <v>264</v>
      </c>
    </row>
    <row r="1112" customFormat="false" ht="15" hidden="false" customHeight="false" outlineLevel="0" collapsed="false">
      <c r="A1112" s="0" t="s">
        <v>264</v>
      </c>
    </row>
    <row r="1113" customFormat="false" ht="15" hidden="false" customHeight="false" outlineLevel="0" collapsed="false">
      <c r="A1113" s="0" t="s">
        <v>34</v>
      </c>
    </row>
    <row r="1114" customFormat="false" ht="15" hidden="false" customHeight="false" outlineLevel="0" collapsed="false">
      <c r="A1114" s="0" t="s">
        <v>34</v>
      </c>
    </row>
    <row r="1115" customFormat="false" ht="15" hidden="false" customHeight="false" outlineLevel="0" collapsed="false">
      <c r="A1115" s="0" t="s">
        <v>34</v>
      </c>
    </row>
    <row r="1116" customFormat="false" ht="15" hidden="false" customHeight="false" outlineLevel="0" collapsed="false">
      <c r="A1116" s="0" t="s">
        <v>788</v>
      </c>
    </row>
    <row r="1117" customFormat="false" ht="15" hidden="false" customHeight="false" outlineLevel="0" collapsed="false">
      <c r="A1117" s="0" t="s">
        <v>788</v>
      </c>
    </row>
    <row r="1118" customFormat="false" ht="15" hidden="false" customHeight="false" outlineLevel="0" collapsed="false">
      <c r="A1118" s="0" t="s">
        <v>788</v>
      </c>
    </row>
    <row r="1119" customFormat="false" ht="15" hidden="false" customHeight="false" outlineLevel="0" collapsed="false">
      <c r="A1119" s="0" t="s">
        <v>106</v>
      </c>
    </row>
    <row r="1120" customFormat="false" ht="15" hidden="false" customHeight="false" outlineLevel="0" collapsed="false">
      <c r="A1120" s="0" t="s">
        <v>106</v>
      </c>
    </row>
    <row r="1121" customFormat="false" ht="15" hidden="false" customHeight="false" outlineLevel="0" collapsed="false">
      <c r="A1121" s="0" t="s">
        <v>107</v>
      </c>
    </row>
    <row r="1122" customFormat="false" ht="15" hidden="false" customHeight="false" outlineLevel="0" collapsed="false">
      <c r="A1122" s="0" t="s">
        <v>107</v>
      </c>
    </row>
    <row r="1123" customFormat="false" ht="15" hidden="false" customHeight="false" outlineLevel="0" collapsed="false">
      <c r="A1123" s="0" t="s">
        <v>107</v>
      </c>
    </row>
    <row r="2050" customFormat="false" ht="15" hidden="false" customHeight="false" outlineLevel="0" collapsed="false">
      <c r="A2050" s="0" t="s">
        <v>9</v>
      </c>
    </row>
    <row r="2051" customFormat="false" ht="15" hidden="false" customHeight="false" outlineLevel="0" collapsed="false">
      <c r="A2051" s="0" t="s">
        <v>9</v>
      </c>
    </row>
    <row r="2052" customFormat="false" ht="15" hidden="false" customHeight="false" outlineLevel="0" collapsed="false">
      <c r="A2052" s="0" t="s">
        <v>9</v>
      </c>
    </row>
    <row r="2053" customFormat="false" ht="15" hidden="false" customHeight="false" outlineLevel="0" collapsed="false">
      <c r="A2053" s="0" t="s">
        <v>143</v>
      </c>
    </row>
    <row r="2054" customFormat="false" ht="15" hidden="false" customHeight="false" outlineLevel="0" collapsed="false">
      <c r="A2054" s="0" t="s">
        <v>143</v>
      </c>
    </row>
    <row r="2055" customFormat="false" ht="15" hidden="false" customHeight="false" outlineLevel="0" collapsed="false">
      <c r="A2055" s="0" t="s">
        <v>143</v>
      </c>
    </row>
    <row r="2056" customFormat="false" ht="15" hidden="false" customHeight="false" outlineLevel="0" collapsed="false">
      <c r="A2056" s="0" t="s">
        <v>11</v>
      </c>
    </row>
    <row r="2057" customFormat="false" ht="15" hidden="false" customHeight="false" outlineLevel="0" collapsed="false">
      <c r="A2057" s="0" t="s">
        <v>11</v>
      </c>
    </row>
    <row r="2058" customFormat="false" ht="15" hidden="false" customHeight="false" outlineLevel="0" collapsed="false">
      <c r="A2058" s="0" t="s">
        <v>11</v>
      </c>
    </row>
    <row r="2059" customFormat="false" ht="15" hidden="false" customHeight="false" outlineLevel="0" collapsed="false">
      <c r="A2059" s="0" t="s">
        <v>27</v>
      </c>
    </row>
    <row r="2060" customFormat="false" ht="15" hidden="false" customHeight="false" outlineLevel="0" collapsed="false">
      <c r="A2060" s="0" t="s">
        <v>29</v>
      </c>
    </row>
    <row r="2061" customFormat="false" ht="15" hidden="false" customHeight="false" outlineLevel="0" collapsed="false">
      <c r="A2061" s="0" t="s">
        <v>29</v>
      </c>
    </row>
    <row r="2062" customFormat="false" ht="15" hidden="false" customHeight="false" outlineLevel="0" collapsed="false">
      <c r="A2062" s="0" t="s">
        <v>29</v>
      </c>
    </row>
    <row r="2063" customFormat="false" ht="15" hidden="false" customHeight="false" outlineLevel="0" collapsed="false">
      <c r="A2063" s="0" t="s">
        <v>31</v>
      </c>
    </row>
    <row r="2064" customFormat="false" ht="15" hidden="false" customHeight="false" outlineLevel="0" collapsed="false">
      <c r="A2064" s="0" t="s">
        <v>31</v>
      </c>
    </row>
    <row r="2065" customFormat="false" ht="15" hidden="false" customHeight="false" outlineLevel="0" collapsed="false">
      <c r="A2065" s="0" t="s">
        <v>31</v>
      </c>
    </row>
    <row r="2066" customFormat="false" ht="15" hidden="false" customHeight="false" outlineLevel="0" collapsed="false">
      <c r="A2066" s="0" t="s">
        <v>234</v>
      </c>
    </row>
    <row r="2067" customFormat="false" ht="15" hidden="false" customHeight="false" outlineLevel="0" collapsed="false">
      <c r="A2067" s="0" t="s">
        <v>234</v>
      </c>
    </row>
    <row r="2068" customFormat="false" ht="15" hidden="false" customHeight="false" outlineLevel="0" collapsed="false">
      <c r="A2068" s="0" t="s">
        <v>234</v>
      </c>
    </row>
    <row r="2069" customFormat="false" ht="15" hidden="false" customHeight="false" outlineLevel="0" collapsed="false">
      <c r="A2069" s="0" t="s">
        <v>37</v>
      </c>
    </row>
    <row r="2070" customFormat="false" ht="15" hidden="false" customHeight="false" outlineLevel="0" collapsed="false">
      <c r="A2070" s="0" t="s">
        <v>37</v>
      </c>
    </row>
    <row r="2071" customFormat="false" ht="15" hidden="false" customHeight="false" outlineLevel="0" collapsed="false">
      <c r="A2071" s="0" t="s">
        <v>37</v>
      </c>
    </row>
    <row r="2072" customFormat="false" ht="15" hidden="false" customHeight="false" outlineLevel="0" collapsed="false">
      <c r="A2072" s="0" t="s">
        <v>39</v>
      </c>
    </row>
    <row r="2073" customFormat="false" ht="15" hidden="false" customHeight="false" outlineLevel="0" collapsed="false">
      <c r="A2073" s="0" t="s">
        <v>39</v>
      </c>
    </row>
    <row r="2074" customFormat="false" ht="15" hidden="false" customHeight="false" outlineLevel="0" collapsed="false">
      <c r="A2074" s="0" t="s">
        <v>39</v>
      </c>
    </row>
    <row r="2075" customFormat="false" ht="15" hidden="false" customHeight="false" outlineLevel="0" collapsed="false">
      <c r="A2075" s="0" t="s">
        <v>116</v>
      </c>
    </row>
    <row r="2076" customFormat="false" ht="15" hidden="false" customHeight="false" outlineLevel="0" collapsed="false">
      <c r="A2076" s="0" t="s">
        <v>116</v>
      </c>
    </row>
    <row r="2077" customFormat="false" ht="15" hidden="false" customHeight="false" outlineLevel="0" collapsed="false">
      <c r="A2077" s="0" t="s">
        <v>116</v>
      </c>
    </row>
    <row r="2078" customFormat="false" ht="15" hidden="false" customHeight="false" outlineLevel="0" collapsed="false">
      <c r="A2078" s="0" t="s">
        <v>41</v>
      </c>
    </row>
    <row r="2079" customFormat="false" ht="15" hidden="false" customHeight="false" outlineLevel="0" collapsed="false">
      <c r="A2079" s="0" t="s">
        <v>41</v>
      </c>
    </row>
    <row r="2080" customFormat="false" ht="15" hidden="false" customHeight="false" outlineLevel="0" collapsed="false">
      <c r="A2080" s="0" t="s">
        <v>41</v>
      </c>
    </row>
    <row r="2081" customFormat="false" ht="15" hidden="false" customHeight="false" outlineLevel="0" collapsed="false">
      <c r="A2081" s="0" t="s">
        <v>44</v>
      </c>
    </row>
    <row r="2082" customFormat="false" ht="15" hidden="false" customHeight="false" outlineLevel="0" collapsed="false">
      <c r="A2082" s="0" t="s">
        <v>44</v>
      </c>
    </row>
    <row r="2083" customFormat="false" ht="15" hidden="false" customHeight="false" outlineLevel="0" collapsed="false">
      <c r="A2083" s="0" t="s">
        <v>44</v>
      </c>
    </row>
    <row r="2084" customFormat="false" ht="15" hidden="false" customHeight="false" outlineLevel="0" collapsed="false">
      <c r="A2084" s="0" t="s">
        <v>160</v>
      </c>
    </row>
    <row r="2085" customFormat="false" ht="15" hidden="false" customHeight="false" outlineLevel="0" collapsed="false">
      <c r="A2085" s="0" t="s">
        <v>191</v>
      </c>
    </row>
    <row r="2086" customFormat="false" ht="15" hidden="false" customHeight="false" outlineLevel="0" collapsed="false">
      <c r="A2086" s="0" t="s">
        <v>191</v>
      </c>
    </row>
    <row r="2087" customFormat="false" ht="15" hidden="false" customHeight="false" outlineLevel="0" collapsed="false">
      <c r="A2087" s="0" t="s">
        <v>191</v>
      </c>
    </row>
    <row r="2088" customFormat="false" ht="15" hidden="false" customHeight="false" outlineLevel="0" collapsed="false">
      <c r="A2088" s="0" t="s">
        <v>47</v>
      </c>
    </row>
    <row r="2089" customFormat="false" ht="15" hidden="false" customHeight="false" outlineLevel="0" collapsed="false">
      <c r="A2089" s="0" t="s">
        <v>47</v>
      </c>
    </row>
    <row r="2090" customFormat="false" ht="15" hidden="false" customHeight="false" outlineLevel="0" collapsed="false">
      <c r="A2090" s="0" t="s">
        <v>47</v>
      </c>
    </row>
    <row r="2091" customFormat="false" ht="15" hidden="false" customHeight="false" outlineLevel="0" collapsed="false">
      <c r="A2091" s="0" t="s">
        <v>48</v>
      </c>
    </row>
    <row r="2092" customFormat="false" ht="15" hidden="false" customHeight="false" outlineLevel="0" collapsed="false">
      <c r="A2092" s="0" t="s">
        <v>48</v>
      </c>
    </row>
    <row r="2093" customFormat="false" ht="15" hidden="false" customHeight="false" outlineLevel="0" collapsed="false">
      <c r="A2093" s="0" t="s">
        <v>48</v>
      </c>
    </row>
    <row r="2094" customFormat="false" ht="15" hidden="false" customHeight="false" outlineLevel="0" collapsed="false">
      <c r="A2094" s="0" t="s">
        <v>124</v>
      </c>
    </row>
    <row r="2095" customFormat="false" ht="15" hidden="false" customHeight="false" outlineLevel="0" collapsed="false">
      <c r="A2095" s="0" t="s">
        <v>56</v>
      </c>
    </row>
    <row r="2096" customFormat="false" ht="15" hidden="false" customHeight="false" outlineLevel="0" collapsed="false">
      <c r="A2096" s="0" t="s">
        <v>56</v>
      </c>
    </row>
    <row r="2097" customFormat="false" ht="15" hidden="false" customHeight="false" outlineLevel="0" collapsed="false">
      <c r="A2097" s="0" t="s">
        <v>56</v>
      </c>
    </row>
    <row r="2098" customFormat="false" ht="15" hidden="false" customHeight="false" outlineLevel="0" collapsed="false">
      <c r="A2098" s="0" t="s">
        <v>60</v>
      </c>
    </row>
    <row r="2099" customFormat="false" ht="15" hidden="false" customHeight="false" outlineLevel="0" collapsed="false">
      <c r="A2099" s="0" t="s">
        <v>60</v>
      </c>
    </row>
    <row r="2100" customFormat="false" ht="15" hidden="false" customHeight="false" outlineLevel="0" collapsed="false">
      <c r="A2100" s="0" t="s">
        <v>60</v>
      </c>
    </row>
    <row r="2101" customFormat="false" ht="15" hidden="false" customHeight="false" outlineLevel="0" collapsed="false">
      <c r="A2101" s="0" t="s">
        <v>71</v>
      </c>
    </row>
    <row r="2102" customFormat="false" ht="15" hidden="false" customHeight="false" outlineLevel="0" collapsed="false">
      <c r="A2102" s="0" t="s">
        <v>71</v>
      </c>
    </row>
    <row r="2103" customFormat="false" ht="15" hidden="false" customHeight="false" outlineLevel="0" collapsed="false">
      <c r="A2103" s="0" t="s">
        <v>71</v>
      </c>
    </row>
    <row r="2104" customFormat="false" ht="15" hidden="false" customHeight="false" outlineLevel="0" collapsed="false">
      <c r="A2104" s="0" t="s">
        <v>74</v>
      </c>
    </row>
    <row r="2105" customFormat="false" ht="15" hidden="false" customHeight="false" outlineLevel="0" collapsed="false">
      <c r="A2105" s="0" t="s">
        <v>74</v>
      </c>
    </row>
    <row r="2106" customFormat="false" ht="15" hidden="false" customHeight="false" outlineLevel="0" collapsed="false">
      <c r="A2106" s="0" t="s">
        <v>74</v>
      </c>
    </row>
    <row r="2107" customFormat="false" ht="15" hidden="false" customHeight="false" outlineLevel="0" collapsed="false">
      <c r="A2107" s="0" t="s">
        <v>76</v>
      </c>
    </row>
    <row r="2108" customFormat="false" ht="15" hidden="false" customHeight="false" outlineLevel="0" collapsed="false">
      <c r="A2108" s="0" t="s">
        <v>76</v>
      </c>
    </row>
    <row r="2109" customFormat="false" ht="15" hidden="false" customHeight="false" outlineLevel="0" collapsed="false">
      <c r="A2109" s="0" t="s">
        <v>76</v>
      </c>
    </row>
    <row r="2110" customFormat="false" ht="15" hidden="false" customHeight="false" outlineLevel="0" collapsed="false">
      <c r="A2110" s="0" t="s">
        <v>257</v>
      </c>
    </row>
    <row r="2111" customFormat="false" ht="15" hidden="false" customHeight="false" outlineLevel="0" collapsed="false">
      <c r="A2111" s="0" t="s">
        <v>257</v>
      </c>
    </row>
    <row r="2112" customFormat="false" ht="15" hidden="false" customHeight="false" outlineLevel="0" collapsed="false">
      <c r="A2112" s="0" t="s">
        <v>257</v>
      </c>
    </row>
    <row r="2113" customFormat="false" ht="15" hidden="false" customHeight="false" outlineLevel="0" collapsed="false">
      <c r="A2113" s="0" t="s">
        <v>260</v>
      </c>
    </row>
    <row r="2114" customFormat="false" ht="15" hidden="false" customHeight="false" outlineLevel="0" collapsed="false">
      <c r="A2114" s="0" t="s">
        <v>260</v>
      </c>
    </row>
    <row r="2115" customFormat="false" ht="15" hidden="false" customHeight="false" outlineLevel="0" collapsed="false">
      <c r="A2115" s="0" t="s">
        <v>260</v>
      </c>
    </row>
    <row r="2116" customFormat="false" ht="15" hidden="false" customHeight="false" outlineLevel="0" collapsed="false">
      <c r="A2116" s="0" t="s">
        <v>86</v>
      </c>
    </row>
    <row r="2117" customFormat="false" ht="15" hidden="false" customHeight="false" outlineLevel="0" collapsed="false">
      <c r="A2117" s="0" t="s">
        <v>87</v>
      </c>
    </row>
    <row r="2118" customFormat="false" ht="15" hidden="false" customHeight="false" outlineLevel="0" collapsed="false">
      <c r="A2118" s="0" t="s">
        <v>91</v>
      </c>
    </row>
    <row r="2119" customFormat="false" ht="15" hidden="false" customHeight="false" outlineLevel="0" collapsed="false">
      <c r="A2119" s="0" t="s">
        <v>91</v>
      </c>
    </row>
    <row r="2120" customFormat="false" ht="15" hidden="false" customHeight="false" outlineLevel="0" collapsed="false">
      <c r="A2120" s="0" t="s">
        <v>91</v>
      </c>
    </row>
    <row r="2121" customFormat="false" ht="15" hidden="false" customHeight="false" outlineLevel="0" collapsed="false">
      <c r="A2121" s="0" t="s">
        <v>92</v>
      </c>
    </row>
    <row r="2122" customFormat="false" ht="15" hidden="false" customHeight="false" outlineLevel="0" collapsed="false">
      <c r="A2122" s="0" t="s">
        <v>92</v>
      </c>
    </row>
    <row r="2123" customFormat="false" ht="15" hidden="false" customHeight="false" outlineLevel="0" collapsed="false">
      <c r="A2123" s="0" t="s">
        <v>92</v>
      </c>
    </row>
    <row r="2124" customFormat="false" ht="15" hidden="false" customHeight="false" outlineLevel="0" collapsed="false">
      <c r="A2124" s="0" t="s">
        <v>94</v>
      </c>
    </row>
    <row r="2125" customFormat="false" ht="15" hidden="false" customHeight="false" outlineLevel="0" collapsed="false">
      <c r="A2125" s="0" t="s">
        <v>94</v>
      </c>
    </row>
    <row r="2126" customFormat="false" ht="15" hidden="false" customHeight="false" outlineLevel="0" collapsed="false">
      <c r="A2126" s="0" t="s">
        <v>94</v>
      </c>
    </row>
    <row r="2127" customFormat="false" ht="15" hidden="false" customHeight="false" outlineLevel="0" collapsed="false">
      <c r="A2127" s="0" t="s">
        <v>10</v>
      </c>
    </row>
    <row r="2128" customFormat="false" ht="15" hidden="false" customHeight="false" outlineLevel="0" collapsed="false">
      <c r="A2128" s="0" t="s">
        <v>10</v>
      </c>
    </row>
    <row r="2129" customFormat="false" ht="15" hidden="false" customHeight="false" outlineLevel="0" collapsed="false">
      <c r="A2129" s="0" t="s">
        <v>10</v>
      </c>
    </row>
    <row r="2130" customFormat="false" ht="15" hidden="false" customHeight="false" outlineLevel="0" collapsed="false">
      <c r="A2130" s="0" t="s">
        <v>99</v>
      </c>
    </row>
    <row r="2131" customFormat="false" ht="15" hidden="false" customHeight="false" outlineLevel="0" collapsed="false">
      <c r="A2131" s="0" t="s">
        <v>100</v>
      </c>
    </row>
    <row r="2132" customFormat="false" ht="15" hidden="false" customHeight="false" outlineLevel="0" collapsed="false">
      <c r="A2132" s="0" t="s">
        <v>100</v>
      </c>
    </row>
    <row r="2133" customFormat="false" ht="15" hidden="false" customHeight="false" outlineLevel="0" collapsed="false">
      <c r="A2133" s="0" t="s">
        <v>100</v>
      </c>
    </row>
    <row r="2134" customFormat="false" ht="15" hidden="false" customHeight="false" outlineLevel="0" collapsed="false">
      <c r="A2134" s="0" t="s">
        <v>264</v>
      </c>
    </row>
    <row r="2135" customFormat="false" ht="15" hidden="false" customHeight="false" outlineLevel="0" collapsed="false">
      <c r="A2135" s="0" t="s">
        <v>264</v>
      </c>
    </row>
    <row r="2136" customFormat="false" ht="15" hidden="false" customHeight="false" outlineLevel="0" collapsed="false">
      <c r="A2136" s="0" t="s">
        <v>264</v>
      </c>
    </row>
    <row r="2137" customFormat="false" ht="15" hidden="false" customHeight="false" outlineLevel="0" collapsed="false">
      <c r="A2137" s="0" t="s">
        <v>34</v>
      </c>
    </row>
    <row r="2138" customFormat="false" ht="15" hidden="false" customHeight="false" outlineLevel="0" collapsed="false">
      <c r="A2138" s="0" t="s">
        <v>34</v>
      </c>
    </row>
    <row r="2139" customFormat="false" ht="15" hidden="false" customHeight="false" outlineLevel="0" collapsed="false">
      <c r="A2139" s="0" t="s">
        <v>34</v>
      </c>
    </row>
    <row r="2140" customFormat="false" ht="15" hidden="false" customHeight="false" outlineLevel="0" collapsed="false">
      <c r="A2140" s="0" t="s">
        <v>788</v>
      </c>
    </row>
    <row r="2141" customFormat="false" ht="15" hidden="false" customHeight="false" outlineLevel="0" collapsed="false">
      <c r="A2141" s="0" t="s">
        <v>788</v>
      </c>
    </row>
    <row r="2142" customFormat="false" ht="15" hidden="false" customHeight="false" outlineLevel="0" collapsed="false">
      <c r="A2142" s="0" t="s">
        <v>788</v>
      </c>
    </row>
    <row r="2143" customFormat="false" ht="15" hidden="false" customHeight="false" outlineLevel="0" collapsed="false">
      <c r="A2143" s="0" t="s">
        <v>106</v>
      </c>
    </row>
    <row r="2144" customFormat="false" ht="15" hidden="false" customHeight="false" outlineLevel="0" collapsed="false">
      <c r="A2144" s="0" t="s">
        <v>106</v>
      </c>
    </row>
    <row r="2145" customFormat="false" ht="15" hidden="false" customHeight="false" outlineLevel="0" collapsed="false">
      <c r="A2145" s="0" t="s">
        <v>107</v>
      </c>
    </row>
    <row r="2146" customFormat="false" ht="15" hidden="false" customHeight="false" outlineLevel="0" collapsed="false">
      <c r="A2146" s="0" t="s">
        <v>107</v>
      </c>
    </row>
    <row r="2147" customFormat="false" ht="15" hidden="false" customHeight="false" outlineLevel="0" collapsed="false">
      <c r="A2147" s="0" t="s">
        <v>107</v>
      </c>
    </row>
    <row r="3074" customFormat="false" ht="15" hidden="false" customHeight="false" outlineLevel="0" collapsed="false">
      <c r="A3074" s="0" t="s">
        <v>9</v>
      </c>
    </row>
    <row r="3075" customFormat="false" ht="15" hidden="false" customHeight="false" outlineLevel="0" collapsed="false">
      <c r="A3075" s="0" t="s">
        <v>9</v>
      </c>
    </row>
    <row r="3076" customFormat="false" ht="15" hidden="false" customHeight="false" outlineLevel="0" collapsed="false">
      <c r="A3076" s="0" t="s">
        <v>9</v>
      </c>
    </row>
    <row r="3077" customFormat="false" ht="15" hidden="false" customHeight="false" outlineLevel="0" collapsed="false">
      <c r="A3077" s="0" t="s">
        <v>143</v>
      </c>
    </row>
    <row r="3078" customFormat="false" ht="15" hidden="false" customHeight="false" outlineLevel="0" collapsed="false">
      <c r="A3078" s="0" t="s">
        <v>143</v>
      </c>
    </row>
    <row r="3079" customFormat="false" ht="15" hidden="false" customHeight="false" outlineLevel="0" collapsed="false">
      <c r="A3079" s="0" t="s">
        <v>143</v>
      </c>
    </row>
    <row r="3080" customFormat="false" ht="15" hidden="false" customHeight="false" outlineLevel="0" collapsed="false">
      <c r="A3080" s="0" t="s">
        <v>11</v>
      </c>
    </row>
    <row r="3081" customFormat="false" ht="15" hidden="false" customHeight="false" outlineLevel="0" collapsed="false">
      <c r="A3081" s="0" t="s">
        <v>11</v>
      </c>
    </row>
    <row r="3082" customFormat="false" ht="15" hidden="false" customHeight="false" outlineLevel="0" collapsed="false">
      <c r="A3082" s="0" t="s">
        <v>11</v>
      </c>
    </row>
    <row r="3083" customFormat="false" ht="15" hidden="false" customHeight="false" outlineLevel="0" collapsed="false">
      <c r="A3083" s="0" t="s">
        <v>27</v>
      </c>
    </row>
    <row r="3084" customFormat="false" ht="15" hidden="false" customHeight="false" outlineLevel="0" collapsed="false">
      <c r="A3084" s="0" t="s">
        <v>29</v>
      </c>
    </row>
    <row r="3085" customFormat="false" ht="15" hidden="false" customHeight="false" outlineLevel="0" collapsed="false">
      <c r="A3085" s="0" t="s">
        <v>29</v>
      </c>
    </row>
    <row r="3086" customFormat="false" ht="15" hidden="false" customHeight="false" outlineLevel="0" collapsed="false">
      <c r="A3086" s="0" t="s">
        <v>29</v>
      </c>
    </row>
    <row r="3087" customFormat="false" ht="15" hidden="false" customHeight="false" outlineLevel="0" collapsed="false">
      <c r="A3087" s="0" t="s">
        <v>31</v>
      </c>
    </row>
    <row r="3088" customFormat="false" ht="15" hidden="false" customHeight="false" outlineLevel="0" collapsed="false">
      <c r="A3088" s="0" t="s">
        <v>31</v>
      </c>
    </row>
    <row r="3089" customFormat="false" ht="15" hidden="false" customHeight="false" outlineLevel="0" collapsed="false">
      <c r="A3089" s="0" t="s">
        <v>31</v>
      </c>
    </row>
    <row r="3090" customFormat="false" ht="15" hidden="false" customHeight="false" outlineLevel="0" collapsed="false">
      <c r="A3090" s="0" t="s">
        <v>234</v>
      </c>
    </row>
    <row r="3091" customFormat="false" ht="15" hidden="false" customHeight="false" outlineLevel="0" collapsed="false">
      <c r="A3091" s="0" t="s">
        <v>234</v>
      </c>
    </row>
    <row r="3092" customFormat="false" ht="15" hidden="false" customHeight="false" outlineLevel="0" collapsed="false">
      <c r="A3092" s="0" t="s">
        <v>234</v>
      </c>
    </row>
    <row r="3093" customFormat="false" ht="15" hidden="false" customHeight="false" outlineLevel="0" collapsed="false">
      <c r="A3093" s="0" t="s">
        <v>37</v>
      </c>
    </row>
    <row r="3094" customFormat="false" ht="15" hidden="false" customHeight="false" outlineLevel="0" collapsed="false">
      <c r="A3094" s="0" t="s">
        <v>37</v>
      </c>
    </row>
    <row r="3095" customFormat="false" ht="15" hidden="false" customHeight="false" outlineLevel="0" collapsed="false">
      <c r="A3095" s="0" t="s">
        <v>37</v>
      </c>
    </row>
    <row r="3096" customFormat="false" ht="15" hidden="false" customHeight="false" outlineLevel="0" collapsed="false">
      <c r="A3096" s="0" t="s">
        <v>39</v>
      </c>
    </row>
    <row r="3097" customFormat="false" ht="15" hidden="false" customHeight="false" outlineLevel="0" collapsed="false">
      <c r="A3097" s="0" t="s">
        <v>39</v>
      </c>
    </row>
    <row r="3098" customFormat="false" ht="15" hidden="false" customHeight="false" outlineLevel="0" collapsed="false">
      <c r="A3098" s="0" t="s">
        <v>39</v>
      </c>
    </row>
    <row r="3099" customFormat="false" ht="15" hidden="false" customHeight="false" outlineLevel="0" collapsed="false">
      <c r="A3099" s="0" t="s">
        <v>116</v>
      </c>
    </row>
    <row r="3100" customFormat="false" ht="15" hidden="false" customHeight="false" outlineLevel="0" collapsed="false">
      <c r="A3100" s="0" t="s">
        <v>116</v>
      </c>
    </row>
    <row r="3101" customFormat="false" ht="15" hidden="false" customHeight="false" outlineLevel="0" collapsed="false">
      <c r="A3101" s="0" t="s">
        <v>116</v>
      </c>
    </row>
    <row r="3102" customFormat="false" ht="15" hidden="false" customHeight="false" outlineLevel="0" collapsed="false">
      <c r="A3102" s="0" t="s">
        <v>41</v>
      </c>
    </row>
    <row r="3103" customFormat="false" ht="15" hidden="false" customHeight="false" outlineLevel="0" collapsed="false">
      <c r="A3103" s="0" t="s">
        <v>41</v>
      </c>
    </row>
    <row r="3104" customFormat="false" ht="15" hidden="false" customHeight="false" outlineLevel="0" collapsed="false">
      <c r="A3104" s="0" t="s">
        <v>41</v>
      </c>
    </row>
    <row r="3105" customFormat="false" ht="15" hidden="false" customHeight="false" outlineLevel="0" collapsed="false">
      <c r="A3105" s="0" t="s">
        <v>44</v>
      </c>
    </row>
    <row r="3106" customFormat="false" ht="15" hidden="false" customHeight="false" outlineLevel="0" collapsed="false">
      <c r="A3106" s="0" t="s">
        <v>44</v>
      </c>
    </row>
    <row r="3107" customFormat="false" ht="15" hidden="false" customHeight="false" outlineLevel="0" collapsed="false">
      <c r="A3107" s="0" t="s">
        <v>44</v>
      </c>
    </row>
    <row r="3108" customFormat="false" ht="15" hidden="false" customHeight="false" outlineLevel="0" collapsed="false">
      <c r="A3108" s="0" t="s">
        <v>160</v>
      </c>
    </row>
    <row r="3109" customFormat="false" ht="15" hidden="false" customHeight="false" outlineLevel="0" collapsed="false">
      <c r="A3109" s="0" t="s">
        <v>191</v>
      </c>
    </row>
    <row r="3110" customFormat="false" ht="15" hidden="false" customHeight="false" outlineLevel="0" collapsed="false">
      <c r="A3110" s="0" t="s">
        <v>191</v>
      </c>
    </row>
    <row r="3111" customFormat="false" ht="15" hidden="false" customHeight="false" outlineLevel="0" collapsed="false">
      <c r="A3111" s="0" t="s">
        <v>191</v>
      </c>
    </row>
    <row r="3112" customFormat="false" ht="15" hidden="false" customHeight="false" outlineLevel="0" collapsed="false">
      <c r="A3112" s="0" t="s">
        <v>47</v>
      </c>
    </row>
    <row r="3113" customFormat="false" ht="15" hidden="false" customHeight="false" outlineLevel="0" collapsed="false">
      <c r="A3113" s="0" t="s">
        <v>47</v>
      </c>
    </row>
    <row r="3114" customFormat="false" ht="15" hidden="false" customHeight="false" outlineLevel="0" collapsed="false">
      <c r="A3114" s="0" t="s">
        <v>47</v>
      </c>
    </row>
    <row r="3115" customFormat="false" ht="15" hidden="false" customHeight="false" outlineLevel="0" collapsed="false">
      <c r="A3115" s="0" t="s">
        <v>48</v>
      </c>
    </row>
    <row r="3116" customFormat="false" ht="15" hidden="false" customHeight="false" outlineLevel="0" collapsed="false">
      <c r="A3116" s="0" t="s">
        <v>48</v>
      </c>
    </row>
    <row r="3117" customFormat="false" ht="15" hidden="false" customHeight="false" outlineLevel="0" collapsed="false">
      <c r="A3117" s="0" t="s">
        <v>48</v>
      </c>
    </row>
    <row r="3118" customFormat="false" ht="15" hidden="false" customHeight="false" outlineLevel="0" collapsed="false">
      <c r="A3118" s="0" t="s">
        <v>124</v>
      </c>
    </row>
    <row r="3119" customFormat="false" ht="15" hidden="false" customHeight="false" outlineLevel="0" collapsed="false">
      <c r="A3119" s="0" t="s">
        <v>56</v>
      </c>
    </row>
    <row r="3120" customFormat="false" ht="15" hidden="false" customHeight="false" outlineLevel="0" collapsed="false">
      <c r="A3120" s="0" t="s">
        <v>56</v>
      </c>
    </row>
    <row r="3121" customFormat="false" ht="15" hidden="false" customHeight="false" outlineLevel="0" collapsed="false">
      <c r="A3121" s="0" t="s">
        <v>56</v>
      </c>
    </row>
    <row r="3122" customFormat="false" ht="15" hidden="false" customHeight="false" outlineLevel="0" collapsed="false">
      <c r="A3122" s="0" t="s">
        <v>60</v>
      </c>
    </row>
    <row r="3123" customFormat="false" ht="15" hidden="false" customHeight="false" outlineLevel="0" collapsed="false">
      <c r="A3123" s="0" t="s">
        <v>60</v>
      </c>
    </row>
    <row r="3124" customFormat="false" ht="15" hidden="false" customHeight="false" outlineLevel="0" collapsed="false">
      <c r="A3124" s="0" t="s">
        <v>60</v>
      </c>
    </row>
    <row r="3125" customFormat="false" ht="15" hidden="false" customHeight="false" outlineLevel="0" collapsed="false">
      <c r="A3125" s="0" t="s">
        <v>71</v>
      </c>
    </row>
    <row r="3126" customFormat="false" ht="15" hidden="false" customHeight="false" outlineLevel="0" collapsed="false">
      <c r="A3126" s="0" t="s">
        <v>71</v>
      </c>
    </row>
    <row r="3127" customFormat="false" ht="15" hidden="false" customHeight="false" outlineLevel="0" collapsed="false">
      <c r="A3127" s="0" t="s">
        <v>71</v>
      </c>
    </row>
    <row r="3128" customFormat="false" ht="15" hidden="false" customHeight="false" outlineLevel="0" collapsed="false">
      <c r="A3128" s="0" t="s">
        <v>74</v>
      </c>
    </row>
    <row r="3129" customFormat="false" ht="15" hidden="false" customHeight="false" outlineLevel="0" collapsed="false">
      <c r="A3129" s="0" t="s">
        <v>74</v>
      </c>
    </row>
    <row r="3130" customFormat="false" ht="15" hidden="false" customHeight="false" outlineLevel="0" collapsed="false">
      <c r="A3130" s="0" t="s">
        <v>74</v>
      </c>
    </row>
    <row r="3131" customFormat="false" ht="15" hidden="false" customHeight="false" outlineLevel="0" collapsed="false">
      <c r="A3131" s="0" t="s">
        <v>76</v>
      </c>
    </row>
    <row r="3132" customFormat="false" ht="15" hidden="false" customHeight="false" outlineLevel="0" collapsed="false">
      <c r="A3132" s="0" t="s">
        <v>76</v>
      </c>
    </row>
    <row r="3133" customFormat="false" ht="15" hidden="false" customHeight="false" outlineLevel="0" collapsed="false">
      <c r="A3133" s="0" t="s">
        <v>76</v>
      </c>
    </row>
    <row r="3134" customFormat="false" ht="15" hidden="false" customHeight="false" outlineLevel="0" collapsed="false">
      <c r="A3134" s="0" t="s">
        <v>257</v>
      </c>
    </row>
    <row r="3135" customFormat="false" ht="15" hidden="false" customHeight="false" outlineLevel="0" collapsed="false">
      <c r="A3135" s="0" t="s">
        <v>257</v>
      </c>
    </row>
    <row r="3136" customFormat="false" ht="15" hidden="false" customHeight="false" outlineLevel="0" collapsed="false">
      <c r="A3136" s="0" t="s">
        <v>257</v>
      </c>
    </row>
    <row r="3137" customFormat="false" ht="15" hidden="false" customHeight="false" outlineLevel="0" collapsed="false">
      <c r="A3137" s="0" t="s">
        <v>260</v>
      </c>
    </row>
    <row r="3138" customFormat="false" ht="15" hidden="false" customHeight="false" outlineLevel="0" collapsed="false">
      <c r="A3138" s="0" t="s">
        <v>260</v>
      </c>
    </row>
    <row r="3139" customFormat="false" ht="15" hidden="false" customHeight="false" outlineLevel="0" collapsed="false">
      <c r="A3139" s="0" t="s">
        <v>260</v>
      </c>
    </row>
    <row r="3140" customFormat="false" ht="15" hidden="false" customHeight="false" outlineLevel="0" collapsed="false">
      <c r="A3140" s="0" t="s">
        <v>86</v>
      </c>
    </row>
    <row r="3141" customFormat="false" ht="15" hidden="false" customHeight="false" outlineLevel="0" collapsed="false">
      <c r="A3141" s="0" t="s">
        <v>87</v>
      </c>
    </row>
    <row r="3142" customFormat="false" ht="15" hidden="false" customHeight="false" outlineLevel="0" collapsed="false">
      <c r="A3142" s="0" t="s">
        <v>91</v>
      </c>
    </row>
    <row r="3143" customFormat="false" ht="15" hidden="false" customHeight="false" outlineLevel="0" collapsed="false">
      <c r="A3143" s="0" t="s">
        <v>91</v>
      </c>
    </row>
    <row r="3144" customFormat="false" ht="15" hidden="false" customHeight="false" outlineLevel="0" collapsed="false">
      <c r="A3144" s="0" t="s">
        <v>91</v>
      </c>
    </row>
    <row r="3145" customFormat="false" ht="15" hidden="false" customHeight="false" outlineLevel="0" collapsed="false">
      <c r="A3145" s="0" t="s">
        <v>92</v>
      </c>
    </row>
    <row r="3146" customFormat="false" ht="15" hidden="false" customHeight="false" outlineLevel="0" collapsed="false">
      <c r="A3146" s="0" t="s">
        <v>92</v>
      </c>
    </row>
    <row r="3147" customFormat="false" ht="15" hidden="false" customHeight="false" outlineLevel="0" collapsed="false">
      <c r="A3147" s="0" t="s">
        <v>92</v>
      </c>
    </row>
    <row r="3148" customFormat="false" ht="15" hidden="false" customHeight="false" outlineLevel="0" collapsed="false">
      <c r="A3148" s="0" t="s">
        <v>94</v>
      </c>
    </row>
    <row r="3149" customFormat="false" ht="15" hidden="false" customHeight="false" outlineLevel="0" collapsed="false">
      <c r="A3149" s="0" t="s">
        <v>94</v>
      </c>
    </row>
    <row r="3150" customFormat="false" ht="15" hidden="false" customHeight="false" outlineLevel="0" collapsed="false">
      <c r="A3150" s="0" t="s">
        <v>94</v>
      </c>
    </row>
    <row r="3151" customFormat="false" ht="15" hidden="false" customHeight="false" outlineLevel="0" collapsed="false">
      <c r="A3151" s="0" t="s">
        <v>10</v>
      </c>
    </row>
    <row r="3152" customFormat="false" ht="15" hidden="false" customHeight="false" outlineLevel="0" collapsed="false">
      <c r="A3152" s="0" t="s">
        <v>10</v>
      </c>
    </row>
    <row r="3153" customFormat="false" ht="15" hidden="false" customHeight="false" outlineLevel="0" collapsed="false">
      <c r="A3153" s="0" t="s">
        <v>10</v>
      </c>
    </row>
    <row r="3154" customFormat="false" ht="15" hidden="false" customHeight="false" outlineLevel="0" collapsed="false">
      <c r="A3154" s="0" t="s">
        <v>99</v>
      </c>
    </row>
    <row r="3155" customFormat="false" ht="15" hidden="false" customHeight="false" outlineLevel="0" collapsed="false">
      <c r="A3155" s="0" t="s">
        <v>100</v>
      </c>
    </row>
    <row r="3156" customFormat="false" ht="15" hidden="false" customHeight="false" outlineLevel="0" collapsed="false">
      <c r="A3156" s="0" t="s">
        <v>100</v>
      </c>
    </row>
    <row r="3157" customFormat="false" ht="15" hidden="false" customHeight="false" outlineLevel="0" collapsed="false">
      <c r="A3157" s="0" t="s">
        <v>100</v>
      </c>
    </row>
    <row r="3158" customFormat="false" ht="15" hidden="false" customHeight="false" outlineLevel="0" collapsed="false">
      <c r="A3158" s="0" t="s">
        <v>264</v>
      </c>
    </row>
    <row r="3159" customFormat="false" ht="15" hidden="false" customHeight="false" outlineLevel="0" collapsed="false">
      <c r="A3159" s="0" t="s">
        <v>264</v>
      </c>
    </row>
    <row r="3160" customFormat="false" ht="15" hidden="false" customHeight="false" outlineLevel="0" collapsed="false">
      <c r="A3160" s="0" t="s">
        <v>264</v>
      </c>
    </row>
    <row r="3161" customFormat="false" ht="15" hidden="false" customHeight="false" outlineLevel="0" collapsed="false">
      <c r="A3161" s="0" t="s">
        <v>34</v>
      </c>
    </row>
    <row r="3162" customFormat="false" ht="15" hidden="false" customHeight="false" outlineLevel="0" collapsed="false">
      <c r="A3162" s="0" t="s">
        <v>34</v>
      </c>
    </row>
    <row r="3163" customFormat="false" ht="15" hidden="false" customHeight="false" outlineLevel="0" collapsed="false">
      <c r="A3163" s="0" t="s">
        <v>34</v>
      </c>
    </row>
    <row r="3164" customFormat="false" ht="15" hidden="false" customHeight="false" outlineLevel="0" collapsed="false">
      <c r="A3164" s="0" t="s">
        <v>788</v>
      </c>
    </row>
    <row r="3165" customFormat="false" ht="15" hidden="false" customHeight="false" outlineLevel="0" collapsed="false">
      <c r="A3165" s="0" t="s">
        <v>788</v>
      </c>
    </row>
    <row r="3166" customFormat="false" ht="15" hidden="false" customHeight="false" outlineLevel="0" collapsed="false">
      <c r="A3166" s="0" t="s">
        <v>788</v>
      </c>
    </row>
    <row r="3167" customFormat="false" ht="15" hidden="false" customHeight="false" outlineLevel="0" collapsed="false">
      <c r="A3167" s="0" t="s">
        <v>106</v>
      </c>
    </row>
    <row r="3168" customFormat="false" ht="15" hidden="false" customHeight="false" outlineLevel="0" collapsed="false">
      <c r="A3168" s="0" t="s">
        <v>106</v>
      </c>
    </row>
    <row r="3169" customFormat="false" ht="15" hidden="false" customHeight="false" outlineLevel="0" collapsed="false">
      <c r="A3169" s="0" t="s">
        <v>107</v>
      </c>
    </row>
    <row r="3170" customFormat="false" ht="15" hidden="false" customHeight="false" outlineLevel="0" collapsed="false">
      <c r="A3170" s="0" t="s">
        <v>107</v>
      </c>
    </row>
    <row r="3171" customFormat="false" ht="15" hidden="false" customHeight="false" outlineLevel="0" collapsed="false">
      <c r="A3171" s="0" t="s">
        <v>107</v>
      </c>
    </row>
    <row r="4098" customFormat="false" ht="15" hidden="false" customHeight="false" outlineLevel="0" collapsed="false">
      <c r="A4098" s="0" t="s">
        <v>9</v>
      </c>
    </row>
    <row r="4099" customFormat="false" ht="15" hidden="false" customHeight="false" outlineLevel="0" collapsed="false">
      <c r="A4099" s="0" t="s">
        <v>9</v>
      </c>
    </row>
    <row r="4100" customFormat="false" ht="15" hidden="false" customHeight="false" outlineLevel="0" collapsed="false">
      <c r="A4100" s="0" t="s">
        <v>9</v>
      </c>
    </row>
    <row r="4101" customFormat="false" ht="15" hidden="false" customHeight="false" outlineLevel="0" collapsed="false">
      <c r="A4101" s="0" t="s">
        <v>143</v>
      </c>
    </row>
    <row r="4102" customFormat="false" ht="15" hidden="false" customHeight="false" outlineLevel="0" collapsed="false">
      <c r="A4102" s="0" t="s">
        <v>143</v>
      </c>
    </row>
    <row r="4103" customFormat="false" ht="15" hidden="false" customHeight="false" outlineLevel="0" collapsed="false">
      <c r="A4103" s="0" t="s">
        <v>143</v>
      </c>
    </row>
    <row r="4104" customFormat="false" ht="15" hidden="false" customHeight="false" outlineLevel="0" collapsed="false">
      <c r="A4104" s="0" t="s">
        <v>11</v>
      </c>
    </row>
    <row r="4105" customFormat="false" ht="15" hidden="false" customHeight="false" outlineLevel="0" collapsed="false">
      <c r="A4105" s="0" t="s">
        <v>11</v>
      </c>
    </row>
    <row r="4106" customFormat="false" ht="15" hidden="false" customHeight="false" outlineLevel="0" collapsed="false">
      <c r="A4106" s="0" t="s">
        <v>11</v>
      </c>
    </row>
    <row r="4107" customFormat="false" ht="15" hidden="false" customHeight="false" outlineLevel="0" collapsed="false">
      <c r="A4107" s="0" t="s">
        <v>27</v>
      </c>
    </row>
    <row r="4108" customFormat="false" ht="15" hidden="false" customHeight="false" outlineLevel="0" collapsed="false">
      <c r="A4108" s="0" t="s">
        <v>29</v>
      </c>
    </row>
    <row r="4109" customFormat="false" ht="15" hidden="false" customHeight="false" outlineLevel="0" collapsed="false">
      <c r="A4109" s="0" t="s">
        <v>29</v>
      </c>
    </row>
    <row r="4110" customFormat="false" ht="15" hidden="false" customHeight="false" outlineLevel="0" collapsed="false">
      <c r="A4110" s="0" t="s">
        <v>29</v>
      </c>
    </row>
    <row r="4111" customFormat="false" ht="15" hidden="false" customHeight="false" outlineLevel="0" collapsed="false">
      <c r="A4111" s="0" t="s">
        <v>31</v>
      </c>
    </row>
    <row r="4112" customFormat="false" ht="15" hidden="false" customHeight="false" outlineLevel="0" collapsed="false">
      <c r="A4112" s="0" t="s">
        <v>31</v>
      </c>
    </row>
    <row r="4113" customFormat="false" ht="15" hidden="false" customHeight="false" outlineLevel="0" collapsed="false">
      <c r="A4113" s="0" t="s">
        <v>31</v>
      </c>
    </row>
    <row r="4114" customFormat="false" ht="15" hidden="false" customHeight="false" outlineLevel="0" collapsed="false">
      <c r="A4114" s="0" t="s">
        <v>234</v>
      </c>
    </row>
    <row r="4115" customFormat="false" ht="15" hidden="false" customHeight="false" outlineLevel="0" collapsed="false">
      <c r="A4115" s="0" t="s">
        <v>234</v>
      </c>
    </row>
    <row r="4116" customFormat="false" ht="15" hidden="false" customHeight="false" outlineLevel="0" collapsed="false">
      <c r="A4116" s="0" t="s">
        <v>234</v>
      </c>
    </row>
    <row r="4117" customFormat="false" ht="15" hidden="false" customHeight="false" outlineLevel="0" collapsed="false">
      <c r="A4117" s="0" t="s">
        <v>37</v>
      </c>
    </row>
    <row r="4118" customFormat="false" ht="15" hidden="false" customHeight="false" outlineLevel="0" collapsed="false">
      <c r="A4118" s="0" t="s">
        <v>37</v>
      </c>
    </row>
    <row r="4119" customFormat="false" ht="15" hidden="false" customHeight="false" outlineLevel="0" collapsed="false">
      <c r="A4119" s="0" t="s">
        <v>37</v>
      </c>
    </row>
    <row r="4120" customFormat="false" ht="15" hidden="false" customHeight="false" outlineLevel="0" collapsed="false">
      <c r="A4120" s="0" t="s">
        <v>39</v>
      </c>
    </row>
    <row r="4121" customFormat="false" ht="15" hidden="false" customHeight="false" outlineLevel="0" collapsed="false">
      <c r="A4121" s="0" t="s">
        <v>39</v>
      </c>
    </row>
    <row r="4122" customFormat="false" ht="15" hidden="false" customHeight="false" outlineLevel="0" collapsed="false">
      <c r="A4122" s="0" t="s">
        <v>39</v>
      </c>
    </row>
    <row r="4123" customFormat="false" ht="15" hidden="false" customHeight="false" outlineLevel="0" collapsed="false">
      <c r="A4123" s="0" t="s">
        <v>116</v>
      </c>
    </row>
    <row r="4124" customFormat="false" ht="15" hidden="false" customHeight="false" outlineLevel="0" collapsed="false">
      <c r="A4124" s="0" t="s">
        <v>116</v>
      </c>
    </row>
    <row r="4125" customFormat="false" ht="15" hidden="false" customHeight="false" outlineLevel="0" collapsed="false">
      <c r="A4125" s="0" t="s">
        <v>116</v>
      </c>
    </row>
    <row r="4126" customFormat="false" ht="15" hidden="false" customHeight="false" outlineLevel="0" collapsed="false">
      <c r="A4126" s="0" t="s">
        <v>41</v>
      </c>
    </row>
    <row r="4127" customFormat="false" ht="15" hidden="false" customHeight="false" outlineLevel="0" collapsed="false">
      <c r="A4127" s="0" t="s">
        <v>41</v>
      </c>
    </row>
    <row r="4128" customFormat="false" ht="15" hidden="false" customHeight="false" outlineLevel="0" collapsed="false">
      <c r="A4128" s="0" t="s">
        <v>41</v>
      </c>
    </row>
    <row r="4129" customFormat="false" ht="15" hidden="false" customHeight="false" outlineLevel="0" collapsed="false">
      <c r="A4129" s="0" t="s">
        <v>44</v>
      </c>
    </row>
    <row r="4130" customFormat="false" ht="15" hidden="false" customHeight="false" outlineLevel="0" collapsed="false">
      <c r="A4130" s="0" t="s">
        <v>44</v>
      </c>
    </row>
    <row r="4131" customFormat="false" ht="15" hidden="false" customHeight="false" outlineLevel="0" collapsed="false">
      <c r="A4131" s="0" t="s">
        <v>44</v>
      </c>
    </row>
    <row r="4132" customFormat="false" ht="15" hidden="false" customHeight="false" outlineLevel="0" collapsed="false">
      <c r="A4132" s="0" t="s">
        <v>160</v>
      </c>
    </row>
    <row r="4133" customFormat="false" ht="15" hidden="false" customHeight="false" outlineLevel="0" collapsed="false">
      <c r="A4133" s="0" t="s">
        <v>191</v>
      </c>
    </row>
    <row r="4134" customFormat="false" ht="15" hidden="false" customHeight="false" outlineLevel="0" collapsed="false">
      <c r="A4134" s="0" t="s">
        <v>191</v>
      </c>
    </row>
    <row r="4135" customFormat="false" ht="15" hidden="false" customHeight="false" outlineLevel="0" collapsed="false">
      <c r="A4135" s="0" t="s">
        <v>191</v>
      </c>
    </row>
    <row r="4136" customFormat="false" ht="15" hidden="false" customHeight="false" outlineLevel="0" collapsed="false">
      <c r="A4136" s="0" t="s">
        <v>47</v>
      </c>
    </row>
    <row r="4137" customFormat="false" ht="15" hidden="false" customHeight="false" outlineLevel="0" collapsed="false">
      <c r="A4137" s="0" t="s">
        <v>47</v>
      </c>
    </row>
    <row r="4138" customFormat="false" ht="15" hidden="false" customHeight="false" outlineLevel="0" collapsed="false">
      <c r="A4138" s="0" t="s">
        <v>47</v>
      </c>
    </row>
    <row r="4139" customFormat="false" ht="15" hidden="false" customHeight="false" outlineLevel="0" collapsed="false">
      <c r="A4139" s="0" t="s">
        <v>48</v>
      </c>
    </row>
    <row r="4140" customFormat="false" ht="15" hidden="false" customHeight="false" outlineLevel="0" collapsed="false">
      <c r="A4140" s="0" t="s">
        <v>48</v>
      </c>
    </row>
    <row r="4141" customFormat="false" ht="15" hidden="false" customHeight="false" outlineLevel="0" collapsed="false">
      <c r="A4141" s="0" t="s">
        <v>48</v>
      </c>
    </row>
    <row r="4142" customFormat="false" ht="15" hidden="false" customHeight="false" outlineLevel="0" collapsed="false">
      <c r="A4142" s="0" t="s">
        <v>124</v>
      </c>
    </row>
    <row r="4143" customFormat="false" ht="15" hidden="false" customHeight="false" outlineLevel="0" collapsed="false">
      <c r="A4143" s="0" t="s">
        <v>56</v>
      </c>
    </row>
    <row r="4144" customFormat="false" ht="15" hidden="false" customHeight="false" outlineLevel="0" collapsed="false">
      <c r="A4144" s="0" t="s">
        <v>56</v>
      </c>
    </row>
    <row r="4145" customFormat="false" ht="15" hidden="false" customHeight="false" outlineLevel="0" collapsed="false">
      <c r="A4145" s="0" t="s">
        <v>56</v>
      </c>
    </row>
    <row r="4146" customFormat="false" ht="15" hidden="false" customHeight="false" outlineLevel="0" collapsed="false">
      <c r="A4146" s="0" t="s">
        <v>60</v>
      </c>
    </row>
    <row r="4147" customFormat="false" ht="15" hidden="false" customHeight="false" outlineLevel="0" collapsed="false">
      <c r="A4147" s="0" t="s">
        <v>60</v>
      </c>
    </row>
    <row r="4148" customFormat="false" ht="15" hidden="false" customHeight="false" outlineLevel="0" collapsed="false">
      <c r="A4148" s="0" t="s">
        <v>60</v>
      </c>
    </row>
    <row r="4149" customFormat="false" ht="15" hidden="false" customHeight="false" outlineLevel="0" collapsed="false">
      <c r="A4149" s="0" t="s">
        <v>71</v>
      </c>
    </row>
    <row r="4150" customFormat="false" ht="15" hidden="false" customHeight="false" outlineLevel="0" collapsed="false">
      <c r="A4150" s="0" t="s">
        <v>71</v>
      </c>
    </row>
    <row r="4151" customFormat="false" ht="15" hidden="false" customHeight="false" outlineLevel="0" collapsed="false">
      <c r="A4151" s="0" t="s">
        <v>71</v>
      </c>
    </row>
    <row r="4152" customFormat="false" ht="15" hidden="false" customHeight="false" outlineLevel="0" collapsed="false">
      <c r="A4152" s="0" t="s">
        <v>74</v>
      </c>
    </row>
    <row r="4153" customFormat="false" ht="15" hidden="false" customHeight="false" outlineLevel="0" collapsed="false">
      <c r="A4153" s="0" t="s">
        <v>74</v>
      </c>
    </row>
    <row r="4154" customFormat="false" ht="15" hidden="false" customHeight="false" outlineLevel="0" collapsed="false">
      <c r="A4154" s="0" t="s">
        <v>74</v>
      </c>
    </row>
    <row r="4155" customFormat="false" ht="15" hidden="false" customHeight="false" outlineLevel="0" collapsed="false">
      <c r="A4155" s="0" t="s">
        <v>76</v>
      </c>
    </row>
    <row r="4156" customFormat="false" ht="15" hidden="false" customHeight="false" outlineLevel="0" collapsed="false">
      <c r="A4156" s="0" t="s">
        <v>76</v>
      </c>
    </row>
    <row r="4157" customFormat="false" ht="15" hidden="false" customHeight="false" outlineLevel="0" collapsed="false">
      <c r="A4157" s="0" t="s">
        <v>76</v>
      </c>
    </row>
    <row r="4158" customFormat="false" ht="15" hidden="false" customHeight="false" outlineLevel="0" collapsed="false">
      <c r="A4158" s="0" t="s">
        <v>257</v>
      </c>
    </row>
    <row r="4159" customFormat="false" ht="15" hidden="false" customHeight="false" outlineLevel="0" collapsed="false">
      <c r="A4159" s="0" t="s">
        <v>257</v>
      </c>
    </row>
    <row r="4160" customFormat="false" ht="15" hidden="false" customHeight="false" outlineLevel="0" collapsed="false">
      <c r="A4160" s="0" t="s">
        <v>257</v>
      </c>
    </row>
    <row r="4161" customFormat="false" ht="15" hidden="false" customHeight="false" outlineLevel="0" collapsed="false">
      <c r="A4161" s="0" t="s">
        <v>260</v>
      </c>
    </row>
    <row r="4162" customFormat="false" ht="15" hidden="false" customHeight="false" outlineLevel="0" collapsed="false">
      <c r="A4162" s="0" t="s">
        <v>260</v>
      </c>
    </row>
    <row r="4163" customFormat="false" ht="15" hidden="false" customHeight="false" outlineLevel="0" collapsed="false">
      <c r="A4163" s="0" t="s">
        <v>260</v>
      </c>
    </row>
    <row r="4164" customFormat="false" ht="15" hidden="false" customHeight="false" outlineLevel="0" collapsed="false">
      <c r="A4164" s="0" t="s">
        <v>86</v>
      </c>
    </row>
    <row r="4165" customFormat="false" ht="15" hidden="false" customHeight="false" outlineLevel="0" collapsed="false">
      <c r="A4165" s="0" t="s">
        <v>87</v>
      </c>
    </row>
    <row r="4166" customFormat="false" ht="15" hidden="false" customHeight="false" outlineLevel="0" collapsed="false">
      <c r="A4166" s="0" t="s">
        <v>91</v>
      </c>
    </row>
    <row r="4167" customFormat="false" ht="15" hidden="false" customHeight="false" outlineLevel="0" collapsed="false">
      <c r="A4167" s="0" t="s">
        <v>91</v>
      </c>
    </row>
    <row r="4168" customFormat="false" ht="15" hidden="false" customHeight="false" outlineLevel="0" collapsed="false">
      <c r="A4168" s="0" t="s">
        <v>91</v>
      </c>
    </row>
    <row r="4169" customFormat="false" ht="15" hidden="false" customHeight="false" outlineLevel="0" collapsed="false">
      <c r="A4169" s="0" t="s">
        <v>92</v>
      </c>
    </row>
    <row r="4170" customFormat="false" ht="15" hidden="false" customHeight="false" outlineLevel="0" collapsed="false">
      <c r="A4170" s="0" t="s">
        <v>92</v>
      </c>
    </row>
    <row r="4171" customFormat="false" ht="15" hidden="false" customHeight="false" outlineLevel="0" collapsed="false">
      <c r="A4171" s="0" t="s">
        <v>92</v>
      </c>
    </row>
    <row r="4172" customFormat="false" ht="15" hidden="false" customHeight="false" outlineLevel="0" collapsed="false">
      <c r="A4172" s="0" t="s">
        <v>94</v>
      </c>
    </row>
    <row r="4173" customFormat="false" ht="15" hidden="false" customHeight="false" outlineLevel="0" collapsed="false">
      <c r="A4173" s="0" t="s">
        <v>94</v>
      </c>
    </row>
    <row r="4174" customFormat="false" ht="15" hidden="false" customHeight="false" outlineLevel="0" collapsed="false">
      <c r="A4174" s="0" t="s">
        <v>94</v>
      </c>
    </row>
    <row r="4175" customFormat="false" ht="15" hidden="false" customHeight="false" outlineLevel="0" collapsed="false">
      <c r="A4175" s="0" t="s">
        <v>10</v>
      </c>
    </row>
    <row r="4176" customFormat="false" ht="15" hidden="false" customHeight="false" outlineLevel="0" collapsed="false">
      <c r="A4176" s="0" t="s">
        <v>10</v>
      </c>
    </row>
    <row r="4177" customFormat="false" ht="15" hidden="false" customHeight="false" outlineLevel="0" collapsed="false">
      <c r="A4177" s="0" t="s">
        <v>10</v>
      </c>
    </row>
    <row r="4178" customFormat="false" ht="15" hidden="false" customHeight="false" outlineLevel="0" collapsed="false">
      <c r="A4178" s="0" t="s">
        <v>99</v>
      </c>
    </row>
    <row r="4179" customFormat="false" ht="15" hidden="false" customHeight="false" outlineLevel="0" collapsed="false">
      <c r="A4179" s="0" t="s">
        <v>100</v>
      </c>
    </row>
    <row r="4180" customFormat="false" ht="15" hidden="false" customHeight="false" outlineLevel="0" collapsed="false">
      <c r="A4180" s="0" t="s">
        <v>100</v>
      </c>
    </row>
    <row r="4181" customFormat="false" ht="15" hidden="false" customHeight="false" outlineLevel="0" collapsed="false">
      <c r="A4181" s="0" t="s">
        <v>100</v>
      </c>
    </row>
    <row r="4182" customFormat="false" ht="15" hidden="false" customHeight="false" outlineLevel="0" collapsed="false">
      <c r="A4182" s="0" t="s">
        <v>264</v>
      </c>
    </row>
    <row r="4183" customFormat="false" ht="15" hidden="false" customHeight="false" outlineLevel="0" collapsed="false">
      <c r="A4183" s="0" t="s">
        <v>264</v>
      </c>
    </row>
    <row r="4184" customFormat="false" ht="15" hidden="false" customHeight="false" outlineLevel="0" collapsed="false">
      <c r="A4184" s="0" t="s">
        <v>264</v>
      </c>
    </row>
    <row r="4185" customFormat="false" ht="15" hidden="false" customHeight="false" outlineLevel="0" collapsed="false">
      <c r="A4185" s="0" t="s">
        <v>34</v>
      </c>
    </row>
    <row r="4186" customFormat="false" ht="15" hidden="false" customHeight="false" outlineLevel="0" collapsed="false">
      <c r="A4186" s="0" t="s">
        <v>34</v>
      </c>
    </row>
    <row r="4187" customFormat="false" ht="15" hidden="false" customHeight="false" outlineLevel="0" collapsed="false">
      <c r="A4187" s="0" t="s">
        <v>34</v>
      </c>
    </row>
    <row r="4188" customFormat="false" ht="15" hidden="false" customHeight="false" outlineLevel="0" collapsed="false">
      <c r="A4188" s="0" t="s">
        <v>788</v>
      </c>
    </row>
    <row r="4189" customFormat="false" ht="15" hidden="false" customHeight="false" outlineLevel="0" collapsed="false">
      <c r="A4189" s="0" t="s">
        <v>788</v>
      </c>
    </row>
    <row r="4190" customFormat="false" ht="15" hidden="false" customHeight="false" outlineLevel="0" collapsed="false">
      <c r="A4190" s="0" t="s">
        <v>788</v>
      </c>
    </row>
    <row r="4191" customFormat="false" ht="15" hidden="false" customHeight="false" outlineLevel="0" collapsed="false">
      <c r="A4191" s="0" t="s">
        <v>106</v>
      </c>
    </row>
    <row r="4192" customFormat="false" ht="15" hidden="false" customHeight="false" outlineLevel="0" collapsed="false">
      <c r="A4192" s="0" t="s">
        <v>106</v>
      </c>
    </row>
    <row r="4193" customFormat="false" ht="15" hidden="false" customHeight="false" outlineLevel="0" collapsed="false">
      <c r="A4193" s="0" t="s">
        <v>107</v>
      </c>
    </row>
    <row r="4194" customFormat="false" ht="15" hidden="false" customHeight="false" outlineLevel="0" collapsed="false">
      <c r="A4194" s="0" t="s">
        <v>107</v>
      </c>
    </row>
    <row r="4195" customFormat="false" ht="15" hidden="false" customHeight="false" outlineLevel="0" collapsed="false">
      <c r="A4195" s="0" t="s">
        <v>107</v>
      </c>
    </row>
    <row r="5122" customFormat="false" ht="15" hidden="false" customHeight="false" outlineLevel="0" collapsed="false">
      <c r="A5122" s="0" t="s">
        <v>9</v>
      </c>
    </row>
    <row r="5123" customFormat="false" ht="15" hidden="false" customHeight="false" outlineLevel="0" collapsed="false">
      <c r="A5123" s="0" t="s">
        <v>9</v>
      </c>
    </row>
    <row r="5124" customFormat="false" ht="15" hidden="false" customHeight="false" outlineLevel="0" collapsed="false">
      <c r="A5124" s="0" t="s">
        <v>9</v>
      </c>
    </row>
    <row r="5125" customFormat="false" ht="15" hidden="false" customHeight="false" outlineLevel="0" collapsed="false">
      <c r="A5125" s="0" t="s">
        <v>143</v>
      </c>
    </row>
    <row r="5126" customFormat="false" ht="15" hidden="false" customHeight="false" outlineLevel="0" collapsed="false">
      <c r="A5126" s="0" t="s">
        <v>143</v>
      </c>
    </row>
    <row r="5127" customFormat="false" ht="15" hidden="false" customHeight="false" outlineLevel="0" collapsed="false">
      <c r="A5127" s="0" t="s">
        <v>143</v>
      </c>
    </row>
    <row r="5128" customFormat="false" ht="15" hidden="false" customHeight="false" outlineLevel="0" collapsed="false">
      <c r="A5128" s="0" t="s">
        <v>11</v>
      </c>
    </row>
    <row r="5129" customFormat="false" ht="15" hidden="false" customHeight="false" outlineLevel="0" collapsed="false">
      <c r="A5129" s="0" t="s">
        <v>11</v>
      </c>
    </row>
    <row r="5130" customFormat="false" ht="15" hidden="false" customHeight="false" outlineLevel="0" collapsed="false">
      <c r="A5130" s="0" t="s">
        <v>11</v>
      </c>
    </row>
    <row r="5131" customFormat="false" ht="15" hidden="false" customHeight="false" outlineLevel="0" collapsed="false">
      <c r="A5131" s="0" t="s">
        <v>27</v>
      </c>
    </row>
    <row r="5132" customFormat="false" ht="15" hidden="false" customHeight="false" outlineLevel="0" collapsed="false">
      <c r="A5132" s="0" t="s">
        <v>29</v>
      </c>
    </row>
    <row r="5133" customFormat="false" ht="15" hidden="false" customHeight="false" outlineLevel="0" collapsed="false">
      <c r="A5133" s="0" t="s">
        <v>29</v>
      </c>
    </row>
    <row r="5134" customFormat="false" ht="15" hidden="false" customHeight="false" outlineLevel="0" collapsed="false">
      <c r="A5134" s="0" t="s">
        <v>29</v>
      </c>
    </row>
    <row r="5135" customFormat="false" ht="15" hidden="false" customHeight="false" outlineLevel="0" collapsed="false">
      <c r="A5135" s="0" t="s">
        <v>31</v>
      </c>
    </row>
    <row r="5136" customFormat="false" ht="15" hidden="false" customHeight="false" outlineLevel="0" collapsed="false">
      <c r="A5136" s="0" t="s">
        <v>31</v>
      </c>
    </row>
    <row r="5137" customFormat="false" ht="15" hidden="false" customHeight="false" outlineLevel="0" collapsed="false">
      <c r="A5137" s="0" t="s">
        <v>31</v>
      </c>
    </row>
    <row r="5138" customFormat="false" ht="15" hidden="false" customHeight="false" outlineLevel="0" collapsed="false">
      <c r="A5138" s="0" t="s">
        <v>234</v>
      </c>
    </row>
    <row r="5139" customFormat="false" ht="15" hidden="false" customHeight="false" outlineLevel="0" collapsed="false">
      <c r="A5139" s="0" t="s">
        <v>234</v>
      </c>
    </row>
    <row r="5140" customFormat="false" ht="15" hidden="false" customHeight="false" outlineLevel="0" collapsed="false">
      <c r="A5140" s="0" t="s">
        <v>234</v>
      </c>
    </row>
    <row r="5141" customFormat="false" ht="15" hidden="false" customHeight="false" outlineLevel="0" collapsed="false">
      <c r="A5141" s="0" t="s">
        <v>37</v>
      </c>
    </row>
    <row r="5142" customFormat="false" ht="15" hidden="false" customHeight="false" outlineLevel="0" collapsed="false">
      <c r="A5142" s="0" t="s">
        <v>37</v>
      </c>
    </row>
    <row r="5143" customFormat="false" ht="15" hidden="false" customHeight="false" outlineLevel="0" collapsed="false">
      <c r="A5143" s="0" t="s">
        <v>37</v>
      </c>
    </row>
    <row r="5144" customFormat="false" ht="15" hidden="false" customHeight="false" outlineLevel="0" collapsed="false">
      <c r="A5144" s="0" t="s">
        <v>39</v>
      </c>
    </row>
    <row r="5145" customFormat="false" ht="15" hidden="false" customHeight="false" outlineLevel="0" collapsed="false">
      <c r="A5145" s="0" t="s">
        <v>39</v>
      </c>
    </row>
    <row r="5146" customFormat="false" ht="15" hidden="false" customHeight="false" outlineLevel="0" collapsed="false">
      <c r="A5146" s="0" t="s">
        <v>39</v>
      </c>
    </row>
    <row r="5147" customFormat="false" ht="15" hidden="false" customHeight="false" outlineLevel="0" collapsed="false">
      <c r="A5147" s="0" t="s">
        <v>116</v>
      </c>
    </row>
    <row r="5148" customFormat="false" ht="15" hidden="false" customHeight="false" outlineLevel="0" collapsed="false">
      <c r="A5148" s="0" t="s">
        <v>116</v>
      </c>
    </row>
    <row r="5149" customFormat="false" ht="15" hidden="false" customHeight="false" outlineLevel="0" collapsed="false">
      <c r="A5149" s="0" t="s">
        <v>116</v>
      </c>
    </row>
    <row r="5150" customFormat="false" ht="15" hidden="false" customHeight="false" outlineLevel="0" collapsed="false">
      <c r="A5150" s="0" t="s">
        <v>41</v>
      </c>
    </row>
    <row r="5151" customFormat="false" ht="15" hidden="false" customHeight="false" outlineLevel="0" collapsed="false">
      <c r="A5151" s="0" t="s">
        <v>41</v>
      </c>
    </row>
    <row r="5152" customFormat="false" ht="15" hidden="false" customHeight="false" outlineLevel="0" collapsed="false">
      <c r="A5152" s="0" t="s">
        <v>41</v>
      </c>
    </row>
    <row r="5153" customFormat="false" ht="15" hidden="false" customHeight="false" outlineLevel="0" collapsed="false">
      <c r="A5153" s="0" t="s">
        <v>44</v>
      </c>
    </row>
    <row r="5154" customFormat="false" ht="15" hidden="false" customHeight="false" outlineLevel="0" collapsed="false">
      <c r="A5154" s="0" t="s">
        <v>44</v>
      </c>
    </row>
    <row r="5155" customFormat="false" ht="15" hidden="false" customHeight="false" outlineLevel="0" collapsed="false">
      <c r="A5155" s="0" t="s">
        <v>44</v>
      </c>
    </row>
    <row r="5156" customFormat="false" ht="15" hidden="false" customHeight="false" outlineLevel="0" collapsed="false">
      <c r="A5156" s="0" t="s">
        <v>160</v>
      </c>
    </row>
    <row r="5157" customFormat="false" ht="15" hidden="false" customHeight="false" outlineLevel="0" collapsed="false">
      <c r="A5157" s="0" t="s">
        <v>191</v>
      </c>
    </row>
    <row r="5158" customFormat="false" ht="15" hidden="false" customHeight="false" outlineLevel="0" collapsed="false">
      <c r="A5158" s="0" t="s">
        <v>191</v>
      </c>
    </row>
    <row r="5159" customFormat="false" ht="15" hidden="false" customHeight="false" outlineLevel="0" collapsed="false">
      <c r="A5159" s="0" t="s">
        <v>191</v>
      </c>
    </row>
    <row r="5160" customFormat="false" ht="15" hidden="false" customHeight="false" outlineLevel="0" collapsed="false">
      <c r="A5160" s="0" t="s">
        <v>47</v>
      </c>
    </row>
    <row r="5161" customFormat="false" ht="15" hidden="false" customHeight="false" outlineLevel="0" collapsed="false">
      <c r="A5161" s="0" t="s">
        <v>47</v>
      </c>
    </row>
    <row r="5162" customFormat="false" ht="15" hidden="false" customHeight="false" outlineLevel="0" collapsed="false">
      <c r="A5162" s="0" t="s">
        <v>47</v>
      </c>
    </row>
    <row r="5163" customFormat="false" ht="15" hidden="false" customHeight="false" outlineLevel="0" collapsed="false">
      <c r="A5163" s="0" t="s">
        <v>48</v>
      </c>
    </row>
    <row r="5164" customFormat="false" ht="15" hidden="false" customHeight="false" outlineLevel="0" collapsed="false">
      <c r="A5164" s="0" t="s">
        <v>48</v>
      </c>
    </row>
    <row r="5165" customFormat="false" ht="15" hidden="false" customHeight="false" outlineLevel="0" collapsed="false">
      <c r="A5165" s="0" t="s">
        <v>48</v>
      </c>
    </row>
    <row r="5166" customFormat="false" ht="15" hidden="false" customHeight="false" outlineLevel="0" collapsed="false">
      <c r="A5166" s="0" t="s">
        <v>124</v>
      </c>
    </row>
    <row r="5167" customFormat="false" ht="15" hidden="false" customHeight="false" outlineLevel="0" collapsed="false">
      <c r="A5167" s="0" t="s">
        <v>56</v>
      </c>
    </row>
    <row r="5168" customFormat="false" ht="15" hidden="false" customHeight="false" outlineLevel="0" collapsed="false">
      <c r="A5168" s="0" t="s">
        <v>56</v>
      </c>
    </row>
    <row r="5169" customFormat="false" ht="15" hidden="false" customHeight="false" outlineLevel="0" collapsed="false">
      <c r="A5169" s="0" t="s">
        <v>56</v>
      </c>
    </row>
    <row r="5170" customFormat="false" ht="15" hidden="false" customHeight="false" outlineLevel="0" collapsed="false">
      <c r="A5170" s="0" t="s">
        <v>60</v>
      </c>
    </row>
    <row r="5171" customFormat="false" ht="15" hidden="false" customHeight="false" outlineLevel="0" collapsed="false">
      <c r="A5171" s="0" t="s">
        <v>60</v>
      </c>
    </row>
    <row r="5172" customFormat="false" ht="15" hidden="false" customHeight="false" outlineLevel="0" collapsed="false">
      <c r="A5172" s="0" t="s">
        <v>60</v>
      </c>
    </row>
    <row r="5173" customFormat="false" ht="15" hidden="false" customHeight="false" outlineLevel="0" collapsed="false">
      <c r="A5173" s="0" t="s">
        <v>71</v>
      </c>
    </row>
    <row r="5174" customFormat="false" ht="15" hidden="false" customHeight="false" outlineLevel="0" collapsed="false">
      <c r="A5174" s="0" t="s">
        <v>71</v>
      </c>
    </row>
    <row r="5175" customFormat="false" ht="15" hidden="false" customHeight="false" outlineLevel="0" collapsed="false">
      <c r="A5175" s="0" t="s">
        <v>71</v>
      </c>
    </row>
    <row r="5176" customFormat="false" ht="15" hidden="false" customHeight="false" outlineLevel="0" collapsed="false">
      <c r="A5176" s="0" t="s">
        <v>74</v>
      </c>
    </row>
    <row r="5177" customFormat="false" ht="15" hidden="false" customHeight="false" outlineLevel="0" collapsed="false">
      <c r="A5177" s="0" t="s">
        <v>74</v>
      </c>
    </row>
    <row r="5178" customFormat="false" ht="15" hidden="false" customHeight="false" outlineLevel="0" collapsed="false">
      <c r="A5178" s="0" t="s">
        <v>74</v>
      </c>
    </row>
    <row r="5179" customFormat="false" ht="15" hidden="false" customHeight="false" outlineLevel="0" collapsed="false">
      <c r="A5179" s="0" t="s">
        <v>76</v>
      </c>
    </row>
    <row r="5180" customFormat="false" ht="15" hidden="false" customHeight="false" outlineLevel="0" collapsed="false">
      <c r="A5180" s="0" t="s">
        <v>76</v>
      </c>
    </row>
    <row r="5181" customFormat="false" ht="15" hidden="false" customHeight="false" outlineLevel="0" collapsed="false">
      <c r="A5181" s="0" t="s">
        <v>76</v>
      </c>
    </row>
    <row r="5182" customFormat="false" ht="15" hidden="false" customHeight="false" outlineLevel="0" collapsed="false">
      <c r="A5182" s="0" t="s">
        <v>257</v>
      </c>
    </row>
    <row r="5183" customFormat="false" ht="15" hidden="false" customHeight="false" outlineLevel="0" collapsed="false">
      <c r="A5183" s="0" t="s">
        <v>257</v>
      </c>
    </row>
    <row r="5184" customFormat="false" ht="15" hidden="false" customHeight="false" outlineLevel="0" collapsed="false">
      <c r="A5184" s="0" t="s">
        <v>257</v>
      </c>
    </row>
    <row r="5185" customFormat="false" ht="15" hidden="false" customHeight="false" outlineLevel="0" collapsed="false">
      <c r="A5185" s="0" t="s">
        <v>260</v>
      </c>
    </row>
    <row r="5186" customFormat="false" ht="15" hidden="false" customHeight="false" outlineLevel="0" collapsed="false">
      <c r="A5186" s="0" t="s">
        <v>260</v>
      </c>
    </row>
    <row r="5187" customFormat="false" ht="15" hidden="false" customHeight="false" outlineLevel="0" collapsed="false">
      <c r="A5187" s="0" t="s">
        <v>260</v>
      </c>
    </row>
    <row r="5188" customFormat="false" ht="15" hidden="false" customHeight="false" outlineLevel="0" collapsed="false">
      <c r="A5188" s="0" t="s">
        <v>86</v>
      </c>
    </row>
    <row r="5189" customFormat="false" ht="15" hidden="false" customHeight="false" outlineLevel="0" collapsed="false">
      <c r="A5189" s="0" t="s">
        <v>87</v>
      </c>
    </row>
    <row r="5190" customFormat="false" ht="15" hidden="false" customHeight="false" outlineLevel="0" collapsed="false">
      <c r="A5190" s="0" t="s">
        <v>91</v>
      </c>
    </row>
    <row r="5191" customFormat="false" ht="15" hidden="false" customHeight="false" outlineLevel="0" collapsed="false">
      <c r="A5191" s="0" t="s">
        <v>91</v>
      </c>
    </row>
    <row r="5192" customFormat="false" ht="15" hidden="false" customHeight="false" outlineLevel="0" collapsed="false">
      <c r="A5192" s="0" t="s">
        <v>91</v>
      </c>
    </row>
    <row r="5193" customFormat="false" ht="15" hidden="false" customHeight="false" outlineLevel="0" collapsed="false">
      <c r="A5193" s="0" t="s">
        <v>92</v>
      </c>
    </row>
    <row r="5194" customFormat="false" ht="15" hidden="false" customHeight="false" outlineLevel="0" collapsed="false">
      <c r="A5194" s="0" t="s">
        <v>92</v>
      </c>
    </row>
    <row r="5195" customFormat="false" ht="15" hidden="false" customHeight="false" outlineLevel="0" collapsed="false">
      <c r="A5195" s="0" t="s">
        <v>92</v>
      </c>
    </row>
    <row r="5196" customFormat="false" ht="15" hidden="false" customHeight="false" outlineLevel="0" collapsed="false">
      <c r="A5196" s="0" t="s">
        <v>94</v>
      </c>
    </row>
    <row r="5197" customFormat="false" ht="15" hidden="false" customHeight="false" outlineLevel="0" collapsed="false">
      <c r="A5197" s="0" t="s">
        <v>94</v>
      </c>
    </row>
    <row r="5198" customFormat="false" ht="15" hidden="false" customHeight="false" outlineLevel="0" collapsed="false">
      <c r="A5198" s="0" t="s">
        <v>94</v>
      </c>
    </row>
    <row r="5199" customFormat="false" ht="15" hidden="false" customHeight="false" outlineLevel="0" collapsed="false">
      <c r="A5199" s="0" t="s">
        <v>10</v>
      </c>
    </row>
    <row r="5200" customFormat="false" ht="15" hidden="false" customHeight="false" outlineLevel="0" collapsed="false">
      <c r="A5200" s="0" t="s">
        <v>10</v>
      </c>
    </row>
    <row r="5201" customFormat="false" ht="15" hidden="false" customHeight="false" outlineLevel="0" collapsed="false">
      <c r="A5201" s="0" t="s">
        <v>10</v>
      </c>
    </row>
    <row r="5202" customFormat="false" ht="15" hidden="false" customHeight="false" outlineLevel="0" collapsed="false">
      <c r="A5202" s="0" t="s">
        <v>99</v>
      </c>
    </row>
    <row r="5203" customFormat="false" ht="15" hidden="false" customHeight="false" outlineLevel="0" collapsed="false">
      <c r="A5203" s="0" t="s">
        <v>100</v>
      </c>
    </row>
    <row r="5204" customFormat="false" ht="15" hidden="false" customHeight="false" outlineLevel="0" collapsed="false">
      <c r="A5204" s="0" t="s">
        <v>100</v>
      </c>
    </row>
    <row r="5205" customFormat="false" ht="15" hidden="false" customHeight="false" outlineLevel="0" collapsed="false">
      <c r="A5205" s="0" t="s">
        <v>100</v>
      </c>
    </row>
    <row r="5206" customFormat="false" ht="15" hidden="false" customHeight="false" outlineLevel="0" collapsed="false">
      <c r="A5206" s="0" t="s">
        <v>264</v>
      </c>
    </row>
    <row r="5207" customFormat="false" ht="15" hidden="false" customHeight="false" outlineLevel="0" collapsed="false">
      <c r="A5207" s="0" t="s">
        <v>264</v>
      </c>
    </row>
    <row r="5208" customFormat="false" ht="15" hidden="false" customHeight="false" outlineLevel="0" collapsed="false">
      <c r="A5208" s="0" t="s">
        <v>264</v>
      </c>
    </row>
    <row r="5209" customFormat="false" ht="15" hidden="false" customHeight="false" outlineLevel="0" collapsed="false">
      <c r="A5209" s="0" t="s">
        <v>34</v>
      </c>
    </row>
    <row r="5210" customFormat="false" ht="15" hidden="false" customHeight="false" outlineLevel="0" collapsed="false">
      <c r="A5210" s="0" t="s">
        <v>34</v>
      </c>
    </row>
    <row r="5211" customFormat="false" ht="15" hidden="false" customHeight="false" outlineLevel="0" collapsed="false">
      <c r="A5211" s="0" t="s">
        <v>34</v>
      </c>
    </row>
    <row r="5212" customFormat="false" ht="15" hidden="false" customHeight="false" outlineLevel="0" collapsed="false">
      <c r="A5212" s="0" t="s">
        <v>788</v>
      </c>
    </row>
    <row r="5213" customFormat="false" ht="15" hidden="false" customHeight="false" outlineLevel="0" collapsed="false">
      <c r="A5213" s="0" t="s">
        <v>788</v>
      </c>
    </row>
    <row r="5214" customFormat="false" ht="15" hidden="false" customHeight="false" outlineLevel="0" collapsed="false">
      <c r="A5214" s="0" t="s">
        <v>788</v>
      </c>
    </row>
    <row r="5215" customFormat="false" ht="15" hidden="false" customHeight="false" outlineLevel="0" collapsed="false">
      <c r="A5215" s="0" t="s">
        <v>106</v>
      </c>
    </row>
    <row r="5216" customFormat="false" ht="15" hidden="false" customHeight="false" outlineLevel="0" collapsed="false">
      <c r="A5216" s="0" t="s">
        <v>106</v>
      </c>
    </row>
    <row r="5217" customFormat="false" ht="15" hidden="false" customHeight="false" outlineLevel="0" collapsed="false">
      <c r="A5217" s="0" t="s">
        <v>107</v>
      </c>
    </row>
    <row r="5218" customFormat="false" ht="15" hidden="false" customHeight="false" outlineLevel="0" collapsed="false">
      <c r="A5218" s="0" t="s">
        <v>107</v>
      </c>
    </row>
    <row r="5219" customFormat="false" ht="15" hidden="false" customHeight="false" outlineLevel="0" collapsed="false">
      <c r="A5219" s="0" t="s">
        <v>107</v>
      </c>
    </row>
    <row r="6146" customFormat="false" ht="15" hidden="false" customHeight="false" outlineLevel="0" collapsed="false">
      <c r="A6146" s="0" t="s">
        <v>9</v>
      </c>
    </row>
    <row r="6147" customFormat="false" ht="15" hidden="false" customHeight="false" outlineLevel="0" collapsed="false">
      <c r="A6147" s="0" t="s">
        <v>9</v>
      </c>
    </row>
    <row r="6148" customFormat="false" ht="15" hidden="false" customHeight="false" outlineLevel="0" collapsed="false">
      <c r="A6148" s="0" t="s">
        <v>9</v>
      </c>
    </row>
    <row r="6149" customFormat="false" ht="15" hidden="false" customHeight="false" outlineLevel="0" collapsed="false">
      <c r="A6149" s="0" t="s">
        <v>143</v>
      </c>
    </row>
    <row r="6150" customFormat="false" ht="15" hidden="false" customHeight="false" outlineLevel="0" collapsed="false">
      <c r="A6150" s="0" t="s">
        <v>143</v>
      </c>
    </row>
    <row r="6151" customFormat="false" ht="15" hidden="false" customHeight="false" outlineLevel="0" collapsed="false">
      <c r="A6151" s="0" t="s">
        <v>143</v>
      </c>
    </row>
    <row r="6152" customFormat="false" ht="15" hidden="false" customHeight="false" outlineLevel="0" collapsed="false">
      <c r="A6152" s="0" t="s">
        <v>11</v>
      </c>
    </row>
    <row r="6153" customFormat="false" ht="15" hidden="false" customHeight="false" outlineLevel="0" collapsed="false">
      <c r="A6153" s="0" t="s">
        <v>11</v>
      </c>
    </row>
    <row r="6154" customFormat="false" ht="15" hidden="false" customHeight="false" outlineLevel="0" collapsed="false">
      <c r="A6154" s="0" t="s">
        <v>11</v>
      </c>
    </row>
    <row r="6155" customFormat="false" ht="15" hidden="false" customHeight="false" outlineLevel="0" collapsed="false">
      <c r="A6155" s="0" t="s">
        <v>27</v>
      </c>
    </row>
    <row r="6156" customFormat="false" ht="15" hidden="false" customHeight="false" outlineLevel="0" collapsed="false">
      <c r="A6156" s="0" t="s">
        <v>29</v>
      </c>
    </row>
    <row r="6157" customFormat="false" ht="15" hidden="false" customHeight="false" outlineLevel="0" collapsed="false">
      <c r="A6157" s="0" t="s">
        <v>29</v>
      </c>
    </row>
    <row r="6158" customFormat="false" ht="15" hidden="false" customHeight="false" outlineLevel="0" collapsed="false">
      <c r="A6158" s="0" t="s">
        <v>29</v>
      </c>
    </row>
    <row r="6159" customFormat="false" ht="15" hidden="false" customHeight="false" outlineLevel="0" collapsed="false">
      <c r="A6159" s="0" t="s">
        <v>31</v>
      </c>
    </row>
    <row r="6160" customFormat="false" ht="15" hidden="false" customHeight="false" outlineLevel="0" collapsed="false">
      <c r="A6160" s="0" t="s">
        <v>31</v>
      </c>
    </row>
    <row r="6161" customFormat="false" ht="15" hidden="false" customHeight="false" outlineLevel="0" collapsed="false">
      <c r="A6161" s="0" t="s">
        <v>31</v>
      </c>
    </row>
    <row r="6162" customFormat="false" ht="15" hidden="false" customHeight="false" outlineLevel="0" collapsed="false">
      <c r="A6162" s="0" t="s">
        <v>234</v>
      </c>
    </row>
    <row r="6163" customFormat="false" ht="15" hidden="false" customHeight="false" outlineLevel="0" collapsed="false">
      <c r="A6163" s="0" t="s">
        <v>234</v>
      </c>
    </row>
    <row r="6164" customFormat="false" ht="15" hidden="false" customHeight="false" outlineLevel="0" collapsed="false">
      <c r="A6164" s="0" t="s">
        <v>234</v>
      </c>
    </row>
    <row r="6165" customFormat="false" ht="15" hidden="false" customHeight="false" outlineLevel="0" collapsed="false">
      <c r="A6165" s="0" t="s">
        <v>37</v>
      </c>
    </row>
    <row r="6166" customFormat="false" ht="15" hidden="false" customHeight="false" outlineLevel="0" collapsed="false">
      <c r="A6166" s="0" t="s">
        <v>37</v>
      </c>
    </row>
    <row r="6167" customFormat="false" ht="15" hidden="false" customHeight="false" outlineLevel="0" collapsed="false">
      <c r="A6167" s="0" t="s">
        <v>37</v>
      </c>
    </row>
    <row r="6168" customFormat="false" ht="15" hidden="false" customHeight="false" outlineLevel="0" collapsed="false">
      <c r="A6168" s="0" t="s">
        <v>39</v>
      </c>
    </row>
    <row r="6169" customFormat="false" ht="15" hidden="false" customHeight="false" outlineLevel="0" collapsed="false">
      <c r="A6169" s="0" t="s">
        <v>39</v>
      </c>
    </row>
    <row r="6170" customFormat="false" ht="15" hidden="false" customHeight="false" outlineLevel="0" collapsed="false">
      <c r="A6170" s="0" t="s">
        <v>39</v>
      </c>
    </row>
    <row r="6171" customFormat="false" ht="15" hidden="false" customHeight="false" outlineLevel="0" collapsed="false">
      <c r="A6171" s="0" t="s">
        <v>116</v>
      </c>
    </row>
    <row r="6172" customFormat="false" ht="15" hidden="false" customHeight="false" outlineLevel="0" collapsed="false">
      <c r="A6172" s="0" t="s">
        <v>116</v>
      </c>
    </row>
    <row r="6173" customFormat="false" ht="15" hidden="false" customHeight="false" outlineLevel="0" collapsed="false">
      <c r="A6173" s="0" t="s">
        <v>116</v>
      </c>
    </row>
    <row r="6174" customFormat="false" ht="15" hidden="false" customHeight="false" outlineLevel="0" collapsed="false">
      <c r="A6174" s="0" t="s">
        <v>41</v>
      </c>
    </row>
    <row r="6175" customFormat="false" ht="15" hidden="false" customHeight="false" outlineLevel="0" collapsed="false">
      <c r="A6175" s="0" t="s">
        <v>41</v>
      </c>
    </row>
    <row r="6176" customFormat="false" ht="15" hidden="false" customHeight="false" outlineLevel="0" collapsed="false">
      <c r="A6176" s="0" t="s">
        <v>41</v>
      </c>
    </row>
    <row r="6177" customFormat="false" ht="15" hidden="false" customHeight="false" outlineLevel="0" collapsed="false">
      <c r="A6177" s="0" t="s">
        <v>44</v>
      </c>
    </row>
    <row r="6178" customFormat="false" ht="15" hidden="false" customHeight="false" outlineLevel="0" collapsed="false">
      <c r="A6178" s="0" t="s">
        <v>44</v>
      </c>
    </row>
    <row r="6179" customFormat="false" ht="15" hidden="false" customHeight="false" outlineLevel="0" collapsed="false">
      <c r="A6179" s="0" t="s">
        <v>44</v>
      </c>
    </row>
    <row r="6180" customFormat="false" ht="15" hidden="false" customHeight="false" outlineLevel="0" collapsed="false">
      <c r="A6180" s="0" t="s">
        <v>160</v>
      </c>
    </row>
    <row r="6181" customFormat="false" ht="15" hidden="false" customHeight="false" outlineLevel="0" collapsed="false">
      <c r="A6181" s="0" t="s">
        <v>191</v>
      </c>
    </row>
    <row r="6182" customFormat="false" ht="15" hidden="false" customHeight="false" outlineLevel="0" collapsed="false">
      <c r="A6182" s="0" t="s">
        <v>191</v>
      </c>
    </row>
    <row r="6183" customFormat="false" ht="15" hidden="false" customHeight="false" outlineLevel="0" collapsed="false">
      <c r="A6183" s="0" t="s">
        <v>191</v>
      </c>
    </row>
    <row r="6184" customFormat="false" ht="15" hidden="false" customHeight="false" outlineLevel="0" collapsed="false">
      <c r="A6184" s="0" t="s">
        <v>47</v>
      </c>
    </row>
    <row r="6185" customFormat="false" ht="15" hidden="false" customHeight="false" outlineLevel="0" collapsed="false">
      <c r="A6185" s="0" t="s">
        <v>47</v>
      </c>
    </row>
    <row r="6186" customFormat="false" ht="15" hidden="false" customHeight="false" outlineLevel="0" collapsed="false">
      <c r="A6186" s="0" t="s">
        <v>47</v>
      </c>
    </row>
    <row r="6187" customFormat="false" ht="15" hidden="false" customHeight="false" outlineLevel="0" collapsed="false">
      <c r="A6187" s="0" t="s">
        <v>48</v>
      </c>
    </row>
    <row r="6188" customFormat="false" ht="15" hidden="false" customHeight="false" outlineLevel="0" collapsed="false">
      <c r="A6188" s="0" t="s">
        <v>48</v>
      </c>
    </row>
    <row r="6189" customFormat="false" ht="15" hidden="false" customHeight="false" outlineLevel="0" collapsed="false">
      <c r="A6189" s="0" t="s">
        <v>48</v>
      </c>
    </row>
    <row r="6190" customFormat="false" ht="15" hidden="false" customHeight="false" outlineLevel="0" collapsed="false">
      <c r="A6190" s="0" t="s">
        <v>124</v>
      </c>
    </row>
    <row r="6191" customFormat="false" ht="15" hidden="false" customHeight="false" outlineLevel="0" collapsed="false">
      <c r="A6191" s="0" t="s">
        <v>56</v>
      </c>
    </row>
    <row r="6192" customFormat="false" ht="15" hidden="false" customHeight="false" outlineLevel="0" collapsed="false">
      <c r="A6192" s="0" t="s">
        <v>56</v>
      </c>
    </row>
    <row r="6193" customFormat="false" ht="15" hidden="false" customHeight="false" outlineLevel="0" collapsed="false">
      <c r="A6193" s="0" t="s">
        <v>56</v>
      </c>
    </row>
    <row r="6194" customFormat="false" ht="15" hidden="false" customHeight="false" outlineLevel="0" collapsed="false">
      <c r="A6194" s="0" t="s">
        <v>60</v>
      </c>
    </row>
    <row r="6195" customFormat="false" ht="15" hidden="false" customHeight="false" outlineLevel="0" collapsed="false">
      <c r="A6195" s="0" t="s">
        <v>60</v>
      </c>
    </row>
    <row r="6196" customFormat="false" ht="15" hidden="false" customHeight="false" outlineLevel="0" collapsed="false">
      <c r="A6196" s="0" t="s">
        <v>60</v>
      </c>
    </row>
    <row r="6197" customFormat="false" ht="15" hidden="false" customHeight="false" outlineLevel="0" collapsed="false">
      <c r="A6197" s="0" t="s">
        <v>71</v>
      </c>
    </row>
    <row r="6198" customFormat="false" ht="15" hidden="false" customHeight="false" outlineLevel="0" collapsed="false">
      <c r="A6198" s="0" t="s">
        <v>71</v>
      </c>
    </row>
    <row r="6199" customFormat="false" ht="15" hidden="false" customHeight="false" outlineLevel="0" collapsed="false">
      <c r="A6199" s="0" t="s">
        <v>71</v>
      </c>
    </row>
    <row r="6200" customFormat="false" ht="15" hidden="false" customHeight="false" outlineLevel="0" collapsed="false">
      <c r="A6200" s="0" t="s">
        <v>74</v>
      </c>
    </row>
    <row r="6201" customFormat="false" ht="15" hidden="false" customHeight="false" outlineLevel="0" collapsed="false">
      <c r="A6201" s="0" t="s">
        <v>74</v>
      </c>
    </row>
    <row r="6202" customFormat="false" ht="15" hidden="false" customHeight="false" outlineLevel="0" collapsed="false">
      <c r="A6202" s="0" t="s">
        <v>74</v>
      </c>
    </row>
    <row r="6203" customFormat="false" ht="15" hidden="false" customHeight="false" outlineLevel="0" collapsed="false">
      <c r="A6203" s="0" t="s">
        <v>76</v>
      </c>
    </row>
    <row r="6204" customFormat="false" ht="15" hidden="false" customHeight="false" outlineLevel="0" collapsed="false">
      <c r="A6204" s="0" t="s">
        <v>76</v>
      </c>
    </row>
    <row r="6205" customFormat="false" ht="15" hidden="false" customHeight="false" outlineLevel="0" collapsed="false">
      <c r="A6205" s="0" t="s">
        <v>76</v>
      </c>
    </row>
    <row r="6206" customFormat="false" ht="15" hidden="false" customHeight="false" outlineLevel="0" collapsed="false">
      <c r="A6206" s="0" t="s">
        <v>257</v>
      </c>
    </row>
    <row r="6207" customFormat="false" ht="15" hidden="false" customHeight="false" outlineLevel="0" collapsed="false">
      <c r="A6207" s="0" t="s">
        <v>257</v>
      </c>
    </row>
    <row r="6208" customFormat="false" ht="15" hidden="false" customHeight="false" outlineLevel="0" collapsed="false">
      <c r="A6208" s="0" t="s">
        <v>257</v>
      </c>
    </row>
    <row r="6209" customFormat="false" ht="15" hidden="false" customHeight="false" outlineLevel="0" collapsed="false">
      <c r="A6209" s="0" t="s">
        <v>260</v>
      </c>
    </row>
    <row r="6210" customFormat="false" ht="15" hidden="false" customHeight="false" outlineLevel="0" collapsed="false">
      <c r="A6210" s="0" t="s">
        <v>260</v>
      </c>
    </row>
    <row r="6211" customFormat="false" ht="15" hidden="false" customHeight="false" outlineLevel="0" collapsed="false">
      <c r="A6211" s="0" t="s">
        <v>260</v>
      </c>
    </row>
    <row r="6212" customFormat="false" ht="15" hidden="false" customHeight="false" outlineLevel="0" collapsed="false">
      <c r="A6212" s="0" t="s">
        <v>86</v>
      </c>
    </row>
    <row r="6213" customFormat="false" ht="15" hidden="false" customHeight="false" outlineLevel="0" collapsed="false">
      <c r="A6213" s="0" t="s">
        <v>87</v>
      </c>
    </row>
    <row r="6214" customFormat="false" ht="15" hidden="false" customHeight="false" outlineLevel="0" collapsed="false">
      <c r="A6214" s="0" t="s">
        <v>91</v>
      </c>
    </row>
    <row r="6215" customFormat="false" ht="15" hidden="false" customHeight="false" outlineLevel="0" collapsed="false">
      <c r="A6215" s="0" t="s">
        <v>91</v>
      </c>
    </row>
    <row r="6216" customFormat="false" ht="15" hidden="false" customHeight="false" outlineLevel="0" collapsed="false">
      <c r="A6216" s="0" t="s">
        <v>91</v>
      </c>
    </row>
    <row r="6217" customFormat="false" ht="15" hidden="false" customHeight="false" outlineLevel="0" collapsed="false">
      <c r="A6217" s="0" t="s">
        <v>92</v>
      </c>
    </row>
    <row r="6218" customFormat="false" ht="15" hidden="false" customHeight="false" outlineLevel="0" collapsed="false">
      <c r="A6218" s="0" t="s">
        <v>92</v>
      </c>
    </row>
    <row r="6219" customFormat="false" ht="15" hidden="false" customHeight="false" outlineLevel="0" collapsed="false">
      <c r="A6219" s="0" t="s">
        <v>92</v>
      </c>
    </row>
    <row r="6220" customFormat="false" ht="15" hidden="false" customHeight="false" outlineLevel="0" collapsed="false">
      <c r="A6220" s="0" t="s">
        <v>94</v>
      </c>
    </row>
    <row r="6221" customFormat="false" ht="15" hidden="false" customHeight="false" outlineLevel="0" collapsed="false">
      <c r="A6221" s="0" t="s">
        <v>94</v>
      </c>
    </row>
    <row r="6222" customFormat="false" ht="15" hidden="false" customHeight="false" outlineLevel="0" collapsed="false">
      <c r="A6222" s="0" t="s">
        <v>94</v>
      </c>
    </row>
    <row r="6223" customFormat="false" ht="15" hidden="false" customHeight="false" outlineLevel="0" collapsed="false">
      <c r="A6223" s="0" t="s">
        <v>10</v>
      </c>
    </row>
    <row r="6224" customFormat="false" ht="15" hidden="false" customHeight="false" outlineLevel="0" collapsed="false">
      <c r="A6224" s="0" t="s">
        <v>10</v>
      </c>
    </row>
    <row r="6225" customFormat="false" ht="15" hidden="false" customHeight="false" outlineLevel="0" collapsed="false">
      <c r="A6225" s="0" t="s">
        <v>10</v>
      </c>
    </row>
    <row r="6226" customFormat="false" ht="15" hidden="false" customHeight="false" outlineLevel="0" collapsed="false">
      <c r="A6226" s="0" t="s">
        <v>99</v>
      </c>
    </row>
    <row r="6227" customFormat="false" ht="15" hidden="false" customHeight="false" outlineLevel="0" collapsed="false">
      <c r="A6227" s="0" t="s">
        <v>100</v>
      </c>
    </row>
    <row r="6228" customFormat="false" ht="15" hidden="false" customHeight="false" outlineLevel="0" collapsed="false">
      <c r="A6228" s="0" t="s">
        <v>100</v>
      </c>
    </row>
    <row r="6229" customFormat="false" ht="15" hidden="false" customHeight="false" outlineLevel="0" collapsed="false">
      <c r="A6229" s="0" t="s">
        <v>100</v>
      </c>
    </row>
    <row r="6230" customFormat="false" ht="15" hidden="false" customHeight="false" outlineLevel="0" collapsed="false">
      <c r="A6230" s="0" t="s">
        <v>264</v>
      </c>
    </row>
    <row r="6231" customFormat="false" ht="15" hidden="false" customHeight="false" outlineLevel="0" collapsed="false">
      <c r="A6231" s="0" t="s">
        <v>264</v>
      </c>
    </row>
    <row r="6232" customFormat="false" ht="15" hidden="false" customHeight="false" outlineLevel="0" collapsed="false">
      <c r="A6232" s="0" t="s">
        <v>264</v>
      </c>
    </row>
    <row r="6233" customFormat="false" ht="15" hidden="false" customHeight="false" outlineLevel="0" collapsed="false">
      <c r="A6233" s="0" t="s">
        <v>34</v>
      </c>
    </row>
    <row r="6234" customFormat="false" ht="15" hidden="false" customHeight="false" outlineLevel="0" collapsed="false">
      <c r="A6234" s="0" t="s">
        <v>34</v>
      </c>
    </row>
    <row r="6235" customFormat="false" ht="15" hidden="false" customHeight="false" outlineLevel="0" collapsed="false">
      <c r="A6235" s="0" t="s">
        <v>34</v>
      </c>
    </row>
    <row r="6236" customFormat="false" ht="15" hidden="false" customHeight="false" outlineLevel="0" collapsed="false">
      <c r="A6236" s="0" t="s">
        <v>788</v>
      </c>
    </row>
    <row r="6237" customFormat="false" ht="15" hidden="false" customHeight="false" outlineLevel="0" collapsed="false">
      <c r="A6237" s="0" t="s">
        <v>788</v>
      </c>
    </row>
    <row r="6238" customFormat="false" ht="15" hidden="false" customHeight="false" outlineLevel="0" collapsed="false">
      <c r="A6238" s="0" t="s">
        <v>788</v>
      </c>
    </row>
    <row r="6239" customFormat="false" ht="15" hidden="false" customHeight="false" outlineLevel="0" collapsed="false">
      <c r="A6239" s="0" t="s">
        <v>106</v>
      </c>
    </row>
    <row r="6240" customFormat="false" ht="15" hidden="false" customHeight="false" outlineLevel="0" collapsed="false">
      <c r="A6240" s="0" t="s">
        <v>106</v>
      </c>
    </row>
    <row r="6241" customFormat="false" ht="15" hidden="false" customHeight="false" outlineLevel="0" collapsed="false">
      <c r="A6241" s="0" t="s">
        <v>107</v>
      </c>
    </row>
    <row r="6242" customFormat="false" ht="15" hidden="false" customHeight="false" outlineLevel="0" collapsed="false">
      <c r="A6242" s="0" t="s">
        <v>107</v>
      </c>
    </row>
    <row r="6243" customFormat="false" ht="15" hidden="false" customHeight="false" outlineLevel="0" collapsed="false">
      <c r="A6243" s="0" t="s">
        <v>107</v>
      </c>
    </row>
    <row r="7170" customFormat="false" ht="15" hidden="false" customHeight="false" outlineLevel="0" collapsed="false">
      <c r="A7170" s="0" t="s">
        <v>9</v>
      </c>
    </row>
    <row r="7171" customFormat="false" ht="15" hidden="false" customHeight="false" outlineLevel="0" collapsed="false">
      <c r="A7171" s="0" t="s">
        <v>9</v>
      </c>
    </row>
    <row r="7172" customFormat="false" ht="15" hidden="false" customHeight="false" outlineLevel="0" collapsed="false">
      <c r="A7172" s="0" t="s">
        <v>9</v>
      </c>
    </row>
    <row r="7173" customFormat="false" ht="15" hidden="false" customHeight="false" outlineLevel="0" collapsed="false">
      <c r="A7173" s="0" t="s">
        <v>143</v>
      </c>
    </row>
    <row r="7174" customFormat="false" ht="15" hidden="false" customHeight="false" outlineLevel="0" collapsed="false">
      <c r="A7174" s="0" t="s">
        <v>143</v>
      </c>
    </row>
    <row r="7175" customFormat="false" ht="15" hidden="false" customHeight="false" outlineLevel="0" collapsed="false">
      <c r="A7175" s="0" t="s">
        <v>143</v>
      </c>
    </row>
    <row r="7176" customFormat="false" ht="15" hidden="false" customHeight="false" outlineLevel="0" collapsed="false">
      <c r="A7176" s="0" t="s">
        <v>11</v>
      </c>
    </row>
    <row r="7177" customFormat="false" ht="15" hidden="false" customHeight="false" outlineLevel="0" collapsed="false">
      <c r="A7177" s="0" t="s">
        <v>11</v>
      </c>
    </row>
    <row r="7178" customFormat="false" ht="15" hidden="false" customHeight="false" outlineLevel="0" collapsed="false">
      <c r="A7178" s="0" t="s">
        <v>11</v>
      </c>
    </row>
    <row r="7179" customFormat="false" ht="15" hidden="false" customHeight="false" outlineLevel="0" collapsed="false">
      <c r="A7179" s="0" t="s">
        <v>27</v>
      </c>
    </row>
    <row r="7180" customFormat="false" ht="15" hidden="false" customHeight="false" outlineLevel="0" collapsed="false">
      <c r="A7180" s="0" t="s">
        <v>29</v>
      </c>
    </row>
    <row r="7181" customFormat="false" ht="15" hidden="false" customHeight="false" outlineLevel="0" collapsed="false">
      <c r="A7181" s="0" t="s">
        <v>29</v>
      </c>
    </row>
    <row r="7182" customFormat="false" ht="15" hidden="false" customHeight="false" outlineLevel="0" collapsed="false">
      <c r="A7182" s="0" t="s">
        <v>29</v>
      </c>
    </row>
    <row r="7183" customFormat="false" ht="15" hidden="false" customHeight="false" outlineLevel="0" collapsed="false">
      <c r="A7183" s="0" t="s">
        <v>31</v>
      </c>
    </row>
    <row r="7184" customFormat="false" ht="15" hidden="false" customHeight="false" outlineLevel="0" collapsed="false">
      <c r="A7184" s="0" t="s">
        <v>31</v>
      </c>
    </row>
    <row r="7185" customFormat="false" ht="15" hidden="false" customHeight="false" outlineLevel="0" collapsed="false">
      <c r="A7185" s="0" t="s">
        <v>31</v>
      </c>
    </row>
    <row r="7186" customFormat="false" ht="15" hidden="false" customHeight="false" outlineLevel="0" collapsed="false">
      <c r="A7186" s="0" t="s">
        <v>234</v>
      </c>
    </row>
    <row r="7187" customFormat="false" ht="15" hidden="false" customHeight="false" outlineLevel="0" collapsed="false">
      <c r="A7187" s="0" t="s">
        <v>234</v>
      </c>
    </row>
    <row r="7188" customFormat="false" ht="15" hidden="false" customHeight="false" outlineLevel="0" collapsed="false">
      <c r="A7188" s="0" t="s">
        <v>234</v>
      </c>
    </row>
    <row r="7189" customFormat="false" ht="15" hidden="false" customHeight="false" outlineLevel="0" collapsed="false">
      <c r="A7189" s="0" t="s">
        <v>37</v>
      </c>
    </row>
    <row r="7190" customFormat="false" ht="15" hidden="false" customHeight="false" outlineLevel="0" collapsed="false">
      <c r="A7190" s="0" t="s">
        <v>37</v>
      </c>
    </row>
    <row r="7191" customFormat="false" ht="15" hidden="false" customHeight="false" outlineLevel="0" collapsed="false">
      <c r="A7191" s="0" t="s">
        <v>37</v>
      </c>
    </row>
    <row r="7192" customFormat="false" ht="15" hidden="false" customHeight="false" outlineLevel="0" collapsed="false">
      <c r="A7192" s="0" t="s">
        <v>39</v>
      </c>
    </row>
    <row r="7193" customFormat="false" ht="15" hidden="false" customHeight="false" outlineLevel="0" collapsed="false">
      <c r="A7193" s="0" t="s">
        <v>39</v>
      </c>
    </row>
    <row r="7194" customFormat="false" ht="15" hidden="false" customHeight="false" outlineLevel="0" collapsed="false">
      <c r="A7194" s="0" t="s">
        <v>39</v>
      </c>
    </row>
    <row r="7195" customFormat="false" ht="15" hidden="false" customHeight="false" outlineLevel="0" collapsed="false">
      <c r="A7195" s="0" t="s">
        <v>116</v>
      </c>
    </row>
    <row r="7196" customFormat="false" ht="15" hidden="false" customHeight="false" outlineLevel="0" collapsed="false">
      <c r="A7196" s="0" t="s">
        <v>116</v>
      </c>
    </row>
    <row r="7197" customFormat="false" ht="15" hidden="false" customHeight="false" outlineLevel="0" collapsed="false">
      <c r="A7197" s="0" t="s">
        <v>116</v>
      </c>
    </row>
    <row r="7198" customFormat="false" ht="15" hidden="false" customHeight="false" outlineLevel="0" collapsed="false">
      <c r="A7198" s="0" t="s">
        <v>41</v>
      </c>
    </row>
    <row r="7199" customFormat="false" ht="15" hidden="false" customHeight="false" outlineLevel="0" collapsed="false">
      <c r="A7199" s="0" t="s">
        <v>41</v>
      </c>
    </row>
    <row r="7200" customFormat="false" ht="15" hidden="false" customHeight="false" outlineLevel="0" collapsed="false">
      <c r="A7200" s="0" t="s">
        <v>41</v>
      </c>
    </row>
    <row r="7201" customFormat="false" ht="15" hidden="false" customHeight="false" outlineLevel="0" collapsed="false">
      <c r="A7201" s="0" t="s">
        <v>44</v>
      </c>
    </row>
    <row r="7202" customFormat="false" ht="15" hidden="false" customHeight="false" outlineLevel="0" collapsed="false">
      <c r="A7202" s="0" t="s">
        <v>44</v>
      </c>
    </row>
    <row r="7203" customFormat="false" ht="15" hidden="false" customHeight="false" outlineLevel="0" collapsed="false">
      <c r="A7203" s="0" t="s">
        <v>44</v>
      </c>
    </row>
    <row r="7204" customFormat="false" ht="15" hidden="false" customHeight="false" outlineLevel="0" collapsed="false">
      <c r="A7204" s="0" t="s">
        <v>160</v>
      </c>
    </row>
    <row r="7205" customFormat="false" ht="15" hidden="false" customHeight="false" outlineLevel="0" collapsed="false">
      <c r="A7205" s="0" t="s">
        <v>191</v>
      </c>
    </row>
    <row r="7206" customFormat="false" ht="15" hidden="false" customHeight="false" outlineLevel="0" collapsed="false">
      <c r="A7206" s="0" t="s">
        <v>191</v>
      </c>
    </row>
    <row r="7207" customFormat="false" ht="15" hidden="false" customHeight="false" outlineLevel="0" collapsed="false">
      <c r="A7207" s="0" t="s">
        <v>191</v>
      </c>
    </row>
    <row r="7208" customFormat="false" ht="15" hidden="false" customHeight="false" outlineLevel="0" collapsed="false">
      <c r="A7208" s="0" t="s">
        <v>47</v>
      </c>
    </row>
    <row r="7209" customFormat="false" ht="15" hidden="false" customHeight="false" outlineLevel="0" collapsed="false">
      <c r="A7209" s="0" t="s">
        <v>47</v>
      </c>
    </row>
    <row r="7210" customFormat="false" ht="15" hidden="false" customHeight="false" outlineLevel="0" collapsed="false">
      <c r="A7210" s="0" t="s">
        <v>47</v>
      </c>
    </row>
    <row r="7211" customFormat="false" ht="15" hidden="false" customHeight="false" outlineLevel="0" collapsed="false">
      <c r="A7211" s="0" t="s">
        <v>48</v>
      </c>
    </row>
    <row r="7212" customFormat="false" ht="15" hidden="false" customHeight="false" outlineLevel="0" collapsed="false">
      <c r="A7212" s="0" t="s">
        <v>48</v>
      </c>
    </row>
    <row r="7213" customFormat="false" ht="15" hidden="false" customHeight="false" outlineLevel="0" collapsed="false">
      <c r="A7213" s="0" t="s">
        <v>48</v>
      </c>
    </row>
    <row r="7214" customFormat="false" ht="15" hidden="false" customHeight="false" outlineLevel="0" collapsed="false">
      <c r="A7214" s="0" t="s">
        <v>124</v>
      </c>
    </row>
    <row r="7215" customFormat="false" ht="15" hidden="false" customHeight="false" outlineLevel="0" collapsed="false">
      <c r="A7215" s="0" t="s">
        <v>56</v>
      </c>
    </row>
    <row r="7216" customFormat="false" ht="15" hidden="false" customHeight="false" outlineLevel="0" collapsed="false">
      <c r="A7216" s="0" t="s">
        <v>56</v>
      </c>
    </row>
    <row r="7217" customFormat="false" ht="15" hidden="false" customHeight="false" outlineLevel="0" collapsed="false">
      <c r="A7217" s="0" t="s">
        <v>56</v>
      </c>
    </row>
    <row r="7218" customFormat="false" ht="15" hidden="false" customHeight="false" outlineLevel="0" collapsed="false">
      <c r="A7218" s="0" t="s">
        <v>60</v>
      </c>
    </row>
    <row r="7219" customFormat="false" ht="15" hidden="false" customHeight="false" outlineLevel="0" collapsed="false">
      <c r="A7219" s="0" t="s">
        <v>60</v>
      </c>
    </row>
    <row r="7220" customFormat="false" ht="15" hidden="false" customHeight="false" outlineLevel="0" collapsed="false">
      <c r="A7220" s="0" t="s">
        <v>60</v>
      </c>
    </row>
    <row r="7221" customFormat="false" ht="15" hidden="false" customHeight="false" outlineLevel="0" collapsed="false">
      <c r="A7221" s="0" t="s">
        <v>71</v>
      </c>
    </row>
    <row r="7222" customFormat="false" ht="15" hidden="false" customHeight="false" outlineLevel="0" collapsed="false">
      <c r="A7222" s="0" t="s">
        <v>71</v>
      </c>
    </row>
    <row r="7223" customFormat="false" ht="15" hidden="false" customHeight="false" outlineLevel="0" collapsed="false">
      <c r="A7223" s="0" t="s">
        <v>71</v>
      </c>
    </row>
    <row r="7224" customFormat="false" ht="15" hidden="false" customHeight="false" outlineLevel="0" collapsed="false">
      <c r="A7224" s="0" t="s">
        <v>74</v>
      </c>
    </row>
    <row r="7225" customFormat="false" ht="15" hidden="false" customHeight="false" outlineLevel="0" collapsed="false">
      <c r="A7225" s="0" t="s">
        <v>74</v>
      </c>
    </row>
    <row r="7226" customFormat="false" ht="15" hidden="false" customHeight="false" outlineLevel="0" collapsed="false">
      <c r="A7226" s="0" t="s">
        <v>74</v>
      </c>
    </row>
    <row r="7227" customFormat="false" ht="15" hidden="false" customHeight="false" outlineLevel="0" collapsed="false">
      <c r="A7227" s="0" t="s">
        <v>76</v>
      </c>
    </row>
    <row r="7228" customFormat="false" ht="15" hidden="false" customHeight="false" outlineLevel="0" collapsed="false">
      <c r="A7228" s="0" t="s">
        <v>76</v>
      </c>
    </row>
    <row r="7229" customFormat="false" ht="15" hidden="false" customHeight="false" outlineLevel="0" collapsed="false">
      <c r="A7229" s="0" t="s">
        <v>76</v>
      </c>
    </row>
    <row r="7230" customFormat="false" ht="15" hidden="false" customHeight="false" outlineLevel="0" collapsed="false">
      <c r="A7230" s="0" t="s">
        <v>257</v>
      </c>
    </row>
    <row r="7231" customFormat="false" ht="15" hidden="false" customHeight="false" outlineLevel="0" collapsed="false">
      <c r="A7231" s="0" t="s">
        <v>257</v>
      </c>
    </row>
    <row r="7232" customFormat="false" ht="15" hidden="false" customHeight="false" outlineLevel="0" collapsed="false">
      <c r="A7232" s="0" t="s">
        <v>257</v>
      </c>
    </row>
    <row r="7233" customFormat="false" ht="15" hidden="false" customHeight="false" outlineLevel="0" collapsed="false">
      <c r="A7233" s="0" t="s">
        <v>260</v>
      </c>
    </row>
    <row r="7234" customFormat="false" ht="15" hidden="false" customHeight="false" outlineLevel="0" collapsed="false">
      <c r="A7234" s="0" t="s">
        <v>260</v>
      </c>
    </row>
    <row r="7235" customFormat="false" ht="15" hidden="false" customHeight="false" outlineLevel="0" collapsed="false">
      <c r="A7235" s="0" t="s">
        <v>260</v>
      </c>
    </row>
    <row r="7236" customFormat="false" ht="15" hidden="false" customHeight="false" outlineLevel="0" collapsed="false">
      <c r="A7236" s="0" t="s">
        <v>86</v>
      </c>
    </row>
    <row r="7237" customFormat="false" ht="15" hidden="false" customHeight="false" outlineLevel="0" collapsed="false">
      <c r="A7237" s="0" t="s">
        <v>87</v>
      </c>
    </row>
    <row r="7238" customFormat="false" ht="15" hidden="false" customHeight="false" outlineLevel="0" collapsed="false">
      <c r="A7238" s="0" t="s">
        <v>91</v>
      </c>
    </row>
    <row r="7239" customFormat="false" ht="15" hidden="false" customHeight="false" outlineLevel="0" collapsed="false">
      <c r="A7239" s="0" t="s">
        <v>91</v>
      </c>
    </row>
    <row r="7240" customFormat="false" ht="15" hidden="false" customHeight="false" outlineLevel="0" collapsed="false">
      <c r="A7240" s="0" t="s">
        <v>91</v>
      </c>
    </row>
    <row r="7241" customFormat="false" ht="15" hidden="false" customHeight="false" outlineLevel="0" collapsed="false">
      <c r="A7241" s="0" t="s">
        <v>92</v>
      </c>
    </row>
    <row r="7242" customFormat="false" ht="15" hidden="false" customHeight="false" outlineLevel="0" collapsed="false">
      <c r="A7242" s="0" t="s">
        <v>92</v>
      </c>
    </row>
    <row r="7243" customFormat="false" ht="15" hidden="false" customHeight="false" outlineLevel="0" collapsed="false">
      <c r="A7243" s="0" t="s">
        <v>92</v>
      </c>
    </row>
    <row r="7244" customFormat="false" ht="15" hidden="false" customHeight="false" outlineLevel="0" collapsed="false">
      <c r="A7244" s="0" t="s">
        <v>94</v>
      </c>
    </row>
    <row r="7245" customFormat="false" ht="15" hidden="false" customHeight="false" outlineLevel="0" collapsed="false">
      <c r="A7245" s="0" t="s">
        <v>94</v>
      </c>
    </row>
    <row r="7246" customFormat="false" ht="15" hidden="false" customHeight="false" outlineLevel="0" collapsed="false">
      <c r="A7246" s="0" t="s">
        <v>94</v>
      </c>
    </row>
    <row r="7247" customFormat="false" ht="15" hidden="false" customHeight="false" outlineLevel="0" collapsed="false">
      <c r="A7247" s="0" t="s">
        <v>10</v>
      </c>
    </row>
    <row r="7248" customFormat="false" ht="15" hidden="false" customHeight="false" outlineLevel="0" collapsed="false">
      <c r="A7248" s="0" t="s">
        <v>10</v>
      </c>
    </row>
    <row r="7249" customFormat="false" ht="15" hidden="false" customHeight="false" outlineLevel="0" collapsed="false">
      <c r="A7249" s="0" t="s">
        <v>10</v>
      </c>
    </row>
    <row r="7250" customFormat="false" ht="15" hidden="false" customHeight="false" outlineLevel="0" collapsed="false">
      <c r="A7250" s="0" t="s">
        <v>99</v>
      </c>
    </row>
    <row r="7251" customFormat="false" ht="15" hidden="false" customHeight="false" outlineLevel="0" collapsed="false">
      <c r="A7251" s="0" t="s">
        <v>100</v>
      </c>
    </row>
    <row r="7252" customFormat="false" ht="15" hidden="false" customHeight="false" outlineLevel="0" collapsed="false">
      <c r="A7252" s="0" t="s">
        <v>100</v>
      </c>
    </row>
    <row r="7253" customFormat="false" ht="15" hidden="false" customHeight="false" outlineLevel="0" collapsed="false">
      <c r="A7253" s="0" t="s">
        <v>100</v>
      </c>
    </row>
    <row r="7254" customFormat="false" ht="15" hidden="false" customHeight="false" outlineLevel="0" collapsed="false">
      <c r="A7254" s="0" t="s">
        <v>264</v>
      </c>
    </row>
    <row r="7255" customFormat="false" ht="15" hidden="false" customHeight="false" outlineLevel="0" collapsed="false">
      <c r="A7255" s="0" t="s">
        <v>264</v>
      </c>
    </row>
    <row r="7256" customFormat="false" ht="15" hidden="false" customHeight="false" outlineLevel="0" collapsed="false">
      <c r="A7256" s="0" t="s">
        <v>264</v>
      </c>
    </row>
    <row r="7257" customFormat="false" ht="15" hidden="false" customHeight="false" outlineLevel="0" collapsed="false">
      <c r="A7257" s="0" t="s">
        <v>34</v>
      </c>
    </row>
    <row r="7258" customFormat="false" ht="15" hidden="false" customHeight="false" outlineLevel="0" collapsed="false">
      <c r="A7258" s="0" t="s">
        <v>34</v>
      </c>
    </row>
    <row r="7259" customFormat="false" ht="15" hidden="false" customHeight="false" outlineLevel="0" collapsed="false">
      <c r="A7259" s="0" t="s">
        <v>34</v>
      </c>
    </row>
    <row r="7260" customFormat="false" ht="15" hidden="false" customHeight="false" outlineLevel="0" collapsed="false">
      <c r="A7260" s="0" t="s">
        <v>788</v>
      </c>
    </row>
    <row r="7261" customFormat="false" ht="15" hidden="false" customHeight="false" outlineLevel="0" collapsed="false">
      <c r="A7261" s="0" t="s">
        <v>788</v>
      </c>
    </row>
    <row r="7262" customFormat="false" ht="15" hidden="false" customHeight="false" outlineLevel="0" collapsed="false">
      <c r="A7262" s="0" t="s">
        <v>788</v>
      </c>
    </row>
    <row r="7263" customFormat="false" ht="15" hidden="false" customHeight="false" outlineLevel="0" collapsed="false">
      <c r="A7263" s="0" t="s">
        <v>106</v>
      </c>
    </row>
    <row r="7264" customFormat="false" ht="15" hidden="false" customHeight="false" outlineLevel="0" collapsed="false">
      <c r="A7264" s="0" t="s">
        <v>106</v>
      </c>
    </row>
    <row r="7265" customFormat="false" ht="15" hidden="false" customHeight="false" outlineLevel="0" collapsed="false">
      <c r="A7265" s="0" t="s">
        <v>107</v>
      </c>
    </row>
    <row r="7266" customFormat="false" ht="15" hidden="false" customHeight="false" outlineLevel="0" collapsed="false">
      <c r="A7266" s="0" t="s">
        <v>107</v>
      </c>
    </row>
    <row r="7267" customFormat="false" ht="15" hidden="false" customHeight="false" outlineLevel="0" collapsed="false">
      <c r="A7267" s="0" t="s">
        <v>107</v>
      </c>
    </row>
    <row r="8194" customFormat="false" ht="15" hidden="false" customHeight="false" outlineLevel="0" collapsed="false">
      <c r="A8194" s="0" t="s">
        <v>9</v>
      </c>
    </row>
    <row r="8195" customFormat="false" ht="15" hidden="false" customHeight="false" outlineLevel="0" collapsed="false">
      <c r="A8195" s="0" t="s">
        <v>9</v>
      </c>
    </row>
    <row r="8196" customFormat="false" ht="15" hidden="false" customHeight="false" outlineLevel="0" collapsed="false">
      <c r="A8196" s="0" t="s">
        <v>9</v>
      </c>
    </row>
    <row r="8197" customFormat="false" ht="15" hidden="false" customHeight="false" outlineLevel="0" collapsed="false">
      <c r="A8197" s="0" t="s">
        <v>143</v>
      </c>
    </row>
    <row r="8198" customFormat="false" ht="15" hidden="false" customHeight="false" outlineLevel="0" collapsed="false">
      <c r="A8198" s="0" t="s">
        <v>143</v>
      </c>
    </row>
    <row r="8199" customFormat="false" ht="15" hidden="false" customHeight="false" outlineLevel="0" collapsed="false">
      <c r="A8199" s="0" t="s">
        <v>143</v>
      </c>
    </row>
    <row r="8200" customFormat="false" ht="15" hidden="false" customHeight="false" outlineLevel="0" collapsed="false">
      <c r="A8200" s="0" t="s">
        <v>11</v>
      </c>
    </row>
    <row r="8201" customFormat="false" ht="15" hidden="false" customHeight="false" outlineLevel="0" collapsed="false">
      <c r="A8201" s="0" t="s">
        <v>11</v>
      </c>
    </row>
    <row r="8202" customFormat="false" ht="15" hidden="false" customHeight="false" outlineLevel="0" collapsed="false">
      <c r="A8202" s="0" t="s">
        <v>11</v>
      </c>
    </row>
    <row r="8203" customFormat="false" ht="15" hidden="false" customHeight="false" outlineLevel="0" collapsed="false">
      <c r="A8203" s="0" t="s">
        <v>27</v>
      </c>
    </row>
    <row r="8204" customFormat="false" ht="15" hidden="false" customHeight="false" outlineLevel="0" collapsed="false">
      <c r="A8204" s="0" t="s">
        <v>29</v>
      </c>
    </row>
    <row r="8205" customFormat="false" ht="15" hidden="false" customHeight="false" outlineLevel="0" collapsed="false">
      <c r="A8205" s="0" t="s">
        <v>29</v>
      </c>
    </row>
    <row r="8206" customFormat="false" ht="15" hidden="false" customHeight="false" outlineLevel="0" collapsed="false">
      <c r="A8206" s="0" t="s">
        <v>29</v>
      </c>
    </row>
    <row r="8207" customFormat="false" ht="15" hidden="false" customHeight="false" outlineLevel="0" collapsed="false">
      <c r="A8207" s="0" t="s">
        <v>31</v>
      </c>
    </row>
    <row r="8208" customFormat="false" ht="15" hidden="false" customHeight="false" outlineLevel="0" collapsed="false">
      <c r="A8208" s="0" t="s">
        <v>31</v>
      </c>
    </row>
    <row r="8209" customFormat="false" ht="15" hidden="false" customHeight="false" outlineLevel="0" collapsed="false">
      <c r="A8209" s="0" t="s">
        <v>31</v>
      </c>
    </row>
    <row r="8210" customFormat="false" ht="15" hidden="false" customHeight="false" outlineLevel="0" collapsed="false">
      <c r="A8210" s="0" t="s">
        <v>234</v>
      </c>
    </row>
    <row r="8211" customFormat="false" ht="15" hidden="false" customHeight="false" outlineLevel="0" collapsed="false">
      <c r="A8211" s="0" t="s">
        <v>234</v>
      </c>
    </row>
    <row r="8212" customFormat="false" ht="15" hidden="false" customHeight="false" outlineLevel="0" collapsed="false">
      <c r="A8212" s="0" t="s">
        <v>234</v>
      </c>
    </row>
    <row r="8213" customFormat="false" ht="15" hidden="false" customHeight="false" outlineLevel="0" collapsed="false">
      <c r="A8213" s="0" t="s">
        <v>37</v>
      </c>
    </row>
    <row r="8214" customFormat="false" ht="15" hidden="false" customHeight="false" outlineLevel="0" collapsed="false">
      <c r="A8214" s="0" t="s">
        <v>37</v>
      </c>
    </row>
    <row r="8215" customFormat="false" ht="15" hidden="false" customHeight="false" outlineLevel="0" collapsed="false">
      <c r="A8215" s="0" t="s">
        <v>37</v>
      </c>
    </row>
    <row r="8216" customFormat="false" ht="15" hidden="false" customHeight="false" outlineLevel="0" collapsed="false">
      <c r="A8216" s="0" t="s">
        <v>39</v>
      </c>
    </row>
    <row r="8217" customFormat="false" ht="15" hidden="false" customHeight="false" outlineLevel="0" collapsed="false">
      <c r="A8217" s="0" t="s">
        <v>39</v>
      </c>
    </row>
    <row r="8218" customFormat="false" ht="15" hidden="false" customHeight="false" outlineLevel="0" collapsed="false">
      <c r="A8218" s="0" t="s">
        <v>39</v>
      </c>
    </row>
    <row r="8219" customFormat="false" ht="15" hidden="false" customHeight="false" outlineLevel="0" collapsed="false">
      <c r="A8219" s="0" t="s">
        <v>116</v>
      </c>
    </row>
    <row r="8220" customFormat="false" ht="15" hidden="false" customHeight="false" outlineLevel="0" collapsed="false">
      <c r="A8220" s="0" t="s">
        <v>116</v>
      </c>
    </row>
    <row r="8221" customFormat="false" ht="15" hidden="false" customHeight="false" outlineLevel="0" collapsed="false">
      <c r="A8221" s="0" t="s">
        <v>116</v>
      </c>
    </row>
    <row r="8222" customFormat="false" ht="15" hidden="false" customHeight="false" outlineLevel="0" collapsed="false">
      <c r="A8222" s="0" t="s">
        <v>41</v>
      </c>
    </row>
    <row r="8223" customFormat="false" ht="15" hidden="false" customHeight="false" outlineLevel="0" collapsed="false">
      <c r="A8223" s="0" t="s">
        <v>41</v>
      </c>
    </row>
    <row r="8224" customFormat="false" ht="15" hidden="false" customHeight="false" outlineLevel="0" collapsed="false">
      <c r="A8224" s="0" t="s">
        <v>41</v>
      </c>
    </row>
    <row r="8225" customFormat="false" ht="15" hidden="false" customHeight="false" outlineLevel="0" collapsed="false">
      <c r="A8225" s="0" t="s">
        <v>44</v>
      </c>
    </row>
    <row r="8226" customFormat="false" ht="15" hidden="false" customHeight="false" outlineLevel="0" collapsed="false">
      <c r="A8226" s="0" t="s">
        <v>44</v>
      </c>
    </row>
    <row r="8227" customFormat="false" ht="15" hidden="false" customHeight="false" outlineLevel="0" collapsed="false">
      <c r="A8227" s="0" t="s">
        <v>44</v>
      </c>
    </row>
    <row r="8228" customFormat="false" ht="15" hidden="false" customHeight="false" outlineLevel="0" collapsed="false">
      <c r="A8228" s="0" t="s">
        <v>160</v>
      </c>
    </row>
    <row r="8229" customFormat="false" ht="15" hidden="false" customHeight="false" outlineLevel="0" collapsed="false">
      <c r="A8229" s="0" t="s">
        <v>191</v>
      </c>
    </row>
    <row r="8230" customFormat="false" ht="15" hidden="false" customHeight="false" outlineLevel="0" collapsed="false">
      <c r="A8230" s="0" t="s">
        <v>191</v>
      </c>
    </row>
    <row r="8231" customFormat="false" ht="15" hidden="false" customHeight="false" outlineLevel="0" collapsed="false">
      <c r="A8231" s="0" t="s">
        <v>191</v>
      </c>
    </row>
    <row r="8232" customFormat="false" ht="15" hidden="false" customHeight="false" outlineLevel="0" collapsed="false">
      <c r="A8232" s="0" t="s">
        <v>47</v>
      </c>
    </row>
    <row r="8233" customFormat="false" ht="15" hidden="false" customHeight="false" outlineLevel="0" collapsed="false">
      <c r="A8233" s="0" t="s">
        <v>47</v>
      </c>
    </row>
    <row r="8234" customFormat="false" ht="15" hidden="false" customHeight="false" outlineLevel="0" collapsed="false">
      <c r="A8234" s="0" t="s">
        <v>47</v>
      </c>
    </row>
    <row r="8235" customFormat="false" ht="15" hidden="false" customHeight="false" outlineLevel="0" collapsed="false">
      <c r="A8235" s="0" t="s">
        <v>48</v>
      </c>
    </row>
    <row r="8236" customFormat="false" ht="15" hidden="false" customHeight="false" outlineLevel="0" collapsed="false">
      <c r="A8236" s="0" t="s">
        <v>48</v>
      </c>
    </row>
    <row r="8237" customFormat="false" ht="15" hidden="false" customHeight="false" outlineLevel="0" collapsed="false">
      <c r="A8237" s="0" t="s">
        <v>48</v>
      </c>
    </row>
    <row r="8238" customFormat="false" ht="15" hidden="false" customHeight="false" outlineLevel="0" collapsed="false">
      <c r="A8238" s="0" t="s">
        <v>124</v>
      </c>
    </row>
    <row r="8239" customFormat="false" ht="15" hidden="false" customHeight="false" outlineLevel="0" collapsed="false">
      <c r="A8239" s="0" t="s">
        <v>56</v>
      </c>
    </row>
    <row r="8240" customFormat="false" ht="15" hidden="false" customHeight="false" outlineLevel="0" collapsed="false">
      <c r="A8240" s="0" t="s">
        <v>56</v>
      </c>
    </row>
    <row r="8241" customFormat="false" ht="15" hidden="false" customHeight="false" outlineLevel="0" collapsed="false">
      <c r="A8241" s="0" t="s">
        <v>56</v>
      </c>
    </row>
    <row r="8242" customFormat="false" ht="15" hidden="false" customHeight="false" outlineLevel="0" collapsed="false">
      <c r="A8242" s="0" t="s">
        <v>60</v>
      </c>
    </row>
    <row r="8243" customFormat="false" ht="15" hidden="false" customHeight="false" outlineLevel="0" collapsed="false">
      <c r="A8243" s="0" t="s">
        <v>60</v>
      </c>
    </row>
    <row r="8244" customFormat="false" ht="15" hidden="false" customHeight="false" outlineLevel="0" collapsed="false">
      <c r="A8244" s="0" t="s">
        <v>60</v>
      </c>
    </row>
    <row r="8245" customFormat="false" ht="15" hidden="false" customHeight="false" outlineLevel="0" collapsed="false">
      <c r="A8245" s="0" t="s">
        <v>71</v>
      </c>
    </row>
    <row r="8246" customFormat="false" ht="15" hidden="false" customHeight="false" outlineLevel="0" collapsed="false">
      <c r="A8246" s="0" t="s">
        <v>71</v>
      </c>
    </row>
    <row r="8247" customFormat="false" ht="15" hidden="false" customHeight="false" outlineLevel="0" collapsed="false">
      <c r="A8247" s="0" t="s">
        <v>71</v>
      </c>
    </row>
    <row r="8248" customFormat="false" ht="15" hidden="false" customHeight="false" outlineLevel="0" collapsed="false">
      <c r="A8248" s="0" t="s">
        <v>74</v>
      </c>
    </row>
    <row r="8249" customFormat="false" ht="15" hidden="false" customHeight="false" outlineLevel="0" collapsed="false">
      <c r="A8249" s="0" t="s">
        <v>74</v>
      </c>
    </row>
    <row r="8250" customFormat="false" ht="15" hidden="false" customHeight="false" outlineLevel="0" collapsed="false">
      <c r="A8250" s="0" t="s">
        <v>74</v>
      </c>
    </row>
    <row r="8251" customFormat="false" ht="15" hidden="false" customHeight="false" outlineLevel="0" collapsed="false">
      <c r="A8251" s="0" t="s">
        <v>76</v>
      </c>
    </row>
    <row r="8252" customFormat="false" ht="15" hidden="false" customHeight="false" outlineLevel="0" collapsed="false">
      <c r="A8252" s="0" t="s">
        <v>76</v>
      </c>
    </row>
    <row r="8253" customFormat="false" ht="15" hidden="false" customHeight="false" outlineLevel="0" collapsed="false">
      <c r="A8253" s="0" t="s">
        <v>76</v>
      </c>
    </row>
    <row r="8254" customFormat="false" ht="15" hidden="false" customHeight="false" outlineLevel="0" collapsed="false">
      <c r="A8254" s="0" t="s">
        <v>257</v>
      </c>
    </row>
    <row r="8255" customFormat="false" ht="15" hidden="false" customHeight="false" outlineLevel="0" collapsed="false">
      <c r="A8255" s="0" t="s">
        <v>257</v>
      </c>
    </row>
    <row r="8256" customFormat="false" ht="15" hidden="false" customHeight="false" outlineLevel="0" collapsed="false">
      <c r="A8256" s="0" t="s">
        <v>257</v>
      </c>
    </row>
    <row r="8257" customFormat="false" ht="15" hidden="false" customHeight="false" outlineLevel="0" collapsed="false">
      <c r="A8257" s="0" t="s">
        <v>260</v>
      </c>
    </row>
    <row r="8258" customFormat="false" ht="15" hidden="false" customHeight="false" outlineLevel="0" collapsed="false">
      <c r="A8258" s="0" t="s">
        <v>260</v>
      </c>
    </row>
    <row r="8259" customFormat="false" ht="15" hidden="false" customHeight="false" outlineLevel="0" collapsed="false">
      <c r="A8259" s="0" t="s">
        <v>260</v>
      </c>
    </row>
    <row r="8260" customFormat="false" ht="15" hidden="false" customHeight="false" outlineLevel="0" collapsed="false">
      <c r="A8260" s="0" t="s">
        <v>86</v>
      </c>
    </row>
    <row r="8261" customFormat="false" ht="15" hidden="false" customHeight="false" outlineLevel="0" collapsed="false">
      <c r="A8261" s="0" t="s">
        <v>87</v>
      </c>
    </row>
    <row r="8262" customFormat="false" ht="15" hidden="false" customHeight="false" outlineLevel="0" collapsed="false">
      <c r="A8262" s="0" t="s">
        <v>91</v>
      </c>
    </row>
    <row r="8263" customFormat="false" ht="15" hidden="false" customHeight="false" outlineLevel="0" collapsed="false">
      <c r="A8263" s="0" t="s">
        <v>91</v>
      </c>
    </row>
    <row r="8264" customFormat="false" ht="15" hidden="false" customHeight="false" outlineLevel="0" collapsed="false">
      <c r="A8264" s="0" t="s">
        <v>91</v>
      </c>
    </row>
    <row r="8265" customFormat="false" ht="15" hidden="false" customHeight="false" outlineLevel="0" collapsed="false">
      <c r="A8265" s="0" t="s">
        <v>92</v>
      </c>
    </row>
    <row r="8266" customFormat="false" ht="15" hidden="false" customHeight="false" outlineLevel="0" collapsed="false">
      <c r="A8266" s="0" t="s">
        <v>92</v>
      </c>
    </row>
    <row r="8267" customFormat="false" ht="15" hidden="false" customHeight="false" outlineLevel="0" collapsed="false">
      <c r="A8267" s="0" t="s">
        <v>92</v>
      </c>
    </row>
    <row r="8268" customFormat="false" ht="15" hidden="false" customHeight="false" outlineLevel="0" collapsed="false">
      <c r="A8268" s="0" t="s">
        <v>94</v>
      </c>
    </row>
    <row r="8269" customFormat="false" ht="15" hidden="false" customHeight="false" outlineLevel="0" collapsed="false">
      <c r="A8269" s="0" t="s">
        <v>94</v>
      </c>
    </row>
    <row r="8270" customFormat="false" ht="15" hidden="false" customHeight="false" outlineLevel="0" collapsed="false">
      <c r="A8270" s="0" t="s">
        <v>94</v>
      </c>
    </row>
    <row r="8271" customFormat="false" ht="15" hidden="false" customHeight="false" outlineLevel="0" collapsed="false">
      <c r="A8271" s="0" t="s">
        <v>10</v>
      </c>
    </row>
    <row r="8272" customFormat="false" ht="15" hidden="false" customHeight="false" outlineLevel="0" collapsed="false">
      <c r="A8272" s="0" t="s">
        <v>10</v>
      </c>
    </row>
    <row r="8273" customFormat="false" ht="15" hidden="false" customHeight="false" outlineLevel="0" collapsed="false">
      <c r="A8273" s="0" t="s">
        <v>10</v>
      </c>
    </row>
    <row r="8274" customFormat="false" ht="15" hidden="false" customHeight="false" outlineLevel="0" collapsed="false">
      <c r="A8274" s="0" t="s">
        <v>99</v>
      </c>
    </row>
    <row r="8275" customFormat="false" ht="15" hidden="false" customHeight="false" outlineLevel="0" collapsed="false">
      <c r="A8275" s="0" t="s">
        <v>100</v>
      </c>
    </row>
    <row r="8276" customFormat="false" ht="15" hidden="false" customHeight="false" outlineLevel="0" collapsed="false">
      <c r="A8276" s="0" t="s">
        <v>100</v>
      </c>
    </row>
    <row r="8277" customFormat="false" ht="15" hidden="false" customHeight="false" outlineLevel="0" collapsed="false">
      <c r="A8277" s="0" t="s">
        <v>100</v>
      </c>
    </row>
    <row r="8278" customFormat="false" ht="15" hidden="false" customHeight="false" outlineLevel="0" collapsed="false">
      <c r="A8278" s="0" t="s">
        <v>264</v>
      </c>
    </row>
    <row r="8279" customFormat="false" ht="15" hidden="false" customHeight="false" outlineLevel="0" collapsed="false">
      <c r="A8279" s="0" t="s">
        <v>264</v>
      </c>
    </row>
    <row r="8280" customFormat="false" ht="15" hidden="false" customHeight="false" outlineLevel="0" collapsed="false">
      <c r="A8280" s="0" t="s">
        <v>264</v>
      </c>
    </row>
    <row r="8281" customFormat="false" ht="15" hidden="false" customHeight="false" outlineLevel="0" collapsed="false">
      <c r="A8281" s="0" t="s">
        <v>34</v>
      </c>
    </row>
    <row r="8282" customFormat="false" ht="15" hidden="false" customHeight="false" outlineLevel="0" collapsed="false">
      <c r="A8282" s="0" t="s">
        <v>34</v>
      </c>
    </row>
    <row r="8283" customFormat="false" ht="15" hidden="false" customHeight="false" outlineLevel="0" collapsed="false">
      <c r="A8283" s="0" t="s">
        <v>34</v>
      </c>
    </row>
    <row r="8284" customFormat="false" ht="15" hidden="false" customHeight="false" outlineLevel="0" collapsed="false">
      <c r="A8284" s="0" t="s">
        <v>788</v>
      </c>
    </row>
    <row r="8285" customFormat="false" ht="15" hidden="false" customHeight="false" outlineLevel="0" collapsed="false">
      <c r="A8285" s="0" t="s">
        <v>788</v>
      </c>
    </row>
    <row r="8286" customFormat="false" ht="15" hidden="false" customHeight="false" outlineLevel="0" collapsed="false">
      <c r="A8286" s="0" t="s">
        <v>788</v>
      </c>
    </row>
    <row r="8287" customFormat="false" ht="15" hidden="false" customHeight="false" outlineLevel="0" collapsed="false">
      <c r="A8287" s="0" t="s">
        <v>106</v>
      </c>
    </row>
    <row r="8288" customFormat="false" ht="15" hidden="false" customHeight="false" outlineLevel="0" collapsed="false">
      <c r="A8288" s="0" t="s">
        <v>106</v>
      </c>
    </row>
    <row r="8289" customFormat="false" ht="15" hidden="false" customHeight="false" outlineLevel="0" collapsed="false">
      <c r="A8289" s="0" t="s">
        <v>107</v>
      </c>
    </row>
    <row r="8290" customFormat="false" ht="15" hidden="false" customHeight="false" outlineLevel="0" collapsed="false">
      <c r="A8290" s="0" t="s">
        <v>107</v>
      </c>
    </row>
    <row r="8291" customFormat="false" ht="15" hidden="false" customHeight="false" outlineLevel="0" collapsed="false">
      <c r="A8291" s="0" t="s">
        <v>107</v>
      </c>
    </row>
    <row r="9218" customFormat="false" ht="15" hidden="false" customHeight="false" outlineLevel="0" collapsed="false">
      <c r="A9218" s="0" t="s">
        <v>9</v>
      </c>
    </row>
    <row r="9219" customFormat="false" ht="15" hidden="false" customHeight="false" outlineLevel="0" collapsed="false">
      <c r="A9219" s="0" t="s">
        <v>9</v>
      </c>
    </row>
    <row r="9220" customFormat="false" ht="15" hidden="false" customHeight="false" outlineLevel="0" collapsed="false">
      <c r="A9220" s="0" t="s">
        <v>9</v>
      </c>
    </row>
    <row r="9221" customFormat="false" ht="15" hidden="false" customHeight="false" outlineLevel="0" collapsed="false">
      <c r="A9221" s="0" t="s">
        <v>143</v>
      </c>
    </row>
    <row r="9222" customFormat="false" ht="15" hidden="false" customHeight="false" outlineLevel="0" collapsed="false">
      <c r="A9222" s="0" t="s">
        <v>143</v>
      </c>
    </row>
    <row r="9223" customFormat="false" ht="15" hidden="false" customHeight="false" outlineLevel="0" collapsed="false">
      <c r="A9223" s="0" t="s">
        <v>143</v>
      </c>
    </row>
    <row r="9224" customFormat="false" ht="15" hidden="false" customHeight="false" outlineLevel="0" collapsed="false">
      <c r="A9224" s="0" t="s">
        <v>11</v>
      </c>
    </row>
    <row r="9225" customFormat="false" ht="15" hidden="false" customHeight="false" outlineLevel="0" collapsed="false">
      <c r="A9225" s="0" t="s">
        <v>11</v>
      </c>
    </row>
    <row r="9226" customFormat="false" ht="15" hidden="false" customHeight="false" outlineLevel="0" collapsed="false">
      <c r="A9226" s="0" t="s">
        <v>11</v>
      </c>
    </row>
    <row r="9227" customFormat="false" ht="15" hidden="false" customHeight="false" outlineLevel="0" collapsed="false">
      <c r="A9227" s="0" t="s">
        <v>27</v>
      </c>
    </row>
    <row r="9228" customFormat="false" ht="15" hidden="false" customHeight="false" outlineLevel="0" collapsed="false">
      <c r="A9228" s="0" t="s">
        <v>29</v>
      </c>
    </row>
    <row r="9229" customFormat="false" ht="15" hidden="false" customHeight="false" outlineLevel="0" collapsed="false">
      <c r="A9229" s="0" t="s">
        <v>29</v>
      </c>
    </row>
    <row r="9230" customFormat="false" ht="15" hidden="false" customHeight="false" outlineLevel="0" collapsed="false">
      <c r="A9230" s="0" t="s">
        <v>29</v>
      </c>
    </row>
    <row r="9231" customFormat="false" ht="15" hidden="false" customHeight="false" outlineLevel="0" collapsed="false">
      <c r="A9231" s="0" t="s">
        <v>31</v>
      </c>
    </row>
    <row r="9232" customFormat="false" ht="15" hidden="false" customHeight="false" outlineLevel="0" collapsed="false">
      <c r="A9232" s="0" t="s">
        <v>31</v>
      </c>
    </row>
    <row r="9233" customFormat="false" ht="15" hidden="false" customHeight="false" outlineLevel="0" collapsed="false">
      <c r="A9233" s="0" t="s">
        <v>31</v>
      </c>
    </row>
    <row r="9234" customFormat="false" ht="15" hidden="false" customHeight="false" outlineLevel="0" collapsed="false">
      <c r="A9234" s="0" t="s">
        <v>234</v>
      </c>
    </row>
    <row r="9235" customFormat="false" ht="15" hidden="false" customHeight="false" outlineLevel="0" collapsed="false">
      <c r="A9235" s="0" t="s">
        <v>234</v>
      </c>
    </row>
    <row r="9236" customFormat="false" ht="15" hidden="false" customHeight="false" outlineLevel="0" collapsed="false">
      <c r="A9236" s="0" t="s">
        <v>234</v>
      </c>
    </row>
    <row r="9237" customFormat="false" ht="15" hidden="false" customHeight="false" outlineLevel="0" collapsed="false">
      <c r="A9237" s="0" t="s">
        <v>37</v>
      </c>
    </row>
    <row r="9238" customFormat="false" ht="15" hidden="false" customHeight="false" outlineLevel="0" collapsed="false">
      <c r="A9238" s="0" t="s">
        <v>37</v>
      </c>
    </row>
    <row r="9239" customFormat="false" ht="15" hidden="false" customHeight="false" outlineLevel="0" collapsed="false">
      <c r="A9239" s="0" t="s">
        <v>37</v>
      </c>
    </row>
    <row r="9240" customFormat="false" ht="15" hidden="false" customHeight="false" outlineLevel="0" collapsed="false">
      <c r="A9240" s="0" t="s">
        <v>39</v>
      </c>
    </row>
    <row r="9241" customFormat="false" ht="15" hidden="false" customHeight="false" outlineLevel="0" collapsed="false">
      <c r="A9241" s="0" t="s">
        <v>39</v>
      </c>
    </row>
    <row r="9242" customFormat="false" ht="15" hidden="false" customHeight="false" outlineLevel="0" collapsed="false">
      <c r="A9242" s="0" t="s">
        <v>39</v>
      </c>
    </row>
    <row r="9243" customFormat="false" ht="15" hidden="false" customHeight="false" outlineLevel="0" collapsed="false">
      <c r="A9243" s="0" t="s">
        <v>116</v>
      </c>
    </row>
    <row r="9244" customFormat="false" ht="15" hidden="false" customHeight="false" outlineLevel="0" collapsed="false">
      <c r="A9244" s="0" t="s">
        <v>116</v>
      </c>
    </row>
    <row r="9245" customFormat="false" ht="15" hidden="false" customHeight="false" outlineLevel="0" collapsed="false">
      <c r="A9245" s="0" t="s">
        <v>116</v>
      </c>
    </row>
    <row r="9246" customFormat="false" ht="15" hidden="false" customHeight="false" outlineLevel="0" collapsed="false">
      <c r="A9246" s="0" t="s">
        <v>41</v>
      </c>
    </row>
    <row r="9247" customFormat="false" ht="15" hidden="false" customHeight="false" outlineLevel="0" collapsed="false">
      <c r="A9247" s="0" t="s">
        <v>41</v>
      </c>
    </row>
    <row r="9248" customFormat="false" ht="15" hidden="false" customHeight="false" outlineLevel="0" collapsed="false">
      <c r="A9248" s="0" t="s">
        <v>41</v>
      </c>
    </row>
    <row r="9249" customFormat="false" ht="15" hidden="false" customHeight="false" outlineLevel="0" collapsed="false">
      <c r="A9249" s="0" t="s">
        <v>44</v>
      </c>
    </row>
    <row r="9250" customFormat="false" ht="15" hidden="false" customHeight="false" outlineLevel="0" collapsed="false">
      <c r="A9250" s="0" t="s">
        <v>44</v>
      </c>
    </row>
    <row r="9251" customFormat="false" ht="15" hidden="false" customHeight="false" outlineLevel="0" collapsed="false">
      <c r="A9251" s="0" t="s">
        <v>44</v>
      </c>
    </row>
    <row r="9252" customFormat="false" ht="15" hidden="false" customHeight="false" outlineLevel="0" collapsed="false">
      <c r="A9252" s="0" t="s">
        <v>160</v>
      </c>
    </row>
    <row r="9253" customFormat="false" ht="15" hidden="false" customHeight="false" outlineLevel="0" collapsed="false">
      <c r="A9253" s="0" t="s">
        <v>191</v>
      </c>
    </row>
    <row r="9254" customFormat="false" ht="15" hidden="false" customHeight="false" outlineLevel="0" collapsed="false">
      <c r="A9254" s="0" t="s">
        <v>191</v>
      </c>
    </row>
    <row r="9255" customFormat="false" ht="15" hidden="false" customHeight="false" outlineLevel="0" collapsed="false">
      <c r="A9255" s="0" t="s">
        <v>191</v>
      </c>
    </row>
    <row r="9256" customFormat="false" ht="15" hidden="false" customHeight="false" outlineLevel="0" collapsed="false">
      <c r="A9256" s="0" t="s">
        <v>47</v>
      </c>
    </row>
    <row r="9257" customFormat="false" ht="15" hidden="false" customHeight="false" outlineLevel="0" collapsed="false">
      <c r="A9257" s="0" t="s">
        <v>47</v>
      </c>
    </row>
    <row r="9258" customFormat="false" ht="15" hidden="false" customHeight="false" outlineLevel="0" collapsed="false">
      <c r="A9258" s="0" t="s">
        <v>47</v>
      </c>
    </row>
    <row r="9259" customFormat="false" ht="15" hidden="false" customHeight="false" outlineLevel="0" collapsed="false">
      <c r="A9259" s="0" t="s">
        <v>48</v>
      </c>
    </row>
    <row r="9260" customFormat="false" ht="15" hidden="false" customHeight="false" outlineLevel="0" collapsed="false">
      <c r="A9260" s="0" t="s">
        <v>48</v>
      </c>
    </row>
    <row r="9261" customFormat="false" ht="15" hidden="false" customHeight="false" outlineLevel="0" collapsed="false">
      <c r="A9261" s="0" t="s">
        <v>48</v>
      </c>
    </row>
    <row r="9262" customFormat="false" ht="15" hidden="false" customHeight="false" outlineLevel="0" collapsed="false">
      <c r="A9262" s="0" t="s">
        <v>124</v>
      </c>
    </row>
    <row r="9263" customFormat="false" ht="15" hidden="false" customHeight="false" outlineLevel="0" collapsed="false">
      <c r="A9263" s="0" t="s">
        <v>56</v>
      </c>
    </row>
    <row r="9264" customFormat="false" ht="15" hidden="false" customHeight="false" outlineLevel="0" collapsed="false">
      <c r="A9264" s="0" t="s">
        <v>56</v>
      </c>
    </row>
    <row r="9265" customFormat="false" ht="15" hidden="false" customHeight="false" outlineLevel="0" collapsed="false">
      <c r="A9265" s="0" t="s">
        <v>56</v>
      </c>
    </row>
    <row r="9266" customFormat="false" ht="15" hidden="false" customHeight="false" outlineLevel="0" collapsed="false">
      <c r="A9266" s="0" t="s">
        <v>60</v>
      </c>
    </row>
    <row r="9267" customFormat="false" ht="15" hidden="false" customHeight="false" outlineLevel="0" collapsed="false">
      <c r="A9267" s="0" t="s">
        <v>60</v>
      </c>
    </row>
    <row r="9268" customFormat="false" ht="15" hidden="false" customHeight="false" outlineLevel="0" collapsed="false">
      <c r="A9268" s="0" t="s">
        <v>60</v>
      </c>
    </row>
    <row r="9269" customFormat="false" ht="15" hidden="false" customHeight="false" outlineLevel="0" collapsed="false">
      <c r="A9269" s="0" t="s">
        <v>71</v>
      </c>
    </row>
    <row r="9270" customFormat="false" ht="15" hidden="false" customHeight="false" outlineLevel="0" collapsed="false">
      <c r="A9270" s="0" t="s">
        <v>71</v>
      </c>
    </row>
    <row r="9271" customFormat="false" ht="15" hidden="false" customHeight="false" outlineLevel="0" collapsed="false">
      <c r="A9271" s="0" t="s">
        <v>71</v>
      </c>
    </row>
    <row r="9272" customFormat="false" ht="15" hidden="false" customHeight="false" outlineLevel="0" collapsed="false">
      <c r="A9272" s="0" t="s">
        <v>74</v>
      </c>
    </row>
    <row r="9273" customFormat="false" ht="15" hidden="false" customHeight="false" outlineLevel="0" collapsed="false">
      <c r="A9273" s="0" t="s">
        <v>74</v>
      </c>
    </row>
    <row r="9274" customFormat="false" ht="15" hidden="false" customHeight="false" outlineLevel="0" collapsed="false">
      <c r="A9274" s="0" t="s">
        <v>74</v>
      </c>
    </row>
    <row r="9275" customFormat="false" ht="15" hidden="false" customHeight="false" outlineLevel="0" collapsed="false">
      <c r="A9275" s="0" t="s">
        <v>76</v>
      </c>
    </row>
    <row r="9276" customFormat="false" ht="15" hidden="false" customHeight="false" outlineLevel="0" collapsed="false">
      <c r="A9276" s="0" t="s">
        <v>76</v>
      </c>
    </row>
    <row r="9277" customFormat="false" ht="15" hidden="false" customHeight="false" outlineLevel="0" collapsed="false">
      <c r="A9277" s="0" t="s">
        <v>76</v>
      </c>
    </row>
    <row r="9278" customFormat="false" ht="15" hidden="false" customHeight="false" outlineLevel="0" collapsed="false">
      <c r="A9278" s="0" t="s">
        <v>257</v>
      </c>
    </row>
    <row r="9279" customFormat="false" ht="15" hidden="false" customHeight="false" outlineLevel="0" collapsed="false">
      <c r="A9279" s="0" t="s">
        <v>257</v>
      </c>
    </row>
    <row r="9280" customFormat="false" ht="15" hidden="false" customHeight="false" outlineLevel="0" collapsed="false">
      <c r="A9280" s="0" t="s">
        <v>257</v>
      </c>
    </row>
    <row r="9281" customFormat="false" ht="15" hidden="false" customHeight="false" outlineLevel="0" collapsed="false">
      <c r="A9281" s="0" t="s">
        <v>260</v>
      </c>
    </row>
    <row r="9282" customFormat="false" ht="15" hidden="false" customHeight="false" outlineLevel="0" collapsed="false">
      <c r="A9282" s="0" t="s">
        <v>260</v>
      </c>
    </row>
    <row r="9283" customFormat="false" ht="15" hidden="false" customHeight="false" outlineLevel="0" collapsed="false">
      <c r="A9283" s="0" t="s">
        <v>260</v>
      </c>
    </row>
    <row r="9284" customFormat="false" ht="15" hidden="false" customHeight="false" outlineLevel="0" collapsed="false">
      <c r="A9284" s="0" t="s">
        <v>86</v>
      </c>
    </row>
    <row r="9285" customFormat="false" ht="15" hidden="false" customHeight="false" outlineLevel="0" collapsed="false">
      <c r="A9285" s="0" t="s">
        <v>87</v>
      </c>
    </row>
    <row r="9286" customFormat="false" ht="15" hidden="false" customHeight="false" outlineLevel="0" collapsed="false">
      <c r="A9286" s="0" t="s">
        <v>91</v>
      </c>
    </row>
    <row r="9287" customFormat="false" ht="15" hidden="false" customHeight="false" outlineLevel="0" collapsed="false">
      <c r="A9287" s="0" t="s">
        <v>91</v>
      </c>
    </row>
    <row r="9288" customFormat="false" ht="15" hidden="false" customHeight="false" outlineLevel="0" collapsed="false">
      <c r="A9288" s="0" t="s">
        <v>91</v>
      </c>
    </row>
    <row r="9289" customFormat="false" ht="15" hidden="false" customHeight="false" outlineLevel="0" collapsed="false">
      <c r="A9289" s="0" t="s">
        <v>92</v>
      </c>
    </row>
    <row r="9290" customFormat="false" ht="15" hidden="false" customHeight="false" outlineLevel="0" collapsed="false">
      <c r="A9290" s="0" t="s">
        <v>92</v>
      </c>
    </row>
    <row r="9291" customFormat="false" ht="15" hidden="false" customHeight="false" outlineLevel="0" collapsed="false">
      <c r="A9291" s="0" t="s">
        <v>92</v>
      </c>
    </row>
    <row r="9292" customFormat="false" ht="15" hidden="false" customHeight="false" outlineLevel="0" collapsed="false">
      <c r="A9292" s="0" t="s">
        <v>94</v>
      </c>
    </row>
    <row r="9293" customFormat="false" ht="15" hidden="false" customHeight="false" outlineLevel="0" collapsed="false">
      <c r="A9293" s="0" t="s">
        <v>94</v>
      </c>
    </row>
    <row r="9294" customFormat="false" ht="15" hidden="false" customHeight="false" outlineLevel="0" collapsed="false">
      <c r="A9294" s="0" t="s">
        <v>94</v>
      </c>
    </row>
    <row r="9295" customFormat="false" ht="15" hidden="false" customHeight="false" outlineLevel="0" collapsed="false">
      <c r="A9295" s="0" t="s">
        <v>10</v>
      </c>
    </row>
    <row r="9296" customFormat="false" ht="15" hidden="false" customHeight="false" outlineLevel="0" collapsed="false">
      <c r="A9296" s="0" t="s">
        <v>10</v>
      </c>
    </row>
    <row r="9297" customFormat="false" ht="15" hidden="false" customHeight="false" outlineLevel="0" collapsed="false">
      <c r="A9297" s="0" t="s">
        <v>10</v>
      </c>
    </row>
    <row r="9298" customFormat="false" ht="15" hidden="false" customHeight="false" outlineLevel="0" collapsed="false">
      <c r="A9298" s="0" t="s">
        <v>99</v>
      </c>
    </row>
    <row r="9299" customFormat="false" ht="15" hidden="false" customHeight="false" outlineLevel="0" collapsed="false">
      <c r="A9299" s="0" t="s">
        <v>100</v>
      </c>
    </row>
    <row r="9300" customFormat="false" ht="15" hidden="false" customHeight="false" outlineLevel="0" collapsed="false">
      <c r="A9300" s="0" t="s">
        <v>100</v>
      </c>
    </row>
    <row r="9301" customFormat="false" ht="15" hidden="false" customHeight="false" outlineLevel="0" collapsed="false">
      <c r="A9301" s="0" t="s">
        <v>100</v>
      </c>
    </row>
    <row r="9302" customFormat="false" ht="15" hidden="false" customHeight="false" outlineLevel="0" collapsed="false">
      <c r="A9302" s="0" t="s">
        <v>264</v>
      </c>
    </row>
    <row r="9303" customFormat="false" ht="15" hidden="false" customHeight="false" outlineLevel="0" collapsed="false">
      <c r="A9303" s="0" t="s">
        <v>264</v>
      </c>
    </row>
    <row r="9304" customFormat="false" ht="15" hidden="false" customHeight="false" outlineLevel="0" collapsed="false">
      <c r="A9304" s="0" t="s">
        <v>264</v>
      </c>
    </row>
    <row r="9305" customFormat="false" ht="15" hidden="false" customHeight="false" outlineLevel="0" collapsed="false">
      <c r="A9305" s="0" t="s">
        <v>34</v>
      </c>
    </row>
    <row r="9306" customFormat="false" ht="15" hidden="false" customHeight="false" outlineLevel="0" collapsed="false">
      <c r="A9306" s="0" t="s">
        <v>34</v>
      </c>
    </row>
    <row r="9307" customFormat="false" ht="15" hidden="false" customHeight="false" outlineLevel="0" collapsed="false">
      <c r="A9307" s="0" t="s">
        <v>34</v>
      </c>
    </row>
    <row r="9308" customFormat="false" ht="15" hidden="false" customHeight="false" outlineLevel="0" collapsed="false">
      <c r="A9308" s="0" t="s">
        <v>788</v>
      </c>
    </row>
    <row r="9309" customFormat="false" ht="15" hidden="false" customHeight="false" outlineLevel="0" collapsed="false">
      <c r="A9309" s="0" t="s">
        <v>788</v>
      </c>
    </row>
    <row r="9310" customFormat="false" ht="15" hidden="false" customHeight="false" outlineLevel="0" collapsed="false">
      <c r="A9310" s="0" t="s">
        <v>788</v>
      </c>
    </row>
    <row r="9311" customFormat="false" ht="15" hidden="false" customHeight="false" outlineLevel="0" collapsed="false">
      <c r="A9311" s="0" t="s">
        <v>106</v>
      </c>
    </row>
    <row r="9312" customFormat="false" ht="15" hidden="false" customHeight="false" outlineLevel="0" collapsed="false">
      <c r="A9312" s="0" t="s">
        <v>106</v>
      </c>
    </row>
    <row r="9313" customFormat="false" ht="15" hidden="false" customHeight="false" outlineLevel="0" collapsed="false">
      <c r="A9313" s="0" t="s">
        <v>107</v>
      </c>
    </row>
    <row r="9314" customFormat="false" ht="15" hidden="false" customHeight="false" outlineLevel="0" collapsed="false">
      <c r="A9314" s="0" t="s">
        <v>107</v>
      </c>
    </row>
    <row r="9315" customFormat="false" ht="15" hidden="false" customHeight="false" outlineLevel="0" collapsed="false">
      <c r="A9315" s="0" t="s">
        <v>107</v>
      </c>
    </row>
    <row r="10242" customFormat="false" ht="15" hidden="false" customHeight="false" outlineLevel="0" collapsed="false">
      <c r="A10242" s="0" t="s">
        <v>9</v>
      </c>
    </row>
    <row r="10243" customFormat="false" ht="15" hidden="false" customHeight="false" outlineLevel="0" collapsed="false">
      <c r="A10243" s="0" t="s">
        <v>9</v>
      </c>
    </row>
    <row r="10244" customFormat="false" ht="15" hidden="false" customHeight="false" outlineLevel="0" collapsed="false">
      <c r="A10244" s="0" t="s">
        <v>9</v>
      </c>
    </row>
    <row r="10245" customFormat="false" ht="15" hidden="false" customHeight="false" outlineLevel="0" collapsed="false">
      <c r="A10245" s="0" t="s">
        <v>143</v>
      </c>
    </row>
    <row r="10246" customFormat="false" ht="15" hidden="false" customHeight="false" outlineLevel="0" collapsed="false">
      <c r="A10246" s="0" t="s">
        <v>143</v>
      </c>
    </row>
    <row r="10247" customFormat="false" ht="15" hidden="false" customHeight="false" outlineLevel="0" collapsed="false">
      <c r="A10247" s="0" t="s">
        <v>143</v>
      </c>
    </row>
    <row r="10248" customFormat="false" ht="15" hidden="false" customHeight="false" outlineLevel="0" collapsed="false">
      <c r="A10248" s="0" t="s">
        <v>11</v>
      </c>
    </row>
    <row r="10249" customFormat="false" ht="15" hidden="false" customHeight="false" outlineLevel="0" collapsed="false">
      <c r="A10249" s="0" t="s">
        <v>11</v>
      </c>
    </row>
    <row r="10250" customFormat="false" ht="15" hidden="false" customHeight="false" outlineLevel="0" collapsed="false">
      <c r="A10250" s="0" t="s">
        <v>11</v>
      </c>
    </row>
    <row r="10251" customFormat="false" ht="15" hidden="false" customHeight="false" outlineLevel="0" collapsed="false">
      <c r="A10251" s="0" t="s">
        <v>27</v>
      </c>
    </row>
    <row r="10252" customFormat="false" ht="15" hidden="false" customHeight="false" outlineLevel="0" collapsed="false">
      <c r="A10252" s="0" t="s">
        <v>29</v>
      </c>
    </row>
    <row r="10253" customFormat="false" ht="15" hidden="false" customHeight="false" outlineLevel="0" collapsed="false">
      <c r="A10253" s="0" t="s">
        <v>29</v>
      </c>
    </row>
    <row r="10254" customFormat="false" ht="15" hidden="false" customHeight="false" outlineLevel="0" collapsed="false">
      <c r="A10254" s="0" t="s">
        <v>29</v>
      </c>
    </row>
    <row r="10255" customFormat="false" ht="15" hidden="false" customHeight="false" outlineLevel="0" collapsed="false">
      <c r="A10255" s="0" t="s">
        <v>31</v>
      </c>
    </row>
    <row r="10256" customFormat="false" ht="15" hidden="false" customHeight="false" outlineLevel="0" collapsed="false">
      <c r="A10256" s="0" t="s">
        <v>31</v>
      </c>
    </row>
    <row r="10257" customFormat="false" ht="15" hidden="false" customHeight="false" outlineLevel="0" collapsed="false">
      <c r="A10257" s="0" t="s">
        <v>31</v>
      </c>
    </row>
    <row r="10258" customFormat="false" ht="15" hidden="false" customHeight="false" outlineLevel="0" collapsed="false">
      <c r="A10258" s="0" t="s">
        <v>234</v>
      </c>
    </row>
    <row r="10259" customFormat="false" ht="15" hidden="false" customHeight="false" outlineLevel="0" collapsed="false">
      <c r="A10259" s="0" t="s">
        <v>234</v>
      </c>
    </row>
    <row r="10260" customFormat="false" ht="15" hidden="false" customHeight="false" outlineLevel="0" collapsed="false">
      <c r="A10260" s="0" t="s">
        <v>234</v>
      </c>
    </row>
    <row r="10261" customFormat="false" ht="15" hidden="false" customHeight="false" outlineLevel="0" collapsed="false">
      <c r="A10261" s="0" t="s">
        <v>37</v>
      </c>
    </row>
    <row r="10262" customFormat="false" ht="15" hidden="false" customHeight="false" outlineLevel="0" collapsed="false">
      <c r="A10262" s="0" t="s">
        <v>37</v>
      </c>
    </row>
    <row r="10263" customFormat="false" ht="15" hidden="false" customHeight="false" outlineLevel="0" collapsed="false">
      <c r="A10263" s="0" t="s">
        <v>37</v>
      </c>
    </row>
    <row r="10264" customFormat="false" ht="15" hidden="false" customHeight="false" outlineLevel="0" collapsed="false">
      <c r="A10264" s="0" t="s">
        <v>39</v>
      </c>
    </row>
    <row r="10265" customFormat="false" ht="15" hidden="false" customHeight="false" outlineLevel="0" collapsed="false">
      <c r="A10265" s="0" t="s">
        <v>39</v>
      </c>
    </row>
    <row r="10266" customFormat="false" ht="15" hidden="false" customHeight="false" outlineLevel="0" collapsed="false">
      <c r="A10266" s="0" t="s">
        <v>39</v>
      </c>
    </row>
    <row r="10267" customFormat="false" ht="15" hidden="false" customHeight="false" outlineLevel="0" collapsed="false">
      <c r="A10267" s="0" t="s">
        <v>116</v>
      </c>
    </row>
    <row r="10268" customFormat="false" ht="15" hidden="false" customHeight="false" outlineLevel="0" collapsed="false">
      <c r="A10268" s="0" t="s">
        <v>116</v>
      </c>
    </row>
    <row r="10269" customFormat="false" ht="15" hidden="false" customHeight="false" outlineLevel="0" collapsed="false">
      <c r="A10269" s="0" t="s">
        <v>116</v>
      </c>
    </row>
    <row r="10270" customFormat="false" ht="15" hidden="false" customHeight="false" outlineLevel="0" collapsed="false">
      <c r="A10270" s="0" t="s">
        <v>41</v>
      </c>
    </row>
    <row r="10271" customFormat="false" ht="15" hidden="false" customHeight="false" outlineLevel="0" collapsed="false">
      <c r="A10271" s="0" t="s">
        <v>41</v>
      </c>
    </row>
    <row r="10272" customFormat="false" ht="15" hidden="false" customHeight="false" outlineLevel="0" collapsed="false">
      <c r="A10272" s="0" t="s">
        <v>41</v>
      </c>
    </row>
    <row r="10273" customFormat="false" ht="15" hidden="false" customHeight="false" outlineLevel="0" collapsed="false">
      <c r="A10273" s="0" t="s">
        <v>44</v>
      </c>
    </row>
    <row r="10274" customFormat="false" ht="15" hidden="false" customHeight="false" outlineLevel="0" collapsed="false">
      <c r="A10274" s="0" t="s">
        <v>44</v>
      </c>
    </row>
    <row r="10275" customFormat="false" ht="15" hidden="false" customHeight="false" outlineLevel="0" collapsed="false">
      <c r="A10275" s="0" t="s">
        <v>44</v>
      </c>
    </row>
    <row r="10276" customFormat="false" ht="15" hidden="false" customHeight="false" outlineLevel="0" collapsed="false">
      <c r="A10276" s="0" t="s">
        <v>160</v>
      </c>
    </row>
    <row r="10277" customFormat="false" ht="15" hidden="false" customHeight="false" outlineLevel="0" collapsed="false">
      <c r="A10277" s="0" t="s">
        <v>191</v>
      </c>
    </row>
    <row r="10278" customFormat="false" ht="15" hidden="false" customHeight="false" outlineLevel="0" collapsed="false">
      <c r="A10278" s="0" t="s">
        <v>191</v>
      </c>
    </row>
    <row r="10279" customFormat="false" ht="15" hidden="false" customHeight="false" outlineLevel="0" collapsed="false">
      <c r="A10279" s="0" t="s">
        <v>191</v>
      </c>
    </row>
    <row r="10280" customFormat="false" ht="15" hidden="false" customHeight="false" outlineLevel="0" collapsed="false">
      <c r="A10280" s="0" t="s">
        <v>47</v>
      </c>
    </row>
    <row r="10281" customFormat="false" ht="15" hidden="false" customHeight="false" outlineLevel="0" collapsed="false">
      <c r="A10281" s="0" t="s">
        <v>47</v>
      </c>
    </row>
    <row r="10282" customFormat="false" ht="15" hidden="false" customHeight="false" outlineLevel="0" collapsed="false">
      <c r="A10282" s="0" t="s">
        <v>47</v>
      </c>
    </row>
    <row r="10283" customFormat="false" ht="15" hidden="false" customHeight="false" outlineLevel="0" collapsed="false">
      <c r="A10283" s="0" t="s">
        <v>48</v>
      </c>
    </row>
    <row r="10284" customFormat="false" ht="15" hidden="false" customHeight="false" outlineLevel="0" collapsed="false">
      <c r="A10284" s="0" t="s">
        <v>48</v>
      </c>
    </row>
    <row r="10285" customFormat="false" ht="15" hidden="false" customHeight="false" outlineLevel="0" collapsed="false">
      <c r="A10285" s="0" t="s">
        <v>48</v>
      </c>
    </row>
    <row r="10286" customFormat="false" ht="15" hidden="false" customHeight="false" outlineLevel="0" collapsed="false">
      <c r="A10286" s="0" t="s">
        <v>124</v>
      </c>
    </row>
    <row r="10287" customFormat="false" ht="15" hidden="false" customHeight="false" outlineLevel="0" collapsed="false">
      <c r="A10287" s="0" t="s">
        <v>56</v>
      </c>
    </row>
    <row r="10288" customFormat="false" ht="15" hidden="false" customHeight="false" outlineLevel="0" collapsed="false">
      <c r="A10288" s="0" t="s">
        <v>56</v>
      </c>
    </row>
    <row r="10289" customFormat="false" ht="15" hidden="false" customHeight="false" outlineLevel="0" collapsed="false">
      <c r="A10289" s="0" t="s">
        <v>56</v>
      </c>
    </row>
    <row r="10290" customFormat="false" ht="15" hidden="false" customHeight="false" outlineLevel="0" collapsed="false">
      <c r="A10290" s="0" t="s">
        <v>60</v>
      </c>
    </row>
    <row r="10291" customFormat="false" ht="15" hidden="false" customHeight="false" outlineLevel="0" collapsed="false">
      <c r="A10291" s="0" t="s">
        <v>60</v>
      </c>
    </row>
    <row r="10292" customFormat="false" ht="15" hidden="false" customHeight="false" outlineLevel="0" collapsed="false">
      <c r="A10292" s="0" t="s">
        <v>60</v>
      </c>
    </row>
    <row r="10293" customFormat="false" ht="15" hidden="false" customHeight="false" outlineLevel="0" collapsed="false">
      <c r="A10293" s="0" t="s">
        <v>71</v>
      </c>
    </row>
    <row r="10294" customFormat="false" ht="15" hidden="false" customHeight="false" outlineLevel="0" collapsed="false">
      <c r="A10294" s="0" t="s">
        <v>71</v>
      </c>
    </row>
    <row r="10295" customFormat="false" ht="15" hidden="false" customHeight="false" outlineLevel="0" collapsed="false">
      <c r="A10295" s="0" t="s">
        <v>71</v>
      </c>
    </row>
    <row r="10296" customFormat="false" ht="15" hidden="false" customHeight="false" outlineLevel="0" collapsed="false">
      <c r="A10296" s="0" t="s">
        <v>74</v>
      </c>
    </row>
    <row r="10297" customFormat="false" ht="15" hidden="false" customHeight="false" outlineLevel="0" collapsed="false">
      <c r="A10297" s="0" t="s">
        <v>74</v>
      </c>
    </row>
    <row r="10298" customFormat="false" ht="15" hidden="false" customHeight="false" outlineLevel="0" collapsed="false">
      <c r="A10298" s="0" t="s">
        <v>74</v>
      </c>
    </row>
    <row r="10299" customFormat="false" ht="15" hidden="false" customHeight="false" outlineLevel="0" collapsed="false">
      <c r="A10299" s="0" t="s">
        <v>76</v>
      </c>
    </row>
    <row r="10300" customFormat="false" ht="15" hidden="false" customHeight="false" outlineLevel="0" collapsed="false">
      <c r="A10300" s="0" t="s">
        <v>76</v>
      </c>
    </row>
    <row r="10301" customFormat="false" ht="15" hidden="false" customHeight="false" outlineLevel="0" collapsed="false">
      <c r="A10301" s="0" t="s">
        <v>76</v>
      </c>
    </row>
    <row r="10302" customFormat="false" ht="15" hidden="false" customHeight="false" outlineLevel="0" collapsed="false">
      <c r="A10302" s="0" t="s">
        <v>257</v>
      </c>
    </row>
    <row r="10303" customFormat="false" ht="15" hidden="false" customHeight="false" outlineLevel="0" collapsed="false">
      <c r="A10303" s="0" t="s">
        <v>257</v>
      </c>
    </row>
    <row r="10304" customFormat="false" ht="15" hidden="false" customHeight="false" outlineLevel="0" collapsed="false">
      <c r="A10304" s="0" t="s">
        <v>257</v>
      </c>
    </row>
    <row r="10305" customFormat="false" ht="15" hidden="false" customHeight="false" outlineLevel="0" collapsed="false">
      <c r="A10305" s="0" t="s">
        <v>260</v>
      </c>
    </row>
    <row r="10306" customFormat="false" ht="15" hidden="false" customHeight="false" outlineLevel="0" collapsed="false">
      <c r="A10306" s="0" t="s">
        <v>260</v>
      </c>
    </row>
    <row r="10307" customFormat="false" ht="15" hidden="false" customHeight="false" outlineLevel="0" collapsed="false">
      <c r="A10307" s="0" t="s">
        <v>260</v>
      </c>
    </row>
    <row r="10308" customFormat="false" ht="15" hidden="false" customHeight="false" outlineLevel="0" collapsed="false">
      <c r="A10308" s="0" t="s">
        <v>86</v>
      </c>
    </row>
    <row r="10309" customFormat="false" ht="15" hidden="false" customHeight="false" outlineLevel="0" collapsed="false">
      <c r="A10309" s="0" t="s">
        <v>87</v>
      </c>
    </row>
    <row r="10310" customFormat="false" ht="15" hidden="false" customHeight="false" outlineLevel="0" collapsed="false">
      <c r="A10310" s="0" t="s">
        <v>91</v>
      </c>
    </row>
    <row r="10311" customFormat="false" ht="15" hidden="false" customHeight="false" outlineLevel="0" collapsed="false">
      <c r="A10311" s="0" t="s">
        <v>91</v>
      </c>
    </row>
    <row r="10312" customFormat="false" ht="15" hidden="false" customHeight="false" outlineLevel="0" collapsed="false">
      <c r="A10312" s="0" t="s">
        <v>91</v>
      </c>
    </row>
    <row r="10313" customFormat="false" ht="15" hidden="false" customHeight="false" outlineLevel="0" collapsed="false">
      <c r="A10313" s="0" t="s">
        <v>92</v>
      </c>
    </row>
    <row r="10314" customFormat="false" ht="15" hidden="false" customHeight="false" outlineLevel="0" collapsed="false">
      <c r="A10314" s="0" t="s">
        <v>92</v>
      </c>
    </row>
    <row r="10315" customFormat="false" ht="15" hidden="false" customHeight="false" outlineLevel="0" collapsed="false">
      <c r="A10315" s="0" t="s">
        <v>92</v>
      </c>
    </row>
    <row r="10316" customFormat="false" ht="15" hidden="false" customHeight="false" outlineLevel="0" collapsed="false">
      <c r="A10316" s="0" t="s">
        <v>94</v>
      </c>
    </row>
    <row r="10317" customFormat="false" ht="15" hidden="false" customHeight="false" outlineLevel="0" collapsed="false">
      <c r="A10317" s="0" t="s">
        <v>94</v>
      </c>
    </row>
    <row r="10318" customFormat="false" ht="15" hidden="false" customHeight="false" outlineLevel="0" collapsed="false">
      <c r="A10318" s="0" t="s">
        <v>94</v>
      </c>
    </row>
    <row r="10319" customFormat="false" ht="15" hidden="false" customHeight="false" outlineLevel="0" collapsed="false">
      <c r="A10319" s="0" t="s">
        <v>10</v>
      </c>
    </row>
    <row r="10320" customFormat="false" ht="15" hidden="false" customHeight="false" outlineLevel="0" collapsed="false">
      <c r="A10320" s="0" t="s">
        <v>10</v>
      </c>
    </row>
    <row r="10321" customFormat="false" ht="15" hidden="false" customHeight="false" outlineLevel="0" collapsed="false">
      <c r="A10321" s="0" t="s">
        <v>10</v>
      </c>
    </row>
    <row r="10322" customFormat="false" ht="15" hidden="false" customHeight="false" outlineLevel="0" collapsed="false">
      <c r="A10322" s="0" t="s">
        <v>99</v>
      </c>
    </row>
    <row r="10323" customFormat="false" ht="15" hidden="false" customHeight="false" outlineLevel="0" collapsed="false">
      <c r="A10323" s="0" t="s">
        <v>100</v>
      </c>
    </row>
    <row r="10324" customFormat="false" ht="15" hidden="false" customHeight="false" outlineLevel="0" collapsed="false">
      <c r="A10324" s="0" t="s">
        <v>100</v>
      </c>
    </row>
    <row r="10325" customFormat="false" ht="15" hidden="false" customHeight="false" outlineLevel="0" collapsed="false">
      <c r="A10325" s="0" t="s">
        <v>100</v>
      </c>
    </row>
    <row r="10326" customFormat="false" ht="15" hidden="false" customHeight="false" outlineLevel="0" collapsed="false">
      <c r="A10326" s="0" t="s">
        <v>264</v>
      </c>
    </row>
    <row r="10327" customFormat="false" ht="15" hidden="false" customHeight="false" outlineLevel="0" collapsed="false">
      <c r="A10327" s="0" t="s">
        <v>264</v>
      </c>
    </row>
    <row r="10328" customFormat="false" ht="15" hidden="false" customHeight="false" outlineLevel="0" collapsed="false">
      <c r="A10328" s="0" t="s">
        <v>264</v>
      </c>
    </row>
    <row r="10329" customFormat="false" ht="15" hidden="false" customHeight="false" outlineLevel="0" collapsed="false">
      <c r="A10329" s="0" t="s">
        <v>34</v>
      </c>
    </row>
    <row r="10330" customFormat="false" ht="15" hidden="false" customHeight="false" outlineLevel="0" collapsed="false">
      <c r="A10330" s="0" t="s">
        <v>34</v>
      </c>
    </row>
    <row r="10331" customFormat="false" ht="15" hidden="false" customHeight="false" outlineLevel="0" collapsed="false">
      <c r="A10331" s="0" t="s">
        <v>34</v>
      </c>
    </row>
    <row r="10332" customFormat="false" ht="15" hidden="false" customHeight="false" outlineLevel="0" collapsed="false">
      <c r="A10332" s="0" t="s">
        <v>788</v>
      </c>
    </row>
    <row r="10333" customFormat="false" ht="15" hidden="false" customHeight="false" outlineLevel="0" collapsed="false">
      <c r="A10333" s="0" t="s">
        <v>788</v>
      </c>
    </row>
    <row r="10334" customFormat="false" ht="15" hidden="false" customHeight="false" outlineLevel="0" collapsed="false">
      <c r="A10334" s="0" t="s">
        <v>788</v>
      </c>
    </row>
    <row r="10335" customFormat="false" ht="15" hidden="false" customHeight="false" outlineLevel="0" collapsed="false">
      <c r="A10335" s="0" t="s">
        <v>106</v>
      </c>
    </row>
    <row r="10336" customFormat="false" ht="15" hidden="false" customHeight="false" outlineLevel="0" collapsed="false">
      <c r="A10336" s="0" t="s">
        <v>106</v>
      </c>
    </row>
    <row r="10337" customFormat="false" ht="15" hidden="false" customHeight="false" outlineLevel="0" collapsed="false">
      <c r="A10337" s="0" t="s">
        <v>107</v>
      </c>
    </row>
    <row r="10338" customFormat="false" ht="15" hidden="false" customHeight="false" outlineLevel="0" collapsed="false">
      <c r="A10338" s="0" t="s">
        <v>107</v>
      </c>
    </row>
    <row r="10339" customFormat="false" ht="15" hidden="false" customHeight="false" outlineLevel="0" collapsed="false">
      <c r="A10339" s="0" t="s">
        <v>107</v>
      </c>
    </row>
    <row r="11266" customFormat="false" ht="15" hidden="false" customHeight="false" outlineLevel="0" collapsed="false">
      <c r="A11266" s="0" t="s">
        <v>9</v>
      </c>
    </row>
    <row r="11267" customFormat="false" ht="15" hidden="false" customHeight="false" outlineLevel="0" collapsed="false">
      <c r="A11267" s="0" t="s">
        <v>9</v>
      </c>
    </row>
    <row r="11268" customFormat="false" ht="15" hidden="false" customHeight="false" outlineLevel="0" collapsed="false">
      <c r="A11268" s="0" t="s">
        <v>9</v>
      </c>
    </row>
    <row r="11269" customFormat="false" ht="15" hidden="false" customHeight="false" outlineLevel="0" collapsed="false">
      <c r="A11269" s="0" t="s">
        <v>143</v>
      </c>
    </row>
    <row r="11270" customFormat="false" ht="15" hidden="false" customHeight="false" outlineLevel="0" collapsed="false">
      <c r="A11270" s="0" t="s">
        <v>143</v>
      </c>
    </row>
    <row r="11271" customFormat="false" ht="15" hidden="false" customHeight="false" outlineLevel="0" collapsed="false">
      <c r="A11271" s="0" t="s">
        <v>143</v>
      </c>
    </row>
    <row r="11272" customFormat="false" ht="15" hidden="false" customHeight="false" outlineLevel="0" collapsed="false">
      <c r="A11272" s="0" t="s">
        <v>11</v>
      </c>
    </row>
    <row r="11273" customFormat="false" ht="15" hidden="false" customHeight="false" outlineLevel="0" collapsed="false">
      <c r="A11273" s="0" t="s">
        <v>11</v>
      </c>
    </row>
    <row r="11274" customFormat="false" ht="15" hidden="false" customHeight="false" outlineLevel="0" collapsed="false">
      <c r="A11274" s="0" t="s">
        <v>11</v>
      </c>
    </row>
    <row r="11275" customFormat="false" ht="15" hidden="false" customHeight="false" outlineLevel="0" collapsed="false">
      <c r="A11275" s="0" t="s">
        <v>27</v>
      </c>
    </row>
    <row r="11276" customFormat="false" ht="15" hidden="false" customHeight="false" outlineLevel="0" collapsed="false">
      <c r="A11276" s="0" t="s">
        <v>29</v>
      </c>
    </row>
    <row r="11277" customFormat="false" ht="15" hidden="false" customHeight="false" outlineLevel="0" collapsed="false">
      <c r="A11277" s="0" t="s">
        <v>29</v>
      </c>
    </row>
    <row r="11278" customFormat="false" ht="15" hidden="false" customHeight="false" outlineLevel="0" collapsed="false">
      <c r="A11278" s="0" t="s">
        <v>29</v>
      </c>
    </row>
    <row r="11279" customFormat="false" ht="15" hidden="false" customHeight="false" outlineLevel="0" collapsed="false">
      <c r="A11279" s="0" t="s">
        <v>31</v>
      </c>
    </row>
    <row r="11280" customFormat="false" ht="15" hidden="false" customHeight="false" outlineLevel="0" collapsed="false">
      <c r="A11280" s="0" t="s">
        <v>31</v>
      </c>
    </row>
    <row r="11281" customFormat="false" ht="15" hidden="false" customHeight="false" outlineLevel="0" collapsed="false">
      <c r="A11281" s="0" t="s">
        <v>31</v>
      </c>
    </row>
    <row r="11282" customFormat="false" ht="15" hidden="false" customHeight="false" outlineLevel="0" collapsed="false">
      <c r="A11282" s="0" t="s">
        <v>234</v>
      </c>
    </row>
    <row r="11283" customFormat="false" ht="15" hidden="false" customHeight="false" outlineLevel="0" collapsed="false">
      <c r="A11283" s="0" t="s">
        <v>234</v>
      </c>
    </row>
    <row r="11284" customFormat="false" ht="15" hidden="false" customHeight="false" outlineLevel="0" collapsed="false">
      <c r="A11284" s="0" t="s">
        <v>234</v>
      </c>
    </row>
    <row r="11285" customFormat="false" ht="15" hidden="false" customHeight="false" outlineLevel="0" collapsed="false">
      <c r="A11285" s="0" t="s">
        <v>37</v>
      </c>
    </row>
    <row r="11286" customFormat="false" ht="15" hidden="false" customHeight="false" outlineLevel="0" collapsed="false">
      <c r="A11286" s="0" t="s">
        <v>37</v>
      </c>
    </row>
    <row r="11287" customFormat="false" ht="15" hidden="false" customHeight="false" outlineLevel="0" collapsed="false">
      <c r="A11287" s="0" t="s">
        <v>37</v>
      </c>
    </row>
    <row r="11288" customFormat="false" ht="15" hidden="false" customHeight="false" outlineLevel="0" collapsed="false">
      <c r="A11288" s="0" t="s">
        <v>39</v>
      </c>
    </row>
    <row r="11289" customFormat="false" ht="15" hidden="false" customHeight="false" outlineLevel="0" collapsed="false">
      <c r="A11289" s="0" t="s">
        <v>39</v>
      </c>
    </row>
    <row r="11290" customFormat="false" ht="15" hidden="false" customHeight="false" outlineLevel="0" collapsed="false">
      <c r="A11290" s="0" t="s">
        <v>39</v>
      </c>
    </row>
    <row r="11291" customFormat="false" ht="15" hidden="false" customHeight="false" outlineLevel="0" collapsed="false">
      <c r="A11291" s="0" t="s">
        <v>116</v>
      </c>
    </row>
    <row r="11292" customFormat="false" ht="15" hidden="false" customHeight="false" outlineLevel="0" collapsed="false">
      <c r="A11292" s="0" t="s">
        <v>116</v>
      </c>
    </row>
    <row r="11293" customFormat="false" ht="15" hidden="false" customHeight="false" outlineLevel="0" collapsed="false">
      <c r="A11293" s="0" t="s">
        <v>116</v>
      </c>
    </row>
    <row r="11294" customFormat="false" ht="15" hidden="false" customHeight="false" outlineLevel="0" collapsed="false">
      <c r="A11294" s="0" t="s">
        <v>41</v>
      </c>
    </row>
    <row r="11295" customFormat="false" ht="15" hidden="false" customHeight="false" outlineLevel="0" collapsed="false">
      <c r="A11295" s="0" t="s">
        <v>41</v>
      </c>
    </row>
    <row r="11296" customFormat="false" ht="15" hidden="false" customHeight="false" outlineLevel="0" collapsed="false">
      <c r="A11296" s="0" t="s">
        <v>41</v>
      </c>
    </row>
    <row r="11297" customFormat="false" ht="15" hidden="false" customHeight="false" outlineLevel="0" collapsed="false">
      <c r="A11297" s="0" t="s">
        <v>44</v>
      </c>
    </row>
    <row r="11298" customFormat="false" ht="15" hidden="false" customHeight="false" outlineLevel="0" collapsed="false">
      <c r="A11298" s="0" t="s">
        <v>44</v>
      </c>
    </row>
    <row r="11299" customFormat="false" ht="15" hidden="false" customHeight="false" outlineLevel="0" collapsed="false">
      <c r="A11299" s="0" t="s">
        <v>44</v>
      </c>
    </row>
    <row r="11300" customFormat="false" ht="15" hidden="false" customHeight="false" outlineLevel="0" collapsed="false">
      <c r="A11300" s="0" t="s">
        <v>160</v>
      </c>
    </row>
    <row r="11301" customFormat="false" ht="15" hidden="false" customHeight="false" outlineLevel="0" collapsed="false">
      <c r="A11301" s="0" t="s">
        <v>191</v>
      </c>
    </row>
    <row r="11302" customFormat="false" ht="15" hidden="false" customHeight="false" outlineLevel="0" collapsed="false">
      <c r="A11302" s="0" t="s">
        <v>191</v>
      </c>
    </row>
    <row r="11303" customFormat="false" ht="15" hidden="false" customHeight="false" outlineLevel="0" collapsed="false">
      <c r="A11303" s="0" t="s">
        <v>191</v>
      </c>
    </row>
    <row r="11304" customFormat="false" ht="15" hidden="false" customHeight="false" outlineLevel="0" collapsed="false">
      <c r="A11304" s="0" t="s">
        <v>47</v>
      </c>
    </row>
    <row r="11305" customFormat="false" ht="15" hidden="false" customHeight="false" outlineLevel="0" collapsed="false">
      <c r="A11305" s="0" t="s">
        <v>47</v>
      </c>
    </row>
    <row r="11306" customFormat="false" ht="15" hidden="false" customHeight="false" outlineLevel="0" collapsed="false">
      <c r="A11306" s="0" t="s">
        <v>47</v>
      </c>
    </row>
    <row r="11307" customFormat="false" ht="15" hidden="false" customHeight="false" outlineLevel="0" collapsed="false">
      <c r="A11307" s="0" t="s">
        <v>48</v>
      </c>
    </row>
    <row r="11308" customFormat="false" ht="15" hidden="false" customHeight="false" outlineLevel="0" collapsed="false">
      <c r="A11308" s="0" t="s">
        <v>48</v>
      </c>
    </row>
    <row r="11309" customFormat="false" ht="15" hidden="false" customHeight="false" outlineLevel="0" collapsed="false">
      <c r="A11309" s="0" t="s">
        <v>48</v>
      </c>
    </row>
    <row r="11310" customFormat="false" ht="15" hidden="false" customHeight="false" outlineLevel="0" collapsed="false">
      <c r="A11310" s="0" t="s">
        <v>124</v>
      </c>
    </row>
    <row r="11311" customFormat="false" ht="15" hidden="false" customHeight="false" outlineLevel="0" collapsed="false">
      <c r="A11311" s="0" t="s">
        <v>56</v>
      </c>
    </row>
    <row r="11312" customFormat="false" ht="15" hidden="false" customHeight="false" outlineLevel="0" collapsed="false">
      <c r="A11312" s="0" t="s">
        <v>56</v>
      </c>
    </row>
    <row r="11313" customFormat="false" ht="15" hidden="false" customHeight="false" outlineLevel="0" collapsed="false">
      <c r="A11313" s="0" t="s">
        <v>56</v>
      </c>
    </row>
    <row r="11314" customFormat="false" ht="15" hidden="false" customHeight="false" outlineLevel="0" collapsed="false">
      <c r="A11314" s="0" t="s">
        <v>60</v>
      </c>
    </row>
    <row r="11315" customFormat="false" ht="15" hidden="false" customHeight="false" outlineLevel="0" collapsed="false">
      <c r="A11315" s="0" t="s">
        <v>60</v>
      </c>
    </row>
    <row r="11316" customFormat="false" ht="15" hidden="false" customHeight="false" outlineLevel="0" collapsed="false">
      <c r="A11316" s="0" t="s">
        <v>60</v>
      </c>
    </row>
    <row r="11317" customFormat="false" ht="15" hidden="false" customHeight="false" outlineLevel="0" collapsed="false">
      <c r="A11317" s="0" t="s">
        <v>71</v>
      </c>
    </row>
    <row r="11318" customFormat="false" ht="15" hidden="false" customHeight="false" outlineLevel="0" collapsed="false">
      <c r="A11318" s="0" t="s">
        <v>71</v>
      </c>
    </row>
    <row r="11319" customFormat="false" ht="15" hidden="false" customHeight="false" outlineLevel="0" collapsed="false">
      <c r="A11319" s="0" t="s">
        <v>71</v>
      </c>
    </row>
    <row r="11320" customFormat="false" ht="15" hidden="false" customHeight="false" outlineLevel="0" collapsed="false">
      <c r="A11320" s="0" t="s">
        <v>74</v>
      </c>
    </row>
    <row r="11321" customFormat="false" ht="15" hidden="false" customHeight="false" outlineLevel="0" collapsed="false">
      <c r="A11321" s="0" t="s">
        <v>74</v>
      </c>
    </row>
    <row r="11322" customFormat="false" ht="15" hidden="false" customHeight="false" outlineLevel="0" collapsed="false">
      <c r="A11322" s="0" t="s">
        <v>74</v>
      </c>
    </row>
    <row r="11323" customFormat="false" ht="15" hidden="false" customHeight="false" outlineLevel="0" collapsed="false">
      <c r="A11323" s="0" t="s">
        <v>76</v>
      </c>
    </row>
    <row r="11324" customFormat="false" ht="15" hidden="false" customHeight="false" outlineLevel="0" collapsed="false">
      <c r="A11324" s="0" t="s">
        <v>76</v>
      </c>
    </row>
    <row r="11325" customFormat="false" ht="15" hidden="false" customHeight="false" outlineLevel="0" collapsed="false">
      <c r="A11325" s="0" t="s">
        <v>76</v>
      </c>
    </row>
    <row r="11326" customFormat="false" ht="15" hidden="false" customHeight="false" outlineLevel="0" collapsed="false">
      <c r="A11326" s="0" t="s">
        <v>257</v>
      </c>
    </row>
    <row r="11327" customFormat="false" ht="15" hidden="false" customHeight="false" outlineLevel="0" collapsed="false">
      <c r="A11327" s="0" t="s">
        <v>257</v>
      </c>
    </row>
    <row r="11328" customFormat="false" ht="15" hidden="false" customHeight="false" outlineLevel="0" collapsed="false">
      <c r="A11328" s="0" t="s">
        <v>257</v>
      </c>
    </row>
    <row r="11329" customFormat="false" ht="15" hidden="false" customHeight="false" outlineLevel="0" collapsed="false">
      <c r="A11329" s="0" t="s">
        <v>260</v>
      </c>
    </row>
    <row r="11330" customFormat="false" ht="15" hidden="false" customHeight="false" outlineLevel="0" collapsed="false">
      <c r="A11330" s="0" t="s">
        <v>260</v>
      </c>
    </row>
    <row r="11331" customFormat="false" ht="15" hidden="false" customHeight="false" outlineLevel="0" collapsed="false">
      <c r="A11331" s="0" t="s">
        <v>260</v>
      </c>
    </row>
    <row r="11332" customFormat="false" ht="15" hidden="false" customHeight="false" outlineLevel="0" collapsed="false">
      <c r="A11332" s="0" t="s">
        <v>86</v>
      </c>
    </row>
    <row r="11333" customFormat="false" ht="15" hidden="false" customHeight="false" outlineLevel="0" collapsed="false">
      <c r="A11333" s="0" t="s">
        <v>87</v>
      </c>
    </row>
    <row r="11334" customFormat="false" ht="15" hidden="false" customHeight="false" outlineLevel="0" collapsed="false">
      <c r="A11334" s="0" t="s">
        <v>91</v>
      </c>
    </row>
    <row r="11335" customFormat="false" ht="15" hidden="false" customHeight="false" outlineLevel="0" collapsed="false">
      <c r="A11335" s="0" t="s">
        <v>91</v>
      </c>
    </row>
    <row r="11336" customFormat="false" ht="15" hidden="false" customHeight="false" outlineLevel="0" collapsed="false">
      <c r="A11336" s="0" t="s">
        <v>91</v>
      </c>
    </row>
    <row r="11337" customFormat="false" ht="15" hidden="false" customHeight="false" outlineLevel="0" collapsed="false">
      <c r="A11337" s="0" t="s">
        <v>92</v>
      </c>
    </row>
    <row r="11338" customFormat="false" ht="15" hidden="false" customHeight="false" outlineLevel="0" collapsed="false">
      <c r="A11338" s="0" t="s">
        <v>92</v>
      </c>
    </row>
    <row r="11339" customFormat="false" ht="15" hidden="false" customHeight="false" outlineLevel="0" collapsed="false">
      <c r="A11339" s="0" t="s">
        <v>92</v>
      </c>
    </row>
    <row r="11340" customFormat="false" ht="15" hidden="false" customHeight="false" outlineLevel="0" collapsed="false">
      <c r="A11340" s="0" t="s">
        <v>94</v>
      </c>
    </row>
    <row r="11341" customFormat="false" ht="15" hidden="false" customHeight="false" outlineLevel="0" collapsed="false">
      <c r="A11341" s="0" t="s">
        <v>94</v>
      </c>
    </row>
    <row r="11342" customFormat="false" ht="15" hidden="false" customHeight="false" outlineLevel="0" collapsed="false">
      <c r="A11342" s="0" t="s">
        <v>94</v>
      </c>
    </row>
    <row r="11343" customFormat="false" ht="15" hidden="false" customHeight="false" outlineLevel="0" collapsed="false">
      <c r="A11343" s="0" t="s">
        <v>10</v>
      </c>
    </row>
    <row r="11344" customFormat="false" ht="15" hidden="false" customHeight="false" outlineLevel="0" collapsed="false">
      <c r="A11344" s="0" t="s">
        <v>10</v>
      </c>
    </row>
    <row r="11345" customFormat="false" ht="15" hidden="false" customHeight="false" outlineLevel="0" collapsed="false">
      <c r="A11345" s="0" t="s">
        <v>10</v>
      </c>
    </row>
    <row r="11346" customFormat="false" ht="15" hidden="false" customHeight="false" outlineLevel="0" collapsed="false">
      <c r="A11346" s="0" t="s">
        <v>99</v>
      </c>
    </row>
    <row r="11347" customFormat="false" ht="15" hidden="false" customHeight="false" outlineLevel="0" collapsed="false">
      <c r="A11347" s="0" t="s">
        <v>100</v>
      </c>
    </row>
    <row r="11348" customFormat="false" ht="15" hidden="false" customHeight="false" outlineLevel="0" collapsed="false">
      <c r="A11348" s="0" t="s">
        <v>100</v>
      </c>
    </row>
    <row r="11349" customFormat="false" ht="15" hidden="false" customHeight="false" outlineLevel="0" collapsed="false">
      <c r="A11349" s="0" t="s">
        <v>100</v>
      </c>
    </row>
    <row r="11350" customFormat="false" ht="15" hidden="false" customHeight="false" outlineLevel="0" collapsed="false">
      <c r="A11350" s="0" t="s">
        <v>264</v>
      </c>
    </row>
    <row r="11351" customFormat="false" ht="15" hidden="false" customHeight="false" outlineLevel="0" collapsed="false">
      <c r="A11351" s="0" t="s">
        <v>264</v>
      </c>
    </row>
    <row r="11352" customFormat="false" ht="15" hidden="false" customHeight="false" outlineLevel="0" collapsed="false">
      <c r="A11352" s="0" t="s">
        <v>264</v>
      </c>
    </row>
    <row r="11353" customFormat="false" ht="15" hidden="false" customHeight="false" outlineLevel="0" collapsed="false">
      <c r="A11353" s="0" t="s">
        <v>34</v>
      </c>
    </row>
    <row r="11354" customFormat="false" ht="15" hidden="false" customHeight="false" outlineLevel="0" collapsed="false">
      <c r="A11354" s="0" t="s">
        <v>34</v>
      </c>
    </row>
    <row r="11355" customFormat="false" ht="15" hidden="false" customHeight="false" outlineLevel="0" collapsed="false">
      <c r="A11355" s="0" t="s">
        <v>34</v>
      </c>
    </row>
    <row r="11356" customFormat="false" ht="15" hidden="false" customHeight="false" outlineLevel="0" collapsed="false">
      <c r="A11356" s="0" t="s">
        <v>788</v>
      </c>
    </row>
    <row r="11357" customFormat="false" ht="15" hidden="false" customHeight="false" outlineLevel="0" collapsed="false">
      <c r="A11357" s="0" t="s">
        <v>788</v>
      </c>
    </row>
    <row r="11358" customFormat="false" ht="15" hidden="false" customHeight="false" outlineLevel="0" collapsed="false">
      <c r="A11358" s="0" t="s">
        <v>788</v>
      </c>
    </row>
    <row r="11359" customFormat="false" ht="15" hidden="false" customHeight="false" outlineLevel="0" collapsed="false">
      <c r="A11359" s="0" t="s">
        <v>106</v>
      </c>
    </row>
    <row r="11360" customFormat="false" ht="15" hidden="false" customHeight="false" outlineLevel="0" collapsed="false">
      <c r="A11360" s="0" t="s">
        <v>106</v>
      </c>
    </row>
    <row r="11361" customFormat="false" ht="15" hidden="false" customHeight="false" outlineLevel="0" collapsed="false">
      <c r="A11361" s="0" t="s">
        <v>107</v>
      </c>
    </row>
    <row r="11362" customFormat="false" ht="15" hidden="false" customHeight="false" outlineLevel="0" collapsed="false">
      <c r="A11362" s="0" t="s">
        <v>107</v>
      </c>
    </row>
    <row r="11363" customFormat="false" ht="15" hidden="false" customHeight="false" outlineLevel="0" collapsed="false">
      <c r="A11363" s="0" t="s">
        <v>107</v>
      </c>
    </row>
    <row r="12290" customFormat="false" ht="15" hidden="false" customHeight="false" outlineLevel="0" collapsed="false">
      <c r="A12290" s="0" t="s">
        <v>9</v>
      </c>
    </row>
    <row r="12291" customFormat="false" ht="15" hidden="false" customHeight="false" outlineLevel="0" collapsed="false">
      <c r="A12291" s="0" t="s">
        <v>9</v>
      </c>
    </row>
    <row r="12292" customFormat="false" ht="15" hidden="false" customHeight="false" outlineLevel="0" collapsed="false">
      <c r="A12292" s="0" t="s">
        <v>9</v>
      </c>
    </row>
    <row r="12293" customFormat="false" ht="15" hidden="false" customHeight="false" outlineLevel="0" collapsed="false">
      <c r="A12293" s="0" t="s">
        <v>143</v>
      </c>
    </row>
    <row r="12294" customFormat="false" ht="15" hidden="false" customHeight="false" outlineLevel="0" collapsed="false">
      <c r="A12294" s="0" t="s">
        <v>143</v>
      </c>
    </row>
    <row r="12295" customFormat="false" ht="15" hidden="false" customHeight="false" outlineLevel="0" collapsed="false">
      <c r="A12295" s="0" t="s">
        <v>143</v>
      </c>
    </row>
    <row r="12296" customFormat="false" ht="15" hidden="false" customHeight="false" outlineLevel="0" collapsed="false">
      <c r="A12296" s="0" t="s">
        <v>11</v>
      </c>
    </row>
    <row r="12297" customFormat="false" ht="15" hidden="false" customHeight="false" outlineLevel="0" collapsed="false">
      <c r="A12297" s="0" t="s">
        <v>11</v>
      </c>
    </row>
    <row r="12298" customFormat="false" ht="15" hidden="false" customHeight="false" outlineLevel="0" collapsed="false">
      <c r="A12298" s="0" t="s">
        <v>11</v>
      </c>
    </row>
    <row r="12299" customFormat="false" ht="15" hidden="false" customHeight="false" outlineLevel="0" collapsed="false">
      <c r="A12299" s="0" t="s">
        <v>27</v>
      </c>
    </row>
    <row r="12300" customFormat="false" ht="15" hidden="false" customHeight="false" outlineLevel="0" collapsed="false">
      <c r="A12300" s="0" t="s">
        <v>29</v>
      </c>
    </row>
    <row r="12301" customFormat="false" ht="15" hidden="false" customHeight="false" outlineLevel="0" collapsed="false">
      <c r="A12301" s="0" t="s">
        <v>29</v>
      </c>
    </row>
    <row r="12302" customFormat="false" ht="15" hidden="false" customHeight="false" outlineLevel="0" collapsed="false">
      <c r="A12302" s="0" t="s">
        <v>29</v>
      </c>
    </row>
    <row r="12303" customFormat="false" ht="15" hidden="false" customHeight="false" outlineLevel="0" collapsed="false">
      <c r="A12303" s="0" t="s">
        <v>31</v>
      </c>
    </row>
    <row r="12304" customFormat="false" ht="15" hidden="false" customHeight="false" outlineLevel="0" collapsed="false">
      <c r="A12304" s="0" t="s">
        <v>31</v>
      </c>
    </row>
    <row r="12305" customFormat="false" ht="15" hidden="false" customHeight="false" outlineLevel="0" collapsed="false">
      <c r="A12305" s="0" t="s">
        <v>31</v>
      </c>
    </row>
    <row r="12306" customFormat="false" ht="15" hidden="false" customHeight="false" outlineLevel="0" collapsed="false">
      <c r="A12306" s="0" t="s">
        <v>234</v>
      </c>
    </row>
    <row r="12307" customFormat="false" ht="15" hidden="false" customHeight="false" outlineLevel="0" collapsed="false">
      <c r="A12307" s="0" t="s">
        <v>234</v>
      </c>
    </row>
    <row r="12308" customFormat="false" ht="15" hidden="false" customHeight="false" outlineLevel="0" collapsed="false">
      <c r="A12308" s="0" t="s">
        <v>234</v>
      </c>
    </row>
    <row r="12309" customFormat="false" ht="15" hidden="false" customHeight="false" outlineLevel="0" collapsed="false">
      <c r="A12309" s="0" t="s">
        <v>37</v>
      </c>
    </row>
    <row r="12310" customFormat="false" ht="15" hidden="false" customHeight="false" outlineLevel="0" collapsed="false">
      <c r="A12310" s="0" t="s">
        <v>37</v>
      </c>
    </row>
    <row r="12311" customFormat="false" ht="15" hidden="false" customHeight="false" outlineLevel="0" collapsed="false">
      <c r="A12311" s="0" t="s">
        <v>37</v>
      </c>
    </row>
    <row r="12312" customFormat="false" ht="15" hidden="false" customHeight="false" outlineLevel="0" collapsed="false">
      <c r="A12312" s="0" t="s">
        <v>39</v>
      </c>
    </row>
    <row r="12313" customFormat="false" ht="15" hidden="false" customHeight="false" outlineLevel="0" collapsed="false">
      <c r="A12313" s="0" t="s">
        <v>39</v>
      </c>
    </row>
    <row r="12314" customFormat="false" ht="15" hidden="false" customHeight="false" outlineLevel="0" collapsed="false">
      <c r="A12314" s="0" t="s">
        <v>39</v>
      </c>
    </row>
    <row r="12315" customFormat="false" ht="15" hidden="false" customHeight="false" outlineLevel="0" collapsed="false">
      <c r="A12315" s="0" t="s">
        <v>116</v>
      </c>
    </row>
    <row r="12316" customFormat="false" ht="15" hidden="false" customHeight="false" outlineLevel="0" collapsed="false">
      <c r="A12316" s="0" t="s">
        <v>116</v>
      </c>
    </row>
    <row r="12317" customFormat="false" ht="15" hidden="false" customHeight="false" outlineLevel="0" collapsed="false">
      <c r="A12317" s="0" t="s">
        <v>116</v>
      </c>
    </row>
    <row r="12318" customFormat="false" ht="15" hidden="false" customHeight="false" outlineLevel="0" collapsed="false">
      <c r="A12318" s="0" t="s">
        <v>41</v>
      </c>
    </row>
    <row r="12319" customFormat="false" ht="15" hidden="false" customHeight="false" outlineLevel="0" collapsed="false">
      <c r="A12319" s="0" t="s">
        <v>41</v>
      </c>
    </row>
    <row r="12320" customFormat="false" ht="15" hidden="false" customHeight="false" outlineLevel="0" collapsed="false">
      <c r="A12320" s="0" t="s">
        <v>41</v>
      </c>
    </row>
    <row r="12321" customFormat="false" ht="15" hidden="false" customHeight="false" outlineLevel="0" collapsed="false">
      <c r="A12321" s="0" t="s">
        <v>44</v>
      </c>
    </row>
    <row r="12322" customFormat="false" ht="15" hidden="false" customHeight="false" outlineLevel="0" collapsed="false">
      <c r="A12322" s="0" t="s">
        <v>44</v>
      </c>
    </row>
    <row r="12323" customFormat="false" ht="15" hidden="false" customHeight="false" outlineLevel="0" collapsed="false">
      <c r="A12323" s="0" t="s">
        <v>44</v>
      </c>
    </row>
    <row r="12324" customFormat="false" ht="15" hidden="false" customHeight="false" outlineLevel="0" collapsed="false">
      <c r="A12324" s="0" t="s">
        <v>160</v>
      </c>
    </row>
    <row r="12325" customFormat="false" ht="15" hidden="false" customHeight="false" outlineLevel="0" collapsed="false">
      <c r="A12325" s="0" t="s">
        <v>191</v>
      </c>
    </row>
    <row r="12326" customFormat="false" ht="15" hidden="false" customHeight="false" outlineLevel="0" collapsed="false">
      <c r="A12326" s="0" t="s">
        <v>191</v>
      </c>
    </row>
    <row r="12327" customFormat="false" ht="15" hidden="false" customHeight="false" outlineLevel="0" collapsed="false">
      <c r="A12327" s="0" t="s">
        <v>191</v>
      </c>
    </row>
    <row r="12328" customFormat="false" ht="15" hidden="false" customHeight="false" outlineLevel="0" collapsed="false">
      <c r="A12328" s="0" t="s">
        <v>47</v>
      </c>
    </row>
    <row r="12329" customFormat="false" ht="15" hidden="false" customHeight="false" outlineLevel="0" collapsed="false">
      <c r="A12329" s="0" t="s">
        <v>47</v>
      </c>
    </row>
    <row r="12330" customFormat="false" ht="15" hidden="false" customHeight="false" outlineLevel="0" collapsed="false">
      <c r="A12330" s="0" t="s">
        <v>47</v>
      </c>
    </row>
    <row r="12331" customFormat="false" ht="15" hidden="false" customHeight="false" outlineLevel="0" collapsed="false">
      <c r="A12331" s="0" t="s">
        <v>48</v>
      </c>
    </row>
    <row r="12332" customFormat="false" ht="15" hidden="false" customHeight="false" outlineLevel="0" collapsed="false">
      <c r="A12332" s="0" t="s">
        <v>48</v>
      </c>
    </row>
    <row r="12333" customFormat="false" ht="15" hidden="false" customHeight="false" outlineLevel="0" collapsed="false">
      <c r="A12333" s="0" t="s">
        <v>48</v>
      </c>
    </row>
    <row r="12334" customFormat="false" ht="15" hidden="false" customHeight="false" outlineLevel="0" collapsed="false">
      <c r="A12334" s="0" t="s">
        <v>124</v>
      </c>
    </row>
    <row r="12335" customFormat="false" ht="15" hidden="false" customHeight="false" outlineLevel="0" collapsed="false">
      <c r="A12335" s="0" t="s">
        <v>56</v>
      </c>
    </row>
    <row r="12336" customFormat="false" ht="15" hidden="false" customHeight="false" outlineLevel="0" collapsed="false">
      <c r="A12336" s="0" t="s">
        <v>56</v>
      </c>
    </row>
    <row r="12337" customFormat="false" ht="15" hidden="false" customHeight="false" outlineLevel="0" collapsed="false">
      <c r="A12337" s="0" t="s">
        <v>56</v>
      </c>
    </row>
    <row r="12338" customFormat="false" ht="15" hidden="false" customHeight="false" outlineLevel="0" collapsed="false">
      <c r="A12338" s="0" t="s">
        <v>60</v>
      </c>
    </row>
    <row r="12339" customFormat="false" ht="15" hidden="false" customHeight="false" outlineLevel="0" collapsed="false">
      <c r="A12339" s="0" t="s">
        <v>60</v>
      </c>
    </row>
    <row r="12340" customFormat="false" ht="15" hidden="false" customHeight="false" outlineLevel="0" collapsed="false">
      <c r="A12340" s="0" t="s">
        <v>60</v>
      </c>
    </row>
    <row r="12341" customFormat="false" ht="15" hidden="false" customHeight="false" outlineLevel="0" collapsed="false">
      <c r="A12341" s="0" t="s">
        <v>71</v>
      </c>
    </row>
    <row r="12342" customFormat="false" ht="15" hidden="false" customHeight="false" outlineLevel="0" collapsed="false">
      <c r="A12342" s="0" t="s">
        <v>71</v>
      </c>
    </row>
    <row r="12343" customFormat="false" ht="15" hidden="false" customHeight="false" outlineLevel="0" collapsed="false">
      <c r="A12343" s="0" t="s">
        <v>71</v>
      </c>
    </row>
    <row r="12344" customFormat="false" ht="15" hidden="false" customHeight="false" outlineLevel="0" collapsed="false">
      <c r="A12344" s="0" t="s">
        <v>74</v>
      </c>
    </row>
    <row r="12345" customFormat="false" ht="15" hidden="false" customHeight="false" outlineLevel="0" collapsed="false">
      <c r="A12345" s="0" t="s">
        <v>74</v>
      </c>
    </row>
    <row r="12346" customFormat="false" ht="15" hidden="false" customHeight="false" outlineLevel="0" collapsed="false">
      <c r="A12346" s="0" t="s">
        <v>74</v>
      </c>
    </row>
    <row r="12347" customFormat="false" ht="15" hidden="false" customHeight="false" outlineLevel="0" collapsed="false">
      <c r="A12347" s="0" t="s">
        <v>76</v>
      </c>
    </row>
    <row r="12348" customFormat="false" ht="15" hidden="false" customHeight="false" outlineLevel="0" collapsed="false">
      <c r="A12348" s="0" t="s">
        <v>76</v>
      </c>
    </row>
    <row r="12349" customFormat="false" ht="15" hidden="false" customHeight="false" outlineLevel="0" collapsed="false">
      <c r="A12349" s="0" t="s">
        <v>76</v>
      </c>
    </row>
    <row r="12350" customFormat="false" ht="15" hidden="false" customHeight="false" outlineLevel="0" collapsed="false">
      <c r="A12350" s="0" t="s">
        <v>257</v>
      </c>
    </row>
    <row r="12351" customFormat="false" ht="15" hidden="false" customHeight="false" outlineLevel="0" collapsed="false">
      <c r="A12351" s="0" t="s">
        <v>257</v>
      </c>
    </row>
    <row r="12352" customFormat="false" ht="15" hidden="false" customHeight="false" outlineLevel="0" collapsed="false">
      <c r="A12352" s="0" t="s">
        <v>257</v>
      </c>
    </row>
    <row r="12353" customFormat="false" ht="15" hidden="false" customHeight="false" outlineLevel="0" collapsed="false">
      <c r="A12353" s="0" t="s">
        <v>260</v>
      </c>
    </row>
    <row r="12354" customFormat="false" ht="15" hidden="false" customHeight="false" outlineLevel="0" collapsed="false">
      <c r="A12354" s="0" t="s">
        <v>260</v>
      </c>
    </row>
    <row r="12355" customFormat="false" ht="15" hidden="false" customHeight="false" outlineLevel="0" collapsed="false">
      <c r="A12355" s="0" t="s">
        <v>260</v>
      </c>
    </row>
    <row r="12356" customFormat="false" ht="15" hidden="false" customHeight="false" outlineLevel="0" collapsed="false">
      <c r="A12356" s="0" t="s">
        <v>86</v>
      </c>
    </row>
    <row r="12357" customFormat="false" ht="15" hidden="false" customHeight="false" outlineLevel="0" collapsed="false">
      <c r="A12357" s="0" t="s">
        <v>87</v>
      </c>
    </row>
    <row r="12358" customFormat="false" ht="15" hidden="false" customHeight="false" outlineLevel="0" collapsed="false">
      <c r="A12358" s="0" t="s">
        <v>91</v>
      </c>
    </row>
    <row r="12359" customFormat="false" ht="15" hidden="false" customHeight="false" outlineLevel="0" collapsed="false">
      <c r="A12359" s="0" t="s">
        <v>91</v>
      </c>
    </row>
    <row r="12360" customFormat="false" ht="15" hidden="false" customHeight="false" outlineLevel="0" collapsed="false">
      <c r="A12360" s="0" t="s">
        <v>91</v>
      </c>
    </row>
    <row r="12361" customFormat="false" ht="15" hidden="false" customHeight="false" outlineLevel="0" collapsed="false">
      <c r="A12361" s="0" t="s">
        <v>92</v>
      </c>
    </row>
    <row r="12362" customFormat="false" ht="15" hidden="false" customHeight="false" outlineLevel="0" collapsed="false">
      <c r="A12362" s="0" t="s">
        <v>92</v>
      </c>
    </row>
    <row r="12363" customFormat="false" ht="15" hidden="false" customHeight="false" outlineLevel="0" collapsed="false">
      <c r="A12363" s="0" t="s">
        <v>92</v>
      </c>
    </row>
    <row r="12364" customFormat="false" ht="15" hidden="false" customHeight="false" outlineLevel="0" collapsed="false">
      <c r="A12364" s="0" t="s">
        <v>94</v>
      </c>
    </row>
    <row r="12365" customFormat="false" ht="15" hidden="false" customHeight="false" outlineLevel="0" collapsed="false">
      <c r="A12365" s="0" t="s">
        <v>94</v>
      </c>
    </row>
    <row r="12366" customFormat="false" ht="15" hidden="false" customHeight="false" outlineLevel="0" collapsed="false">
      <c r="A12366" s="0" t="s">
        <v>94</v>
      </c>
    </row>
    <row r="12367" customFormat="false" ht="15" hidden="false" customHeight="false" outlineLevel="0" collapsed="false">
      <c r="A12367" s="0" t="s">
        <v>10</v>
      </c>
    </row>
    <row r="12368" customFormat="false" ht="15" hidden="false" customHeight="false" outlineLevel="0" collapsed="false">
      <c r="A12368" s="0" t="s">
        <v>10</v>
      </c>
    </row>
    <row r="12369" customFormat="false" ht="15" hidden="false" customHeight="false" outlineLevel="0" collapsed="false">
      <c r="A12369" s="0" t="s">
        <v>10</v>
      </c>
    </row>
    <row r="12370" customFormat="false" ht="15" hidden="false" customHeight="false" outlineLevel="0" collapsed="false">
      <c r="A12370" s="0" t="s">
        <v>99</v>
      </c>
    </row>
    <row r="12371" customFormat="false" ht="15" hidden="false" customHeight="false" outlineLevel="0" collapsed="false">
      <c r="A12371" s="0" t="s">
        <v>100</v>
      </c>
    </row>
    <row r="12372" customFormat="false" ht="15" hidden="false" customHeight="false" outlineLevel="0" collapsed="false">
      <c r="A12372" s="0" t="s">
        <v>100</v>
      </c>
    </row>
    <row r="12373" customFormat="false" ht="15" hidden="false" customHeight="false" outlineLevel="0" collapsed="false">
      <c r="A12373" s="0" t="s">
        <v>100</v>
      </c>
    </row>
    <row r="12374" customFormat="false" ht="15" hidden="false" customHeight="false" outlineLevel="0" collapsed="false">
      <c r="A12374" s="0" t="s">
        <v>264</v>
      </c>
    </row>
    <row r="12375" customFormat="false" ht="15" hidden="false" customHeight="false" outlineLevel="0" collapsed="false">
      <c r="A12375" s="0" t="s">
        <v>264</v>
      </c>
    </row>
    <row r="12376" customFormat="false" ht="15" hidden="false" customHeight="false" outlineLevel="0" collapsed="false">
      <c r="A12376" s="0" t="s">
        <v>264</v>
      </c>
    </row>
    <row r="12377" customFormat="false" ht="15" hidden="false" customHeight="false" outlineLevel="0" collapsed="false">
      <c r="A12377" s="0" t="s">
        <v>34</v>
      </c>
    </row>
    <row r="12378" customFormat="false" ht="15" hidden="false" customHeight="false" outlineLevel="0" collapsed="false">
      <c r="A12378" s="0" t="s">
        <v>34</v>
      </c>
    </row>
    <row r="12379" customFormat="false" ht="15" hidden="false" customHeight="false" outlineLevel="0" collapsed="false">
      <c r="A12379" s="0" t="s">
        <v>34</v>
      </c>
    </row>
    <row r="12380" customFormat="false" ht="15" hidden="false" customHeight="false" outlineLevel="0" collapsed="false">
      <c r="A12380" s="0" t="s">
        <v>788</v>
      </c>
    </row>
    <row r="12381" customFormat="false" ht="15" hidden="false" customHeight="false" outlineLevel="0" collapsed="false">
      <c r="A12381" s="0" t="s">
        <v>788</v>
      </c>
    </row>
    <row r="12382" customFormat="false" ht="15" hidden="false" customHeight="false" outlineLevel="0" collapsed="false">
      <c r="A12382" s="0" t="s">
        <v>788</v>
      </c>
    </row>
    <row r="12383" customFormat="false" ht="15" hidden="false" customHeight="false" outlineLevel="0" collapsed="false">
      <c r="A12383" s="0" t="s">
        <v>106</v>
      </c>
    </row>
    <row r="12384" customFormat="false" ht="15" hidden="false" customHeight="false" outlineLevel="0" collapsed="false">
      <c r="A12384" s="0" t="s">
        <v>106</v>
      </c>
    </row>
    <row r="12385" customFormat="false" ht="15" hidden="false" customHeight="false" outlineLevel="0" collapsed="false">
      <c r="A12385" s="0" t="s">
        <v>107</v>
      </c>
    </row>
    <row r="12386" customFormat="false" ht="15" hidden="false" customHeight="false" outlineLevel="0" collapsed="false">
      <c r="A12386" s="0" t="s">
        <v>107</v>
      </c>
    </row>
    <row r="12387" customFormat="false" ht="15" hidden="false" customHeight="false" outlineLevel="0" collapsed="false">
      <c r="A12387" s="0" t="s">
        <v>107</v>
      </c>
    </row>
    <row r="13314" customFormat="false" ht="15" hidden="false" customHeight="false" outlineLevel="0" collapsed="false">
      <c r="A13314" s="0" t="s">
        <v>9</v>
      </c>
    </row>
    <row r="13315" customFormat="false" ht="15" hidden="false" customHeight="false" outlineLevel="0" collapsed="false">
      <c r="A13315" s="0" t="s">
        <v>9</v>
      </c>
    </row>
    <row r="13316" customFormat="false" ht="15" hidden="false" customHeight="false" outlineLevel="0" collapsed="false">
      <c r="A13316" s="0" t="s">
        <v>9</v>
      </c>
    </row>
    <row r="13317" customFormat="false" ht="15" hidden="false" customHeight="false" outlineLevel="0" collapsed="false">
      <c r="A13317" s="0" t="s">
        <v>143</v>
      </c>
    </row>
    <row r="13318" customFormat="false" ht="15" hidden="false" customHeight="false" outlineLevel="0" collapsed="false">
      <c r="A13318" s="0" t="s">
        <v>143</v>
      </c>
    </row>
    <row r="13319" customFormat="false" ht="15" hidden="false" customHeight="false" outlineLevel="0" collapsed="false">
      <c r="A13319" s="0" t="s">
        <v>143</v>
      </c>
    </row>
    <row r="13320" customFormat="false" ht="15" hidden="false" customHeight="false" outlineLevel="0" collapsed="false">
      <c r="A13320" s="0" t="s">
        <v>11</v>
      </c>
    </row>
    <row r="13321" customFormat="false" ht="15" hidden="false" customHeight="false" outlineLevel="0" collapsed="false">
      <c r="A13321" s="0" t="s">
        <v>11</v>
      </c>
    </row>
    <row r="13322" customFormat="false" ht="15" hidden="false" customHeight="false" outlineLevel="0" collapsed="false">
      <c r="A13322" s="0" t="s">
        <v>11</v>
      </c>
    </row>
    <row r="13323" customFormat="false" ht="15" hidden="false" customHeight="false" outlineLevel="0" collapsed="false">
      <c r="A13323" s="0" t="s">
        <v>27</v>
      </c>
    </row>
    <row r="13324" customFormat="false" ht="15" hidden="false" customHeight="false" outlineLevel="0" collapsed="false">
      <c r="A13324" s="0" t="s">
        <v>29</v>
      </c>
    </row>
    <row r="13325" customFormat="false" ht="15" hidden="false" customHeight="false" outlineLevel="0" collapsed="false">
      <c r="A13325" s="0" t="s">
        <v>29</v>
      </c>
    </row>
    <row r="13326" customFormat="false" ht="15" hidden="false" customHeight="false" outlineLevel="0" collapsed="false">
      <c r="A13326" s="0" t="s">
        <v>29</v>
      </c>
    </row>
    <row r="13327" customFormat="false" ht="15" hidden="false" customHeight="false" outlineLevel="0" collapsed="false">
      <c r="A13327" s="0" t="s">
        <v>31</v>
      </c>
    </row>
    <row r="13328" customFormat="false" ht="15" hidden="false" customHeight="false" outlineLevel="0" collapsed="false">
      <c r="A13328" s="0" t="s">
        <v>31</v>
      </c>
    </row>
    <row r="13329" customFormat="false" ht="15" hidden="false" customHeight="false" outlineLevel="0" collapsed="false">
      <c r="A13329" s="0" t="s">
        <v>31</v>
      </c>
    </row>
    <row r="13330" customFormat="false" ht="15" hidden="false" customHeight="false" outlineLevel="0" collapsed="false">
      <c r="A13330" s="0" t="s">
        <v>234</v>
      </c>
    </row>
    <row r="13331" customFormat="false" ht="15" hidden="false" customHeight="false" outlineLevel="0" collapsed="false">
      <c r="A13331" s="0" t="s">
        <v>234</v>
      </c>
    </row>
    <row r="13332" customFormat="false" ht="15" hidden="false" customHeight="false" outlineLevel="0" collapsed="false">
      <c r="A13332" s="0" t="s">
        <v>234</v>
      </c>
    </row>
    <row r="13333" customFormat="false" ht="15" hidden="false" customHeight="false" outlineLevel="0" collapsed="false">
      <c r="A13333" s="0" t="s">
        <v>37</v>
      </c>
    </row>
    <row r="13334" customFormat="false" ht="15" hidden="false" customHeight="false" outlineLevel="0" collapsed="false">
      <c r="A13334" s="0" t="s">
        <v>37</v>
      </c>
    </row>
    <row r="13335" customFormat="false" ht="15" hidden="false" customHeight="false" outlineLevel="0" collapsed="false">
      <c r="A13335" s="0" t="s">
        <v>37</v>
      </c>
    </row>
    <row r="13336" customFormat="false" ht="15" hidden="false" customHeight="false" outlineLevel="0" collapsed="false">
      <c r="A13336" s="0" t="s">
        <v>39</v>
      </c>
    </row>
    <row r="13337" customFormat="false" ht="15" hidden="false" customHeight="false" outlineLevel="0" collapsed="false">
      <c r="A13337" s="0" t="s">
        <v>39</v>
      </c>
    </row>
    <row r="13338" customFormat="false" ht="15" hidden="false" customHeight="false" outlineLevel="0" collapsed="false">
      <c r="A13338" s="0" t="s">
        <v>39</v>
      </c>
    </row>
    <row r="13339" customFormat="false" ht="15" hidden="false" customHeight="false" outlineLevel="0" collapsed="false">
      <c r="A13339" s="0" t="s">
        <v>116</v>
      </c>
    </row>
    <row r="13340" customFormat="false" ht="15" hidden="false" customHeight="false" outlineLevel="0" collapsed="false">
      <c r="A13340" s="0" t="s">
        <v>116</v>
      </c>
    </row>
    <row r="13341" customFormat="false" ht="15" hidden="false" customHeight="false" outlineLevel="0" collapsed="false">
      <c r="A13341" s="0" t="s">
        <v>116</v>
      </c>
    </row>
    <row r="13342" customFormat="false" ht="15" hidden="false" customHeight="false" outlineLevel="0" collapsed="false">
      <c r="A13342" s="0" t="s">
        <v>41</v>
      </c>
    </row>
    <row r="13343" customFormat="false" ht="15" hidden="false" customHeight="false" outlineLevel="0" collapsed="false">
      <c r="A13343" s="0" t="s">
        <v>41</v>
      </c>
    </row>
    <row r="13344" customFormat="false" ht="15" hidden="false" customHeight="false" outlineLevel="0" collapsed="false">
      <c r="A13344" s="0" t="s">
        <v>41</v>
      </c>
    </row>
    <row r="13345" customFormat="false" ht="15" hidden="false" customHeight="false" outlineLevel="0" collapsed="false">
      <c r="A13345" s="0" t="s">
        <v>44</v>
      </c>
    </row>
    <row r="13346" customFormat="false" ht="15" hidden="false" customHeight="false" outlineLevel="0" collapsed="false">
      <c r="A13346" s="0" t="s">
        <v>44</v>
      </c>
    </row>
    <row r="13347" customFormat="false" ht="15" hidden="false" customHeight="false" outlineLevel="0" collapsed="false">
      <c r="A13347" s="0" t="s">
        <v>44</v>
      </c>
    </row>
    <row r="13348" customFormat="false" ht="15" hidden="false" customHeight="false" outlineLevel="0" collapsed="false">
      <c r="A13348" s="0" t="s">
        <v>160</v>
      </c>
    </row>
    <row r="13349" customFormat="false" ht="15" hidden="false" customHeight="false" outlineLevel="0" collapsed="false">
      <c r="A13349" s="0" t="s">
        <v>191</v>
      </c>
    </row>
    <row r="13350" customFormat="false" ht="15" hidden="false" customHeight="false" outlineLevel="0" collapsed="false">
      <c r="A13350" s="0" t="s">
        <v>191</v>
      </c>
    </row>
    <row r="13351" customFormat="false" ht="15" hidden="false" customHeight="false" outlineLevel="0" collapsed="false">
      <c r="A13351" s="0" t="s">
        <v>191</v>
      </c>
    </row>
    <row r="13352" customFormat="false" ht="15" hidden="false" customHeight="false" outlineLevel="0" collapsed="false">
      <c r="A13352" s="0" t="s">
        <v>47</v>
      </c>
    </row>
    <row r="13353" customFormat="false" ht="15" hidden="false" customHeight="false" outlineLevel="0" collapsed="false">
      <c r="A13353" s="0" t="s">
        <v>47</v>
      </c>
    </row>
    <row r="13354" customFormat="false" ht="15" hidden="false" customHeight="false" outlineLevel="0" collapsed="false">
      <c r="A13354" s="0" t="s">
        <v>47</v>
      </c>
    </row>
    <row r="13355" customFormat="false" ht="15" hidden="false" customHeight="false" outlineLevel="0" collapsed="false">
      <c r="A13355" s="0" t="s">
        <v>48</v>
      </c>
    </row>
    <row r="13356" customFormat="false" ht="15" hidden="false" customHeight="false" outlineLevel="0" collapsed="false">
      <c r="A13356" s="0" t="s">
        <v>48</v>
      </c>
    </row>
    <row r="13357" customFormat="false" ht="15" hidden="false" customHeight="false" outlineLevel="0" collapsed="false">
      <c r="A13357" s="0" t="s">
        <v>48</v>
      </c>
    </row>
    <row r="13358" customFormat="false" ht="15" hidden="false" customHeight="false" outlineLevel="0" collapsed="false">
      <c r="A13358" s="0" t="s">
        <v>124</v>
      </c>
    </row>
    <row r="13359" customFormat="false" ht="15" hidden="false" customHeight="false" outlineLevel="0" collapsed="false">
      <c r="A13359" s="0" t="s">
        <v>56</v>
      </c>
    </row>
    <row r="13360" customFormat="false" ht="15" hidden="false" customHeight="false" outlineLevel="0" collapsed="false">
      <c r="A13360" s="0" t="s">
        <v>56</v>
      </c>
    </row>
    <row r="13361" customFormat="false" ht="15" hidden="false" customHeight="false" outlineLevel="0" collapsed="false">
      <c r="A13361" s="0" t="s">
        <v>56</v>
      </c>
    </row>
    <row r="13362" customFormat="false" ht="15" hidden="false" customHeight="false" outlineLevel="0" collapsed="false">
      <c r="A13362" s="0" t="s">
        <v>60</v>
      </c>
    </row>
    <row r="13363" customFormat="false" ht="15" hidden="false" customHeight="false" outlineLevel="0" collapsed="false">
      <c r="A13363" s="0" t="s">
        <v>60</v>
      </c>
    </row>
    <row r="13364" customFormat="false" ht="15" hidden="false" customHeight="false" outlineLevel="0" collapsed="false">
      <c r="A13364" s="0" t="s">
        <v>60</v>
      </c>
    </row>
    <row r="13365" customFormat="false" ht="15" hidden="false" customHeight="false" outlineLevel="0" collapsed="false">
      <c r="A13365" s="0" t="s">
        <v>71</v>
      </c>
    </row>
    <row r="13366" customFormat="false" ht="15" hidden="false" customHeight="false" outlineLevel="0" collapsed="false">
      <c r="A13366" s="0" t="s">
        <v>71</v>
      </c>
    </row>
    <row r="13367" customFormat="false" ht="15" hidden="false" customHeight="false" outlineLevel="0" collapsed="false">
      <c r="A13367" s="0" t="s">
        <v>71</v>
      </c>
    </row>
    <row r="13368" customFormat="false" ht="15" hidden="false" customHeight="false" outlineLevel="0" collapsed="false">
      <c r="A13368" s="0" t="s">
        <v>74</v>
      </c>
    </row>
    <row r="13369" customFormat="false" ht="15" hidden="false" customHeight="false" outlineLevel="0" collapsed="false">
      <c r="A13369" s="0" t="s">
        <v>74</v>
      </c>
    </row>
    <row r="13370" customFormat="false" ht="15" hidden="false" customHeight="false" outlineLevel="0" collapsed="false">
      <c r="A13370" s="0" t="s">
        <v>74</v>
      </c>
    </row>
    <row r="13371" customFormat="false" ht="15" hidden="false" customHeight="false" outlineLevel="0" collapsed="false">
      <c r="A13371" s="0" t="s">
        <v>76</v>
      </c>
    </row>
    <row r="13372" customFormat="false" ht="15" hidden="false" customHeight="false" outlineLevel="0" collapsed="false">
      <c r="A13372" s="0" t="s">
        <v>76</v>
      </c>
    </row>
    <row r="13373" customFormat="false" ht="15" hidden="false" customHeight="false" outlineLevel="0" collapsed="false">
      <c r="A13373" s="0" t="s">
        <v>76</v>
      </c>
    </row>
    <row r="13374" customFormat="false" ht="15" hidden="false" customHeight="false" outlineLevel="0" collapsed="false">
      <c r="A13374" s="0" t="s">
        <v>257</v>
      </c>
    </row>
    <row r="13375" customFormat="false" ht="15" hidden="false" customHeight="false" outlineLevel="0" collapsed="false">
      <c r="A13375" s="0" t="s">
        <v>257</v>
      </c>
    </row>
    <row r="13376" customFormat="false" ht="15" hidden="false" customHeight="false" outlineLevel="0" collapsed="false">
      <c r="A13376" s="0" t="s">
        <v>257</v>
      </c>
    </row>
    <row r="13377" customFormat="false" ht="15" hidden="false" customHeight="false" outlineLevel="0" collapsed="false">
      <c r="A13377" s="0" t="s">
        <v>260</v>
      </c>
    </row>
    <row r="13378" customFormat="false" ht="15" hidden="false" customHeight="false" outlineLevel="0" collapsed="false">
      <c r="A13378" s="0" t="s">
        <v>260</v>
      </c>
    </row>
    <row r="13379" customFormat="false" ht="15" hidden="false" customHeight="false" outlineLevel="0" collapsed="false">
      <c r="A13379" s="0" t="s">
        <v>260</v>
      </c>
    </row>
    <row r="13380" customFormat="false" ht="15" hidden="false" customHeight="false" outlineLevel="0" collapsed="false">
      <c r="A13380" s="0" t="s">
        <v>86</v>
      </c>
    </row>
    <row r="13381" customFormat="false" ht="15" hidden="false" customHeight="false" outlineLevel="0" collapsed="false">
      <c r="A13381" s="0" t="s">
        <v>87</v>
      </c>
    </row>
    <row r="13382" customFormat="false" ht="15" hidden="false" customHeight="false" outlineLevel="0" collapsed="false">
      <c r="A13382" s="0" t="s">
        <v>91</v>
      </c>
    </row>
    <row r="13383" customFormat="false" ht="15" hidden="false" customHeight="false" outlineLevel="0" collapsed="false">
      <c r="A13383" s="0" t="s">
        <v>91</v>
      </c>
    </row>
    <row r="13384" customFormat="false" ht="15" hidden="false" customHeight="false" outlineLevel="0" collapsed="false">
      <c r="A13384" s="0" t="s">
        <v>91</v>
      </c>
    </row>
    <row r="13385" customFormat="false" ht="15" hidden="false" customHeight="false" outlineLevel="0" collapsed="false">
      <c r="A13385" s="0" t="s">
        <v>92</v>
      </c>
    </row>
    <row r="13386" customFormat="false" ht="15" hidden="false" customHeight="false" outlineLevel="0" collapsed="false">
      <c r="A13386" s="0" t="s">
        <v>92</v>
      </c>
    </row>
    <row r="13387" customFormat="false" ht="15" hidden="false" customHeight="false" outlineLevel="0" collapsed="false">
      <c r="A13387" s="0" t="s">
        <v>92</v>
      </c>
    </row>
    <row r="13388" customFormat="false" ht="15" hidden="false" customHeight="false" outlineLevel="0" collapsed="false">
      <c r="A13388" s="0" t="s">
        <v>94</v>
      </c>
    </row>
    <row r="13389" customFormat="false" ht="15" hidden="false" customHeight="false" outlineLevel="0" collapsed="false">
      <c r="A13389" s="0" t="s">
        <v>94</v>
      </c>
    </row>
    <row r="13390" customFormat="false" ht="15" hidden="false" customHeight="false" outlineLevel="0" collapsed="false">
      <c r="A13390" s="0" t="s">
        <v>94</v>
      </c>
    </row>
    <row r="13391" customFormat="false" ht="15" hidden="false" customHeight="false" outlineLevel="0" collapsed="false">
      <c r="A13391" s="0" t="s">
        <v>10</v>
      </c>
    </row>
    <row r="13392" customFormat="false" ht="15" hidden="false" customHeight="false" outlineLevel="0" collapsed="false">
      <c r="A13392" s="0" t="s">
        <v>10</v>
      </c>
    </row>
    <row r="13393" customFormat="false" ht="15" hidden="false" customHeight="false" outlineLevel="0" collapsed="false">
      <c r="A13393" s="0" t="s">
        <v>10</v>
      </c>
    </row>
    <row r="13394" customFormat="false" ht="15" hidden="false" customHeight="false" outlineLevel="0" collapsed="false">
      <c r="A13394" s="0" t="s">
        <v>99</v>
      </c>
    </row>
    <row r="13395" customFormat="false" ht="15" hidden="false" customHeight="false" outlineLevel="0" collapsed="false">
      <c r="A13395" s="0" t="s">
        <v>100</v>
      </c>
    </row>
    <row r="13396" customFormat="false" ht="15" hidden="false" customHeight="false" outlineLevel="0" collapsed="false">
      <c r="A13396" s="0" t="s">
        <v>100</v>
      </c>
    </row>
    <row r="13397" customFormat="false" ht="15" hidden="false" customHeight="false" outlineLevel="0" collapsed="false">
      <c r="A13397" s="0" t="s">
        <v>100</v>
      </c>
    </row>
    <row r="13398" customFormat="false" ht="15" hidden="false" customHeight="false" outlineLevel="0" collapsed="false">
      <c r="A13398" s="0" t="s">
        <v>264</v>
      </c>
    </row>
    <row r="13399" customFormat="false" ht="15" hidden="false" customHeight="false" outlineLevel="0" collapsed="false">
      <c r="A13399" s="0" t="s">
        <v>264</v>
      </c>
    </row>
    <row r="13400" customFormat="false" ht="15" hidden="false" customHeight="false" outlineLevel="0" collapsed="false">
      <c r="A13400" s="0" t="s">
        <v>264</v>
      </c>
    </row>
    <row r="13401" customFormat="false" ht="15" hidden="false" customHeight="false" outlineLevel="0" collapsed="false">
      <c r="A13401" s="0" t="s">
        <v>34</v>
      </c>
    </row>
    <row r="13402" customFormat="false" ht="15" hidden="false" customHeight="false" outlineLevel="0" collapsed="false">
      <c r="A13402" s="0" t="s">
        <v>34</v>
      </c>
    </row>
    <row r="13403" customFormat="false" ht="15" hidden="false" customHeight="false" outlineLevel="0" collapsed="false">
      <c r="A13403" s="0" t="s">
        <v>34</v>
      </c>
    </row>
    <row r="13404" customFormat="false" ht="15" hidden="false" customHeight="false" outlineLevel="0" collapsed="false">
      <c r="A13404" s="0" t="s">
        <v>788</v>
      </c>
    </row>
    <row r="13405" customFormat="false" ht="15" hidden="false" customHeight="false" outlineLevel="0" collapsed="false">
      <c r="A13405" s="0" t="s">
        <v>788</v>
      </c>
    </row>
    <row r="13406" customFormat="false" ht="15" hidden="false" customHeight="false" outlineLevel="0" collapsed="false">
      <c r="A13406" s="0" t="s">
        <v>788</v>
      </c>
    </row>
    <row r="13407" customFormat="false" ht="15" hidden="false" customHeight="false" outlineLevel="0" collapsed="false">
      <c r="A13407" s="0" t="s">
        <v>106</v>
      </c>
    </row>
    <row r="13408" customFormat="false" ht="15" hidden="false" customHeight="false" outlineLevel="0" collapsed="false">
      <c r="A13408" s="0" t="s">
        <v>106</v>
      </c>
    </row>
    <row r="13409" customFormat="false" ht="15" hidden="false" customHeight="false" outlineLevel="0" collapsed="false">
      <c r="A13409" s="0" t="s">
        <v>107</v>
      </c>
    </row>
    <row r="13410" customFormat="false" ht="15" hidden="false" customHeight="false" outlineLevel="0" collapsed="false">
      <c r="A13410" s="0" t="s">
        <v>107</v>
      </c>
    </row>
    <row r="13411" customFormat="false" ht="15" hidden="false" customHeight="false" outlineLevel="0" collapsed="false">
      <c r="A13411" s="0" t="s">
        <v>107</v>
      </c>
    </row>
    <row r="14338" customFormat="false" ht="15" hidden="false" customHeight="false" outlineLevel="0" collapsed="false">
      <c r="A14338" s="0" t="s">
        <v>9</v>
      </c>
    </row>
    <row r="14339" customFormat="false" ht="15" hidden="false" customHeight="false" outlineLevel="0" collapsed="false">
      <c r="A14339" s="0" t="s">
        <v>9</v>
      </c>
    </row>
    <row r="14340" customFormat="false" ht="15" hidden="false" customHeight="false" outlineLevel="0" collapsed="false">
      <c r="A14340" s="0" t="s">
        <v>9</v>
      </c>
    </row>
    <row r="14341" customFormat="false" ht="15" hidden="false" customHeight="false" outlineLevel="0" collapsed="false">
      <c r="A14341" s="0" t="s">
        <v>143</v>
      </c>
    </row>
    <row r="14342" customFormat="false" ht="15" hidden="false" customHeight="false" outlineLevel="0" collapsed="false">
      <c r="A14342" s="0" t="s">
        <v>143</v>
      </c>
    </row>
    <row r="14343" customFormat="false" ht="15" hidden="false" customHeight="false" outlineLevel="0" collapsed="false">
      <c r="A14343" s="0" t="s">
        <v>143</v>
      </c>
    </row>
    <row r="14344" customFormat="false" ht="15" hidden="false" customHeight="false" outlineLevel="0" collapsed="false">
      <c r="A14344" s="0" t="s">
        <v>11</v>
      </c>
    </row>
    <row r="14345" customFormat="false" ht="15" hidden="false" customHeight="false" outlineLevel="0" collapsed="false">
      <c r="A14345" s="0" t="s">
        <v>11</v>
      </c>
    </row>
    <row r="14346" customFormat="false" ht="15" hidden="false" customHeight="false" outlineLevel="0" collapsed="false">
      <c r="A14346" s="0" t="s">
        <v>11</v>
      </c>
    </row>
    <row r="14347" customFormat="false" ht="15" hidden="false" customHeight="false" outlineLevel="0" collapsed="false">
      <c r="A14347" s="0" t="s">
        <v>27</v>
      </c>
    </row>
    <row r="14348" customFormat="false" ht="15" hidden="false" customHeight="false" outlineLevel="0" collapsed="false">
      <c r="A14348" s="0" t="s">
        <v>29</v>
      </c>
    </row>
    <row r="14349" customFormat="false" ht="15" hidden="false" customHeight="false" outlineLevel="0" collapsed="false">
      <c r="A14349" s="0" t="s">
        <v>29</v>
      </c>
    </row>
    <row r="14350" customFormat="false" ht="15" hidden="false" customHeight="false" outlineLevel="0" collapsed="false">
      <c r="A14350" s="0" t="s">
        <v>29</v>
      </c>
    </row>
    <row r="14351" customFormat="false" ht="15" hidden="false" customHeight="false" outlineLevel="0" collapsed="false">
      <c r="A14351" s="0" t="s">
        <v>31</v>
      </c>
    </row>
    <row r="14352" customFormat="false" ht="15" hidden="false" customHeight="false" outlineLevel="0" collapsed="false">
      <c r="A14352" s="0" t="s">
        <v>31</v>
      </c>
    </row>
    <row r="14353" customFormat="false" ht="15" hidden="false" customHeight="false" outlineLevel="0" collapsed="false">
      <c r="A14353" s="0" t="s">
        <v>31</v>
      </c>
    </row>
    <row r="14354" customFormat="false" ht="15" hidden="false" customHeight="false" outlineLevel="0" collapsed="false">
      <c r="A14354" s="0" t="s">
        <v>234</v>
      </c>
    </row>
    <row r="14355" customFormat="false" ht="15" hidden="false" customHeight="false" outlineLevel="0" collapsed="false">
      <c r="A14355" s="0" t="s">
        <v>234</v>
      </c>
    </row>
    <row r="14356" customFormat="false" ht="15" hidden="false" customHeight="false" outlineLevel="0" collapsed="false">
      <c r="A14356" s="0" t="s">
        <v>234</v>
      </c>
    </row>
    <row r="14357" customFormat="false" ht="15" hidden="false" customHeight="false" outlineLevel="0" collapsed="false">
      <c r="A14357" s="0" t="s">
        <v>37</v>
      </c>
    </row>
    <row r="14358" customFormat="false" ht="15" hidden="false" customHeight="false" outlineLevel="0" collapsed="false">
      <c r="A14358" s="0" t="s">
        <v>37</v>
      </c>
    </row>
    <row r="14359" customFormat="false" ht="15" hidden="false" customHeight="false" outlineLevel="0" collapsed="false">
      <c r="A14359" s="0" t="s">
        <v>37</v>
      </c>
    </row>
    <row r="14360" customFormat="false" ht="15" hidden="false" customHeight="false" outlineLevel="0" collapsed="false">
      <c r="A14360" s="0" t="s">
        <v>39</v>
      </c>
    </row>
    <row r="14361" customFormat="false" ht="15" hidden="false" customHeight="false" outlineLevel="0" collapsed="false">
      <c r="A14361" s="0" t="s">
        <v>39</v>
      </c>
    </row>
    <row r="14362" customFormat="false" ht="15" hidden="false" customHeight="false" outlineLevel="0" collapsed="false">
      <c r="A14362" s="0" t="s">
        <v>39</v>
      </c>
    </row>
    <row r="14363" customFormat="false" ht="15" hidden="false" customHeight="false" outlineLevel="0" collapsed="false">
      <c r="A14363" s="0" t="s">
        <v>116</v>
      </c>
    </row>
    <row r="14364" customFormat="false" ht="15" hidden="false" customHeight="false" outlineLevel="0" collapsed="false">
      <c r="A14364" s="0" t="s">
        <v>116</v>
      </c>
    </row>
    <row r="14365" customFormat="false" ht="15" hidden="false" customHeight="false" outlineLevel="0" collapsed="false">
      <c r="A14365" s="0" t="s">
        <v>116</v>
      </c>
    </row>
    <row r="14366" customFormat="false" ht="15" hidden="false" customHeight="false" outlineLevel="0" collapsed="false">
      <c r="A14366" s="0" t="s">
        <v>41</v>
      </c>
    </row>
    <row r="14367" customFormat="false" ht="15" hidden="false" customHeight="false" outlineLevel="0" collapsed="false">
      <c r="A14367" s="0" t="s">
        <v>41</v>
      </c>
    </row>
    <row r="14368" customFormat="false" ht="15" hidden="false" customHeight="false" outlineLevel="0" collapsed="false">
      <c r="A14368" s="0" t="s">
        <v>41</v>
      </c>
    </row>
    <row r="14369" customFormat="false" ht="15" hidden="false" customHeight="false" outlineLevel="0" collapsed="false">
      <c r="A14369" s="0" t="s">
        <v>44</v>
      </c>
    </row>
    <row r="14370" customFormat="false" ht="15" hidden="false" customHeight="false" outlineLevel="0" collapsed="false">
      <c r="A14370" s="0" t="s">
        <v>44</v>
      </c>
    </row>
    <row r="14371" customFormat="false" ht="15" hidden="false" customHeight="false" outlineLevel="0" collapsed="false">
      <c r="A14371" s="0" t="s">
        <v>44</v>
      </c>
    </row>
    <row r="14372" customFormat="false" ht="15" hidden="false" customHeight="false" outlineLevel="0" collapsed="false">
      <c r="A14372" s="0" t="s">
        <v>160</v>
      </c>
    </row>
    <row r="14373" customFormat="false" ht="15" hidden="false" customHeight="false" outlineLevel="0" collapsed="false">
      <c r="A14373" s="0" t="s">
        <v>191</v>
      </c>
    </row>
    <row r="14374" customFormat="false" ht="15" hidden="false" customHeight="false" outlineLevel="0" collapsed="false">
      <c r="A14374" s="0" t="s">
        <v>191</v>
      </c>
    </row>
    <row r="14375" customFormat="false" ht="15" hidden="false" customHeight="false" outlineLevel="0" collapsed="false">
      <c r="A14375" s="0" t="s">
        <v>191</v>
      </c>
    </row>
    <row r="14376" customFormat="false" ht="15" hidden="false" customHeight="false" outlineLevel="0" collapsed="false">
      <c r="A14376" s="0" t="s">
        <v>47</v>
      </c>
    </row>
    <row r="14377" customFormat="false" ht="15" hidden="false" customHeight="false" outlineLevel="0" collapsed="false">
      <c r="A14377" s="0" t="s">
        <v>47</v>
      </c>
    </row>
    <row r="14378" customFormat="false" ht="15" hidden="false" customHeight="false" outlineLevel="0" collapsed="false">
      <c r="A14378" s="0" t="s">
        <v>47</v>
      </c>
    </row>
    <row r="14379" customFormat="false" ht="15" hidden="false" customHeight="false" outlineLevel="0" collapsed="false">
      <c r="A14379" s="0" t="s">
        <v>48</v>
      </c>
    </row>
    <row r="14380" customFormat="false" ht="15" hidden="false" customHeight="false" outlineLevel="0" collapsed="false">
      <c r="A14380" s="0" t="s">
        <v>48</v>
      </c>
    </row>
    <row r="14381" customFormat="false" ht="15" hidden="false" customHeight="false" outlineLevel="0" collapsed="false">
      <c r="A14381" s="0" t="s">
        <v>48</v>
      </c>
    </row>
    <row r="14382" customFormat="false" ht="15" hidden="false" customHeight="false" outlineLevel="0" collapsed="false">
      <c r="A14382" s="0" t="s">
        <v>124</v>
      </c>
    </row>
    <row r="14383" customFormat="false" ht="15" hidden="false" customHeight="false" outlineLevel="0" collapsed="false">
      <c r="A14383" s="0" t="s">
        <v>56</v>
      </c>
    </row>
    <row r="14384" customFormat="false" ht="15" hidden="false" customHeight="false" outlineLevel="0" collapsed="false">
      <c r="A14384" s="0" t="s">
        <v>56</v>
      </c>
    </row>
    <row r="14385" customFormat="false" ht="15" hidden="false" customHeight="false" outlineLevel="0" collapsed="false">
      <c r="A14385" s="0" t="s">
        <v>56</v>
      </c>
    </row>
    <row r="14386" customFormat="false" ht="15" hidden="false" customHeight="false" outlineLevel="0" collapsed="false">
      <c r="A14386" s="0" t="s">
        <v>60</v>
      </c>
    </row>
    <row r="14387" customFormat="false" ht="15" hidden="false" customHeight="false" outlineLevel="0" collapsed="false">
      <c r="A14387" s="0" t="s">
        <v>60</v>
      </c>
    </row>
    <row r="14388" customFormat="false" ht="15" hidden="false" customHeight="false" outlineLevel="0" collapsed="false">
      <c r="A14388" s="0" t="s">
        <v>60</v>
      </c>
    </row>
    <row r="14389" customFormat="false" ht="15" hidden="false" customHeight="false" outlineLevel="0" collapsed="false">
      <c r="A14389" s="0" t="s">
        <v>71</v>
      </c>
    </row>
    <row r="14390" customFormat="false" ht="15" hidden="false" customHeight="false" outlineLevel="0" collapsed="false">
      <c r="A14390" s="0" t="s">
        <v>71</v>
      </c>
    </row>
    <row r="14391" customFormat="false" ht="15" hidden="false" customHeight="false" outlineLevel="0" collapsed="false">
      <c r="A14391" s="0" t="s">
        <v>71</v>
      </c>
    </row>
    <row r="14392" customFormat="false" ht="15" hidden="false" customHeight="false" outlineLevel="0" collapsed="false">
      <c r="A14392" s="0" t="s">
        <v>74</v>
      </c>
    </row>
    <row r="14393" customFormat="false" ht="15" hidden="false" customHeight="false" outlineLevel="0" collapsed="false">
      <c r="A14393" s="0" t="s">
        <v>74</v>
      </c>
    </row>
    <row r="14394" customFormat="false" ht="15" hidden="false" customHeight="false" outlineLevel="0" collapsed="false">
      <c r="A14394" s="0" t="s">
        <v>74</v>
      </c>
    </row>
    <row r="14395" customFormat="false" ht="15" hidden="false" customHeight="false" outlineLevel="0" collapsed="false">
      <c r="A14395" s="0" t="s">
        <v>76</v>
      </c>
    </row>
    <row r="14396" customFormat="false" ht="15" hidden="false" customHeight="false" outlineLevel="0" collapsed="false">
      <c r="A14396" s="0" t="s">
        <v>76</v>
      </c>
    </row>
    <row r="14397" customFormat="false" ht="15" hidden="false" customHeight="false" outlineLevel="0" collapsed="false">
      <c r="A14397" s="0" t="s">
        <v>76</v>
      </c>
    </row>
    <row r="14398" customFormat="false" ht="15" hidden="false" customHeight="false" outlineLevel="0" collapsed="false">
      <c r="A14398" s="0" t="s">
        <v>257</v>
      </c>
    </row>
    <row r="14399" customFormat="false" ht="15" hidden="false" customHeight="false" outlineLevel="0" collapsed="false">
      <c r="A14399" s="0" t="s">
        <v>257</v>
      </c>
    </row>
    <row r="14400" customFormat="false" ht="15" hidden="false" customHeight="false" outlineLevel="0" collapsed="false">
      <c r="A14400" s="0" t="s">
        <v>257</v>
      </c>
    </row>
    <row r="14401" customFormat="false" ht="15" hidden="false" customHeight="false" outlineLevel="0" collapsed="false">
      <c r="A14401" s="0" t="s">
        <v>260</v>
      </c>
    </row>
    <row r="14402" customFormat="false" ht="15" hidden="false" customHeight="false" outlineLevel="0" collapsed="false">
      <c r="A14402" s="0" t="s">
        <v>260</v>
      </c>
    </row>
    <row r="14403" customFormat="false" ht="15" hidden="false" customHeight="false" outlineLevel="0" collapsed="false">
      <c r="A14403" s="0" t="s">
        <v>260</v>
      </c>
    </row>
    <row r="14404" customFormat="false" ht="15" hidden="false" customHeight="false" outlineLevel="0" collapsed="false">
      <c r="A14404" s="0" t="s">
        <v>86</v>
      </c>
    </row>
    <row r="14405" customFormat="false" ht="15" hidden="false" customHeight="false" outlineLevel="0" collapsed="false">
      <c r="A14405" s="0" t="s">
        <v>87</v>
      </c>
    </row>
    <row r="14406" customFormat="false" ht="15" hidden="false" customHeight="false" outlineLevel="0" collapsed="false">
      <c r="A14406" s="0" t="s">
        <v>91</v>
      </c>
    </row>
    <row r="14407" customFormat="false" ht="15" hidden="false" customHeight="false" outlineLevel="0" collapsed="false">
      <c r="A14407" s="0" t="s">
        <v>91</v>
      </c>
    </row>
    <row r="14408" customFormat="false" ht="15" hidden="false" customHeight="false" outlineLevel="0" collapsed="false">
      <c r="A14408" s="0" t="s">
        <v>91</v>
      </c>
    </row>
    <row r="14409" customFormat="false" ht="15" hidden="false" customHeight="false" outlineLevel="0" collapsed="false">
      <c r="A14409" s="0" t="s">
        <v>92</v>
      </c>
    </row>
    <row r="14410" customFormat="false" ht="15" hidden="false" customHeight="false" outlineLevel="0" collapsed="false">
      <c r="A14410" s="0" t="s">
        <v>92</v>
      </c>
    </row>
    <row r="14411" customFormat="false" ht="15" hidden="false" customHeight="false" outlineLevel="0" collapsed="false">
      <c r="A14411" s="0" t="s">
        <v>92</v>
      </c>
    </row>
    <row r="14412" customFormat="false" ht="15" hidden="false" customHeight="false" outlineLevel="0" collapsed="false">
      <c r="A14412" s="0" t="s">
        <v>94</v>
      </c>
    </row>
    <row r="14413" customFormat="false" ht="15" hidden="false" customHeight="false" outlineLevel="0" collapsed="false">
      <c r="A14413" s="0" t="s">
        <v>94</v>
      </c>
    </row>
    <row r="14414" customFormat="false" ht="15" hidden="false" customHeight="false" outlineLevel="0" collapsed="false">
      <c r="A14414" s="0" t="s">
        <v>94</v>
      </c>
    </row>
    <row r="14415" customFormat="false" ht="15" hidden="false" customHeight="false" outlineLevel="0" collapsed="false">
      <c r="A14415" s="0" t="s">
        <v>10</v>
      </c>
    </row>
    <row r="14416" customFormat="false" ht="15" hidden="false" customHeight="false" outlineLevel="0" collapsed="false">
      <c r="A14416" s="0" t="s">
        <v>10</v>
      </c>
    </row>
    <row r="14417" customFormat="false" ht="15" hidden="false" customHeight="false" outlineLevel="0" collapsed="false">
      <c r="A14417" s="0" t="s">
        <v>10</v>
      </c>
    </row>
    <row r="14418" customFormat="false" ht="15" hidden="false" customHeight="false" outlineLevel="0" collapsed="false">
      <c r="A14418" s="0" t="s">
        <v>99</v>
      </c>
    </row>
    <row r="14419" customFormat="false" ht="15" hidden="false" customHeight="false" outlineLevel="0" collapsed="false">
      <c r="A14419" s="0" t="s">
        <v>100</v>
      </c>
    </row>
    <row r="14420" customFormat="false" ht="15" hidden="false" customHeight="false" outlineLevel="0" collapsed="false">
      <c r="A14420" s="0" t="s">
        <v>100</v>
      </c>
    </row>
    <row r="14421" customFormat="false" ht="15" hidden="false" customHeight="false" outlineLevel="0" collapsed="false">
      <c r="A14421" s="0" t="s">
        <v>100</v>
      </c>
    </row>
    <row r="14422" customFormat="false" ht="15" hidden="false" customHeight="false" outlineLevel="0" collapsed="false">
      <c r="A14422" s="0" t="s">
        <v>264</v>
      </c>
    </row>
    <row r="14423" customFormat="false" ht="15" hidden="false" customHeight="false" outlineLevel="0" collapsed="false">
      <c r="A14423" s="0" t="s">
        <v>264</v>
      </c>
    </row>
    <row r="14424" customFormat="false" ht="15" hidden="false" customHeight="false" outlineLevel="0" collapsed="false">
      <c r="A14424" s="0" t="s">
        <v>264</v>
      </c>
    </row>
    <row r="14425" customFormat="false" ht="15" hidden="false" customHeight="false" outlineLevel="0" collapsed="false">
      <c r="A14425" s="0" t="s">
        <v>34</v>
      </c>
    </row>
    <row r="14426" customFormat="false" ht="15" hidden="false" customHeight="false" outlineLevel="0" collapsed="false">
      <c r="A14426" s="0" t="s">
        <v>34</v>
      </c>
    </row>
    <row r="14427" customFormat="false" ht="15" hidden="false" customHeight="false" outlineLevel="0" collapsed="false">
      <c r="A14427" s="0" t="s">
        <v>34</v>
      </c>
    </row>
    <row r="14428" customFormat="false" ht="15" hidden="false" customHeight="false" outlineLevel="0" collapsed="false">
      <c r="A14428" s="0" t="s">
        <v>788</v>
      </c>
    </row>
    <row r="14429" customFormat="false" ht="15" hidden="false" customHeight="false" outlineLevel="0" collapsed="false">
      <c r="A14429" s="0" t="s">
        <v>788</v>
      </c>
    </row>
    <row r="14430" customFormat="false" ht="15" hidden="false" customHeight="false" outlineLevel="0" collapsed="false">
      <c r="A14430" s="0" t="s">
        <v>788</v>
      </c>
    </row>
    <row r="14431" customFormat="false" ht="15" hidden="false" customHeight="false" outlineLevel="0" collapsed="false">
      <c r="A14431" s="0" t="s">
        <v>106</v>
      </c>
    </row>
    <row r="14432" customFormat="false" ht="15" hidden="false" customHeight="false" outlineLevel="0" collapsed="false">
      <c r="A14432" s="0" t="s">
        <v>106</v>
      </c>
    </row>
    <row r="14433" customFormat="false" ht="15" hidden="false" customHeight="false" outlineLevel="0" collapsed="false">
      <c r="A14433" s="0" t="s">
        <v>107</v>
      </c>
    </row>
    <row r="14434" customFormat="false" ht="15" hidden="false" customHeight="false" outlineLevel="0" collapsed="false">
      <c r="A14434" s="0" t="s">
        <v>107</v>
      </c>
    </row>
    <row r="14435" customFormat="false" ht="15" hidden="false" customHeight="false" outlineLevel="0" collapsed="false">
      <c r="A14435" s="0" t="s">
        <v>107</v>
      </c>
    </row>
    <row r="15362" customFormat="false" ht="15" hidden="false" customHeight="false" outlineLevel="0" collapsed="false">
      <c r="A15362" s="0" t="s">
        <v>9</v>
      </c>
    </row>
    <row r="15363" customFormat="false" ht="15" hidden="false" customHeight="false" outlineLevel="0" collapsed="false">
      <c r="A15363" s="0" t="s">
        <v>9</v>
      </c>
    </row>
    <row r="15364" customFormat="false" ht="15" hidden="false" customHeight="false" outlineLevel="0" collapsed="false">
      <c r="A15364" s="0" t="s">
        <v>9</v>
      </c>
    </row>
    <row r="15365" customFormat="false" ht="15" hidden="false" customHeight="false" outlineLevel="0" collapsed="false">
      <c r="A15365" s="0" t="s">
        <v>143</v>
      </c>
    </row>
    <row r="15366" customFormat="false" ht="15" hidden="false" customHeight="false" outlineLevel="0" collapsed="false">
      <c r="A15366" s="0" t="s">
        <v>143</v>
      </c>
    </row>
    <row r="15367" customFormat="false" ht="15" hidden="false" customHeight="false" outlineLevel="0" collapsed="false">
      <c r="A15367" s="0" t="s">
        <v>143</v>
      </c>
    </row>
    <row r="15368" customFormat="false" ht="15" hidden="false" customHeight="false" outlineLevel="0" collapsed="false">
      <c r="A15368" s="0" t="s">
        <v>11</v>
      </c>
    </row>
    <row r="15369" customFormat="false" ht="15" hidden="false" customHeight="false" outlineLevel="0" collapsed="false">
      <c r="A15369" s="0" t="s">
        <v>11</v>
      </c>
    </row>
    <row r="15370" customFormat="false" ht="15" hidden="false" customHeight="false" outlineLevel="0" collapsed="false">
      <c r="A15370" s="0" t="s">
        <v>11</v>
      </c>
    </row>
    <row r="15371" customFormat="false" ht="15" hidden="false" customHeight="false" outlineLevel="0" collapsed="false">
      <c r="A15371" s="0" t="s">
        <v>27</v>
      </c>
    </row>
    <row r="15372" customFormat="false" ht="15" hidden="false" customHeight="false" outlineLevel="0" collapsed="false">
      <c r="A15372" s="0" t="s">
        <v>29</v>
      </c>
    </row>
    <row r="15373" customFormat="false" ht="15" hidden="false" customHeight="false" outlineLevel="0" collapsed="false">
      <c r="A15373" s="0" t="s">
        <v>29</v>
      </c>
    </row>
    <row r="15374" customFormat="false" ht="15" hidden="false" customHeight="false" outlineLevel="0" collapsed="false">
      <c r="A15374" s="0" t="s">
        <v>29</v>
      </c>
    </row>
    <row r="15375" customFormat="false" ht="15" hidden="false" customHeight="false" outlineLevel="0" collapsed="false">
      <c r="A15375" s="0" t="s">
        <v>31</v>
      </c>
    </row>
    <row r="15376" customFormat="false" ht="15" hidden="false" customHeight="false" outlineLevel="0" collapsed="false">
      <c r="A15376" s="0" t="s">
        <v>31</v>
      </c>
    </row>
    <row r="15377" customFormat="false" ht="15" hidden="false" customHeight="false" outlineLevel="0" collapsed="false">
      <c r="A15377" s="0" t="s">
        <v>31</v>
      </c>
    </row>
    <row r="15378" customFormat="false" ht="15" hidden="false" customHeight="false" outlineLevel="0" collapsed="false">
      <c r="A15378" s="0" t="s">
        <v>234</v>
      </c>
    </row>
    <row r="15379" customFormat="false" ht="15" hidden="false" customHeight="false" outlineLevel="0" collapsed="false">
      <c r="A15379" s="0" t="s">
        <v>234</v>
      </c>
    </row>
    <row r="15380" customFormat="false" ht="15" hidden="false" customHeight="false" outlineLevel="0" collapsed="false">
      <c r="A15380" s="0" t="s">
        <v>234</v>
      </c>
    </row>
    <row r="15381" customFormat="false" ht="15" hidden="false" customHeight="false" outlineLevel="0" collapsed="false">
      <c r="A15381" s="0" t="s">
        <v>37</v>
      </c>
    </row>
    <row r="15382" customFormat="false" ht="15" hidden="false" customHeight="false" outlineLevel="0" collapsed="false">
      <c r="A15382" s="0" t="s">
        <v>37</v>
      </c>
    </row>
    <row r="15383" customFormat="false" ht="15" hidden="false" customHeight="false" outlineLevel="0" collapsed="false">
      <c r="A15383" s="0" t="s">
        <v>37</v>
      </c>
    </row>
    <row r="15384" customFormat="false" ht="15" hidden="false" customHeight="false" outlineLevel="0" collapsed="false">
      <c r="A15384" s="0" t="s">
        <v>39</v>
      </c>
    </row>
    <row r="15385" customFormat="false" ht="15" hidden="false" customHeight="false" outlineLevel="0" collapsed="false">
      <c r="A15385" s="0" t="s">
        <v>39</v>
      </c>
    </row>
    <row r="15386" customFormat="false" ht="15" hidden="false" customHeight="false" outlineLevel="0" collapsed="false">
      <c r="A15386" s="0" t="s">
        <v>39</v>
      </c>
    </row>
    <row r="15387" customFormat="false" ht="15" hidden="false" customHeight="false" outlineLevel="0" collapsed="false">
      <c r="A15387" s="0" t="s">
        <v>116</v>
      </c>
    </row>
    <row r="15388" customFormat="false" ht="15" hidden="false" customHeight="false" outlineLevel="0" collapsed="false">
      <c r="A15388" s="0" t="s">
        <v>116</v>
      </c>
    </row>
    <row r="15389" customFormat="false" ht="15" hidden="false" customHeight="false" outlineLevel="0" collapsed="false">
      <c r="A15389" s="0" t="s">
        <v>116</v>
      </c>
    </row>
    <row r="15390" customFormat="false" ht="15" hidden="false" customHeight="false" outlineLevel="0" collapsed="false">
      <c r="A15390" s="0" t="s">
        <v>41</v>
      </c>
    </row>
    <row r="15391" customFormat="false" ht="15" hidden="false" customHeight="false" outlineLevel="0" collapsed="false">
      <c r="A15391" s="0" t="s">
        <v>41</v>
      </c>
    </row>
    <row r="15392" customFormat="false" ht="15" hidden="false" customHeight="false" outlineLevel="0" collapsed="false">
      <c r="A15392" s="0" t="s">
        <v>41</v>
      </c>
    </row>
    <row r="15393" customFormat="false" ht="15" hidden="false" customHeight="false" outlineLevel="0" collapsed="false">
      <c r="A15393" s="0" t="s">
        <v>44</v>
      </c>
    </row>
    <row r="15394" customFormat="false" ht="15" hidden="false" customHeight="false" outlineLevel="0" collapsed="false">
      <c r="A15394" s="0" t="s">
        <v>44</v>
      </c>
    </row>
    <row r="15395" customFormat="false" ht="15" hidden="false" customHeight="false" outlineLevel="0" collapsed="false">
      <c r="A15395" s="0" t="s">
        <v>44</v>
      </c>
    </row>
    <row r="15396" customFormat="false" ht="15" hidden="false" customHeight="false" outlineLevel="0" collapsed="false">
      <c r="A15396" s="0" t="s">
        <v>160</v>
      </c>
    </row>
    <row r="15397" customFormat="false" ht="15" hidden="false" customHeight="false" outlineLevel="0" collapsed="false">
      <c r="A15397" s="0" t="s">
        <v>191</v>
      </c>
    </row>
    <row r="15398" customFormat="false" ht="15" hidden="false" customHeight="false" outlineLevel="0" collapsed="false">
      <c r="A15398" s="0" t="s">
        <v>191</v>
      </c>
    </row>
    <row r="15399" customFormat="false" ht="15" hidden="false" customHeight="false" outlineLevel="0" collapsed="false">
      <c r="A15399" s="0" t="s">
        <v>191</v>
      </c>
    </row>
    <row r="15400" customFormat="false" ht="15" hidden="false" customHeight="false" outlineLevel="0" collapsed="false">
      <c r="A15400" s="0" t="s">
        <v>47</v>
      </c>
    </row>
    <row r="15401" customFormat="false" ht="15" hidden="false" customHeight="false" outlineLevel="0" collapsed="false">
      <c r="A15401" s="0" t="s">
        <v>47</v>
      </c>
    </row>
    <row r="15402" customFormat="false" ht="15" hidden="false" customHeight="false" outlineLevel="0" collapsed="false">
      <c r="A15402" s="0" t="s">
        <v>47</v>
      </c>
    </row>
    <row r="15403" customFormat="false" ht="15" hidden="false" customHeight="false" outlineLevel="0" collapsed="false">
      <c r="A15403" s="0" t="s">
        <v>48</v>
      </c>
    </row>
    <row r="15404" customFormat="false" ht="15" hidden="false" customHeight="false" outlineLevel="0" collapsed="false">
      <c r="A15404" s="0" t="s">
        <v>48</v>
      </c>
    </row>
    <row r="15405" customFormat="false" ht="15" hidden="false" customHeight="false" outlineLevel="0" collapsed="false">
      <c r="A15405" s="0" t="s">
        <v>48</v>
      </c>
    </row>
    <row r="15406" customFormat="false" ht="15" hidden="false" customHeight="false" outlineLevel="0" collapsed="false">
      <c r="A15406" s="0" t="s">
        <v>124</v>
      </c>
    </row>
    <row r="15407" customFormat="false" ht="15" hidden="false" customHeight="false" outlineLevel="0" collapsed="false">
      <c r="A15407" s="0" t="s">
        <v>56</v>
      </c>
    </row>
    <row r="15408" customFormat="false" ht="15" hidden="false" customHeight="false" outlineLevel="0" collapsed="false">
      <c r="A15408" s="0" t="s">
        <v>56</v>
      </c>
    </row>
    <row r="15409" customFormat="false" ht="15" hidden="false" customHeight="false" outlineLevel="0" collapsed="false">
      <c r="A15409" s="0" t="s">
        <v>56</v>
      </c>
    </row>
    <row r="15410" customFormat="false" ht="15" hidden="false" customHeight="false" outlineLevel="0" collapsed="false">
      <c r="A15410" s="0" t="s">
        <v>60</v>
      </c>
    </row>
    <row r="15411" customFormat="false" ht="15" hidden="false" customHeight="false" outlineLevel="0" collapsed="false">
      <c r="A15411" s="0" t="s">
        <v>60</v>
      </c>
    </row>
    <row r="15412" customFormat="false" ht="15" hidden="false" customHeight="false" outlineLevel="0" collapsed="false">
      <c r="A15412" s="0" t="s">
        <v>60</v>
      </c>
    </row>
    <row r="15413" customFormat="false" ht="15" hidden="false" customHeight="false" outlineLevel="0" collapsed="false">
      <c r="A15413" s="0" t="s">
        <v>71</v>
      </c>
    </row>
    <row r="15414" customFormat="false" ht="15" hidden="false" customHeight="false" outlineLevel="0" collapsed="false">
      <c r="A15414" s="0" t="s">
        <v>71</v>
      </c>
    </row>
    <row r="15415" customFormat="false" ht="15" hidden="false" customHeight="false" outlineLevel="0" collapsed="false">
      <c r="A15415" s="0" t="s">
        <v>71</v>
      </c>
    </row>
    <row r="15416" customFormat="false" ht="15" hidden="false" customHeight="false" outlineLevel="0" collapsed="false">
      <c r="A15416" s="0" t="s">
        <v>74</v>
      </c>
    </row>
    <row r="15417" customFormat="false" ht="15" hidden="false" customHeight="false" outlineLevel="0" collapsed="false">
      <c r="A15417" s="0" t="s">
        <v>74</v>
      </c>
    </row>
    <row r="15418" customFormat="false" ht="15" hidden="false" customHeight="false" outlineLevel="0" collapsed="false">
      <c r="A15418" s="0" t="s">
        <v>74</v>
      </c>
    </row>
    <row r="15419" customFormat="false" ht="15" hidden="false" customHeight="false" outlineLevel="0" collapsed="false">
      <c r="A15419" s="0" t="s">
        <v>76</v>
      </c>
    </row>
    <row r="15420" customFormat="false" ht="15" hidden="false" customHeight="false" outlineLevel="0" collapsed="false">
      <c r="A15420" s="0" t="s">
        <v>76</v>
      </c>
    </row>
    <row r="15421" customFormat="false" ht="15" hidden="false" customHeight="false" outlineLevel="0" collapsed="false">
      <c r="A15421" s="0" t="s">
        <v>76</v>
      </c>
    </row>
    <row r="15422" customFormat="false" ht="15" hidden="false" customHeight="false" outlineLevel="0" collapsed="false">
      <c r="A15422" s="0" t="s">
        <v>257</v>
      </c>
    </row>
    <row r="15423" customFormat="false" ht="15" hidden="false" customHeight="false" outlineLevel="0" collapsed="false">
      <c r="A15423" s="0" t="s">
        <v>257</v>
      </c>
    </row>
    <row r="15424" customFormat="false" ht="15" hidden="false" customHeight="false" outlineLevel="0" collapsed="false">
      <c r="A15424" s="0" t="s">
        <v>257</v>
      </c>
    </row>
    <row r="15425" customFormat="false" ht="15" hidden="false" customHeight="false" outlineLevel="0" collapsed="false">
      <c r="A15425" s="0" t="s">
        <v>260</v>
      </c>
    </row>
    <row r="15426" customFormat="false" ht="15" hidden="false" customHeight="false" outlineLevel="0" collapsed="false">
      <c r="A15426" s="0" t="s">
        <v>260</v>
      </c>
    </row>
    <row r="15427" customFormat="false" ht="15" hidden="false" customHeight="false" outlineLevel="0" collapsed="false">
      <c r="A15427" s="0" t="s">
        <v>260</v>
      </c>
    </row>
    <row r="15428" customFormat="false" ht="15" hidden="false" customHeight="false" outlineLevel="0" collapsed="false">
      <c r="A15428" s="0" t="s">
        <v>86</v>
      </c>
    </row>
    <row r="15429" customFormat="false" ht="15" hidden="false" customHeight="false" outlineLevel="0" collapsed="false">
      <c r="A15429" s="0" t="s">
        <v>87</v>
      </c>
    </row>
    <row r="15430" customFormat="false" ht="15" hidden="false" customHeight="false" outlineLevel="0" collapsed="false">
      <c r="A15430" s="0" t="s">
        <v>91</v>
      </c>
    </row>
    <row r="15431" customFormat="false" ht="15" hidden="false" customHeight="false" outlineLevel="0" collapsed="false">
      <c r="A15431" s="0" t="s">
        <v>91</v>
      </c>
    </row>
    <row r="15432" customFormat="false" ht="15" hidden="false" customHeight="false" outlineLevel="0" collapsed="false">
      <c r="A15432" s="0" t="s">
        <v>91</v>
      </c>
    </row>
    <row r="15433" customFormat="false" ht="15" hidden="false" customHeight="false" outlineLevel="0" collapsed="false">
      <c r="A15433" s="0" t="s">
        <v>92</v>
      </c>
    </row>
    <row r="15434" customFormat="false" ht="15" hidden="false" customHeight="false" outlineLevel="0" collapsed="false">
      <c r="A15434" s="0" t="s">
        <v>92</v>
      </c>
    </row>
    <row r="15435" customFormat="false" ht="15" hidden="false" customHeight="false" outlineLevel="0" collapsed="false">
      <c r="A15435" s="0" t="s">
        <v>92</v>
      </c>
    </row>
    <row r="15436" customFormat="false" ht="15" hidden="false" customHeight="false" outlineLevel="0" collapsed="false">
      <c r="A15436" s="0" t="s">
        <v>94</v>
      </c>
    </row>
    <row r="15437" customFormat="false" ht="15" hidden="false" customHeight="false" outlineLevel="0" collapsed="false">
      <c r="A15437" s="0" t="s">
        <v>94</v>
      </c>
    </row>
    <row r="15438" customFormat="false" ht="15" hidden="false" customHeight="false" outlineLevel="0" collapsed="false">
      <c r="A15438" s="0" t="s">
        <v>94</v>
      </c>
    </row>
    <row r="15439" customFormat="false" ht="15" hidden="false" customHeight="false" outlineLevel="0" collapsed="false">
      <c r="A15439" s="0" t="s">
        <v>10</v>
      </c>
    </row>
    <row r="15440" customFormat="false" ht="15" hidden="false" customHeight="false" outlineLevel="0" collapsed="false">
      <c r="A15440" s="0" t="s">
        <v>10</v>
      </c>
    </row>
    <row r="15441" customFormat="false" ht="15" hidden="false" customHeight="false" outlineLevel="0" collapsed="false">
      <c r="A15441" s="0" t="s">
        <v>10</v>
      </c>
    </row>
    <row r="15442" customFormat="false" ht="15" hidden="false" customHeight="false" outlineLevel="0" collapsed="false">
      <c r="A15442" s="0" t="s">
        <v>99</v>
      </c>
    </row>
    <row r="15443" customFormat="false" ht="15" hidden="false" customHeight="false" outlineLevel="0" collapsed="false">
      <c r="A15443" s="0" t="s">
        <v>100</v>
      </c>
    </row>
    <row r="15444" customFormat="false" ht="15" hidden="false" customHeight="false" outlineLevel="0" collapsed="false">
      <c r="A15444" s="0" t="s">
        <v>100</v>
      </c>
    </row>
    <row r="15445" customFormat="false" ht="15" hidden="false" customHeight="false" outlineLevel="0" collapsed="false">
      <c r="A15445" s="0" t="s">
        <v>100</v>
      </c>
    </row>
    <row r="15446" customFormat="false" ht="15" hidden="false" customHeight="false" outlineLevel="0" collapsed="false">
      <c r="A15446" s="0" t="s">
        <v>264</v>
      </c>
    </row>
    <row r="15447" customFormat="false" ht="15" hidden="false" customHeight="false" outlineLevel="0" collapsed="false">
      <c r="A15447" s="0" t="s">
        <v>264</v>
      </c>
    </row>
    <row r="15448" customFormat="false" ht="15" hidden="false" customHeight="false" outlineLevel="0" collapsed="false">
      <c r="A15448" s="0" t="s">
        <v>264</v>
      </c>
    </row>
    <row r="15449" customFormat="false" ht="15" hidden="false" customHeight="false" outlineLevel="0" collapsed="false">
      <c r="A15449" s="0" t="s">
        <v>34</v>
      </c>
    </row>
    <row r="15450" customFormat="false" ht="15" hidden="false" customHeight="false" outlineLevel="0" collapsed="false">
      <c r="A15450" s="0" t="s">
        <v>34</v>
      </c>
    </row>
    <row r="15451" customFormat="false" ht="15" hidden="false" customHeight="false" outlineLevel="0" collapsed="false">
      <c r="A15451" s="0" t="s">
        <v>34</v>
      </c>
    </row>
    <row r="15452" customFormat="false" ht="15" hidden="false" customHeight="false" outlineLevel="0" collapsed="false">
      <c r="A15452" s="0" t="s">
        <v>788</v>
      </c>
    </row>
    <row r="15453" customFormat="false" ht="15" hidden="false" customHeight="false" outlineLevel="0" collapsed="false">
      <c r="A15453" s="0" t="s">
        <v>788</v>
      </c>
    </row>
    <row r="15454" customFormat="false" ht="15" hidden="false" customHeight="false" outlineLevel="0" collapsed="false">
      <c r="A15454" s="0" t="s">
        <v>788</v>
      </c>
    </row>
    <row r="15455" customFormat="false" ht="15" hidden="false" customHeight="false" outlineLevel="0" collapsed="false">
      <c r="A15455" s="0" t="s">
        <v>106</v>
      </c>
    </row>
    <row r="15456" customFormat="false" ht="15" hidden="false" customHeight="false" outlineLevel="0" collapsed="false">
      <c r="A15456" s="0" t="s">
        <v>106</v>
      </c>
    </row>
    <row r="15457" customFormat="false" ht="15" hidden="false" customHeight="false" outlineLevel="0" collapsed="false">
      <c r="A15457" s="0" t="s">
        <v>107</v>
      </c>
    </row>
    <row r="15458" customFormat="false" ht="15" hidden="false" customHeight="false" outlineLevel="0" collapsed="false">
      <c r="A15458" s="0" t="s">
        <v>107</v>
      </c>
    </row>
    <row r="15459" customFormat="false" ht="15" hidden="false" customHeight="false" outlineLevel="0" collapsed="false">
      <c r="A15459" s="0" t="s">
        <v>107</v>
      </c>
    </row>
    <row r="16386" customFormat="false" ht="15" hidden="false" customHeight="false" outlineLevel="0" collapsed="false">
      <c r="A16386" s="0" t="s">
        <v>9</v>
      </c>
    </row>
    <row r="16387" customFormat="false" ht="15" hidden="false" customHeight="false" outlineLevel="0" collapsed="false">
      <c r="A16387" s="0" t="s">
        <v>9</v>
      </c>
    </row>
    <row r="16388" customFormat="false" ht="15" hidden="false" customHeight="false" outlineLevel="0" collapsed="false">
      <c r="A16388" s="0" t="s">
        <v>9</v>
      </c>
    </row>
    <row r="16389" customFormat="false" ht="15" hidden="false" customHeight="false" outlineLevel="0" collapsed="false">
      <c r="A16389" s="0" t="s">
        <v>143</v>
      </c>
    </row>
    <row r="16390" customFormat="false" ht="15" hidden="false" customHeight="false" outlineLevel="0" collapsed="false">
      <c r="A16390" s="0" t="s">
        <v>143</v>
      </c>
    </row>
    <row r="16391" customFormat="false" ht="15" hidden="false" customHeight="false" outlineLevel="0" collapsed="false">
      <c r="A16391" s="0" t="s">
        <v>143</v>
      </c>
    </row>
    <row r="16392" customFormat="false" ht="15" hidden="false" customHeight="false" outlineLevel="0" collapsed="false">
      <c r="A16392" s="0" t="s">
        <v>11</v>
      </c>
    </row>
    <row r="16393" customFormat="false" ht="15" hidden="false" customHeight="false" outlineLevel="0" collapsed="false">
      <c r="A16393" s="0" t="s">
        <v>11</v>
      </c>
    </row>
    <row r="16394" customFormat="false" ht="15" hidden="false" customHeight="false" outlineLevel="0" collapsed="false">
      <c r="A16394" s="0" t="s">
        <v>11</v>
      </c>
    </row>
    <row r="16395" customFormat="false" ht="15" hidden="false" customHeight="false" outlineLevel="0" collapsed="false">
      <c r="A16395" s="0" t="s">
        <v>27</v>
      </c>
    </row>
    <row r="16396" customFormat="false" ht="15" hidden="false" customHeight="false" outlineLevel="0" collapsed="false">
      <c r="A16396" s="0" t="s">
        <v>29</v>
      </c>
    </row>
    <row r="16397" customFormat="false" ht="15" hidden="false" customHeight="false" outlineLevel="0" collapsed="false">
      <c r="A16397" s="0" t="s">
        <v>29</v>
      </c>
    </row>
    <row r="16398" customFormat="false" ht="15" hidden="false" customHeight="false" outlineLevel="0" collapsed="false">
      <c r="A16398" s="0" t="s">
        <v>29</v>
      </c>
    </row>
    <row r="16399" customFormat="false" ht="15" hidden="false" customHeight="false" outlineLevel="0" collapsed="false">
      <c r="A16399" s="0" t="s">
        <v>31</v>
      </c>
    </row>
    <row r="16400" customFormat="false" ht="15" hidden="false" customHeight="false" outlineLevel="0" collapsed="false">
      <c r="A16400" s="0" t="s">
        <v>31</v>
      </c>
    </row>
    <row r="16401" customFormat="false" ht="15" hidden="false" customHeight="false" outlineLevel="0" collapsed="false">
      <c r="A16401" s="0" t="s">
        <v>31</v>
      </c>
    </row>
    <row r="16402" customFormat="false" ht="15" hidden="false" customHeight="false" outlineLevel="0" collapsed="false">
      <c r="A16402" s="0" t="s">
        <v>234</v>
      </c>
    </row>
    <row r="16403" customFormat="false" ht="15" hidden="false" customHeight="false" outlineLevel="0" collapsed="false">
      <c r="A16403" s="0" t="s">
        <v>234</v>
      </c>
    </row>
    <row r="16404" customFormat="false" ht="15" hidden="false" customHeight="false" outlineLevel="0" collapsed="false">
      <c r="A16404" s="0" t="s">
        <v>234</v>
      </c>
    </row>
    <row r="16405" customFormat="false" ht="15" hidden="false" customHeight="false" outlineLevel="0" collapsed="false">
      <c r="A16405" s="0" t="s">
        <v>37</v>
      </c>
    </row>
    <row r="16406" customFormat="false" ht="15" hidden="false" customHeight="false" outlineLevel="0" collapsed="false">
      <c r="A16406" s="0" t="s">
        <v>37</v>
      </c>
    </row>
    <row r="16407" customFormat="false" ht="15" hidden="false" customHeight="false" outlineLevel="0" collapsed="false">
      <c r="A16407" s="0" t="s">
        <v>37</v>
      </c>
    </row>
    <row r="16408" customFormat="false" ht="15" hidden="false" customHeight="false" outlineLevel="0" collapsed="false">
      <c r="A16408" s="0" t="s">
        <v>39</v>
      </c>
    </row>
    <row r="16409" customFormat="false" ht="15" hidden="false" customHeight="false" outlineLevel="0" collapsed="false">
      <c r="A16409" s="0" t="s">
        <v>39</v>
      </c>
    </row>
    <row r="16410" customFormat="false" ht="15" hidden="false" customHeight="false" outlineLevel="0" collapsed="false">
      <c r="A16410" s="0" t="s">
        <v>39</v>
      </c>
    </row>
    <row r="16411" customFormat="false" ht="15" hidden="false" customHeight="false" outlineLevel="0" collapsed="false">
      <c r="A16411" s="0" t="s">
        <v>116</v>
      </c>
    </row>
    <row r="16412" customFormat="false" ht="15" hidden="false" customHeight="false" outlineLevel="0" collapsed="false">
      <c r="A16412" s="0" t="s">
        <v>116</v>
      </c>
    </row>
    <row r="16413" customFormat="false" ht="15" hidden="false" customHeight="false" outlineLevel="0" collapsed="false">
      <c r="A16413" s="0" t="s">
        <v>116</v>
      </c>
    </row>
    <row r="16414" customFormat="false" ht="15" hidden="false" customHeight="false" outlineLevel="0" collapsed="false">
      <c r="A16414" s="0" t="s">
        <v>41</v>
      </c>
    </row>
    <row r="16415" customFormat="false" ht="15" hidden="false" customHeight="false" outlineLevel="0" collapsed="false">
      <c r="A16415" s="0" t="s">
        <v>41</v>
      </c>
    </row>
    <row r="16416" customFormat="false" ht="15" hidden="false" customHeight="false" outlineLevel="0" collapsed="false">
      <c r="A16416" s="0" t="s">
        <v>41</v>
      </c>
    </row>
    <row r="16417" customFormat="false" ht="15" hidden="false" customHeight="false" outlineLevel="0" collapsed="false">
      <c r="A16417" s="0" t="s">
        <v>44</v>
      </c>
    </row>
    <row r="16418" customFormat="false" ht="15" hidden="false" customHeight="false" outlineLevel="0" collapsed="false">
      <c r="A16418" s="0" t="s">
        <v>44</v>
      </c>
    </row>
    <row r="16419" customFormat="false" ht="15" hidden="false" customHeight="false" outlineLevel="0" collapsed="false">
      <c r="A16419" s="0" t="s">
        <v>44</v>
      </c>
    </row>
    <row r="16420" customFormat="false" ht="15" hidden="false" customHeight="false" outlineLevel="0" collapsed="false">
      <c r="A16420" s="0" t="s">
        <v>160</v>
      </c>
    </row>
    <row r="16421" customFormat="false" ht="15" hidden="false" customHeight="false" outlineLevel="0" collapsed="false">
      <c r="A16421" s="0" t="s">
        <v>191</v>
      </c>
    </row>
    <row r="16422" customFormat="false" ht="15" hidden="false" customHeight="false" outlineLevel="0" collapsed="false">
      <c r="A16422" s="0" t="s">
        <v>191</v>
      </c>
    </row>
    <row r="16423" customFormat="false" ht="15" hidden="false" customHeight="false" outlineLevel="0" collapsed="false">
      <c r="A16423" s="0" t="s">
        <v>191</v>
      </c>
    </row>
    <row r="16424" customFormat="false" ht="15" hidden="false" customHeight="false" outlineLevel="0" collapsed="false">
      <c r="A16424" s="0" t="s">
        <v>47</v>
      </c>
    </row>
    <row r="16425" customFormat="false" ht="15" hidden="false" customHeight="false" outlineLevel="0" collapsed="false">
      <c r="A16425" s="0" t="s">
        <v>47</v>
      </c>
    </row>
    <row r="16426" customFormat="false" ht="15" hidden="false" customHeight="false" outlineLevel="0" collapsed="false">
      <c r="A16426" s="0" t="s">
        <v>47</v>
      </c>
    </row>
    <row r="16427" customFormat="false" ht="15" hidden="false" customHeight="false" outlineLevel="0" collapsed="false">
      <c r="A16427" s="0" t="s">
        <v>48</v>
      </c>
    </row>
    <row r="16428" customFormat="false" ht="15" hidden="false" customHeight="false" outlineLevel="0" collapsed="false">
      <c r="A16428" s="0" t="s">
        <v>48</v>
      </c>
    </row>
    <row r="16429" customFormat="false" ht="15" hidden="false" customHeight="false" outlineLevel="0" collapsed="false">
      <c r="A16429" s="0" t="s">
        <v>48</v>
      </c>
    </row>
    <row r="16430" customFormat="false" ht="15" hidden="false" customHeight="false" outlineLevel="0" collapsed="false">
      <c r="A16430" s="0" t="s">
        <v>124</v>
      </c>
    </row>
    <row r="16431" customFormat="false" ht="15" hidden="false" customHeight="false" outlineLevel="0" collapsed="false">
      <c r="A16431" s="0" t="s">
        <v>56</v>
      </c>
    </row>
    <row r="16432" customFormat="false" ht="15" hidden="false" customHeight="false" outlineLevel="0" collapsed="false">
      <c r="A16432" s="0" t="s">
        <v>56</v>
      </c>
    </row>
    <row r="16433" customFormat="false" ht="15" hidden="false" customHeight="false" outlineLevel="0" collapsed="false">
      <c r="A16433" s="0" t="s">
        <v>56</v>
      </c>
    </row>
    <row r="16434" customFormat="false" ht="15" hidden="false" customHeight="false" outlineLevel="0" collapsed="false">
      <c r="A16434" s="0" t="s">
        <v>60</v>
      </c>
    </row>
    <row r="16435" customFormat="false" ht="15" hidden="false" customHeight="false" outlineLevel="0" collapsed="false">
      <c r="A16435" s="0" t="s">
        <v>60</v>
      </c>
    </row>
    <row r="16436" customFormat="false" ht="15" hidden="false" customHeight="false" outlineLevel="0" collapsed="false">
      <c r="A16436" s="0" t="s">
        <v>60</v>
      </c>
    </row>
    <row r="16437" customFormat="false" ht="15" hidden="false" customHeight="false" outlineLevel="0" collapsed="false">
      <c r="A16437" s="0" t="s">
        <v>71</v>
      </c>
    </row>
    <row r="16438" customFormat="false" ht="15" hidden="false" customHeight="false" outlineLevel="0" collapsed="false">
      <c r="A16438" s="0" t="s">
        <v>71</v>
      </c>
    </row>
    <row r="16439" customFormat="false" ht="15" hidden="false" customHeight="false" outlineLevel="0" collapsed="false">
      <c r="A16439" s="0" t="s">
        <v>71</v>
      </c>
    </row>
    <row r="16440" customFormat="false" ht="15" hidden="false" customHeight="false" outlineLevel="0" collapsed="false">
      <c r="A16440" s="0" t="s">
        <v>74</v>
      </c>
    </row>
    <row r="16441" customFormat="false" ht="15" hidden="false" customHeight="false" outlineLevel="0" collapsed="false">
      <c r="A16441" s="0" t="s">
        <v>74</v>
      </c>
    </row>
    <row r="16442" customFormat="false" ht="15" hidden="false" customHeight="false" outlineLevel="0" collapsed="false">
      <c r="A16442" s="0" t="s">
        <v>74</v>
      </c>
    </row>
    <row r="16443" customFormat="false" ht="15" hidden="false" customHeight="false" outlineLevel="0" collapsed="false">
      <c r="A16443" s="0" t="s">
        <v>76</v>
      </c>
    </row>
    <row r="16444" customFormat="false" ht="15" hidden="false" customHeight="false" outlineLevel="0" collapsed="false">
      <c r="A16444" s="0" t="s">
        <v>76</v>
      </c>
    </row>
    <row r="16445" customFormat="false" ht="15" hidden="false" customHeight="false" outlineLevel="0" collapsed="false">
      <c r="A16445" s="0" t="s">
        <v>76</v>
      </c>
    </row>
    <row r="16446" customFormat="false" ht="15" hidden="false" customHeight="false" outlineLevel="0" collapsed="false">
      <c r="A16446" s="0" t="s">
        <v>257</v>
      </c>
    </row>
    <row r="16447" customFormat="false" ht="15" hidden="false" customHeight="false" outlineLevel="0" collapsed="false">
      <c r="A16447" s="0" t="s">
        <v>257</v>
      </c>
    </row>
    <row r="16448" customFormat="false" ht="15" hidden="false" customHeight="false" outlineLevel="0" collapsed="false">
      <c r="A16448" s="0" t="s">
        <v>257</v>
      </c>
    </row>
    <row r="16449" customFormat="false" ht="15" hidden="false" customHeight="false" outlineLevel="0" collapsed="false">
      <c r="A16449" s="0" t="s">
        <v>260</v>
      </c>
    </row>
    <row r="16450" customFormat="false" ht="15" hidden="false" customHeight="false" outlineLevel="0" collapsed="false">
      <c r="A16450" s="0" t="s">
        <v>260</v>
      </c>
    </row>
    <row r="16451" customFormat="false" ht="15" hidden="false" customHeight="false" outlineLevel="0" collapsed="false">
      <c r="A16451" s="0" t="s">
        <v>260</v>
      </c>
    </row>
    <row r="16452" customFormat="false" ht="15" hidden="false" customHeight="false" outlineLevel="0" collapsed="false">
      <c r="A16452" s="0" t="s">
        <v>86</v>
      </c>
    </row>
    <row r="16453" customFormat="false" ht="15" hidden="false" customHeight="false" outlineLevel="0" collapsed="false">
      <c r="A16453" s="0" t="s">
        <v>87</v>
      </c>
    </row>
    <row r="16454" customFormat="false" ht="15" hidden="false" customHeight="false" outlineLevel="0" collapsed="false">
      <c r="A16454" s="0" t="s">
        <v>91</v>
      </c>
    </row>
    <row r="16455" customFormat="false" ht="15" hidden="false" customHeight="false" outlineLevel="0" collapsed="false">
      <c r="A16455" s="0" t="s">
        <v>91</v>
      </c>
    </row>
    <row r="16456" customFormat="false" ht="15" hidden="false" customHeight="false" outlineLevel="0" collapsed="false">
      <c r="A16456" s="0" t="s">
        <v>91</v>
      </c>
    </row>
    <row r="16457" customFormat="false" ht="15" hidden="false" customHeight="false" outlineLevel="0" collapsed="false">
      <c r="A16457" s="0" t="s">
        <v>92</v>
      </c>
    </row>
    <row r="16458" customFormat="false" ht="15" hidden="false" customHeight="false" outlineLevel="0" collapsed="false">
      <c r="A16458" s="0" t="s">
        <v>92</v>
      </c>
    </row>
    <row r="16459" customFormat="false" ht="15" hidden="false" customHeight="false" outlineLevel="0" collapsed="false">
      <c r="A16459" s="0" t="s">
        <v>92</v>
      </c>
    </row>
    <row r="16460" customFormat="false" ht="15" hidden="false" customHeight="false" outlineLevel="0" collapsed="false">
      <c r="A16460" s="0" t="s">
        <v>94</v>
      </c>
    </row>
    <row r="16461" customFormat="false" ht="15" hidden="false" customHeight="false" outlineLevel="0" collapsed="false">
      <c r="A16461" s="0" t="s">
        <v>94</v>
      </c>
    </row>
    <row r="16462" customFormat="false" ht="15" hidden="false" customHeight="false" outlineLevel="0" collapsed="false">
      <c r="A16462" s="0" t="s">
        <v>94</v>
      </c>
    </row>
    <row r="16463" customFormat="false" ht="15" hidden="false" customHeight="false" outlineLevel="0" collapsed="false">
      <c r="A16463" s="0" t="s">
        <v>10</v>
      </c>
    </row>
    <row r="16464" customFormat="false" ht="15" hidden="false" customHeight="false" outlineLevel="0" collapsed="false">
      <c r="A16464" s="0" t="s">
        <v>10</v>
      </c>
    </row>
    <row r="16465" customFormat="false" ht="15" hidden="false" customHeight="false" outlineLevel="0" collapsed="false">
      <c r="A16465" s="0" t="s">
        <v>10</v>
      </c>
    </row>
    <row r="16466" customFormat="false" ht="15" hidden="false" customHeight="false" outlineLevel="0" collapsed="false">
      <c r="A16466" s="0" t="s">
        <v>99</v>
      </c>
    </row>
    <row r="16467" customFormat="false" ht="15" hidden="false" customHeight="false" outlineLevel="0" collapsed="false">
      <c r="A16467" s="0" t="s">
        <v>100</v>
      </c>
    </row>
    <row r="16468" customFormat="false" ht="15" hidden="false" customHeight="false" outlineLevel="0" collapsed="false">
      <c r="A16468" s="0" t="s">
        <v>100</v>
      </c>
    </row>
    <row r="16469" customFormat="false" ht="15" hidden="false" customHeight="false" outlineLevel="0" collapsed="false">
      <c r="A16469" s="0" t="s">
        <v>100</v>
      </c>
    </row>
    <row r="16470" customFormat="false" ht="15" hidden="false" customHeight="false" outlineLevel="0" collapsed="false">
      <c r="A16470" s="0" t="s">
        <v>264</v>
      </c>
    </row>
    <row r="16471" customFormat="false" ht="15" hidden="false" customHeight="false" outlineLevel="0" collapsed="false">
      <c r="A16471" s="0" t="s">
        <v>264</v>
      </c>
    </row>
    <row r="16472" customFormat="false" ht="15" hidden="false" customHeight="false" outlineLevel="0" collapsed="false">
      <c r="A16472" s="0" t="s">
        <v>264</v>
      </c>
    </row>
    <row r="16473" customFormat="false" ht="15" hidden="false" customHeight="false" outlineLevel="0" collapsed="false">
      <c r="A16473" s="0" t="s">
        <v>34</v>
      </c>
    </row>
    <row r="16474" customFormat="false" ht="15" hidden="false" customHeight="false" outlineLevel="0" collapsed="false">
      <c r="A16474" s="0" t="s">
        <v>34</v>
      </c>
    </row>
    <row r="16475" customFormat="false" ht="15" hidden="false" customHeight="false" outlineLevel="0" collapsed="false">
      <c r="A16475" s="0" t="s">
        <v>34</v>
      </c>
    </row>
    <row r="16476" customFormat="false" ht="15" hidden="false" customHeight="false" outlineLevel="0" collapsed="false">
      <c r="A16476" s="0" t="s">
        <v>788</v>
      </c>
    </row>
    <row r="16477" customFormat="false" ht="15" hidden="false" customHeight="false" outlineLevel="0" collapsed="false">
      <c r="A16477" s="0" t="s">
        <v>788</v>
      </c>
    </row>
    <row r="16478" customFormat="false" ht="15" hidden="false" customHeight="false" outlineLevel="0" collapsed="false">
      <c r="A16478" s="0" t="s">
        <v>788</v>
      </c>
    </row>
    <row r="16479" customFormat="false" ht="15" hidden="false" customHeight="false" outlineLevel="0" collapsed="false">
      <c r="A16479" s="0" t="s">
        <v>106</v>
      </c>
    </row>
    <row r="16480" customFormat="false" ht="15" hidden="false" customHeight="false" outlineLevel="0" collapsed="false">
      <c r="A16480" s="0" t="s">
        <v>106</v>
      </c>
    </row>
    <row r="16481" customFormat="false" ht="15" hidden="false" customHeight="false" outlineLevel="0" collapsed="false">
      <c r="A16481" s="0" t="s">
        <v>107</v>
      </c>
    </row>
    <row r="16482" customFormat="false" ht="15" hidden="false" customHeight="false" outlineLevel="0" collapsed="false">
      <c r="A16482" s="0" t="s">
        <v>107</v>
      </c>
    </row>
    <row r="16483" customFormat="false" ht="15" hidden="false" customHeight="false" outlineLevel="0" collapsed="false">
      <c r="A16483" s="0" t="s">
        <v>107</v>
      </c>
    </row>
    <row r="17410" customFormat="false" ht="15" hidden="false" customHeight="false" outlineLevel="0" collapsed="false">
      <c r="A17410" s="0" t="s">
        <v>9</v>
      </c>
    </row>
    <row r="17411" customFormat="false" ht="15" hidden="false" customHeight="false" outlineLevel="0" collapsed="false">
      <c r="A17411" s="0" t="s">
        <v>9</v>
      </c>
    </row>
    <row r="17412" customFormat="false" ht="15" hidden="false" customHeight="false" outlineLevel="0" collapsed="false">
      <c r="A17412" s="0" t="s">
        <v>9</v>
      </c>
    </row>
    <row r="17413" customFormat="false" ht="15" hidden="false" customHeight="false" outlineLevel="0" collapsed="false">
      <c r="A17413" s="0" t="s">
        <v>143</v>
      </c>
    </row>
    <row r="17414" customFormat="false" ht="15" hidden="false" customHeight="false" outlineLevel="0" collapsed="false">
      <c r="A17414" s="0" t="s">
        <v>143</v>
      </c>
    </row>
    <row r="17415" customFormat="false" ht="15" hidden="false" customHeight="false" outlineLevel="0" collapsed="false">
      <c r="A17415" s="0" t="s">
        <v>143</v>
      </c>
    </row>
    <row r="17416" customFormat="false" ht="15" hidden="false" customHeight="false" outlineLevel="0" collapsed="false">
      <c r="A17416" s="0" t="s">
        <v>11</v>
      </c>
    </row>
    <row r="17417" customFormat="false" ht="15" hidden="false" customHeight="false" outlineLevel="0" collapsed="false">
      <c r="A17417" s="0" t="s">
        <v>11</v>
      </c>
    </row>
    <row r="17418" customFormat="false" ht="15" hidden="false" customHeight="false" outlineLevel="0" collapsed="false">
      <c r="A17418" s="0" t="s">
        <v>11</v>
      </c>
    </row>
    <row r="17419" customFormat="false" ht="15" hidden="false" customHeight="false" outlineLevel="0" collapsed="false">
      <c r="A17419" s="0" t="s">
        <v>27</v>
      </c>
    </row>
    <row r="17420" customFormat="false" ht="15" hidden="false" customHeight="false" outlineLevel="0" collapsed="false">
      <c r="A17420" s="0" t="s">
        <v>29</v>
      </c>
    </row>
    <row r="17421" customFormat="false" ht="15" hidden="false" customHeight="false" outlineLevel="0" collapsed="false">
      <c r="A17421" s="0" t="s">
        <v>29</v>
      </c>
    </row>
    <row r="17422" customFormat="false" ht="15" hidden="false" customHeight="false" outlineLevel="0" collapsed="false">
      <c r="A17422" s="0" t="s">
        <v>29</v>
      </c>
    </row>
    <row r="17423" customFormat="false" ht="15" hidden="false" customHeight="false" outlineLevel="0" collapsed="false">
      <c r="A17423" s="0" t="s">
        <v>31</v>
      </c>
    </row>
    <row r="17424" customFormat="false" ht="15" hidden="false" customHeight="false" outlineLevel="0" collapsed="false">
      <c r="A17424" s="0" t="s">
        <v>31</v>
      </c>
    </row>
    <row r="17425" customFormat="false" ht="15" hidden="false" customHeight="false" outlineLevel="0" collapsed="false">
      <c r="A17425" s="0" t="s">
        <v>31</v>
      </c>
    </row>
    <row r="17426" customFormat="false" ht="15" hidden="false" customHeight="false" outlineLevel="0" collapsed="false">
      <c r="A17426" s="0" t="s">
        <v>234</v>
      </c>
    </row>
    <row r="17427" customFormat="false" ht="15" hidden="false" customHeight="false" outlineLevel="0" collapsed="false">
      <c r="A17427" s="0" t="s">
        <v>234</v>
      </c>
    </row>
    <row r="17428" customFormat="false" ht="15" hidden="false" customHeight="false" outlineLevel="0" collapsed="false">
      <c r="A17428" s="0" t="s">
        <v>234</v>
      </c>
    </row>
    <row r="17429" customFormat="false" ht="15" hidden="false" customHeight="false" outlineLevel="0" collapsed="false">
      <c r="A17429" s="0" t="s">
        <v>37</v>
      </c>
    </row>
    <row r="17430" customFormat="false" ht="15" hidden="false" customHeight="false" outlineLevel="0" collapsed="false">
      <c r="A17430" s="0" t="s">
        <v>37</v>
      </c>
    </row>
    <row r="17431" customFormat="false" ht="15" hidden="false" customHeight="false" outlineLevel="0" collapsed="false">
      <c r="A17431" s="0" t="s">
        <v>37</v>
      </c>
    </row>
    <row r="17432" customFormat="false" ht="15" hidden="false" customHeight="false" outlineLevel="0" collapsed="false">
      <c r="A17432" s="0" t="s">
        <v>39</v>
      </c>
    </row>
    <row r="17433" customFormat="false" ht="15" hidden="false" customHeight="false" outlineLevel="0" collapsed="false">
      <c r="A17433" s="0" t="s">
        <v>39</v>
      </c>
    </row>
    <row r="17434" customFormat="false" ht="15" hidden="false" customHeight="false" outlineLevel="0" collapsed="false">
      <c r="A17434" s="0" t="s">
        <v>39</v>
      </c>
    </row>
    <row r="17435" customFormat="false" ht="15" hidden="false" customHeight="false" outlineLevel="0" collapsed="false">
      <c r="A17435" s="0" t="s">
        <v>116</v>
      </c>
    </row>
    <row r="17436" customFormat="false" ht="15" hidden="false" customHeight="false" outlineLevel="0" collapsed="false">
      <c r="A17436" s="0" t="s">
        <v>116</v>
      </c>
    </row>
    <row r="17437" customFormat="false" ht="15" hidden="false" customHeight="false" outlineLevel="0" collapsed="false">
      <c r="A17437" s="0" t="s">
        <v>116</v>
      </c>
    </row>
    <row r="17438" customFormat="false" ht="15" hidden="false" customHeight="false" outlineLevel="0" collapsed="false">
      <c r="A17438" s="0" t="s">
        <v>41</v>
      </c>
    </row>
    <row r="17439" customFormat="false" ht="15" hidden="false" customHeight="false" outlineLevel="0" collapsed="false">
      <c r="A17439" s="0" t="s">
        <v>41</v>
      </c>
    </row>
    <row r="17440" customFormat="false" ht="15" hidden="false" customHeight="false" outlineLevel="0" collapsed="false">
      <c r="A17440" s="0" t="s">
        <v>41</v>
      </c>
    </row>
    <row r="17441" customFormat="false" ht="15" hidden="false" customHeight="false" outlineLevel="0" collapsed="false">
      <c r="A17441" s="0" t="s">
        <v>44</v>
      </c>
    </row>
    <row r="17442" customFormat="false" ht="15" hidden="false" customHeight="false" outlineLevel="0" collapsed="false">
      <c r="A17442" s="0" t="s">
        <v>44</v>
      </c>
    </row>
    <row r="17443" customFormat="false" ht="15" hidden="false" customHeight="false" outlineLevel="0" collapsed="false">
      <c r="A17443" s="0" t="s">
        <v>44</v>
      </c>
    </row>
    <row r="17444" customFormat="false" ht="15" hidden="false" customHeight="false" outlineLevel="0" collapsed="false">
      <c r="A17444" s="0" t="s">
        <v>160</v>
      </c>
    </row>
    <row r="17445" customFormat="false" ht="15" hidden="false" customHeight="false" outlineLevel="0" collapsed="false">
      <c r="A17445" s="0" t="s">
        <v>191</v>
      </c>
    </row>
    <row r="17446" customFormat="false" ht="15" hidden="false" customHeight="false" outlineLevel="0" collapsed="false">
      <c r="A17446" s="0" t="s">
        <v>191</v>
      </c>
    </row>
    <row r="17447" customFormat="false" ht="15" hidden="false" customHeight="false" outlineLevel="0" collapsed="false">
      <c r="A17447" s="0" t="s">
        <v>191</v>
      </c>
    </row>
    <row r="17448" customFormat="false" ht="15" hidden="false" customHeight="false" outlineLevel="0" collapsed="false">
      <c r="A17448" s="0" t="s">
        <v>47</v>
      </c>
    </row>
    <row r="17449" customFormat="false" ht="15" hidden="false" customHeight="false" outlineLevel="0" collapsed="false">
      <c r="A17449" s="0" t="s">
        <v>47</v>
      </c>
    </row>
    <row r="17450" customFormat="false" ht="15" hidden="false" customHeight="false" outlineLevel="0" collapsed="false">
      <c r="A17450" s="0" t="s">
        <v>47</v>
      </c>
    </row>
    <row r="17451" customFormat="false" ht="15" hidden="false" customHeight="false" outlineLevel="0" collapsed="false">
      <c r="A17451" s="0" t="s">
        <v>48</v>
      </c>
    </row>
    <row r="17452" customFormat="false" ht="15" hidden="false" customHeight="false" outlineLevel="0" collapsed="false">
      <c r="A17452" s="0" t="s">
        <v>48</v>
      </c>
    </row>
    <row r="17453" customFormat="false" ht="15" hidden="false" customHeight="false" outlineLevel="0" collapsed="false">
      <c r="A17453" s="0" t="s">
        <v>48</v>
      </c>
    </row>
    <row r="17454" customFormat="false" ht="15" hidden="false" customHeight="false" outlineLevel="0" collapsed="false">
      <c r="A17454" s="0" t="s">
        <v>124</v>
      </c>
    </row>
    <row r="17455" customFormat="false" ht="15" hidden="false" customHeight="false" outlineLevel="0" collapsed="false">
      <c r="A17455" s="0" t="s">
        <v>56</v>
      </c>
    </row>
    <row r="17456" customFormat="false" ht="15" hidden="false" customHeight="false" outlineLevel="0" collapsed="false">
      <c r="A17456" s="0" t="s">
        <v>56</v>
      </c>
    </row>
    <row r="17457" customFormat="false" ht="15" hidden="false" customHeight="false" outlineLevel="0" collapsed="false">
      <c r="A17457" s="0" t="s">
        <v>56</v>
      </c>
    </row>
    <row r="17458" customFormat="false" ht="15" hidden="false" customHeight="false" outlineLevel="0" collapsed="false">
      <c r="A17458" s="0" t="s">
        <v>60</v>
      </c>
    </row>
    <row r="17459" customFormat="false" ht="15" hidden="false" customHeight="false" outlineLevel="0" collapsed="false">
      <c r="A17459" s="0" t="s">
        <v>60</v>
      </c>
    </row>
    <row r="17460" customFormat="false" ht="15" hidden="false" customHeight="false" outlineLevel="0" collapsed="false">
      <c r="A17460" s="0" t="s">
        <v>60</v>
      </c>
    </row>
    <row r="17461" customFormat="false" ht="15" hidden="false" customHeight="false" outlineLevel="0" collapsed="false">
      <c r="A17461" s="0" t="s">
        <v>71</v>
      </c>
    </row>
    <row r="17462" customFormat="false" ht="15" hidden="false" customHeight="false" outlineLevel="0" collapsed="false">
      <c r="A17462" s="0" t="s">
        <v>71</v>
      </c>
    </row>
    <row r="17463" customFormat="false" ht="15" hidden="false" customHeight="false" outlineLevel="0" collapsed="false">
      <c r="A17463" s="0" t="s">
        <v>71</v>
      </c>
    </row>
    <row r="17464" customFormat="false" ht="15" hidden="false" customHeight="false" outlineLevel="0" collapsed="false">
      <c r="A17464" s="0" t="s">
        <v>74</v>
      </c>
    </row>
    <row r="17465" customFormat="false" ht="15" hidden="false" customHeight="false" outlineLevel="0" collapsed="false">
      <c r="A17465" s="0" t="s">
        <v>74</v>
      </c>
    </row>
    <row r="17466" customFormat="false" ht="15" hidden="false" customHeight="false" outlineLevel="0" collapsed="false">
      <c r="A17466" s="0" t="s">
        <v>74</v>
      </c>
    </row>
    <row r="17467" customFormat="false" ht="15" hidden="false" customHeight="false" outlineLevel="0" collapsed="false">
      <c r="A17467" s="0" t="s">
        <v>76</v>
      </c>
    </row>
    <row r="17468" customFormat="false" ht="15" hidden="false" customHeight="false" outlineLevel="0" collapsed="false">
      <c r="A17468" s="0" t="s">
        <v>76</v>
      </c>
    </row>
    <row r="17469" customFormat="false" ht="15" hidden="false" customHeight="false" outlineLevel="0" collapsed="false">
      <c r="A17469" s="0" t="s">
        <v>76</v>
      </c>
    </row>
    <row r="17470" customFormat="false" ht="15" hidden="false" customHeight="false" outlineLevel="0" collapsed="false">
      <c r="A17470" s="0" t="s">
        <v>257</v>
      </c>
    </row>
    <row r="17471" customFormat="false" ht="15" hidden="false" customHeight="false" outlineLevel="0" collapsed="false">
      <c r="A17471" s="0" t="s">
        <v>257</v>
      </c>
    </row>
    <row r="17472" customFormat="false" ht="15" hidden="false" customHeight="false" outlineLevel="0" collapsed="false">
      <c r="A17472" s="0" t="s">
        <v>257</v>
      </c>
    </row>
    <row r="17473" customFormat="false" ht="15" hidden="false" customHeight="false" outlineLevel="0" collapsed="false">
      <c r="A17473" s="0" t="s">
        <v>260</v>
      </c>
    </row>
    <row r="17474" customFormat="false" ht="15" hidden="false" customHeight="false" outlineLevel="0" collapsed="false">
      <c r="A17474" s="0" t="s">
        <v>260</v>
      </c>
    </row>
    <row r="17475" customFormat="false" ht="15" hidden="false" customHeight="false" outlineLevel="0" collapsed="false">
      <c r="A17475" s="0" t="s">
        <v>260</v>
      </c>
    </row>
    <row r="17476" customFormat="false" ht="15" hidden="false" customHeight="false" outlineLevel="0" collapsed="false">
      <c r="A17476" s="0" t="s">
        <v>86</v>
      </c>
    </row>
    <row r="17477" customFormat="false" ht="15" hidden="false" customHeight="false" outlineLevel="0" collapsed="false">
      <c r="A17477" s="0" t="s">
        <v>87</v>
      </c>
    </row>
    <row r="17478" customFormat="false" ht="15" hidden="false" customHeight="false" outlineLevel="0" collapsed="false">
      <c r="A17478" s="0" t="s">
        <v>91</v>
      </c>
    </row>
    <row r="17479" customFormat="false" ht="15" hidden="false" customHeight="false" outlineLevel="0" collapsed="false">
      <c r="A17479" s="0" t="s">
        <v>91</v>
      </c>
    </row>
    <row r="17480" customFormat="false" ht="15" hidden="false" customHeight="false" outlineLevel="0" collapsed="false">
      <c r="A17480" s="0" t="s">
        <v>91</v>
      </c>
    </row>
    <row r="17481" customFormat="false" ht="15" hidden="false" customHeight="false" outlineLevel="0" collapsed="false">
      <c r="A17481" s="0" t="s">
        <v>92</v>
      </c>
    </row>
    <row r="17482" customFormat="false" ht="15" hidden="false" customHeight="false" outlineLevel="0" collapsed="false">
      <c r="A17482" s="0" t="s">
        <v>92</v>
      </c>
    </row>
    <row r="17483" customFormat="false" ht="15" hidden="false" customHeight="false" outlineLevel="0" collapsed="false">
      <c r="A17483" s="0" t="s">
        <v>92</v>
      </c>
    </row>
    <row r="17484" customFormat="false" ht="15" hidden="false" customHeight="false" outlineLevel="0" collapsed="false">
      <c r="A17484" s="0" t="s">
        <v>94</v>
      </c>
    </row>
    <row r="17485" customFormat="false" ht="15" hidden="false" customHeight="false" outlineLevel="0" collapsed="false">
      <c r="A17485" s="0" t="s">
        <v>94</v>
      </c>
    </row>
    <row r="17486" customFormat="false" ht="15" hidden="false" customHeight="false" outlineLevel="0" collapsed="false">
      <c r="A17486" s="0" t="s">
        <v>94</v>
      </c>
    </row>
    <row r="17487" customFormat="false" ht="15" hidden="false" customHeight="false" outlineLevel="0" collapsed="false">
      <c r="A17487" s="0" t="s">
        <v>10</v>
      </c>
    </row>
    <row r="17488" customFormat="false" ht="15" hidden="false" customHeight="false" outlineLevel="0" collapsed="false">
      <c r="A17488" s="0" t="s">
        <v>10</v>
      </c>
    </row>
    <row r="17489" customFormat="false" ht="15" hidden="false" customHeight="false" outlineLevel="0" collapsed="false">
      <c r="A17489" s="0" t="s">
        <v>10</v>
      </c>
    </row>
    <row r="17490" customFormat="false" ht="15" hidden="false" customHeight="false" outlineLevel="0" collapsed="false">
      <c r="A17490" s="0" t="s">
        <v>99</v>
      </c>
    </row>
    <row r="17491" customFormat="false" ht="15" hidden="false" customHeight="false" outlineLevel="0" collapsed="false">
      <c r="A17491" s="0" t="s">
        <v>100</v>
      </c>
    </row>
    <row r="17492" customFormat="false" ht="15" hidden="false" customHeight="false" outlineLevel="0" collapsed="false">
      <c r="A17492" s="0" t="s">
        <v>100</v>
      </c>
    </row>
    <row r="17493" customFormat="false" ht="15" hidden="false" customHeight="false" outlineLevel="0" collapsed="false">
      <c r="A17493" s="0" t="s">
        <v>100</v>
      </c>
    </row>
    <row r="17494" customFormat="false" ht="15" hidden="false" customHeight="false" outlineLevel="0" collapsed="false">
      <c r="A17494" s="0" t="s">
        <v>264</v>
      </c>
    </row>
    <row r="17495" customFormat="false" ht="15" hidden="false" customHeight="false" outlineLevel="0" collapsed="false">
      <c r="A17495" s="0" t="s">
        <v>264</v>
      </c>
    </row>
    <row r="17496" customFormat="false" ht="15" hidden="false" customHeight="false" outlineLevel="0" collapsed="false">
      <c r="A17496" s="0" t="s">
        <v>264</v>
      </c>
    </row>
    <row r="17497" customFormat="false" ht="15" hidden="false" customHeight="false" outlineLevel="0" collapsed="false">
      <c r="A17497" s="0" t="s">
        <v>34</v>
      </c>
    </row>
    <row r="17498" customFormat="false" ht="15" hidden="false" customHeight="false" outlineLevel="0" collapsed="false">
      <c r="A17498" s="0" t="s">
        <v>34</v>
      </c>
    </row>
    <row r="17499" customFormat="false" ht="15" hidden="false" customHeight="false" outlineLevel="0" collapsed="false">
      <c r="A17499" s="0" t="s">
        <v>34</v>
      </c>
    </row>
    <row r="17500" customFormat="false" ht="15" hidden="false" customHeight="false" outlineLevel="0" collapsed="false">
      <c r="A17500" s="0" t="s">
        <v>788</v>
      </c>
    </row>
    <row r="17501" customFormat="false" ht="15" hidden="false" customHeight="false" outlineLevel="0" collapsed="false">
      <c r="A17501" s="0" t="s">
        <v>788</v>
      </c>
    </row>
    <row r="17502" customFormat="false" ht="15" hidden="false" customHeight="false" outlineLevel="0" collapsed="false">
      <c r="A17502" s="0" t="s">
        <v>788</v>
      </c>
    </row>
    <row r="17503" customFormat="false" ht="15" hidden="false" customHeight="false" outlineLevel="0" collapsed="false">
      <c r="A17503" s="0" t="s">
        <v>106</v>
      </c>
    </row>
    <row r="17504" customFormat="false" ht="15" hidden="false" customHeight="false" outlineLevel="0" collapsed="false">
      <c r="A17504" s="0" t="s">
        <v>106</v>
      </c>
    </row>
    <row r="17505" customFormat="false" ht="15" hidden="false" customHeight="false" outlineLevel="0" collapsed="false">
      <c r="A17505" s="0" t="s">
        <v>107</v>
      </c>
    </row>
    <row r="17506" customFormat="false" ht="15" hidden="false" customHeight="false" outlineLevel="0" collapsed="false">
      <c r="A17506" s="0" t="s">
        <v>107</v>
      </c>
    </row>
    <row r="17507" customFormat="false" ht="15" hidden="false" customHeight="false" outlineLevel="0" collapsed="false">
      <c r="A17507" s="0" t="s">
        <v>107</v>
      </c>
    </row>
    <row r="18434" customFormat="false" ht="15" hidden="false" customHeight="false" outlineLevel="0" collapsed="false">
      <c r="A18434" s="0" t="s">
        <v>9</v>
      </c>
    </row>
    <row r="18435" customFormat="false" ht="15" hidden="false" customHeight="false" outlineLevel="0" collapsed="false">
      <c r="A18435" s="0" t="s">
        <v>9</v>
      </c>
    </row>
    <row r="18436" customFormat="false" ht="15" hidden="false" customHeight="false" outlineLevel="0" collapsed="false">
      <c r="A18436" s="0" t="s">
        <v>9</v>
      </c>
    </row>
    <row r="18437" customFormat="false" ht="15" hidden="false" customHeight="false" outlineLevel="0" collapsed="false">
      <c r="A18437" s="0" t="s">
        <v>143</v>
      </c>
    </row>
    <row r="18438" customFormat="false" ht="15" hidden="false" customHeight="false" outlineLevel="0" collapsed="false">
      <c r="A18438" s="0" t="s">
        <v>143</v>
      </c>
    </row>
    <row r="18439" customFormat="false" ht="15" hidden="false" customHeight="false" outlineLevel="0" collapsed="false">
      <c r="A18439" s="0" t="s">
        <v>143</v>
      </c>
    </row>
    <row r="18440" customFormat="false" ht="15" hidden="false" customHeight="false" outlineLevel="0" collapsed="false">
      <c r="A18440" s="0" t="s">
        <v>11</v>
      </c>
    </row>
    <row r="18441" customFormat="false" ht="15" hidden="false" customHeight="false" outlineLevel="0" collapsed="false">
      <c r="A18441" s="0" t="s">
        <v>11</v>
      </c>
    </row>
    <row r="18442" customFormat="false" ht="15" hidden="false" customHeight="false" outlineLevel="0" collapsed="false">
      <c r="A18442" s="0" t="s">
        <v>11</v>
      </c>
    </row>
    <row r="18443" customFormat="false" ht="15" hidden="false" customHeight="false" outlineLevel="0" collapsed="false">
      <c r="A18443" s="0" t="s">
        <v>27</v>
      </c>
    </row>
    <row r="18444" customFormat="false" ht="15" hidden="false" customHeight="false" outlineLevel="0" collapsed="false">
      <c r="A18444" s="0" t="s">
        <v>29</v>
      </c>
    </row>
    <row r="18445" customFormat="false" ht="15" hidden="false" customHeight="false" outlineLevel="0" collapsed="false">
      <c r="A18445" s="0" t="s">
        <v>29</v>
      </c>
    </row>
    <row r="18446" customFormat="false" ht="15" hidden="false" customHeight="false" outlineLevel="0" collapsed="false">
      <c r="A18446" s="0" t="s">
        <v>29</v>
      </c>
    </row>
    <row r="18447" customFormat="false" ht="15" hidden="false" customHeight="false" outlineLevel="0" collapsed="false">
      <c r="A18447" s="0" t="s">
        <v>31</v>
      </c>
    </row>
    <row r="18448" customFormat="false" ht="15" hidden="false" customHeight="false" outlineLevel="0" collapsed="false">
      <c r="A18448" s="0" t="s">
        <v>31</v>
      </c>
    </row>
    <row r="18449" customFormat="false" ht="15" hidden="false" customHeight="false" outlineLevel="0" collapsed="false">
      <c r="A18449" s="0" t="s">
        <v>31</v>
      </c>
    </row>
    <row r="18450" customFormat="false" ht="15" hidden="false" customHeight="false" outlineLevel="0" collapsed="false">
      <c r="A18450" s="0" t="s">
        <v>234</v>
      </c>
    </row>
    <row r="18451" customFormat="false" ht="15" hidden="false" customHeight="false" outlineLevel="0" collapsed="false">
      <c r="A18451" s="0" t="s">
        <v>234</v>
      </c>
    </row>
    <row r="18452" customFormat="false" ht="15" hidden="false" customHeight="false" outlineLevel="0" collapsed="false">
      <c r="A18452" s="0" t="s">
        <v>234</v>
      </c>
    </row>
    <row r="18453" customFormat="false" ht="15" hidden="false" customHeight="false" outlineLevel="0" collapsed="false">
      <c r="A18453" s="0" t="s">
        <v>37</v>
      </c>
    </row>
    <row r="18454" customFormat="false" ht="15" hidden="false" customHeight="false" outlineLevel="0" collapsed="false">
      <c r="A18454" s="0" t="s">
        <v>37</v>
      </c>
    </row>
    <row r="18455" customFormat="false" ht="15" hidden="false" customHeight="false" outlineLevel="0" collapsed="false">
      <c r="A18455" s="0" t="s">
        <v>37</v>
      </c>
    </row>
    <row r="18456" customFormat="false" ht="15" hidden="false" customHeight="false" outlineLevel="0" collapsed="false">
      <c r="A18456" s="0" t="s">
        <v>39</v>
      </c>
    </row>
    <row r="18457" customFormat="false" ht="15" hidden="false" customHeight="false" outlineLevel="0" collapsed="false">
      <c r="A18457" s="0" t="s">
        <v>39</v>
      </c>
    </row>
    <row r="18458" customFormat="false" ht="15" hidden="false" customHeight="false" outlineLevel="0" collapsed="false">
      <c r="A18458" s="0" t="s">
        <v>39</v>
      </c>
    </row>
    <row r="18459" customFormat="false" ht="15" hidden="false" customHeight="false" outlineLevel="0" collapsed="false">
      <c r="A18459" s="0" t="s">
        <v>116</v>
      </c>
    </row>
    <row r="18460" customFormat="false" ht="15" hidden="false" customHeight="false" outlineLevel="0" collapsed="false">
      <c r="A18460" s="0" t="s">
        <v>116</v>
      </c>
    </row>
    <row r="18461" customFormat="false" ht="15" hidden="false" customHeight="false" outlineLevel="0" collapsed="false">
      <c r="A18461" s="0" t="s">
        <v>116</v>
      </c>
    </row>
    <row r="18462" customFormat="false" ht="15" hidden="false" customHeight="false" outlineLevel="0" collapsed="false">
      <c r="A18462" s="0" t="s">
        <v>41</v>
      </c>
    </row>
    <row r="18463" customFormat="false" ht="15" hidden="false" customHeight="false" outlineLevel="0" collapsed="false">
      <c r="A18463" s="0" t="s">
        <v>41</v>
      </c>
    </row>
    <row r="18464" customFormat="false" ht="15" hidden="false" customHeight="false" outlineLevel="0" collapsed="false">
      <c r="A18464" s="0" t="s">
        <v>41</v>
      </c>
    </row>
    <row r="18465" customFormat="false" ht="15" hidden="false" customHeight="false" outlineLevel="0" collapsed="false">
      <c r="A18465" s="0" t="s">
        <v>44</v>
      </c>
    </row>
    <row r="18466" customFormat="false" ht="15" hidden="false" customHeight="false" outlineLevel="0" collapsed="false">
      <c r="A18466" s="0" t="s">
        <v>44</v>
      </c>
    </row>
    <row r="18467" customFormat="false" ht="15" hidden="false" customHeight="false" outlineLevel="0" collapsed="false">
      <c r="A18467" s="0" t="s">
        <v>44</v>
      </c>
    </row>
    <row r="18468" customFormat="false" ht="15" hidden="false" customHeight="false" outlineLevel="0" collapsed="false">
      <c r="A18468" s="0" t="s">
        <v>160</v>
      </c>
    </row>
    <row r="18469" customFormat="false" ht="15" hidden="false" customHeight="false" outlineLevel="0" collapsed="false">
      <c r="A18469" s="0" t="s">
        <v>191</v>
      </c>
    </row>
    <row r="18470" customFormat="false" ht="15" hidden="false" customHeight="false" outlineLevel="0" collapsed="false">
      <c r="A18470" s="0" t="s">
        <v>191</v>
      </c>
    </row>
    <row r="18471" customFormat="false" ht="15" hidden="false" customHeight="false" outlineLevel="0" collapsed="false">
      <c r="A18471" s="0" t="s">
        <v>191</v>
      </c>
    </row>
    <row r="18472" customFormat="false" ht="15" hidden="false" customHeight="false" outlineLevel="0" collapsed="false">
      <c r="A18472" s="0" t="s">
        <v>47</v>
      </c>
    </row>
    <row r="18473" customFormat="false" ht="15" hidden="false" customHeight="false" outlineLevel="0" collapsed="false">
      <c r="A18473" s="0" t="s">
        <v>47</v>
      </c>
    </row>
    <row r="18474" customFormat="false" ht="15" hidden="false" customHeight="false" outlineLevel="0" collapsed="false">
      <c r="A18474" s="0" t="s">
        <v>47</v>
      </c>
    </row>
    <row r="18475" customFormat="false" ht="15" hidden="false" customHeight="false" outlineLevel="0" collapsed="false">
      <c r="A18475" s="0" t="s">
        <v>48</v>
      </c>
    </row>
    <row r="18476" customFormat="false" ht="15" hidden="false" customHeight="false" outlineLevel="0" collapsed="false">
      <c r="A18476" s="0" t="s">
        <v>48</v>
      </c>
    </row>
    <row r="18477" customFormat="false" ht="15" hidden="false" customHeight="false" outlineLevel="0" collapsed="false">
      <c r="A18477" s="0" t="s">
        <v>48</v>
      </c>
    </row>
    <row r="18478" customFormat="false" ht="15" hidden="false" customHeight="false" outlineLevel="0" collapsed="false">
      <c r="A18478" s="0" t="s">
        <v>124</v>
      </c>
    </row>
    <row r="18479" customFormat="false" ht="15" hidden="false" customHeight="false" outlineLevel="0" collapsed="false">
      <c r="A18479" s="0" t="s">
        <v>56</v>
      </c>
    </row>
    <row r="18480" customFormat="false" ht="15" hidden="false" customHeight="false" outlineLevel="0" collapsed="false">
      <c r="A18480" s="0" t="s">
        <v>56</v>
      </c>
    </row>
    <row r="18481" customFormat="false" ht="15" hidden="false" customHeight="false" outlineLevel="0" collapsed="false">
      <c r="A18481" s="0" t="s">
        <v>56</v>
      </c>
    </row>
    <row r="18482" customFormat="false" ht="15" hidden="false" customHeight="false" outlineLevel="0" collapsed="false">
      <c r="A18482" s="0" t="s">
        <v>60</v>
      </c>
    </row>
    <row r="18483" customFormat="false" ht="15" hidden="false" customHeight="false" outlineLevel="0" collapsed="false">
      <c r="A18483" s="0" t="s">
        <v>60</v>
      </c>
    </row>
    <row r="18484" customFormat="false" ht="15" hidden="false" customHeight="false" outlineLevel="0" collapsed="false">
      <c r="A18484" s="0" t="s">
        <v>60</v>
      </c>
    </row>
    <row r="18485" customFormat="false" ht="15" hidden="false" customHeight="false" outlineLevel="0" collapsed="false">
      <c r="A18485" s="0" t="s">
        <v>71</v>
      </c>
    </row>
    <row r="18486" customFormat="false" ht="15" hidden="false" customHeight="false" outlineLevel="0" collapsed="false">
      <c r="A18486" s="0" t="s">
        <v>71</v>
      </c>
    </row>
    <row r="18487" customFormat="false" ht="15" hidden="false" customHeight="false" outlineLevel="0" collapsed="false">
      <c r="A18487" s="0" t="s">
        <v>71</v>
      </c>
    </row>
    <row r="18488" customFormat="false" ht="15" hidden="false" customHeight="false" outlineLevel="0" collapsed="false">
      <c r="A18488" s="0" t="s">
        <v>74</v>
      </c>
    </row>
    <row r="18489" customFormat="false" ht="15" hidden="false" customHeight="false" outlineLevel="0" collapsed="false">
      <c r="A18489" s="0" t="s">
        <v>74</v>
      </c>
    </row>
    <row r="18490" customFormat="false" ht="15" hidden="false" customHeight="false" outlineLevel="0" collapsed="false">
      <c r="A18490" s="0" t="s">
        <v>74</v>
      </c>
    </row>
    <row r="18491" customFormat="false" ht="15" hidden="false" customHeight="false" outlineLevel="0" collapsed="false">
      <c r="A18491" s="0" t="s">
        <v>76</v>
      </c>
    </row>
    <row r="18492" customFormat="false" ht="15" hidden="false" customHeight="false" outlineLevel="0" collapsed="false">
      <c r="A18492" s="0" t="s">
        <v>76</v>
      </c>
    </row>
    <row r="18493" customFormat="false" ht="15" hidden="false" customHeight="false" outlineLevel="0" collapsed="false">
      <c r="A18493" s="0" t="s">
        <v>76</v>
      </c>
    </row>
    <row r="18494" customFormat="false" ht="15" hidden="false" customHeight="false" outlineLevel="0" collapsed="false">
      <c r="A18494" s="0" t="s">
        <v>257</v>
      </c>
    </row>
    <row r="18495" customFormat="false" ht="15" hidden="false" customHeight="false" outlineLevel="0" collapsed="false">
      <c r="A18495" s="0" t="s">
        <v>257</v>
      </c>
    </row>
    <row r="18496" customFormat="false" ht="15" hidden="false" customHeight="false" outlineLevel="0" collapsed="false">
      <c r="A18496" s="0" t="s">
        <v>257</v>
      </c>
    </row>
    <row r="18497" customFormat="false" ht="15" hidden="false" customHeight="false" outlineLevel="0" collapsed="false">
      <c r="A18497" s="0" t="s">
        <v>260</v>
      </c>
    </row>
    <row r="18498" customFormat="false" ht="15" hidden="false" customHeight="false" outlineLevel="0" collapsed="false">
      <c r="A18498" s="0" t="s">
        <v>260</v>
      </c>
    </row>
    <row r="18499" customFormat="false" ht="15" hidden="false" customHeight="false" outlineLevel="0" collapsed="false">
      <c r="A18499" s="0" t="s">
        <v>260</v>
      </c>
    </row>
    <row r="18500" customFormat="false" ht="15" hidden="false" customHeight="false" outlineLevel="0" collapsed="false">
      <c r="A18500" s="0" t="s">
        <v>86</v>
      </c>
    </row>
    <row r="18501" customFormat="false" ht="15" hidden="false" customHeight="false" outlineLevel="0" collapsed="false">
      <c r="A18501" s="0" t="s">
        <v>87</v>
      </c>
    </row>
    <row r="18502" customFormat="false" ht="15" hidden="false" customHeight="false" outlineLevel="0" collapsed="false">
      <c r="A18502" s="0" t="s">
        <v>91</v>
      </c>
    </row>
    <row r="18503" customFormat="false" ht="15" hidden="false" customHeight="false" outlineLevel="0" collapsed="false">
      <c r="A18503" s="0" t="s">
        <v>91</v>
      </c>
    </row>
    <row r="18504" customFormat="false" ht="15" hidden="false" customHeight="false" outlineLevel="0" collapsed="false">
      <c r="A18504" s="0" t="s">
        <v>91</v>
      </c>
    </row>
    <row r="18505" customFormat="false" ht="15" hidden="false" customHeight="false" outlineLevel="0" collapsed="false">
      <c r="A18505" s="0" t="s">
        <v>92</v>
      </c>
    </row>
    <row r="18506" customFormat="false" ht="15" hidden="false" customHeight="false" outlineLevel="0" collapsed="false">
      <c r="A18506" s="0" t="s">
        <v>92</v>
      </c>
    </row>
    <row r="18507" customFormat="false" ht="15" hidden="false" customHeight="false" outlineLevel="0" collapsed="false">
      <c r="A18507" s="0" t="s">
        <v>92</v>
      </c>
    </row>
    <row r="18508" customFormat="false" ht="15" hidden="false" customHeight="false" outlineLevel="0" collapsed="false">
      <c r="A18508" s="0" t="s">
        <v>94</v>
      </c>
    </row>
    <row r="18509" customFormat="false" ht="15" hidden="false" customHeight="false" outlineLevel="0" collapsed="false">
      <c r="A18509" s="0" t="s">
        <v>94</v>
      </c>
    </row>
    <row r="18510" customFormat="false" ht="15" hidden="false" customHeight="false" outlineLevel="0" collapsed="false">
      <c r="A18510" s="0" t="s">
        <v>94</v>
      </c>
    </row>
    <row r="18511" customFormat="false" ht="15" hidden="false" customHeight="false" outlineLevel="0" collapsed="false">
      <c r="A18511" s="0" t="s">
        <v>10</v>
      </c>
    </row>
    <row r="18512" customFormat="false" ht="15" hidden="false" customHeight="false" outlineLevel="0" collapsed="false">
      <c r="A18512" s="0" t="s">
        <v>10</v>
      </c>
    </row>
    <row r="18513" customFormat="false" ht="15" hidden="false" customHeight="false" outlineLevel="0" collapsed="false">
      <c r="A18513" s="0" t="s">
        <v>10</v>
      </c>
    </row>
    <row r="18514" customFormat="false" ht="15" hidden="false" customHeight="false" outlineLevel="0" collapsed="false">
      <c r="A18514" s="0" t="s">
        <v>99</v>
      </c>
    </row>
    <row r="18515" customFormat="false" ht="15" hidden="false" customHeight="false" outlineLevel="0" collapsed="false">
      <c r="A18515" s="0" t="s">
        <v>100</v>
      </c>
    </row>
    <row r="18516" customFormat="false" ht="15" hidden="false" customHeight="false" outlineLevel="0" collapsed="false">
      <c r="A18516" s="0" t="s">
        <v>100</v>
      </c>
    </row>
    <row r="18517" customFormat="false" ht="15" hidden="false" customHeight="false" outlineLevel="0" collapsed="false">
      <c r="A18517" s="0" t="s">
        <v>100</v>
      </c>
    </row>
    <row r="18518" customFormat="false" ht="15" hidden="false" customHeight="false" outlineLevel="0" collapsed="false">
      <c r="A18518" s="0" t="s">
        <v>264</v>
      </c>
    </row>
    <row r="18519" customFormat="false" ht="15" hidden="false" customHeight="false" outlineLevel="0" collapsed="false">
      <c r="A18519" s="0" t="s">
        <v>264</v>
      </c>
    </row>
    <row r="18520" customFormat="false" ht="15" hidden="false" customHeight="false" outlineLevel="0" collapsed="false">
      <c r="A18520" s="0" t="s">
        <v>264</v>
      </c>
    </row>
    <row r="18521" customFormat="false" ht="15" hidden="false" customHeight="false" outlineLevel="0" collapsed="false">
      <c r="A18521" s="0" t="s">
        <v>34</v>
      </c>
    </row>
    <row r="18522" customFormat="false" ht="15" hidden="false" customHeight="false" outlineLevel="0" collapsed="false">
      <c r="A18522" s="0" t="s">
        <v>34</v>
      </c>
    </row>
    <row r="18523" customFormat="false" ht="15" hidden="false" customHeight="false" outlineLevel="0" collapsed="false">
      <c r="A18523" s="0" t="s">
        <v>34</v>
      </c>
    </row>
    <row r="18524" customFormat="false" ht="15" hidden="false" customHeight="false" outlineLevel="0" collapsed="false">
      <c r="A18524" s="0" t="s">
        <v>788</v>
      </c>
    </row>
    <row r="18525" customFormat="false" ht="15" hidden="false" customHeight="false" outlineLevel="0" collapsed="false">
      <c r="A18525" s="0" t="s">
        <v>788</v>
      </c>
    </row>
    <row r="18526" customFormat="false" ht="15" hidden="false" customHeight="false" outlineLevel="0" collapsed="false">
      <c r="A18526" s="0" t="s">
        <v>788</v>
      </c>
    </row>
    <row r="18527" customFormat="false" ht="15" hidden="false" customHeight="false" outlineLevel="0" collapsed="false">
      <c r="A18527" s="0" t="s">
        <v>106</v>
      </c>
    </row>
    <row r="18528" customFormat="false" ht="15" hidden="false" customHeight="false" outlineLevel="0" collapsed="false">
      <c r="A18528" s="0" t="s">
        <v>106</v>
      </c>
    </row>
    <row r="18529" customFormat="false" ht="15" hidden="false" customHeight="false" outlineLevel="0" collapsed="false">
      <c r="A18529" s="0" t="s">
        <v>107</v>
      </c>
    </row>
    <row r="18530" customFormat="false" ht="15" hidden="false" customHeight="false" outlineLevel="0" collapsed="false">
      <c r="A18530" s="0" t="s">
        <v>107</v>
      </c>
    </row>
    <row r="18531" customFormat="false" ht="15" hidden="false" customHeight="false" outlineLevel="0" collapsed="false">
      <c r="A18531" s="0" t="s">
        <v>107</v>
      </c>
    </row>
    <row r="19458" customFormat="false" ht="15" hidden="false" customHeight="false" outlineLevel="0" collapsed="false">
      <c r="A19458" s="0" t="s">
        <v>9</v>
      </c>
    </row>
    <row r="19459" customFormat="false" ht="15" hidden="false" customHeight="false" outlineLevel="0" collapsed="false">
      <c r="A19459" s="0" t="s">
        <v>9</v>
      </c>
    </row>
    <row r="19460" customFormat="false" ht="15" hidden="false" customHeight="false" outlineLevel="0" collapsed="false">
      <c r="A19460" s="0" t="s">
        <v>9</v>
      </c>
    </row>
    <row r="19461" customFormat="false" ht="15" hidden="false" customHeight="false" outlineLevel="0" collapsed="false">
      <c r="A19461" s="0" t="s">
        <v>143</v>
      </c>
    </row>
    <row r="19462" customFormat="false" ht="15" hidden="false" customHeight="false" outlineLevel="0" collapsed="false">
      <c r="A19462" s="0" t="s">
        <v>143</v>
      </c>
    </row>
    <row r="19463" customFormat="false" ht="15" hidden="false" customHeight="false" outlineLevel="0" collapsed="false">
      <c r="A19463" s="0" t="s">
        <v>143</v>
      </c>
    </row>
    <row r="19464" customFormat="false" ht="15" hidden="false" customHeight="false" outlineLevel="0" collapsed="false">
      <c r="A19464" s="0" t="s">
        <v>11</v>
      </c>
    </row>
    <row r="19465" customFormat="false" ht="15" hidden="false" customHeight="false" outlineLevel="0" collapsed="false">
      <c r="A19465" s="0" t="s">
        <v>11</v>
      </c>
    </row>
    <row r="19466" customFormat="false" ht="15" hidden="false" customHeight="false" outlineLevel="0" collapsed="false">
      <c r="A19466" s="0" t="s">
        <v>11</v>
      </c>
    </row>
    <row r="19467" customFormat="false" ht="15" hidden="false" customHeight="false" outlineLevel="0" collapsed="false">
      <c r="A19467" s="0" t="s">
        <v>27</v>
      </c>
    </row>
    <row r="19468" customFormat="false" ht="15" hidden="false" customHeight="false" outlineLevel="0" collapsed="false">
      <c r="A19468" s="0" t="s">
        <v>29</v>
      </c>
    </row>
    <row r="19469" customFormat="false" ht="15" hidden="false" customHeight="false" outlineLevel="0" collapsed="false">
      <c r="A19469" s="0" t="s">
        <v>29</v>
      </c>
    </row>
    <row r="19470" customFormat="false" ht="15" hidden="false" customHeight="false" outlineLevel="0" collapsed="false">
      <c r="A19470" s="0" t="s">
        <v>29</v>
      </c>
    </row>
    <row r="19471" customFormat="false" ht="15" hidden="false" customHeight="false" outlineLevel="0" collapsed="false">
      <c r="A19471" s="0" t="s">
        <v>31</v>
      </c>
    </row>
    <row r="19472" customFormat="false" ht="15" hidden="false" customHeight="false" outlineLevel="0" collapsed="false">
      <c r="A19472" s="0" t="s">
        <v>31</v>
      </c>
    </row>
    <row r="19473" customFormat="false" ht="15" hidden="false" customHeight="false" outlineLevel="0" collapsed="false">
      <c r="A19473" s="0" t="s">
        <v>31</v>
      </c>
    </row>
    <row r="19474" customFormat="false" ht="15" hidden="false" customHeight="false" outlineLevel="0" collapsed="false">
      <c r="A19474" s="0" t="s">
        <v>234</v>
      </c>
    </row>
    <row r="19475" customFormat="false" ht="15" hidden="false" customHeight="false" outlineLevel="0" collapsed="false">
      <c r="A19475" s="0" t="s">
        <v>234</v>
      </c>
    </row>
    <row r="19476" customFormat="false" ht="15" hidden="false" customHeight="false" outlineLevel="0" collapsed="false">
      <c r="A19476" s="0" t="s">
        <v>234</v>
      </c>
    </row>
    <row r="19477" customFormat="false" ht="15" hidden="false" customHeight="false" outlineLevel="0" collapsed="false">
      <c r="A19477" s="0" t="s">
        <v>37</v>
      </c>
    </row>
    <row r="19478" customFormat="false" ht="15" hidden="false" customHeight="false" outlineLevel="0" collapsed="false">
      <c r="A19478" s="0" t="s">
        <v>37</v>
      </c>
    </row>
    <row r="19479" customFormat="false" ht="15" hidden="false" customHeight="false" outlineLevel="0" collapsed="false">
      <c r="A19479" s="0" t="s">
        <v>37</v>
      </c>
    </row>
    <row r="19480" customFormat="false" ht="15" hidden="false" customHeight="false" outlineLevel="0" collapsed="false">
      <c r="A19480" s="0" t="s">
        <v>39</v>
      </c>
    </row>
    <row r="19481" customFormat="false" ht="15" hidden="false" customHeight="false" outlineLevel="0" collapsed="false">
      <c r="A19481" s="0" t="s">
        <v>39</v>
      </c>
    </row>
    <row r="19482" customFormat="false" ht="15" hidden="false" customHeight="false" outlineLevel="0" collapsed="false">
      <c r="A19482" s="0" t="s">
        <v>39</v>
      </c>
    </row>
    <row r="19483" customFormat="false" ht="15" hidden="false" customHeight="false" outlineLevel="0" collapsed="false">
      <c r="A19483" s="0" t="s">
        <v>116</v>
      </c>
    </row>
    <row r="19484" customFormat="false" ht="15" hidden="false" customHeight="false" outlineLevel="0" collapsed="false">
      <c r="A19484" s="0" t="s">
        <v>116</v>
      </c>
    </row>
    <row r="19485" customFormat="false" ht="15" hidden="false" customHeight="false" outlineLevel="0" collapsed="false">
      <c r="A19485" s="0" t="s">
        <v>116</v>
      </c>
    </row>
    <row r="19486" customFormat="false" ht="15" hidden="false" customHeight="false" outlineLevel="0" collapsed="false">
      <c r="A19486" s="0" t="s">
        <v>41</v>
      </c>
    </row>
    <row r="19487" customFormat="false" ht="15" hidden="false" customHeight="false" outlineLevel="0" collapsed="false">
      <c r="A19487" s="0" t="s">
        <v>41</v>
      </c>
    </row>
    <row r="19488" customFormat="false" ht="15" hidden="false" customHeight="false" outlineLevel="0" collapsed="false">
      <c r="A19488" s="0" t="s">
        <v>41</v>
      </c>
    </row>
    <row r="19489" customFormat="false" ht="15" hidden="false" customHeight="false" outlineLevel="0" collapsed="false">
      <c r="A19489" s="0" t="s">
        <v>44</v>
      </c>
    </row>
    <row r="19490" customFormat="false" ht="15" hidden="false" customHeight="false" outlineLevel="0" collapsed="false">
      <c r="A19490" s="0" t="s">
        <v>44</v>
      </c>
    </row>
    <row r="19491" customFormat="false" ht="15" hidden="false" customHeight="false" outlineLevel="0" collapsed="false">
      <c r="A19491" s="0" t="s">
        <v>44</v>
      </c>
    </row>
    <row r="19492" customFormat="false" ht="15" hidden="false" customHeight="false" outlineLevel="0" collapsed="false">
      <c r="A19492" s="0" t="s">
        <v>160</v>
      </c>
    </row>
    <row r="19493" customFormat="false" ht="15" hidden="false" customHeight="false" outlineLevel="0" collapsed="false">
      <c r="A19493" s="0" t="s">
        <v>191</v>
      </c>
    </row>
    <row r="19494" customFormat="false" ht="15" hidden="false" customHeight="false" outlineLevel="0" collapsed="false">
      <c r="A19494" s="0" t="s">
        <v>191</v>
      </c>
    </row>
    <row r="19495" customFormat="false" ht="15" hidden="false" customHeight="false" outlineLevel="0" collapsed="false">
      <c r="A19495" s="0" t="s">
        <v>191</v>
      </c>
    </row>
    <row r="19496" customFormat="false" ht="15" hidden="false" customHeight="false" outlineLevel="0" collapsed="false">
      <c r="A19496" s="0" t="s">
        <v>47</v>
      </c>
    </row>
    <row r="19497" customFormat="false" ht="15" hidden="false" customHeight="false" outlineLevel="0" collapsed="false">
      <c r="A19497" s="0" t="s">
        <v>47</v>
      </c>
    </row>
    <row r="19498" customFormat="false" ht="15" hidden="false" customHeight="false" outlineLevel="0" collapsed="false">
      <c r="A19498" s="0" t="s">
        <v>47</v>
      </c>
    </row>
    <row r="19499" customFormat="false" ht="15" hidden="false" customHeight="false" outlineLevel="0" collapsed="false">
      <c r="A19499" s="0" t="s">
        <v>48</v>
      </c>
    </row>
    <row r="19500" customFormat="false" ht="15" hidden="false" customHeight="false" outlineLevel="0" collapsed="false">
      <c r="A19500" s="0" t="s">
        <v>48</v>
      </c>
    </row>
    <row r="19501" customFormat="false" ht="15" hidden="false" customHeight="false" outlineLevel="0" collapsed="false">
      <c r="A19501" s="0" t="s">
        <v>48</v>
      </c>
    </row>
    <row r="19502" customFormat="false" ht="15" hidden="false" customHeight="false" outlineLevel="0" collapsed="false">
      <c r="A19502" s="0" t="s">
        <v>124</v>
      </c>
    </row>
    <row r="19503" customFormat="false" ht="15" hidden="false" customHeight="false" outlineLevel="0" collapsed="false">
      <c r="A19503" s="0" t="s">
        <v>56</v>
      </c>
    </row>
    <row r="19504" customFormat="false" ht="15" hidden="false" customHeight="false" outlineLevel="0" collapsed="false">
      <c r="A19504" s="0" t="s">
        <v>56</v>
      </c>
    </row>
    <row r="19505" customFormat="false" ht="15" hidden="false" customHeight="false" outlineLevel="0" collapsed="false">
      <c r="A19505" s="0" t="s">
        <v>56</v>
      </c>
    </row>
    <row r="19506" customFormat="false" ht="15" hidden="false" customHeight="false" outlineLevel="0" collapsed="false">
      <c r="A19506" s="0" t="s">
        <v>60</v>
      </c>
    </row>
    <row r="19507" customFormat="false" ht="15" hidden="false" customHeight="false" outlineLevel="0" collapsed="false">
      <c r="A19507" s="0" t="s">
        <v>60</v>
      </c>
    </row>
    <row r="19508" customFormat="false" ht="15" hidden="false" customHeight="false" outlineLevel="0" collapsed="false">
      <c r="A19508" s="0" t="s">
        <v>60</v>
      </c>
    </row>
    <row r="19509" customFormat="false" ht="15" hidden="false" customHeight="false" outlineLevel="0" collapsed="false">
      <c r="A19509" s="0" t="s">
        <v>71</v>
      </c>
    </row>
    <row r="19510" customFormat="false" ht="15" hidden="false" customHeight="false" outlineLevel="0" collapsed="false">
      <c r="A19510" s="0" t="s">
        <v>71</v>
      </c>
    </row>
    <row r="19511" customFormat="false" ht="15" hidden="false" customHeight="false" outlineLevel="0" collapsed="false">
      <c r="A19511" s="0" t="s">
        <v>71</v>
      </c>
    </row>
    <row r="19512" customFormat="false" ht="15" hidden="false" customHeight="false" outlineLevel="0" collapsed="false">
      <c r="A19512" s="0" t="s">
        <v>74</v>
      </c>
    </row>
    <row r="19513" customFormat="false" ht="15" hidden="false" customHeight="false" outlineLevel="0" collapsed="false">
      <c r="A19513" s="0" t="s">
        <v>74</v>
      </c>
    </row>
    <row r="19514" customFormat="false" ht="15" hidden="false" customHeight="false" outlineLevel="0" collapsed="false">
      <c r="A19514" s="0" t="s">
        <v>74</v>
      </c>
    </row>
    <row r="19515" customFormat="false" ht="15" hidden="false" customHeight="false" outlineLevel="0" collapsed="false">
      <c r="A19515" s="0" t="s">
        <v>76</v>
      </c>
    </row>
    <row r="19516" customFormat="false" ht="15" hidden="false" customHeight="false" outlineLevel="0" collapsed="false">
      <c r="A19516" s="0" t="s">
        <v>76</v>
      </c>
    </row>
    <row r="19517" customFormat="false" ht="15" hidden="false" customHeight="false" outlineLevel="0" collapsed="false">
      <c r="A19517" s="0" t="s">
        <v>76</v>
      </c>
    </row>
    <row r="19518" customFormat="false" ht="15" hidden="false" customHeight="false" outlineLevel="0" collapsed="false">
      <c r="A19518" s="0" t="s">
        <v>257</v>
      </c>
    </row>
    <row r="19519" customFormat="false" ht="15" hidden="false" customHeight="false" outlineLevel="0" collapsed="false">
      <c r="A19519" s="0" t="s">
        <v>257</v>
      </c>
    </row>
    <row r="19520" customFormat="false" ht="15" hidden="false" customHeight="false" outlineLevel="0" collapsed="false">
      <c r="A19520" s="0" t="s">
        <v>257</v>
      </c>
    </row>
    <row r="19521" customFormat="false" ht="15" hidden="false" customHeight="false" outlineLevel="0" collapsed="false">
      <c r="A19521" s="0" t="s">
        <v>260</v>
      </c>
    </row>
    <row r="19522" customFormat="false" ht="15" hidden="false" customHeight="false" outlineLevel="0" collapsed="false">
      <c r="A19522" s="0" t="s">
        <v>260</v>
      </c>
    </row>
    <row r="19523" customFormat="false" ht="15" hidden="false" customHeight="false" outlineLevel="0" collapsed="false">
      <c r="A19523" s="0" t="s">
        <v>260</v>
      </c>
    </row>
    <row r="19524" customFormat="false" ht="15" hidden="false" customHeight="false" outlineLevel="0" collapsed="false">
      <c r="A19524" s="0" t="s">
        <v>86</v>
      </c>
    </row>
    <row r="19525" customFormat="false" ht="15" hidden="false" customHeight="false" outlineLevel="0" collapsed="false">
      <c r="A19525" s="0" t="s">
        <v>87</v>
      </c>
    </row>
    <row r="19526" customFormat="false" ht="15" hidden="false" customHeight="false" outlineLevel="0" collapsed="false">
      <c r="A19526" s="0" t="s">
        <v>91</v>
      </c>
    </row>
    <row r="19527" customFormat="false" ht="15" hidden="false" customHeight="false" outlineLevel="0" collapsed="false">
      <c r="A19527" s="0" t="s">
        <v>91</v>
      </c>
    </row>
    <row r="19528" customFormat="false" ht="15" hidden="false" customHeight="false" outlineLevel="0" collapsed="false">
      <c r="A19528" s="0" t="s">
        <v>91</v>
      </c>
    </row>
    <row r="19529" customFormat="false" ht="15" hidden="false" customHeight="false" outlineLevel="0" collapsed="false">
      <c r="A19529" s="0" t="s">
        <v>92</v>
      </c>
    </row>
    <row r="19530" customFormat="false" ht="15" hidden="false" customHeight="false" outlineLevel="0" collapsed="false">
      <c r="A19530" s="0" t="s">
        <v>92</v>
      </c>
    </row>
    <row r="19531" customFormat="false" ht="15" hidden="false" customHeight="false" outlineLevel="0" collapsed="false">
      <c r="A19531" s="0" t="s">
        <v>92</v>
      </c>
    </row>
    <row r="19532" customFormat="false" ht="15" hidden="false" customHeight="false" outlineLevel="0" collapsed="false">
      <c r="A19532" s="0" t="s">
        <v>94</v>
      </c>
    </row>
    <row r="19533" customFormat="false" ht="15" hidden="false" customHeight="false" outlineLevel="0" collapsed="false">
      <c r="A19533" s="0" t="s">
        <v>94</v>
      </c>
    </row>
    <row r="19534" customFormat="false" ht="15" hidden="false" customHeight="false" outlineLevel="0" collapsed="false">
      <c r="A19534" s="0" t="s">
        <v>94</v>
      </c>
    </row>
    <row r="19535" customFormat="false" ht="15" hidden="false" customHeight="false" outlineLevel="0" collapsed="false">
      <c r="A19535" s="0" t="s">
        <v>10</v>
      </c>
    </row>
    <row r="19536" customFormat="false" ht="15" hidden="false" customHeight="false" outlineLevel="0" collapsed="false">
      <c r="A19536" s="0" t="s">
        <v>10</v>
      </c>
    </row>
    <row r="19537" customFormat="false" ht="15" hidden="false" customHeight="false" outlineLevel="0" collapsed="false">
      <c r="A19537" s="0" t="s">
        <v>10</v>
      </c>
    </row>
    <row r="19538" customFormat="false" ht="15" hidden="false" customHeight="false" outlineLevel="0" collapsed="false">
      <c r="A19538" s="0" t="s">
        <v>99</v>
      </c>
    </row>
    <row r="19539" customFormat="false" ht="15" hidden="false" customHeight="false" outlineLevel="0" collapsed="false">
      <c r="A19539" s="0" t="s">
        <v>100</v>
      </c>
    </row>
    <row r="19540" customFormat="false" ht="15" hidden="false" customHeight="false" outlineLevel="0" collapsed="false">
      <c r="A19540" s="0" t="s">
        <v>100</v>
      </c>
    </row>
    <row r="19541" customFormat="false" ht="15" hidden="false" customHeight="false" outlineLevel="0" collapsed="false">
      <c r="A19541" s="0" t="s">
        <v>100</v>
      </c>
    </row>
    <row r="19542" customFormat="false" ht="15" hidden="false" customHeight="false" outlineLevel="0" collapsed="false">
      <c r="A19542" s="0" t="s">
        <v>264</v>
      </c>
    </row>
    <row r="19543" customFormat="false" ht="15" hidden="false" customHeight="false" outlineLevel="0" collapsed="false">
      <c r="A19543" s="0" t="s">
        <v>264</v>
      </c>
    </row>
    <row r="19544" customFormat="false" ht="15" hidden="false" customHeight="false" outlineLevel="0" collapsed="false">
      <c r="A19544" s="0" t="s">
        <v>264</v>
      </c>
    </row>
    <row r="19545" customFormat="false" ht="15" hidden="false" customHeight="false" outlineLevel="0" collapsed="false">
      <c r="A19545" s="0" t="s">
        <v>34</v>
      </c>
    </row>
    <row r="19546" customFormat="false" ht="15" hidden="false" customHeight="false" outlineLevel="0" collapsed="false">
      <c r="A19546" s="0" t="s">
        <v>34</v>
      </c>
    </row>
    <row r="19547" customFormat="false" ht="15" hidden="false" customHeight="false" outlineLevel="0" collapsed="false">
      <c r="A19547" s="0" t="s">
        <v>34</v>
      </c>
    </row>
    <row r="19548" customFormat="false" ht="15" hidden="false" customHeight="false" outlineLevel="0" collapsed="false">
      <c r="A19548" s="0" t="s">
        <v>788</v>
      </c>
    </row>
    <row r="19549" customFormat="false" ht="15" hidden="false" customHeight="false" outlineLevel="0" collapsed="false">
      <c r="A19549" s="0" t="s">
        <v>788</v>
      </c>
    </row>
    <row r="19550" customFormat="false" ht="15" hidden="false" customHeight="false" outlineLevel="0" collapsed="false">
      <c r="A19550" s="0" t="s">
        <v>788</v>
      </c>
    </row>
    <row r="19551" customFormat="false" ht="15" hidden="false" customHeight="false" outlineLevel="0" collapsed="false">
      <c r="A19551" s="0" t="s">
        <v>106</v>
      </c>
    </row>
    <row r="19552" customFormat="false" ht="15" hidden="false" customHeight="false" outlineLevel="0" collapsed="false">
      <c r="A19552" s="0" t="s">
        <v>106</v>
      </c>
    </row>
    <row r="19553" customFormat="false" ht="15" hidden="false" customHeight="false" outlineLevel="0" collapsed="false">
      <c r="A19553" s="0" t="s">
        <v>107</v>
      </c>
    </row>
    <row r="19554" customFormat="false" ht="15" hidden="false" customHeight="false" outlineLevel="0" collapsed="false">
      <c r="A19554" s="0" t="s">
        <v>107</v>
      </c>
    </row>
    <row r="19555" customFormat="false" ht="15" hidden="false" customHeight="false" outlineLevel="0" collapsed="false">
      <c r="A19555" s="0" t="s">
        <v>107</v>
      </c>
    </row>
    <row r="20482" customFormat="false" ht="15" hidden="false" customHeight="false" outlineLevel="0" collapsed="false">
      <c r="A20482" s="0" t="s">
        <v>9</v>
      </c>
    </row>
    <row r="20483" customFormat="false" ht="15" hidden="false" customHeight="false" outlineLevel="0" collapsed="false">
      <c r="A20483" s="0" t="s">
        <v>9</v>
      </c>
    </row>
    <row r="20484" customFormat="false" ht="15" hidden="false" customHeight="false" outlineLevel="0" collapsed="false">
      <c r="A20484" s="0" t="s">
        <v>9</v>
      </c>
    </row>
    <row r="20485" customFormat="false" ht="15" hidden="false" customHeight="false" outlineLevel="0" collapsed="false">
      <c r="A20485" s="0" t="s">
        <v>143</v>
      </c>
    </row>
    <row r="20486" customFormat="false" ht="15" hidden="false" customHeight="false" outlineLevel="0" collapsed="false">
      <c r="A20486" s="0" t="s">
        <v>143</v>
      </c>
    </row>
    <row r="20487" customFormat="false" ht="15" hidden="false" customHeight="false" outlineLevel="0" collapsed="false">
      <c r="A20487" s="0" t="s">
        <v>143</v>
      </c>
    </row>
    <row r="20488" customFormat="false" ht="15" hidden="false" customHeight="false" outlineLevel="0" collapsed="false">
      <c r="A20488" s="0" t="s">
        <v>11</v>
      </c>
    </row>
    <row r="20489" customFormat="false" ht="15" hidden="false" customHeight="false" outlineLevel="0" collapsed="false">
      <c r="A20489" s="0" t="s">
        <v>11</v>
      </c>
    </row>
    <row r="20490" customFormat="false" ht="15" hidden="false" customHeight="false" outlineLevel="0" collapsed="false">
      <c r="A20490" s="0" t="s">
        <v>11</v>
      </c>
    </row>
    <row r="20491" customFormat="false" ht="15" hidden="false" customHeight="false" outlineLevel="0" collapsed="false">
      <c r="A20491" s="0" t="s">
        <v>27</v>
      </c>
    </row>
    <row r="20492" customFormat="false" ht="15" hidden="false" customHeight="false" outlineLevel="0" collapsed="false">
      <c r="A20492" s="0" t="s">
        <v>29</v>
      </c>
    </row>
    <row r="20493" customFormat="false" ht="15" hidden="false" customHeight="false" outlineLevel="0" collapsed="false">
      <c r="A20493" s="0" t="s">
        <v>29</v>
      </c>
    </row>
    <row r="20494" customFormat="false" ht="15" hidden="false" customHeight="false" outlineLevel="0" collapsed="false">
      <c r="A20494" s="0" t="s">
        <v>29</v>
      </c>
    </row>
    <row r="20495" customFormat="false" ht="15" hidden="false" customHeight="false" outlineLevel="0" collapsed="false">
      <c r="A20495" s="0" t="s">
        <v>31</v>
      </c>
    </row>
    <row r="20496" customFormat="false" ht="15" hidden="false" customHeight="false" outlineLevel="0" collapsed="false">
      <c r="A20496" s="0" t="s">
        <v>31</v>
      </c>
    </row>
    <row r="20497" customFormat="false" ht="15" hidden="false" customHeight="false" outlineLevel="0" collapsed="false">
      <c r="A20497" s="0" t="s">
        <v>31</v>
      </c>
    </row>
    <row r="20498" customFormat="false" ht="15" hidden="false" customHeight="false" outlineLevel="0" collapsed="false">
      <c r="A20498" s="0" t="s">
        <v>234</v>
      </c>
    </row>
    <row r="20499" customFormat="false" ht="15" hidden="false" customHeight="false" outlineLevel="0" collapsed="false">
      <c r="A20499" s="0" t="s">
        <v>234</v>
      </c>
    </row>
    <row r="20500" customFormat="false" ht="15" hidden="false" customHeight="false" outlineLevel="0" collapsed="false">
      <c r="A20500" s="0" t="s">
        <v>234</v>
      </c>
    </row>
    <row r="20501" customFormat="false" ht="15" hidden="false" customHeight="false" outlineLevel="0" collapsed="false">
      <c r="A20501" s="0" t="s">
        <v>37</v>
      </c>
    </row>
    <row r="20502" customFormat="false" ht="15" hidden="false" customHeight="false" outlineLevel="0" collapsed="false">
      <c r="A20502" s="0" t="s">
        <v>37</v>
      </c>
    </row>
    <row r="20503" customFormat="false" ht="15" hidden="false" customHeight="false" outlineLevel="0" collapsed="false">
      <c r="A20503" s="0" t="s">
        <v>37</v>
      </c>
    </row>
    <row r="20504" customFormat="false" ht="15" hidden="false" customHeight="false" outlineLevel="0" collapsed="false">
      <c r="A20504" s="0" t="s">
        <v>39</v>
      </c>
    </row>
    <row r="20505" customFormat="false" ht="15" hidden="false" customHeight="false" outlineLevel="0" collapsed="false">
      <c r="A20505" s="0" t="s">
        <v>39</v>
      </c>
    </row>
    <row r="20506" customFormat="false" ht="15" hidden="false" customHeight="false" outlineLevel="0" collapsed="false">
      <c r="A20506" s="0" t="s">
        <v>39</v>
      </c>
    </row>
    <row r="20507" customFormat="false" ht="15" hidden="false" customHeight="false" outlineLevel="0" collapsed="false">
      <c r="A20507" s="0" t="s">
        <v>116</v>
      </c>
    </row>
    <row r="20508" customFormat="false" ht="15" hidden="false" customHeight="false" outlineLevel="0" collapsed="false">
      <c r="A20508" s="0" t="s">
        <v>116</v>
      </c>
    </row>
    <row r="20509" customFormat="false" ht="15" hidden="false" customHeight="false" outlineLevel="0" collapsed="false">
      <c r="A20509" s="0" t="s">
        <v>116</v>
      </c>
    </row>
    <row r="20510" customFormat="false" ht="15" hidden="false" customHeight="false" outlineLevel="0" collapsed="false">
      <c r="A20510" s="0" t="s">
        <v>41</v>
      </c>
    </row>
    <row r="20511" customFormat="false" ht="15" hidden="false" customHeight="false" outlineLevel="0" collapsed="false">
      <c r="A20511" s="0" t="s">
        <v>41</v>
      </c>
    </row>
    <row r="20512" customFormat="false" ht="15" hidden="false" customHeight="false" outlineLevel="0" collapsed="false">
      <c r="A20512" s="0" t="s">
        <v>41</v>
      </c>
    </row>
    <row r="20513" customFormat="false" ht="15" hidden="false" customHeight="false" outlineLevel="0" collapsed="false">
      <c r="A20513" s="0" t="s">
        <v>44</v>
      </c>
    </row>
    <row r="20514" customFormat="false" ht="15" hidden="false" customHeight="false" outlineLevel="0" collapsed="false">
      <c r="A20514" s="0" t="s">
        <v>44</v>
      </c>
    </row>
    <row r="20515" customFormat="false" ht="15" hidden="false" customHeight="false" outlineLevel="0" collapsed="false">
      <c r="A20515" s="0" t="s">
        <v>44</v>
      </c>
    </row>
    <row r="20516" customFormat="false" ht="15" hidden="false" customHeight="false" outlineLevel="0" collapsed="false">
      <c r="A20516" s="0" t="s">
        <v>160</v>
      </c>
    </row>
    <row r="20517" customFormat="false" ht="15" hidden="false" customHeight="false" outlineLevel="0" collapsed="false">
      <c r="A20517" s="0" t="s">
        <v>191</v>
      </c>
    </row>
    <row r="20518" customFormat="false" ht="15" hidden="false" customHeight="false" outlineLevel="0" collapsed="false">
      <c r="A20518" s="0" t="s">
        <v>191</v>
      </c>
    </row>
    <row r="20519" customFormat="false" ht="15" hidden="false" customHeight="false" outlineLevel="0" collapsed="false">
      <c r="A20519" s="0" t="s">
        <v>191</v>
      </c>
    </row>
    <row r="20520" customFormat="false" ht="15" hidden="false" customHeight="false" outlineLevel="0" collapsed="false">
      <c r="A20520" s="0" t="s">
        <v>47</v>
      </c>
    </row>
    <row r="20521" customFormat="false" ht="15" hidden="false" customHeight="false" outlineLevel="0" collapsed="false">
      <c r="A20521" s="0" t="s">
        <v>47</v>
      </c>
    </row>
    <row r="20522" customFormat="false" ht="15" hidden="false" customHeight="false" outlineLevel="0" collapsed="false">
      <c r="A20522" s="0" t="s">
        <v>47</v>
      </c>
    </row>
    <row r="20523" customFormat="false" ht="15" hidden="false" customHeight="false" outlineLevel="0" collapsed="false">
      <c r="A20523" s="0" t="s">
        <v>48</v>
      </c>
    </row>
    <row r="20524" customFormat="false" ht="15" hidden="false" customHeight="false" outlineLevel="0" collapsed="false">
      <c r="A20524" s="0" t="s">
        <v>48</v>
      </c>
    </row>
    <row r="20525" customFormat="false" ht="15" hidden="false" customHeight="false" outlineLevel="0" collapsed="false">
      <c r="A20525" s="0" t="s">
        <v>48</v>
      </c>
    </row>
    <row r="20526" customFormat="false" ht="15" hidden="false" customHeight="false" outlineLevel="0" collapsed="false">
      <c r="A20526" s="0" t="s">
        <v>124</v>
      </c>
    </row>
    <row r="20527" customFormat="false" ht="15" hidden="false" customHeight="false" outlineLevel="0" collapsed="false">
      <c r="A20527" s="0" t="s">
        <v>56</v>
      </c>
    </row>
    <row r="20528" customFormat="false" ht="15" hidden="false" customHeight="false" outlineLevel="0" collapsed="false">
      <c r="A20528" s="0" t="s">
        <v>56</v>
      </c>
    </row>
    <row r="20529" customFormat="false" ht="15" hidden="false" customHeight="false" outlineLevel="0" collapsed="false">
      <c r="A20529" s="0" t="s">
        <v>56</v>
      </c>
    </row>
    <row r="20530" customFormat="false" ht="15" hidden="false" customHeight="false" outlineLevel="0" collapsed="false">
      <c r="A20530" s="0" t="s">
        <v>60</v>
      </c>
    </row>
    <row r="20531" customFormat="false" ht="15" hidden="false" customHeight="false" outlineLevel="0" collapsed="false">
      <c r="A20531" s="0" t="s">
        <v>60</v>
      </c>
    </row>
    <row r="20532" customFormat="false" ht="15" hidden="false" customHeight="false" outlineLevel="0" collapsed="false">
      <c r="A20532" s="0" t="s">
        <v>60</v>
      </c>
    </row>
    <row r="20533" customFormat="false" ht="15" hidden="false" customHeight="false" outlineLevel="0" collapsed="false">
      <c r="A20533" s="0" t="s">
        <v>71</v>
      </c>
    </row>
    <row r="20534" customFormat="false" ht="15" hidden="false" customHeight="false" outlineLevel="0" collapsed="false">
      <c r="A20534" s="0" t="s">
        <v>71</v>
      </c>
    </row>
    <row r="20535" customFormat="false" ht="15" hidden="false" customHeight="false" outlineLevel="0" collapsed="false">
      <c r="A20535" s="0" t="s">
        <v>71</v>
      </c>
    </row>
    <row r="20536" customFormat="false" ht="15" hidden="false" customHeight="false" outlineLevel="0" collapsed="false">
      <c r="A20536" s="0" t="s">
        <v>74</v>
      </c>
    </row>
    <row r="20537" customFormat="false" ht="15" hidden="false" customHeight="false" outlineLevel="0" collapsed="false">
      <c r="A20537" s="0" t="s">
        <v>74</v>
      </c>
    </row>
    <row r="20538" customFormat="false" ht="15" hidden="false" customHeight="false" outlineLevel="0" collapsed="false">
      <c r="A20538" s="0" t="s">
        <v>74</v>
      </c>
    </row>
    <row r="20539" customFormat="false" ht="15" hidden="false" customHeight="false" outlineLevel="0" collapsed="false">
      <c r="A20539" s="0" t="s">
        <v>76</v>
      </c>
    </row>
    <row r="20540" customFormat="false" ht="15" hidden="false" customHeight="false" outlineLevel="0" collapsed="false">
      <c r="A20540" s="0" t="s">
        <v>76</v>
      </c>
    </row>
    <row r="20541" customFormat="false" ht="15" hidden="false" customHeight="false" outlineLevel="0" collapsed="false">
      <c r="A20541" s="0" t="s">
        <v>76</v>
      </c>
    </row>
    <row r="20542" customFormat="false" ht="15" hidden="false" customHeight="false" outlineLevel="0" collapsed="false">
      <c r="A20542" s="0" t="s">
        <v>257</v>
      </c>
    </row>
    <row r="20543" customFormat="false" ht="15" hidden="false" customHeight="false" outlineLevel="0" collapsed="false">
      <c r="A20543" s="0" t="s">
        <v>257</v>
      </c>
    </row>
    <row r="20544" customFormat="false" ht="15" hidden="false" customHeight="false" outlineLevel="0" collapsed="false">
      <c r="A20544" s="0" t="s">
        <v>257</v>
      </c>
    </row>
    <row r="20545" customFormat="false" ht="15" hidden="false" customHeight="false" outlineLevel="0" collapsed="false">
      <c r="A20545" s="0" t="s">
        <v>260</v>
      </c>
    </row>
    <row r="20546" customFormat="false" ht="15" hidden="false" customHeight="false" outlineLevel="0" collapsed="false">
      <c r="A20546" s="0" t="s">
        <v>260</v>
      </c>
    </row>
    <row r="20547" customFormat="false" ht="15" hidden="false" customHeight="false" outlineLevel="0" collapsed="false">
      <c r="A20547" s="0" t="s">
        <v>260</v>
      </c>
    </row>
    <row r="20548" customFormat="false" ht="15" hidden="false" customHeight="false" outlineLevel="0" collapsed="false">
      <c r="A20548" s="0" t="s">
        <v>86</v>
      </c>
    </row>
    <row r="20549" customFormat="false" ht="15" hidden="false" customHeight="false" outlineLevel="0" collapsed="false">
      <c r="A20549" s="0" t="s">
        <v>87</v>
      </c>
    </row>
    <row r="20550" customFormat="false" ht="15" hidden="false" customHeight="false" outlineLevel="0" collapsed="false">
      <c r="A20550" s="0" t="s">
        <v>91</v>
      </c>
    </row>
    <row r="20551" customFormat="false" ht="15" hidden="false" customHeight="false" outlineLevel="0" collapsed="false">
      <c r="A20551" s="0" t="s">
        <v>91</v>
      </c>
    </row>
    <row r="20552" customFormat="false" ht="15" hidden="false" customHeight="false" outlineLevel="0" collapsed="false">
      <c r="A20552" s="0" t="s">
        <v>91</v>
      </c>
    </row>
    <row r="20553" customFormat="false" ht="15" hidden="false" customHeight="false" outlineLevel="0" collapsed="false">
      <c r="A20553" s="0" t="s">
        <v>92</v>
      </c>
    </row>
    <row r="20554" customFormat="false" ht="15" hidden="false" customHeight="false" outlineLevel="0" collapsed="false">
      <c r="A20554" s="0" t="s">
        <v>92</v>
      </c>
    </row>
    <row r="20555" customFormat="false" ht="15" hidden="false" customHeight="false" outlineLevel="0" collapsed="false">
      <c r="A20555" s="0" t="s">
        <v>92</v>
      </c>
    </row>
    <row r="20556" customFormat="false" ht="15" hidden="false" customHeight="false" outlineLevel="0" collapsed="false">
      <c r="A20556" s="0" t="s">
        <v>94</v>
      </c>
    </row>
    <row r="20557" customFormat="false" ht="15" hidden="false" customHeight="false" outlineLevel="0" collapsed="false">
      <c r="A20557" s="0" t="s">
        <v>94</v>
      </c>
    </row>
    <row r="20558" customFormat="false" ht="15" hidden="false" customHeight="false" outlineLevel="0" collapsed="false">
      <c r="A20558" s="0" t="s">
        <v>94</v>
      </c>
    </row>
    <row r="20559" customFormat="false" ht="15" hidden="false" customHeight="false" outlineLevel="0" collapsed="false">
      <c r="A20559" s="0" t="s">
        <v>10</v>
      </c>
    </row>
    <row r="20560" customFormat="false" ht="15" hidden="false" customHeight="false" outlineLevel="0" collapsed="false">
      <c r="A20560" s="0" t="s">
        <v>10</v>
      </c>
    </row>
    <row r="20561" customFormat="false" ht="15" hidden="false" customHeight="false" outlineLevel="0" collapsed="false">
      <c r="A20561" s="0" t="s">
        <v>10</v>
      </c>
    </row>
    <row r="20562" customFormat="false" ht="15" hidden="false" customHeight="false" outlineLevel="0" collapsed="false">
      <c r="A20562" s="0" t="s">
        <v>99</v>
      </c>
    </row>
    <row r="20563" customFormat="false" ht="15" hidden="false" customHeight="false" outlineLevel="0" collapsed="false">
      <c r="A20563" s="0" t="s">
        <v>100</v>
      </c>
    </row>
    <row r="20564" customFormat="false" ht="15" hidden="false" customHeight="false" outlineLevel="0" collapsed="false">
      <c r="A20564" s="0" t="s">
        <v>100</v>
      </c>
    </row>
    <row r="20565" customFormat="false" ht="15" hidden="false" customHeight="false" outlineLevel="0" collapsed="false">
      <c r="A20565" s="0" t="s">
        <v>100</v>
      </c>
    </row>
    <row r="20566" customFormat="false" ht="15" hidden="false" customHeight="false" outlineLevel="0" collapsed="false">
      <c r="A20566" s="0" t="s">
        <v>264</v>
      </c>
    </row>
    <row r="20567" customFormat="false" ht="15" hidden="false" customHeight="false" outlineLevel="0" collapsed="false">
      <c r="A20567" s="0" t="s">
        <v>264</v>
      </c>
    </row>
    <row r="20568" customFormat="false" ht="15" hidden="false" customHeight="false" outlineLevel="0" collapsed="false">
      <c r="A20568" s="0" t="s">
        <v>264</v>
      </c>
    </row>
    <row r="20569" customFormat="false" ht="15" hidden="false" customHeight="false" outlineLevel="0" collapsed="false">
      <c r="A20569" s="0" t="s">
        <v>34</v>
      </c>
    </row>
    <row r="20570" customFormat="false" ht="15" hidden="false" customHeight="false" outlineLevel="0" collapsed="false">
      <c r="A20570" s="0" t="s">
        <v>34</v>
      </c>
    </row>
    <row r="20571" customFormat="false" ht="15" hidden="false" customHeight="false" outlineLevel="0" collapsed="false">
      <c r="A20571" s="0" t="s">
        <v>34</v>
      </c>
    </row>
    <row r="20572" customFormat="false" ht="15" hidden="false" customHeight="false" outlineLevel="0" collapsed="false">
      <c r="A20572" s="0" t="s">
        <v>788</v>
      </c>
    </row>
    <row r="20573" customFormat="false" ht="15" hidden="false" customHeight="false" outlineLevel="0" collapsed="false">
      <c r="A20573" s="0" t="s">
        <v>788</v>
      </c>
    </row>
    <row r="20574" customFormat="false" ht="15" hidden="false" customHeight="false" outlineLevel="0" collapsed="false">
      <c r="A20574" s="0" t="s">
        <v>788</v>
      </c>
    </row>
    <row r="20575" customFormat="false" ht="15" hidden="false" customHeight="false" outlineLevel="0" collapsed="false">
      <c r="A20575" s="0" t="s">
        <v>106</v>
      </c>
    </row>
    <row r="20576" customFormat="false" ht="15" hidden="false" customHeight="false" outlineLevel="0" collapsed="false">
      <c r="A20576" s="0" t="s">
        <v>106</v>
      </c>
    </row>
    <row r="20577" customFormat="false" ht="15" hidden="false" customHeight="false" outlineLevel="0" collapsed="false">
      <c r="A20577" s="0" t="s">
        <v>107</v>
      </c>
    </row>
    <row r="20578" customFormat="false" ht="15" hidden="false" customHeight="false" outlineLevel="0" collapsed="false">
      <c r="A20578" s="0" t="s">
        <v>107</v>
      </c>
    </row>
    <row r="20579" customFormat="false" ht="15" hidden="false" customHeight="false" outlineLevel="0" collapsed="false">
      <c r="A20579" s="0" t="s">
        <v>107</v>
      </c>
    </row>
    <row r="21506" customFormat="false" ht="15" hidden="false" customHeight="false" outlineLevel="0" collapsed="false">
      <c r="A21506" s="0" t="s">
        <v>9</v>
      </c>
    </row>
    <row r="21507" customFormat="false" ht="15" hidden="false" customHeight="false" outlineLevel="0" collapsed="false">
      <c r="A21507" s="0" t="s">
        <v>9</v>
      </c>
    </row>
    <row r="21508" customFormat="false" ht="15" hidden="false" customHeight="false" outlineLevel="0" collapsed="false">
      <c r="A21508" s="0" t="s">
        <v>9</v>
      </c>
    </row>
    <row r="21509" customFormat="false" ht="15" hidden="false" customHeight="false" outlineLevel="0" collapsed="false">
      <c r="A21509" s="0" t="s">
        <v>143</v>
      </c>
    </row>
    <row r="21510" customFormat="false" ht="15" hidden="false" customHeight="false" outlineLevel="0" collapsed="false">
      <c r="A21510" s="0" t="s">
        <v>143</v>
      </c>
    </row>
    <row r="21511" customFormat="false" ht="15" hidden="false" customHeight="false" outlineLevel="0" collapsed="false">
      <c r="A21511" s="0" t="s">
        <v>143</v>
      </c>
    </row>
    <row r="21512" customFormat="false" ht="15" hidden="false" customHeight="false" outlineLevel="0" collapsed="false">
      <c r="A21512" s="0" t="s">
        <v>11</v>
      </c>
    </row>
    <row r="21513" customFormat="false" ht="15" hidden="false" customHeight="false" outlineLevel="0" collapsed="false">
      <c r="A21513" s="0" t="s">
        <v>11</v>
      </c>
    </row>
    <row r="21514" customFormat="false" ht="15" hidden="false" customHeight="false" outlineLevel="0" collapsed="false">
      <c r="A21514" s="0" t="s">
        <v>11</v>
      </c>
    </row>
    <row r="21515" customFormat="false" ht="15" hidden="false" customHeight="false" outlineLevel="0" collapsed="false">
      <c r="A21515" s="0" t="s">
        <v>27</v>
      </c>
    </row>
    <row r="21516" customFormat="false" ht="15" hidden="false" customHeight="false" outlineLevel="0" collapsed="false">
      <c r="A21516" s="0" t="s">
        <v>29</v>
      </c>
    </row>
    <row r="21517" customFormat="false" ht="15" hidden="false" customHeight="false" outlineLevel="0" collapsed="false">
      <c r="A21517" s="0" t="s">
        <v>29</v>
      </c>
    </row>
    <row r="21518" customFormat="false" ht="15" hidden="false" customHeight="false" outlineLevel="0" collapsed="false">
      <c r="A21518" s="0" t="s">
        <v>29</v>
      </c>
    </row>
    <row r="21519" customFormat="false" ht="15" hidden="false" customHeight="false" outlineLevel="0" collapsed="false">
      <c r="A21519" s="0" t="s">
        <v>31</v>
      </c>
    </row>
    <row r="21520" customFormat="false" ht="15" hidden="false" customHeight="false" outlineLevel="0" collapsed="false">
      <c r="A21520" s="0" t="s">
        <v>31</v>
      </c>
    </row>
    <row r="21521" customFormat="false" ht="15" hidden="false" customHeight="false" outlineLevel="0" collapsed="false">
      <c r="A21521" s="0" t="s">
        <v>31</v>
      </c>
    </row>
    <row r="21522" customFormat="false" ht="15" hidden="false" customHeight="false" outlineLevel="0" collapsed="false">
      <c r="A21522" s="0" t="s">
        <v>234</v>
      </c>
    </row>
    <row r="21523" customFormat="false" ht="15" hidden="false" customHeight="false" outlineLevel="0" collapsed="false">
      <c r="A21523" s="0" t="s">
        <v>234</v>
      </c>
    </row>
    <row r="21524" customFormat="false" ht="15" hidden="false" customHeight="false" outlineLevel="0" collapsed="false">
      <c r="A21524" s="0" t="s">
        <v>234</v>
      </c>
    </row>
    <row r="21525" customFormat="false" ht="15" hidden="false" customHeight="false" outlineLevel="0" collapsed="false">
      <c r="A21525" s="0" t="s">
        <v>37</v>
      </c>
    </row>
    <row r="21526" customFormat="false" ht="15" hidden="false" customHeight="false" outlineLevel="0" collapsed="false">
      <c r="A21526" s="0" t="s">
        <v>37</v>
      </c>
    </row>
    <row r="21527" customFormat="false" ht="15" hidden="false" customHeight="false" outlineLevel="0" collapsed="false">
      <c r="A21527" s="0" t="s">
        <v>37</v>
      </c>
    </row>
    <row r="21528" customFormat="false" ht="15" hidden="false" customHeight="false" outlineLevel="0" collapsed="false">
      <c r="A21528" s="0" t="s">
        <v>39</v>
      </c>
    </row>
    <row r="21529" customFormat="false" ht="15" hidden="false" customHeight="false" outlineLevel="0" collapsed="false">
      <c r="A21529" s="0" t="s">
        <v>39</v>
      </c>
    </row>
    <row r="21530" customFormat="false" ht="15" hidden="false" customHeight="false" outlineLevel="0" collapsed="false">
      <c r="A21530" s="0" t="s">
        <v>39</v>
      </c>
    </row>
    <row r="21531" customFormat="false" ht="15" hidden="false" customHeight="false" outlineLevel="0" collapsed="false">
      <c r="A21531" s="0" t="s">
        <v>116</v>
      </c>
    </row>
    <row r="21532" customFormat="false" ht="15" hidden="false" customHeight="false" outlineLevel="0" collapsed="false">
      <c r="A21532" s="0" t="s">
        <v>116</v>
      </c>
    </row>
    <row r="21533" customFormat="false" ht="15" hidden="false" customHeight="false" outlineLevel="0" collapsed="false">
      <c r="A21533" s="0" t="s">
        <v>116</v>
      </c>
    </row>
    <row r="21534" customFormat="false" ht="15" hidden="false" customHeight="false" outlineLevel="0" collapsed="false">
      <c r="A21534" s="0" t="s">
        <v>41</v>
      </c>
    </row>
    <row r="21535" customFormat="false" ht="15" hidden="false" customHeight="false" outlineLevel="0" collapsed="false">
      <c r="A21535" s="0" t="s">
        <v>41</v>
      </c>
    </row>
    <row r="21536" customFormat="false" ht="15" hidden="false" customHeight="false" outlineLevel="0" collapsed="false">
      <c r="A21536" s="0" t="s">
        <v>41</v>
      </c>
    </row>
    <row r="21537" customFormat="false" ht="15" hidden="false" customHeight="false" outlineLevel="0" collapsed="false">
      <c r="A21537" s="0" t="s">
        <v>44</v>
      </c>
    </row>
    <row r="21538" customFormat="false" ht="15" hidden="false" customHeight="false" outlineLevel="0" collapsed="false">
      <c r="A21538" s="0" t="s">
        <v>44</v>
      </c>
    </row>
    <row r="21539" customFormat="false" ht="15" hidden="false" customHeight="false" outlineLevel="0" collapsed="false">
      <c r="A21539" s="0" t="s">
        <v>44</v>
      </c>
    </row>
    <row r="21540" customFormat="false" ht="15" hidden="false" customHeight="false" outlineLevel="0" collapsed="false">
      <c r="A21540" s="0" t="s">
        <v>160</v>
      </c>
    </row>
    <row r="21541" customFormat="false" ht="15" hidden="false" customHeight="false" outlineLevel="0" collapsed="false">
      <c r="A21541" s="0" t="s">
        <v>191</v>
      </c>
    </row>
    <row r="21542" customFormat="false" ht="15" hidden="false" customHeight="false" outlineLevel="0" collapsed="false">
      <c r="A21542" s="0" t="s">
        <v>191</v>
      </c>
    </row>
    <row r="21543" customFormat="false" ht="15" hidden="false" customHeight="false" outlineLevel="0" collapsed="false">
      <c r="A21543" s="0" t="s">
        <v>191</v>
      </c>
    </row>
    <row r="21544" customFormat="false" ht="15" hidden="false" customHeight="false" outlineLevel="0" collapsed="false">
      <c r="A21544" s="0" t="s">
        <v>47</v>
      </c>
    </row>
    <row r="21545" customFormat="false" ht="15" hidden="false" customHeight="false" outlineLevel="0" collapsed="false">
      <c r="A21545" s="0" t="s">
        <v>47</v>
      </c>
    </row>
    <row r="21546" customFormat="false" ht="15" hidden="false" customHeight="false" outlineLevel="0" collapsed="false">
      <c r="A21546" s="0" t="s">
        <v>47</v>
      </c>
    </row>
    <row r="21547" customFormat="false" ht="15" hidden="false" customHeight="false" outlineLevel="0" collapsed="false">
      <c r="A21547" s="0" t="s">
        <v>48</v>
      </c>
    </row>
    <row r="21548" customFormat="false" ht="15" hidden="false" customHeight="false" outlineLevel="0" collapsed="false">
      <c r="A21548" s="0" t="s">
        <v>48</v>
      </c>
    </row>
    <row r="21549" customFormat="false" ht="15" hidden="false" customHeight="false" outlineLevel="0" collapsed="false">
      <c r="A21549" s="0" t="s">
        <v>48</v>
      </c>
    </row>
    <row r="21550" customFormat="false" ht="15" hidden="false" customHeight="false" outlineLevel="0" collapsed="false">
      <c r="A21550" s="0" t="s">
        <v>124</v>
      </c>
    </row>
    <row r="21551" customFormat="false" ht="15" hidden="false" customHeight="false" outlineLevel="0" collapsed="false">
      <c r="A21551" s="0" t="s">
        <v>56</v>
      </c>
    </row>
    <row r="21552" customFormat="false" ht="15" hidden="false" customHeight="false" outlineLevel="0" collapsed="false">
      <c r="A21552" s="0" t="s">
        <v>56</v>
      </c>
    </row>
    <row r="21553" customFormat="false" ht="15" hidden="false" customHeight="false" outlineLevel="0" collapsed="false">
      <c r="A21553" s="0" t="s">
        <v>56</v>
      </c>
    </row>
    <row r="21554" customFormat="false" ht="15" hidden="false" customHeight="false" outlineLevel="0" collapsed="false">
      <c r="A21554" s="0" t="s">
        <v>60</v>
      </c>
    </row>
    <row r="21555" customFormat="false" ht="15" hidden="false" customHeight="false" outlineLevel="0" collapsed="false">
      <c r="A21555" s="0" t="s">
        <v>60</v>
      </c>
    </row>
    <row r="21556" customFormat="false" ht="15" hidden="false" customHeight="false" outlineLevel="0" collapsed="false">
      <c r="A21556" s="0" t="s">
        <v>60</v>
      </c>
    </row>
    <row r="21557" customFormat="false" ht="15" hidden="false" customHeight="false" outlineLevel="0" collapsed="false">
      <c r="A21557" s="0" t="s">
        <v>71</v>
      </c>
    </row>
    <row r="21558" customFormat="false" ht="15" hidden="false" customHeight="false" outlineLevel="0" collapsed="false">
      <c r="A21558" s="0" t="s">
        <v>71</v>
      </c>
    </row>
    <row r="21559" customFormat="false" ht="15" hidden="false" customHeight="false" outlineLevel="0" collapsed="false">
      <c r="A21559" s="0" t="s">
        <v>71</v>
      </c>
    </row>
    <row r="21560" customFormat="false" ht="15" hidden="false" customHeight="false" outlineLevel="0" collapsed="false">
      <c r="A21560" s="0" t="s">
        <v>74</v>
      </c>
    </row>
    <row r="21561" customFormat="false" ht="15" hidden="false" customHeight="false" outlineLevel="0" collapsed="false">
      <c r="A21561" s="0" t="s">
        <v>74</v>
      </c>
    </row>
    <row r="21562" customFormat="false" ht="15" hidden="false" customHeight="false" outlineLevel="0" collapsed="false">
      <c r="A21562" s="0" t="s">
        <v>74</v>
      </c>
    </row>
    <row r="21563" customFormat="false" ht="15" hidden="false" customHeight="false" outlineLevel="0" collapsed="false">
      <c r="A21563" s="0" t="s">
        <v>76</v>
      </c>
    </row>
    <row r="21564" customFormat="false" ht="15" hidden="false" customHeight="false" outlineLevel="0" collapsed="false">
      <c r="A21564" s="0" t="s">
        <v>76</v>
      </c>
    </row>
    <row r="21565" customFormat="false" ht="15" hidden="false" customHeight="false" outlineLevel="0" collapsed="false">
      <c r="A21565" s="0" t="s">
        <v>76</v>
      </c>
    </row>
    <row r="21566" customFormat="false" ht="15" hidden="false" customHeight="false" outlineLevel="0" collapsed="false">
      <c r="A21566" s="0" t="s">
        <v>257</v>
      </c>
    </row>
    <row r="21567" customFormat="false" ht="15" hidden="false" customHeight="false" outlineLevel="0" collapsed="false">
      <c r="A21567" s="0" t="s">
        <v>257</v>
      </c>
    </row>
    <row r="21568" customFormat="false" ht="15" hidden="false" customHeight="false" outlineLevel="0" collapsed="false">
      <c r="A21568" s="0" t="s">
        <v>257</v>
      </c>
    </row>
    <row r="21569" customFormat="false" ht="15" hidden="false" customHeight="false" outlineLevel="0" collapsed="false">
      <c r="A21569" s="0" t="s">
        <v>260</v>
      </c>
    </row>
    <row r="21570" customFormat="false" ht="15" hidden="false" customHeight="false" outlineLevel="0" collapsed="false">
      <c r="A21570" s="0" t="s">
        <v>260</v>
      </c>
    </row>
    <row r="21571" customFormat="false" ht="15" hidden="false" customHeight="false" outlineLevel="0" collapsed="false">
      <c r="A21571" s="0" t="s">
        <v>260</v>
      </c>
    </row>
    <row r="21572" customFormat="false" ht="15" hidden="false" customHeight="false" outlineLevel="0" collapsed="false">
      <c r="A21572" s="0" t="s">
        <v>86</v>
      </c>
    </row>
    <row r="21573" customFormat="false" ht="15" hidden="false" customHeight="false" outlineLevel="0" collapsed="false">
      <c r="A21573" s="0" t="s">
        <v>87</v>
      </c>
    </row>
    <row r="21574" customFormat="false" ht="15" hidden="false" customHeight="false" outlineLevel="0" collapsed="false">
      <c r="A21574" s="0" t="s">
        <v>91</v>
      </c>
    </row>
    <row r="21575" customFormat="false" ht="15" hidden="false" customHeight="false" outlineLevel="0" collapsed="false">
      <c r="A21575" s="0" t="s">
        <v>91</v>
      </c>
    </row>
    <row r="21576" customFormat="false" ht="15" hidden="false" customHeight="false" outlineLevel="0" collapsed="false">
      <c r="A21576" s="0" t="s">
        <v>91</v>
      </c>
    </row>
    <row r="21577" customFormat="false" ht="15" hidden="false" customHeight="false" outlineLevel="0" collapsed="false">
      <c r="A21577" s="0" t="s">
        <v>92</v>
      </c>
    </row>
    <row r="21578" customFormat="false" ht="15" hidden="false" customHeight="false" outlineLevel="0" collapsed="false">
      <c r="A21578" s="0" t="s">
        <v>92</v>
      </c>
    </row>
    <row r="21579" customFormat="false" ht="15" hidden="false" customHeight="false" outlineLevel="0" collapsed="false">
      <c r="A21579" s="0" t="s">
        <v>92</v>
      </c>
    </row>
    <row r="21580" customFormat="false" ht="15" hidden="false" customHeight="false" outlineLevel="0" collapsed="false">
      <c r="A21580" s="0" t="s">
        <v>94</v>
      </c>
    </row>
    <row r="21581" customFormat="false" ht="15" hidden="false" customHeight="false" outlineLevel="0" collapsed="false">
      <c r="A21581" s="0" t="s">
        <v>94</v>
      </c>
    </row>
    <row r="21582" customFormat="false" ht="15" hidden="false" customHeight="false" outlineLevel="0" collapsed="false">
      <c r="A21582" s="0" t="s">
        <v>94</v>
      </c>
    </row>
    <row r="21583" customFormat="false" ht="15" hidden="false" customHeight="false" outlineLevel="0" collapsed="false">
      <c r="A21583" s="0" t="s">
        <v>10</v>
      </c>
    </row>
    <row r="21584" customFormat="false" ht="15" hidden="false" customHeight="false" outlineLevel="0" collapsed="false">
      <c r="A21584" s="0" t="s">
        <v>10</v>
      </c>
    </row>
    <row r="21585" customFormat="false" ht="15" hidden="false" customHeight="false" outlineLevel="0" collapsed="false">
      <c r="A21585" s="0" t="s">
        <v>10</v>
      </c>
    </row>
    <row r="21586" customFormat="false" ht="15" hidden="false" customHeight="false" outlineLevel="0" collapsed="false">
      <c r="A21586" s="0" t="s">
        <v>99</v>
      </c>
    </row>
    <row r="21587" customFormat="false" ht="15" hidden="false" customHeight="false" outlineLevel="0" collapsed="false">
      <c r="A21587" s="0" t="s">
        <v>100</v>
      </c>
    </row>
    <row r="21588" customFormat="false" ht="15" hidden="false" customHeight="false" outlineLevel="0" collapsed="false">
      <c r="A21588" s="0" t="s">
        <v>100</v>
      </c>
    </row>
    <row r="21589" customFormat="false" ht="15" hidden="false" customHeight="false" outlineLevel="0" collapsed="false">
      <c r="A21589" s="0" t="s">
        <v>100</v>
      </c>
    </row>
    <row r="21590" customFormat="false" ht="15" hidden="false" customHeight="false" outlineLevel="0" collapsed="false">
      <c r="A21590" s="0" t="s">
        <v>264</v>
      </c>
    </row>
    <row r="21591" customFormat="false" ht="15" hidden="false" customHeight="false" outlineLevel="0" collapsed="false">
      <c r="A21591" s="0" t="s">
        <v>264</v>
      </c>
    </row>
    <row r="21592" customFormat="false" ht="15" hidden="false" customHeight="false" outlineLevel="0" collapsed="false">
      <c r="A21592" s="0" t="s">
        <v>264</v>
      </c>
    </row>
    <row r="21593" customFormat="false" ht="15" hidden="false" customHeight="false" outlineLevel="0" collapsed="false">
      <c r="A21593" s="0" t="s">
        <v>34</v>
      </c>
    </row>
    <row r="21594" customFormat="false" ht="15" hidden="false" customHeight="false" outlineLevel="0" collapsed="false">
      <c r="A21594" s="0" t="s">
        <v>34</v>
      </c>
    </row>
    <row r="21595" customFormat="false" ht="15" hidden="false" customHeight="false" outlineLevel="0" collapsed="false">
      <c r="A21595" s="0" t="s">
        <v>34</v>
      </c>
    </row>
    <row r="21596" customFormat="false" ht="15" hidden="false" customHeight="false" outlineLevel="0" collapsed="false">
      <c r="A21596" s="0" t="s">
        <v>788</v>
      </c>
    </row>
    <row r="21597" customFormat="false" ht="15" hidden="false" customHeight="false" outlineLevel="0" collapsed="false">
      <c r="A21597" s="0" t="s">
        <v>788</v>
      </c>
    </row>
    <row r="21598" customFormat="false" ht="15" hidden="false" customHeight="false" outlineLevel="0" collapsed="false">
      <c r="A21598" s="0" t="s">
        <v>788</v>
      </c>
    </row>
    <row r="21599" customFormat="false" ht="15" hidden="false" customHeight="false" outlineLevel="0" collapsed="false">
      <c r="A21599" s="0" t="s">
        <v>106</v>
      </c>
    </row>
    <row r="21600" customFormat="false" ht="15" hidden="false" customHeight="false" outlineLevel="0" collapsed="false">
      <c r="A21600" s="0" t="s">
        <v>106</v>
      </c>
    </row>
    <row r="21601" customFormat="false" ht="15" hidden="false" customHeight="false" outlineLevel="0" collapsed="false">
      <c r="A21601" s="0" t="s">
        <v>107</v>
      </c>
    </row>
    <row r="21602" customFormat="false" ht="15" hidden="false" customHeight="false" outlineLevel="0" collapsed="false">
      <c r="A21602" s="0" t="s">
        <v>107</v>
      </c>
    </row>
    <row r="21603" customFormat="false" ht="15" hidden="false" customHeight="false" outlineLevel="0" collapsed="false">
      <c r="A21603" s="0" t="s">
        <v>107</v>
      </c>
    </row>
    <row r="22530" customFormat="false" ht="15" hidden="false" customHeight="false" outlineLevel="0" collapsed="false">
      <c r="A22530" s="0" t="s">
        <v>9</v>
      </c>
    </row>
    <row r="22531" customFormat="false" ht="15" hidden="false" customHeight="false" outlineLevel="0" collapsed="false">
      <c r="A22531" s="0" t="s">
        <v>9</v>
      </c>
    </row>
    <row r="22532" customFormat="false" ht="15" hidden="false" customHeight="false" outlineLevel="0" collapsed="false">
      <c r="A22532" s="0" t="s">
        <v>9</v>
      </c>
    </row>
    <row r="22533" customFormat="false" ht="15" hidden="false" customHeight="false" outlineLevel="0" collapsed="false">
      <c r="A22533" s="0" t="s">
        <v>143</v>
      </c>
    </row>
    <row r="22534" customFormat="false" ht="15" hidden="false" customHeight="false" outlineLevel="0" collapsed="false">
      <c r="A22534" s="0" t="s">
        <v>143</v>
      </c>
    </row>
    <row r="22535" customFormat="false" ht="15" hidden="false" customHeight="false" outlineLevel="0" collapsed="false">
      <c r="A22535" s="0" t="s">
        <v>143</v>
      </c>
    </row>
    <row r="22536" customFormat="false" ht="15" hidden="false" customHeight="false" outlineLevel="0" collapsed="false">
      <c r="A22536" s="0" t="s">
        <v>11</v>
      </c>
    </row>
    <row r="22537" customFormat="false" ht="15" hidden="false" customHeight="false" outlineLevel="0" collapsed="false">
      <c r="A22537" s="0" t="s">
        <v>11</v>
      </c>
    </row>
    <row r="22538" customFormat="false" ht="15" hidden="false" customHeight="false" outlineLevel="0" collapsed="false">
      <c r="A22538" s="0" t="s">
        <v>11</v>
      </c>
    </row>
    <row r="22539" customFormat="false" ht="15" hidden="false" customHeight="false" outlineLevel="0" collapsed="false">
      <c r="A22539" s="0" t="s">
        <v>27</v>
      </c>
    </row>
    <row r="22540" customFormat="false" ht="15" hidden="false" customHeight="false" outlineLevel="0" collapsed="false">
      <c r="A22540" s="0" t="s">
        <v>29</v>
      </c>
    </row>
    <row r="22541" customFormat="false" ht="15" hidden="false" customHeight="false" outlineLevel="0" collapsed="false">
      <c r="A22541" s="0" t="s">
        <v>29</v>
      </c>
    </row>
    <row r="22542" customFormat="false" ht="15" hidden="false" customHeight="false" outlineLevel="0" collapsed="false">
      <c r="A22542" s="0" t="s">
        <v>29</v>
      </c>
    </row>
    <row r="22543" customFormat="false" ht="15" hidden="false" customHeight="false" outlineLevel="0" collapsed="false">
      <c r="A22543" s="0" t="s">
        <v>31</v>
      </c>
    </row>
    <row r="22544" customFormat="false" ht="15" hidden="false" customHeight="false" outlineLevel="0" collapsed="false">
      <c r="A22544" s="0" t="s">
        <v>31</v>
      </c>
    </row>
    <row r="22545" customFormat="false" ht="15" hidden="false" customHeight="false" outlineLevel="0" collapsed="false">
      <c r="A22545" s="0" t="s">
        <v>31</v>
      </c>
    </row>
    <row r="22546" customFormat="false" ht="15" hidden="false" customHeight="false" outlineLevel="0" collapsed="false">
      <c r="A22546" s="0" t="s">
        <v>234</v>
      </c>
    </row>
    <row r="22547" customFormat="false" ht="15" hidden="false" customHeight="false" outlineLevel="0" collapsed="false">
      <c r="A22547" s="0" t="s">
        <v>234</v>
      </c>
    </row>
    <row r="22548" customFormat="false" ht="15" hidden="false" customHeight="false" outlineLevel="0" collapsed="false">
      <c r="A22548" s="0" t="s">
        <v>234</v>
      </c>
    </row>
    <row r="22549" customFormat="false" ht="15" hidden="false" customHeight="false" outlineLevel="0" collapsed="false">
      <c r="A22549" s="0" t="s">
        <v>37</v>
      </c>
    </row>
    <row r="22550" customFormat="false" ht="15" hidden="false" customHeight="false" outlineLevel="0" collapsed="false">
      <c r="A22550" s="0" t="s">
        <v>37</v>
      </c>
    </row>
    <row r="22551" customFormat="false" ht="15" hidden="false" customHeight="false" outlineLevel="0" collapsed="false">
      <c r="A22551" s="0" t="s">
        <v>37</v>
      </c>
    </row>
    <row r="22552" customFormat="false" ht="15" hidden="false" customHeight="false" outlineLevel="0" collapsed="false">
      <c r="A22552" s="0" t="s">
        <v>39</v>
      </c>
    </row>
    <row r="22553" customFormat="false" ht="15" hidden="false" customHeight="false" outlineLevel="0" collapsed="false">
      <c r="A22553" s="0" t="s">
        <v>39</v>
      </c>
    </row>
    <row r="22554" customFormat="false" ht="15" hidden="false" customHeight="false" outlineLevel="0" collapsed="false">
      <c r="A22554" s="0" t="s">
        <v>39</v>
      </c>
    </row>
    <row r="22555" customFormat="false" ht="15" hidden="false" customHeight="false" outlineLevel="0" collapsed="false">
      <c r="A22555" s="0" t="s">
        <v>116</v>
      </c>
    </row>
    <row r="22556" customFormat="false" ht="15" hidden="false" customHeight="false" outlineLevel="0" collapsed="false">
      <c r="A22556" s="0" t="s">
        <v>116</v>
      </c>
    </row>
    <row r="22557" customFormat="false" ht="15" hidden="false" customHeight="false" outlineLevel="0" collapsed="false">
      <c r="A22557" s="0" t="s">
        <v>116</v>
      </c>
    </row>
    <row r="22558" customFormat="false" ht="15" hidden="false" customHeight="false" outlineLevel="0" collapsed="false">
      <c r="A22558" s="0" t="s">
        <v>41</v>
      </c>
    </row>
    <row r="22559" customFormat="false" ht="15" hidden="false" customHeight="false" outlineLevel="0" collapsed="false">
      <c r="A22559" s="0" t="s">
        <v>41</v>
      </c>
    </row>
    <row r="22560" customFormat="false" ht="15" hidden="false" customHeight="false" outlineLevel="0" collapsed="false">
      <c r="A22560" s="0" t="s">
        <v>41</v>
      </c>
    </row>
    <row r="22561" customFormat="false" ht="15" hidden="false" customHeight="false" outlineLevel="0" collapsed="false">
      <c r="A22561" s="0" t="s">
        <v>44</v>
      </c>
    </row>
    <row r="22562" customFormat="false" ht="15" hidden="false" customHeight="false" outlineLevel="0" collapsed="false">
      <c r="A22562" s="0" t="s">
        <v>44</v>
      </c>
    </row>
    <row r="22563" customFormat="false" ht="15" hidden="false" customHeight="false" outlineLevel="0" collapsed="false">
      <c r="A22563" s="0" t="s">
        <v>44</v>
      </c>
    </row>
    <row r="22564" customFormat="false" ht="15" hidden="false" customHeight="false" outlineLevel="0" collapsed="false">
      <c r="A22564" s="0" t="s">
        <v>160</v>
      </c>
    </row>
    <row r="22565" customFormat="false" ht="15" hidden="false" customHeight="false" outlineLevel="0" collapsed="false">
      <c r="A22565" s="0" t="s">
        <v>191</v>
      </c>
    </row>
    <row r="22566" customFormat="false" ht="15" hidden="false" customHeight="false" outlineLevel="0" collapsed="false">
      <c r="A22566" s="0" t="s">
        <v>191</v>
      </c>
    </row>
    <row r="22567" customFormat="false" ht="15" hidden="false" customHeight="false" outlineLevel="0" collapsed="false">
      <c r="A22567" s="0" t="s">
        <v>191</v>
      </c>
    </row>
    <row r="22568" customFormat="false" ht="15" hidden="false" customHeight="false" outlineLevel="0" collapsed="false">
      <c r="A22568" s="0" t="s">
        <v>47</v>
      </c>
    </row>
    <row r="22569" customFormat="false" ht="15" hidden="false" customHeight="false" outlineLevel="0" collapsed="false">
      <c r="A22569" s="0" t="s">
        <v>47</v>
      </c>
    </row>
    <row r="22570" customFormat="false" ht="15" hidden="false" customHeight="false" outlineLevel="0" collapsed="false">
      <c r="A22570" s="0" t="s">
        <v>47</v>
      </c>
    </row>
    <row r="22571" customFormat="false" ht="15" hidden="false" customHeight="false" outlineLevel="0" collapsed="false">
      <c r="A22571" s="0" t="s">
        <v>48</v>
      </c>
    </row>
    <row r="22572" customFormat="false" ht="15" hidden="false" customHeight="false" outlineLevel="0" collapsed="false">
      <c r="A22572" s="0" t="s">
        <v>48</v>
      </c>
    </row>
    <row r="22573" customFormat="false" ht="15" hidden="false" customHeight="false" outlineLevel="0" collapsed="false">
      <c r="A22573" s="0" t="s">
        <v>48</v>
      </c>
    </row>
    <row r="22574" customFormat="false" ht="15" hidden="false" customHeight="false" outlineLevel="0" collapsed="false">
      <c r="A22574" s="0" t="s">
        <v>124</v>
      </c>
    </row>
    <row r="22575" customFormat="false" ht="15" hidden="false" customHeight="false" outlineLevel="0" collapsed="false">
      <c r="A22575" s="0" t="s">
        <v>56</v>
      </c>
    </row>
    <row r="22576" customFormat="false" ht="15" hidden="false" customHeight="false" outlineLevel="0" collapsed="false">
      <c r="A22576" s="0" t="s">
        <v>56</v>
      </c>
    </row>
    <row r="22577" customFormat="false" ht="15" hidden="false" customHeight="false" outlineLevel="0" collapsed="false">
      <c r="A22577" s="0" t="s">
        <v>56</v>
      </c>
    </row>
    <row r="22578" customFormat="false" ht="15" hidden="false" customHeight="false" outlineLevel="0" collapsed="false">
      <c r="A22578" s="0" t="s">
        <v>60</v>
      </c>
    </row>
    <row r="22579" customFormat="false" ht="15" hidden="false" customHeight="false" outlineLevel="0" collapsed="false">
      <c r="A22579" s="0" t="s">
        <v>60</v>
      </c>
    </row>
    <row r="22580" customFormat="false" ht="15" hidden="false" customHeight="false" outlineLevel="0" collapsed="false">
      <c r="A22580" s="0" t="s">
        <v>60</v>
      </c>
    </row>
    <row r="22581" customFormat="false" ht="15" hidden="false" customHeight="false" outlineLevel="0" collapsed="false">
      <c r="A22581" s="0" t="s">
        <v>71</v>
      </c>
    </row>
    <row r="22582" customFormat="false" ht="15" hidden="false" customHeight="false" outlineLevel="0" collapsed="false">
      <c r="A22582" s="0" t="s">
        <v>71</v>
      </c>
    </row>
    <row r="22583" customFormat="false" ht="15" hidden="false" customHeight="false" outlineLevel="0" collapsed="false">
      <c r="A22583" s="0" t="s">
        <v>71</v>
      </c>
    </row>
    <row r="22584" customFormat="false" ht="15" hidden="false" customHeight="false" outlineLevel="0" collapsed="false">
      <c r="A22584" s="0" t="s">
        <v>74</v>
      </c>
    </row>
    <row r="22585" customFormat="false" ht="15" hidden="false" customHeight="false" outlineLevel="0" collapsed="false">
      <c r="A22585" s="0" t="s">
        <v>74</v>
      </c>
    </row>
    <row r="22586" customFormat="false" ht="15" hidden="false" customHeight="false" outlineLevel="0" collapsed="false">
      <c r="A22586" s="0" t="s">
        <v>74</v>
      </c>
    </row>
    <row r="22587" customFormat="false" ht="15" hidden="false" customHeight="false" outlineLevel="0" collapsed="false">
      <c r="A22587" s="0" t="s">
        <v>76</v>
      </c>
    </row>
    <row r="22588" customFormat="false" ht="15" hidden="false" customHeight="false" outlineLevel="0" collapsed="false">
      <c r="A22588" s="0" t="s">
        <v>76</v>
      </c>
    </row>
    <row r="22589" customFormat="false" ht="15" hidden="false" customHeight="false" outlineLevel="0" collapsed="false">
      <c r="A22589" s="0" t="s">
        <v>76</v>
      </c>
    </row>
    <row r="22590" customFormat="false" ht="15" hidden="false" customHeight="false" outlineLevel="0" collapsed="false">
      <c r="A22590" s="0" t="s">
        <v>257</v>
      </c>
    </row>
    <row r="22591" customFormat="false" ht="15" hidden="false" customHeight="false" outlineLevel="0" collapsed="false">
      <c r="A22591" s="0" t="s">
        <v>257</v>
      </c>
    </row>
    <row r="22592" customFormat="false" ht="15" hidden="false" customHeight="false" outlineLevel="0" collapsed="false">
      <c r="A22592" s="0" t="s">
        <v>257</v>
      </c>
    </row>
    <row r="22593" customFormat="false" ht="15" hidden="false" customHeight="false" outlineLevel="0" collapsed="false">
      <c r="A22593" s="0" t="s">
        <v>260</v>
      </c>
    </row>
    <row r="22594" customFormat="false" ht="15" hidden="false" customHeight="false" outlineLevel="0" collapsed="false">
      <c r="A22594" s="0" t="s">
        <v>260</v>
      </c>
    </row>
    <row r="22595" customFormat="false" ht="15" hidden="false" customHeight="false" outlineLevel="0" collapsed="false">
      <c r="A22595" s="0" t="s">
        <v>260</v>
      </c>
    </row>
    <row r="22596" customFormat="false" ht="15" hidden="false" customHeight="false" outlineLevel="0" collapsed="false">
      <c r="A22596" s="0" t="s">
        <v>86</v>
      </c>
    </row>
    <row r="22597" customFormat="false" ht="15" hidden="false" customHeight="false" outlineLevel="0" collapsed="false">
      <c r="A22597" s="0" t="s">
        <v>87</v>
      </c>
    </row>
    <row r="22598" customFormat="false" ht="15" hidden="false" customHeight="false" outlineLevel="0" collapsed="false">
      <c r="A22598" s="0" t="s">
        <v>91</v>
      </c>
    </row>
    <row r="22599" customFormat="false" ht="15" hidden="false" customHeight="false" outlineLevel="0" collapsed="false">
      <c r="A22599" s="0" t="s">
        <v>91</v>
      </c>
    </row>
    <row r="22600" customFormat="false" ht="15" hidden="false" customHeight="false" outlineLevel="0" collapsed="false">
      <c r="A22600" s="0" t="s">
        <v>91</v>
      </c>
    </row>
    <row r="22601" customFormat="false" ht="15" hidden="false" customHeight="false" outlineLevel="0" collapsed="false">
      <c r="A22601" s="0" t="s">
        <v>92</v>
      </c>
    </row>
    <row r="22602" customFormat="false" ht="15" hidden="false" customHeight="false" outlineLevel="0" collapsed="false">
      <c r="A22602" s="0" t="s">
        <v>92</v>
      </c>
    </row>
    <row r="22603" customFormat="false" ht="15" hidden="false" customHeight="false" outlineLevel="0" collapsed="false">
      <c r="A22603" s="0" t="s">
        <v>92</v>
      </c>
    </row>
    <row r="22604" customFormat="false" ht="15" hidden="false" customHeight="false" outlineLevel="0" collapsed="false">
      <c r="A22604" s="0" t="s">
        <v>94</v>
      </c>
    </row>
    <row r="22605" customFormat="false" ht="15" hidden="false" customHeight="false" outlineLevel="0" collapsed="false">
      <c r="A22605" s="0" t="s">
        <v>94</v>
      </c>
    </row>
    <row r="22606" customFormat="false" ht="15" hidden="false" customHeight="false" outlineLevel="0" collapsed="false">
      <c r="A22606" s="0" t="s">
        <v>94</v>
      </c>
    </row>
    <row r="22607" customFormat="false" ht="15" hidden="false" customHeight="false" outlineLevel="0" collapsed="false">
      <c r="A22607" s="0" t="s">
        <v>10</v>
      </c>
    </row>
    <row r="22608" customFormat="false" ht="15" hidden="false" customHeight="false" outlineLevel="0" collapsed="false">
      <c r="A22608" s="0" t="s">
        <v>10</v>
      </c>
    </row>
    <row r="22609" customFormat="false" ht="15" hidden="false" customHeight="false" outlineLevel="0" collapsed="false">
      <c r="A22609" s="0" t="s">
        <v>10</v>
      </c>
    </row>
    <row r="22610" customFormat="false" ht="15" hidden="false" customHeight="false" outlineLevel="0" collapsed="false">
      <c r="A22610" s="0" t="s">
        <v>99</v>
      </c>
    </row>
    <row r="22611" customFormat="false" ht="15" hidden="false" customHeight="false" outlineLevel="0" collapsed="false">
      <c r="A22611" s="0" t="s">
        <v>100</v>
      </c>
    </row>
    <row r="22612" customFormat="false" ht="15" hidden="false" customHeight="false" outlineLevel="0" collapsed="false">
      <c r="A22612" s="0" t="s">
        <v>100</v>
      </c>
    </row>
    <row r="22613" customFormat="false" ht="15" hidden="false" customHeight="false" outlineLevel="0" collapsed="false">
      <c r="A22613" s="0" t="s">
        <v>100</v>
      </c>
    </row>
    <row r="22614" customFormat="false" ht="15" hidden="false" customHeight="false" outlineLevel="0" collapsed="false">
      <c r="A22614" s="0" t="s">
        <v>264</v>
      </c>
    </row>
    <row r="22615" customFormat="false" ht="15" hidden="false" customHeight="false" outlineLevel="0" collapsed="false">
      <c r="A22615" s="0" t="s">
        <v>264</v>
      </c>
    </row>
    <row r="22616" customFormat="false" ht="15" hidden="false" customHeight="false" outlineLevel="0" collapsed="false">
      <c r="A22616" s="0" t="s">
        <v>264</v>
      </c>
    </row>
    <row r="22617" customFormat="false" ht="15" hidden="false" customHeight="false" outlineLevel="0" collapsed="false">
      <c r="A22617" s="0" t="s">
        <v>34</v>
      </c>
    </row>
    <row r="22618" customFormat="false" ht="15" hidden="false" customHeight="false" outlineLevel="0" collapsed="false">
      <c r="A22618" s="0" t="s">
        <v>34</v>
      </c>
    </row>
    <row r="22619" customFormat="false" ht="15" hidden="false" customHeight="false" outlineLevel="0" collapsed="false">
      <c r="A22619" s="0" t="s">
        <v>34</v>
      </c>
    </row>
    <row r="22620" customFormat="false" ht="15" hidden="false" customHeight="false" outlineLevel="0" collapsed="false">
      <c r="A22620" s="0" t="s">
        <v>788</v>
      </c>
    </row>
    <row r="22621" customFormat="false" ht="15" hidden="false" customHeight="false" outlineLevel="0" collapsed="false">
      <c r="A22621" s="0" t="s">
        <v>788</v>
      </c>
    </row>
    <row r="22622" customFormat="false" ht="15" hidden="false" customHeight="false" outlineLevel="0" collapsed="false">
      <c r="A22622" s="0" t="s">
        <v>788</v>
      </c>
    </row>
    <row r="22623" customFormat="false" ht="15" hidden="false" customHeight="false" outlineLevel="0" collapsed="false">
      <c r="A22623" s="0" t="s">
        <v>106</v>
      </c>
    </row>
    <row r="22624" customFormat="false" ht="15" hidden="false" customHeight="false" outlineLevel="0" collapsed="false">
      <c r="A22624" s="0" t="s">
        <v>106</v>
      </c>
    </row>
    <row r="22625" customFormat="false" ht="15" hidden="false" customHeight="false" outlineLevel="0" collapsed="false">
      <c r="A22625" s="0" t="s">
        <v>107</v>
      </c>
    </row>
    <row r="22626" customFormat="false" ht="15" hidden="false" customHeight="false" outlineLevel="0" collapsed="false">
      <c r="A22626" s="0" t="s">
        <v>107</v>
      </c>
    </row>
    <row r="22627" customFormat="false" ht="15" hidden="false" customHeight="false" outlineLevel="0" collapsed="false">
      <c r="A22627" s="0" t="s">
        <v>107</v>
      </c>
    </row>
    <row r="23554" customFormat="false" ht="15" hidden="false" customHeight="false" outlineLevel="0" collapsed="false">
      <c r="A23554" s="0" t="s">
        <v>9</v>
      </c>
    </row>
    <row r="23555" customFormat="false" ht="15" hidden="false" customHeight="false" outlineLevel="0" collapsed="false">
      <c r="A23555" s="0" t="s">
        <v>9</v>
      </c>
    </row>
    <row r="23556" customFormat="false" ht="15" hidden="false" customHeight="false" outlineLevel="0" collapsed="false">
      <c r="A23556" s="0" t="s">
        <v>9</v>
      </c>
    </row>
    <row r="23557" customFormat="false" ht="15" hidden="false" customHeight="false" outlineLevel="0" collapsed="false">
      <c r="A23557" s="0" t="s">
        <v>143</v>
      </c>
    </row>
    <row r="23558" customFormat="false" ht="15" hidden="false" customHeight="false" outlineLevel="0" collapsed="false">
      <c r="A23558" s="0" t="s">
        <v>143</v>
      </c>
    </row>
    <row r="23559" customFormat="false" ht="15" hidden="false" customHeight="false" outlineLevel="0" collapsed="false">
      <c r="A23559" s="0" t="s">
        <v>143</v>
      </c>
    </row>
    <row r="23560" customFormat="false" ht="15" hidden="false" customHeight="false" outlineLevel="0" collapsed="false">
      <c r="A23560" s="0" t="s">
        <v>11</v>
      </c>
    </row>
    <row r="23561" customFormat="false" ht="15" hidden="false" customHeight="false" outlineLevel="0" collapsed="false">
      <c r="A23561" s="0" t="s">
        <v>11</v>
      </c>
    </row>
    <row r="23562" customFormat="false" ht="15" hidden="false" customHeight="false" outlineLevel="0" collapsed="false">
      <c r="A23562" s="0" t="s">
        <v>11</v>
      </c>
    </row>
    <row r="23563" customFormat="false" ht="15" hidden="false" customHeight="false" outlineLevel="0" collapsed="false">
      <c r="A23563" s="0" t="s">
        <v>27</v>
      </c>
    </row>
    <row r="23564" customFormat="false" ht="15" hidden="false" customHeight="false" outlineLevel="0" collapsed="false">
      <c r="A23564" s="0" t="s">
        <v>29</v>
      </c>
    </row>
    <row r="23565" customFormat="false" ht="15" hidden="false" customHeight="false" outlineLevel="0" collapsed="false">
      <c r="A23565" s="0" t="s">
        <v>29</v>
      </c>
    </row>
    <row r="23566" customFormat="false" ht="15" hidden="false" customHeight="false" outlineLevel="0" collapsed="false">
      <c r="A23566" s="0" t="s">
        <v>29</v>
      </c>
    </row>
    <row r="23567" customFormat="false" ht="15" hidden="false" customHeight="false" outlineLevel="0" collapsed="false">
      <c r="A23567" s="0" t="s">
        <v>31</v>
      </c>
    </row>
    <row r="23568" customFormat="false" ht="15" hidden="false" customHeight="false" outlineLevel="0" collapsed="false">
      <c r="A23568" s="0" t="s">
        <v>31</v>
      </c>
    </row>
    <row r="23569" customFormat="false" ht="15" hidden="false" customHeight="false" outlineLevel="0" collapsed="false">
      <c r="A23569" s="0" t="s">
        <v>31</v>
      </c>
    </row>
    <row r="23570" customFormat="false" ht="15" hidden="false" customHeight="false" outlineLevel="0" collapsed="false">
      <c r="A23570" s="0" t="s">
        <v>234</v>
      </c>
    </row>
    <row r="23571" customFormat="false" ht="15" hidden="false" customHeight="false" outlineLevel="0" collapsed="false">
      <c r="A23571" s="0" t="s">
        <v>234</v>
      </c>
    </row>
    <row r="23572" customFormat="false" ht="15" hidden="false" customHeight="false" outlineLevel="0" collapsed="false">
      <c r="A23572" s="0" t="s">
        <v>234</v>
      </c>
    </row>
    <row r="23573" customFormat="false" ht="15" hidden="false" customHeight="false" outlineLevel="0" collapsed="false">
      <c r="A23573" s="0" t="s">
        <v>37</v>
      </c>
    </row>
    <row r="23574" customFormat="false" ht="15" hidden="false" customHeight="false" outlineLevel="0" collapsed="false">
      <c r="A23574" s="0" t="s">
        <v>37</v>
      </c>
    </row>
    <row r="23575" customFormat="false" ht="15" hidden="false" customHeight="false" outlineLevel="0" collapsed="false">
      <c r="A23575" s="0" t="s">
        <v>37</v>
      </c>
    </row>
    <row r="23576" customFormat="false" ht="15" hidden="false" customHeight="false" outlineLevel="0" collapsed="false">
      <c r="A23576" s="0" t="s">
        <v>39</v>
      </c>
    </row>
    <row r="23577" customFormat="false" ht="15" hidden="false" customHeight="false" outlineLevel="0" collapsed="false">
      <c r="A23577" s="0" t="s">
        <v>39</v>
      </c>
    </row>
    <row r="23578" customFormat="false" ht="15" hidden="false" customHeight="false" outlineLevel="0" collapsed="false">
      <c r="A23578" s="0" t="s">
        <v>39</v>
      </c>
    </row>
    <row r="23579" customFormat="false" ht="15" hidden="false" customHeight="false" outlineLevel="0" collapsed="false">
      <c r="A23579" s="0" t="s">
        <v>116</v>
      </c>
    </row>
    <row r="23580" customFormat="false" ht="15" hidden="false" customHeight="false" outlineLevel="0" collapsed="false">
      <c r="A23580" s="0" t="s">
        <v>116</v>
      </c>
    </row>
    <row r="23581" customFormat="false" ht="15" hidden="false" customHeight="false" outlineLevel="0" collapsed="false">
      <c r="A23581" s="0" t="s">
        <v>116</v>
      </c>
    </row>
    <row r="23582" customFormat="false" ht="15" hidden="false" customHeight="false" outlineLevel="0" collapsed="false">
      <c r="A23582" s="0" t="s">
        <v>41</v>
      </c>
    </row>
    <row r="23583" customFormat="false" ht="15" hidden="false" customHeight="false" outlineLevel="0" collapsed="false">
      <c r="A23583" s="0" t="s">
        <v>41</v>
      </c>
    </row>
    <row r="23584" customFormat="false" ht="15" hidden="false" customHeight="false" outlineLevel="0" collapsed="false">
      <c r="A23584" s="0" t="s">
        <v>41</v>
      </c>
    </row>
    <row r="23585" customFormat="false" ht="15" hidden="false" customHeight="false" outlineLevel="0" collapsed="false">
      <c r="A23585" s="0" t="s">
        <v>44</v>
      </c>
    </row>
    <row r="23586" customFormat="false" ht="15" hidden="false" customHeight="false" outlineLevel="0" collapsed="false">
      <c r="A23586" s="0" t="s">
        <v>44</v>
      </c>
    </row>
    <row r="23587" customFormat="false" ht="15" hidden="false" customHeight="false" outlineLevel="0" collapsed="false">
      <c r="A23587" s="0" t="s">
        <v>44</v>
      </c>
    </row>
    <row r="23588" customFormat="false" ht="15" hidden="false" customHeight="false" outlineLevel="0" collapsed="false">
      <c r="A23588" s="0" t="s">
        <v>160</v>
      </c>
    </row>
    <row r="23589" customFormat="false" ht="15" hidden="false" customHeight="false" outlineLevel="0" collapsed="false">
      <c r="A23589" s="0" t="s">
        <v>191</v>
      </c>
    </row>
    <row r="23590" customFormat="false" ht="15" hidden="false" customHeight="false" outlineLevel="0" collapsed="false">
      <c r="A23590" s="0" t="s">
        <v>191</v>
      </c>
    </row>
    <row r="23591" customFormat="false" ht="15" hidden="false" customHeight="false" outlineLevel="0" collapsed="false">
      <c r="A23591" s="0" t="s">
        <v>191</v>
      </c>
    </row>
    <row r="23592" customFormat="false" ht="15" hidden="false" customHeight="false" outlineLevel="0" collapsed="false">
      <c r="A23592" s="0" t="s">
        <v>47</v>
      </c>
    </row>
    <row r="23593" customFormat="false" ht="15" hidden="false" customHeight="false" outlineLevel="0" collapsed="false">
      <c r="A23593" s="0" t="s">
        <v>47</v>
      </c>
    </row>
    <row r="23594" customFormat="false" ht="15" hidden="false" customHeight="false" outlineLevel="0" collapsed="false">
      <c r="A23594" s="0" t="s">
        <v>47</v>
      </c>
    </row>
    <row r="23595" customFormat="false" ht="15" hidden="false" customHeight="false" outlineLevel="0" collapsed="false">
      <c r="A23595" s="0" t="s">
        <v>48</v>
      </c>
    </row>
    <row r="23596" customFormat="false" ht="15" hidden="false" customHeight="false" outlineLevel="0" collapsed="false">
      <c r="A23596" s="0" t="s">
        <v>48</v>
      </c>
    </row>
    <row r="23597" customFormat="false" ht="15" hidden="false" customHeight="false" outlineLevel="0" collapsed="false">
      <c r="A23597" s="0" t="s">
        <v>48</v>
      </c>
    </row>
    <row r="23598" customFormat="false" ht="15" hidden="false" customHeight="false" outlineLevel="0" collapsed="false">
      <c r="A23598" s="0" t="s">
        <v>124</v>
      </c>
    </row>
    <row r="23599" customFormat="false" ht="15" hidden="false" customHeight="false" outlineLevel="0" collapsed="false">
      <c r="A23599" s="0" t="s">
        <v>56</v>
      </c>
    </row>
    <row r="23600" customFormat="false" ht="15" hidden="false" customHeight="false" outlineLevel="0" collapsed="false">
      <c r="A23600" s="0" t="s">
        <v>56</v>
      </c>
    </row>
    <row r="23601" customFormat="false" ht="15" hidden="false" customHeight="false" outlineLevel="0" collapsed="false">
      <c r="A23601" s="0" t="s">
        <v>56</v>
      </c>
    </row>
    <row r="23602" customFormat="false" ht="15" hidden="false" customHeight="false" outlineLevel="0" collapsed="false">
      <c r="A23602" s="0" t="s">
        <v>60</v>
      </c>
    </row>
    <row r="23603" customFormat="false" ht="15" hidden="false" customHeight="false" outlineLevel="0" collapsed="false">
      <c r="A23603" s="0" t="s">
        <v>60</v>
      </c>
    </row>
    <row r="23604" customFormat="false" ht="15" hidden="false" customHeight="false" outlineLevel="0" collapsed="false">
      <c r="A23604" s="0" t="s">
        <v>60</v>
      </c>
    </row>
    <row r="23605" customFormat="false" ht="15" hidden="false" customHeight="false" outlineLevel="0" collapsed="false">
      <c r="A23605" s="0" t="s">
        <v>71</v>
      </c>
    </row>
    <row r="23606" customFormat="false" ht="15" hidden="false" customHeight="false" outlineLevel="0" collapsed="false">
      <c r="A23606" s="0" t="s">
        <v>71</v>
      </c>
    </row>
    <row r="23607" customFormat="false" ht="15" hidden="false" customHeight="false" outlineLevel="0" collapsed="false">
      <c r="A23607" s="0" t="s">
        <v>71</v>
      </c>
    </row>
    <row r="23608" customFormat="false" ht="15" hidden="false" customHeight="false" outlineLevel="0" collapsed="false">
      <c r="A23608" s="0" t="s">
        <v>74</v>
      </c>
    </row>
    <row r="23609" customFormat="false" ht="15" hidden="false" customHeight="false" outlineLevel="0" collapsed="false">
      <c r="A23609" s="0" t="s">
        <v>74</v>
      </c>
    </row>
    <row r="23610" customFormat="false" ht="15" hidden="false" customHeight="false" outlineLevel="0" collapsed="false">
      <c r="A23610" s="0" t="s">
        <v>74</v>
      </c>
    </row>
    <row r="23611" customFormat="false" ht="15" hidden="false" customHeight="false" outlineLevel="0" collapsed="false">
      <c r="A23611" s="0" t="s">
        <v>76</v>
      </c>
    </row>
    <row r="23612" customFormat="false" ht="15" hidden="false" customHeight="false" outlineLevel="0" collapsed="false">
      <c r="A23612" s="0" t="s">
        <v>76</v>
      </c>
    </row>
    <row r="23613" customFormat="false" ht="15" hidden="false" customHeight="false" outlineLevel="0" collapsed="false">
      <c r="A23613" s="0" t="s">
        <v>76</v>
      </c>
    </row>
    <row r="23614" customFormat="false" ht="15" hidden="false" customHeight="false" outlineLevel="0" collapsed="false">
      <c r="A23614" s="0" t="s">
        <v>257</v>
      </c>
    </row>
    <row r="23615" customFormat="false" ht="15" hidden="false" customHeight="false" outlineLevel="0" collapsed="false">
      <c r="A23615" s="0" t="s">
        <v>257</v>
      </c>
    </row>
    <row r="23616" customFormat="false" ht="15" hidden="false" customHeight="false" outlineLevel="0" collapsed="false">
      <c r="A23616" s="0" t="s">
        <v>257</v>
      </c>
    </row>
    <row r="23617" customFormat="false" ht="15" hidden="false" customHeight="false" outlineLevel="0" collapsed="false">
      <c r="A23617" s="0" t="s">
        <v>260</v>
      </c>
    </row>
    <row r="23618" customFormat="false" ht="15" hidden="false" customHeight="false" outlineLevel="0" collapsed="false">
      <c r="A23618" s="0" t="s">
        <v>260</v>
      </c>
    </row>
    <row r="23619" customFormat="false" ht="15" hidden="false" customHeight="false" outlineLevel="0" collapsed="false">
      <c r="A23619" s="0" t="s">
        <v>260</v>
      </c>
    </row>
    <row r="23620" customFormat="false" ht="15" hidden="false" customHeight="false" outlineLevel="0" collapsed="false">
      <c r="A23620" s="0" t="s">
        <v>86</v>
      </c>
    </row>
    <row r="23621" customFormat="false" ht="15" hidden="false" customHeight="false" outlineLevel="0" collapsed="false">
      <c r="A23621" s="0" t="s">
        <v>87</v>
      </c>
    </row>
    <row r="23622" customFormat="false" ht="15" hidden="false" customHeight="false" outlineLevel="0" collapsed="false">
      <c r="A23622" s="0" t="s">
        <v>91</v>
      </c>
    </row>
    <row r="23623" customFormat="false" ht="15" hidden="false" customHeight="false" outlineLevel="0" collapsed="false">
      <c r="A23623" s="0" t="s">
        <v>91</v>
      </c>
    </row>
    <row r="23624" customFormat="false" ht="15" hidden="false" customHeight="false" outlineLevel="0" collapsed="false">
      <c r="A23624" s="0" t="s">
        <v>91</v>
      </c>
    </row>
    <row r="23625" customFormat="false" ht="15" hidden="false" customHeight="false" outlineLevel="0" collapsed="false">
      <c r="A23625" s="0" t="s">
        <v>92</v>
      </c>
    </row>
    <row r="23626" customFormat="false" ht="15" hidden="false" customHeight="false" outlineLevel="0" collapsed="false">
      <c r="A23626" s="0" t="s">
        <v>92</v>
      </c>
    </row>
    <row r="23627" customFormat="false" ht="15" hidden="false" customHeight="false" outlineLevel="0" collapsed="false">
      <c r="A23627" s="0" t="s">
        <v>92</v>
      </c>
    </row>
    <row r="23628" customFormat="false" ht="15" hidden="false" customHeight="false" outlineLevel="0" collapsed="false">
      <c r="A23628" s="0" t="s">
        <v>94</v>
      </c>
    </row>
    <row r="23629" customFormat="false" ht="15" hidden="false" customHeight="false" outlineLevel="0" collapsed="false">
      <c r="A23629" s="0" t="s">
        <v>94</v>
      </c>
    </row>
    <row r="23630" customFormat="false" ht="15" hidden="false" customHeight="false" outlineLevel="0" collapsed="false">
      <c r="A23630" s="0" t="s">
        <v>94</v>
      </c>
    </row>
    <row r="23631" customFormat="false" ht="15" hidden="false" customHeight="false" outlineLevel="0" collapsed="false">
      <c r="A23631" s="0" t="s">
        <v>10</v>
      </c>
    </row>
    <row r="23632" customFormat="false" ht="15" hidden="false" customHeight="false" outlineLevel="0" collapsed="false">
      <c r="A23632" s="0" t="s">
        <v>10</v>
      </c>
    </row>
    <row r="23633" customFormat="false" ht="15" hidden="false" customHeight="false" outlineLevel="0" collapsed="false">
      <c r="A23633" s="0" t="s">
        <v>10</v>
      </c>
    </row>
    <row r="23634" customFormat="false" ht="15" hidden="false" customHeight="false" outlineLevel="0" collapsed="false">
      <c r="A23634" s="0" t="s">
        <v>99</v>
      </c>
    </row>
    <row r="23635" customFormat="false" ht="15" hidden="false" customHeight="false" outlineLevel="0" collapsed="false">
      <c r="A23635" s="0" t="s">
        <v>100</v>
      </c>
    </row>
    <row r="23636" customFormat="false" ht="15" hidden="false" customHeight="false" outlineLevel="0" collapsed="false">
      <c r="A23636" s="0" t="s">
        <v>100</v>
      </c>
    </row>
    <row r="23637" customFormat="false" ht="15" hidden="false" customHeight="false" outlineLevel="0" collapsed="false">
      <c r="A23637" s="0" t="s">
        <v>100</v>
      </c>
    </row>
    <row r="23638" customFormat="false" ht="15" hidden="false" customHeight="false" outlineLevel="0" collapsed="false">
      <c r="A23638" s="0" t="s">
        <v>264</v>
      </c>
    </row>
    <row r="23639" customFormat="false" ht="15" hidden="false" customHeight="false" outlineLevel="0" collapsed="false">
      <c r="A23639" s="0" t="s">
        <v>264</v>
      </c>
    </row>
    <row r="23640" customFormat="false" ht="15" hidden="false" customHeight="false" outlineLevel="0" collapsed="false">
      <c r="A23640" s="0" t="s">
        <v>264</v>
      </c>
    </row>
    <row r="23641" customFormat="false" ht="15" hidden="false" customHeight="false" outlineLevel="0" collapsed="false">
      <c r="A23641" s="0" t="s">
        <v>34</v>
      </c>
    </row>
    <row r="23642" customFormat="false" ht="15" hidden="false" customHeight="false" outlineLevel="0" collapsed="false">
      <c r="A23642" s="0" t="s">
        <v>34</v>
      </c>
    </row>
    <row r="23643" customFormat="false" ht="15" hidden="false" customHeight="false" outlineLevel="0" collapsed="false">
      <c r="A23643" s="0" t="s">
        <v>34</v>
      </c>
    </row>
    <row r="23644" customFormat="false" ht="15" hidden="false" customHeight="false" outlineLevel="0" collapsed="false">
      <c r="A23644" s="0" t="s">
        <v>788</v>
      </c>
    </row>
    <row r="23645" customFormat="false" ht="15" hidden="false" customHeight="false" outlineLevel="0" collapsed="false">
      <c r="A23645" s="0" t="s">
        <v>788</v>
      </c>
    </row>
    <row r="23646" customFormat="false" ht="15" hidden="false" customHeight="false" outlineLevel="0" collapsed="false">
      <c r="A23646" s="0" t="s">
        <v>788</v>
      </c>
    </row>
    <row r="23647" customFormat="false" ht="15" hidden="false" customHeight="false" outlineLevel="0" collapsed="false">
      <c r="A23647" s="0" t="s">
        <v>106</v>
      </c>
    </row>
    <row r="23648" customFormat="false" ht="15" hidden="false" customHeight="false" outlineLevel="0" collapsed="false">
      <c r="A23648" s="0" t="s">
        <v>106</v>
      </c>
    </row>
    <row r="23649" customFormat="false" ht="15" hidden="false" customHeight="false" outlineLevel="0" collapsed="false">
      <c r="A23649" s="0" t="s">
        <v>107</v>
      </c>
    </row>
    <row r="23650" customFormat="false" ht="15" hidden="false" customHeight="false" outlineLevel="0" collapsed="false">
      <c r="A23650" s="0" t="s">
        <v>107</v>
      </c>
    </row>
    <row r="23651" customFormat="false" ht="15" hidden="false" customHeight="false" outlineLevel="0" collapsed="false">
      <c r="A23651" s="0" t="s">
        <v>107</v>
      </c>
    </row>
    <row r="24578" customFormat="false" ht="15" hidden="false" customHeight="false" outlineLevel="0" collapsed="false">
      <c r="A24578" s="0" t="s">
        <v>9</v>
      </c>
    </row>
    <row r="24579" customFormat="false" ht="15" hidden="false" customHeight="false" outlineLevel="0" collapsed="false">
      <c r="A24579" s="0" t="s">
        <v>9</v>
      </c>
    </row>
    <row r="24580" customFormat="false" ht="15" hidden="false" customHeight="false" outlineLevel="0" collapsed="false">
      <c r="A24580" s="0" t="s">
        <v>9</v>
      </c>
    </row>
    <row r="24581" customFormat="false" ht="15" hidden="false" customHeight="false" outlineLevel="0" collapsed="false">
      <c r="A24581" s="0" t="s">
        <v>143</v>
      </c>
    </row>
    <row r="24582" customFormat="false" ht="15" hidden="false" customHeight="false" outlineLevel="0" collapsed="false">
      <c r="A24582" s="0" t="s">
        <v>143</v>
      </c>
    </row>
    <row r="24583" customFormat="false" ht="15" hidden="false" customHeight="false" outlineLevel="0" collapsed="false">
      <c r="A24583" s="0" t="s">
        <v>143</v>
      </c>
    </row>
    <row r="24584" customFormat="false" ht="15" hidden="false" customHeight="false" outlineLevel="0" collapsed="false">
      <c r="A24584" s="0" t="s">
        <v>11</v>
      </c>
    </row>
    <row r="24585" customFormat="false" ht="15" hidden="false" customHeight="false" outlineLevel="0" collapsed="false">
      <c r="A24585" s="0" t="s">
        <v>11</v>
      </c>
    </row>
    <row r="24586" customFormat="false" ht="15" hidden="false" customHeight="false" outlineLevel="0" collapsed="false">
      <c r="A24586" s="0" t="s">
        <v>11</v>
      </c>
    </row>
    <row r="24587" customFormat="false" ht="15" hidden="false" customHeight="false" outlineLevel="0" collapsed="false">
      <c r="A24587" s="0" t="s">
        <v>27</v>
      </c>
    </row>
    <row r="24588" customFormat="false" ht="15" hidden="false" customHeight="false" outlineLevel="0" collapsed="false">
      <c r="A24588" s="0" t="s">
        <v>29</v>
      </c>
    </row>
    <row r="24589" customFormat="false" ht="15" hidden="false" customHeight="false" outlineLevel="0" collapsed="false">
      <c r="A24589" s="0" t="s">
        <v>29</v>
      </c>
    </row>
    <row r="24590" customFormat="false" ht="15" hidden="false" customHeight="false" outlineLevel="0" collapsed="false">
      <c r="A24590" s="0" t="s">
        <v>29</v>
      </c>
    </row>
    <row r="24591" customFormat="false" ht="15" hidden="false" customHeight="false" outlineLevel="0" collapsed="false">
      <c r="A24591" s="0" t="s">
        <v>31</v>
      </c>
    </row>
    <row r="24592" customFormat="false" ht="15" hidden="false" customHeight="false" outlineLevel="0" collapsed="false">
      <c r="A24592" s="0" t="s">
        <v>31</v>
      </c>
    </row>
    <row r="24593" customFormat="false" ht="15" hidden="false" customHeight="false" outlineLevel="0" collapsed="false">
      <c r="A24593" s="0" t="s">
        <v>31</v>
      </c>
    </row>
    <row r="24594" customFormat="false" ht="15" hidden="false" customHeight="false" outlineLevel="0" collapsed="false">
      <c r="A24594" s="0" t="s">
        <v>234</v>
      </c>
    </row>
    <row r="24595" customFormat="false" ht="15" hidden="false" customHeight="false" outlineLevel="0" collapsed="false">
      <c r="A24595" s="0" t="s">
        <v>234</v>
      </c>
    </row>
    <row r="24596" customFormat="false" ht="15" hidden="false" customHeight="false" outlineLevel="0" collapsed="false">
      <c r="A24596" s="0" t="s">
        <v>234</v>
      </c>
    </row>
    <row r="24597" customFormat="false" ht="15" hidden="false" customHeight="false" outlineLevel="0" collapsed="false">
      <c r="A24597" s="0" t="s">
        <v>37</v>
      </c>
    </row>
    <row r="24598" customFormat="false" ht="15" hidden="false" customHeight="false" outlineLevel="0" collapsed="false">
      <c r="A24598" s="0" t="s">
        <v>37</v>
      </c>
    </row>
    <row r="24599" customFormat="false" ht="15" hidden="false" customHeight="false" outlineLevel="0" collapsed="false">
      <c r="A24599" s="0" t="s">
        <v>37</v>
      </c>
    </row>
    <row r="24600" customFormat="false" ht="15" hidden="false" customHeight="false" outlineLevel="0" collapsed="false">
      <c r="A24600" s="0" t="s">
        <v>39</v>
      </c>
    </row>
    <row r="24601" customFormat="false" ht="15" hidden="false" customHeight="false" outlineLevel="0" collapsed="false">
      <c r="A24601" s="0" t="s">
        <v>39</v>
      </c>
    </row>
    <row r="24602" customFormat="false" ht="15" hidden="false" customHeight="false" outlineLevel="0" collapsed="false">
      <c r="A24602" s="0" t="s">
        <v>39</v>
      </c>
    </row>
    <row r="24603" customFormat="false" ht="15" hidden="false" customHeight="false" outlineLevel="0" collapsed="false">
      <c r="A24603" s="0" t="s">
        <v>116</v>
      </c>
    </row>
    <row r="24604" customFormat="false" ht="15" hidden="false" customHeight="false" outlineLevel="0" collapsed="false">
      <c r="A24604" s="0" t="s">
        <v>116</v>
      </c>
    </row>
    <row r="24605" customFormat="false" ht="15" hidden="false" customHeight="false" outlineLevel="0" collapsed="false">
      <c r="A24605" s="0" t="s">
        <v>116</v>
      </c>
    </row>
    <row r="24606" customFormat="false" ht="15" hidden="false" customHeight="false" outlineLevel="0" collapsed="false">
      <c r="A24606" s="0" t="s">
        <v>41</v>
      </c>
    </row>
    <row r="24607" customFormat="false" ht="15" hidden="false" customHeight="false" outlineLevel="0" collapsed="false">
      <c r="A24607" s="0" t="s">
        <v>41</v>
      </c>
    </row>
    <row r="24608" customFormat="false" ht="15" hidden="false" customHeight="false" outlineLevel="0" collapsed="false">
      <c r="A24608" s="0" t="s">
        <v>41</v>
      </c>
    </row>
    <row r="24609" customFormat="false" ht="15" hidden="false" customHeight="false" outlineLevel="0" collapsed="false">
      <c r="A24609" s="0" t="s">
        <v>44</v>
      </c>
    </row>
    <row r="24610" customFormat="false" ht="15" hidden="false" customHeight="false" outlineLevel="0" collapsed="false">
      <c r="A24610" s="0" t="s">
        <v>44</v>
      </c>
    </row>
    <row r="24611" customFormat="false" ht="15" hidden="false" customHeight="false" outlineLevel="0" collapsed="false">
      <c r="A24611" s="0" t="s">
        <v>44</v>
      </c>
    </row>
    <row r="24612" customFormat="false" ht="15" hidden="false" customHeight="false" outlineLevel="0" collapsed="false">
      <c r="A24612" s="0" t="s">
        <v>160</v>
      </c>
    </row>
    <row r="24613" customFormat="false" ht="15" hidden="false" customHeight="false" outlineLevel="0" collapsed="false">
      <c r="A24613" s="0" t="s">
        <v>191</v>
      </c>
    </row>
    <row r="24614" customFormat="false" ht="15" hidden="false" customHeight="false" outlineLevel="0" collapsed="false">
      <c r="A24614" s="0" t="s">
        <v>191</v>
      </c>
    </row>
    <row r="24615" customFormat="false" ht="15" hidden="false" customHeight="false" outlineLevel="0" collapsed="false">
      <c r="A24615" s="0" t="s">
        <v>191</v>
      </c>
    </row>
    <row r="24616" customFormat="false" ht="15" hidden="false" customHeight="false" outlineLevel="0" collapsed="false">
      <c r="A24616" s="0" t="s">
        <v>47</v>
      </c>
    </row>
    <row r="24617" customFormat="false" ht="15" hidden="false" customHeight="false" outlineLevel="0" collapsed="false">
      <c r="A24617" s="0" t="s">
        <v>47</v>
      </c>
    </row>
    <row r="24618" customFormat="false" ht="15" hidden="false" customHeight="false" outlineLevel="0" collapsed="false">
      <c r="A24618" s="0" t="s">
        <v>47</v>
      </c>
    </row>
    <row r="24619" customFormat="false" ht="15" hidden="false" customHeight="false" outlineLevel="0" collapsed="false">
      <c r="A24619" s="0" t="s">
        <v>48</v>
      </c>
    </row>
    <row r="24620" customFormat="false" ht="15" hidden="false" customHeight="false" outlineLevel="0" collapsed="false">
      <c r="A24620" s="0" t="s">
        <v>48</v>
      </c>
    </row>
    <row r="24621" customFormat="false" ht="15" hidden="false" customHeight="false" outlineLevel="0" collapsed="false">
      <c r="A24621" s="0" t="s">
        <v>48</v>
      </c>
    </row>
    <row r="24622" customFormat="false" ht="15" hidden="false" customHeight="false" outlineLevel="0" collapsed="false">
      <c r="A24622" s="0" t="s">
        <v>124</v>
      </c>
    </row>
    <row r="24623" customFormat="false" ht="15" hidden="false" customHeight="false" outlineLevel="0" collapsed="false">
      <c r="A24623" s="0" t="s">
        <v>56</v>
      </c>
    </row>
    <row r="24624" customFormat="false" ht="15" hidden="false" customHeight="false" outlineLevel="0" collapsed="false">
      <c r="A24624" s="0" t="s">
        <v>56</v>
      </c>
    </row>
    <row r="24625" customFormat="false" ht="15" hidden="false" customHeight="false" outlineLevel="0" collapsed="false">
      <c r="A24625" s="0" t="s">
        <v>56</v>
      </c>
    </row>
    <row r="24626" customFormat="false" ht="15" hidden="false" customHeight="false" outlineLevel="0" collapsed="false">
      <c r="A24626" s="0" t="s">
        <v>60</v>
      </c>
    </row>
    <row r="24627" customFormat="false" ht="15" hidden="false" customHeight="false" outlineLevel="0" collapsed="false">
      <c r="A24627" s="0" t="s">
        <v>60</v>
      </c>
    </row>
    <row r="24628" customFormat="false" ht="15" hidden="false" customHeight="false" outlineLevel="0" collapsed="false">
      <c r="A24628" s="0" t="s">
        <v>60</v>
      </c>
    </row>
    <row r="24629" customFormat="false" ht="15" hidden="false" customHeight="false" outlineLevel="0" collapsed="false">
      <c r="A24629" s="0" t="s">
        <v>71</v>
      </c>
    </row>
    <row r="24630" customFormat="false" ht="15" hidden="false" customHeight="false" outlineLevel="0" collapsed="false">
      <c r="A24630" s="0" t="s">
        <v>71</v>
      </c>
    </row>
    <row r="24631" customFormat="false" ht="15" hidden="false" customHeight="false" outlineLevel="0" collapsed="false">
      <c r="A24631" s="0" t="s">
        <v>71</v>
      </c>
    </row>
    <row r="24632" customFormat="false" ht="15" hidden="false" customHeight="false" outlineLevel="0" collapsed="false">
      <c r="A24632" s="0" t="s">
        <v>74</v>
      </c>
    </row>
    <row r="24633" customFormat="false" ht="15" hidden="false" customHeight="false" outlineLevel="0" collapsed="false">
      <c r="A24633" s="0" t="s">
        <v>74</v>
      </c>
    </row>
    <row r="24634" customFormat="false" ht="15" hidden="false" customHeight="false" outlineLevel="0" collapsed="false">
      <c r="A24634" s="0" t="s">
        <v>74</v>
      </c>
    </row>
    <row r="24635" customFormat="false" ht="15" hidden="false" customHeight="false" outlineLevel="0" collapsed="false">
      <c r="A24635" s="0" t="s">
        <v>76</v>
      </c>
    </row>
    <row r="24636" customFormat="false" ht="15" hidden="false" customHeight="false" outlineLevel="0" collapsed="false">
      <c r="A24636" s="0" t="s">
        <v>76</v>
      </c>
    </row>
    <row r="24637" customFormat="false" ht="15" hidden="false" customHeight="false" outlineLevel="0" collapsed="false">
      <c r="A24637" s="0" t="s">
        <v>76</v>
      </c>
    </row>
    <row r="24638" customFormat="false" ht="15" hidden="false" customHeight="false" outlineLevel="0" collapsed="false">
      <c r="A24638" s="0" t="s">
        <v>257</v>
      </c>
    </row>
    <row r="24639" customFormat="false" ht="15" hidden="false" customHeight="false" outlineLevel="0" collapsed="false">
      <c r="A24639" s="0" t="s">
        <v>257</v>
      </c>
    </row>
    <row r="24640" customFormat="false" ht="15" hidden="false" customHeight="false" outlineLevel="0" collapsed="false">
      <c r="A24640" s="0" t="s">
        <v>257</v>
      </c>
    </row>
    <row r="24641" customFormat="false" ht="15" hidden="false" customHeight="false" outlineLevel="0" collapsed="false">
      <c r="A24641" s="0" t="s">
        <v>260</v>
      </c>
    </row>
    <row r="24642" customFormat="false" ht="15" hidden="false" customHeight="false" outlineLevel="0" collapsed="false">
      <c r="A24642" s="0" t="s">
        <v>260</v>
      </c>
    </row>
    <row r="24643" customFormat="false" ht="15" hidden="false" customHeight="false" outlineLevel="0" collapsed="false">
      <c r="A24643" s="0" t="s">
        <v>260</v>
      </c>
    </row>
    <row r="24644" customFormat="false" ht="15" hidden="false" customHeight="false" outlineLevel="0" collapsed="false">
      <c r="A24644" s="0" t="s">
        <v>86</v>
      </c>
    </row>
    <row r="24645" customFormat="false" ht="15" hidden="false" customHeight="false" outlineLevel="0" collapsed="false">
      <c r="A24645" s="0" t="s">
        <v>87</v>
      </c>
    </row>
    <row r="24646" customFormat="false" ht="15" hidden="false" customHeight="false" outlineLevel="0" collapsed="false">
      <c r="A24646" s="0" t="s">
        <v>91</v>
      </c>
    </row>
    <row r="24647" customFormat="false" ht="15" hidden="false" customHeight="false" outlineLevel="0" collapsed="false">
      <c r="A24647" s="0" t="s">
        <v>91</v>
      </c>
    </row>
    <row r="24648" customFormat="false" ht="15" hidden="false" customHeight="false" outlineLevel="0" collapsed="false">
      <c r="A24648" s="0" t="s">
        <v>91</v>
      </c>
    </row>
    <row r="24649" customFormat="false" ht="15" hidden="false" customHeight="false" outlineLevel="0" collapsed="false">
      <c r="A24649" s="0" t="s">
        <v>92</v>
      </c>
    </row>
    <row r="24650" customFormat="false" ht="15" hidden="false" customHeight="false" outlineLevel="0" collapsed="false">
      <c r="A24650" s="0" t="s">
        <v>92</v>
      </c>
    </row>
    <row r="24651" customFormat="false" ht="15" hidden="false" customHeight="false" outlineLevel="0" collapsed="false">
      <c r="A24651" s="0" t="s">
        <v>92</v>
      </c>
    </row>
    <row r="24652" customFormat="false" ht="15" hidden="false" customHeight="false" outlineLevel="0" collapsed="false">
      <c r="A24652" s="0" t="s">
        <v>94</v>
      </c>
    </row>
    <row r="24653" customFormat="false" ht="15" hidden="false" customHeight="false" outlineLevel="0" collapsed="false">
      <c r="A24653" s="0" t="s">
        <v>94</v>
      </c>
    </row>
    <row r="24654" customFormat="false" ht="15" hidden="false" customHeight="false" outlineLevel="0" collapsed="false">
      <c r="A24654" s="0" t="s">
        <v>94</v>
      </c>
    </row>
    <row r="24655" customFormat="false" ht="15" hidden="false" customHeight="false" outlineLevel="0" collapsed="false">
      <c r="A24655" s="0" t="s">
        <v>10</v>
      </c>
    </row>
    <row r="24656" customFormat="false" ht="15" hidden="false" customHeight="false" outlineLevel="0" collapsed="false">
      <c r="A24656" s="0" t="s">
        <v>10</v>
      </c>
    </row>
    <row r="24657" customFormat="false" ht="15" hidden="false" customHeight="false" outlineLevel="0" collapsed="false">
      <c r="A24657" s="0" t="s">
        <v>10</v>
      </c>
    </row>
    <row r="24658" customFormat="false" ht="15" hidden="false" customHeight="false" outlineLevel="0" collapsed="false">
      <c r="A24658" s="0" t="s">
        <v>99</v>
      </c>
    </row>
    <row r="24659" customFormat="false" ht="15" hidden="false" customHeight="false" outlineLevel="0" collapsed="false">
      <c r="A24659" s="0" t="s">
        <v>100</v>
      </c>
    </row>
    <row r="24660" customFormat="false" ht="15" hidden="false" customHeight="false" outlineLevel="0" collapsed="false">
      <c r="A24660" s="0" t="s">
        <v>100</v>
      </c>
    </row>
    <row r="24661" customFormat="false" ht="15" hidden="false" customHeight="false" outlineLevel="0" collapsed="false">
      <c r="A24661" s="0" t="s">
        <v>100</v>
      </c>
    </row>
    <row r="24662" customFormat="false" ht="15" hidden="false" customHeight="false" outlineLevel="0" collapsed="false">
      <c r="A24662" s="0" t="s">
        <v>264</v>
      </c>
    </row>
    <row r="24663" customFormat="false" ht="15" hidden="false" customHeight="false" outlineLevel="0" collapsed="false">
      <c r="A24663" s="0" t="s">
        <v>264</v>
      </c>
    </row>
    <row r="24664" customFormat="false" ht="15" hidden="false" customHeight="false" outlineLevel="0" collapsed="false">
      <c r="A24664" s="0" t="s">
        <v>264</v>
      </c>
    </row>
    <row r="24665" customFormat="false" ht="15" hidden="false" customHeight="false" outlineLevel="0" collapsed="false">
      <c r="A24665" s="0" t="s">
        <v>34</v>
      </c>
    </row>
    <row r="24666" customFormat="false" ht="15" hidden="false" customHeight="false" outlineLevel="0" collapsed="false">
      <c r="A24666" s="0" t="s">
        <v>34</v>
      </c>
    </row>
    <row r="24667" customFormat="false" ht="15" hidden="false" customHeight="false" outlineLevel="0" collapsed="false">
      <c r="A24667" s="0" t="s">
        <v>34</v>
      </c>
    </row>
    <row r="24668" customFormat="false" ht="15" hidden="false" customHeight="false" outlineLevel="0" collapsed="false">
      <c r="A24668" s="0" t="s">
        <v>788</v>
      </c>
    </row>
    <row r="24669" customFormat="false" ht="15" hidden="false" customHeight="false" outlineLevel="0" collapsed="false">
      <c r="A24669" s="0" t="s">
        <v>788</v>
      </c>
    </row>
    <row r="24670" customFormat="false" ht="15" hidden="false" customHeight="false" outlineLevel="0" collapsed="false">
      <c r="A24670" s="0" t="s">
        <v>788</v>
      </c>
    </row>
    <row r="24671" customFormat="false" ht="15" hidden="false" customHeight="false" outlineLevel="0" collapsed="false">
      <c r="A24671" s="0" t="s">
        <v>106</v>
      </c>
    </row>
    <row r="24672" customFormat="false" ht="15" hidden="false" customHeight="false" outlineLevel="0" collapsed="false">
      <c r="A24672" s="0" t="s">
        <v>106</v>
      </c>
    </row>
    <row r="24673" customFormat="false" ht="15" hidden="false" customHeight="false" outlineLevel="0" collapsed="false">
      <c r="A24673" s="0" t="s">
        <v>107</v>
      </c>
    </row>
    <row r="24674" customFormat="false" ht="15" hidden="false" customHeight="false" outlineLevel="0" collapsed="false">
      <c r="A24674" s="0" t="s">
        <v>107</v>
      </c>
    </row>
    <row r="24675" customFormat="false" ht="15" hidden="false" customHeight="false" outlineLevel="0" collapsed="false">
      <c r="A24675" s="0" t="s">
        <v>107</v>
      </c>
    </row>
    <row r="25602" customFormat="false" ht="15" hidden="false" customHeight="false" outlineLevel="0" collapsed="false">
      <c r="A25602" s="0" t="s">
        <v>9</v>
      </c>
    </row>
    <row r="25603" customFormat="false" ht="15" hidden="false" customHeight="false" outlineLevel="0" collapsed="false">
      <c r="A25603" s="0" t="s">
        <v>9</v>
      </c>
    </row>
    <row r="25604" customFormat="false" ht="15" hidden="false" customHeight="false" outlineLevel="0" collapsed="false">
      <c r="A25604" s="0" t="s">
        <v>9</v>
      </c>
    </row>
    <row r="25605" customFormat="false" ht="15" hidden="false" customHeight="false" outlineLevel="0" collapsed="false">
      <c r="A25605" s="0" t="s">
        <v>143</v>
      </c>
    </row>
    <row r="25606" customFormat="false" ht="15" hidden="false" customHeight="false" outlineLevel="0" collapsed="false">
      <c r="A25606" s="0" t="s">
        <v>143</v>
      </c>
    </row>
    <row r="25607" customFormat="false" ht="15" hidden="false" customHeight="false" outlineLevel="0" collapsed="false">
      <c r="A25607" s="0" t="s">
        <v>143</v>
      </c>
    </row>
    <row r="25608" customFormat="false" ht="15" hidden="false" customHeight="false" outlineLevel="0" collapsed="false">
      <c r="A25608" s="0" t="s">
        <v>11</v>
      </c>
    </row>
    <row r="25609" customFormat="false" ht="15" hidden="false" customHeight="false" outlineLevel="0" collapsed="false">
      <c r="A25609" s="0" t="s">
        <v>11</v>
      </c>
    </row>
    <row r="25610" customFormat="false" ht="15" hidden="false" customHeight="false" outlineLevel="0" collapsed="false">
      <c r="A25610" s="0" t="s">
        <v>11</v>
      </c>
    </row>
    <row r="25611" customFormat="false" ht="15" hidden="false" customHeight="false" outlineLevel="0" collapsed="false">
      <c r="A25611" s="0" t="s">
        <v>27</v>
      </c>
    </row>
    <row r="25612" customFormat="false" ht="15" hidden="false" customHeight="false" outlineLevel="0" collapsed="false">
      <c r="A25612" s="0" t="s">
        <v>29</v>
      </c>
    </row>
    <row r="25613" customFormat="false" ht="15" hidden="false" customHeight="false" outlineLevel="0" collapsed="false">
      <c r="A25613" s="0" t="s">
        <v>29</v>
      </c>
    </row>
    <row r="25614" customFormat="false" ht="15" hidden="false" customHeight="false" outlineLevel="0" collapsed="false">
      <c r="A25614" s="0" t="s">
        <v>29</v>
      </c>
    </row>
    <row r="25615" customFormat="false" ht="15" hidden="false" customHeight="false" outlineLevel="0" collapsed="false">
      <c r="A25615" s="0" t="s">
        <v>31</v>
      </c>
    </row>
    <row r="25616" customFormat="false" ht="15" hidden="false" customHeight="false" outlineLevel="0" collapsed="false">
      <c r="A25616" s="0" t="s">
        <v>31</v>
      </c>
    </row>
    <row r="25617" customFormat="false" ht="15" hidden="false" customHeight="false" outlineLevel="0" collapsed="false">
      <c r="A25617" s="0" t="s">
        <v>31</v>
      </c>
    </row>
    <row r="25618" customFormat="false" ht="15" hidden="false" customHeight="false" outlineLevel="0" collapsed="false">
      <c r="A25618" s="0" t="s">
        <v>234</v>
      </c>
    </row>
    <row r="25619" customFormat="false" ht="15" hidden="false" customHeight="false" outlineLevel="0" collapsed="false">
      <c r="A25619" s="0" t="s">
        <v>234</v>
      </c>
    </row>
    <row r="25620" customFormat="false" ht="15" hidden="false" customHeight="false" outlineLevel="0" collapsed="false">
      <c r="A25620" s="0" t="s">
        <v>234</v>
      </c>
    </row>
    <row r="25621" customFormat="false" ht="15" hidden="false" customHeight="false" outlineLevel="0" collapsed="false">
      <c r="A25621" s="0" t="s">
        <v>37</v>
      </c>
    </row>
    <row r="25622" customFormat="false" ht="15" hidden="false" customHeight="false" outlineLevel="0" collapsed="false">
      <c r="A25622" s="0" t="s">
        <v>37</v>
      </c>
    </row>
    <row r="25623" customFormat="false" ht="15" hidden="false" customHeight="false" outlineLevel="0" collapsed="false">
      <c r="A25623" s="0" t="s">
        <v>37</v>
      </c>
    </row>
    <row r="25624" customFormat="false" ht="15" hidden="false" customHeight="false" outlineLevel="0" collapsed="false">
      <c r="A25624" s="0" t="s">
        <v>39</v>
      </c>
    </row>
    <row r="25625" customFormat="false" ht="15" hidden="false" customHeight="false" outlineLevel="0" collapsed="false">
      <c r="A25625" s="0" t="s">
        <v>39</v>
      </c>
    </row>
    <row r="25626" customFormat="false" ht="15" hidden="false" customHeight="false" outlineLevel="0" collapsed="false">
      <c r="A25626" s="0" t="s">
        <v>39</v>
      </c>
    </row>
    <row r="25627" customFormat="false" ht="15" hidden="false" customHeight="false" outlineLevel="0" collapsed="false">
      <c r="A25627" s="0" t="s">
        <v>116</v>
      </c>
    </row>
    <row r="25628" customFormat="false" ht="15" hidden="false" customHeight="false" outlineLevel="0" collapsed="false">
      <c r="A25628" s="0" t="s">
        <v>116</v>
      </c>
    </row>
    <row r="25629" customFormat="false" ht="15" hidden="false" customHeight="false" outlineLevel="0" collapsed="false">
      <c r="A25629" s="0" t="s">
        <v>116</v>
      </c>
    </row>
    <row r="25630" customFormat="false" ht="15" hidden="false" customHeight="false" outlineLevel="0" collapsed="false">
      <c r="A25630" s="0" t="s">
        <v>41</v>
      </c>
    </row>
    <row r="25631" customFormat="false" ht="15" hidden="false" customHeight="false" outlineLevel="0" collapsed="false">
      <c r="A25631" s="0" t="s">
        <v>41</v>
      </c>
    </row>
    <row r="25632" customFormat="false" ht="15" hidden="false" customHeight="false" outlineLevel="0" collapsed="false">
      <c r="A25632" s="0" t="s">
        <v>41</v>
      </c>
    </row>
    <row r="25633" customFormat="false" ht="15" hidden="false" customHeight="false" outlineLevel="0" collapsed="false">
      <c r="A25633" s="0" t="s">
        <v>44</v>
      </c>
    </row>
    <row r="25634" customFormat="false" ht="15" hidden="false" customHeight="false" outlineLevel="0" collapsed="false">
      <c r="A25634" s="0" t="s">
        <v>44</v>
      </c>
    </row>
    <row r="25635" customFormat="false" ht="15" hidden="false" customHeight="false" outlineLevel="0" collapsed="false">
      <c r="A25635" s="0" t="s">
        <v>44</v>
      </c>
    </row>
    <row r="25636" customFormat="false" ht="15" hidden="false" customHeight="false" outlineLevel="0" collapsed="false">
      <c r="A25636" s="0" t="s">
        <v>160</v>
      </c>
    </row>
    <row r="25637" customFormat="false" ht="15" hidden="false" customHeight="false" outlineLevel="0" collapsed="false">
      <c r="A25637" s="0" t="s">
        <v>191</v>
      </c>
    </row>
    <row r="25638" customFormat="false" ht="15" hidden="false" customHeight="false" outlineLevel="0" collapsed="false">
      <c r="A25638" s="0" t="s">
        <v>191</v>
      </c>
    </row>
    <row r="25639" customFormat="false" ht="15" hidden="false" customHeight="false" outlineLevel="0" collapsed="false">
      <c r="A25639" s="0" t="s">
        <v>191</v>
      </c>
    </row>
    <row r="25640" customFormat="false" ht="15" hidden="false" customHeight="false" outlineLevel="0" collapsed="false">
      <c r="A25640" s="0" t="s">
        <v>47</v>
      </c>
    </row>
    <row r="25641" customFormat="false" ht="15" hidden="false" customHeight="false" outlineLevel="0" collapsed="false">
      <c r="A25641" s="0" t="s">
        <v>47</v>
      </c>
    </row>
    <row r="25642" customFormat="false" ht="15" hidden="false" customHeight="false" outlineLevel="0" collapsed="false">
      <c r="A25642" s="0" t="s">
        <v>47</v>
      </c>
    </row>
    <row r="25643" customFormat="false" ht="15" hidden="false" customHeight="false" outlineLevel="0" collapsed="false">
      <c r="A25643" s="0" t="s">
        <v>48</v>
      </c>
    </row>
    <row r="25644" customFormat="false" ht="15" hidden="false" customHeight="false" outlineLevel="0" collapsed="false">
      <c r="A25644" s="0" t="s">
        <v>48</v>
      </c>
    </row>
    <row r="25645" customFormat="false" ht="15" hidden="false" customHeight="false" outlineLevel="0" collapsed="false">
      <c r="A25645" s="0" t="s">
        <v>48</v>
      </c>
    </row>
    <row r="25646" customFormat="false" ht="15" hidden="false" customHeight="false" outlineLevel="0" collapsed="false">
      <c r="A25646" s="0" t="s">
        <v>124</v>
      </c>
    </row>
    <row r="25647" customFormat="false" ht="15" hidden="false" customHeight="false" outlineLevel="0" collapsed="false">
      <c r="A25647" s="0" t="s">
        <v>56</v>
      </c>
    </row>
    <row r="25648" customFormat="false" ht="15" hidden="false" customHeight="false" outlineLevel="0" collapsed="false">
      <c r="A25648" s="0" t="s">
        <v>56</v>
      </c>
    </row>
    <row r="25649" customFormat="false" ht="15" hidden="false" customHeight="false" outlineLevel="0" collapsed="false">
      <c r="A25649" s="0" t="s">
        <v>56</v>
      </c>
    </row>
    <row r="25650" customFormat="false" ht="15" hidden="false" customHeight="false" outlineLevel="0" collapsed="false">
      <c r="A25650" s="0" t="s">
        <v>60</v>
      </c>
    </row>
    <row r="25651" customFormat="false" ht="15" hidden="false" customHeight="false" outlineLevel="0" collapsed="false">
      <c r="A25651" s="0" t="s">
        <v>60</v>
      </c>
    </row>
    <row r="25652" customFormat="false" ht="15" hidden="false" customHeight="false" outlineLevel="0" collapsed="false">
      <c r="A25652" s="0" t="s">
        <v>60</v>
      </c>
    </row>
    <row r="25653" customFormat="false" ht="15" hidden="false" customHeight="false" outlineLevel="0" collapsed="false">
      <c r="A25653" s="0" t="s">
        <v>71</v>
      </c>
    </row>
    <row r="25654" customFormat="false" ht="15" hidden="false" customHeight="false" outlineLevel="0" collapsed="false">
      <c r="A25654" s="0" t="s">
        <v>71</v>
      </c>
    </row>
    <row r="25655" customFormat="false" ht="15" hidden="false" customHeight="false" outlineLevel="0" collapsed="false">
      <c r="A25655" s="0" t="s">
        <v>71</v>
      </c>
    </row>
    <row r="25656" customFormat="false" ht="15" hidden="false" customHeight="false" outlineLevel="0" collapsed="false">
      <c r="A25656" s="0" t="s">
        <v>74</v>
      </c>
    </row>
    <row r="25657" customFormat="false" ht="15" hidden="false" customHeight="false" outlineLevel="0" collapsed="false">
      <c r="A25657" s="0" t="s">
        <v>74</v>
      </c>
    </row>
    <row r="25658" customFormat="false" ht="15" hidden="false" customHeight="false" outlineLevel="0" collapsed="false">
      <c r="A25658" s="0" t="s">
        <v>74</v>
      </c>
    </row>
    <row r="25659" customFormat="false" ht="15" hidden="false" customHeight="false" outlineLevel="0" collapsed="false">
      <c r="A25659" s="0" t="s">
        <v>76</v>
      </c>
    </row>
    <row r="25660" customFormat="false" ht="15" hidden="false" customHeight="false" outlineLevel="0" collapsed="false">
      <c r="A25660" s="0" t="s">
        <v>76</v>
      </c>
    </row>
    <row r="25661" customFormat="false" ht="15" hidden="false" customHeight="false" outlineLevel="0" collapsed="false">
      <c r="A25661" s="0" t="s">
        <v>76</v>
      </c>
    </row>
    <row r="25662" customFormat="false" ht="15" hidden="false" customHeight="false" outlineLevel="0" collapsed="false">
      <c r="A25662" s="0" t="s">
        <v>257</v>
      </c>
    </row>
    <row r="25663" customFormat="false" ht="15" hidden="false" customHeight="false" outlineLevel="0" collapsed="false">
      <c r="A25663" s="0" t="s">
        <v>257</v>
      </c>
    </row>
    <row r="25664" customFormat="false" ht="15" hidden="false" customHeight="false" outlineLevel="0" collapsed="false">
      <c r="A25664" s="0" t="s">
        <v>257</v>
      </c>
    </row>
    <row r="25665" customFormat="false" ht="15" hidden="false" customHeight="false" outlineLevel="0" collapsed="false">
      <c r="A25665" s="0" t="s">
        <v>260</v>
      </c>
    </row>
    <row r="25666" customFormat="false" ht="15" hidden="false" customHeight="false" outlineLevel="0" collapsed="false">
      <c r="A25666" s="0" t="s">
        <v>260</v>
      </c>
    </row>
    <row r="25667" customFormat="false" ht="15" hidden="false" customHeight="false" outlineLevel="0" collapsed="false">
      <c r="A25667" s="0" t="s">
        <v>260</v>
      </c>
    </row>
    <row r="25668" customFormat="false" ht="15" hidden="false" customHeight="false" outlineLevel="0" collapsed="false">
      <c r="A25668" s="0" t="s">
        <v>86</v>
      </c>
    </row>
    <row r="25669" customFormat="false" ht="15" hidden="false" customHeight="false" outlineLevel="0" collapsed="false">
      <c r="A25669" s="0" t="s">
        <v>87</v>
      </c>
    </row>
    <row r="25670" customFormat="false" ht="15" hidden="false" customHeight="false" outlineLevel="0" collapsed="false">
      <c r="A25670" s="0" t="s">
        <v>91</v>
      </c>
    </row>
    <row r="25671" customFormat="false" ht="15" hidden="false" customHeight="false" outlineLevel="0" collapsed="false">
      <c r="A25671" s="0" t="s">
        <v>91</v>
      </c>
    </row>
    <row r="25672" customFormat="false" ht="15" hidden="false" customHeight="false" outlineLevel="0" collapsed="false">
      <c r="A25672" s="0" t="s">
        <v>91</v>
      </c>
    </row>
    <row r="25673" customFormat="false" ht="15" hidden="false" customHeight="false" outlineLevel="0" collapsed="false">
      <c r="A25673" s="0" t="s">
        <v>92</v>
      </c>
    </row>
    <row r="25674" customFormat="false" ht="15" hidden="false" customHeight="false" outlineLevel="0" collapsed="false">
      <c r="A25674" s="0" t="s">
        <v>92</v>
      </c>
    </row>
    <row r="25675" customFormat="false" ht="15" hidden="false" customHeight="false" outlineLevel="0" collapsed="false">
      <c r="A25675" s="0" t="s">
        <v>92</v>
      </c>
    </row>
    <row r="25676" customFormat="false" ht="15" hidden="false" customHeight="false" outlineLevel="0" collapsed="false">
      <c r="A25676" s="0" t="s">
        <v>94</v>
      </c>
    </row>
    <row r="25677" customFormat="false" ht="15" hidden="false" customHeight="false" outlineLevel="0" collapsed="false">
      <c r="A25677" s="0" t="s">
        <v>94</v>
      </c>
    </row>
    <row r="25678" customFormat="false" ht="15" hidden="false" customHeight="false" outlineLevel="0" collapsed="false">
      <c r="A25678" s="0" t="s">
        <v>94</v>
      </c>
    </row>
    <row r="25679" customFormat="false" ht="15" hidden="false" customHeight="false" outlineLevel="0" collapsed="false">
      <c r="A25679" s="0" t="s">
        <v>10</v>
      </c>
    </row>
    <row r="25680" customFormat="false" ht="15" hidden="false" customHeight="false" outlineLevel="0" collapsed="false">
      <c r="A25680" s="0" t="s">
        <v>10</v>
      </c>
    </row>
    <row r="25681" customFormat="false" ht="15" hidden="false" customHeight="false" outlineLevel="0" collapsed="false">
      <c r="A25681" s="0" t="s">
        <v>10</v>
      </c>
    </row>
    <row r="25682" customFormat="false" ht="15" hidden="false" customHeight="false" outlineLevel="0" collapsed="false">
      <c r="A25682" s="0" t="s">
        <v>99</v>
      </c>
    </row>
    <row r="25683" customFormat="false" ht="15" hidden="false" customHeight="false" outlineLevel="0" collapsed="false">
      <c r="A25683" s="0" t="s">
        <v>100</v>
      </c>
    </row>
    <row r="25684" customFormat="false" ht="15" hidden="false" customHeight="false" outlineLevel="0" collapsed="false">
      <c r="A25684" s="0" t="s">
        <v>100</v>
      </c>
    </row>
    <row r="25685" customFormat="false" ht="15" hidden="false" customHeight="false" outlineLevel="0" collapsed="false">
      <c r="A25685" s="0" t="s">
        <v>100</v>
      </c>
    </row>
    <row r="25686" customFormat="false" ht="15" hidden="false" customHeight="false" outlineLevel="0" collapsed="false">
      <c r="A25686" s="0" t="s">
        <v>264</v>
      </c>
    </row>
    <row r="25687" customFormat="false" ht="15" hidden="false" customHeight="false" outlineLevel="0" collapsed="false">
      <c r="A25687" s="0" t="s">
        <v>264</v>
      </c>
    </row>
    <row r="25688" customFormat="false" ht="15" hidden="false" customHeight="false" outlineLevel="0" collapsed="false">
      <c r="A25688" s="0" t="s">
        <v>264</v>
      </c>
    </row>
    <row r="25689" customFormat="false" ht="15" hidden="false" customHeight="false" outlineLevel="0" collapsed="false">
      <c r="A25689" s="0" t="s">
        <v>34</v>
      </c>
    </row>
    <row r="25690" customFormat="false" ht="15" hidden="false" customHeight="false" outlineLevel="0" collapsed="false">
      <c r="A25690" s="0" t="s">
        <v>34</v>
      </c>
    </row>
    <row r="25691" customFormat="false" ht="15" hidden="false" customHeight="false" outlineLevel="0" collapsed="false">
      <c r="A25691" s="0" t="s">
        <v>34</v>
      </c>
    </row>
    <row r="25692" customFormat="false" ht="15" hidden="false" customHeight="false" outlineLevel="0" collapsed="false">
      <c r="A25692" s="0" t="s">
        <v>788</v>
      </c>
    </row>
    <row r="25693" customFormat="false" ht="15" hidden="false" customHeight="false" outlineLevel="0" collapsed="false">
      <c r="A25693" s="0" t="s">
        <v>788</v>
      </c>
    </row>
    <row r="25694" customFormat="false" ht="15" hidden="false" customHeight="false" outlineLevel="0" collapsed="false">
      <c r="A25694" s="0" t="s">
        <v>788</v>
      </c>
    </row>
    <row r="25695" customFormat="false" ht="15" hidden="false" customHeight="false" outlineLevel="0" collapsed="false">
      <c r="A25695" s="0" t="s">
        <v>106</v>
      </c>
    </row>
    <row r="25696" customFormat="false" ht="15" hidden="false" customHeight="false" outlineLevel="0" collapsed="false">
      <c r="A25696" s="0" t="s">
        <v>106</v>
      </c>
    </row>
    <row r="25697" customFormat="false" ht="15" hidden="false" customHeight="false" outlineLevel="0" collapsed="false">
      <c r="A25697" s="0" t="s">
        <v>107</v>
      </c>
    </row>
    <row r="25698" customFormat="false" ht="15" hidden="false" customHeight="false" outlineLevel="0" collapsed="false">
      <c r="A25698" s="0" t="s">
        <v>107</v>
      </c>
    </row>
    <row r="25699" customFormat="false" ht="15" hidden="false" customHeight="false" outlineLevel="0" collapsed="false">
      <c r="A25699" s="0" t="s">
        <v>107</v>
      </c>
    </row>
    <row r="26626" customFormat="false" ht="15" hidden="false" customHeight="false" outlineLevel="0" collapsed="false">
      <c r="A26626" s="0" t="s">
        <v>9</v>
      </c>
    </row>
    <row r="26627" customFormat="false" ht="15" hidden="false" customHeight="false" outlineLevel="0" collapsed="false">
      <c r="A26627" s="0" t="s">
        <v>9</v>
      </c>
    </row>
    <row r="26628" customFormat="false" ht="15" hidden="false" customHeight="false" outlineLevel="0" collapsed="false">
      <c r="A26628" s="0" t="s">
        <v>9</v>
      </c>
    </row>
    <row r="26629" customFormat="false" ht="15" hidden="false" customHeight="false" outlineLevel="0" collapsed="false">
      <c r="A26629" s="0" t="s">
        <v>143</v>
      </c>
    </row>
    <row r="26630" customFormat="false" ht="15" hidden="false" customHeight="false" outlineLevel="0" collapsed="false">
      <c r="A26630" s="0" t="s">
        <v>143</v>
      </c>
    </row>
    <row r="26631" customFormat="false" ht="15" hidden="false" customHeight="false" outlineLevel="0" collapsed="false">
      <c r="A26631" s="0" t="s">
        <v>143</v>
      </c>
    </row>
    <row r="26632" customFormat="false" ht="15" hidden="false" customHeight="false" outlineLevel="0" collapsed="false">
      <c r="A26632" s="0" t="s">
        <v>11</v>
      </c>
    </row>
    <row r="26633" customFormat="false" ht="15" hidden="false" customHeight="false" outlineLevel="0" collapsed="false">
      <c r="A26633" s="0" t="s">
        <v>11</v>
      </c>
    </row>
    <row r="26634" customFormat="false" ht="15" hidden="false" customHeight="false" outlineLevel="0" collapsed="false">
      <c r="A26634" s="0" t="s">
        <v>11</v>
      </c>
    </row>
    <row r="26635" customFormat="false" ht="15" hidden="false" customHeight="false" outlineLevel="0" collapsed="false">
      <c r="A26635" s="0" t="s">
        <v>27</v>
      </c>
    </row>
    <row r="26636" customFormat="false" ht="15" hidden="false" customHeight="false" outlineLevel="0" collapsed="false">
      <c r="A26636" s="0" t="s">
        <v>29</v>
      </c>
    </row>
    <row r="26637" customFormat="false" ht="15" hidden="false" customHeight="false" outlineLevel="0" collapsed="false">
      <c r="A26637" s="0" t="s">
        <v>29</v>
      </c>
    </row>
    <row r="26638" customFormat="false" ht="15" hidden="false" customHeight="false" outlineLevel="0" collapsed="false">
      <c r="A26638" s="0" t="s">
        <v>29</v>
      </c>
    </row>
    <row r="26639" customFormat="false" ht="15" hidden="false" customHeight="false" outlineLevel="0" collapsed="false">
      <c r="A26639" s="0" t="s">
        <v>31</v>
      </c>
    </row>
    <row r="26640" customFormat="false" ht="15" hidden="false" customHeight="false" outlineLevel="0" collapsed="false">
      <c r="A26640" s="0" t="s">
        <v>31</v>
      </c>
    </row>
    <row r="26641" customFormat="false" ht="15" hidden="false" customHeight="false" outlineLevel="0" collapsed="false">
      <c r="A26641" s="0" t="s">
        <v>31</v>
      </c>
    </row>
    <row r="26642" customFormat="false" ht="15" hidden="false" customHeight="false" outlineLevel="0" collapsed="false">
      <c r="A26642" s="0" t="s">
        <v>234</v>
      </c>
    </row>
    <row r="26643" customFormat="false" ht="15" hidden="false" customHeight="false" outlineLevel="0" collapsed="false">
      <c r="A26643" s="0" t="s">
        <v>234</v>
      </c>
    </row>
    <row r="26644" customFormat="false" ht="15" hidden="false" customHeight="false" outlineLevel="0" collapsed="false">
      <c r="A26644" s="0" t="s">
        <v>234</v>
      </c>
    </row>
    <row r="26645" customFormat="false" ht="15" hidden="false" customHeight="false" outlineLevel="0" collapsed="false">
      <c r="A26645" s="0" t="s">
        <v>37</v>
      </c>
    </row>
    <row r="26646" customFormat="false" ht="15" hidden="false" customHeight="false" outlineLevel="0" collapsed="false">
      <c r="A26646" s="0" t="s">
        <v>37</v>
      </c>
    </row>
    <row r="26647" customFormat="false" ht="15" hidden="false" customHeight="false" outlineLevel="0" collapsed="false">
      <c r="A26647" s="0" t="s">
        <v>37</v>
      </c>
    </row>
    <row r="26648" customFormat="false" ht="15" hidden="false" customHeight="false" outlineLevel="0" collapsed="false">
      <c r="A26648" s="0" t="s">
        <v>39</v>
      </c>
    </row>
    <row r="26649" customFormat="false" ht="15" hidden="false" customHeight="false" outlineLevel="0" collapsed="false">
      <c r="A26649" s="0" t="s">
        <v>39</v>
      </c>
    </row>
    <row r="26650" customFormat="false" ht="15" hidden="false" customHeight="false" outlineLevel="0" collapsed="false">
      <c r="A26650" s="0" t="s">
        <v>39</v>
      </c>
    </row>
    <row r="26651" customFormat="false" ht="15" hidden="false" customHeight="false" outlineLevel="0" collapsed="false">
      <c r="A26651" s="0" t="s">
        <v>116</v>
      </c>
    </row>
    <row r="26652" customFormat="false" ht="15" hidden="false" customHeight="false" outlineLevel="0" collapsed="false">
      <c r="A26652" s="0" t="s">
        <v>116</v>
      </c>
    </row>
    <row r="26653" customFormat="false" ht="15" hidden="false" customHeight="false" outlineLevel="0" collapsed="false">
      <c r="A26653" s="0" t="s">
        <v>116</v>
      </c>
    </row>
    <row r="26654" customFormat="false" ht="15" hidden="false" customHeight="false" outlineLevel="0" collapsed="false">
      <c r="A26654" s="0" t="s">
        <v>41</v>
      </c>
    </row>
    <row r="26655" customFormat="false" ht="15" hidden="false" customHeight="false" outlineLevel="0" collapsed="false">
      <c r="A26655" s="0" t="s">
        <v>41</v>
      </c>
    </row>
    <row r="26656" customFormat="false" ht="15" hidden="false" customHeight="false" outlineLevel="0" collapsed="false">
      <c r="A26656" s="0" t="s">
        <v>41</v>
      </c>
    </row>
    <row r="26657" customFormat="false" ht="15" hidden="false" customHeight="false" outlineLevel="0" collapsed="false">
      <c r="A26657" s="0" t="s">
        <v>44</v>
      </c>
    </row>
    <row r="26658" customFormat="false" ht="15" hidden="false" customHeight="false" outlineLevel="0" collapsed="false">
      <c r="A26658" s="0" t="s">
        <v>44</v>
      </c>
    </row>
    <row r="26659" customFormat="false" ht="15" hidden="false" customHeight="false" outlineLevel="0" collapsed="false">
      <c r="A26659" s="0" t="s">
        <v>44</v>
      </c>
    </row>
    <row r="26660" customFormat="false" ht="15" hidden="false" customHeight="false" outlineLevel="0" collapsed="false">
      <c r="A26660" s="0" t="s">
        <v>160</v>
      </c>
    </row>
    <row r="26661" customFormat="false" ht="15" hidden="false" customHeight="false" outlineLevel="0" collapsed="false">
      <c r="A26661" s="0" t="s">
        <v>191</v>
      </c>
    </row>
    <row r="26662" customFormat="false" ht="15" hidden="false" customHeight="false" outlineLevel="0" collapsed="false">
      <c r="A26662" s="0" t="s">
        <v>191</v>
      </c>
    </row>
    <row r="26663" customFormat="false" ht="15" hidden="false" customHeight="false" outlineLevel="0" collapsed="false">
      <c r="A26663" s="0" t="s">
        <v>191</v>
      </c>
    </row>
    <row r="26664" customFormat="false" ht="15" hidden="false" customHeight="false" outlineLevel="0" collapsed="false">
      <c r="A26664" s="0" t="s">
        <v>47</v>
      </c>
    </row>
    <row r="26665" customFormat="false" ht="15" hidden="false" customHeight="false" outlineLevel="0" collapsed="false">
      <c r="A26665" s="0" t="s">
        <v>47</v>
      </c>
    </row>
    <row r="26666" customFormat="false" ht="15" hidden="false" customHeight="false" outlineLevel="0" collapsed="false">
      <c r="A26666" s="0" t="s">
        <v>47</v>
      </c>
    </row>
    <row r="26667" customFormat="false" ht="15" hidden="false" customHeight="false" outlineLevel="0" collapsed="false">
      <c r="A26667" s="0" t="s">
        <v>48</v>
      </c>
    </row>
    <row r="26668" customFormat="false" ht="15" hidden="false" customHeight="false" outlineLevel="0" collapsed="false">
      <c r="A26668" s="0" t="s">
        <v>48</v>
      </c>
    </row>
    <row r="26669" customFormat="false" ht="15" hidden="false" customHeight="false" outlineLevel="0" collapsed="false">
      <c r="A26669" s="0" t="s">
        <v>48</v>
      </c>
    </row>
    <row r="26670" customFormat="false" ht="15" hidden="false" customHeight="false" outlineLevel="0" collapsed="false">
      <c r="A26670" s="0" t="s">
        <v>124</v>
      </c>
    </row>
    <row r="26671" customFormat="false" ht="15" hidden="false" customHeight="false" outlineLevel="0" collapsed="false">
      <c r="A26671" s="0" t="s">
        <v>56</v>
      </c>
    </row>
    <row r="26672" customFormat="false" ht="15" hidden="false" customHeight="false" outlineLevel="0" collapsed="false">
      <c r="A26672" s="0" t="s">
        <v>56</v>
      </c>
    </row>
    <row r="26673" customFormat="false" ht="15" hidden="false" customHeight="false" outlineLevel="0" collapsed="false">
      <c r="A26673" s="0" t="s">
        <v>56</v>
      </c>
    </row>
    <row r="26674" customFormat="false" ht="15" hidden="false" customHeight="false" outlineLevel="0" collapsed="false">
      <c r="A26674" s="0" t="s">
        <v>60</v>
      </c>
    </row>
    <row r="26675" customFormat="false" ht="15" hidden="false" customHeight="false" outlineLevel="0" collapsed="false">
      <c r="A26675" s="0" t="s">
        <v>60</v>
      </c>
    </row>
    <row r="26676" customFormat="false" ht="15" hidden="false" customHeight="false" outlineLevel="0" collapsed="false">
      <c r="A26676" s="0" t="s">
        <v>60</v>
      </c>
    </row>
    <row r="26677" customFormat="false" ht="15" hidden="false" customHeight="false" outlineLevel="0" collapsed="false">
      <c r="A26677" s="0" t="s">
        <v>71</v>
      </c>
    </row>
    <row r="26678" customFormat="false" ht="15" hidden="false" customHeight="false" outlineLevel="0" collapsed="false">
      <c r="A26678" s="0" t="s">
        <v>71</v>
      </c>
    </row>
    <row r="26679" customFormat="false" ht="15" hidden="false" customHeight="false" outlineLevel="0" collapsed="false">
      <c r="A26679" s="0" t="s">
        <v>71</v>
      </c>
    </row>
    <row r="26680" customFormat="false" ht="15" hidden="false" customHeight="false" outlineLevel="0" collapsed="false">
      <c r="A26680" s="0" t="s">
        <v>74</v>
      </c>
    </row>
    <row r="26681" customFormat="false" ht="15" hidden="false" customHeight="false" outlineLevel="0" collapsed="false">
      <c r="A26681" s="0" t="s">
        <v>74</v>
      </c>
    </row>
    <row r="26682" customFormat="false" ht="15" hidden="false" customHeight="false" outlineLevel="0" collapsed="false">
      <c r="A26682" s="0" t="s">
        <v>74</v>
      </c>
    </row>
    <row r="26683" customFormat="false" ht="15" hidden="false" customHeight="false" outlineLevel="0" collapsed="false">
      <c r="A26683" s="0" t="s">
        <v>76</v>
      </c>
    </row>
    <row r="26684" customFormat="false" ht="15" hidden="false" customHeight="false" outlineLevel="0" collapsed="false">
      <c r="A26684" s="0" t="s">
        <v>76</v>
      </c>
    </row>
    <row r="26685" customFormat="false" ht="15" hidden="false" customHeight="false" outlineLevel="0" collapsed="false">
      <c r="A26685" s="0" t="s">
        <v>76</v>
      </c>
    </row>
    <row r="26686" customFormat="false" ht="15" hidden="false" customHeight="false" outlineLevel="0" collapsed="false">
      <c r="A26686" s="0" t="s">
        <v>257</v>
      </c>
    </row>
    <row r="26687" customFormat="false" ht="15" hidden="false" customHeight="false" outlineLevel="0" collapsed="false">
      <c r="A26687" s="0" t="s">
        <v>257</v>
      </c>
    </row>
    <row r="26688" customFormat="false" ht="15" hidden="false" customHeight="false" outlineLevel="0" collapsed="false">
      <c r="A26688" s="0" t="s">
        <v>257</v>
      </c>
    </row>
    <row r="26689" customFormat="false" ht="15" hidden="false" customHeight="false" outlineLevel="0" collapsed="false">
      <c r="A26689" s="0" t="s">
        <v>260</v>
      </c>
    </row>
    <row r="26690" customFormat="false" ht="15" hidden="false" customHeight="false" outlineLevel="0" collapsed="false">
      <c r="A26690" s="0" t="s">
        <v>260</v>
      </c>
    </row>
    <row r="26691" customFormat="false" ht="15" hidden="false" customHeight="false" outlineLevel="0" collapsed="false">
      <c r="A26691" s="0" t="s">
        <v>260</v>
      </c>
    </row>
    <row r="26692" customFormat="false" ht="15" hidden="false" customHeight="false" outlineLevel="0" collapsed="false">
      <c r="A26692" s="0" t="s">
        <v>86</v>
      </c>
    </row>
    <row r="26693" customFormat="false" ht="15" hidden="false" customHeight="false" outlineLevel="0" collapsed="false">
      <c r="A26693" s="0" t="s">
        <v>87</v>
      </c>
    </row>
    <row r="26694" customFormat="false" ht="15" hidden="false" customHeight="false" outlineLevel="0" collapsed="false">
      <c r="A26694" s="0" t="s">
        <v>91</v>
      </c>
    </row>
    <row r="26695" customFormat="false" ht="15" hidden="false" customHeight="false" outlineLevel="0" collapsed="false">
      <c r="A26695" s="0" t="s">
        <v>91</v>
      </c>
    </row>
    <row r="26696" customFormat="false" ht="15" hidden="false" customHeight="false" outlineLevel="0" collapsed="false">
      <c r="A26696" s="0" t="s">
        <v>91</v>
      </c>
    </row>
    <row r="26697" customFormat="false" ht="15" hidden="false" customHeight="false" outlineLevel="0" collapsed="false">
      <c r="A26697" s="0" t="s">
        <v>92</v>
      </c>
    </row>
    <row r="26698" customFormat="false" ht="15" hidden="false" customHeight="false" outlineLevel="0" collapsed="false">
      <c r="A26698" s="0" t="s">
        <v>92</v>
      </c>
    </row>
    <row r="26699" customFormat="false" ht="15" hidden="false" customHeight="false" outlineLevel="0" collapsed="false">
      <c r="A26699" s="0" t="s">
        <v>92</v>
      </c>
    </row>
    <row r="26700" customFormat="false" ht="15" hidden="false" customHeight="false" outlineLevel="0" collapsed="false">
      <c r="A26700" s="0" t="s">
        <v>94</v>
      </c>
    </row>
    <row r="26701" customFormat="false" ht="15" hidden="false" customHeight="false" outlineLevel="0" collapsed="false">
      <c r="A26701" s="0" t="s">
        <v>94</v>
      </c>
    </row>
    <row r="26702" customFormat="false" ht="15" hidden="false" customHeight="false" outlineLevel="0" collapsed="false">
      <c r="A26702" s="0" t="s">
        <v>94</v>
      </c>
    </row>
    <row r="26703" customFormat="false" ht="15" hidden="false" customHeight="false" outlineLevel="0" collapsed="false">
      <c r="A26703" s="0" t="s">
        <v>10</v>
      </c>
    </row>
    <row r="26704" customFormat="false" ht="15" hidden="false" customHeight="false" outlineLevel="0" collapsed="false">
      <c r="A26704" s="0" t="s">
        <v>10</v>
      </c>
    </row>
    <row r="26705" customFormat="false" ht="15" hidden="false" customHeight="false" outlineLevel="0" collapsed="false">
      <c r="A26705" s="0" t="s">
        <v>10</v>
      </c>
    </row>
    <row r="26706" customFormat="false" ht="15" hidden="false" customHeight="false" outlineLevel="0" collapsed="false">
      <c r="A26706" s="0" t="s">
        <v>99</v>
      </c>
    </row>
    <row r="26707" customFormat="false" ht="15" hidden="false" customHeight="false" outlineLevel="0" collapsed="false">
      <c r="A26707" s="0" t="s">
        <v>100</v>
      </c>
    </row>
    <row r="26708" customFormat="false" ht="15" hidden="false" customHeight="false" outlineLevel="0" collapsed="false">
      <c r="A26708" s="0" t="s">
        <v>100</v>
      </c>
    </row>
    <row r="26709" customFormat="false" ht="15" hidden="false" customHeight="false" outlineLevel="0" collapsed="false">
      <c r="A26709" s="0" t="s">
        <v>100</v>
      </c>
    </row>
    <row r="26710" customFormat="false" ht="15" hidden="false" customHeight="false" outlineLevel="0" collapsed="false">
      <c r="A26710" s="0" t="s">
        <v>264</v>
      </c>
    </row>
    <row r="26711" customFormat="false" ht="15" hidden="false" customHeight="false" outlineLevel="0" collapsed="false">
      <c r="A26711" s="0" t="s">
        <v>264</v>
      </c>
    </row>
    <row r="26712" customFormat="false" ht="15" hidden="false" customHeight="false" outlineLevel="0" collapsed="false">
      <c r="A26712" s="0" t="s">
        <v>264</v>
      </c>
    </row>
    <row r="26713" customFormat="false" ht="15" hidden="false" customHeight="false" outlineLevel="0" collapsed="false">
      <c r="A26713" s="0" t="s">
        <v>34</v>
      </c>
    </row>
    <row r="26714" customFormat="false" ht="15" hidden="false" customHeight="false" outlineLevel="0" collapsed="false">
      <c r="A26714" s="0" t="s">
        <v>34</v>
      </c>
    </row>
    <row r="26715" customFormat="false" ht="15" hidden="false" customHeight="false" outlineLevel="0" collapsed="false">
      <c r="A26715" s="0" t="s">
        <v>34</v>
      </c>
    </row>
    <row r="26716" customFormat="false" ht="15" hidden="false" customHeight="false" outlineLevel="0" collapsed="false">
      <c r="A26716" s="0" t="s">
        <v>788</v>
      </c>
    </row>
    <row r="26717" customFormat="false" ht="15" hidden="false" customHeight="false" outlineLevel="0" collapsed="false">
      <c r="A26717" s="0" t="s">
        <v>788</v>
      </c>
    </row>
    <row r="26718" customFormat="false" ht="15" hidden="false" customHeight="false" outlineLevel="0" collapsed="false">
      <c r="A26718" s="0" t="s">
        <v>788</v>
      </c>
    </row>
    <row r="26719" customFormat="false" ht="15" hidden="false" customHeight="false" outlineLevel="0" collapsed="false">
      <c r="A26719" s="0" t="s">
        <v>106</v>
      </c>
    </row>
    <row r="26720" customFormat="false" ht="15" hidden="false" customHeight="false" outlineLevel="0" collapsed="false">
      <c r="A26720" s="0" t="s">
        <v>106</v>
      </c>
    </row>
    <row r="26721" customFormat="false" ht="15" hidden="false" customHeight="false" outlineLevel="0" collapsed="false">
      <c r="A26721" s="0" t="s">
        <v>107</v>
      </c>
    </row>
    <row r="26722" customFormat="false" ht="15" hidden="false" customHeight="false" outlineLevel="0" collapsed="false">
      <c r="A26722" s="0" t="s">
        <v>107</v>
      </c>
    </row>
    <row r="26723" customFormat="false" ht="15" hidden="false" customHeight="false" outlineLevel="0" collapsed="false">
      <c r="A26723" s="0" t="s">
        <v>107</v>
      </c>
    </row>
    <row r="27650" customFormat="false" ht="15" hidden="false" customHeight="false" outlineLevel="0" collapsed="false">
      <c r="A27650" s="0" t="s">
        <v>9</v>
      </c>
    </row>
    <row r="27651" customFormat="false" ht="15" hidden="false" customHeight="false" outlineLevel="0" collapsed="false">
      <c r="A27651" s="0" t="s">
        <v>9</v>
      </c>
    </row>
    <row r="27652" customFormat="false" ht="15" hidden="false" customHeight="false" outlineLevel="0" collapsed="false">
      <c r="A27652" s="0" t="s">
        <v>9</v>
      </c>
    </row>
    <row r="27653" customFormat="false" ht="15" hidden="false" customHeight="false" outlineLevel="0" collapsed="false">
      <c r="A27653" s="0" t="s">
        <v>143</v>
      </c>
    </row>
    <row r="27654" customFormat="false" ht="15" hidden="false" customHeight="false" outlineLevel="0" collapsed="false">
      <c r="A27654" s="0" t="s">
        <v>143</v>
      </c>
    </row>
    <row r="27655" customFormat="false" ht="15" hidden="false" customHeight="false" outlineLevel="0" collapsed="false">
      <c r="A27655" s="0" t="s">
        <v>143</v>
      </c>
    </row>
    <row r="27656" customFormat="false" ht="15" hidden="false" customHeight="false" outlineLevel="0" collapsed="false">
      <c r="A27656" s="0" t="s">
        <v>11</v>
      </c>
    </row>
    <row r="27657" customFormat="false" ht="15" hidden="false" customHeight="false" outlineLevel="0" collapsed="false">
      <c r="A27657" s="0" t="s">
        <v>11</v>
      </c>
    </row>
    <row r="27658" customFormat="false" ht="15" hidden="false" customHeight="false" outlineLevel="0" collapsed="false">
      <c r="A27658" s="0" t="s">
        <v>11</v>
      </c>
    </row>
    <row r="27659" customFormat="false" ht="15" hidden="false" customHeight="false" outlineLevel="0" collapsed="false">
      <c r="A27659" s="0" t="s">
        <v>27</v>
      </c>
    </row>
    <row r="27660" customFormat="false" ht="15" hidden="false" customHeight="false" outlineLevel="0" collapsed="false">
      <c r="A27660" s="0" t="s">
        <v>29</v>
      </c>
    </row>
    <row r="27661" customFormat="false" ht="15" hidden="false" customHeight="false" outlineLevel="0" collapsed="false">
      <c r="A27661" s="0" t="s">
        <v>29</v>
      </c>
    </row>
    <row r="27662" customFormat="false" ht="15" hidden="false" customHeight="false" outlineLevel="0" collapsed="false">
      <c r="A27662" s="0" t="s">
        <v>29</v>
      </c>
    </row>
    <row r="27663" customFormat="false" ht="15" hidden="false" customHeight="false" outlineLevel="0" collapsed="false">
      <c r="A27663" s="0" t="s">
        <v>31</v>
      </c>
    </row>
    <row r="27664" customFormat="false" ht="15" hidden="false" customHeight="false" outlineLevel="0" collapsed="false">
      <c r="A27664" s="0" t="s">
        <v>31</v>
      </c>
    </row>
    <row r="27665" customFormat="false" ht="15" hidden="false" customHeight="false" outlineLevel="0" collapsed="false">
      <c r="A27665" s="0" t="s">
        <v>31</v>
      </c>
    </row>
    <row r="27666" customFormat="false" ht="15" hidden="false" customHeight="false" outlineLevel="0" collapsed="false">
      <c r="A27666" s="0" t="s">
        <v>234</v>
      </c>
    </row>
    <row r="27667" customFormat="false" ht="15" hidden="false" customHeight="false" outlineLevel="0" collapsed="false">
      <c r="A27667" s="0" t="s">
        <v>234</v>
      </c>
    </row>
    <row r="27668" customFormat="false" ht="15" hidden="false" customHeight="false" outlineLevel="0" collapsed="false">
      <c r="A27668" s="0" t="s">
        <v>234</v>
      </c>
    </row>
    <row r="27669" customFormat="false" ht="15" hidden="false" customHeight="false" outlineLevel="0" collapsed="false">
      <c r="A27669" s="0" t="s">
        <v>37</v>
      </c>
    </row>
    <row r="27670" customFormat="false" ht="15" hidden="false" customHeight="false" outlineLevel="0" collapsed="false">
      <c r="A27670" s="0" t="s">
        <v>37</v>
      </c>
    </row>
    <row r="27671" customFormat="false" ht="15" hidden="false" customHeight="false" outlineLevel="0" collapsed="false">
      <c r="A27671" s="0" t="s">
        <v>37</v>
      </c>
    </row>
    <row r="27672" customFormat="false" ht="15" hidden="false" customHeight="false" outlineLevel="0" collapsed="false">
      <c r="A27672" s="0" t="s">
        <v>39</v>
      </c>
    </row>
    <row r="27673" customFormat="false" ht="15" hidden="false" customHeight="false" outlineLevel="0" collapsed="false">
      <c r="A27673" s="0" t="s">
        <v>39</v>
      </c>
    </row>
    <row r="27674" customFormat="false" ht="15" hidden="false" customHeight="false" outlineLevel="0" collapsed="false">
      <c r="A27674" s="0" t="s">
        <v>39</v>
      </c>
    </row>
    <row r="27675" customFormat="false" ht="15" hidden="false" customHeight="false" outlineLevel="0" collapsed="false">
      <c r="A27675" s="0" t="s">
        <v>116</v>
      </c>
    </row>
    <row r="27676" customFormat="false" ht="15" hidden="false" customHeight="false" outlineLevel="0" collapsed="false">
      <c r="A27676" s="0" t="s">
        <v>116</v>
      </c>
    </row>
    <row r="27677" customFormat="false" ht="15" hidden="false" customHeight="false" outlineLevel="0" collapsed="false">
      <c r="A27677" s="0" t="s">
        <v>116</v>
      </c>
    </row>
    <row r="27678" customFormat="false" ht="15" hidden="false" customHeight="false" outlineLevel="0" collapsed="false">
      <c r="A27678" s="0" t="s">
        <v>41</v>
      </c>
    </row>
    <row r="27679" customFormat="false" ht="15" hidden="false" customHeight="false" outlineLevel="0" collapsed="false">
      <c r="A27679" s="0" t="s">
        <v>41</v>
      </c>
    </row>
    <row r="27680" customFormat="false" ht="15" hidden="false" customHeight="false" outlineLevel="0" collapsed="false">
      <c r="A27680" s="0" t="s">
        <v>41</v>
      </c>
    </row>
    <row r="27681" customFormat="false" ht="15" hidden="false" customHeight="false" outlineLevel="0" collapsed="false">
      <c r="A27681" s="0" t="s">
        <v>44</v>
      </c>
    </row>
    <row r="27682" customFormat="false" ht="15" hidden="false" customHeight="false" outlineLevel="0" collapsed="false">
      <c r="A27682" s="0" t="s">
        <v>44</v>
      </c>
    </row>
    <row r="27683" customFormat="false" ht="15" hidden="false" customHeight="false" outlineLevel="0" collapsed="false">
      <c r="A27683" s="0" t="s">
        <v>44</v>
      </c>
    </row>
    <row r="27684" customFormat="false" ht="15" hidden="false" customHeight="false" outlineLevel="0" collapsed="false">
      <c r="A27684" s="0" t="s">
        <v>160</v>
      </c>
    </row>
    <row r="27685" customFormat="false" ht="15" hidden="false" customHeight="false" outlineLevel="0" collapsed="false">
      <c r="A27685" s="0" t="s">
        <v>191</v>
      </c>
    </row>
    <row r="27686" customFormat="false" ht="15" hidden="false" customHeight="false" outlineLevel="0" collapsed="false">
      <c r="A27686" s="0" t="s">
        <v>191</v>
      </c>
    </row>
    <row r="27687" customFormat="false" ht="15" hidden="false" customHeight="false" outlineLevel="0" collapsed="false">
      <c r="A27687" s="0" t="s">
        <v>191</v>
      </c>
    </row>
    <row r="27688" customFormat="false" ht="15" hidden="false" customHeight="false" outlineLevel="0" collapsed="false">
      <c r="A27688" s="0" t="s">
        <v>47</v>
      </c>
    </row>
    <row r="27689" customFormat="false" ht="15" hidden="false" customHeight="false" outlineLevel="0" collapsed="false">
      <c r="A27689" s="0" t="s">
        <v>47</v>
      </c>
    </row>
    <row r="27690" customFormat="false" ht="15" hidden="false" customHeight="false" outlineLevel="0" collapsed="false">
      <c r="A27690" s="0" t="s">
        <v>47</v>
      </c>
    </row>
    <row r="27691" customFormat="false" ht="15" hidden="false" customHeight="false" outlineLevel="0" collapsed="false">
      <c r="A27691" s="0" t="s">
        <v>48</v>
      </c>
    </row>
    <row r="27692" customFormat="false" ht="15" hidden="false" customHeight="false" outlineLevel="0" collapsed="false">
      <c r="A27692" s="0" t="s">
        <v>48</v>
      </c>
    </row>
    <row r="27693" customFormat="false" ht="15" hidden="false" customHeight="false" outlineLevel="0" collapsed="false">
      <c r="A27693" s="0" t="s">
        <v>48</v>
      </c>
    </row>
    <row r="27694" customFormat="false" ht="15" hidden="false" customHeight="false" outlineLevel="0" collapsed="false">
      <c r="A27694" s="0" t="s">
        <v>124</v>
      </c>
    </row>
    <row r="27695" customFormat="false" ht="15" hidden="false" customHeight="false" outlineLevel="0" collapsed="false">
      <c r="A27695" s="0" t="s">
        <v>56</v>
      </c>
    </row>
    <row r="27696" customFormat="false" ht="15" hidden="false" customHeight="false" outlineLevel="0" collapsed="false">
      <c r="A27696" s="0" t="s">
        <v>56</v>
      </c>
    </row>
    <row r="27697" customFormat="false" ht="15" hidden="false" customHeight="false" outlineLevel="0" collapsed="false">
      <c r="A27697" s="0" t="s">
        <v>56</v>
      </c>
    </row>
    <row r="27698" customFormat="false" ht="15" hidden="false" customHeight="false" outlineLevel="0" collapsed="false">
      <c r="A27698" s="0" t="s">
        <v>60</v>
      </c>
    </row>
    <row r="27699" customFormat="false" ht="15" hidden="false" customHeight="false" outlineLevel="0" collapsed="false">
      <c r="A27699" s="0" t="s">
        <v>60</v>
      </c>
    </row>
    <row r="27700" customFormat="false" ht="15" hidden="false" customHeight="false" outlineLevel="0" collapsed="false">
      <c r="A27700" s="0" t="s">
        <v>60</v>
      </c>
    </row>
    <row r="27701" customFormat="false" ht="15" hidden="false" customHeight="false" outlineLevel="0" collapsed="false">
      <c r="A27701" s="0" t="s">
        <v>71</v>
      </c>
    </row>
    <row r="27702" customFormat="false" ht="15" hidden="false" customHeight="false" outlineLevel="0" collapsed="false">
      <c r="A27702" s="0" t="s">
        <v>71</v>
      </c>
    </row>
    <row r="27703" customFormat="false" ht="15" hidden="false" customHeight="false" outlineLevel="0" collapsed="false">
      <c r="A27703" s="0" t="s">
        <v>71</v>
      </c>
    </row>
    <row r="27704" customFormat="false" ht="15" hidden="false" customHeight="false" outlineLevel="0" collapsed="false">
      <c r="A27704" s="0" t="s">
        <v>74</v>
      </c>
    </row>
    <row r="27705" customFormat="false" ht="15" hidden="false" customHeight="false" outlineLevel="0" collapsed="false">
      <c r="A27705" s="0" t="s">
        <v>74</v>
      </c>
    </row>
    <row r="27706" customFormat="false" ht="15" hidden="false" customHeight="false" outlineLevel="0" collapsed="false">
      <c r="A27706" s="0" t="s">
        <v>74</v>
      </c>
    </row>
    <row r="27707" customFormat="false" ht="15" hidden="false" customHeight="false" outlineLevel="0" collapsed="false">
      <c r="A27707" s="0" t="s">
        <v>76</v>
      </c>
    </row>
    <row r="27708" customFormat="false" ht="15" hidden="false" customHeight="false" outlineLevel="0" collapsed="false">
      <c r="A27708" s="0" t="s">
        <v>76</v>
      </c>
    </row>
    <row r="27709" customFormat="false" ht="15" hidden="false" customHeight="false" outlineLevel="0" collapsed="false">
      <c r="A27709" s="0" t="s">
        <v>76</v>
      </c>
    </row>
    <row r="27710" customFormat="false" ht="15" hidden="false" customHeight="false" outlineLevel="0" collapsed="false">
      <c r="A27710" s="0" t="s">
        <v>257</v>
      </c>
    </row>
    <row r="27711" customFormat="false" ht="15" hidden="false" customHeight="false" outlineLevel="0" collapsed="false">
      <c r="A27711" s="0" t="s">
        <v>257</v>
      </c>
    </row>
    <row r="27712" customFormat="false" ht="15" hidden="false" customHeight="false" outlineLevel="0" collapsed="false">
      <c r="A27712" s="0" t="s">
        <v>257</v>
      </c>
    </row>
    <row r="27713" customFormat="false" ht="15" hidden="false" customHeight="false" outlineLevel="0" collapsed="false">
      <c r="A27713" s="0" t="s">
        <v>260</v>
      </c>
    </row>
    <row r="27714" customFormat="false" ht="15" hidden="false" customHeight="false" outlineLevel="0" collapsed="false">
      <c r="A27714" s="0" t="s">
        <v>260</v>
      </c>
    </row>
    <row r="27715" customFormat="false" ht="15" hidden="false" customHeight="false" outlineLevel="0" collapsed="false">
      <c r="A27715" s="0" t="s">
        <v>260</v>
      </c>
    </row>
    <row r="27716" customFormat="false" ht="15" hidden="false" customHeight="false" outlineLevel="0" collapsed="false">
      <c r="A27716" s="0" t="s">
        <v>86</v>
      </c>
    </row>
    <row r="27717" customFormat="false" ht="15" hidden="false" customHeight="false" outlineLevel="0" collapsed="false">
      <c r="A27717" s="0" t="s">
        <v>87</v>
      </c>
    </row>
    <row r="27718" customFormat="false" ht="15" hidden="false" customHeight="false" outlineLevel="0" collapsed="false">
      <c r="A27718" s="0" t="s">
        <v>91</v>
      </c>
    </row>
    <row r="27719" customFormat="false" ht="15" hidden="false" customHeight="false" outlineLevel="0" collapsed="false">
      <c r="A27719" s="0" t="s">
        <v>91</v>
      </c>
    </row>
    <row r="27720" customFormat="false" ht="15" hidden="false" customHeight="false" outlineLevel="0" collapsed="false">
      <c r="A27720" s="0" t="s">
        <v>91</v>
      </c>
    </row>
    <row r="27721" customFormat="false" ht="15" hidden="false" customHeight="false" outlineLevel="0" collapsed="false">
      <c r="A27721" s="0" t="s">
        <v>92</v>
      </c>
    </row>
    <row r="27722" customFormat="false" ht="15" hidden="false" customHeight="false" outlineLevel="0" collapsed="false">
      <c r="A27722" s="0" t="s">
        <v>92</v>
      </c>
    </row>
    <row r="27723" customFormat="false" ht="15" hidden="false" customHeight="false" outlineLevel="0" collapsed="false">
      <c r="A27723" s="0" t="s">
        <v>92</v>
      </c>
    </row>
    <row r="27724" customFormat="false" ht="15" hidden="false" customHeight="false" outlineLevel="0" collapsed="false">
      <c r="A27724" s="0" t="s">
        <v>94</v>
      </c>
    </row>
    <row r="27725" customFormat="false" ht="15" hidden="false" customHeight="false" outlineLevel="0" collapsed="false">
      <c r="A27725" s="0" t="s">
        <v>94</v>
      </c>
    </row>
    <row r="27726" customFormat="false" ht="15" hidden="false" customHeight="false" outlineLevel="0" collapsed="false">
      <c r="A27726" s="0" t="s">
        <v>94</v>
      </c>
    </row>
    <row r="27727" customFormat="false" ht="15" hidden="false" customHeight="false" outlineLevel="0" collapsed="false">
      <c r="A27727" s="0" t="s">
        <v>10</v>
      </c>
    </row>
    <row r="27728" customFormat="false" ht="15" hidden="false" customHeight="false" outlineLevel="0" collapsed="false">
      <c r="A27728" s="0" t="s">
        <v>10</v>
      </c>
    </row>
    <row r="27729" customFormat="false" ht="15" hidden="false" customHeight="false" outlineLevel="0" collapsed="false">
      <c r="A27729" s="0" t="s">
        <v>10</v>
      </c>
    </row>
    <row r="27730" customFormat="false" ht="15" hidden="false" customHeight="false" outlineLevel="0" collapsed="false">
      <c r="A27730" s="0" t="s">
        <v>99</v>
      </c>
    </row>
    <row r="27731" customFormat="false" ht="15" hidden="false" customHeight="false" outlineLevel="0" collapsed="false">
      <c r="A27731" s="0" t="s">
        <v>100</v>
      </c>
    </row>
    <row r="27732" customFormat="false" ht="15" hidden="false" customHeight="false" outlineLevel="0" collapsed="false">
      <c r="A27732" s="0" t="s">
        <v>100</v>
      </c>
    </row>
    <row r="27733" customFormat="false" ht="15" hidden="false" customHeight="false" outlineLevel="0" collapsed="false">
      <c r="A27733" s="0" t="s">
        <v>100</v>
      </c>
    </row>
    <row r="27734" customFormat="false" ht="15" hidden="false" customHeight="false" outlineLevel="0" collapsed="false">
      <c r="A27734" s="0" t="s">
        <v>264</v>
      </c>
    </row>
    <row r="27735" customFormat="false" ht="15" hidden="false" customHeight="false" outlineLevel="0" collapsed="false">
      <c r="A27735" s="0" t="s">
        <v>264</v>
      </c>
    </row>
    <row r="27736" customFormat="false" ht="15" hidden="false" customHeight="false" outlineLevel="0" collapsed="false">
      <c r="A27736" s="0" t="s">
        <v>264</v>
      </c>
    </row>
    <row r="27737" customFormat="false" ht="15" hidden="false" customHeight="false" outlineLevel="0" collapsed="false">
      <c r="A27737" s="0" t="s">
        <v>34</v>
      </c>
    </row>
    <row r="27738" customFormat="false" ht="15" hidden="false" customHeight="false" outlineLevel="0" collapsed="false">
      <c r="A27738" s="0" t="s">
        <v>34</v>
      </c>
    </row>
    <row r="27739" customFormat="false" ht="15" hidden="false" customHeight="false" outlineLevel="0" collapsed="false">
      <c r="A27739" s="0" t="s">
        <v>34</v>
      </c>
    </row>
    <row r="27740" customFormat="false" ht="15" hidden="false" customHeight="false" outlineLevel="0" collapsed="false">
      <c r="A27740" s="0" t="s">
        <v>788</v>
      </c>
    </row>
    <row r="27741" customFormat="false" ht="15" hidden="false" customHeight="false" outlineLevel="0" collapsed="false">
      <c r="A27741" s="0" t="s">
        <v>788</v>
      </c>
    </row>
    <row r="27742" customFormat="false" ht="15" hidden="false" customHeight="false" outlineLevel="0" collapsed="false">
      <c r="A27742" s="0" t="s">
        <v>788</v>
      </c>
    </row>
    <row r="27743" customFormat="false" ht="15" hidden="false" customHeight="false" outlineLevel="0" collapsed="false">
      <c r="A27743" s="0" t="s">
        <v>106</v>
      </c>
    </row>
    <row r="27744" customFormat="false" ht="15" hidden="false" customHeight="false" outlineLevel="0" collapsed="false">
      <c r="A27744" s="0" t="s">
        <v>106</v>
      </c>
    </row>
    <row r="27745" customFormat="false" ht="15" hidden="false" customHeight="false" outlineLevel="0" collapsed="false">
      <c r="A27745" s="0" t="s">
        <v>107</v>
      </c>
    </row>
    <row r="27746" customFormat="false" ht="15" hidden="false" customHeight="false" outlineLevel="0" collapsed="false">
      <c r="A27746" s="0" t="s">
        <v>107</v>
      </c>
    </row>
    <row r="27747" customFormat="false" ht="15" hidden="false" customHeight="false" outlineLevel="0" collapsed="false">
      <c r="A27747" s="0" t="s">
        <v>107</v>
      </c>
    </row>
    <row r="28674" customFormat="false" ht="15" hidden="false" customHeight="false" outlineLevel="0" collapsed="false">
      <c r="A28674" s="0" t="s">
        <v>9</v>
      </c>
    </row>
    <row r="28675" customFormat="false" ht="15" hidden="false" customHeight="false" outlineLevel="0" collapsed="false">
      <c r="A28675" s="0" t="s">
        <v>9</v>
      </c>
    </row>
    <row r="28676" customFormat="false" ht="15" hidden="false" customHeight="false" outlineLevel="0" collapsed="false">
      <c r="A28676" s="0" t="s">
        <v>9</v>
      </c>
    </row>
    <row r="28677" customFormat="false" ht="15" hidden="false" customHeight="false" outlineLevel="0" collapsed="false">
      <c r="A28677" s="0" t="s">
        <v>143</v>
      </c>
    </row>
    <row r="28678" customFormat="false" ht="15" hidden="false" customHeight="false" outlineLevel="0" collapsed="false">
      <c r="A28678" s="0" t="s">
        <v>143</v>
      </c>
    </row>
    <row r="28679" customFormat="false" ht="15" hidden="false" customHeight="false" outlineLevel="0" collapsed="false">
      <c r="A28679" s="0" t="s">
        <v>143</v>
      </c>
    </row>
    <row r="28680" customFormat="false" ht="15" hidden="false" customHeight="false" outlineLevel="0" collapsed="false">
      <c r="A28680" s="0" t="s">
        <v>11</v>
      </c>
    </row>
    <row r="28681" customFormat="false" ht="15" hidden="false" customHeight="false" outlineLevel="0" collapsed="false">
      <c r="A28681" s="0" t="s">
        <v>11</v>
      </c>
    </row>
    <row r="28682" customFormat="false" ht="15" hidden="false" customHeight="false" outlineLevel="0" collapsed="false">
      <c r="A28682" s="0" t="s">
        <v>11</v>
      </c>
    </row>
    <row r="28683" customFormat="false" ht="15" hidden="false" customHeight="false" outlineLevel="0" collapsed="false">
      <c r="A28683" s="0" t="s">
        <v>27</v>
      </c>
    </row>
    <row r="28684" customFormat="false" ht="15" hidden="false" customHeight="false" outlineLevel="0" collapsed="false">
      <c r="A28684" s="0" t="s">
        <v>29</v>
      </c>
    </row>
    <row r="28685" customFormat="false" ht="15" hidden="false" customHeight="false" outlineLevel="0" collapsed="false">
      <c r="A28685" s="0" t="s">
        <v>29</v>
      </c>
    </row>
    <row r="28686" customFormat="false" ht="15" hidden="false" customHeight="false" outlineLevel="0" collapsed="false">
      <c r="A28686" s="0" t="s">
        <v>29</v>
      </c>
    </row>
    <row r="28687" customFormat="false" ht="15" hidden="false" customHeight="false" outlineLevel="0" collapsed="false">
      <c r="A28687" s="0" t="s">
        <v>31</v>
      </c>
    </row>
    <row r="28688" customFormat="false" ht="15" hidden="false" customHeight="false" outlineLevel="0" collapsed="false">
      <c r="A28688" s="0" t="s">
        <v>31</v>
      </c>
    </row>
    <row r="28689" customFormat="false" ht="15" hidden="false" customHeight="false" outlineLevel="0" collapsed="false">
      <c r="A28689" s="0" t="s">
        <v>31</v>
      </c>
    </row>
    <row r="28690" customFormat="false" ht="15" hidden="false" customHeight="false" outlineLevel="0" collapsed="false">
      <c r="A28690" s="0" t="s">
        <v>234</v>
      </c>
    </row>
    <row r="28691" customFormat="false" ht="15" hidden="false" customHeight="false" outlineLevel="0" collapsed="false">
      <c r="A28691" s="0" t="s">
        <v>234</v>
      </c>
    </row>
    <row r="28692" customFormat="false" ht="15" hidden="false" customHeight="false" outlineLevel="0" collapsed="false">
      <c r="A28692" s="0" t="s">
        <v>234</v>
      </c>
    </row>
    <row r="28693" customFormat="false" ht="15" hidden="false" customHeight="false" outlineLevel="0" collapsed="false">
      <c r="A28693" s="0" t="s">
        <v>37</v>
      </c>
    </row>
    <row r="28694" customFormat="false" ht="15" hidden="false" customHeight="false" outlineLevel="0" collapsed="false">
      <c r="A28694" s="0" t="s">
        <v>37</v>
      </c>
    </row>
    <row r="28695" customFormat="false" ht="15" hidden="false" customHeight="false" outlineLevel="0" collapsed="false">
      <c r="A28695" s="0" t="s">
        <v>37</v>
      </c>
    </row>
    <row r="28696" customFormat="false" ht="15" hidden="false" customHeight="false" outlineLevel="0" collapsed="false">
      <c r="A28696" s="0" t="s">
        <v>39</v>
      </c>
    </row>
    <row r="28697" customFormat="false" ht="15" hidden="false" customHeight="false" outlineLevel="0" collapsed="false">
      <c r="A28697" s="0" t="s">
        <v>39</v>
      </c>
    </row>
    <row r="28698" customFormat="false" ht="15" hidden="false" customHeight="false" outlineLevel="0" collapsed="false">
      <c r="A28698" s="0" t="s">
        <v>39</v>
      </c>
    </row>
    <row r="28699" customFormat="false" ht="15" hidden="false" customHeight="false" outlineLevel="0" collapsed="false">
      <c r="A28699" s="0" t="s">
        <v>116</v>
      </c>
    </row>
    <row r="28700" customFormat="false" ht="15" hidden="false" customHeight="false" outlineLevel="0" collapsed="false">
      <c r="A28700" s="0" t="s">
        <v>116</v>
      </c>
    </row>
    <row r="28701" customFormat="false" ht="15" hidden="false" customHeight="false" outlineLevel="0" collapsed="false">
      <c r="A28701" s="0" t="s">
        <v>116</v>
      </c>
    </row>
    <row r="28702" customFormat="false" ht="15" hidden="false" customHeight="false" outlineLevel="0" collapsed="false">
      <c r="A28702" s="0" t="s">
        <v>41</v>
      </c>
    </row>
    <row r="28703" customFormat="false" ht="15" hidden="false" customHeight="false" outlineLevel="0" collapsed="false">
      <c r="A28703" s="0" t="s">
        <v>41</v>
      </c>
    </row>
    <row r="28704" customFormat="false" ht="15" hidden="false" customHeight="false" outlineLevel="0" collapsed="false">
      <c r="A28704" s="0" t="s">
        <v>41</v>
      </c>
    </row>
    <row r="28705" customFormat="false" ht="15" hidden="false" customHeight="false" outlineLevel="0" collapsed="false">
      <c r="A28705" s="0" t="s">
        <v>44</v>
      </c>
    </row>
    <row r="28706" customFormat="false" ht="15" hidden="false" customHeight="false" outlineLevel="0" collapsed="false">
      <c r="A28706" s="0" t="s">
        <v>44</v>
      </c>
    </row>
    <row r="28707" customFormat="false" ht="15" hidden="false" customHeight="false" outlineLevel="0" collapsed="false">
      <c r="A28707" s="0" t="s">
        <v>44</v>
      </c>
    </row>
    <row r="28708" customFormat="false" ht="15" hidden="false" customHeight="false" outlineLevel="0" collapsed="false">
      <c r="A28708" s="0" t="s">
        <v>160</v>
      </c>
    </row>
    <row r="28709" customFormat="false" ht="15" hidden="false" customHeight="false" outlineLevel="0" collapsed="false">
      <c r="A28709" s="0" t="s">
        <v>191</v>
      </c>
    </row>
    <row r="28710" customFormat="false" ht="15" hidden="false" customHeight="false" outlineLevel="0" collapsed="false">
      <c r="A28710" s="0" t="s">
        <v>191</v>
      </c>
    </row>
    <row r="28711" customFormat="false" ht="15" hidden="false" customHeight="false" outlineLevel="0" collapsed="false">
      <c r="A28711" s="0" t="s">
        <v>191</v>
      </c>
    </row>
    <row r="28712" customFormat="false" ht="15" hidden="false" customHeight="false" outlineLevel="0" collapsed="false">
      <c r="A28712" s="0" t="s">
        <v>47</v>
      </c>
    </row>
    <row r="28713" customFormat="false" ht="15" hidden="false" customHeight="false" outlineLevel="0" collapsed="false">
      <c r="A28713" s="0" t="s">
        <v>47</v>
      </c>
    </row>
    <row r="28714" customFormat="false" ht="15" hidden="false" customHeight="false" outlineLevel="0" collapsed="false">
      <c r="A28714" s="0" t="s">
        <v>47</v>
      </c>
    </row>
    <row r="28715" customFormat="false" ht="15" hidden="false" customHeight="false" outlineLevel="0" collapsed="false">
      <c r="A28715" s="0" t="s">
        <v>48</v>
      </c>
    </row>
    <row r="28716" customFormat="false" ht="15" hidden="false" customHeight="false" outlineLevel="0" collapsed="false">
      <c r="A28716" s="0" t="s">
        <v>48</v>
      </c>
    </row>
    <row r="28717" customFormat="false" ht="15" hidden="false" customHeight="false" outlineLevel="0" collapsed="false">
      <c r="A28717" s="0" t="s">
        <v>48</v>
      </c>
    </row>
    <row r="28718" customFormat="false" ht="15" hidden="false" customHeight="false" outlineLevel="0" collapsed="false">
      <c r="A28718" s="0" t="s">
        <v>124</v>
      </c>
    </row>
    <row r="28719" customFormat="false" ht="15" hidden="false" customHeight="false" outlineLevel="0" collapsed="false">
      <c r="A28719" s="0" t="s">
        <v>56</v>
      </c>
    </row>
    <row r="28720" customFormat="false" ht="15" hidden="false" customHeight="false" outlineLevel="0" collapsed="false">
      <c r="A28720" s="0" t="s">
        <v>56</v>
      </c>
    </row>
    <row r="28721" customFormat="false" ht="15" hidden="false" customHeight="false" outlineLevel="0" collapsed="false">
      <c r="A28721" s="0" t="s">
        <v>56</v>
      </c>
    </row>
    <row r="28722" customFormat="false" ht="15" hidden="false" customHeight="false" outlineLevel="0" collapsed="false">
      <c r="A28722" s="0" t="s">
        <v>60</v>
      </c>
    </row>
    <row r="28723" customFormat="false" ht="15" hidden="false" customHeight="false" outlineLevel="0" collapsed="false">
      <c r="A28723" s="0" t="s">
        <v>60</v>
      </c>
    </row>
    <row r="28724" customFormat="false" ht="15" hidden="false" customHeight="false" outlineLevel="0" collapsed="false">
      <c r="A28724" s="0" t="s">
        <v>60</v>
      </c>
    </row>
    <row r="28725" customFormat="false" ht="15" hidden="false" customHeight="false" outlineLevel="0" collapsed="false">
      <c r="A28725" s="0" t="s">
        <v>71</v>
      </c>
    </row>
    <row r="28726" customFormat="false" ht="15" hidden="false" customHeight="false" outlineLevel="0" collapsed="false">
      <c r="A28726" s="0" t="s">
        <v>71</v>
      </c>
    </row>
    <row r="28727" customFormat="false" ht="15" hidden="false" customHeight="false" outlineLevel="0" collapsed="false">
      <c r="A28727" s="0" t="s">
        <v>71</v>
      </c>
    </row>
    <row r="28728" customFormat="false" ht="15" hidden="false" customHeight="false" outlineLevel="0" collapsed="false">
      <c r="A28728" s="0" t="s">
        <v>74</v>
      </c>
    </row>
    <row r="28729" customFormat="false" ht="15" hidden="false" customHeight="false" outlineLevel="0" collapsed="false">
      <c r="A28729" s="0" t="s">
        <v>74</v>
      </c>
    </row>
    <row r="28730" customFormat="false" ht="15" hidden="false" customHeight="false" outlineLevel="0" collapsed="false">
      <c r="A28730" s="0" t="s">
        <v>74</v>
      </c>
    </row>
    <row r="28731" customFormat="false" ht="15" hidden="false" customHeight="false" outlineLevel="0" collapsed="false">
      <c r="A28731" s="0" t="s">
        <v>76</v>
      </c>
    </row>
    <row r="28732" customFormat="false" ht="15" hidden="false" customHeight="false" outlineLevel="0" collapsed="false">
      <c r="A28732" s="0" t="s">
        <v>76</v>
      </c>
    </row>
    <row r="28733" customFormat="false" ht="15" hidden="false" customHeight="false" outlineLevel="0" collapsed="false">
      <c r="A28733" s="0" t="s">
        <v>76</v>
      </c>
    </row>
    <row r="28734" customFormat="false" ht="15" hidden="false" customHeight="false" outlineLevel="0" collapsed="false">
      <c r="A28734" s="0" t="s">
        <v>257</v>
      </c>
    </row>
    <row r="28735" customFormat="false" ht="15" hidden="false" customHeight="false" outlineLevel="0" collapsed="false">
      <c r="A28735" s="0" t="s">
        <v>257</v>
      </c>
    </row>
    <row r="28736" customFormat="false" ht="15" hidden="false" customHeight="false" outlineLevel="0" collapsed="false">
      <c r="A28736" s="0" t="s">
        <v>257</v>
      </c>
    </row>
    <row r="28737" customFormat="false" ht="15" hidden="false" customHeight="false" outlineLevel="0" collapsed="false">
      <c r="A28737" s="0" t="s">
        <v>260</v>
      </c>
    </row>
    <row r="28738" customFormat="false" ht="15" hidden="false" customHeight="false" outlineLevel="0" collapsed="false">
      <c r="A28738" s="0" t="s">
        <v>260</v>
      </c>
    </row>
    <row r="28739" customFormat="false" ht="15" hidden="false" customHeight="false" outlineLevel="0" collapsed="false">
      <c r="A28739" s="0" t="s">
        <v>260</v>
      </c>
    </row>
    <row r="28740" customFormat="false" ht="15" hidden="false" customHeight="false" outlineLevel="0" collapsed="false">
      <c r="A28740" s="0" t="s">
        <v>86</v>
      </c>
    </row>
    <row r="28741" customFormat="false" ht="15" hidden="false" customHeight="false" outlineLevel="0" collapsed="false">
      <c r="A28741" s="0" t="s">
        <v>87</v>
      </c>
    </row>
    <row r="28742" customFormat="false" ht="15" hidden="false" customHeight="false" outlineLevel="0" collapsed="false">
      <c r="A28742" s="0" t="s">
        <v>91</v>
      </c>
    </row>
    <row r="28743" customFormat="false" ht="15" hidden="false" customHeight="false" outlineLevel="0" collapsed="false">
      <c r="A28743" s="0" t="s">
        <v>91</v>
      </c>
    </row>
    <row r="28744" customFormat="false" ht="15" hidden="false" customHeight="false" outlineLevel="0" collapsed="false">
      <c r="A28744" s="0" t="s">
        <v>91</v>
      </c>
    </row>
    <row r="28745" customFormat="false" ht="15" hidden="false" customHeight="false" outlineLevel="0" collapsed="false">
      <c r="A28745" s="0" t="s">
        <v>92</v>
      </c>
    </row>
    <row r="28746" customFormat="false" ht="15" hidden="false" customHeight="false" outlineLevel="0" collapsed="false">
      <c r="A28746" s="0" t="s">
        <v>92</v>
      </c>
    </row>
    <row r="28747" customFormat="false" ht="15" hidden="false" customHeight="false" outlineLevel="0" collapsed="false">
      <c r="A28747" s="0" t="s">
        <v>92</v>
      </c>
    </row>
    <row r="28748" customFormat="false" ht="15" hidden="false" customHeight="false" outlineLevel="0" collapsed="false">
      <c r="A28748" s="0" t="s">
        <v>94</v>
      </c>
    </row>
    <row r="28749" customFormat="false" ht="15" hidden="false" customHeight="false" outlineLevel="0" collapsed="false">
      <c r="A28749" s="0" t="s">
        <v>94</v>
      </c>
    </row>
    <row r="28750" customFormat="false" ht="15" hidden="false" customHeight="false" outlineLevel="0" collapsed="false">
      <c r="A28750" s="0" t="s">
        <v>94</v>
      </c>
    </row>
    <row r="28751" customFormat="false" ht="15" hidden="false" customHeight="false" outlineLevel="0" collapsed="false">
      <c r="A28751" s="0" t="s">
        <v>10</v>
      </c>
    </row>
    <row r="28752" customFormat="false" ht="15" hidden="false" customHeight="false" outlineLevel="0" collapsed="false">
      <c r="A28752" s="0" t="s">
        <v>10</v>
      </c>
    </row>
    <row r="28753" customFormat="false" ht="15" hidden="false" customHeight="false" outlineLevel="0" collapsed="false">
      <c r="A28753" s="0" t="s">
        <v>10</v>
      </c>
    </row>
    <row r="28754" customFormat="false" ht="15" hidden="false" customHeight="false" outlineLevel="0" collapsed="false">
      <c r="A28754" s="0" t="s">
        <v>99</v>
      </c>
    </row>
    <row r="28755" customFormat="false" ht="15" hidden="false" customHeight="false" outlineLevel="0" collapsed="false">
      <c r="A28755" s="0" t="s">
        <v>100</v>
      </c>
    </row>
    <row r="28756" customFormat="false" ht="15" hidden="false" customHeight="false" outlineLevel="0" collapsed="false">
      <c r="A28756" s="0" t="s">
        <v>100</v>
      </c>
    </row>
    <row r="28757" customFormat="false" ht="15" hidden="false" customHeight="false" outlineLevel="0" collapsed="false">
      <c r="A28757" s="0" t="s">
        <v>100</v>
      </c>
    </row>
    <row r="28758" customFormat="false" ht="15" hidden="false" customHeight="false" outlineLevel="0" collapsed="false">
      <c r="A28758" s="0" t="s">
        <v>264</v>
      </c>
    </row>
    <row r="28759" customFormat="false" ht="15" hidden="false" customHeight="false" outlineLevel="0" collapsed="false">
      <c r="A28759" s="0" t="s">
        <v>264</v>
      </c>
    </row>
    <row r="28760" customFormat="false" ht="15" hidden="false" customHeight="false" outlineLevel="0" collapsed="false">
      <c r="A28760" s="0" t="s">
        <v>264</v>
      </c>
    </row>
    <row r="28761" customFormat="false" ht="15" hidden="false" customHeight="false" outlineLevel="0" collapsed="false">
      <c r="A28761" s="0" t="s">
        <v>34</v>
      </c>
    </row>
    <row r="28762" customFormat="false" ht="15" hidden="false" customHeight="false" outlineLevel="0" collapsed="false">
      <c r="A28762" s="0" t="s">
        <v>34</v>
      </c>
    </row>
    <row r="28763" customFormat="false" ht="15" hidden="false" customHeight="false" outlineLevel="0" collapsed="false">
      <c r="A28763" s="0" t="s">
        <v>34</v>
      </c>
    </row>
    <row r="28764" customFormat="false" ht="15" hidden="false" customHeight="false" outlineLevel="0" collapsed="false">
      <c r="A28764" s="0" t="s">
        <v>788</v>
      </c>
    </row>
    <row r="28765" customFormat="false" ht="15" hidden="false" customHeight="false" outlineLevel="0" collapsed="false">
      <c r="A28765" s="0" t="s">
        <v>788</v>
      </c>
    </row>
    <row r="28766" customFormat="false" ht="15" hidden="false" customHeight="false" outlineLevel="0" collapsed="false">
      <c r="A28766" s="0" t="s">
        <v>788</v>
      </c>
    </row>
    <row r="28767" customFormat="false" ht="15" hidden="false" customHeight="false" outlineLevel="0" collapsed="false">
      <c r="A28767" s="0" t="s">
        <v>106</v>
      </c>
    </row>
    <row r="28768" customFormat="false" ht="15" hidden="false" customHeight="false" outlineLevel="0" collapsed="false">
      <c r="A28768" s="0" t="s">
        <v>106</v>
      </c>
    </row>
    <row r="28769" customFormat="false" ht="15" hidden="false" customHeight="false" outlineLevel="0" collapsed="false">
      <c r="A28769" s="0" t="s">
        <v>107</v>
      </c>
    </row>
    <row r="28770" customFormat="false" ht="15" hidden="false" customHeight="false" outlineLevel="0" collapsed="false">
      <c r="A28770" s="0" t="s">
        <v>107</v>
      </c>
    </row>
    <row r="28771" customFormat="false" ht="15" hidden="false" customHeight="false" outlineLevel="0" collapsed="false">
      <c r="A28771" s="0" t="s">
        <v>107</v>
      </c>
    </row>
    <row r="29698" customFormat="false" ht="15" hidden="false" customHeight="false" outlineLevel="0" collapsed="false">
      <c r="A29698" s="0" t="s">
        <v>9</v>
      </c>
    </row>
    <row r="29699" customFormat="false" ht="15" hidden="false" customHeight="false" outlineLevel="0" collapsed="false">
      <c r="A29699" s="0" t="s">
        <v>9</v>
      </c>
    </row>
    <row r="29700" customFormat="false" ht="15" hidden="false" customHeight="false" outlineLevel="0" collapsed="false">
      <c r="A29700" s="0" t="s">
        <v>9</v>
      </c>
    </row>
    <row r="29701" customFormat="false" ht="15" hidden="false" customHeight="false" outlineLevel="0" collapsed="false">
      <c r="A29701" s="0" t="s">
        <v>143</v>
      </c>
    </row>
    <row r="29702" customFormat="false" ht="15" hidden="false" customHeight="false" outlineLevel="0" collapsed="false">
      <c r="A29702" s="0" t="s">
        <v>143</v>
      </c>
    </row>
    <row r="29703" customFormat="false" ht="15" hidden="false" customHeight="false" outlineLevel="0" collapsed="false">
      <c r="A29703" s="0" t="s">
        <v>143</v>
      </c>
    </row>
    <row r="29704" customFormat="false" ht="15" hidden="false" customHeight="false" outlineLevel="0" collapsed="false">
      <c r="A29704" s="0" t="s">
        <v>11</v>
      </c>
    </row>
    <row r="29705" customFormat="false" ht="15" hidden="false" customHeight="false" outlineLevel="0" collapsed="false">
      <c r="A29705" s="0" t="s">
        <v>11</v>
      </c>
    </row>
    <row r="29706" customFormat="false" ht="15" hidden="false" customHeight="false" outlineLevel="0" collapsed="false">
      <c r="A29706" s="0" t="s">
        <v>11</v>
      </c>
    </row>
    <row r="29707" customFormat="false" ht="15" hidden="false" customHeight="false" outlineLevel="0" collapsed="false">
      <c r="A29707" s="0" t="s">
        <v>27</v>
      </c>
    </row>
    <row r="29708" customFormat="false" ht="15" hidden="false" customHeight="false" outlineLevel="0" collapsed="false">
      <c r="A29708" s="0" t="s">
        <v>29</v>
      </c>
    </row>
    <row r="29709" customFormat="false" ht="15" hidden="false" customHeight="false" outlineLevel="0" collapsed="false">
      <c r="A29709" s="0" t="s">
        <v>29</v>
      </c>
    </row>
    <row r="29710" customFormat="false" ht="15" hidden="false" customHeight="false" outlineLevel="0" collapsed="false">
      <c r="A29710" s="0" t="s">
        <v>29</v>
      </c>
    </row>
    <row r="29711" customFormat="false" ht="15" hidden="false" customHeight="false" outlineLevel="0" collapsed="false">
      <c r="A29711" s="0" t="s">
        <v>31</v>
      </c>
    </row>
    <row r="29712" customFormat="false" ht="15" hidden="false" customHeight="false" outlineLevel="0" collapsed="false">
      <c r="A29712" s="0" t="s">
        <v>31</v>
      </c>
    </row>
    <row r="29713" customFormat="false" ht="15" hidden="false" customHeight="false" outlineLevel="0" collapsed="false">
      <c r="A29713" s="0" t="s">
        <v>31</v>
      </c>
    </row>
    <row r="29714" customFormat="false" ht="15" hidden="false" customHeight="false" outlineLevel="0" collapsed="false">
      <c r="A29714" s="0" t="s">
        <v>234</v>
      </c>
    </row>
    <row r="29715" customFormat="false" ht="15" hidden="false" customHeight="false" outlineLevel="0" collapsed="false">
      <c r="A29715" s="0" t="s">
        <v>234</v>
      </c>
    </row>
    <row r="29716" customFormat="false" ht="15" hidden="false" customHeight="false" outlineLevel="0" collapsed="false">
      <c r="A29716" s="0" t="s">
        <v>234</v>
      </c>
    </row>
    <row r="29717" customFormat="false" ht="15" hidden="false" customHeight="false" outlineLevel="0" collapsed="false">
      <c r="A29717" s="0" t="s">
        <v>37</v>
      </c>
    </row>
    <row r="29718" customFormat="false" ht="15" hidden="false" customHeight="false" outlineLevel="0" collapsed="false">
      <c r="A29718" s="0" t="s">
        <v>37</v>
      </c>
    </row>
    <row r="29719" customFormat="false" ht="15" hidden="false" customHeight="false" outlineLevel="0" collapsed="false">
      <c r="A29719" s="0" t="s">
        <v>37</v>
      </c>
    </row>
    <row r="29720" customFormat="false" ht="15" hidden="false" customHeight="false" outlineLevel="0" collapsed="false">
      <c r="A29720" s="0" t="s">
        <v>39</v>
      </c>
    </row>
    <row r="29721" customFormat="false" ht="15" hidden="false" customHeight="false" outlineLevel="0" collapsed="false">
      <c r="A29721" s="0" t="s">
        <v>39</v>
      </c>
    </row>
    <row r="29722" customFormat="false" ht="15" hidden="false" customHeight="false" outlineLevel="0" collapsed="false">
      <c r="A29722" s="0" t="s">
        <v>39</v>
      </c>
    </row>
    <row r="29723" customFormat="false" ht="15" hidden="false" customHeight="false" outlineLevel="0" collapsed="false">
      <c r="A29723" s="0" t="s">
        <v>116</v>
      </c>
    </row>
    <row r="29724" customFormat="false" ht="15" hidden="false" customHeight="false" outlineLevel="0" collapsed="false">
      <c r="A29724" s="0" t="s">
        <v>116</v>
      </c>
    </row>
    <row r="29725" customFormat="false" ht="15" hidden="false" customHeight="false" outlineLevel="0" collapsed="false">
      <c r="A29725" s="0" t="s">
        <v>116</v>
      </c>
    </row>
    <row r="29726" customFormat="false" ht="15" hidden="false" customHeight="false" outlineLevel="0" collapsed="false">
      <c r="A29726" s="0" t="s">
        <v>41</v>
      </c>
    </row>
    <row r="29727" customFormat="false" ht="15" hidden="false" customHeight="false" outlineLevel="0" collapsed="false">
      <c r="A29727" s="0" t="s">
        <v>41</v>
      </c>
    </row>
    <row r="29728" customFormat="false" ht="15" hidden="false" customHeight="false" outlineLevel="0" collapsed="false">
      <c r="A29728" s="0" t="s">
        <v>41</v>
      </c>
    </row>
    <row r="29729" customFormat="false" ht="15" hidden="false" customHeight="false" outlineLevel="0" collapsed="false">
      <c r="A29729" s="0" t="s">
        <v>44</v>
      </c>
    </row>
    <row r="29730" customFormat="false" ht="15" hidden="false" customHeight="false" outlineLevel="0" collapsed="false">
      <c r="A29730" s="0" t="s">
        <v>44</v>
      </c>
    </row>
    <row r="29731" customFormat="false" ht="15" hidden="false" customHeight="false" outlineLevel="0" collapsed="false">
      <c r="A29731" s="0" t="s">
        <v>44</v>
      </c>
    </row>
    <row r="29732" customFormat="false" ht="15" hidden="false" customHeight="false" outlineLevel="0" collapsed="false">
      <c r="A29732" s="0" t="s">
        <v>160</v>
      </c>
    </row>
    <row r="29733" customFormat="false" ht="15" hidden="false" customHeight="false" outlineLevel="0" collapsed="false">
      <c r="A29733" s="0" t="s">
        <v>191</v>
      </c>
    </row>
    <row r="29734" customFormat="false" ht="15" hidden="false" customHeight="false" outlineLevel="0" collapsed="false">
      <c r="A29734" s="0" t="s">
        <v>191</v>
      </c>
    </row>
    <row r="29735" customFormat="false" ht="15" hidden="false" customHeight="false" outlineLevel="0" collapsed="false">
      <c r="A29735" s="0" t="s">
        <v>191</v>
      </c>
    </row>
    <row r="29736" customFormat="false" ht="15" hidden="false" customHeight="false" outlineLevel="0" collapsed="false">
      <c r="A29736" s="0" t="s">
        <v>47</v>
      </c>
    </row>
    <row r="29737" customFormat="false" ht="15" hidden="false" customHeight="false" outlineLevel="0" collapsed="false">
      <c r="A29737" s="0" t="s">
        <v>47</v>
      </c>
    </row>
    <row r="29738" customFormat="false" ht="15" hidden="false" customHeight="false" outlineLevel="0" collapsed="false">
      <c r="A29738" s="0" t="s">
        <v>47</v>
      </c>
    </row>
    <row r="29739" customFormat="false" ht="15" hidden="false" customHeight="false" outlineLevel="0" collapsed="false">
      <c r="A29739" s="0" t="s">
        <v>48</v>
      </c>
    </row>
    <row r="29740" customFormat="false" ht="15" hidden="false" customHeight="false" outlineLevel="0" collapsed="false">
      <c r="A29740" s="0" t="s">
        <v>48</v>
      </c>
    </row>
    <row r="29741" customFormat="false" ht="15" hidden="false" customHeight="false" outlineLevel="0" collapsed="false">
      <c r="A29741" s="0" t="s">
        <v>48</v>
      </c>
    </row>
    <row r="29742" customFormat="false" ht="15" hidden="false" customHeight="false" outlineLevel="0" collapsed="false">
      <c r="A29742" s="0" t="s">
        <v>124</v>
      </c>
    </row>
    <row r="29743" customFormat="false" ht="15" hidden="false" customHeight="false" outlineLevel="0" collapsed="false">
      <c r="A29743" s="0" t="s">
        <v>56</v>
      </c>
    </row>
    <row r="29744" customFormat="false" ht="15" hidden="false" customHeight="false" outlineLevel="0" collapsed="false">
      <c r="A29744" s="0" t="s">
        <v>56</v>
      </c>
    </row>
    <row r="29745" customFormat="false" ht="15" hidden="false" customHeight="false" outlineLevel="0" collapsed="false">
      <c r="A29745" s="0" t="s">
        <v>56</v>
      </c>
    </row>
    <row r="29746" customFormat="false" ht="15" hidden="false" customHeight="false" outlineLevel="0" collapsed="false">
      <c r="A29746" s="0" t="s">
        <v>60</v>
      </c>
    </row>
    <row r="29747" customFormat="false" ht="15" hidden="false" customHeight="false" outlineLevel="0" collapsed="false">
      <c r="A29747" s="0" t="s">
        <v>60</v>
      </c>
    </row>
    <row r="29748" customFormat="false" ht="15" hidden="false" customHeight="false" outlineLevel="0" collapsed="false">
      <c r="A29748" s="0" t="s">
        <v>60</v>
      </c>
    </row>
    <row r="29749" customFormat="false" ht="15" hidden="false" customHeight="false" outlineLevel="0" collapsed="false">
      <c r="A29749" s="0" t="s">
        <v>71</v>
      </c>
    </row>
    <row r="29750" customFormat="false" ht="15" hidden="false" customHeight="false" outlineLevel="0" collapsed="false">
      <c r="A29750" s="0" t="s">
        <v>71</v>
      </c>
    </row>
    <row r="29751" customFormat="false" ht="15" hidden="false" customHeight="false" outlineLevel="0" collapsed="false">
      <c r="A29751" s="0" t="s">
        <v>71</v>
      </c>
    </row>
    <row r="29752" customFormat="false" ht="15" hidden="false" customHeight="false" outlineLevel="0" collapsed="false">
      <c r="A29752" s="0" t="s">
        <v>74</v>
      </c>
    </row>
    <row r="29753" customFormat="false" ht="15" hidden="false" customHeight="false" outlineLevel="0" collapsed="false">
      <c r="A29753" s="0" t="s">
        <v>74</v>
      </c>
    </row>
    <row r="29754" customFormat="false" ht="15" hidden="false" customHeight="false" outlineLevel="0" collapsed="false">
      <c r="A29754" s="0" t="s">
        <v>74</v>
      </c>
    </row>
    <row r="29755" customFormat="false" ht="15" hidden="false" customHeight="false" outlineLevel="0" collapsed="false">
      <c r="A29755" s="0" t="s">
        <v>76</v>
      </c>
    </row>
    <row r="29756" customFormat="false" ht="15" hidden="false" customHeight="false" outlineLevel="0" collapsed="false">
      <c r="A29756" s="0" t="s">
        <v>76</v>
      </c>
    </row>
    <row r="29757" customFormat="false" ht="15" hidden="false" customHeight="false" outlineLevel="0" collapsed="false">
      <c r="A29757" s="0" t="s">
        <v>76</v>
      </c>
    </row>
    <row r="29758" customFormat="false" ht="15" hidden="false" customHeight="false" outlineLevel="0" collapsed="false">
      <c r="A29758" s="0" t="s">
        <v>257</v>
      </c>
    </row>
    <row r="29759" customFormat="false" ht="15" hidden="false" customHeight="false" outlineLevel="0" collapsed="false">
      <c r="A29759" s="0" t="s">
        <v>257</v>
      </c>
    </row>
    <row r="29760" customFormat="false" ht="15" hidden="false" customHeight="false" outlineLevel="0" collapsed="false">
      <c r="A29760" s="0" t="s">
        <v>257</v>
      </c>
    </row>
    <row r="29761" customFormat="false" ht="15" hidden="false" customHeight="false" outlineLevel="0" collapsed="false">
      <c r="A29761" s="0" t="s">
        <v>260</v>
      </c>
    </row>
    <row r="29762" customFormat="false" ht="15" hidden="false" customHeight="false" outlineLevel="0" collapsed="false">
      <c r="A29762" s="0" t="s">
        <v>260</v>
      </c>
    </row>
    <row r="29763" customFormat="false" ht="15" hidden="false" customHeight="false" outlineLevel="0" collapsed="false">
      <c r="A29763" s="0" t="s">
        <v>260</v>
      </c>
    </row>
    <row r="29764" customFormat="false" ht="15" hidden="false" customHeight="false" outlineLevel="0" collapsed="false">
      <c r="A29764" s="0" t="s">
        <v>86</v>
      </c>
    </row>
    <row r="29765" customFormat="false" ht="15" hidden="false" customHeight="false" outlineLevel="0" collapsed="false">
      <c r="A29765" s="0" t="s">
        <v>87</v>
      </c>
    </row>
    <row r="29766" customFormat="false" ht="15" hidden="false" customHeight="false" outlineLevel="0" collapsed="false">
      <c r="A29766" s="0" t="s">
        <v>91</v>
      </c>
    </row>
    <row r="29767" customFormat="false" ht="15" hidden="false" customHeight="false" outlineLevel="0" collapsed="false">
      <c r="A29767" s="0" t="s">
        <v>91</v>
      </c>
    </row>
    <row r="29768" customFormat="false" ht="15" hidden="false" customHeight="false" outlineLevel="0" collapsed="false">
      <c r="A29768" s="0" t="s">
        <v>91</v>
      </c>
    </row>
    <row r="29769" customFormat="false" ht="15" hidden="false" customHeight="false" outlineLevel="0" collapsed="false">
      <c r="A29769" s="0" t="s">
        <v>92</v>
      </c>
    </row>
    <row r="29770" customFormat="false" ht="15" hidden="false" customHeight="false" outlineLevel="0" collapsed="false">
      <c r="A29770" s="0" t="s">
        <v>92</v>
      </c>
    </row>
    <row r="29771" customFormat="false" ht="15" hidden="false" customHeight="false" outlineLevel="0" collapsed="false">
      <c r="A29771" s="0" t="s">
        <v>92</v>
      </c>
    </row>
    <row r="29772" customFormat="false" ht="15" hidden="false" customHeight="false" outlineLevel="0" collapsed="false">
      <c r="A29772" s="0" t="s">
        <v>94</v>
      </c>
    </row>
    <row r="29773" customFormat="false" ht="15" hidden="false" customHeight="false" outlineLevel="0" collapsed="false">
      <c r="A29773" s="0" t="s">
        <v>94</v>
      </c>
    </row>
    <row r="29774" customFormat="false" ht="15" hidden="false" customHeight="false" outlineLevel="0" collapsed="false">
      <c r="A29774" s="0" t="s">
        <v>94</v>
      </c>
    </row>
    <row r="29775" customFormat="false" ht="15" hidden="false" customHeight="false" outlineLevel="0" collapsed="false">
      <c r="A29775" s="0" t="s">
        <v>10</v>
      </c>
    </row>
    <row r="29776" customFormat="false" ht="15" hidden="false" customHeight="false" outlineLevel="0" collapsed="false">
      <c r="A29776" s="0" t="s">
        <v>10</v>
      </c>
    </row>
    <row r="29777" customFormat="false" ht="15" hidden="false" customHeight="false" outlineLevel="0" collapsed="false">
      <c r="A29777" s="0" t="s">
        <v>10</v>
      </c>
    </row>
    <row r="29778" customFormat="false" ht="15" hidden="false" customHeight="false" outlineLevel="0" collapsed="false">
      <c r="A29778" s="0" t="s">
        <v>99</v>
      </c>
    </row>
    <row r="29779" customFormat="false" ht="15" hidden="false" customHeight="false" outlineLevel="0" collapsed="false">
      <c r="A29779" s="0" t="s">
        <v>100</v>
      </c>
    </row>
    <row r="29780" customFormat="false" ht="15" hidden="false" customHeight="false" outlineLevel="0" collapsed="false">
      <c r="A29780" s="0" t="s">
        <v>100</v>
      </c>
    </row>
    <row r="29781" customFormat="false" ht="15" hidden="false" customHeight="false" outlineLevel="0" collapsed="false">
      <c r="A29781" s="0" t="s">
        <v>100</v>
      </c>
    </row>
    <row r="29782" customFormat="false" ht="15" hidden="false" customHeight="false" outlineLevel="0" collapsed="false">
      <c r="A29782" s="0" t="s">
        <v>264</v>
      </c>
    </row>
    <row r="29783" customFormat="false" ht="15" hidden="false" customHeight="false" outlineLevel="0" collapsed="false">
      <c r="A29783" s="0" t="s">
        <v>264</v>
      </c>
    </row>
    <row r="29784" customFormat="false" ht="15" hidden="false" customHeight="false" outlineLevel="0" collapsed="false">
      <c r="A29784" s="0" t="s">
        <v>264</v>
      </c>
    </row>
    <row r="29785" customFormat="false" ht="15" hidden="false" customHeight="false" outlineLevel="0" collapsed="false">
      <c r="A29785" s="0" t="s">
        <v>34</v>
      </c>
    </row>
    <row r="29786" customFormat="false" ht="15" hidden="false" customHeight="false" outlineLevel="0" collapsed="false">
      <c r="A29786" s="0" t="s">
        <v>34</v>
      </c>
    </row>
    <row r="29787" customFormat="false" ht="15" hidden="false" customHeight="false" outlineLevel="0" collapsed="false">
      <c r="A29787" s="0" t="s">
        <v>34</v>
      </c>
    </row>
    <row r="29788" customFormat="false" ht="15" hidden="false" customHeight="false" outlineLevel="0" collapsed="false">
      <c r="A29788" s="0" t="s">
        <v>788</v>
      </c>
    </row>
    <row r="29789" customFormat="false" ht="15" hidden="false" customHeight="false" outlineLevel="0" collapsed="false">
      <c r="A29789" s="0" t="s">
        <v>788</v>
      </c>
    </row>
    <row r="29790" customFormat="false" ht="15" hidden="false" customHeight="false" outlineLevel="0" collapsed="false">
      <c r="A29790" s="0" t="s">
        <v>788</v>
      </c>
    </row>
    <row r="29791" customFormat="false" ht="15" hidden="false" customHeight="false" outlineLevel="0" collapsed="false">
      <c r="A29791" s="0" t="s">
        <v>106</v>
      </c>
    </row>
    <row r="29792" customFormat="false" ht="15" hidden="false" customHeight="false" outlineLevel="0" collapsed="false">
      <c r="A29792" s="0" t="s">
        <v>106</v>
      </c>
    </row>
    <row r="29793" customFormat="false" ht="15" hidden="false" customHeight="false" outlineLevel="0" collapsed="false">
      <c r="A29793" s="0" t="s">
        <v>107</v>
      </c>
    </row>
    <row r="29794" customFormat="false" ht="15" hidden="false" customHeight="false" outlineLevel="0" collapsed="false">
      <c r="A29794" s="0" t="s">
        <v>107</v>
      </c>
    </row>
    <row r="29795" customFormat="false" ht="15" hidden="false" customHeight="false" outlineLevel="0" collapsed="false">
      <c r="A29795" s="0" t="s">
        <v>107</v>
      </c>
    </row>
    <row r="30722" customFormat="false" ht="15" hidden="false" customHeight="false" outlineLevel="0" collapsed="false">
      <c r="A30722" s="0" t="s">
        <v>9</v>
      </c>
    </row>
    <row r="30723" customFormat="false" ht="15" hidden="false" customHeight="false" outlineLevel="0" collapsed="false">
      <c r="A30723" s="0" t="s">
        <v>9</v>
      </c>
    </row>
    <row r="30724" customFormat="false" ht="15" hidden="false" customHeight="false" outlineLevel="0" collapsed="false">
      <c r="A30724" s="0" t="s">
        <v>9</v>
      </c>
    </row>
    <row r="30725" customFormat="false" ht="15" hidden="false" customHeight="false" outlineLevel="0" collapsed="false">
      <c r="A30725" s="0" t="s">
        <v>143</v>
      </c>
    </row>
    <row r="30726" customFormat="false" ht="15" hidden="false" customHeight="false" outlineLevel="0" collapsed="false">
      <c r="A30726" s="0" t="s">
        <v>143</v>
      </c>
    </row>
    <row r="30727" customFormat="false" ht="15" hidden="false" customHeight="false" outlineLevel="0" collapsed="false">
      <c r="A30727" s="0" t="s">
        <v>143</v>
      </c>
    </row>
    <row r="30728" customFormat="false" ht="15" hidden="false" customHeight="false" outlineLevel="0" collapsed="false">
      <c r="A30728" s="0" t="s">
        <v>11</v>
      </c>
    </row>
    <row r="30729" customFormat="false" ht="15" hidden="false" customHeight="false" outlineLevel="0" collapsed="false">
      <c r="A30729" s="0" t="s">
        <v>11</v>
      </c>
    </row>
    <row r="30730" customFormat="false" ht="15" hidden="false" customHeight="false" outlineLevel="0" collapsed="false">
      <c r="A30730" s="0" t="s">
        <v>11</v>
      </c>
    </row>
    <row r="30731" customFormat="false" ht="15" hidden="false" customHeight="false" outlineLevel="0" collapsed="false">
      <c r="A30731" s="0" t="s">
        <v>27</v>
      </c>
    </row>
    <row r="30732" customFormat="false" ht="15" hidden="false" customHeight="false" outlineLevel="0" collapsed="false">
      <c r="A30732" s="0" t="s">
        <v>29</v>
      </c>
    </row>
    <row r="30733" customFormat="false" ht="15" hidden="false" customHeight="false" outlineLevel="0" collapsed="false">
      <c r="A30733" s="0" t="s">
        <v>29</v>
      </c>
    </row>
    <row r="30734" customFormat="false" ht="15" hidden="false" customHeight="false" outlineLevel="0" collapsed="false">
      <c r="A30734" s="0" t="s">
        <v>29</v>
      </c>
    </row>
    <row r="30735" customFormat="false" ht="15" hidden="false" customHeight="false" outlineLevel="0" collapsed="false">
      <c r="A30735" s="0" t="s">
        <v>31</v>
      </c>
    </row>
    <row r="30736" customFormat="false" ht="15" hidden="false" customHeight="false" outlineLevel="0" collapsed="false">
      <c r="A30736" s="0" t="s">
        <v>31</v>
      </c>
    </row>
    <row r="30737" customFormat="false" ht="15" hidden="false" customHeight="false" outlineLevel="0" collapsed="false">
      <c r="A30737" s="0" t="s">
        <v>31</v>
      </c>
    </row>
    <row r="30738" customFormat="false" ht="15" hidden="false" customHeight="false" outlineLevel="0" collapsed="false">
      <c r="A30738" s="0" t="s">
        <v>234</v>
      </c>
    </row>
    <row r="30739" customFormat="false" ht="15" hidden="false" customHeight="false" outlineLevel="0" collapsed="false">
      <c r="A30739" s="0" t="s">
        <v>234</v>
      </c>
    </row>
    <row r="30740" customFormat="false" ht="15" hidden="false" customHeight="false" outlineLevel="0" collapsed="false">
      <c r="A30740" s="0" t="s">
        <v>234</v>
      </c>
    </row>
    <row r="30741" customFormat="false" ht="15" hidden="false" customHeight="false" outlineLevel="0" collapsed="false">
      <c r="A30741" s="0" t="s">
        <v>37</v>
      </c>
    </row>
    <row r="30742" customFormat="false" ht="15" hidden="false" customHeight="false" outlineLevel="0" collapsed="false">
      <c r="A30742" s="0" t="s">
        <v>37</v>
      </c>
    </row>
    <row r="30743" customFormat="false" ht="15" hidden="false" customHeight="false" outlineLevel="0" collapsed="false">
      <c r="A30743" s="0" t="s">
        <v>37</v>
      </c>
    </row>
    <row r="30744" customFormat="false" ht="15" hidden="false" customHeight="false" outlineLevel="0" collapsed="false">
      <c r="A30744" s="0" t="s">
        <v>39</v>
      </c>
    </row>
    <row r="30745" customFormat="false" ht="15" hidden="false" customHeight="false" outlineLevel="0" collapsed="false">
      <c r="A30745" s="0" t="s">
        <v>39</v>
      </c>
    </row>
    <row r="30746" customFormat="false" ht="15" hidden="false" customHeight="false" outlineLevel="0" collapsed="false">
      <c r="A30746" s="0" t="s">
        <v>39</v>
      </c>
    </row>
    <row r="30747" customFormat="false" ht="15" hidden="false" customHeight="false" outlineLevel="0" collapsed="false">
      <c r="A30747" s="0" t="s">
        <v>116</v>
      </c>
    </row>
    <row r="30748" customFormat="false" ht="15" hidden="false" customHeight="false" outlineLevel="0" collapsed="false">
      <c r="A30748" s="0" t="s">
        <v>116</v>
      </c>
    </row>
    <row r="30749" customFormat="false" ht="15" hidden="false" customHeight="false" outlineLevel="0" collapsed="false">
      <c r="A30749" s="0" t="s">
        <v>116</v>
      </c>
    </row>
    <row r="30750" customFormat="false" ht="15" hidden="false" customHeight="false" outlineLevel="0" collapsed="false">
      <c r="A30750" s="0" t="s">
        <v>41</v>
      </c>
    </row>
    <row r="30751" customFormat="false" ht="15" hidden="false" customHeight="false" outlineLevel="0" collapsed="false">
      <c r="A30751" s="0" t="s">
        <v>41</v>
      </c>
    </row>
    <row r="30752" customFormat="false" ht="15" hidden="false" customHeight="false" outlineLevel="0" collapsed="false">
      <c r="A30752" s="0" t="s">
        <v>41</v>
      </c>
    </row>
    <row r="30753" customFormat="false" ht="15" hidden="false" customHeight="false" outlineLevel="0" collapsed="false">
      <c r="A30753" s="0" t="s">
        <v>44</v>
      </c>
    </row>
    <row r="30754" customFormat="false" ht="15" hidden="false" customHeight="false" outlineLevel="0" collapsed="false">
      <c r="A30754" s="0" t="s">
        <v>44</v>
      </c>
    </row>
    <row r="30755" customFormat="false" ht="15" hidden="false" customHeight="false" outlineLevel="0" collapsed="false">
      <c r="A30755" s="0" t="s">
        <v>44</v>
      </c>
    </row>
    <row r="30756" customFormat="false" ht="15" hidden="false" customHeight="false" outlineLevel="0" collapsed="false">
      <c r="A30756" s="0" t="s">
        <v>160</v>
      </c>
    </row>
    <row r="30757" customFormat="false" ht="15" hidden="false" customHeight="false" outlineLevel="0" collapsed="false">
      <c r="A30757" s="0" t="s">
        <v>191</v>
      </c>
    </row>
    <row r="30758" customFormat="false" ht="15" hidden="false" customHeight="false" outlineLevel="0" collapsed="false">
      <c r="A30758" s="0" t="s">
        <v>191</v>
      </c>
    </row>
    <row r="30759" customFormat="false" ht="15" hidden="false" customHeight="false" outlineLevel="0" collapsed="false">
      <c r="A30759" s="0" t="s">
        <v>191</v>
      </c>
    </row>
    <row r="30760" customFormat="false" ht="15" hidden="false" customHeight="false" outlineLevel="0" collapsed="false">
      <c r="A30760" s="0" t="s">
        <v>47</v>
      </c>
    </row>
    <row r="30761" customFormat="false" ht="15" hidden="false" customHeight="false" outlineLevel="0" collapsed="false">
      <c r="A30761" s="0" t="s">
        <v>47</v>
      </c>
    </row>
    <row r="30762" customFormat="false" ht="15" hidden="false" customHeight="false" outlineLevel="0" collapsed="false">
      <c r="A30762" s="0" t="s">
        <v>47</v>
      </c>
    </row>
    <row r="30763" customFormat="false" ht="15" hidden="false" customHeight="false" outlineLevel="0" collapsed="false">
      <c r="A30763" s="0" t="s">
        <v>48</v>
      </c>
    </row>
    <row r="30764" customFormat="false" ht="15" hidden="false" customHeight="false" outlineLevel="0" collapsed="false">
      <c r="A30764" s="0" t="s">
        <v>48</v>
      </c>
    </row>
    <row r="30765" customFormat="false" ht="15" hidden="false" customHeight="false" outlineLevel="0" collapsed="false">
      <c r="A30765" s="0" t="s">
        <v>48</v>
      </c>
    </row>
    <row r="30766" customFormat="false" ht="15" hidden="false" customHeight="false" outlineLevel="0" collapsed="false">
      <c r="A30766" s="0" t="s">
        <v>124</v>
      </c>
    </row>
    <row r="30767" customFormat="false" ht="15" hidden="false" customHeight="false" outlineLevel="0" collapsed="false">
      <c r="A30767" s="0" t="s">
        <v>56</v>
      </c>
    </row>
    <row r="30768" customFormat="false" ht="15" hidden="false" customHeight="false" outlineLevel="0" collapsed="false">
      <c r="A30768" s="0" t="s">
        <v>56</v>
      </c>
    </row>
    <row r="30769" customFormat="false" ht="15" hidden="false" customHeight="false" outlineLevel="0" collapsed="false">
      <c r="A30769" s="0" t="s">
        <v>56</v>
      </c>
    </row>
    <row r="30770" customFormat="false" ht="15" hidden="false" customHeight="false" outlineLevel="0" collapsed="false">
      <c r="A30770" s="0" t="s">
        <v>60</v>
      </c>
    </row>
    <row r="30771" customFormat="false" ht="15" hidden="false" customHeight="false" outlineLevel="0" collapsed="false">
      <c r="A30771" s="0" t="s">
        <v>60</v>
      </c>
    </row>
    <row r="30772" customFormat="false" ht="15" hidden="false" customHeight="false" outlineLevel="0" collapsed="false">
      <c r="A30772" s="0" t="s">
        <v>60</v>
      </c>
    </row>
    <row r="30773" customFormat="false" ht="15" hidden="false" customHeight="false" outlineLevel="0" collapsed="false">
      <c r="A30773" s="0" t="s">
        <v>71</v>
      </c>
    </row>
    <row r="30774" customFormat="false" ht="15" hidden="false" customHeight="false" outlineLevel="0" collapsed="false">
      <c r="A30774" s="0" t="s">
        <v>71</v>
      </c>
    </row>
    <row r="30775" customFormat="false" ht="15" hidden="false" customHeight="false" outlineLevel="0" collapsed="false">
      <c r="A30775" s="0" t="s">
        <v>71</v>
      </c>
    </row>
    <row r="30776" customFormat="false" ht="15" hidden="false" customHeight="false" outlineLevel="0" collapsed="false">
      <c r="A30776" s="0" t="s">
        <v>74</v>
      </c>
    </row>
    <row r="30777" customFormat="false" ht="15" hidden="false" customHeight="false" outlineLevel="0" collapsed="false">
      <c r="A30777" s="0" t="s">
        <v>74</v>
      </c>
    </row>
    <row r="30778" customFormat="false" ht="15" hidden="false" customHeight="false" outlineLevel="0" collapsed="false">
      <c r="A30778" s="0" t="s">
        <v>74</v>
      </c>
    </row>
    <row r="30779" customFormat="false" ht="15" hidden="false" customHeight="false" outlineLevel="0" collapsed="false">
      <c r="A30779" s="0" t="s">
        <v>76</v>
      </c>
    </row>
    <row r="30780" customFormat="false" ht="15" hidden="false" customHeight="false" outlineLevel="0" collapsed="false">
      <c r="A30780" s="0" t="s">
        <v>76</v>
      </c>
    </row>
    <row r="30781" customFormat="false" ht="15" hidden="false" customHeight="false" outlineLevel="0" collapsed="false">
      <c r="A30781" s="0" t="s">
        <v>76</v>
      </c>
    </row>
    <row r="30782" customFormat="false" ht="15" hidden="false" customHeight="false" outlineLevel="0" collapsed="false">
      <c r="A30782" s="0" t="s">
        <v>257</v>
      </c>
    </row>
    <row r="30783" customFormat="false" ht="15" hidden="false" customHeight="false" outlineLevel="0" collapsed="false">
      <c r="A30783" s="0" t="s">
        <v>257</v>
      </c>
    </row>
    <row r="30784" customFormat="false" ht="15" hidden="false" customHeight="false" outlineLevel="0" collapsed="false">
      <c r="A30784" s="0" t="s">
        <v>257</v>
      </c>
    </row>
    <row r="30785" customFormat="false" ht="15" hidden="false" customHeight="false" outlineLevel="0" collapsed="false">
      <c r="A30785" s="0" t="s">
        <v>260</v>
      </c>
    </row>
    <row r="30786" customFormat="false" ht="15" hidden="false" customHeight="false" outlineLevel="0" collapsed="false">
      <c r="A30786" s="0" t="s">
        <v>260</v>
      </c>
    </row>
    <row r="30787" customFormat="false" ht="15" hidden="false" customHeight="false" outlineLevel="0" collapsed="false">
      <c r="A30787" s="0" t="s">
        <v>260</v>
      </c>
    </row>
    <row r="30788" customFormat="false" ht="15" hidden="false" customHeight="false" outlineLevel="0" collapsed="false">
      <c r="A30788" s="0" t="s">
        <v>86</v>
      </c>
    </row>
    <row r="30789" customFormat="false" ht="15" hidden="false" customHeight="false" outlineLevel="0" collapsed="false">
      <c r="A30789" s="0" t="s">
        <v>87</v>
      </c>
    </row>
    <row r="30790" customFormat="false" ht="15" hidden="false" customHeight="false" outlineLevel="0" collapsed="false">
      <c r="A30790" s="0" t="s">
        <v>91</v>
      </c>
    </row>
    <row r="30791" customFormat="false" ht="15" hidden="false" customHeight="false" outlineLevel="0" collapsed="false">
      <c r="A30791" s="0" t="s">
        <v>91</v>
      </c>
    </row>
    <row r="30792" customFormat="false" ht="15" hidden="false" customHeight="false" outlineLevel="0" collapsed="false">
      <c r="A30792" s="0" t="s">
        <v>91</v>
      </c>
    </row>
    <row r="30793" customFormat="false" ht="15" hidden="false" customHeight="false" outlineLevel="0" collapsed="false">
      <c r="A30793" s="0" t="s">
        <v>92</v>
      </c>
    </row>
    <row r="30794" customFormat="false" ht="15" hidden="false" customHeight="false" outlineLevel="0" collapsed="false">
      <c r="A30794" s="0" t="s">
        <v>92</v>
      </c>
    </row>
    <row r="30795" customFormat="false" ht="15" hidden="false" customHeight="false" outlineLevel="0" collapsed="false">
      <c r="A30795" s="0" t="s">
        <v>92</v>
      </c>
    </row>
    <row r="30796" customFormat="false" ht="15" hidden="false" customHeight="false" outlineLevel="0" collapsed="false">
      <c r="A30796" s="0" t="s">
        <v>94</v>
      </c>
    </row>
    <row r="30797" customFormat="false" ht="15" hidden="false" customHeight="false" outlineLevel="0" collapsed="false">
      <c r="A30797" s="0" t="s">
        <v>94</v>
      </c>
    </row>
    <row r="30798" customFormat="false" ht="15" hidden="false" customHeight="false" outlineLevel="0" collapsed="false">
      <c r="A30798" s="0" t="s">
        <v>94</v>
      </c>
    </row>
    <row r="30799" customFormat="false" ht="15" hidden="false" customHeight="false" outlineLevel="0" collapsed="false">
      <c r="A30799" s="0" t="s">
        <v>10</v>
      </c>
    </row>
    <row r="30800" customFormat="false" ht="15" hidden="false" customHeight="false" outlineLevel="0" collapsed="false">
      <c r="A30800" s="0" t="s">
        <v>10</v>
      </c>
    </row>
    <row r="30801" customFormat="false" ht="15" hidden="false" customHeight="false" outlineLevel="0" collapsed="false">
      <c r="A30801" s="0" t="s">
        <v>10</v>
      </c>
    </row>
    <row r="30802" customFormat="false" ht="15" hidden="false" customHeight="false" outlineLevel="0" collapsed="false">
      <c r="A30802" s="0" t="s">
        <v>99</v>
      </c>
    </row>
    <row r="30803" customFormat="false" ht="15" hidden="false" customHeight="false" outlineLevel="0" collapsed="false">
      <c r="A30803" s="0" t="s">
        <v>100</v>
      </c>
    </row>
    <row r="30804" customFormat="false" ht="15" hidden="false" customHeight="false" outlineLevel="0" collapsed="false">
      <c r="A30804" s="0" t="s">
        <v>100</v>
      </c>
    </row>
    <row r="30805" customFormat="false" ht="15" hidden="false" customHeight="false" outlineLevel="0" collapsed="false">
      <c r="A30805" s="0" t="s">
        <v>100</v>
      </c>
    </row>
    <row r="30806" customFormat="false" ht="15" hidden="false" customHeight="false" outlineLevel="0" collapsed="false">
      <c r="A30806" s="0" t="s">
        <v>264</v>
      </c>
    </row>
    <row r="30807" customFormat="false" ht="15" hidden="false" customHeight="false" outlineLevel="0" collapsed="false">
      <c r="A30807" s="0" t="s">
        <v>264</v>
      </c>
    </row>
    <row r="30808" customFormat="false" ht="15" hidden="false" customHeight="false" outlineLevel="0" collapsed="false">
      <c r="A30808" s="0" t="s">
        <v>264</v>
      </c>
    </row>
    <row r="30809" customFormat="false" ht="15" hidden="false" customHeight="false" outlineLevel="0" collapsed="false">
      <c r="A30809" s="0" t="s">
        <v>34</v>
      </c>
    </row>
    <row r="30810" customFormat="false" ht="15" hidden="false" customHeight="false" outlineLevel="0" collapsed="false">
      <c r="A30810" s="0" t="s">
        <v>34</v>
      </c>
    </row>
    <row r="30811" customFormat="false" ht="15" hidden="false" customHeight="false" outlineLevel="0" collapsed="false">
      <c r="A30811" s="0" t="s">
        <v>34</v>
      </c>
    </row>
    <row r="30812" customFormat="false" ht="15" hidden="false" customHeight="false" outlineLevel="0" collapsed="false">
      <c r="A30812" s="0" t="s">
        <v>788</v>
      </c>
    </row>
    <row r="30813" customFormat="false" ht="15" hidden="false" customHeight="false" outlineLevel="0" collapsed="false">
      <c r="A30813" s="0" t="s">
        <v>788</v>
      </c>
    </row>
    <row r="30814" customFormat="false" ht="15" hidden="false" customHeight="false" outlineLevel="0" collapsed="false">
      <c r="A30814" s="0" t="s">
        <v>788</v>
      </c>
    </row>
    <row r="30815" customFormat="false" ht="15" hidden="false" customHeight="false" outlineLevel="0" collapsed="false">
      <c r="A30815" s="0" t="s">
        <v>106</v>
      </c>
    </row>
    <row r="30816" customFormat="false" ht="15" hidden="false" customHeight="false" outlineLevel="0" collapsed="false">
      <c r="A30816" s="0" t="s">
        <v>106</v>
      </c>
    </row>
    <row r="30817" customFormat="false" ht="15" hidden="false" customHeight="false" outlineLevel="0" collapsed="false">
      <c r="A30817" s="0" t="s">
        <v>107</v>
      </c>
    </row>
    <row r="30818" customFormat="false" ht="15" hidden="false" customHeight="false" outlineLevel="0" collapsed="false">
      <c r="A30818" s="0" t="s">
        <v>107</v>
      </c>
    </row>
    <row r="30819" customFormat="false" ht="15" hidden="false" customHeight="false" outlineLevel="0" collapsed="false">
      <c r="A30819" s="0" t="s">
        <v>107</v>
      </c>
    </row>
    <row r="31746" customFormat="false" ht="15" hidden="false" customHeight="false" outlineLevel="0" collapsed="false">
      <c r="A31746" s="0" t="s">
        <v>9</v>
      </c>
    </row>
    <row r="31747" customFormat="false" ht="15" hidden="false" customHeight="false" outlineLevel="0" collapsed="false">
      <c r="A31747" s="0" t="s">
        <v>9</v>
      </c>
    </row>
    <row r="31748" customFormat="false" ht="15" hidden="false" customHeight="false" outlineLevel="0" collapsed="false">
      <c r="A31748" s="0" t="s">
        <v>9</v>
      </c>
    </row>
    <row r="31749" customFormat="false" ht="15" hidden="false" customHeight="false" outlineLevel="0" collapsed="false">
      <c r="A31749" s="0" t="s">
        <v>143</v>
      </c>
    </row>
    <row r="31750" customFormat="false" ht="15" hidden="false" customHeight="false" outlineLevel="0" collapsed="false">
      <c r="A31750" s="0" t="s">
        <v>143</v>
      </c>
    </row>
    <row r="31751" customFormat="false" ht="15" hidden="false" customHeight="false" outlineLevel="0" collapsed="false">
      <c r="A31751" s="0" t="s">
        <v>143</v>
      </c>
    </row>
    <row r="31752" customFormat="false" ht="15" hidden="false" customHeight="false" outlineLevel="0" collapsed="false">
      <c r="A31752" s="0" t="s">
        <v>11</v>
      </c>
    </row>
    <row r="31753" customFormat="false" ht="15" hidden="false" customHeight="false" outlineLevel="0" collapsed="false">
      <c r="A31753" s="0" t="s">
        <v>11</v>
      </c>
    </row>
    <row r="31754" customFormat="false" ht="15" hidden="false" customHeight="false" outlineLevel="0" collapsed="false">
      <c r="A31754" s="0" t="s">
        <v>11</v>
      </c>
    </row>
    <row r="31755" customFormat="false" ht="15" hidden="false" customHeight="false" outlineLevel="0" collapsed="false">
      <c r="A31755" s="0" t="s">
        <v>27</v>
      </c>
    </row>
    <row r="31756" customFormat="false" ht="15" hidden="false" customHeight="false" outlineLevel="0" collapsed="false">
      <c r="A31756" s="0" t="s">
        <v>29</v>
      </c>
    </row>
    <row r="31757" customFormat="false" ht="15" hidden="false" customHeight="false" outlineLevel="0" collapsed="false">
      <c r="A31757" s="0" t="s">
        <v>29</v>
      </c>
    </row>
    <row r="31758" customFormat="false" ht="15" hidden="false" customHeight="false" outlineLevel="0" collapsed="false">
      <c r="A31758" s="0" t="s">
        <v>29</v>
      </c>
    </row>
    <row r="31759" customFormat="false" ht="15" hidden="false" customHeight="false" outlineLevel="0" collapsed="false">
      <c r="A31759" s="0" t="s">
        <v>31</v>
      </c>
    </row>
    <row r="31760" customFormat="false" ht="15" hidden="false" customHeight="false" outlineLevel="0" collapsed="false">
      <c r="A31760" s="0" t="s">
        <v>31</v>
      </c>
    </row>
    <row r="31761" customFormat="false" ht="15" hidden="false" customHeight="false" outlineLevel="0" collapsed="false">
      <c r="A31761" s="0" t="s">
        <v>31</v>
      </c>
    </row>
    <row r="31762" customFormat="false" ht="15" hidden="false" customHeight="false" outlineLevel="0" collapsed="false">
      <c r="A31762" s="0" t="s">
        <v>234</v>
      </c>
    </row>
    <row r="31763" customFormat="false" ht="15" hidden="false" customHeight="false" outlineLevel="0" collapsed="false">
      <c r="A31763" s="0" t="s">
        <v>234</v>
      </c>
    </row>
    <row r="31764" customFormat="false" ht="15" hidden="false" customHeight="false" outlineLevel="0" collapsed="false">
      <c r="A31764" s="0" t="s">
        <v>234</v>
      </c>
    </row>
    <row r="31765" customFormat="false" ht="15" hidden="false" customHeight="false" outlineLevel="0" collapsed="false">
      <c r="A31765" s="0" t="s">
        <v>37</v>
      </c>
    </row>
    <row r="31766" customFormat="false" ht="15" hidden="false" customHeight="false" outlineLevel="0" collapsed="false">
      <c r="A31766" s="0" t="s">
        <v>37</v>
      </c>
    </row>
    <row r="31767" customFormat="false" ht="15" hidden="false" customHeight="false" outlineLevel="0" collapsed="false">
      <c r="A31767" s="0" t="s">
        <v>37</v>
      </c>
    </row>
    <row r="31768" customFormat="false" ht="15" hidden="false" customHeight="false" outlineLevel="0" collapsed="false">
      <c r="A31768" s="0" t="s">
        <v>39</v>
      </c>
    </row>
    <row r="31769" customFormat="false" ht="15" hidden="false" customHeight="false" outlineLevel="0" collapsed="false">
      <c r="A31769" s="0" t="s">
        <v>39</v>
      </c>
    </row>
    <row r="31770" customFormat="false" ht="15" hidden="false" customHeight="false" outlineLevel="0" collapsed="false">
      <c r="A31770" s="0" t="s">
        <v>39</v>
      </c>
    </row>
    <row r="31771" customFormat="false" ht="15" hidden="false" customHeight="false" outlineLevel="0" collapsed="false">
      <c r="A31771" s="0" t="s">
        <v>116</v>
      </c>
    </row>
    <row r="31772" customFormat="false" ht="15" hidden="false" customHeight="false" outlineLevel="0" collapsed="false">
      <c r="A31772" s="0" t="s">
        <v>116</v>
      </c>
    </row>
    <row r="31773" customFormat="false" ht="15" hidden="false" customHeight="false" outlineLevel="0" collapsed="false">
      <c r="A31773" s="0" t="s">
        <v>116</v>
      </c>
    </row>
    <row r="31774" customFormat="false" ht="15" hidden="false" customHeight="false" outlineLevel="0" collapsed="false">
      <c r="A31774" s="0" t="s">
        <v>41</v>
      </c>
    </row>
    <row r="31775" customFormat="false" ht="15" hidden="false" customHeight="false" outlineLevel="0" collapsed="false">
      <c r="A31775" s="0" t="s">
        <v>41</v>
      </c>
    </row>
    <row r="31776" customFormat="false" ht="15" hidden="false" customHeight="false" outlineLevel="0" collapsed="false">
      <c r="A31776" s="0" t="s">
        <v>41</v>
      </c>
    </row>
    <row r="31777" customFormat="false" ht="15" hidden="false" customHeight="false" outlineLevel="0" collapsed="false">
      <c r="A31777" s="0" t="s">
        <v>44</v>
      </c>
    </row>
    <row r="31778" customFormat="false" ht="15" hidden="false" customHeight="false" outlineLevel="0" collapsed="false">
      <c r="A31778" s="0" t="s">
        <v>44</v>
      </c>
    </row>
    <row r="31779" customFormat="false" ht="15" hidden="false" customHeight="false" outlineLevel="0" collapsed="false">
      <c r="A31779" s="0" t="s">
        <v>44</v>
      </c>
    </row>
    <row r="31780" customFormat="false" ht="15" hidden="false" customHeight="false" outlineLevel="0" collapsed="false">
      <c r="A31780" s="0" t="s">
        <v>160</v>
      </c>
    </row>
    <row r="31781" customFormat="false" ht="15" hidden="false" customHeight="false" outlineLevel="0" collapsed="false">
      <c r="A31781" s="0" t="s">
        <v>191</v>
      </c>
    </row>
    <row r="31782" customFormat="false" ht="15" hidden="false" customHeight="false" outlineLevel="0" collapsed="false">
      <c r="A31782" s="0" t="s">
        <v>191</v>
      </c>
    </row>
    <row r="31783" customFormat="false" ht="15" hidden="false" customHeight="false" outlineLevel="0" collapsed="false">
      <c r="A31783" s="0" t="s">
        <v>191</v>
      </c>
    </row>
    <row r="31784" customFormat="false" ht="15" hidden="false" customHeight="false" outlineLevel="0" collapsed="false">
      <c r="A31784" s="0" t="s">
        <v>47</v>
      </c>
    </row>
    <row r="31785" customFormat="false" ht="15" hidden="false" customHeight="false" outlineLevel="0" collapsed="false">
      <c r="A31785" s="0" t="s">
        <v>47</v>
      </c>
    </row>
    <row r="31786" customFormat="false" ht="15" hidden="false" customHeight="false" outlineLevel="0" collapsed="false">
      <c r="A31786" s="0" t="s">
        <v>47</v>
      </c>
    </row>
    <row r="31787" customFormat="false" ht="15" hidden="false" customHeight="false" outlineLevel="0" collapsed="false">
      <c r="A31787" s="0" t="s">
        <v>48</v>
      </c>
    </row>
    <row r="31788" customFormat="false" ht="15" hidden="false" customHeight="false" outlineLevel="0" collapsed="false">
      <c r="A31788" s="0" t="s">
        <v>48</v>
      </c>
    </row>
    <row r="31789" customFormat="false" ht="15" hidden="false" customHeight="false" outlineLevel="0" collapsed="false">
      <c r="A31789" s="0" t="s">
        <v>48</v>
      </c>
    </row>
    <row r="31790" customFormat="false" ht="15" hidden="false" customHeight="false" outlineLevel="0" collapsed="false">
      <c r="A31790" s="0" t="s">
        <v>124</v>
      </c>
    </row>
    <row r="31791" customFormat="false" ht="15" hidden="false" customHeight="false" outlineLevel="0" collapsed="false">
      <c r="A31791" s="0" t="s">
        <v>56</v>
      </c>
    </row>
    <row r="31792" customFormat="false" ht="15" hidden="false" customHeight="false" outlineLevel="0" collapsed="false">
      <c r="A31792" s="0" t="s">
        <v>56</v>
      </c>
    </row>
    <row r="31793" customFormat="false" ht="15" hidden="false" customHeight="false" outlineLevel="0" collapsed="false">
      <c r="A31793" s="0" t="s">
        <v>56</v>
      </c>
    </row>
    <row r="31794" customFormat="false" ht="15" hidden="false" customHeight="false" outlineLevel="0" collapsed="false">
      <c r="A31794" s="0" t="s">
        <v>60</v>
      </c>
    </row>
    <row r="31795" customFormat="false" ht="15" hidden="false" customHeight="false" outlineLevel="0" collapsed="false">
      <c r="A31795" s="0" t="s">
        <v>60</v>
      </c>
    </row>
    <row r="31796" customFormat="false" ht="15" hidden="false" customHeight="false" outlineLevel="0" collapsed="false">
      <c r="A31796" s="0" t="s">
        <v>60</v>
      </c>
    </row>
    <row r="31797" customFormat="false" ht="15" hidden="false" customHeight="false" outlineLevel="0" collapsed="false">
      <c r="A31797" s="0" t="s">
        <v>71</v>
      </c>
    </row>
    <row r="31798" customFormat="false" ht="15" hidden="false" customHeight="false" outlineLevel="0" collapsed="false">
      <c r="A31798" s="0" t="s">
        <v>71</v>
      </c>
    </row>
    <row r="31799" customFormat="false" ht="15" hidden="false" customHeight="false" outlineLevel="0" collapsed="false">
      <c r="A31799" s="0" t="s">
        <v>71</v>
      </c>
    </row>
    <row r="31800" customFormat="false" ht="15" hidden="false" customHeight="false" outlineLevel="0" collapsed="false">
      <c r="A31800" s="0" t="s">
        <v>74</v>
      </c>
    </row>
    <row r="31801" customFormat="false" ht="15" hidden="false" customHeight="false" outlineLevel="0" collapsed="false">
      <c r="A31801" s="0" t="s">
        <v>74</v>
      </c>
    </row>
    <row r="31802" customFormat="false" ht="15" hidden="false" customHeight="false" outlineLevel="0" collapsed="false">
      <c r="A31802" s="0" t="s">
        <v>74</v>
      </c>
    </row>
    <row r="31803" customFormat="false" ht="15" hidden="false" customHeight="false" outlineLevel="0" collapsed="false">
      <c r="A31803" s="0" t="s">
        <v>76</v>
      </c>
    </row>
    <row r="31804" customFormat="false" ht="15" hidden="false" customHeight="false" outlineLevel="0" collapsed="false">
      <c r="A31804" s="0" t="s">
        <v>76</v>
      </c>
    </row>
    <row r="31805" customFormat="false" ht="15" hidden="false" customHeight="false" outlineLevel="0" collapsed="false">
      <c r="A31805" s="0" t="s">
        <v>76</v>
      </c>
    </row>
    <row r="31806" customFormat="false" ht="15" hidden="false" customHeight="false" outlineLevel="0" collapsed="false">
      <c r="A31806" s="0" t="s">
        <v>257</v>
      </c>
    </row>
    <row r="31807" customFormat="false" ht="15" hidden="false" customHeight="false" outlineLevel="0" collapsed="false">
      <c r="A31807" s="0" t="s">
        <v>257</v>
      </c>
    </row>
    <row r="31808" customFormat="false" ht="15" hidden="false" customHeight="false" outlineLevel="0" collapsed="false">
      <c r="A31808" s="0" t="s">
        <v>257</v>
      </c>
    </row>
    <row r="31809" customFormat="false" ht="15" hidden="false" customHeight="false" outlineLevel="0" collapsed="false">
      <c r="A31809" s="0" t="s">
        <v>260</v>
      </c>
    </row>
    <row r="31810" customFormat="false" ht="15" hidden="false" customHeight="false" outlineLevel="0" collapsed="false">
      <c r="A31810" s="0" t="s">
        <v>260</v>
      </c>
    </row>
    <row r="31811" customFormat="false" ht="15" hidden="false" customHeight="false" outlineLevel="0" collapsed="false">
      <c r="A31811" s="0" t="s">
        <v>260</v>
      </c>
    </row>
    <row r="31812" customFormat="false" ht="15" hidden="false" customHeight="false" outlineLevel="0" collapsed="false">
      <c r="A31812" s="0" t="s">
        <v>86</v>
      </c>
    </row>
    <row r="31813" customFormat="false" ht="15" hidden="false" customHeight="false" outlineLevel="0" collapsed="false">
      <c r="A31813" s="0" t="s">
        <v>87</v>
      </c>
    </row>
    <row r="31814" customFormat="false" ht="15" hidden="false" customHeight="false" outlineLevel="0" collapsed="false">
      <c r="A31814" s="0" t="s">
        <v>91</v>
      </c>
    </row>
    <row r="31815" customFormat="false" ht="15" hidden="false" customHeight="false" outlineLevel="0" collapsed="false">
      <c r="A31815" s="0" t="s">
        <v>91</v>
      </c>
    </row>
    <row r="31816" customFormat="false" ht="15" hidden="false" customHeight="false" outlineLevel="0" collapsed="false">
      <c r="A31816" s="0" t="s">
        <v>91</v>
      </c>
    </row>
    <row r="31817" customFormat="false" ht="15" hidden="false" customHeight="false" outlineLevel="0" collapsed="false">
      <c r="A31817" s="0" t="s">
        <v>92</v>
      </c>
    </row>
    <row r="31818" customFormat="false" ht="15" hidden="false" customHeight="false" outlineLevel="0" collapsed="false">
      <c r="A31818" s="0" t="s">
        <v>92</v>
      </c>
    </row>
    <row r="31819" customFormat="false" ht="15" hidden="false" customHeight="false" outlineLevel="0" collapsed="false">
      <c r="A31819" s="0" t="s">
        <v>92</v>
      </c>
    </row>
    <row r="31820" customFormat="false" ht="15" hidden="false" customHeight="false" outlineLevel="0" collapsed="false">
      <c r="A31820" s="0" t="s">
        <v>94</v>
      </c>
    </row>
    <row r="31821" customFormat="false" ht="15" hidden="false" customHeight="false" outlineLevel="0" collapsed="false">
      <c r="A31821" s="0" t="s">
        <v>94</v>
      </c>
    </row>
    <row r="31822" customFormat="false" ht="15" hidden="false" customHeight="false" outlineLevel="0" collapsed="false">
      <c r="A31822" s="0" t="s">
        <v>94</v>
      </c>
    </row>
    <row r="31823" customFormat="false" ht="15" hidden="false" customHeight="false" outlineLevel="0" collapsed="false">
      <c r="A31823" s="0" t="s">
        <v>10</v>
      </c>
    </row>
    <row r="31824" customFormat="false" ht="15" hidden="false" customHeight="false" outlineLevel="0" collapsed="false">
      <c r="A31824" s="0" t="s">
        <v>10</v>
      </c>
    </row>
    <row r="31825" customFormat="false" ht="15" hidden="false" customHeight="false" outlineLevel="0" collapsed="false">
      <c r="A31825" s="0" t="s">
        <v>10</v>
      </c>
    </row>
    <row r="31826" customFormat="false" ht="15" hidden="false" customHeight="false" outlineLevel="0" collapsed="false">
      <c r="A31826" s="0" t="s">
        <v>99</v>
      </c>
    </row>
    <row r="31827" customFormat="false" ht="15" hidden="false" customHeight="false" outlineLevel="0" collapsed="false">
      <c r="A31827" s="0" t="s">
        <v>100</v>
      </c>
    </row>
    <row r="31828" customFormat="false" ht="15" hidden="false" customHeight="false" outlineLevel="0" collapsed="false">
      <c r="A31828" s="0" t="s">
        <v>100</v>
      </c>
    </row>
    <row r="31829" customFormat="false" ht="15" hidden="false" customHeight="false" outlineLevel="0" collapsed="false">
      <c r="A31829" s="0" t="s">
        <v>100</v>
      </c>
    </row>
    <row r="31830" customFormat="false" ht="15" hidden="false" customHeight="false" outlineLevel="0" collapsed="false">
      <c r="A31830" s="0" t="s">
        <v>264</v>
      </c>
    </row>
    <row r="31831" customFormat="false" ht="15" hidden="false" customHeight="false" outlineLevel="0" collapsed="false">
      <c r="A31831" s="0" t="s">
        <v>264</v>
      </c>
    </row>
    <row r="31832" customFormat="false" ht="15" hidden="false" customHeight="false" outlineLevel="0" collapsed="false">
      <c r="A31832" s="0" t="s">
        <v>264</v>
      </c>
    </row>
    <row r="31833" customFormat="false" ht="15" hidden="false" customHeight="false" outlineLevel="0" collapsed="false">
      <c r="A31833" s="0" t="s">
        <v>34</v>
      </c>
    </row>
    <row r="31834" customFormat="false" ht="15" hidden="false" customHeight="false" outlineLevel="0" collapsed="false">
      <c r="A31834" s="0" t="s">
        <v>34</v>
      </c>
    </row>
    <row r="31835" customFormat="false" ht="15" hidden="false" customHeight="false" outlineLevel="0" collapsed="false">
      <c r="A31835" s="0" t="s">
        <v>34</v>
      </c>
    </row>
    <row r="31836" customFormat="false" ht="15" hidden="false" customHeight="false" outlineLevel="0" collapsed="false">
      <c r="A31836" s="0" t="s">
        <v>788</v>
      </c>
    </row>
    <row r="31837" customFormat="false" ht="15" hidden="false" customHeight="false" outlineLevel="0" collapsed="false">
      <c r="A31837" s="0" t="s">
        <v>788</v>
      </c>
    </row>
    <row r="31838" customFormat="false" ht="15" hidden="false" customHeight="false" outlineLevel="0" collapsed="false">
      <c r="A31838" s="0" t="s">
        <v>788</v>
      </c>
    </row>
    <row r="31839" customFormat="false" ht="15" hidden="false" customHeight="false" outlineLevel="0" collapsed="false">
      <c r="A31839" s="0" t="s">
        <v>106</v>
      </c>
    </row>
    <row r="31840" customFormat="false" ht="15" hidden="false" customHeight="false" outlineLevel="0" collapsed="false">
      <c r="A31840" s="0" t="s">
        <v>106</v>
      </c>
    </row>
    <row r="31841" customFormat="false" ht="15" hidden="false" customHeight="false" outlineLevel="0" collapsed="false">
      <c r="A31841" s="0" t="s">
        <v>107</v>
      </c>
    </row>
    <row r="31842" customFormat="false" ht="15" hidden="false" customHeight="false" outlineLevel="0" collapsed="false">
      <c r="A31842" s="0" t="s">
        <v>107</v>
      </c>
    </row>
    <row r="31843" customFormat="false" ht="15" hidden="false" customHeight="false" outlineLevel="0" collapsed="false">
      <c r="A31843" s="0" t="s">
        <v>107</v>
      </c>
    </row>
    <row r="32770" customFormat="false" ht="15" hidden="false" customHeight="false" outlineLevel="0" collapsed="false">
      <c r="A32770" s="0" t="s">
        <v>9</v>
      </c>
    </row>
    <row r="32771" customFormat="false" ht="15" hidden="false" customHeight="false" outlineLevel="0" collapsed="false">
      <c r="A32771" s="0" t="s">
        <v>9</v>
      </c>
    </row>
    <row r="32772" customFormat="false" ht="15" hidden="false" customHeight="false" outlineLevel="0" collapsed="false">
      <c r="A32772" s="0" t="s">
        <v>9</v>
      </c>
    </row>
    <row r="32773" customFormat="false" ht="15" hidden="false" customHeight="false" outlineLevel="0" collapsed="false">
      <c r="A32773" s="0" t="s">
        <v>143</v>
      </c>
    </row>
    <row r="32774" customFormat="false" ht="15" hidden="false" customHeight="false" outlineLevel="0" collapsed="false">
      <c r="A32774" s="0" t="s">
        <v>143</v>
      </c>
    </row>
    <row r="32775" customFormat="false" ht="15" hidden="false" customHeight="false" outlineLevel="0" collapsed="false">
      <c r="A32775" s="0" t="s">
        <v>143</v>
      </c>
    </row>
    <row r="32776" customFormat="false" ht="15" hidden="false" customHeight="false" outlineLevel="0" collapsed="false">
      <c r="A32776" s="0" t="s">
        <v>11</v>
      </c>
    </row>
    <row r="32777" customFormat="false" ht="15" hidden="false" customHeight="false" outlineLevel="0" collapsed="false">
      <c r="A32777" s="0" t="s">
        <v>11</v>
      </c>
    </row>
    <row r="32778" customFormat="false" ht="15" hidden="false" customHeight="false" outlineLevel="0" collapsed="false">
      <c r="A32778" s="0" t="s">
        <v>11</v>
      </c>
    </row>
    <row r="32779" customFormat="false" ht="15" hidden="false" customHeight="false" outlineLevel="0" collapsed="false">
      <c r="A32779" s="0" t="s">
        <v>27</v>
      </c>
    </row>
    <row r="32780" customFormat="false" ht="15" hidden="false" customHeight="false" outlineLevel="0" collapsed="false">
      <c r="A32780" s="0" t="s">
        <v>29</v>
      </c>
    </row>
    <row r="32781" customFormat="false" ht="15" hidden="false" customHeight="false" outlineLevel="0" collapsed="false">
      <c r="A32781" s="0" t="s">
        <v>29</v>
      </c>
    </row>
    <row r="32782" customFormat="false" ht="15" hidden="false" customHeight="false" outlineLevel="0" collapsed="false">
      <c r="A32782" s="0" t="s">
        <v>29</v>
      </c>
    </row>
    <row r="32783" customFormat="false" ht="15" hidden="false" customHeight="false" outlineLevel="0" collapsed="false">
      <c r="A32783" s="0" t="s">
        <v>31</v>
      </c>
    </row>
    <row r="32784" customFormat="false" ht="15" hidden="false" customHeight="false" outlineLevel="0" collapsed="false">
      <c r="A32784" s="0" t="s">
        <v>31</v>
      </c>
    </row>
    <row r="32785" customFormat="false" ht="15" hidden="false" customHeight="false" outlineLevel="0" collapsed="false">
      <c r="A32785" s="0" t="s">
        <v>31</v>
      </c>
    </row>
    <row r="32786" customFormat="false" ht="15" hidden="false" customHeight="false" outlineLevel="0" collapsed="false">
      <c r="A32786" s="0" t="s">
        <v>234</v>
      </c>
    </row>
    <row r="32787" customFormat="false" ht="15" hidden="false" customHeight="false" outlineLevel="0" collapsed="false">
      <c r="A32787" s="0" t="s">
        <v>234</v>
      </c>
    </row>
    <row r="32788" customFormat="false" ht="15" hidden="false" customHeight="false" outlineLevel="0" collapsed="false">
      <c r="A32788" s="0" t="s">
        <v>234</v>
      </c>
    </row>
    <row r="32789" customFormat="false" ht="15" hidden="false" customHeight="false" outlineLevel="0" collapsed="false">
      <c r="A32789" s="0" t="s">
        <v>37</v>
      </c>
    </row>
    <row r="32790" customFormat="false" ht="15" hidden="false" customHeight="false" outlineLevel="0" collapsed="false">
      <c r="A32790" s="0" t="s">
        <v>37</v>
      </c>
    </row>
    <row r="32791" customFormat="false" ht="15" hidden="false" customHeight="false" outlineLevel="0" collapsed="false">
      <c r="A32791" s="0" t="s">
        <v>37</v>
      </c>
    </row>
    <row r="32792" customFormat="false" ht="15" hidden="false" customHeight="false" outlineLevel="0" collapsed="false">
      <c r="A32792" s="0" t="s">
        <v>39</v>
      </c>
    </row>
    <row r="32793" customFormat="false" ht="15" hidden="false" customHeight="false" outlineLevel="0" collapsed="false">
      <c r="A32793" s="0" t="s">
        <v>39</v>
      </c>
    </row>
    <row r="32794" customFormat="false" ht="15" hidden="false" customHeight="false" outlineLevel="0" collapsed="false">
      <c r="A32794" s="0" t="s">
        <v>39</v>
      </c>
    </row>
    <row r="32795" customFormat="false" ht="15" hidden="false" customHeight="false" outlineLevel="0" collapsed="false">
      <c r="A32795" s="0" t="s">
        <v>116</v>
      </c>
    </row>
    <row r="32796" customFormat="false" ht="15" hidden="false" customHeight="false" outlineLevel="0" collapsed="false">
      <c r="A32796" s="0" t="s">
        <v>116</v>
      </c>
    </row>
    <row r="32797" customFormat="false" ht="15" hidden="false" customHeight="false" outlineLevel="0" collapsed="false">
      <c r="A32797" s="0" t="s">
        <v>116</v>
      </c>
    </row>
    <row r="32798" customFormat="false" ht="15" hidden="false" customHeight="false" outlineLevel="0" collapsed="false">
      <c r="A32798" s="0" t="s">
        <v>41</v>
      </c>
    </row>
    <row r="32799" customFormat="false" ht="15" hidden="false" customHeight="false" outlineLevel="0" collapsed="false">
      <c r="A32799" s="0" t="s">
        <v>41</v>
      </c>
    </row>
    <row r="32800" customFormat="false" ht="15" hidden="false" customHeight="false" outlineLevel="0" collapsed="false">
      <c r="A32800" s="0" t="s">
        <v>41</v>
      </c>
    </row>
    <row r="32801" customFormat="false" ht="15" hidden="false" customHeight="false" outlineLevel="0" collapsed="false">
      <c r="A32801" s="0" t="s">
        <v>44</v>
      </c>
    </row>
    <row r="32802" customFormat="false" ht="15" hidden="false" customHeight="false" outlineLevel="0" collapsed="false">
      <c r="A32802" s="0" t="s">
        <v>44</v>
      </c>
    </row>
    <row r="32803" customFormat="false" ht="15" hidden="false" customHeight="false" outlineLevel="0" collapsed="false">
      <c r="A32803" s="0" t="s">
        <v>44</v>
      </c>
    </row>
    <row r="32804" customFormat="false" ht="15" hidden="false" customHeight="false" outlineLevel="0" collapsed="false">
      <c r="A32804" s="0" t="s">
        <v>160</v>
      </c>
    </row>
    <row r="32805" customFormat="false" ht="15" hidden="false" customHeight="false" outlineLevel="0" collapsed="false">
      <c r="A32805" s="0" t="s">
        <v>191</v>
      </c>
    </row>
    <row r="32806" customFormat="false" ht="15" hidden="false" customHeight="false" outlineLevel="0" collapsed="false">
      <c r="A32806" s="0" t="s">
        <v>191</v>
      </c>
    </row>
    <row r="32807" customFormat="false" ht="15" hidden="false" customHeight="false" outlineLevel="0" collapsed="false">
      <c r="A32807" s="0" t="s">
        <v>191</v>
      </c>
    </row>
    <row r="32808" customFormat="false" ht="15" hidden="false" customHeight="false" outlineLevel="0" collapsed="false">
      <c r="A32808" s="0" t="s">
        <v>47</v>
      </c>
    </row>
    <row r="32809" customFormat="false" ht="15" hidden="false" customHeight="false" outlineLevel="0" collapsed="false">
      <c r="A32809" s="0" t="s">
        <v>47</v>
      </c>
    </row>
    <row r="32810" customFormat="false" ht="15" hidden="false" customHeight="false" outlineLevel="0" collapsed="false">
      <c r="A32810" s="0" t="s">
        <v>47</v>
      </c>
    </row>
    <row r="32811" customFormat="false" ht="15" hidden="false" customHeight="false" outlineLevel="0" collapsed="false">
      <c r="A32811" s="0" t="s">
        <v>48</v>
      </c>
    </row>
    <row r="32812" customFormat="false" ht="15" hidden="false" customHeight="false" outlineLevel="0" collapsed="false">
      <c r="A32812" s="0" t="s">
        <v>48</v>
      </c>
    </row>
    <row r="32813" customFormat="false" ht="15" hidden="false" customHeight="false" outlineLevel="0" collapsed="false">
      <c r="A32813" s="0" t="s">
        <v>48</v>
      </c>
    </row>
    <row r="32814" customFormat="false" ht="15" hidden="false" customHeight="false" outlineLevel="0" collapsed="false">
      <c r="A32814" s="0" t="s">
        <v>124</v>
      </c>
    </row>
    <row r="32815" customFormat="false" ht="15" hidden="false" customHeight="false" outlineLevel="0" collapsed="false">
      <c r="A32815" s="0" t="s">
        <v>56</v>
      </c>
    </row>
    <row r="32816" customFormat="false" ht="15" hidden="false" customHeight="false" outlineLevel="0" collapsed="false">
      <c r="A32816" s="0" t="s">
        <v>56</v>
      </c>
    </row>
    <row r="32817" customFormat="false" ht="15" hidden="false" customHeight="false" outlineLevel="0" collapsed="false">
      <c r="A32817" s="0" t="s">
        <v>56</v>
      </c>
    </row>
    <row r="32818" customFormat="false" ht="15" hidden="false" customHeight="false" outlineLevel="0" collapsed="false">
      <c r="A32818" s="0" t="s">
        <v>60</v>
      </c>
    </row>
    <row r="32819" customFormat="false" ht="15" hidden="false" customHeight="false" outlineLevel="0" collapsed="false">
      <c r="A32819" s="0" t="s">
        <v>60</v>
      </c>
    </row>
    <row r="32820" customFormat="false" ht="15" hidden="false" customHeight="false" outlineLevel="0" collapsed="false">
      <c r="A32820" s="0" t="s">
        <v>60</v>
      </c>
    </row>
    <row r="32821" customFormat="false" ht="15" hidden="false" customHeight="false" outlineLevel="0" collapsed="false">
      <c r="A32821" s="0" t="s">
        <v>71</v>
      </c>
    </row>
    <row r="32822" customFormat="false" ht="15" hidden="false" customHeight="false" outlineLevel="0" collapsed="false">
      <c r="A32822" s="0" t="s">
        <v>71</v>
      </c>
    </row>
    <row r="32823" customFormat="false" ht="15" hidden="false" customHeight="false" outlineLevel="0" collapsed="false">
      <c r="A32823" s="0" t="s">
        <v>71</v>
      </c>
    </row>
    <row r="32824" customFormat="false" ht="15" hidden="false" customHeight="false" outlineLevel="0" collapsed="false">
      <c r="A32824" s="0" t="s">
        <v>74</v>
      </c>
    </row>
    <row r="32825" customFormat="false" ht="15" hidden="false" customHeight="false" outlineLevel="0" collapsed="false">
      <c r="A32825" s="0" t="s">
        <v>74</v>
      </c>
    </row>
    <row r="32826" customFormat="false" ht="15" hidden="false" customHeight="false" outlineLevel="0" collapsed="false">
      <c r="A32826" s="0" t="s">
        <v>74</v>
      </c>
    </row>
    <row r="32827" customFormat="false" ht="15" hidden="false" customHeight="false" outlineLevel="0" collapsed="false">
      <c r="A32827" s="0" t="s">
        <v>76</v>
      </c>
    </row>
    <row r="32828" customFormat="false" ht="15" hidden="false" customHeight="false" outlineLevel="0" collapsed="false">
      <c r="A32828" s="0" t="s">
        <v>76</v>
      </c>
    </row>
    <row r="32829" customFormat="false" ht="15" hidden="false" customHeight="false" outlineLevel="0" collapsed="false">
      <c r="A32829" s="0" t="s">
        <v>76</v>
      </c>
    </row>
    <row r="32830" customFormat="false" ht="15" hidden="false" customHeight="false" outlineLevel="0" collapsed="false">
      <c r="A32830" s="0" t="s">
        <v>257</v>
      </c>
    </row>
    <row r="32831" customFormat="false" ht="15" hidden="false" customHeight="false" outlineLevel="0" collapsed="false">
      <c r="A32831" s="0" t="s">
        <v>257</v>
      </c>
    </row>
    <row r="32832" customFormat="false" ht="15" hidden="false" customHeight="false" outlineLevel="0" collapsed="false">
      <c r="A32832" s="0" t="s">
        <v>257</v>
      </c>
    </row>
    <row r="32833" customFormat="false" ht="15" hidden="false" customHeight="false" outlineLevel="0" collapsed="false">
      <c r="A32833" s="0" t="s">
        <v>260</v>
      </c>
    </row>
    <row r="32834" customFormat="false" ht="15" hidden="false" customHeight="false" outlineLevel="0" collapsed="false">
      <c r="A32834" s="0" t="s">
        <v>260</v>
      </c>
    </row>
    <row r="32835" customFormat="false" ht="15" hidden="false" customHeight="false" outlineLevel="0" collapsed="false">
      <c r="A32835" s="0" t="s">
        <v>260</v>
      </c>
    </row>
    <row r="32836" customFormat="false" ht="15" hidden="false" customHeight="false" outlineLevel="0" collapsed="false">
      <c r="A32836" s="0" t="s">
        <v>86</v>
      </c>
    </row>
    <row r="32837" customFormat="false" ht="15" hidden="false" customHeight="false" outlineLevel="0" collapsed="false">
      <c r="A32837" s="0" t="s">
        <v>87</v>
      </c>
    </row>
    <row r="32838" customFormat="false" ht="15" hidden="false" customHeight="false" outlineLevel="0" collapsed="false">
      <c r="A32838" s="0" t="s">
        <v>91</v>
      </c>
    </row>
    <row r="32839" customFormat="false" ht="15" hidden="false" customHeight="false" outlineLevel="0" collapsed="false">
      <c r="A32839" s="0" t="s">
        <v>91</v>
      </c>
    </row>
    <row r="32840" customFormat="false" ht="15" hidden="false" customHeight="false" outlineLevel="0" collapsed="false">
      <c r="A32840" s="0" t="s">
        <v>91</v>
      </c>
    </row>
    <row r="32841" customFormat="false" ht="15" hidden="false" customHeight="false" outlineLevel="0" collapsed="false">
      <c r="A32841" s="0" t="s">
        <v>92</v>
      </c>
    </row>
    <row r="32842" customFormat="false" ht="15" hidden="false" customHeight="false" outlineLevel="0" collapsed="false">
      <c r="A32842" s="0" t="s">
        <v>92</v>
      </c>
    </row>
    <row r="32843" customFormat="false" ht="15" hidden="false" customHeight="false" outlineLevel="0" collapsed="false">
      <c r="A32843" s="0" t="s">
        <v>92</v>
      </c>
    </row>
    <row r="32844" customFormat="false" ht="15" hidden="false" customHeight="false" outlineLevel="0" collapsed="false">
      <c r="A32844" s="0" t="s">
        <v>94</v>
      </c>
    </row>
    <row r="32845" customFormat="false" ht="15" hidden="false" customHeight="false" outlineLevel="0" collapsed="false">
      <c r="A32845" s="0" t="s">
        <v>94</v>
      </c>
    </row>
    <row r="32846" customFormat="false" ht="15" hidden="false" customHeight="false" outlineLevel="0" collapsed="false">
      <c r="A32846" s="0" t="s">
        <v>94</v>
      </c>
    </row>
    <row r="32847" customFormat="false" ht="15" hidden="false" customHeight="false" outlineLevel="0" collapsed="false">
      <c r="A32847" s="0" t="s">
        <v>10</v>
      </c>
    </row>
    <row r="32848" customFormat="false" ht="15" hidden="false" customHeight="false" outlineLevel="0" collapsed="false">
      <c r="A32848" s="0" t="s">
        <v>10</v>
      </c>
    </row>
    <row r="32849" customFormat="false" ht="15" hidden="false" customHeight="false" outlineLevel="0" collapsed="false">
      <c r="A32849" s="0" t="s">
        <v>10</v>
      </c>
    </row>
    <row r="32850" customFormat="false" ht="15" hidden="false" customHeight="false" outlineLevel="0" collapsed="false">
      <c r="A32850" s="0" t="s">
        <v>99</v>
      </c>
    </row>
    <row r="32851" customFormat="false" ht="15" hidden="false" customHeight="false" outlineLevel="0" collapsed="false">
      <c r="A32851" s="0" t="s">
        <v>100</v>
      </c>
    </row>
    <row r="32852" customFormat="false" ht="15" hidden="false" customHeight="false" outlineLevel="0" collapsed="false">
      <c r="A32852" s="0" t="s">
        <v>100</v>
      </c>
    </row>
    <row r="32853" customFormat="false" ht="15" hidden="false" customHeight="false" outlineLevel="0" collapsed="false">
      <c r="A32853" s="0" t="s">
        <v>100</v>
      </c>
    </row>
    <row r="32854" customFormat="false" ht="15" hidden="false" customHeight="false" outlineLevel="0" collapsed="false">
      <c r="A32854" s="0" t="s">
        <v>264</v>
      </c>
    </row>
    <row r="32855" customFormat="false" ht="15" hidden="false" customHeight="false" outlineLevel="0" collapsed="false">
      <c r="A32855" s="0" t="s">
        <v>264</v>
      </c>
    </row>
    <row r="32856" customFormat="false" ht="15" hidden="false" customHeight="false" outlineLevel="0" collapsed="false">
      <c r="A32856" s="0" t="s">
        <v>264</v>
      </c>
    </row>
    <row r="32857" customFormat="false" ht="15" hidden="false" customHeight="false" outlineLevel="0" collapsed="false">
      <c r="A32857" s="0" t="s">
        <v>34</v>
      </c>
    </row>
    <row r="32858" customFormat="false" ht="15" hidden="false" customHeight="false" outlineLevel="0" collapsed="false">
      <c r="A32858" s="0" t="s">
        <v>34</v>
      </c>
    </row>
    <row r="32859" customFormat="false" ht="15" hidden="false" customHeight="false" outlineLevel="0" collapsed="false">
      <c r="A32859" s="0" t="s">
        <v>34</v>
      </c>
    </row>
    <row r="32860" customFormat="false" ht="15" hidden="false" customHeight="false" outlineLevel="0" collapsed="false">
      <c r="A32860" s="0" t="s">
        <v>788</v>
      </c>
    </row>
    <row r="32861" customFormat="false" ht="15" hidden="false" customHeight="false" outlineLevel="0" collapsed="false">
      <c r="A32861" s="0" t="s">
        <v>788</v>
      </c>
    </row>
    <row r="32862" customFormat="false" ht="15" hidden="false" customHeight="false" outlineLevel="0" collapsed="false">
      <c r="A32862" s="0" t="s">
        <v>788</v>
      </c>
    </row>
    <row r="32863" customFormat="false" ht="15" hidden="false" customHeight="false" outlineLevel="0" collapsed="false">
      <c r="A32863" s="0" t="s">
        <v>106</v>
      </c>
    </row>
    <row r="32864" customFormat="false" ht="15" hidden="false" customHeight="false" outlineLevel="0" collapsed="false">
      <c r="A32864" s="0" t="s">
        <v>106</v>
      </c>
    </row>
    <row r="32865" customFormat="false" ht="15" hidden="false" customHeight="false" outlineLevel="0" collapsed="false">
      <c r="A32865" s="0" t="s">
        <v>107</v>
      </c>
    </row>
    <row r="32866" customFormat="false" ht="15" hidden="false" customHeight="false" outlineLevel="0" collapsed="false">
      <c r="A32866" s="0" t="s">
        <v>107</v>
      </c>
    </row>
    <row r="32867" customFormat="false" ht="15" hidden="false" customHeight="false" outlineLevel="0" collapsed="false">
      <c r="A32867" s="0" t="s">
        <v>107</v>
      </c>
    </row>
    <row r="33794" customFormat="false" ht="15" hidden="false" customHeight="false" outlineLevel="0" collapsed="false">
      <c r="A33794" s="0" t="s">
        <v>9</v>
      </c>
    </row>
    <row r="33795" customFormat="false" ht="15" hidden="false" customHeight="false" outlineLevel="0" collapsed="false">
      <c r="A33795" s="0" t="s">
        <v>9</v>
      </c>
    </row>
    <row r="33796" customFormat="false" ht="15" hidden="false" customHeight="false" outlineLevel="0" collapsed="false">
      <c r="A33796" s="0" t="s">
        <v>9</v>
      </c>
    </row>
    <row r="33797" customFormat="false" ht="15" hidden="false" customHeight="false" outlineLevel="0" collapsed="false">
      <c r="A33797" s="0" t="s">
        <v>143</v>
      </c>
    </row>
    <row r="33798" customFormat="false" ht="15" hidden="false" customHeight="false" outlineLevel="0" collapsed="false">
      <c r="A33798" s="0" t="s">
        <v>143</v>
      </c>
    </row>
    <row r="33799" customFormat="false" ht="15" hidden="false" customHeight="false" outlineLevel="0" collapsed="false">
      <c r="A33799" s="0" t="s">
        <v>143</v>
      </c>
    </row>
    <row r="33800" customFormat="false" ht="15" hidden="false" customHeight="false" outlineLevel="0" collapsed="false">
      <c r="A33800" s="0" t="s">
        <v>11</v>
      </c>
    </row>
    <row r="33801" customFormat="false" ht="15" hidden="false" customHeight="false" outlineLevel="0" collapsed="false">
      <c r="A33801" s="0" t="s">
        <v>11</v>
      </c>
    </row>
    <row r="33802" customFormat="false" ht="15" hidden="false" customHeight="false" outlineLevel="0" collapsed="false">
      <c r="A33802" s="0" t="s">
        <v>11</v>
      </c>
    </row>
    <row r="33803" customFormat="false" ht="15" hidden="false" customHeight="false" outlineLevel="0" collapsed="false">
      <c r="A33803" s="0" t="s">
        <v>27</v>
      </c>
    </row>
    <row r="33804" customFormat="false" ht="15" hidden="false" customHeight="false" outlineLevel="0" collapsed="false">
      <c r="A33804" s="0" t="s">
        <v>29</v>
      </c>
    </row>
    <row r="33805" customFormat="false" ht="15" hidden="false" customHeight="false" outlineLevel="0" collapsed="false">
      <c r="A33805" s="0" t="s">
        <v>29</v>
      </c>
    </row>
    <row r="33806" customFormat="false" ht="15" hidden="false" customHeight="false" outlineLevel="0" collapsed="false">
      <c r="A33806" s="0" t="s">
        <v>29</v>
      </c>
    </row>
    <row r="33807" customFormat="false" ht="15" hidden="false" customHeight="false" outlineLevel="0" collapsed="false">
      <c r="A33807" s="0" t="s">
        <v>31</v>
      </c>
    </row>
    <row r="33808" customFormat="false" ht="15" hidden="false" customHeight="false" outlineLevel="0" collapsed="false">
      <c r="A33808" s="0" t="s">
        <v>31</v>
      </c>
    </row>
    <row r="33809" customFormat="false" ht="15" hidden="false" customHeight="false" outlineLevel="0" collapsed="false">
      <c r="A33809" s="0" t="s">
        <v>31</v>
      </c>
    </row>
    <row r="33810" customFormat="false" ht="15" hidden="false" customHeight="false" outlineLevel="0" collapsed="false">
      <c r="A33810" s="0" t="s">
        <v>234</v>
      </c>
    </row>
    <row r="33811" customFormat="false" ht="15" hidden="false" customHeight="false" outlineLevel="0" collapsed="false">
      <c r="A33811" s="0" t="s">
        <v>234</v>
      </c>
    </row>
    <row r="33812" customFormat="false" ht="15" hidden="false" customHeight="false" outlineLevel="0" collapsed="false">
      <c r="A33812" s="0" t="s">
        <v>234</v>
      </c>
    </row>
    <row r="33813" customFormat="false" ht="15" hidden="false" customHeight="false" outlineLevel="0" collapsed="false">
      <c r="A33813" s="0" t="s">
        <v>37</v>
      </c>
    </row>
    <row r="33814" customFormat="false" ht="15" hidden="false" customHeight="false" outlineLevel="0" collapsed="false">
      <c r="A33814" s="0" t="s">
        <v>37</v>
      </c>
    </row>
    <row r="33815" customFormat="false" ht="15" hidden="false" customHeight="false" outlineLevel="0" collapsed="false">
      <c r="A33815" s="0" t="s">
        <v>37</v>
      </c>
    </row>
    <row r="33816" customFormat="false" ht="15" hidden="false" customHeight="false" outlineLevel="0" collapsed="false">
      <c r="A33816" s="0" t="s">
        <v>39</v>
      </c>
    </row>
    <row r="33817" customFormat="false" ht="15" hidden="false" customHeight="false" outlineLevel="0" collapsed="false">
      <c r="A33817" s="0" t="s">
        <v>39</v>
      </c>
    </row>
    <row r="33818" customFormat="false" ht="15" hidden="false" customHeight="false" outlineLevel="0" collapsed="false">
      <c r="A33818" s="0" t="s">
        <v>39</v>
      </c>
    </row>
    <row r="33819" customFormat="false" ht="15" hidden="false" customHeight="false" outlineLevel="0" collapsed="false">
      <c r="A33819" s="0" t="s">
        <v>116</v>
      </c>
    </row>
    <row r="33820" customFormat="false" ht="15" hidden="false" customHeight="false" outlineLevel="0" collapsed="false">
      <c r="A33820" s="0" t="s">
        <v>116</v>
      </c>
    </row>
    <row r="33821" customFormat="false" ht="15" hidden="false" customHeight="false" outlineLevel="0" collapsed="false">
      <c r="A33821" s="0" t="s">
        <v>116</v>
      </c>
    </row>
    <row r="33822" customFormat="false" ht="15" hidden="false" customHeight="false" outlineLevel="0" collapsed="false">
      <c r="A33822" s="0" t="s">
        <v>41</v>
      </c>
    </row>
    <row r="33823" customFormat="false" ht="15" hidden="false" customHeight="false" outlineLevel="0" collapsed="false">
      <c r="A33823" s="0" t="s">
        <v>41</v>
      </c>
    </row>
    <row r="33824" customFormat="false" ht="15" hidden="false" customHeight="false" outlineLevel="0" collapsed="false">
      <c r="A33824" s="0" t="s">
        <v>41</v>
      </c>
    </row>
    <row r="33825" customFormat="false" ht="15" hidden="false" customHeight="false" outlineLevel="0" collapsed="false">
      <c r="A33825" s="0" t="s">
        <v>44</v>
      </c>
    </row>
    <row r="33826" customFormat="false" ht="15" hidden="false" customHeight="false" outlineLevel="0" collapsed="false">
      <c r="A33826" s="0" t="s">
        <v>44</v>
      </c>
    </row>
    <row r="33827" customFormat="false" ht="15" hidden="false" customHeight="false" outlineLevel="0" collapsed="false">
      <c r="A33827" s="0" t="s">
        <v>44</v>
      </c>
    </row>
    <row r="33828" customFormat="false" ht="15" hidden="false" customHeight="false" outlineLevel="0" collapsed="false">
      <c r="A33828" s="0" t="s">
        <v>160</v>
      </c>
    </row>
    <row r="33829" customFormat="false" ht="15" hidden="false" customHeight="false" outlineLevel="0" collapsed="false">
      <c r="A33829" s="0" t="s">
        <v>191</v>
      </c>
    </row>
    <row r="33830" customFormat="false" ht="15" hidden="false" customHeight="false" outlineLevel="0" collapsed="false">
      <c r="A33830" s="0" t="s">
        <v>191</v>
      </c>
    </row>
    <row r="33831" customFormat="false" ht="15" hidden="false" customHeight="false" outlineLevel="0" collapsed="false">
      <c r="A33831" s="0" t="s">
        <v>191</v>
      </c>
    </row>
    <row r="33832" customFormat="false" ht="15" hidden="false" customHeight="false" outlineLevel="0" collapsed="false">
      <c r="A33832" s="0" t="s">
        <v>47</v>
      </c>
    </row>
    <row r="33833" customFormat="false" ht="15" hidden="false" customHeight="false" outlineLevel="0" collapsed="false">
      <c r="A33833" s="0" t="s">
        <v>47</v>
      </c>
    </row>
    <row r="33834" customFormat="false" ht="15" hidden="false" customHeight="false" outlineLevel="0" collapsed="false">
      <c r="A33834" s="0" t="s">
        <v>47</v>
      </c>
    </row>
    <row r="33835" customFormat="false" ht="15" hidden="false" customHeight="false" outlineLevel="0" collapsed="false">
      <c r="A33835" s="0" t="s">
        <v>48</v>
      </c>
    </row>
    <row r="33836" customFormat="false" ht="15" hidden="false" customHeight="false" outlineLevel="0" collapsed="false">
      <c r="A33836" s="0" t="s">
        <v>48</v>
      </c>
    </row>
    <row r="33837" customFormat="false" ht="15" hidden="false" customHeight="false" outlineLevel="0" collapsed="false">
      <c r="A33837" s="0" t="s">
        <v>48</v>
      </c>
    </row>
    <row r="33838" customFormat="false" ht="15" hidden="false" customHeight="false" outlineLevel="0" collapsed="false">
      <c r="A33838" s="0" t="s">
        <v>124</v>
      </c>
    </row>
    <row r="33839" customFormat="false" ht="15" hidden="false" customHeight="false" outlineLevel="0" collapsed="false">
      <c r="A33839" s="0" t="s">
        <v>56</v>
      </c>
    </row>
    <row r="33840" customFormat="false" ht="15" hidden="false" customHeight="false" outlineLevel="0" collapsed="false">
      <c r="A33840" s="0" t="s">
        <v>56</v>
      </c>
    </row>
    <row r="33841" customFormat="false" ht="15" hidden="false" customHeight="false" outlineLevel="0" collapsed="false">
      <c r="A33841" s="0" t="s">
        <v>56</v>
      </c>
    </row>
    <row r="33842" customFormat="false" ht="15" hidden="false" customHeight="false" outlineLevel="0" collapsed="false">
      <c r="A33842" s="0" t="s">
        <v>60</v>
      </c>
    </row>
    <row r="33843" customFormat="false" ht="15" hidden="false" customHeight="false" outlineLevel="0" collapsed="false">
      <c r="A33843" s="0" t="s">
        <v>60</v>
      </c>
    </row>
    <row r="33844" customFormat="false" ht="15" hidden="false" customHeight="false" outlineLevel="0" collapsed="false">
      <c r="A33844" s="0" t="s">
        <v>60</v>
      </c>
    </row>
    <row r="33845" customFormat="false" ht="15" hidden="false" customHeight="false" outlineLevel="0" collapsed="false">
      <c r="A33845" s="0" t="s">
        <v>71</v>
      </c>
    </row>
    <row r="33846" customFormat="false" ht="15" hidden="false" customHeight="false" outlineLevel="0" collapsed="false">
      <c r="A33846" s="0" t="s">
        <v>71</v>
      </c>
    </row>
    <row r="33847" customFormat="false" ht="15" hidden="false" customHeight="false" outlineLevel="0" collapsed="false">
      <c r="A33847" s="0" t="s">
        <v>71</v>
      </c>
    </row>
    <row r="33848" customFormat="false" ht="15" hidden="false" customHeight="false" outlineLevel="0" collapsed="false">
      <c r="A33848" s="0" t="s">
        <v>74</v>
      </c>
    </row>
    <row r="33849" customFormat="false" ht="15" hidden="false" customHeight="false" outlineLevel="0" collapsed="false">
      <c r="A33849" s="0" t="s">
        <v>74</v>
      </c>
    </row>
    <row r="33850" customFormat="false" ht="15" hidden="false" customHeight="false" outlineLevel="0" collapsed="false">
      <c r="A33850" s="0" t="s">
        <v>74</v>
      </c>
    </row>
    <row r="33851" customFormat="false" ht="15" hidden="false" customHeight="false" outlineLevel="0" collapsed="false">
      <c r="A33851" s="0" t="s">
        <v>76</v>
      </c>
    </row>
    <row r="33852" customFormat="false" ht="15" hidden="false" customHeight="false" outlineLevel="0" collapsed="false">
      <c r="A33852" s="0" t="s">
        <v>76</v>
      </c>
    </row>
    <row r="33853" customFormat="false" ht="15" hidden="false" customHeight="false" outlineLevel="0" collapsed="false">
      <c r="A33853" s="0" t="s">
        <v>76</v>
      </c>
    </row>
    <row r="33854" customFormat="false" ht="15" hidden="false" customHeight="false" outlineLevel="0" collapsed="false">
      <c r="A33854" s="0" t="s">
        <v>257</v>
      </c>
    </row>
    <row r="33855" customFormat="false" ht="15" hidden="false" customHeight="false" outlineLevel="0" collapsed="false">
      <c r="A33855" s="0" t="s">
        <v>257</v>
      </c>
    </row>
    <row r="33856" customFormat="false" ht="15" hidden="false" customHeight="false" outlineLevel="0" collapsed="false">
      <c r="A33856" s="0" t="s">
        <v>257</v>
      </c>
    </row>
    <row r="33857" customFormat="false" ht="15" hidden="false" customHeight="false" outlineLevel="0" collapsed="false">
      <c r="A33857" s="0" t="s">
        <v>260</v>
      </c>
    </row>
    <row r="33858" customFormat="false" ht="15" hidden="false" customHeight="false" outlineLevel="0" collapsed="false">
      <c r="A33858" s="0" t="s">
        <v>260</v>
      </c>
    </row>
    <row r="33859" customFormat="false" ht="15" hidden="false" customHeight="false" outlineLevel="0" collapsed="false">
      <c r="A33859" s="0" t="s">
        <v>260</v>
      </c>
    </row>
    <row r="33860" customFormat="false" ht="15" hidden="false" customHeight="false" outlineLevel="0" collapsed="false">
      <c r="A33860" s="0" t="s">
        <v>86</v>
      </c>
    </row>
    <row r="33861" customFormat="false" ht="15" hidden="false" customHeight="false" outlineLevel="0" collapsed="false">
      <c r="A33861" s="0" t="s">
        <v>87</v>
      </c>
    </row>
    <row r="33862" customFormat="false" ht="15" hidden="false" customHeight="false" outlineLevel="0" collapsed="false">
      <c r="A33862" s="0" t="s">
        <v>91</v>
      </c>
    </row>
    <row r="33863" customFormat="false" ht="15" hidden="false" customHeight="false" outlineLevel="0" collapsed="false">
      <c r="A33863" s="0" t="s">
        <v>91</v>
      </c>
    </row>
    <row r="33864" customFormat="false" ht="15" hidden="false" customHeight="false" outlineLevel="0" collapsed="false">
      <c r="A33864" s="0" t="s">
        <v>91</v>
      </c>
    </row>
    <row r="33865" customFormat="false" ht="15" hidden="false" customHeight="false" outlineLevel="0" collapsed="false">
      <c r="A33865" s="0" t="s">
        <v>92</v>
      </c>
    </row>
    <row r="33866" customFormat="false" ht="15" hidden="false" customHeight="false" outlineLevel="0" collapsed="false">
      <c r="A33866" s="0" t="s">
        <v>92</v>
      </c>
    </row>
    <row r="33867" customFormat="false" ht="15" hidden="false" customHeight="false" outlineLevel="0" collapsed="false">
      <c r="A33867" s="0" t="s">
        <v>92</v>
      </c>
    </row>
    <row r="33868" customFormat="false" ht="15" hidden="false" customHeight="false" outlineLevel="0" collapsed="false">
      <c r="A33868" s="0" t="s">
        <v>94</v>
      </c>
    </row>
    <row r="33869" customFormat="false" ht="15" hidden="false" customHeight="false" outlineLevel="0" collapsed="false">
      <c r="A33869" s="0" t="s">
        <v>94</v>
      </c>
    </row>
    <row r="33870" customFormat="false" ht="15" hidden="false" customHeight="false" outlineLevel="0" collapsed="false">
      <c r="A33870" s="0" t="s">
        <v>94</v>
      </c>
    </row>
    <row r="33871" customFormat="false" ht="15" hidden="false" customHeight="false" outlineLevel="0" collapsed="false">
      <c r="A33871" s="0" t="s">
        <v>10</v>
      </c>
    </row>
    <row r="33872" customFormat="false" ht="15" hidden="false" customHeight="false" outlineLevel="0" collapsed="false">
      <c r="A33872" s="0" t="s">
        <v>10</v>
      </c>
    </row>
    <row r="33873" customFormat="false" ht="15" hidden="false" customHeight="false" outlineLevel="0" collapsed="false">
      <c r="A33873" s="0" t="s">
        <v>10</v>
      </c>
    </row>
    <row r="33874" customFormat="false" ht="15" hidden="false" customHeight="false" outlineLevel="0" collapsed="false">
      <c r="A33874" s="0" t="s">
        <v>99</v>
      </c>
    </row>
    <row r="33875" customFormat="false" ht="15" hidden="false" customHeight="false" outlineLevel="0" collapsed="false">
      <c r="A33875" s="0" t="s">
        <v>100</v>
      </c>
    </row>
    <row r="33876" customFormat="false" ht="15" hidden="false" customHeight="false" outlineLevel="0" collapsed="false">
      <c r="A33876" s="0" t="s">
        <v>100</v>
      </c>
    </row>
    <row r="33877" customFormat="false" ht="15" hidden="false" customHeight="false" outlineLevel="0" collapsed="false">
      <c r="A33877" s="0" t="s">
        <v>100</v>
      </c>
    </row>
    <row r="33878" customFormat="false" ht="15" hidden="false" customHeight="false" outlineLevel="0" collapsed="false">
      <c r="A33878" s="0" t="s">
        <v>264</v>
      </c>
    </row>
    <row r="33879" customFormat="false" ht="15" hidden="false" customHeight="false" outlineLevel="0" collapsed="false">
      <c r="A33879" s="0" t="s">
        <v>264</v>
      </c>
    </row>
    <row r="33880" customFormat="false" ht="15" hidden="false" customHeight="false" outlineLevel="0" collapsed="false">
      <c r="A33880" s="0" t="s">
        <v>264</v>
      </c>
    </row>
    <row r="33881" customFormat="false" ht="15" hidden="false" customHeight="false" outlineLevel="0" collapsed="false">
      <c r="A33881" s="0" t="s">
        <v>34</v>
      </c>
    </row>
    <row r="33882" customFormat="false" ht="15" hidden="false" customHeight="false" outlineLevel="0" collapsed="false">
      <c r="A33882" s="0" t="s">
        <v>34</v>
      </c>
    </row>
    <row r="33883" customFormat="false" ht="15" hidden="false" customHeight="false" outlineLevel="0" collapsed="false">
      <c r="A33883" s="0" t="s">
        <v>34</v>
      </c>
    </row>
    <row r="33884" customFormat="false" ht="15" hidden="false" customHeight="false" outlineLevel="0" collapsed="false">
      <c r="A33884" s="0" t="s">
        <v>788</v>
      </c>
    </row>
    <row r="33885" customFormat="false" ht="15" hidden="false" customHeight="false" outlineLevel="0" collapsed="false">
      <c r="A33885" s="0" t="s">
        <v>788</v>
      </c>
    </row>
    <row r="33886" customFormat="false" ht="15" hidden="false" customHeight="false" outlineLevel="0" collapsed="false">
      <c r="A33886" s="0" t="s">
        <v>788</v>
      </c>
    </row>
    <row r="33887" customFormat="false" ht="15" hidden="false" customHeight="false" outlineLevel="0" collapsed="false">
      <c r="A33887" s="0" t="s">
        <v>106</v>
      </c>
    </row>
    <row r="33888" customFormat="false" ht="15" hidden="false" customHeight="false" outlineLevel="0" collapsed="false">
      <c r="A33888" s="0" t="s">
        <v>106</v>
      </c>
    </row>
    <row r="33889" customFormat="false" ht="15" hidden="false" customHeight="false" outlineLevel="0" collapsed="false">
      <c r="A33889" s="0" t="s">
        <v>107</v>
      </c>
    </row>
    <row r="33890" customFormat="false" ht="15" hidden="false" customHeight="false" outlineLevel="0" collapsed="false">
      <c r="A33890" s="0" t="s">
        <v>107</v>
      </c>
    </row>
    <row r="33891" customFormat="false" ht="15" hidden="false" customHeight="false" outlineLevel="0" collapsed="false">
      <c r="A33891" s="0" t="s">
        <v>107</v>
      </c>
    </row>
    <row r="34818" customFormat="false" ht="15" hidden="false" customHeight="false" outlineLevel="0" collapsed="false">
      <c r="A34818" s="0" t="s">
        <v>9</v>
      </c>
    </row>
    <row r="34819" customFormat="false" ht="15" hidden="false" customHeight="false" outlineLevel="0" collapsed="false">
      <c r="A34819" s="0" t="s">
        <v>9</v>
      </c>
    </row>
    <row r="34820" customFormat="false" ht="15" hidden="false" customHeight="false" outlineLevel="0" collapsed="false">
      <c r="A34820" s="0" t="s">
        <v>9</v>
      </c>
    </row>
    <row r="34821" customFormat="false" ht="15" hidden="false" customHeight="false" outlineLevel="0" collapsed="false">
      <c r="A34821" s="0" t="s">
        <v>143</v>
      </c>
    </row>
    <row r="34822" customFormat="false" ht="15" hidden="false" customHeight="false" outlineLevel="0" collapsed="false">
      <c r="A34822" s="0" t="s">
        <v>143</v>
      </c>
    </row>
    <row r="34823" customFormat="false" ht="15" hidden="false" customHeight="false" outlineLevel="0" collapsed="false">
      <c r="A34823" s="0" t="s">
        <v>143</v>
      </c>
    </row>
    <row r="34824" customFormat="false" ht="15" hidden="false" customHeight="false" outlineLevel="0" collapsed="false">
      <c r="A34824" s="0" t="s">
        <v>11</v>
      </c>
    </row>
    <row r="34825" customFormat="false" ht="15" hidden="false" customHeight="false" outlineLevel="0" collapsed="false">
      <c r="A34825" s="0" t="s">
        <v>11</v>
      </c>
    </row>
    <row r="34826" customFormat="false" ht="15" hidden="false" customHeight="false" outlineLevel="0" collapsed="false">
      <c r="A34826" s="0" t="s">
        <v>11</v>
      </c>
    </row>
    <row r="34827" customFormat="false" ht="15" hidden="false" customHeight="false" outlineLevel="0" collapsed="false">
      <c r="A34827" s="0" t="s">
        <v>27</v>
      </c>
    </row>
    <row r="34828" customFormat="false" ht="15" hidden="false" customHeight="false" outlineLevel="0" collapsed="false">
      <c r="A34828" s="0" t="s">
        <v>29</v>
      </c>
    </row>
    <row r="34829" customFormat="false" ht="15" hidden="false" customHeight="false" outlineLevel="0" collapsed="false">
      <c r="A34829" s="0" t="s">
        <v>29</v>
      </c>
    </row>
    <row r="34830" customFormat="false" ht="15" hidden="false" customHeight="false" outlineLevel="0" collapsed="false">
      <c r="A34830" s="0" t="s">
        <v>29</v>
      </c>
    </row>
    <row r="34831" customFormat="false" ht="15" hidden="false" customHeight="false" outlineLevel="0" collapsed="false">
      <c r="A34831" s="0" t="s">
        <v>31</v>
      </c>
    </row>
    <row r="34832" customFormat="false" ht="15" hidden="false" customHeight="false" outlineLevel="0" collapsed="false">
      <c r="A34832" s="0" t="s">
        <v>31</v>
      </c>
    </row>
    <row r="34833" customFormat="false" ht="15" hidden="false" customHeight="false" outlineLevel="0" collapsed="false">
      <c r="A34833" s="0" t="s">
        <v>31</v>
      </c>
    </row>
    <row r="34834" customFormat="false" ht="15" hidden="false" customHeight="false" outlineLevel="0" collapsed="false">
      <c r="A34834" s="0" t="s">
        <v>234</v>
      </c>
    </row>
    <row r="34835" customFormat="false" ht="15" hidden="false" customHeight="false" outlineLevel="0" collapsed="false">
      <c r="A34835" s="0" t="s">
        <v>234</v>
      </c>
    </row>
    <row r="34836" customFormat="false" ht="15" hidden="false" customHeight="false" outlineLevel="0" collapsed="false">
      <c r="A34836" s="0" t="s">
        <v>234</v>
      </c>
    </row>
    <row r="34837" customFormat="false" ht="15" hidden="false" customHeight="false" outlineLevel="0" collapsed="false">
      <c r="A34837" s="0" t="s">
        <v>37</v>
      </c>
    </row>
    <row r="34838" customFormat="false" ht="15" hidden="false" customHeight="false" outlineLevel="0" collapsed="false">
      <c r="A34838" s="0" t="s">
        <v>37</v>
      </c>
    </row>
    <row r="34839" customFormat="false" ht="15" hidden="false" customHeight="false" outlineLevel="0" collapsed="false">
      <c r="A34839" s="0" t="s">
        <v>37</v>
      </c>
    </row>
    <row r="34840" customFormat="false" ht="15" hidden="false" customHeight="false" outlineLevel="0" collapsed="false">
      <c r="A34840" s="0" t="s">
        <v>39</v>
      </c>
    </row>
    <row r="34841" customFormat="false" ht="15" hidden="false" customHeight="false" outlineLevel="0" collapsed="false">
      <c r="A34841" s="0" t="s">
        <v>39</v>
      </c>
    </row>
    <row r="34842" customFormat="false" ht="15" hidden="false" customHeight="false" outlineLevel="0" collapsed="false">
      <c r="A34842" s="0" t="s">
        <v>39</v>
      </c>
    </row>
    <row r="34843" customFormat="false" ht="15" hidden="false" customHeight="false" outlineLevel="0" collapsed="false">
      <c r="A34843" s="0" t="s">
        <v>116</v>
      </c>
    </row>
    <row r="34844" customFormat="false" ht="15" hidden="false" customHeight="false" outlineLevel="0" collapsed="false">
      <c r="A34844" s="0" t="s">
        <v>116</v>
      </c>
    </row>
    <row r="34845" customFormat="false" ht="15" hidden="false" customHeight="false" outlineLevel="0" collapsed="false">
      <c r="A34845" s="0" t="s">
        <v>116</v>
      </c>
    </row>
    <row r="34846" customFormat="false" ht="15" hidden="false" customHeight="false" outlineLevel="0" collapsed="false">
      <c r="A34846" s="0" t="s">
        <v>41</v>
      </c>
    </row>
    <row r="34847" customFormat="false" ht="15" hidden="false" customHeight="false" outlineLevel="0" collapsed="false">
      <c r="A34847" s="0" t="s">
        <v>41</v>
      </c>
    </row>
    <row r="34848" customFormat="false" ht="15" hidden="false" customHeight="false" outlineLevel="0" collapsed="false">
      <c r="A34848" s="0" t="s">
        <v>41</v>
      </c>
    </row>
    <row r="34849" customFormat="false" ht="15" hidden="false" customHeight="false" outlineLevel="0" collapsed="false">
      <c r="A34849" s="0" t="s">
        <v>44</v>
      </c>
    </row>
    <row r="34850" customFormat="false" ht="15" hidden="false" customHeight="false" outlineLevel="0" collapsed="false">
      <c r="A34850" s="0" t="s">
        <v>44</v>
      </c>
    </row>
    <row r="34851" customFormat="false" ht="15" hidden="false" customHeight="false" outlineLevel="0" collapsed="false">
      <c r="A34851" s="0" t="s">
        <v>44</v>
      </c>
    </row>
    <row r="34852" customFormat="false" ht="15" hidden="false" customHeight="false" outlineLevel="0" collapsed="false">
      <c r="A34852" s="0" t="s">
        <v>160</v>
      </c>
    </row>
    <row r="34853" customFormat="false" ht="15" hidden="false" customHeight="false" outlineLevel="0" collapsed="false">
      <c r="A34853" s="0" t="s">
        <v>191</v>
      </c>
    </row>
    <row r="34854" customFormat="false" ht="15" hidden="false" customHeight="false" outlineLevel="0" collapsed="false">
      <c r="A34854" s="0" t="s">
        <v>191</v>
      </c>
    </row>
    <row r="34855" customFormat="false" ht="15" hidden="false" customHeight="false" outlineLevel="0" collapsed="false">
      <c r="A34855" s="0" t="s">
        <v>191</v>
      </c>
    </row>
    <row r="34856" customFormat="false" ht="15" hidden="false" customHeight="false" outlineLevel="0" collapsed="false">
      <c r="A34856" s="0" t="s">
        <v>47</v>
      </c>
    </row>
    <row r="34857" customFormat="false" ht="15" hidden="false" customHeight="false" outlineLevel="0" collapsed="false">
      <c r="A34857" s="0" t="s">
        <v>47</v>
      </c>
    </row>
    <row r="34858" customFormat="false" ht="15" hidden="false" customHeight="false" outlineLevel="0" collapsed="false">
      <c r="A34858" s="0" t="s">
        <v>47</v>
      </c>
    </row>
    <row r="34859" customFormat="false" ht="15" hidden="false" customHeight="false" outlineLevel="0" collapsed="false">
      <c r="A34859" s="0" t="s">
        <v>48</v>
      </c>
    </row>
    <row r="34860" customFormat="false" ht="15" hidden="false" customHeight="false" outlineLevel="0" collapsed="false">
      <c r="A34860" s="0" t="s">
        <v>48</v>
      </c>
    </row>
    <row r="34861" customFormat="false" ht="15" hidden="false" customHeight="false" outlineLevel="0" collapsed="false">
      <c r="A34861" s="0" t="s">
        <v>48</v>
      </c>
    </row>
    <row r="34862" customFormat="false" ht="15" hidden="false" customHeight="false" outlineLevel="0" collapsed="false">
      <c r="A34862" s="0" t="s">
        <v>124</v>
      </c>
    </row>
    <row r="34863" customFormat="false" ht="15" hidden="false" customHeight="false" outlineLevel="0" collapsed="false">
      <c r="A34863" s="0" t="s">
        <v>56</v>
      </c>
    </row>
    <row r="34864" customFormat="false" ht="15" hidden="false" customHeight="false" outlineLevel="0" collapsed="false">
      <c r="A34864" s="0" t="s">
        <v>56</v>
      </c>
    </row>
    <row r="34865" customFormat="false" ht="15" hidden="false" customHeight="false" outlineLevel="0" collapsed="false">
      <c r="A34865" s="0" t="s">
        <v>56</v>
      </c>
    </row>
    <row r="34866" customFormat="false" ht="15" hidden="false" customHeight="false" outlineLevel="0" collapsed="false">
      <c r="A34866" s="0" t="s">
        <v>60</v>
      </c>
    </row>
    <row r="34867" customFormat="false" ht="15" hidden="false" customHeight="false" outlineLevel="0" collapsed="false">
      <c r="A34867" s="0" t="s">
        <v>60</v>
      </c>
    </row>
    <row r="34868" customFormat="false" ht="15" hidden="false" customHeight="false" outlineLevel="0" collapsed="false">
      <c r="A34868" s="0" t="s">
        <v>60</v>
      </c>
    </row>
    <row r="34869" customFormat="false" ht="15" hidden="false" customHeight="false" outlineLevel="0" collapsed="false">
      <c r="A34869" s="0" t="s">
        <v>71</v>
      </c>
    </row>
    <row r="34870" customFormat="false" ht="15" hidden="false" customHeight="false" outlineLevel="0" collapsed="false">
      <c r="A34870" s="0" t="s">
        <v>71</v>
      </c>
    </row>
    <row r="34871" customFormat="false" ht="15" hidden="false" customHeight="false" outlineLevel="0" collapsed="false">
      <c r="A34871" s="0" t="s">
        <v>71</v>
      </c>
    </row>
    <row r="34872" customFormat="false" ht="15" hidden="false" customHeight="false" outlineLevel="0" collapsed="false">
      <c r="A34872" s="0" t="s">
        <v>74</v>
      </c>
    </row>
    <row r="34873" customFormat="false" ht="15" hidden="false" customHeight="false" outlineLevel="0" collapsed="false">
      <c r="A34873" s="0" t="s">
        <v>74</v>
      </c>
    </row>
    <row r="34874" customFormat="false" ht="15" hidden="false" customHeight="false" outlineLevel="0" collapsed="false">
      <c r="A34874" s="0" t="s">
        <v>74</v>
      </c>
    </row>
    <row r="34875" customFormat="false" ht="15" hidden="false" customHeight="false" outlineLevel="0" collapsed="false">
      <c r="A34875" s="0" t="s">
        <v>76</v>
      </c>
    </row>
    <row r="34876" customFormat="false" ht="15" hidden="false" customHeight="false" outlineLevel="0" collapsed="false">
      <c r="A34876" s="0" t="s">
        <v>76</v>
      </c>
    </row>
    <row r="34877" customFormat="false" ht="15" hidden="false" customHeight="false" outlineLevel="0" collapsed="false">
      <c r="A34877" s="0" t="s">
        <v>76</v>
      </c>
    </row>
    <row r="34878" customFormat="false" ht="15" hidden="false" customHeight="false" outlineLevel="0" collapsed="false">
      <c r="A34878" s="0" t="s">
        <v>257</v>
      </c>
    </row>
    <row r="34879" customFormat="false" ht="15" hidden="false" customHeight="false" outlineLevel="0" collapsed="false">
      <c r="A34879" s="0" t="s">
        <v>257</v>
      </c>
    </row>
    <row r="34880" customFormat="false" ht="15" hidden="false" customHeight="false" outlineLevel="0" collapsed="false">
      <c r="A34880" s="0" t="s">
        <v>257</v>
      </c>
    </row>
    <row r="34881" customFormat="false" ht="15" hidden="false" customHeight="false" outlineLevel="0" collapsed="false">
      <c r="A34881" s="0" t="s">
        <v>260</v>
      </c>
    </row>
    <row r="34882" customFormat="false" ht="15" hidden="false" customHeight="false" outlineLevel="0" collapsed="false">
      <c r="A34882" s="0" t="s">
        <v>260</v>
      </c>
    </row>
    <row r="34883" customFormat="false" ht="15" hidden="false" customHeight="false" outlineLevel="0" collapsed="false">
      <c r="A34883" s="0" t="s">
        <v>260</v>
      </c>
    </row>
    <row r="34884" customFormat="false" ht="15" hidden="false" customHeight="false" outlineLevel="0" collapsed="false">
      <c r="A34884" s="0" t="s">
        <v>86</v>
      </c>
    </row>
    <row r="34885" customFormat="false" ht="15" hidden="false" customHeight="false" outlineLevel="0" collapsed="false">
      <c r="A34885" s="0" t="s">
        <v>87</v>
      </c>
    </row>
    <row r="34886" customFormat="false" ht="15" hidden="false" customHeight="false" outlineLevel="0" collapsed="false">
      <c r="A34886" s="0" t="s">
        <v>91</v>
      </c>
    </row>
    <row r="34887" customFormat="false" ht="15" hidden="false" customHeight="false" outlineLevel="0" collapsed="false">
      <c r="A34887" s="0" t="s">
        <v>91</v>
      </c>
    </row>
    <row r="34888" customFormat="false" ht="15" hidden="false" customHeight="false" outlineLevel="0" collapsed="false">
      <c r="A34888" s="0" t="s">
        <v>91</v>
      </c>
    </row>
    <row r="34889" customFormat="false" ht="15" hidden="false" customHeight="false" outlineLevel="0" collapsed="false">
      <c r="A34889" s="0" t="s">
        <v>92</v>
      </c>
    </row>
    <row r="34890" customFormat="false" ht="15" hidden="false" customHeight="false" outlineLevel="0" collapsed="false">
      <c r="A34890" s="0" t="s">
        <v>92</v>
      </c>
    </row>
    <row r="34891" customFormat="false" ht="15" hidden="false" customHeight="false" outlineLevel="0" collapsed="false">
      <c r="A34891" s="0" t="s">
        <v>92</v>
      </c>
    </row>
    <row r="34892" customFormat="false" ht="15" hidden="false" customHeight="false" outlineLevel="0" collapsed="false">
      <c r="A34892" s="0" t="s">
        <v>94</v>
      </c>
    </row>
    <row r="34893" customFormat="false" ht="15" hidden="false" customHeight="false" outlineLevel="0" collapsed="false">
      <c r="A34893" s="0" t="s">
        <v>94</v>
      </c>
    </row>
    <row r="34894" customFormat="false" ht="15" hidden="false" customHeight="false" outlineLevel="0" collapsed="false">
      <c r="A34894" s="0" t="s">
        <v>94</v>
      </c>
    </row>
    <row r="34895" customFormat="false" ht="15" hidden="false" customHeight="false" outlineLevel="0" collapsed="false">
      <c r="A34895" s="0" t="s">
        <v>10</v>
      </c>
    </row>
    <row r="34896" customFormat="false" ht="15" hidden="false" customHeight="false" outlineLevel="0" collapsed="false">
      <c r="A34896" s="0" t="s">
        <v>10</v>
      </c>
    </row>
    <row r="34897" customFormat="false" ht="15" hidden="false" customHeight="false" outlineLevel="0" collapsed="false">
      <c r="A34897" s="0" t="s">
        <v>10</v>
      </c>
    </row>
    <row r="34898" customFormat="false" ht="15" hidden="false" customHeight="false" outlineLevel="0" collapsed="false">
      <c r="A34898" s="0" t="s">
        <v>99</v>
      </c>
    </row>
    <row r="34899" customFormat="false" ht="15" hidden="false" customHeight="false" outlineLevel="0" collapsed="false">
      <c r="A34899" s="0" t="s">
        <v>100</v>
      </c>
    </row>
    <row r="34900" customFormat="false" ht="15" hidden="false" customHeight="false" outlineLevel="0" collapsed="false">
      <c r="A34900" s="0" t="s">
        <v>100</v>
      </c>
    </row>
    <row r="34901" customFormat="false" ht="15" hidden="false" customHeight="false" outlineLevel="0" collapsed="false">
      <c r="A34901" s="0" t="s">
        <v>100</v>
      </c>
    </row>
    <row r="34902" customFormat="false" ht="15" hidden="false" customHeight="false" outlineLevel="0" collapsed="false">
      <c r="A34902" s="0" t="s">
        <v>264</v>
      </c>
    </row>
    <row r="34903" customFormat="false" ht="15" hidden="false" customHeight="false" outlineLevel="0" collapsed="false">
      <c r="A34903" s="0" t="s">
        <v>264</v>
      </c>
    </row>
    <row r="34904" customFormat="false" ht="15" hidden="false" customHeight="false" outlineLevel="0" collapsed="false">
      <c r="A34904" s="0" t="s">
        <v>264</v>
      </c>
    </row>
    <row r="34905" customFormat="false" ht="15" hidden="false" customHeight="false" outlineLevel="0" collapsed="false">
      <c r="A34905" s="0" t="s">
        <v>34</v>
      </c>
    </row>
    <row r="34906" customFormat="false" ht="15" hidden="false" customHeight="false" outlineLevel="0" collapsed="false">
      <c r="A34906" s="0" t="s">
        <v>34</v>
      </c>
    </row>
    <row r="34907" customFormat="false" ht="15" hidden="false" customHeight="false" outlineLevel="0" collapsed="false">
      <c r="A34907" s="0" t="s">
        <v>34</v>
      </c>
    </row>
    <row r="34908" customFormat="false" ht="15" hidden="false" customHeight="false" outlineLevel="0" collapsed="false">
      <c r="A34908" s="0" t="s">
        <v>788</v>
      </c>
    </row>
    <row r="34909" customFormat="false" ht="15" hidden="false" customHeight="false" outlineLevel="0" collapsed="false">
      <c r="A34909" s="0" t="s">
        <v>788</v>
      </c>
    </row>
    <row r="34910" customFormat="false" ht="15" hidden="false" customHeight="false" outlineLevel="0" collapsed="false">
      <c r="A34910" s="0" t="s">
        <v>788</v>
      </c>
    </row>
    <row r="34911" customFormat="false" ht="15" hidden="false" customHeight="false" outlineLevel="0" collapsed="false">
      <c r="A34911" s="0" t="s">
        <v>106</v>
      </c>
    </row>
    <row r="34912" customFormat="false" ht="15" hidden="false" customHeight="false" outlineLevel="0" collapsed="false">
      <c r="A34912" s="0" t="s">
        <v>106</v>
      </c>
    </row>
    <row r="34913" customFormat="false" ht="15" hidden="false" customHeight="false" outlineLevel="0" collapsed="false">
      <c r="A34913" s="0" t="s">
        <v>107</v>
      </c>
    </row>
    <row r="34914" customFormat="false" ht="15" hidden="false" customHeight="false" outlineLevel="0" collapsed="false">
      <c r="A34914" s="0" t="s">
        <v>107</v>
      </c>
    </row>
    <row r="34915" customFormat="false" ht="15" hidden="false" customHeight="false" outlineLevel="0" collapsed="false">
      <c r="A34915" s="0" t="s">
        <v>107</v>
      </c>
    </row>
    <row r="35842" customFormat="false" ht="15" hidden="false" customHeight="false" outlineLevel="0" collapsed="false">
      <c r="A35842" s="0" t="s">
        <v>9</v>
      </c>
    </row>
    <row r="35843" customFormat="false" ht="15" hidden="false" customHeight="false" outlineLevel="0" collapsed="false">
      <c r="A35843" s="0" t="s">
        <v>9</v>
      </c>
    </row>
    <row r="35844" customFormat="false" ht="15" hidden="false" customHeight="false" outlineLevel="0" collapsed="false">
      <c r="A35844" s="0" t="s">
        <v>9</v>
      </c>
    </row>
    <row r="35845" customFormat="false" ht="15" hidden="false" customHeight="false" outlineLevel="0" collapsed="false">
      <c r="A35845" s="0" t="s">
        <v>143</v>
      </c>
    </row>
    <row r="35846" customFormat="false" ht="15" hidden="false" customHeight="false" outlineLevel="0" collapsed="false">
      <c r="A35846" s="0" t="s">
        <v>143</v>
      </c>
    </row>
    <row r="35847" customFormat="false" ht="15" hidden="false" customHeight="false" outlineLevel="0" collapsed="false">
      <c r="A35847" s="0" t="s">
        <v>143</v>
      </c>
    </row>
    <row r="35848" customFormat="false" ht="15" hidden="false" customHeight="false" outlineLevel="0" collapsed="false">
      <c r="A35848" s="0" t="s">
        <v>11</v>
      </c>
    </row>
    <row r="35849" customFormat="false" ht="15" hidden="false" customHeight="false" outlineLevel="0" collapsed="false">
      <c r="A35849" s="0" t="s">
        <v>11</v>
      </c>
    </row>
    <row r="35850" customFormat="false" ht="15" hidden="false" customHeight="false" outlineLevel="0" collapsed="false">
      <c r="A35850" s="0" t="s">
        <v>11</v>
      </c>
    </row>
    <row r="35851" customFormat="false" ht="15" hidden="false" customHeight="false" outlineLevel="0" collapsed="false">
      <c r="A35851" s="0" t="s">
        <v>27</v>
      </c>
    </row>
    <row r="35852" customFormat="false" ht="15" hidden="false" customHeight="false" outlineLevel="0" collapsed="false">
      <c r="A35852" s="0" t="s">
        <v>29</v>
      </c>
    </row>
    <row r="35853" customFormat="false" ht="15" hidden="false" customHeight="false" outlineLevel="0" collapsed="false">
      <c r="A35853" s="0" t="s">
        <v>29</v>
      </c>
    </row>
    <row r="35854" customFormat="false" ht="15" hidden="false" customHeight="false" outlineLevel="0" collapsed="false">
      <c r="A35854" s="0" t="s">
        <v>29</v>
      </c>
    </row>
    <row r="35855" customFormat="false" ht="15" hidden="false" customHeight="false" outlineLevel="0" collapsed="false">
      <c r="A35855" s="0" t="s">
        <v>31</v>
      </c>
    </row>
    <row r="35856" customFormat="false" ht="15" hidden="false" customHeight="false" outlineLevel="0" collapsed="false">
      <c r="A35856" s="0" t="s">
        <v>31</v>
      </c>
    </row>
    <row r="35857" customFormat="false" ht="15" hidden="false" customHeight="false" outlineLevel="0" collapsed="false">
      <c r="A35857" s="0" t="s">
        <v>31</v>
      </c>
    </row>
    <row r="35858" customFormat="false" ht="15" hidden="false" customHeight="false" outlineLevel="0" collapsed="false">
      <c r="A35858" s="0" t="s">
        <v>234</v>
      </c>
    </row>
    <row r="35859" customFormat="false" ht="15" hidden="false" customHeight="false" outlineLevel="0" collapsed="false">
      <c r="A35859" s="0" t="s">
        <v>234</v>
      </c>
    </row>
    <row r="35860" customFormat="false" ht="15" hidden="false" customHeight="false" outlineLevel="0" collapsed="false">
      <c r="A35860" s="0" t="s">
        <v>234</v>
      </c>
    </row>
    <row r="35861" customFormat="false" ht="15" hidden="false" customHeight="false" outlineLevel="0" collapsed="false">
      <c r="A35861" s="0" t="s">
        <v>37</v>
      </c>
    </row>
    <row r="35862" customFormat="false" ht="15" hidden="false" customHeight="false" outlineLevel="0" collapsed="false">
      <c r="A35862" s="0" t="s">
        <v>37</v>
      </c>
    </row>
    <row r="35863" customFormat="false" ht="15" hidden="false" customHeight="false" outlineLevel="0" collapsed="false">
      <c r="A35863" s="0" t="s">
        <v>37</v>
      </c>
    </row>
    <row r="35864" customFormat="false" ht="15" hidden="false" customHeight="false" outlineLevel="0" collapsed="false">
      <c r="A35864" s="0" t="s">
        <v>39</v>
      </c>
    </row>
    <row r="35865" customFormat="false" ht="15" hidden="false" customHeight="false" outlineLevel="0" collapsed="false">
      <c r="A35865" s="0" t="s">
        <v>39</v>
      </c>
    </row>
    <row r="35866" customFormat="false" ht="15" hidden="false" customHeight="false" outlineLevel="0" collapsed="false">
      <c r="A35866" s="0" t="s">
        <v>39</v>
      </c>
    </row>
    <row r="35867" customFormat="false" ht="15" hidden="false" customHeight="false" outlineLevel="0" collapsed="false">
      <c r="A35867" s="0" t="s">
        <v>116</v>
      </c>
    </row>
    <row r="35868" customFormat="false" ht="15" hidden="false" customHeight="false" outlineLevel="0" collapsed="false">
      <c r="A35868" s="0" t="s">
        <v>116</v>
      </c>
    </row>
    <row r="35869" customFormat="false" ht="15" hidden="false" customHeight="false" outlineLevel="0" collapsed="false">
      <c r="A35869" s="0" t="s">
        <v>116</v>
      </c>
    </row>
    <row r="35870" customFormat="false" ht="15" hidden="false" customHeight="false" outlineLevel="0" collapsed="false">
      <c r="A35870" s="0" t="s">
        <v>41</v>
      </c>
    </row>
    <row r="35871" customFormat="false" ht="15" hidden="false" customHeight="false" outlineLevel="0" collapsed="false">
      <c r="A35871" s="0" t="s">
        <v>41</v>
      </c>
    </row>
    <row r="35872" customFormat="false" ht="15" hidden="false" customHeight="false" outlineLevel="0" collapsed="false">
      <c r="A35872" s="0" t="s">
        <v>41</v>
      </c>
    </row>
    <row r="35873" customFormat="false" ht="15" hidden="false" customHeight="false" outlineLevel="0" collapsed="false">
      <c r="A35873" s="0" t="s">
        <v>44</v>
      </c>
    </row>
    <row r="35874" customFormat="false" ht="15" hidden="false" customHeight="false" outlineLevel="0" collapsed="false">
      <c r="A35874" s="0" t="s">
        <v>44</v>
      </c>
    </row>
    <row r="35875" customFormat="false" ht="15" hidden="false" customHeight="false" outlineLevel="0" collapsed="false">
      <c r="A35875" s="0" t="s">
        <v>44</v>
      </c>
    </row>
    <row r="35876" customFormat="false" ht="15" hidden="false" customHeight="false" outlineLevel="0" collapsed="false">
      <c r="A35876" s="0" t="s">
        <v>160</v>
      </c>
    </row>
    <row r="35877" customFormat="false" ht="15" hidden="false" customHeight="false" outlineLevel="0" collapsed="false">
      <c r="A35877" s="0" t="s">
        <v>191</v>
      </c>
    </row>
    <row r="35878" customFormat="false" ht="15" hidden="false" customHeight="false" outlineLevel="0" collapsed="false">
      <c r="A35878" s="0" t="s">
        <v>191</v>
      </c>
    </row>
    <row r="35879" customFormat="false" ht="15" hidden="false" customHeight="false" outlineLevel="0" collapsed="false">
      <c r="A35879" s="0" t="s">
        <v>191</v>
      </c>
    </row>
    <row r="35880" customFormat="false" ht="15" hidden="false" customHeight="false" outlineLevel="0" collapsed="false">
      <c r="A35880" s="0" t="s">
        <v>47</v>
      </c>
    </row>
    <row r="35881" customFormat="false" ht="15" hidden="false" customHeight="false" outlineLevel="0" collapsed="false">
      <c r="A35881" s="0" t="s">
        <v>47</v>
      </c>
    </row>
    <row r="35882" customFormat="false" ht="15" hidden="false" customHeight="false" outlineLevel="0" collapsed="false">
      <c r="A35882" s="0" t="s">
        <v>47</v>
      </c>
    </row>
    <row r="35883" customFormat="false" ht="15" hidden="false" customHeight="false" outlineLevel="0" collapsed="false">
      <c r="A35883" s="0" t="s">
        <v>48</v>
      </c>
    </row>
    <row r="35884" customFormat="false" ht="15" hidden="false" customHeight="false" outlineLevel="0" collapsed="false">
      <c r="A35884" s="0" t="s">
        <v>48</v>
      </c>
    </row>
    <row r="35885" customFormat="false" ht="15" hidden="false" customHeight="false" outlineLevel="0" collapsed="false">
      <c r="A35885" s="0" t="s">
        <v>48</v>
      </c>
    </row>
    <row r="35886" customFormat="false" ht="15" hidden="false" customHeight="false" outlineLevel="0" collapsed="false">
      <c r="A35886" s="0" t="s">
        <v>124</v>
      </c>
    </row>
    <row r="35887" customFormat="false" ht="15" hidden="false" customHeight="false" outlineLevel="0" collapsed="false">
      <c r="A35887" s="0" t="s">
        <v>56</v>
      </c>
    </row>
    <row r="35888" customFormat="false" ht="15" hidden="false" customHeight="false" outlineLevel="0" collapsed="false">
      <c r="A35888" s="0" t="s">
        <v>56</v>
      </c>
    </row>
    <row r="35889" customFormat="false" ht="15" hidden="false" customHeight="false" outlineLevel="0" collapsed="false">
      <c r="A35889" s="0" t="s">
        <v>56</v>
      </c>
    </row>
    <row r="35890" customFormat="false" ht="15" hidden="false" customHeight="false" outlineLevel="0" collapsed="false">
      <c r="A35890" s="0" t="s">
        <v>60</v>
      </c>
    </row>
    <row r="35891" customFormat="false" ht="15" hidden="false" customHeight="false" outlineLevel="0" collapsed="false">
      <c r="A35891" s="0" t="s">
        <v>60</v>
      </c>
    </row>
    <row r="35892" customFormat="false" ht="15" hidden="false" customHeight="false" outlineLevel="0" collapsed="false">
      <c r="A35892" s="0" t="s">
        <v>60</v>
      </c>
    </row>
    <row r="35893" customFormat="false" ht="15" hidden="false" customHeight="false" outlineLevel="0" collapsed="false">
      <c r="A35893" s="0" t="s">
        <v>71</v>
      </c>
    </row>
    <row r="35894" customFormat="false" ht="15" hidden="false" customHeight="false" outlineLevel="0" collapsed="false">
      <c r="A35894" s="0" t="s">
        <v>71</v>
      </c>
    </row>
    <row r="35895" customFormat="false" ht="15" hidden="false" customHeight="false" outlineLevel="0" collapsed="false">
      <c r="A35895" s="0" t="s">
        <v>71</v>
      </c>
    </row>
    <row r="35896" customFormat="false" ht="15" hidden="false" customHeight="false" outlineLevel="0" collapsed="false">
      <c r="A35896" s="0" t="s">
        <v>74</v>
      </c>
    </row>
    <row r="35897" customFormat="false" ht="15" hidden="false" customHeight="false" outlineLevel="0" collapsed="false">
      <c r="A35897" s="0" t="s">
        <v>74</v>
      </c>
    </row>
    <row r="35898" customFormat="false" ht="15" hidden="false" customHeight="false" outlineLevel="0" collapsed="false">
      <c r="A35898" s="0" t="s">
        <v>74</v>
      </c>
    </row>
    <row r="35899" customFormat="false" ht="15" hidden="false" customHeight="false" outlineLevel="0" collapsed="false">
      <c r="A35899" s="0" t="s">
        <v>76</v>
      </c>
    </row>
    <row r="35900" customFormat="false" ht="15" hidden="false" customHeight="false" outlineLevel="0" collapsed="false">
      <c r="A35900" s="0" t="s">
        <v>76</v>
      </c>
    </row>
    <row r="35901" customFormat="false" ht="15" hidden="false" customHeight="false" outlineLevel="0" collapsed="false">
      <c r="A35901" s="0" t="s">
        <v>76</v>
      </c>
    </row>
    <row r="35902" customFormat="false" ht="15" hidden="false" customHeight="false" outlineLevel="0" collapsed="false">
      <c r="A35902" s="0" t="s">
        <v>257</v>
      </c>
    </row>
    <row r="35903" customFormat="false" ht="15" hidden="false" customHeight="false" outlineLevel="0" collapsed="false">
      <c r="A35903" s="0" t="s">
        <v>257</v>
      </c>
    </row>
    <row r="35904" customFormat="false" ht="15" hidden="false" customHeight="false" outlineLevel="0" collapsed="false">
      <c r="A35904" s="0" t="s">
        <v>257</v>
      </c>
    </row>
    <row r="35905" customFormat="false" ht="15" hidden="false" customHeight="false" outlineLevel="0" collapsed="false">
      <c r="A35905" s="0" t="s">
        <v>260</v>
      </c>
    </row>
    <row r="35906" customFormat="false" ht="15" hidden="false" customHeight="false" outlineLevel="0" collapsed="false">
      <c r="A35906" s="0" t="s">
        <v>260</v>
      </c>
    </row>
    <row r="35907" customFormat="false" ht="15" hidden="false" customHeight="false" outlineLevel="0" collapsed="false">
      <c r="A35907" s="0" t="s">
        <v>260</v>
      </c>
    </row>
    <row r="35908" customFormat="false" ht="15" hidden="false" customHeight="false" outlineLevel="0" collapsed="false">
      <c r="A35908" s="0" t="s">
        <v>86</v>
      </c>
    </row>
    <row r="35909" customFormat="false" ht="15" hidden="false" customHeight="false" outlineLevel="0" collapsed="false">
      <c r="A35909" s="0" t="s">
        <v>87</v>
      </c>
    </row>
    <row r="35910" customFormat="false" ht="15" hidden="false" customHeight="false" outlineLevel="0" collapsed="false">
      <c r="A35910" s="0" t="s">
        <v>91</v>
      </c>
    </row>
    <row r="35911" customFormat="false" ht="15" hidden="false" customHeight="false" outlineLevel="0" collapsed="false">
      <c r="A35911" s="0" t="s">
        <v>91</v>
      </c>
    </row>
    <row r="35912" customFormat="false" ht="15" hidden="false" customHeight="false" outlineLevel="0" collapsed="false">
      <c r="A35912" s="0" t="s">
        <v>91</v>
      </c>
    </row>
    <row r="35913" customFormat="false" ht="15" hidden="false" customHeight="false" outlineLevel="0" collapsed="false">
      <c r="A35913" s="0" t="s">
        <v>92</v>
      </c>
    </row>
    <row r="35914" customFormat="false" ht="15" hidden="false" customHeight="false" outlineLevel="0" collapsed="false">
      <c r="A35914" s="0" t="s">
        <v>92</v>
      </c>
    </row>
    <row r="35915" customFormat="false" ht="15" hidden="false" customHeight="false" outlineLevel="0" collapsed="false">
      <c r="A35915" s="0" t="s">
        <v>92</v>
      </c>
    </row>
    <row r="35916" customFormat="false" ht="15" hidden="false" customHeight="false" outlineLevel="0" collapsed="false">
      <c r="A35916" s="0" t="s">
        <v>94</v>
      </c>
    </row>
    <row r="35917" customFormat="false" ht="15" hidden="false" customHeight="false" outlineLevel="0" collapsed="false">
      <c r="A35917" s="0" t="s">
        <v>94</v>
      </c>
    </row>
    <row r="35918" customFormat="false" ht="15" hidden="false" customHeight="false" outlineLevel="0" collapsed="false">
      <c r="A35918" s="0" t="s">
        <v>94</v>
      </c>
    </row>
    <row r="35919" customFormat="false" ht="15" hidden="false" customHeight="false" outlineLevel="0" collapsed="false">
      <c r="A35919" s="0" t="s">
        <v>10</v>
      </c>
    </row>
    <row r="35920" customFormat="false" ht="15" hidden="false" customHeight="false" outlineLevel="0" collapsed="false">
      <c r="A35920" s="0" t="s">
        <v>10</v>
      </c>
    </row>
    <row r="35921" customFormat="false" ht="15" hidden="false" customHeight="false" outlineLevel="0" collapsed="false">
      <c r="A35921" s="0" t="s">
        <v>10</v>
      </c>
    </row>
    <row r="35922" customFormat="false" ht="15" hidden="false" customHeight="false" outlineLevel="0" collapsed="false">
      <c r="A35922" s="0" t="s">
        <v>99</v>
      </c>
    </row>
    <row r="35923" customFormat="false" ht="15" hidden="false" customHeight="false" outlineLevel="0" collapsed="false">
      <c r="A35923" s="0" t="s">
        <v>100</v>
      </c>
    </row>
    <row r="35924" customFormat="false" ht="15" hidden="false" customHeight="false" outlineLevel="0" collapsed="false">
      <c r="A35924" s="0" t="s">
        <v>100</v>
      </c>
    </row>
    <row r="35925" customFormat="false" ht="15" hidden="false" customHeight="false" outlineLevel="0" collapsed="false">
      <c r="A35925" s="0" t="s">
        <v>100</v>
      </c>
    </row>
    <row r="35926" customFormat="false" ht="15" hidden="false" customHeight="false" outlineLevel="0" collapsed="false">
      <c r="A35926" s="0" t="s">
        <v>264</v>
      </c>
    </row>
    <row r="35927" customFormat="false" ht="15" hidden="false" customHeight="false" outlineLevel="0" collapsed="false">
      <c r="A35927" s="0" t="s">
        <v>264</v>
      </c>
    </row>
    <row r="35928" customFormat="false" ht="15" hidden="false" customHeight="false" outlineLevel="0" collapsed="false">
      <c r="A35928" s="0" t="s">
        <v>264</v>
      </c>
    </row>
    <row r="35929" customFormat="false" ht="15" hidden="false" customHeight="false" outlineLevel="0" collapsed="false">
      <c r="A35929" s="0" t="s">
        <v>34</v>
      </c>
    </row>
    <row r="35930" customFormat="false" ht="15" hidden="false" customHeight="false" outlineLevel="0" collapsed="false">
      <c r="A35930" s="0" t="s">
        <v>34</v>
      </c>
    </row>
    <row r="35931" customFormat="false" ht="15" hidden="false" customHeight="false" outlineLevel="0" collapsed="false">
      <c r="A35931" s="0" t="s">
        <v>34</v>
      </c>
    </row>
    <row r="35932" customFormat="false" ht="15" hidden="false" customHeight="false" outlineLevel="0" collapsed="false">
      <c r="A35932" s="0" t="s">
        <v>788</v>
      </c>
    </row>
    <row r="35933" customFormat="false" ht="15" hidden="false" customHeight="false" outlineLevel="0" collapsed="false">
      <c r="A35933" s="0" t="s">
        <v>788</v>
      </c>
    </row>
    <row r="35934" customFormat="false" ht="15" hidden="false" customHeight="false" outlineLevel="0" collapsed="false">
      <c r="A35934" s="0" t="s">
        <v>788</v>
      </c>
    </row>
    <row r="35935" customFormat="false" ht="15" hidden="false" customHeight="false" outlineLevel="0" collapsed="false">
      <c r="A35935" s="0" t="s">
        <v>106</v>
      </c>
    </row>
    <row r="35936" customFormat="false" ht="15" hidden="false" customHeight="false" outlineLevel="0" collapsed="false">
      <c r="A35936" s="0" t="s">
        <v>106</v>
      </c>
    </row>
    <row r="35937" customFormat="false" ht="15" hidden="false" customHeight="false" outlineLevel="0" collapsed="false">
      <c r="A35937" s="0" t="s">
        <v>107</v>
      </c>
    </row>
    <row r="35938" customFormat="false" ht="15" hidden="false" customHeight="false" outlineLevel="0" collapsed="false">
      <c r="A35938" s="0" t="s">
        <v>107</v>
      </c>
    </row>
    <row r="35939" customFormat="false" ht="15" hidden="false" customHeight="false" outlineLevel="0" collapsed="false">
      <c r="A35939" s="0" t="s">
        <v>107</v>
      </c>
    </row>
    <row r="36866" customFormat="false" ht="15" hidden="false" customHeight="false" outlineLevel="0" collapsed="false">
      <c r="A36866" s="0" t="s">
        <v>9</v>
      </c>
    </row>
    <row r="36867" customFormat="false" ht="15" hidden="false" customHeight="false" outlineLevel="0" collapsed="false">
      <c r="A36867" s="0" t="s">
        <v>9</v>
      </c>
    </row>
    <row r="36868" customFormat="false" ht="15" hidden="false" customHeight="false" outlineLevel="0" collapsed="false">
      <c r="A36868" s="0" t="s">
        <v>9</v>
      </c>
    </row>
    <row r="36869" customFormat="false" ht="15" hidden="false" customHeight="false" outlineLevel="0" collapsed="false">
      <c r="A36869" s="0" t="s">
        <v>143</v>
      </c>
    </row>
    <row r="36870" customFormat="false" ht="15" hidden="false" customHeight="false" outlineLevel="0" collapsed="false">
      <c r="A36870" s="0" t="s">
        <v>143</v>
      </c>
    </row>
    <row r="36871" customFormat="false" ht="15" hidden="false" customHeight="false" outlineLevel="0" collapsed="false">
      <c r="A36871" s="0" t="s">
        <v>143</v>
      </c>
    </row>
    <row r="36872" customFormat="false" ht="15" hidden="false" customHeight="false" outlineLevel="0" collapsed="false">
      <c r="A36872" s="0" t="s">
        <v>11</v>
      </c>
    </row>
    <row r="36873" customFormat="false" ht="15" hidden="false" customHeight="false" outlineLevel="0" collapsed="false">
      <c r="A36873" s="0" t="s">
        <v>11</v>
      </c>
    </row>
    <row r="36874" customFormat="false" ht="15" hidden="false" customHeight="false" outlineLevel="0" collapsed="false">
      <c r="A36874" s="0" t="s">
        <v>11</v>
      </c>
    </row>
    <row r="36875" customFormat="false" ht="15" hidden="false" customHeight="false" outlineLevel="0" collapsed="false">
      <c r="A36875" s="0" t="s">
        <v>27</v>
      </c>
    </row>
    <row r="36876" customFormat="false" ht="15" hidden="false" customHeight="false" outlineLevel="0" collapsed="false">
      <c r="A36876" s="0" t="s">
        <v>29</v>
      </c>
    </row>
    <row r="36877" customFormat="false" ht="15" hidden="false" customHeight="false" outlineLevel="0" collapsed="false">
      <c r="A36877" s="0" t="s">
        <v>29</v>
      </c>
    </row>
    <row r="36878" customFormat="false" ht="15" hidden="false" customHeight="false" outlineLevel="0" collapsed="false">
      <c r="A36878" s="0" t="s">
        <v>29</v>
      </c>
    </row>
    <row r="36879" customFormat="false" ht="15" hidden="false" customHeight="false" outlineLevel="0" collapsed="false">
      <c r="A36879" s="0" t="s">
        <v>31</v>
      </c>
    </row>
    <row r="36880" customFormat="false" ht="15" hidden="false" customHeight="false" outlineLevel="0" collapsed="false">
      <c r="A36880" s="0" t="s">
        <v>31</v>
      </c>
    </row>
    <row r="36881" customFormat="false" ht="15" hidden="false" customHeight="false" outlineLevel="0" collapsed="false">
      <c r="A36881" s="0" t="s">
        <v>31</v>
      </c>
    </row>
    <row r="36882" customFormat="false" ht="15" hidden="false" customHeight="false" outlineLevel="0" collapsed="false">
      <c r="A36882" s="0" t="s">
        <v>234</v>
      </c>
    </row>
    <row r="36883" customFormat="false" ht="15" hidden="false" customHeight="false" outlineLevel="0" collapsed="false">
      <c r="A36883" s="0" t="s">
        <v>234</v>
      </c>
    </row>
    <row r="36884" customFormat="false" ht="15" hidden="false" customHeight="false" outlineLevel="0" collapsed="false">
      <c r="A36884" s="0" t="s">
        <v>234</v>
      </c>
    </row>
    <row r="36885" customFormat="false" ht="15" hidden="false" customHeight="false" outlineLevel="0" collapsed="false">
      <c r="A36885" s="0" t="s">
        <v>37</v>
      </c>
    </row>
    <row r="36886" customFormat="false" ht="15" hidden="false" customHeight="false" outlineLevel="0" collapsed="false">
      <c r="A36886" s="0" t="s">
        <v>37</v>
      </c>
    </row>
    <row r="36887" customFormat="false" ht="15" hidden="false" customHeight="false" outlineLevel="0" collapsed="false">
      <c r="A36887" s="0" t="s">
        <v>37</v>
      </c>
    </row>
    <row r="36888" customFormat="false" ht="15" hidden="false" customHeight="false" outlineLevel="0" collapsed="false">
      <c r="A36888" s="0" t="s">
        <v>39</v>
      </c>
    </row>
    <row r="36889" customFormat="false" ht="15" hidden="false" customHeight="false" outlineLevel="0" collapsed="false">
      <c r="A36889" s="0" t="s">
        <v>39</v>
      </c>
    </row>
    <row r="36890" customFormat="false" ht="15" hidden="false" customHeight="false" outlineLevel="0" collapsed="false">
      <c r="A36890" s="0" t="s">
        <v>39</v>
      </c>
    </row>
    <row r="36891" customFormat="false" ht="15" hidden="false" customHeight="false" outlineLevel="0" collapsed="false">
      <c r="A36891" s="0" t="s">
        <v>116</v>
      </c>
    </row>
    <row r="36892" customFormat="false" ht="15" hidden="false" customHeight="false" outlineLevel="0" collapsed="false">
      <c r="A36892" s="0" t="s">
        <v>116</v>
      </c>
    </row>
    <row r="36893" customFormat="false" ht="15" hidden="false" customHeight="false" outlineLevel="0" collapsed="false">
      <c r="A36893" s="0" t="s">
        <v>116</v>
      </c>
    </row>
    <row r="36894" customFormat="false" ht="15" hidden="false" customHeight="false" outlineLevel="0" collapsed="false">
      <c r="A36894" s="0" t="s">
        <v>41</v>
      </c>
    </row>
    <row r="36895" customFormat="false" ht="15" hidden="false" customHeight="false" outlineLevel="0" collapsed="false">
      <c r="A36895" s="0" t="s">
        <v>41</v>
      </c>
    </row>
    <row r="36896" customFormat="false" ht="15" hidden="false" customHeight="false" outlineLevel="0" collapsed="false">
      <c r="A36896" s="0" t="s">
        <v>41</v>
      </c>
    </row>
    <row r="36897" customFormat="false" ht="15" hidden="false" customHeight="false" outlineLevel="0" collapsed="false">
      <c r="A36897" s="0" t="s">
        <v>44</v>
      </c>
    </row>
    <row r="36898" customFormat="false" ht="15" hidden="false" customHeight="false" outlineLevel="0" collapsed="false">
      <c r="A36898" s="0" t="s">
        <v>44</v>
      </c>
    </row>
    <row r="36899" customFormat="false" ht="15" hidden="false" customHeight="false" outlineLevel="0" collapsed="false">
      <c r="A36899" s="0" t="s">
        <v>44</v>
      </c>
    </row>
    <row r="36900" customFormat="false" ht="15" hidden="false" customHeight="false" outlineLevel="0" collapsed="false">
      <c r="A36900" s="0" t="s">
        <v>160</v>
      </c>
    </row>
    <row r="36901" customFormat="false" ht="15" hidden="false" customHeight="false" outlineLevel="0" collapsed="false">
      <c r="A36901" s="0" t="s">
        <v>191</v>
      </c>
    </row>
    <row r="36902" customFormat="false" ht="15" hidden="false" customHeight="false" outlineLevel="0" collapsed="false">
      <c r="A36902" s="0" t="s">
        <v>191</v>
      </c>
    </row>
    <row r="36903" customFormat="false" ht="15" hidden="false" customHeight="false" outlineLevel="0" collapsed="false">
      <c r="A36903" s="0" t="s">
        <v>191</v>
      </c>
    </row>
    <row r="36904" customFormat="false" ht="15" hidden="false" customHeight="false" outlineLevel="0" collapsed="false">
      <c r="A36904" s="0" t="s">
        <v>47</v>
      </c>
    </row>
    <row r="36905" customFormat="false" ht="15" hidden="false" customHeight="false" outlineLevel="0" collapsed="false">
      <c r="A36905" s="0" t="s">
        <v>47</v>
      </c>
    </row>
    <row r="36906" customFormat="false" ht="15" hidden="false" customHeight="false" outlineLevel="0" collapsed="false">
      <c r="A36906" s="0" t="s">
        <v>47</v>
      </c>
    </row>
    <row r="36907" customFormat="false" ht="15" hidden="false" customHeight="false" outlineLevel="0" collapsed="false">
      <c r="A36907" s="0" t="s">
        <v>48</v>
      </c>
    </row>
    <row r="36908" customFormat="false" ht="15" hidden="false" customHeight="false" outlineLevel="0" collapsed="false">
      <c r="A36908" s="0" t="s">
        <v>48</v>
      </c>
    </row>
    <row r="36909" customFormat="false" ht="15" hidden="false" customHeight="false" outlineLevel="0" collapsed="false">
      <c r="A36909" s="0" t="s">
        <v>48</v>
      </c>
    </row>
    <row r="36910" customFormat="false" ht="15" hidden="false" customHeight="false" outlineLevel="0" collapsed="false">
      <c r="A36910" s="0" t="s">
        <v>124</v>
      </c>
    </row>
    <row r="36911" customFormat="false" ht="15" hidden="false" customHeight="false" outlineLevel="0" collapsed="false">
      <c r="A36911" s="0" t="s">
        <v>56</v>
      </c>
    </row>
    <row r="36912" customFormat="false" ht="15" hidden="false" customHeight="false" outlineLevel="0" collapsed="false">
      <c r="A36912" s="0" t="s">
        <v>56</v>
      </c>
    </row>
    <row r="36913" customFormat="false" ht="15" hidden="false" customHeight="false" outlineLevel="0" collapsed="false">
      <c r="A36913" s="0" t="s">
        <v>56</v>
      </c>
    </row>
    <row r="36914" customFormat="false" ht="15" hidden="false" customHeight="false" outlineLevel="0" collapsed="false">
      <c r="A36914" s="0" t="s">
        <v>60</v>
      </c>
    </row>
    <row r="36915" customFormat="false" ht="15" hidden="false" customHeight="false" outlineLevel="0" collapsed="false">
      <c r="A36915" s="0" t="s">
        <v>60</v>
      </c>
    </row>
    <row r="36916" customFormat="false" ht="15" hidden="false" customHeight="false" outlineLevel="0" collapsed="false">
      <c r="A36916" s="0" t="s">
        <v>60</v>
      </c>
    </row>
    <row r="36917" customFormat="false" ht="15" hidden="false" customHeight="false" outlineLevel="0" collapsed="false">
      <c r="A36917" s="0" t="s">
        <v>71</v>
      </c>
    </row>
    <row r="36918" customFormat="false" ht="15" hidden="false" customHeight="false" outlineLevel="0" collapsed="false">
      <c r="A36918" s="0" t="s">
        <v>71</v>
      </c>
    </row>
    <row r="36919" customFormat="false" ht="15" hidden="false" customHeight="false" outlineLevel="0" collapsed="false">
      <c r="A36919" s="0" t="s">
        <v>71</v>
      </c>
    </row>
    <row r="36920" customFormat="false" ht="15" hidden="false" customHeight="false" outlineLevel="0" collapsed="false">
      <c r="A36920" s="0" t="s">
        <v>74</v>
      </c>
    </row>
    <row r="36921" customFormat="false" ht="15" hidden="false" customHeight="false" outlineLevel="0" collapsed="false">
      <c r="A36921" s="0" t="s">
        <v>74</v>
      </c>
    </row>
    <row r="36922" customFormat="false" ht="15" hidden="false" customHeight="false" outlineLevel="0" collapsed="false">
      <c r="A36922" s="0" t="s">
        <v>74</v>
      </c>
    </row>
    <row r="36923" customFormat="false" ht="15" hidden="false" customHeight="false" outlineLevel="0" collapsed="false">
      <c r="A36923" s="0" t="s">
        <v>76</v>
      </c>
    </row>
    <row r="36924" customFormat="false" ht="15" hidden="false" customHeight="false" outlineLevel="0" collapsed="false">
      <c r="A36924" s="0" t="s">
        <v>76</v>
      </c>
    </row>
    <row r="36925" customFormat="false" ht="15" hidden="false" customHeight="false" outlineLevel="0" collapsed="false">
      <c r="A36925" s="0" t="s">
        <v>76</v>
      </c>
    </row>
    <row r="36926" customFormat="false" ht="15" hidden="false" customHeight="false" outlineLevel="0" collapsed="false">
      <c r="A36926" s="0" t="s">
        <v>257</v>
      </c>
    </row>
    <row r="36927" customFormat="false" ht="15" hidden="false" customHeight="false" outlineLevel="0" collapsed="false">
      <c r="A36927" s="0" t="s">
        <v>257</v>
      </c>
    </row>
    <row r="36928" customFormat="false" ht="15" hidden="false" customHeight="false" outlineLevel="0" collapsed="false">
      <c r="A36928" s="0" t="s">
        <v>257</v>
      </c>
    </row>
    <row r="36929" customFormat="false" ht="15" hidden="false" customHeight="false" outlineLevel="0" collapsed="false">
      <c r="A36929" s="0" t="s">
        <v>260</v>
      </c>
    </row>
    <row r="36930" customFormat="false" ht="15" hidden="false" customHeight="false" outlineLevel="0" collapsed="false">
      <c r="A36930" s="0" t="s">
        <v>260</v>
      </c>
    </row>
    <row r="36931" customFormat="false" ht="15" hidden="false" customHeight="false" outlineLevel="0" collapsed="false">
      <c r="A36931" s="0" t="s">
        <v>260</v>
      </c>
    </row>
    <row r="36932" customFormat="false" ht="15" hidden="false" customHeight="false" outlineLevel="0" collapsed="false">
      <c r="A36932" s="0" t="s">
        <v>86</v>
      </c>
    </row>
    <row r="36933" customFormat="false" ht="15" hidden="false" customHeight="false" outlineLevel="0" collapsed="false">
      <c r="A36933" s="0" t="s">
        <v>87</v>
      </c>
    </row>
    <row r="36934" customFormat="false" ht="15" hidden="false" customHeight="false" outlineLevel="0" collapsed="false">
      <c r="A36934" s="0" t="s">
        <v>91</v>
      </c>
    </row>
    <row r="36935" customFormat="false" ht="15" hidden="false" customHeight="false" outlineLevel="0" collapsed="false">
      <c r="A36935" s="0" t="s">
        <v>91</v>
      </c>
    </row>
    <row r="36936" customFormat="false" ht="15" hidden="false" customHeight="false" outlineLevel="0" collapsed="false">
      <c r="A36936" s="0" t="s">
        <v>91</v>
      </c>
    </row>
    <row r="36937" customFormat="false" ht="15" hidden="false" customHeight="false" outlineLevel="0" collapsed="false">
      <c r="A36937" s="0" t="s">
        <v>92</v>
      </c>
    </row>
    <row r="36938" customFormat="false" ht="15" hidden="false" customHeight="false" outlineLevel="0" collapsed="false">
      <c r="A36938" s="0" t="s">
        <v>92</v>
      </c>
    </row>
    <row r="36939" customFormat="false" ht="15" hidden="false" customHeight="false" outlineLevel="0" collapsed="false">
      <c r="A36939" s="0" t="s">
        <v>92</v>
      </c>
    </row>
    <row r="36940" customFormat="false" ht="15" hidden="false" customHeight="false" outlineLevel="0" collapsed="false">
      <c r="A36940" s="0" t="s">
        <v>94</v>
      </c>
    </row>
    <row r="36941" customFormat="false" ht="15" hidden="false" customHeight="false" outlineLevel="0" collapsed="false">
      <c r="A36941" s="0" t="s">
        <v>94</v>
      </c>
    </row>
    <row r="36942" customFormat="false" ht="15" hidden="false" customHeight="false" outlineLevel="0" collapsed="false">
      <c r="A36942" s="0" t="s">
        <v>94</v>
      </c>
    </row>
    <row r="36943" customFormat="false" ht="15" hidden="false" customHeight="false" outlineLevel="0" collapsed="false">
      <c r="A36943" s="0" t="s">
        <v>10</v>
      </c>
    </row>
    <row r="36944" customFormat="false" ht="15" hidden="false" customHeight="false" outlineLevel="0" collapsed="false">
      <c r="A36944" s="0" t="s">
        <v>10</v>
      </c>
    </row>
    <row r="36945" customFormat="false" ht="15" hidden="false" customHeight="false" outlineLevel="0" collapsed="false">
      <c r="A36945" s="0" t="s">
        <v>10</v>
      </c>
    </row>
    <row r="36946" customFormat="false" ht="15" hidden="false" customHeight="false" outlineLevel="0" collapsed="false">
      <c r="A36946" s="0" t="s">
        <v>99</v>
      </c>
    </row>
    <row r="36947" customFormat="false" ht="15" hidden="false" customHeight="false" outlineLevel="0" collapsed="false">
      <c r="A36947" s="0" t="s">
        <v>100</v>
      </c>
    </row>
    <row r="36948" customFormat="false" ht="15" hidden="false" customHeight="false" outlineLevel="0" collapsed="false">
      <c r="A36948" s="0" t="s">
        <v>100</v>
      </c>
    </row>
    <row r="36949" customFormat="false" ht="15" hidden="false" customHeight="false" outlineLevel="0" collapsed="false">
      <c r="A36949" s="0" t="s">
        <v>100</v>
      </c>
    </row>
    <row r="36950" customFormat="false" ht="15" hidden="false" customHeight="false" outlineLevel="0" collapsed="false">
      <c r="A36950" s="0" t="s">
        <v>264</v>
      </c>
    </row>
    <row r="36951" customFormat="false" ht="15" hidden="false" customHeight="false" outlineLevel="0" collapsed="false">
      <c r="A36951" s="0" t="s">
        <v>264</v>
      </c>
    </row>
    <row r="36952" customFormat="false" ht="15" hidden="false" customHeight="false" outlineLevel="0" collapsed="false">
      <c r="A36952" s="0" t="s">
        <v>264</v>
      </c>
    </row>
    <row r="36953" customFormat="false" ht="15" hidden="false" customHeight="false" outlineLevel="0" collapsed="false">
      <c r="A36953" s="0" t="s">
        <v>34</v>
      </c>
    </row>
    <row r="36954" customFormat="false" ht="15" hidden="false" customHeight="false" outlineLevel="0" collapsed="false">
      <c r="A36954" s="0" t="s">
        <v>34</v>
      </c>
    </row>
    <row r="36955" customFormat="false" ht="15" hidden="false" customHeight="false" outlineLevel="0" collapsed="false">
      <c r="A36955" s="0" t="s">
        <v>34</v>
      </c>
    </row>
    <row r="36956" customFormat="false" ht="15" hidden="false" customHeight="false" outlineLevel="0" collapsed="false">
      <c r="A36956" s="0" t="s">
        <v>788</v>
      </c>
    </row>
    <row r="36957" customFormat="false" ht="15" hidden="false" customHeight="false" outlineLevel="0" collapsed="false">
      <c r="A36957" s="0" t="s">
        <v>788</v>
      </c>
    </row>
    <row r="36958" customFormat="false" ht="15" hidden="false" customHeight="false" outlineLevel="0" collapsed="false">
      <c r="A36958" s="0" t="s">
        <v>788</v>
      </c>
    </row>
    <row r="36959" customFormat="false" ht="15" hidden="false" customHeight="false" outlineLevel="0" collapsed="false">
      <c r="A36959" s="0" t="s">
        <v>106</v>
      </c>
    </row>
    <row r="36960" customFormat="false" ht="15" hidden="false" customHeight="false" outlineLevel="0" collapsed="false">
      <c r="A36960" s="0" t="s">
        <v>106</v>
      </c>
    </row>
    <row r="36961" customFormat="false" ht="15" hidden="false" customHeight="false" outlineLevel="0" collapsed="false">
      <c r="A36961" s="0" t="s">
        <v>107</v>
      </c>
    </row>
    <row r="36962" customFormat="false" ht="15" hidden="false" customHeight="false" outlineLevel="0" collapsed="false">
      <c r="A36962" s="0" t="s">
        <v>107</v>
      </c>
    </row>
    <row r="36963" customFormat="false" ht="15" hidden="false" customHeight="false" outlineLevel="0" collapsed="false">
      <c r="A36963" s="0" t="s">
        <v>107</v>
      </c>
    </row>
    <row r="37890" customFormat="false" ht="15" hidden="false" customHeight="false" outlineLevel="0" collapsed="false">
      <c r="A37890" s="0" t="s">
        <v>9</v>
      </c>
    </row>
    <row r="37891" customFormat="false" ht="15" hidden="false" customHeight="false" outlineLevel="0" collapsed="false">
      <c r="A37891" s="0" t="s">
        <v>9</v>
      </c>
    </row>
    <row r="37892" customFormat="false" ht="15" hidden="false" customHeight="false" outlineLevel="0" collapsed="false">
      <c r="A37892" s="0" t="s">
        <v>9</v>
      </c>
    </row>
    <row r="37893" customFormat="false" ht="15" hidden="false" customHeight="false" outlineLevel="0" collapsed="false">
      <c r="A37893" s="0" t="s">
        <v>143</v>
      </c>
    </row>
    <row r="37894" customFormat="false" ht="15" hidden="false" customHeight="false" outlineLevel="0" collapsed="false">
      <c r="A37894" s="0" t="s">
        <v>143</v>
      </c>
    </row>
    <row r="37895" customFormat="false" ht="15" hidden="false" customHeight="false" outlineLevel="0" collapsed="false">
      <c r="A37895" s="0" t="s">
        <v>143</v>
      </c>
    </row>
    <row r="37896" customFormat="false" ht="15" hidden="false" customHeight="false" outlineLevel="0" collapsed="false">
      <c r="A37896" s="0" t="s">
        <v>11</v>
      </c>
    </row>
    <row r="37897" customFormat="false" ht="15" hidden="false" customHeight="false" outlineLevel="0" collapsed="false">
      <c r="A37897" s="0" t="s">
        <v>11</v>
      </c>
    </row>
    <row r="37898" customFormat="false" ht="15" hidden="false" customHeight="false" outlineLevel="0" collapsed="false">
      <c r="A37898" s="0" t="s">
        <v>11</v>
      </c>
    </row>
    <row r="37899" customFormat="false" ht="15" hidden="false" customHeight="false" outlineLevel="0" collapsed="false">
      <c r="A37899" s="0" t="s">
        <v>27</v>
      </c>
    </row>
    <row r="37900" customFormat="false" ht="15" hidden="false" customHeight="false" outlineLevel="0" collapsed="false">
      <c r="A37900" s="0" t="s">
        <v>29</v>
      </c>
    </row>
    <row r="37901" customFormat="false" ht="15" hidden="false" customHeight="false" outlineLevel="0" collapsed="false">
      <c r="A37901" s="0" t="s">
        <v>29</v>
      </c>
    </row>
    <row r="37902" customFormat="false" ht="15" hidden="false" customHeight="false" outlineLevel="0" collapsed="false">
      <c r="A37902" s="0" t="s">
        <v>29</v>
      </c>
    </row>
    <row r="37903" customFormat="false" ht="15" hidden="false" customHeight="false" outlineLevel="0" collapsed="false">
      <c r="A37903" s="0" t="s">
        <v>31</v>
      </c>
    </row>
    <row r="37904" customFormat="false" ht="15" hidden="false" customHeight="false" outlineLevel="0" collapsed="false">
      <c r="A37904" s="0" t="s">
        <v>31</v>
      </c>
    </row>
    <row r="37905" customFormat="false" ht="15" hidden="false" customHeight="false" outlineLevel="0" collapsed="false">
      <c r="A37905" s="0" t="s">
        <v>31</v>
      </c>
    </row>
    <row r="37906" customFormat="false" ht="15" hidden="false" customHeight="false" outlineLevel="0" collapsed="false">
      <c r="A37906" s="0" t="s">
        <v>234</v>
      </c>
    </row>
    <row r="37907" customFormat="false" ht="15" hidden="false" customHeight="false" outlineLevel="0" collapsed="false">
      <c r="A37907" s="0" t="s">
        <v>234</v>
      </c>
    </row>
    <row r="37908" customFormat="false" ht="15" hidden="false" customHeight="false" outlineLevel="0" collapsed="false">
      <c r="A37908" s="0" t="s">
        <v>234</v>
      </c>
    </row>
    <row r="37909" customFormat="false" ht="15" hidden="false" customHeight="false" outlineLevel="0" collapsed="false">
      <c r="A37909" s="0" t="s">
        <v>37</v>
      </c>
    </row>
    <row r="37910" customFormat="false" ht="15" hidden="false" customHeight="false" outlineLevel="0" collapsed="false">
      <c r="A37910" s="0" t="s">
        <v>37</v>
      </c>
    </row>
    <row r="37911" customFormat="false" ht="15" hidden="false" customHeight="false" outlineLevel="0" collapsed="false">
      <c r="A37911" s="0" t="s">
        <v>37</v>
      </c>
    </row>
    <row r="37912" customFormat="false" ht="15" hidden="false" customHeight="false" outlineLevel="0" collapsed="false">
      <c r="A37912" s="0" t="s">
        <v>39</v>
      </c>
    </row>
    <row r="37913" customFormat="false" ht="15" hidden="false" customHeight="false" outlineLevel="0" collapsed="false">
      <c r="A37913" s="0" t="s">
        <v>39</v>
      </c>
    </row>
    <row r="37914" customFormat="false" ht="15" hidden="false" customHeight="false" outlineLevel="0" collapsed="false">
      <c r="A37914" s="0" t="s">
        <v>39</v>
      </c>
    </row>
    <row r="37915" customFormat="false" ht="15" hidden="false" customHeight="false" outlineLevel="0" collapsed="false">
      <c r="A37915" s="0" t="s">
        <v>116</v>
      </c>
    </row>
    <row r="37916" customFormat="false" ht="15" hidden="false" customHeight="false" outlineLevel="0" collapsed="false">
      <c r="A37916" s="0" t="s">
        <v>116</v>
      </c>
    </row>
    <row r="37917" customFormat="false" ht="15" hidden="false" customHeight="false" outlineLevel="0" collapsed="false">
      <c r="A37917" s="0" t="s">
        <v>116</v>
      </c>
    </row>
    <row r="37918" customFormat="false" ht="15" hidden="false" customHeight="false" outlineLevel="0" collapsed="false">
      <c r="A37918" s="0" t="s">
        <v>41</v>
      </c>
    </row>
    <row r="37919" customFormat="false" ht="15" hidden="false" customHeight="false" outlineLevel="0" collapsed="false">
      <c r="A37919" s="0" t="s">
        <v>41</v>
      </c>
    </row>
    <row r="37920" customFormat="false" ht="15" hidden="false" customHeight="false" outlineLevel="0" collapsed="false">
      <c r="A37920" s="0" t="s">
        <v>41</v>
      </c>
    </row>
    <row r="37921" customFormat="false" ht="15" hidden="false" customHeight="false" outlineLevel="0" collapsed="false">
      <c r="A37921" s="0" t="s">
        <v>44</v>
      </c>
    </row>
    <row r="37922" customFormat="false" ht="15" hidden="false" customHeight="false" outlineLevel="0" collapsed="false">
      <c r="A37922" s="0" t="s">
        <v>44</v>
      </c>
    </row>
    <row r="37923" customFormat="false" ht="15" hidden="false" customHeight="false" outlineLevel="0" collapsed="false">
      <c r="A37923" s="0" t="s">
        <v>44</v>
      </c>
    </row>
    <row r="37924" customFormat="false" ht="15" hidden="false" customHeight="false" outlineLevel="0" collapsed="false">
      <c r="A37924" s="0" t="s">
        <v>160</v>
      </c>
    </row>
    <row r="37925" customFormat="false" ht="15" hidden="false" customHeight="false" outlineLevel="0" collapsed="false">
      <c r="A37925" s="0" t="s">
        <v>191</v>
      </c>
    </row>
    <row r="37926" customFormat="false" ht="15" hidden="false" customHeight="false" outlineLevel="0" collapsed="false">
      <c r="A37926" s="0" t="s">
        <v>191</v>
      </c>
    </row>
    <row r="37927" customFormat="false" ht="15" hidden="false" customHeight="false" outlineLevel="0" collapsed="false">
      <c r="A37927" s="0" t="s">
        <v>191</v>
      </c>
    </row>
    <row r="37928" customFormat="false" ht="15" hidden="false" customHeight="false" outlineLevel="0" collapsed="false">
      <c r="A37928" s="0" t="s">
        <v>47</v>
      </c>
    </row>
    <row r="37929" customFormat="false" ht="15" hidden="false" customHeight="false" outlineLevel="0" collapsed="false">
      <c r="A37929" s="0" t="s">
        <v>47</v>
      </c>
    </row>
    <row r="37930" customFormat="false" ht="15" hidden="false" customHeight="false" outlineLevel="0" collapsed="false">
      <c r="A37930" s="0" t="s">
        <v>47</v>
      </c>
    </row>
    <row r="37931" customFormat="false" ht="15" hidden="false" customHeight="false" outlineLevel="0" collapsed="false">
      <c r="A37931" s="0" t="s">
        <v>48</v>
      </c>
    </row>
    <row r="37932" customFormat="false" ht="15" hidden="false" customHeight="false" outlineLevel="0" collapsed="false">
      <c r="A37932" s="0" t="s">
        <v>48</v>
      </c>
    </row>
    <row r="37933" customFormat="false" ht="15" hidden="false" customHeight="false" outlineLevel="0" collapsed="false">
      <c r="A37933" s="0" t="s">
        <v>48</v>
      </c>
    </row>
    <row r="37934" customFormat="false" ht="15" hidden="false" customHeight="false" outlineLevel="0" collapsed="false">
      <c r="A37934" s="0" t="s">
        <v>124</v>
      </c>
    </row>
    <row r="37935" customFormat="false" ht="15" hidden="false" customHeight="false" outlineLevel="0" collapsed="false">
      <c r="A37935" s="0" t="s">
        <v>56</v>
      </c>
    </row>
    <row r="37936" customFormat="false" ht="15" hidden="false" customHeight="false" outlineLevel="0" collapsed="false">
      <c r="A37936" s="0" t="s">
        <v>56</v>
      </c>
    </row>
    <row r="37937" customFormat="false" ht="15" hidden="false" customHeight="false" outlineLevel="0" collapsed="false">
      <c r="A37937" s="0" t="s">
        <v>56</v>
      </c>
    </row>
    <row r="37938" customFormat="false" ht="15" hidden="false" customHeight="false" outlineLevel="0" collapsed="false">
      <c r="A37938" s="0" t="s">
        <v>60</v>
      </c>
    </row>
    <row r="37939" customFormat="false" ht="15" hidden="false" customHeight="false" outlineLevel="0" collapsed="false">
      <c r="A37939" s="0" t="s">
        <v>60</v>
      </c>
    </row>
    <row r="37940" customFormat="false" ht="15" hidden="false" customHeight="false" outlineLevel="0" collapsed="false">
      <c r="A37940" s="0" t="s">
        <v>60</v>
      </c>
    </row>
    <row r="37941" customFormat="false" ht="15" hidden="false" customHeight="false" outlineLevel="0" collapsed="false">
      <c r="A37941" s="0" t="s">
        <v>71</v>
      </c>
    </row>
    <row r="37942" customFormat="false" ht="15" hidden="false" customHeight="false" outlineLevel="0" collapsed="false">
      <c r="A37942" s="0" t="s">
        <v>71</v>
      </c>
    </row>
    <row r="37943" customFormat="false" ht="15" hidden="false" customHeight="false" outlineLevel="0" collapsed="false">
      <c r="A37943" s="0" t="s">
        <v>71</v>
      </c>
    </row>
    <row r="37944" customFormat="false" ht="15" hidden="false" customHeight="false" outlineLevel="0" collapsed="false">
      <c r="A37944" s="0" t="s">
        <v>74</v>
      </c>
    </row>
    <row r="37945" customFormat="false" ht="15" hidden="false" customHeight="false" outlineLevel="0" collapsed="false">
      <c r="A37945" s="0" t="s">
        <v>74</v>
      </c>
    </row>
    <row r="37946" customFormat="false" ht="15" hidden="false" customHeight="false" outlineLevel="0" collapsed="false">
      <c r="A37946" s="0" t="s">
        <v>74</v>
      </c>
    </row>
    <row r="37947" customFormat="false" ht="15" hidden="false" customHeight="false" outlineLevel="0" collapsed="false">
      <c r="A37947" s="0" t="s">
        <v>76</v>
      </c>
    </row>
    <row r="37948" customFormat="false" ht="15" hidden="false" customHeight="false" outlineLevel="0" collapsed="false">
      <c r="A37948" s="0" t="s">
        <v>76</v>
      </c>
    </row>
    <row r="37949" customFormat="false" ht="15" hidden="false" customHeight="false" outlineLevel="0" collapsed="false">
      <c r="A37949" s="0" t="s">
        <v>76</v>
      </c>
    </row>
    <row r="37950" customFormat="false" ht="15" hidden="false" customHeight="false" outlineLevel="0" collapsed="false">
      <c r="A37950" s="0" t="s">
        <v>257</v>
      </c>
    </row>
    <row r="37951" customFormat="false" ht="15" hidden="false" customHeight="false" outlineLevel="0" collapsed="false">
      <c r="A37951" s="0" t="s">
        <v>257</v>
      </c>
    </row>
    <row r="37952" customFormat="false" ht="15" hidden="false" customHeight="false" outlineLevel="0" collapsed="false">
      <c r="A37952" s="0" t="s">
        <v>257</v>
      </c>
    </row>
    <row r="37953" customFormat="false" ht="15" hidden="false" customHeight="false" outlineLevel="0" collapsed="false">
      <c r="A37953" s="0" t="s">
        <v>260</v>
      </c>
    </row>
    <row r="37954" customFormat="false" ht="15" hidden="false" customHeight="false" outlineLevel="0" collapsed="false">
      <c r="A37954" s="0" t="s">
        <v>260</v>
      </c>
    </row>
    <row r="37955" customFormat="false" ht="15" hidden="false" customHeight="false" outlineLevel="0" collapsed="false">
      <c r="A37955" s="0" t="s">
        <v>260</v>
      </c>
    </row>
    <row r="37956" customFormat="false" ht="15" hidden="false" customHeight="false" outlineLevel="0" collapsed="false">
      <c r="A37956" s="0" t="s">
        <v>86</v>
      </c>
    </row>
    <row r="37957" customFormat="false" ht="15" hidden="false" customHeight="false" outlineLevel="0" collapsed="false">
      <c r="A37957" s="0" t="s">
        <v>87</v>
      </c>
    </row>
    <row r="37958" customFormat="false" ht="15" hidden="false" customHeight="false" outlineLevel="0" collapsed="false">
      <c r="A37958" s="0" t="s">
        <v>91</v>
      </c>
    </row>
    <row r="37959" customFormat="false" ht="15" hidden="false" customHeight="false" outlineLevel="0" collapsed="false">
      <c r="A37959" s="0" t="s">
        <v>91</v>
      </c>
    </row>
    <row r="37960" customFormat="false" ht="15" hidden="false" customHeight="false" outlineLevel="0" collapsed="false">
      <c r="A37960" s="0" t="s">
        <v>91</v>
      </c>
    </row>
    <row r="37961" customFormat="false" ht="15" hidden="false" customHeight="false" outlineLevel="0" collapsed="false">
      <c r="A37961" s="0" t="s">
        <v>92</v>
      </c>
    </row>
    <row r="37962" customFormat="false" ht="15" hidden="false" customHeight="false" outlineLevel="0" collapsed="false">
      <c r="A37962" s="0" t="s">
        <v>92</v>
      </c>
    </row>
    <row r="37963" customFormat="false" ht="15" hidden="false" customHeight="false" outlineLevel="0" collapsed="false">
      <c r="A37963" s="0" t="s">
        <v>92</v>
      </c>
    </row>
    <row r="37964" customFormat="false" ht="15" hidden="false" customHeight="false" outlineLevel="0" collapsed="false">
      <c r="A37964" s="0" t="s">
        <v>94</v>
      </c>
    </row>
    <row r="37965" customFormat="false" ht="15" hidden="false" customHeight="false" outlineLevel="0" collapsed="false">
      <c r="A37965" s="0" t="s">
        <v>94</v>
      </c>
    </row>
    <row r="37966" customFormat="false" ht="15" hidden="false" customHeight="false" outlineLevel="0" collapsed="false">
      <c r="A37966" s="0" t="s">
        <v>94</v>
      </c>
    </row>
    <row r="37967" customFormat="false" ht="15" hidden="false" customHeight="false" outlineLevel="0" collapsed="false">
      <c r="A37967" s="0" t="s">
        <v>10</v>
      </c>
    </row>
    <row r="37968" customFormat="false" ht="15" hidden="false" customHeight="false" outlineLevel="0" collapsed="false">
      <c r="A37968" s="0" t="s">
        <v>10</v>
      </c>
    </row>
    <row r="37969" customFormat="false" ht="15" hidden="false" customHeight="false" outlineLevel="0" collapsed="false">
      <c r="A37969" s="0" t="s">
        <v>10</v>
      </c>
    </row>
    <row r="37970" customFormat="false" ht="15" hidden="false" customHeight="false" outlineLevel="0" collapsed="false">
      <c r="A37970" s="0" t="s">
        <v>99</v>
      </c>
    </row>
    <row r="37971" customFormat="false" ht="15" hidden="false" customHeight="false" outlineLevel="0" collapsed="false">
      <c r="A37971" s="0" t="s">
        <v>100</v>
      </c>
    </row>
    <row r="37972" customFormat="false" ht="15" hidden="false" customHeight="false" outlineLevel="0" collapsed="false">
      <c r="A37972" s="0" t="s">
        <v>100</v>
      </c>
    </row>
    <row r="37973" customFormat="false" ht="15" hidden="false" customHeight="false" outlineLevel="0" collapsed="false">
      <c r="A37973" s="0" t="s">
        <v>100</v>
      </c>
    </row>
    <row r="37974" customFormat="false" ht="15" hidden="false" customHeight="false" outlineLevel="0" collapsed="false">
      <c r="A37974" s="0" t="s">
        <v>264</v>
      </c>
    </row>
    <row r="37975" customFormat="false" ht="15" hidden="false" customHeight="false" outlineLevel="0" collapsed="false">
      <c r="A37975" s="0" t="s">
        <v>264</v>
      </c>
    </row>
    <row r="37976" customFormat="false" ht="15" hidden="false" customHeight="false" outlineLevel="0" collapsed="false">
      <c r="A37976" s="0" t="s">
        <v>264</v>
      </c>
    </row>
    <row r="37977" customFormat="false" ht="15" hidden="false" customHeight="false" outlineLevel="0" collapsed="false">
      <c r="A37977" s="0" t="s">
        <v>34</v>
      </c>
    </row>
    <row r="37978" customFormat="false" ht="15" hidden="false" customHeight="false" outlineLevel="0" collapsed="false">
      <c r="A37978" s="0" t="s">
        <v>34</v>
      </c>
    </row>
    <row r="37979" customFormat="false" ht="15" hidden="false" customHeight="false" outlineLevel="0" collapsed="false">
      <c r="A37979" s="0" t="s">
        <v>34</v>
      </c>
    </row>
    <row r="37980" customFormat="false" ht="15" hidden="false" customHeight="false" outlineLevel="0" collapsed="false">
      <c r="A37980" s="0" t="s">
        <v>788</v>
      </c>
    </row>
    <row r="37981" customFormat="false" ht="15" hidden="false" customHeight="false" outlineLevel="0" collapsed="false">
      <c r="A37981" s="0" t="s">
        <v>788</v>
      </c>
    </row>
    <row r="37982" customFormat="false" ht="15" hidden="false" customHeight="false" outlineLevel="0" collapsed="false">
      <c r="A37982" s="0" t="s">
        <v>788</v>
      </c>
    </row>
    <row r="37983" customFormat="false" ht="15" hidden="false" customHeight="false" outlineLevel="0" collapsed="false">
      <c r="A37983" s="0" t="s">
        <v>106</v>
      </c>
    </row>
    <row r="37984" customFormat="false" ht="15" hidden="false" customHeight="false" outlineLevel="0" collapsed="false">
      <c r="A37984" s="0" t="s">
        <v>106</v>
      </c>
    </row>
    <row r="37985" customFormat="false" ht="15" hidden="false" customHeight="false" outlineLevel="0" collapsed="false">
      <c r="A37985" s="0" t="s">
        <v>107</v>
      </c>
    </row>
    <row r="37986" customFormat="false" ht="15" hidden="false" customHeight="false" outlineLevel="0" collapsed="false">
      <c r="A37986" s="0" t="s">
        <v>107</v>
      </c>
    </row>
    <row r="37987" customFormat="false" ht="15" hidden="false" customHeight="false" outlineLevel="0" collapsed="false">
      <c r="A37987" s="0" t="s">
        <v>107</v>
      </c>
    </row>
    <row r="38914" customFormat="false" ht="15" hidden="false" customHeight="false" outlineLevel="0" collapsed="false">
      <c r="A38914" s="0" t="s">
        <v>9</v>
      </c>
    </row>
    <row r="38915" customFormat="false" ht="15" hidden="false" customHeight="false" outlineLevel="0" collapsed="false">
      <c r="A38915" s="0" t="s">
        <v>9</v>
      </c>
    </row>
    <row r="38916" customFormat="false" ht="15" hidden="false" customHeight="false" outlineLevel="0" collapsed="false">
      <c r="A38916" s="0" t="s">
        <v>9</v>
      </c>
    </row>
    <row r="38917" customFormat="false" ht="15" hidden="false" customHeight="false" outlineLevel="0" collapsed="false">
      <c r="A38917" s="0" t="s">
        <v>143</v>
      </c>
    </row>
    <row r="38918" customFormat="false" ht="15" hidden="false" customHeight="false" outlineLevel="0" collapsed="false">
      <c r="A38918" s="0" t="s">
        <v>143</v>
      </c>
    </row>
    <row r="38919" customFormat="false" ht="15" hidden="false" customHeight="false" outlineLevel="0" collapsed="false">
      <c r="A38919" s="0" t="s">
        <v>143</v>
      </c>
    </row>
    <row r="38920" customFormat="false" ht="15" hidden="false" customHeight="false" outlineLevel="0" collapsed="false">
      <c r="A38920" s="0" t="s">
        <v>11</v>
      </c>
    </row>
    <row r="38921" customFormat="false" ht="15" hidden="false" customHeight="false" outlineLevel="0" collapsed="false">
      <c r="A38921" s="0" t="s">
        <v>11</v>
      </c>
    </row>
    <row r="38922" customFormat="false" ht="15" hidden="false" customHeight="false" outlineLevel="0" collapsed="false">
      <c r="A38922" s="0" t="s">
        <v>11</v>
      </c>
    </row>
    <row r="38923" customFormat="false" ht="15" hidden="false" customHeight="false" outlineLevel="0" collapsed="false">
      <c r="A38923" s="0" t="s">
        <v>27</v>
      </c>
    </row>
    <row r="38924" customFormat="false" ht="15" hidden="false" customHeight="false" outlineLevel="0" collapsed="false">
      <c r="A38924" s="0" t="s">
        <v>29</v>
      </c>
    </row>
    <row r="38925" customFormat="false" ht="15" hidden="false" customHeight="false" outlineLevel="0" collapsed="false">
      <c r="A38925" s="0" t="s">
        <v>29</v>
      </c>
    </row>
    <row r="38926" customFormat="false" ht="15" hidden="false" customHeight="false" outlineLevel="0" collapsed="false">
      <c r="A38926" s="0" t="s">
        <v>29</v>
      </c>
    </row>
    <row r="38927" customFormat="false" ht="15" hidden="false" customHeight="false" outlineLevel="0" collapsed="false">
      <c r="A38927" s="0" t="s">
        <v>31</v>
      </c>
    </row>
    <row r="38928" customFormat="false" ht="15" hidden="false" customHeight="false" outlineLevel="0" collapsed="false">
      <c r="A38928" s="0" t="s">
        <v>31</v>
      </c>
    </row>
    <row r="38929" customFormat="false" ht="15" hidden="false" customHeight="false" outlineLevel="0" collapsed="false">
      <c r="A38929" s="0" t="s">
        <v>31</v>
      </c>
    </row>
    <row r="38930" customFormat="false" ht="15" hidden="false" customHeight="false" outlineLevel="0" collapsed="false">
      <c r="A38930" s="0" t="s">
        <v>234</v>
      </c>
    </row>
    <row r="38931" customFormat="false" ht="15" hidden="false" customHeight="false" outlineLevel="0" collapsed="false">
      <c r="A38931" s="0" t="s">
        <v>234</v>
      </c>
    </row>
    <row r="38932" customFormat="false" ht="15" hidden="false" customHeight="false" outlineLevel="0" collapsed="false">
      <c r="A38932" s="0" t="s">
        <v>234</v>
      </c>
    </row>
    <row r="38933" customFormat="false" ht="15" hidden="false" customHeight="false" outlineLevel="0" collapsed="false">
      <c r="A38933" s="0" t="s">
        <v>37</v>
      </c>
    </row>
    <row r="38934" customFormat="false" ht="15" hidden="false" customHeight="false" outlineLevel="0" collapsed="false">
      <c r="A38934" s="0" t="s">
        <v>37</v>
      </c>
    </row>
    <row r="38935" customFormat="false" ht="15" hidden="false" customHeight="false" outlineLevel="0" collapsed="false">
      <c r="A38935" s="0" t="s">
        <v>37</v>
      </c>
    </row>
    <row r="38936" customFormat="false" ht="15" hidden="false" customHeight="false" outlineLevel="0" collapsed="false">
      <c r="A38936" s="0" t="s">
        <v>39</v>
      </c>
    </row>
    <row r="38937" customFormat="false" ht="15" hidden="false" customHeight="false" outlineLevel="0" collapsed="false">
      <c r="A38937" s="0" t="s">
        <v>39</v>
      </c>
    </row>
    <row r="38938" customFormat="false" ht="15" hidden="false" customHeight="false" outlineLevel="0" collapsed="false">
      <c r="A38938" s="0" t="s">
        <v>39</v>
      </c>
    </row>
    <row r="38939" customFormat="false" ht="15" hidden="false" customHeight="false" outlineLevel="0" collapsed="false">
      <c r="A38939" s="0" t="s">
        <v>116</v>
      </c>
    </row>
    <row r="38940" customFormat="false" ht="15" hidden="false" customHeight="false" outlineLevel="0" collapsed="false">
      <c r="A38940" s="0" t="s">
        <v>116</v>
      </c>
    </row>
    <row r="38941" customFormat="false" ht="15" hidden="false" customHeight="false" outlineLevel="0" collapsed="false">
      <c r="A38941" s="0" t="s">
        <v>116</v>
      </c>
    </row>
    <row r="38942" customFormat="false" ht="15" hidden="false" customHeight="false" outlineLevel="0" collapsed="false">
      <c r="A38942" s="0" t="s">
        <v>41</v>
      </c>
    </row>
    <row r="38943" customFormat="false" ht="15" hidden="false" customHeight="false" outlineLevel="0" collapsed="false">
      <c r="A38943" s="0" t="s">
        <v>41</v>
      </c>
    </row>
    <row r="38944" customFormat="false" ht="15" hidden="false" customHeight="false" outlineLevel="0" collapsed="false">
      <c r="A38944" s="0" t="s">
        <v>41</v>
      </c>
    </row>
    <row r="38945" customFormat="false" ht="15" hidden="false" customHeight="false" outlineLevel="0" collapsed="false">
      <c r="A38945" s="0" t="s">
        <v>44</v>
      </c>
    </row>
    <row r="38946" customFormat="false" ht="15" hidden="false" customHeight="false" outlineLevel="0" collapsed="false">
      <c r="A38946" s="0" t="s">
        <v>44</v>
      </c>
    </row>
    <row r="38947" customFormat="false" ht="15" hidden="false" customHeight="false" outlineLevel="0" collapsed="false">
      <c r="A38947" s="0" t="s">
        <v>44</v>
      </c>
    </row>
    <row r="38948" customFormat="false" ht="15" hidden="false" customHeight="false" outlineLevel="0" collapsed="false">
      <c r="A38948" s="0" t="s">
        <v>160</v>
      </c>
    </row>
    <row r="38949" customFormat="false" ht="15" hidden="false" customHeight="false" outlineLevel="0" collapsed="false">
      <c r="A38949" s="0" t="s">
        <v>191</v>
      </c>
    </row>
    <row r="38950" customFormat="false" ht="15" hidden="false" customHeight="false" outlineLevel="0" collapsed="false">
      <c r="A38950" s="0" t="s">
        <v>191</v>
      </c>
    </row>
    <row r="38951" customFormat="false" ht="15" hidden="false" customHeight="false" outlineLevel="0" collapsed="false">
      <c r="A38951" s="0" t="s">
        <v>191</v>
      </c>
    </row>
    <row r="38952" customFormat="false" ht="15" hidden="false" customHeight="false" outlineLevel="0" collapsed="false">
      <c r="A38952" s="0" t="s">
        <v>47</v>
      </c>
    </row>
    <row r="38953" customFormat="false" ht="15" hidden="false" customHeight="false" outlineLevel="0" collapsed="false">
      <c r="A38953" s="0" t="s">
        <v>47</v>
      </c>
    </row>
    <row r="38954" customFormat="false" ht="15" hidden="false" customHeight="false" outlineLevel="0" collapsed="false">
      <c r="A38954" s="0" t="s">
        <v>47</v>
      </c>
    </row>
    <row r="38955" customFormat="false" ht="15" hidden="false" customHeight="false" outlineLevel="0" collapsed="false">
      <c r="A38955" s="0" t="s">
        <v>48</v>
      </c>
    </row>
    <row r="38956" customFormat="false" ht="15" hidden="false" customHeight="false" outlineLevel="0" collapsed="false">
      <c r="A38956" s="0" t="s">
        <v>48</v>
      </c>
    </row>
    <row r="38957" customFormat="false" ht="15" hidden="false" customHeight="false" outlineLevel="0" collapsed="false">
      <c r="A38957" s="0" t="s">
        <v>48</v>
      </c>
    </row>
    <row r="38958" customFormat="false" ht="15" hidden="false" customHeight="false" outlineLevel="0" collapsed="false">
      <c r="A38958" s="0" t="s">
        <v>124</v>
      </c>
    </row>
    <row r="38959" customFormat="false" ht="15" hidden="false" customHeight="false" outlineLevel="0" collapsed="false">
      <c r="A38959" s="0" t="s">
        <v>56</v>
      </c>
    </row>
    <row r="38960" customFormat="false" ht="15" hidden="false" customHeight="false" outlineLevel="0" collapsed="false">
      <c r="A38960" s="0" t="s">
        <v>56</v>
      </c>
    </row>
    <row r="38961" customFormat="false" ht="15" hidden="false" customHeight="false" outlineLevel="0" collapsed="false">
      <c r="A38961" s="0" t="s">
        <v>56</v>
      </c>
    </row>
    <row r="38962" customFormat="false" ht="15" hidden="false" customHeight="false" outlineLevel="0" collapsed="false">
      <c r="A38962" s="0" t="s">
        <v>60</v>
      </c>
    </row>
    <row r="38963" customFormat="false" ht="15" hidden="false" customHeight="false" outlineLevel="0" collapsed="false">
      <c r="A38963" s="0" t="s">
        <v>60</v>
      </c>
    </row>
    <row r="38964" customFormat="false" ht="15" hidden="false" customHeight="false" outlineLevel="0" collapsed="false">
      <c r="A38964" s="0" t="s">
        <v>60</v>
      </c>
    </row>
    <row r="38965" customFormat="false" ht="15" hidden="false" customHeight="false" outlineLevel="0" collapsed="false">
      <c r="A38965" s="0" t="s">
        <v>71</v>
      </c>
    </row>
    <row r="38966" customFormat="false" ht="15" hidden="false" customHeight="false" outlineLevel="0" collapsed="false">
      <c r="A38966" s="0" t="s">
        <v>71</v>
      </c>
    </row>
    <row r="38967" customFormat="false" ht="15" hidden="false" customHeight="false" outlineLevel="0" collapsed="false">
      <c r="A38967" s="0" t="s">
        <v>71</v>
      </c>
    </row>
    <row r="38968" customFormat="false" ht="15" hidden="false" customHeight="false" outlineLevel="0" collapsed="false">
      <c r="A38968" s="0" t="s">
        <v>74</v>
      </c>
    </row>
    <row r="38969" customFormat="false" ht="15" hidden="false" customHeight="false" outlineLevel="0" collapsed="false">
      <c r="A38969" s="0" t="s">
        <v>74</v>
      </c>
    </row>
    <row r="38970" customFormat="false" ht="15" hidden="false" customHeight="false" outlineLevel="0" collapsed="false">
      <c r="A38970" s="0" t="s">
        <v>74</v>
      </c>
    </row>
    <row r="38971" customFormat="false" ht="15" hidden="false" customHeight="false" outlineLevel="0" collapsed="false">
      <c r="A38971" s="0" t="s">
        <v>76</v>
      </c>
    </row>
    <row r="38972" customFormat="false" ht="15" hidden="false" customHeight="false" outlineLevel="0" collapsed="false">
      <c r="A38972" s="0" t="s">
        <v>76</v>
      </c>
    </row>
    <row r="38973" customFormat="false" ht="15" hidden="false" customHeight="false" outlineLevel="0" collapsed="false">
      <c r="A38973" s="0" t="s">
        <v>76</v>
      </c>
    </row>
    <row r="38974" customFormat="false" ht="15" hidden="false" customHeight="false" outlineLevel="0" collapsed="false">
      <c r="A38974" s="0" t="s">
        <v>257</v>
      </c>
    </row>
    <row r="38975" customFormat="false" ht="15" hidden="false" customHeight="false" outlineLevel="0" collapsed="false">
      <c r="A38975" s="0" t="s">
        <v>257</v>
      </c>
    </row>
    <row r="38976" customFormat="false" ht="15" hidden="false" customHeight="false" outlineLevel="0" collapsed="false">
      <c r="A38976" s="0" t="s">
        <v>257</v>
      </c>
    </row>
    <row r="38977" customFormat="false" ht="15" hidden="false" customHeight="false" outlineLevel="0" collapsed="false">
      <c r="A38977" s="0" t="s">
        <v>260</v>
      </c>
    </row>
    <row r="38978" customFormat="false" ht="15" hidden="false" customHeight="false" outlineLevel="0" collapsed="false">
      <c r="A38978" s="0" t="s">
        <v>260</v>
      </c>
    </row>
    <row r="38979" customFormat="false" ht="15" hidden="false" customHeight="false" outlineLevel="0" collapsed="false">
      <c r="A38979" s="0" t="s">
        <v>260</v>
      </c>
    </row>
    <row r="38980" customFormat="false" ht="15" hidden="false" customHeight="false" outlineLevel="0" collapsed="false">
      <c r="A38980" s="0" t="s">
        <v>86</v>
      </c>
    </row>
    <row r="38981" customFormat="false" ht="15" hidden="false" customHeight="false" outlineLevel="0" collapsed="false">
      <c r="A38981" s="0" t="s">
        <v>87</v>
      </c>
    </row>
    <row r="38982" customFormat="false" ht="15" hidden="false" customHeight="false" outlineLevel="0" collapsed="false">
      <c r="A38982" s="0" t="s">
        <v>91</v>
      </c>
    </row>
    <row r="38983" customFormat="false" ht="15" hidden="false" customHeight="false" outlineLevel="0" collapsed="false">
      <c r="A38983" s="0" t="s">
        <v>91</v>
      </c>
    </row>
    <row r="38984" customFormat="false" ht="15" hidden="false" customHeight="false" outlineLevel="0" collapsed="false">
      <c r="A38984" s="0" t="s">
        <v>91</v>
      </c>
    </row>
    <row r="38985" customFormat="false" ht="15" hidden="false" customHeight="false" outlineLevel="0" collapsed="false">
      <c r="A38985" s="0" t="s">
        <v>92</v>
      </c>
    </row>
    <row r="38986" customFormat="false" ht="15" hidden="false" customHeight="false" outlineLevel="0" collapsed="false">
      <c r="A38986" s="0" t="s">
        <v>92</v>
      </c>
    </row>
    <row r="38987" customFormat="false" ht="15" hidden="false" customHeight="false" outlineLevel="0" collapsed="false">
      <c r="A38987" s="0" t="s">
        <v>92</v>
      </c>
    </row>
    <row r="38988" customFormat="false" ht="15" hidden="false" customHeight="false" outlineLevel="0" collapsed="false">
      <c r="A38988" s="0" t="s">
        <v>94</v>
      </c>
    </row>
    <row r="38989" customFormat="false" ht="15" hidden="false" customHeight="false" outlineLevel="0" collapsed="false">
      <c r="A38989" s="0" t="s">
        <v>94</v>
      </c>
    </row>
    <row r="38990" customFormat="false" ht="15" hidden="false" customHeight="false" outlineLevel="0" collapsed="false">
      <c r="A38990" s="0" t="s">
        <v>94</v>
      </c>
    </row>
    <row r="38991" customFormat="false" ht="15" hidden="false" customHeight="false" outlineLevel="0" collapsed="false">
      <c r="A38991" s="0" t="s">
        <v>10</v>
      </c>
    </row>
    <row r="38992" customFormat="false" ht="15" hidden="false" customHeight="false" outlineLevel="0" collapsed="false">
      <c r="A38992" s="0" t="s">
        <v>10</v>
      </c>
    </row>
    <row r="38993" customFormat="false" ht="15" hidden="false" customHeight="false" outlineLevel="0" collapsed="false">
      <c r="A38993" s="0" t="s">
        <v>10</v>
      </c>
    </row>
    <row r="38994" customFormat="false" ht="15" hidden="false" customHeight="false" outlineLevel="0" collapsed="false">
      <c r="A38994" s="0" t="s">
        <v>99</v>
      </c>
    </row>
    <row r="38995" customFormat="false" ht="15" hidden="false" customHeight="false" outlineLevel="0" collapsed="false">
      <c r="A38995" s="0" t="s">
        <v>100</v>
      </c>
    </row>
    <row r="38996" customFormat="false" ht="15" hidden="false" customHeight="false" outlineLevel="0" collapsed="false">
      <c r="A38996" s="0" t="s">
        <v>100</v>
      </c>
    </row>
    <row r="38997" customFormat="false" ht="15" hidden="false" customHeight="false" outlineLevel="0" collapsed="false">
      <c r="A38997" s="0" t="s">
        <v>100</v>
      </c>
    </row>
    <row r="38998" customFormat="false" ht="15" hidden="false" customHeight="false" outlineLevel="0" collapsed="false">
      <c r="A38998" s="0" t="s">
        <v>264</v>
      </c>
    </row>
    <row r="38999" customFormat="false" ht="15" hidden="false" customHeight="false" outlineLevel="0" collapsed="false">
      <c r="A38999" s="0" t="s">
        <v>264</v>
      </c>
    </row>
    <row r="39000" customFormat="false" ht="15" hidden="false" customHeight="false" outlineLevel="0" collapsed="false">
      <c r="A39000" s="0" t="s">
        <v>264</v>
      </c>
    </row>
    <row r="39001" customFormat="false" ht="15" hidden="false" customHeight="false" outlineLevel="0" collapsed="false">
      <c r="A39001" s="0" t="s">
        <v>34</v>
      </c>
    </row>
    <row r="39002" customFormat="false" ht="15" hidden="false" customHeight="false" outlineLevel="0" collapsed="false">
      <c r="A39002" s="0" t="s">
        <v>34</v>
      </c>
    </row>
    <row r="39003" customFormat="false" ht="15" hidden="false" customHeight="false" outlineLevel="0" collapsed="false">
      <c r="A39003" s="0" t="s">
        <v>34</v>
      </c>
    </row>
    <row r="39004" customFormat="false" ht="15" hidden="false" customHeight="false" outlineLevel="0" collapsed="false">
      <c r="A39004" s="0" t="s">
        <v>788</v>
      </c>
    </row>
    <row r="39005" customFormat="false" ht="15" hidden="false" customHeight="false" outlineLevel="0" collapsed="false">
      <c r="A39005" s="0" t="s">
        <v>788</v>
      </c>
    </row>
    <row r="39006" customFormat="false" ht="15" hidden="false" customHeight="false" outlineLevel="0" collapsed="false">
      <c r="A39006" s="0" t="s">
        <v>788</v>
      </c>
    </row>
    <row r="39007" customFormat="false" ht="15" hidden="false" customHeight="false" outlineLevel="0" collapsed="false">
      <c r="A39007" s="0" t="s">
        <v>106</v>
      </c>
    </row>
    <row r="39008" customFormat="false" ht="15" hidden="false" customHeight="false" outlineLevel="0" collapsed="false">
      <c r="A39008" s="0" t="s">
        <v>106</v>
      </c>
    </row>
    <row r="39009" customFormat="false" ht="15" hidden="false" customHeight="false" outlineLevel="0" collapsed="false">
      <c r="A39009" s="0" t="s">
        <v>107</v>
      </c>
    </row>
    <row r="39010" customFormat="false" ht="15" hidden="false" customHeight="false" outlineLevel="0" collapsed="false">
      <c r="A39010" s="0" t="s">
        <v>107</v>
      </c>
    </row>
    <row r="39011" customFormat="false" ht="15" hidden="false" customHeight="false" outlineLevel="0" collapsed="false">
      <c r="A39011" s="0" t="s">
        <v>107</v>
      </c>
    </row>
    <row r="39938" customFormat="false" ht="15" hidden="false" customHeight="false" outlineLevel="0" collapsed="false">
      <c r="A39938" s="0" t="s">
        <v>9</v>
      </c>
    </row>
    <row r="39939" customFormat="false" ht="15" hidden="false" customHeight="false" outlineLevel="0" collapsed="false">
      <c r="A39939" s="0" t="s">
        <v>9</v>
      </c>
    </row>
    <row r="39940" customFormat="false" ht="15" hidden="false" customHeight="false" outlineLevel="0" collapsed="false">
      <c r="A39940" s="0" t="s">
        <v>9</v>
      </c>
    </row>
    <row r="39941" customFormat="false" ht="15" hidden="false" customHeight="false" outlineLevel="0" collapsed="false">
      <c r="A39941" s="0" t="s">
        <v>143</v>
      </c>
    </row>
    <row r="39942" customFormat="false" ht="15" hidden="false" customHeight="false" outlineLevel="0" collapsed="false">
      <c r="A39942" s="0" t="s">
        <v>143</v>
      </c>
    </row>
    <row r="39943" customFormat="false" ht="15" hidden="false" customHeight="false" outlineLevel="0" collapsed="false">
      <c r="A39943" s="0" t="s">
        <v>143</v>
      </c>
    </row>
    <row r="39944" customFormat="false" ht="15" hidden="false" customHeight="false" outlineLevel="0" collapsed="false">
      <c r="A39944" s="0" t="s">
        <v>11</v>
      </c>
    </row>
    <row r="39945" customFormat="false" ht="15" hidden="false" customHeight="false" outlineLevel="0" collapsed="false">
      <c r="A39945" s="0" t="s">
        <v>11</v>
      </c>
    </row>
    <row r="39946" customFormat="false" ht="15" hidden="false" customHeight="false" outlineLevel="0" collapsed="false">
      <c r="A39946" s="0" t="s">
        <v>11</v>
      </c>
    </row>
    <row r="39947" customFormat="false" ht="15" hidden="false" customHeight="false" outlineLevel="0" collapsed="false">
      <c r="A39947" s="0" t="s">
        <v>27</v>
      </c>
    </row>
    <row r="39948" customFormat="false" ht="15" hidden="false" customHeight="false" outlineLevel="0" collapsed="false">
      <c r="A39948" s="0" t="s">
        <v>29</v>
      </c>
    </row>
    <row r="39949" customFormat="false" ht="15" hidden="false" customHeight="false" outlineLevel="0" collapsed="false">
      <c r="A39949" s="0" t="s">
        <v>29</v>
      </c>
    </row>
    <row r="39950" customFormat="false" ht="15" hidden="false" customHeight="false" outlineLevel="0" collapsed="false">
      <c r="A39950" s="0" t="s">
        <v>29</v>
      </c>
    </row>
    <row r="39951" customFormat="false" ht="15" hidden="false" customHeight="false" outlineLevel="0" collapsed="false">
      <c r="A39951" s="0" t="s">
        <v>31</v>
      </c>
    </row>
    <row r="39952" customFormat="false" ht="15" hidden="false" customHeight="false" outlineLevel="0" collapsed="false">
      <c r="A39952" s="0" t="s">
        <v>31</v>
      </c>
    </row>
    <row r="39953" customFormat="false" ht="15" hidden="false" customHeight="false" outlineLevel="0" collapsed="false">
      <c r="A39953" s="0" t="s">
        <v>31</v>
      </c>
    </row>
    <row r="39954" customFormat="false" ht="15" hidden="false" customHeight="false" outlineLevel="0" collapsed="false">
      <c r="A39954" s="0" t="s">
        <v>234</v>
      </c>
    </row>
    <row r="39955" customFormat="false" ht="15" hidden="false" customHeight="false" outlineLevel="0" collapsed="false">
      <c r="A39955" s="0" t="s">
        <v>234</v>
      </c>
    </row>
    <row r="39956" customFormat="false" ht="15" hidden="false" customHeight="false" outlineLevel="0" collapsed="false">
      <c r="A39956" s="0" t="s">
        <v>234</v>
      </c>
    </row>
    <row r="39957" customFormat="false" ht="15" hidden="false" customHeight="false" outlineLevel="0" collapsed="false">
      <c r="A39957" s="0" t="s">
        <v>37</v>
      </c>
    </row>
    <row r="39958" customFormat="false" ht="15" hidden="false" customHeight="false" outlineLevel="0" collapsed="false">
      <c r="A39958" s="0" t="s">
        <v>37</v>
      </c>
    </row>
    <row r="39959" customFormat="false" ht="15" hidden="false" customHeight="false" outlineLevel="0" collapsed="false">
      <c r="A39959" s="0" t="s">
        <v>37</v>
      </c>
    </row>
    <row r="39960" customFormat="false" ht="15" hidden="false" customHeight="false" outlineLevel="0" collapsed="false">
      <c r="A39960" s="0" t="s">
        <v>39</v>
      </c>
    </row>
    <row r="39961" customFormat="false" ht="15" hidden="false" customHeight="false" outlineLevel="0" collapsed="false">
      <c r="A39961" s="0" t="s">
        <v>39</v>
      </c>
    </row>
    <row r="39962" customFormat="false" ht="15" hidden="false" customHeight="false" outlineLevel="0" collapsed="false">
      <c r="A39962" s="0" t="s">
        <v>39</v>
      </c>
    </row>
    <row r="39963" customFormat="false" ht="15" hidden="false" customHeight="false" outlineLevel="0" collapsed="false">
      <c r="A39963" s="0" t="s">
        <v>116</v>
      </c>
    </row>
    <row r="39964" customFormat="false" ht="15" hidden="false" customHeight="false" outlineLevel="0" collapsed="false">
      <c r="A39964" s="0" t="s">
        <v>116</v>
      </c>
    </row>
    <row r="39965" customFormat="false" ht="15" hidden="false" customHeight="false" outlineLevel="0" collapsed="false">
      <c r="A39965" s="0" t="s">
        <v>116</v>
      </c>
    </row>
    <row r="39966" customFormat="false" ht="15" hidden="false" customHeight="false" outlineLevel="0" collapsed="false">
      <c r="A39966" s="0" t="s">
        <v>41</v>
      </c>
    </row>
    <row r="39967" customFormat="false" ht="15" hidden="false" customHeight="false" outlineLevel="0" collapsed="false">
      <c r="A39967" s="0" t="s">
        <v>41</v>
      </c>
    </row>
    <row r="39968" customFormat="false" ht="15" hidden="false" customHeight="false" outlineLevel="0" collapsed="false">
      <c r="A39968" s="0" t="s">
        <v>41</v>
      </c>
    </row>
    <row r="39969" customFormat="false" ht="15" hidden="false" customHeight="false" outlineLevel="0" collapsed="false">
      <c r="A39969" s="0" t="s">
        <v>44</v>
      </c>
    </row>
    <row r="39970" customFormat="false" ht="15" hidden="false" customHeight="false" outlineLevel="0" collapsed="false">
      <c r="A39970" s="0" t="s">
        <v>44</v>
      </c>
    </row>
    <row r="39971" customFormat="false" ht="15" hidden="false" customHeight="false" outlineLevel="0" collapsed="false">
      <c r="A39971" s="0" t="s">
        <v>44</v>
      </c>
    </row>
    <row r="39972" customFormat="false" ht="15" hidden="false" customHeight="false" outlineLevel="0" collapsed="false">
      <c r="A39972" s="0" t="s">
        <v>160</v>
      </c>
    </row>
    <row r="39973" customFormat="false" ht="15" hidden="false" customHeight="false" outlineLevel="0" collapsed="false">
      <c r="A39973" s="0" t="s">
        <v>191</v>
      </c>
    </row>
    <row r="39974" customFormat="false" ht="15" hidden="false" customHeight="false" outlineLevel="0" collapsed="false">
      <c r="A39974" s="0" t="s">
        <v>191</v>
      </c>
    </row>
    <row r="39975" customFormat="false" ht="15" hidden="false" customHeight="false" outlineLevel="0" collapsed="false">
      <c r="A39975" s="0" t="s">
        <v>191</v>
      </c>
    </row>
    <row r="39976" customFormat="false" ht="15" hidden="false" customHeight="false" outlineLevel="0" collapsed="false">
      <c r="A39976" s="0" t="s">
        <v>47</v>
      </c>
    </row>
    <row r="39977" customFormat="false" ht="15" hidden="false" customHeight="false" outlineLevel="0" collapsed="false">
      <c r="A39977" s="0" t="s">
        <v>47</v>
      </c>
    </row>
    <row r="39978" customFormat="false" ht="15" hidden="false" customHeight="false" outlineLevel="0" collapsed="false">
      <c r="A39978" s="0" t="s">
        <v>47</v>
      </c>
    </row>
    <row r="39979" customFormat="false" ht="15" hidden="false" customHeight="false" outlineLevel="0" collapsed="false">
      <c r="A39979" s="0" t="s">
        <v>48</v>
      </c>
    </row>
    <row r="39980" customFormat="false" ht="15" hidden="false" customHeight="false" outlineLevel="0" collapsed="false">
      <c r="A39980" s="0" t="s">
        <v>48</v>
      </c>
    </row>
    <row r="39981" customFormat="false" ht="15" hidden="false" customHeight="false" outlineLevel="0" collapsed="false">
      <c r="A39981" s="0" t="s">
        <v>48</v>
      </c>
    </row>
    <row r="39982" customFormat="false" ht="15" hidden="false" customHeight="false" outlineLevel="0" collapsed="false">
      <c r="A39982" s="0" t="s">
        <v>124</v>
      </c>
    </row>
    <row r="39983" customFormat="false" ht="15" hidden="false" customHeight="false" outlineLevel="0" collapsed="false">
      <c r="A39983" s="0" t="s">
        <v>56</v>
      </c>
    </row>
    <row r="39984" customFormat="false" ht="15" hidden="false" customHeight="false" outlineLevel="0" collapsed="false">
      <c r="A39984" s="0" t="s">
        <v>56</v>
      </c>
    </row>
    <row r="39985" customFormat="false" ht="15" hidden="false" customHeight="false" outlineLevel="0" collapsed="false">
      <c r="A39985" s="0" t="s">
        <v>56</v>
      </c>
    </row>
    <row r="39986" customFormat="false" ht="15" hidden="false" customHeight="false" outlineLevel="0" collapsed="false">
      <c r="A39986" s="0" t="s">
        <v>60</v>
      </c>
    </row>
    <row r="39987" customFormat="false" ht="15" hidden="false" customHeight="false" outlineLevel="0" collapsed="false">
      <c r="A39987" s="0" t="s">
        <v>60</v>
      </c>
    </row>
    <row r="39988" customFormat="false" ht="15" hidden="false" customHeight="false" outlineLevel="0" collapsed="false">
      <c r="A39988" s="0" t="s">
        <v>60</v>
      </c>
    </row>
    <row r="39989" customFormat="false" ht="15" hidden="false" customHeight="false" outlineLevel="0" collapsed="false">
      <c r="A39989" s="0" t="s">
        <v>71</v>
      </c>
    </row>
    <row r="39990" customFormat="false" ht="15" hidden="false" customHeight="false" outlineLevel="0" collapsed="false">
      <c r="A39990" s="0" t="s">
        <v>71</v>
      </c>
    </row>
    <row r="39991" customFormat="false" ht="15" hidden="false" customHeight="false" outlineLevel="0" collapsed="false">
      <c r="A39991" s="0" t="s">
        <v>71</v>
      </c>
    </row>
    <row r="39992" customFormat="false" ht="15" hidden="false" customHeight="false" outlineLevel="0" collapsed="false">
      <c r="A39992" s="0" t="s">
        <v>74</v>
      </c>
    </row>
    <row r="39993" customFormat="false" ht="15" hidden="false" customHeight="false" outlineLevel="0" collapsed="false">
      <c r="A39993" s="0" t="s">
        <v>74</v>
      </c>
    </row>
    <row r="39994" customFormat="false" ht="15" hidden="false" customHeight="false" outlineLevel="0" collapsed="false">
      <c r="A39994" s="0" t="s">
        <v>74</v>
      </c>
    </row>
    <row r="39995" customFormat="false" ht="15" hidden="false" customHeight="false" outlineLevel="0" collapsed="false">
      <c r="A39995" s="0" t="s">
        <v>76</v>
      </c>
    </row>
    <row r="39996" customFormat="false" ht="15" hidden="false" customHeight="false" outlineLevel="0" collapsed="false">
      <c r="A39996" s="0" t="s">
        <v>76</v>
      </c>
    </row>
    <row r="39997" customFormat="false" ht="15" hidden="false" customHeight="false" outlineLevel="0" collapsed="false">
      <c r="A39997" s="0" t="s">
        <v>76</v>
      </c>
    </row>
    <row r="39998" customFormat="false" ht="15" hidden="false" customHeight="false" outlineLevel="0" collapsed="false">
      <c r="A39998" s="0" t="s">
        <v>257</v>
      </c>
    </row>
    <row r="39999" customFormat="false" ht="15" hidden="false" customHeight="false" outlineLevel="0" collapsed="false">
      <c r="A39999" s="0" t="s">
        <v>257</v>
      </c>
    </row>
    <row r="40000" customFormat="false" ht="15" hidden="false" customHeight="false" outlineLevel="0" collapsed="false">
      <c r="A40000" s="0" t="s">
        <v>257</v>
      </c>
    </row>
    <row r="40001" customFormat="false" ht="15" hidden="false" customHeight="false" outlineLevel="0" collapsed="false">
      <c r="A40001" s="0" t="s">
        <v>260</v>
      </c>
    </row>
    <row r="40002" customFormat="false" ht="15" hidden="false" customHeight="false" outlineLevel="0" collapsed="false">
      <c r="A40002" s="0" t="s">
        <v>260</v>
      </c>
    </row>
    <row r="40003" customFormat="false" ht="15" hidden="false" customHeight="false" outlineLevel="0" collapsed="false">
      <c r="A40003" s="0" t="s">
        <v>260</v>
      </c>
    </row>
    <row r="40004" customFormat="false" ht="15" hidden="false" customHeight="false" outlineLevel="0" collapsed="false">
      <c r="A40004" s="0" t="s">
        <v>86</v>
      </c>
    </row>
    <row r="40005" customFormat="false" ht="15" hidden="false" customHeight="false" outlineLevel="0" collapsed="false">
      <c r="A40005" s="0" t="s">
        <v>87</v>
      </c>
    </row>
    <row r="40006" customFormat="false" ht="15" hidden="false" customHeight="false" outlineLevel="0" collapsed="false">
      <c r="A40006" s="0" t="s">
        <v>91</v>
      </c>
    </row>
    <row r="40007" customFormat="false" ht="15" hidden="false" customHeight="false" outlineLevel="0" collapsed="false">
      <c r="A40007" s="0" t="s">
        <v>91</v>
      </c>
    </row>
    <row r="40008" customFormat="false" ht="15" hidden="false" customHeight="false" outlineLevel="0" collapsed="false">
      <c r="A40008" s="0" t="s">
        <v>91</v>
      </c>
    </row>
    <row r="40009" customFormat="false" ht="15" hidden="false" customHeight="false" outlineLevel="0" collapsed="false">
      <c r="A40009" s="0" t="s">
        <v>92</v>
      </c>
    </row>
    <row r="40010" customFormat="false" ht="15" hidden="false" customHeight="false" outlineLevel="0" collapsed="false">
      <c r="A40010" s="0" t="s">
        <v>92</v>
      </c>
    </row>
    <row r="40011" customFormat="false" ht="15" hidden="false" customHeight="false" outlineLevel="0" collapsed="false">
      <c r="A40011" s="0" t="s">
        <v>92</v>
      </c>
    </row>
    <row r="40012" customFormat="false" ht="15" hidden="false" customHeight="false" outlineLevel="0" collapsed="false">
      <c r="A40012" s="0" t="s">
        <v>94</v>
      </c>
    </row>
    <row r="40013" customFormat="false" ht="15" hidden="false" customHeight="false" outlineLevel="0" collapsed="false">
      <c r="A40013" s="0" t="s">
        <v>94</v>
      </c>
    </row>
    <row r="40014" customFormat="false" ht="15" hidden="false" customHeight="false" outlineLevel="0" collapsed="false">
      <c r="A40014" s="0" t="s">
        <v>94</v>
      </c>
    </row>
    <row r="40015" customFormat="false" ht="15" hidden="false" customHeight="false" outlineLevel="0" collapsed="false">
      <c r="A40015" s="0" t="s">
        <v>10</v>
      </c>
    </row>
    <row r="40016" customFormat="false" ht="15" hidden="false" customHeight="false" outlineLevel="0" collapsed="false">
      <c r="A40016" s="0" t="s">
        <v>10</v>
      </c>
    </row>
    <row r="40017" customFormat="false" ht="15" hidden="false" customHeight="false" outlineLevel="0" collapsed="false">
      <c r="A40017" s="0" t="s">
        <v>10</v>
      </c>
    </row>
    <row r="40018" customFormat="false" ht="15" hidden="false" customHeight="false" outlineLevel="0" collapsed="false">
      <c r="A40018" s="0" t="s">
        <v>99</v>
      </c>
    </row>
    <row r="40019" customFormat="false" ht="15" hidden="false" customHeight="false" outlineLevel="0" collapsed="false">
      <c r="A40019" s="0" t="s">
        <v>100</v>
      </c>
    </row>
    <row r="40020" customFormat="false" ht="15" hidden="false" customHeight="false" outlineLevel="0" collapsed="false">
      <c r="A40020" s="0" t="s">
        <v>100</v>
      </c>
    </row>
    <row r="40021" customFormat="false" ht="15" hidden="false" customHeight="false" outlineLevel="0" collapsed="false">
      <c r="A40021" s="0" t="s">
        <v>100</v>
      </c>
    </row>
    <row r="40022" customFormat="false" ht="15" hidden="false" customHeight="false" outlineLevel="0" collapsed="false">
      <c r="A40022" s="0" t="s">
        <v>264</v>
      </c>
    </row>
    <row r="40023" customFormat="false" ht="15" hidden="false" customHeight="false" outlineLevel="0" collapsed="false">
      <c r="A40023" s="0" t="s">
        <v>264</v>
      </c>
    </row>
    <row r="40024" customFormat="false" ht="15" hidden="false" customHeight="false" outlineLevel="0" collapsed="false">
      <c r="A40024" s="0" t="s">
        <v>264</v>
      </c>
    </row>
    <row r="40025" customFormat="false" ht="15" hidden="false" customHeight="false" outlineLevel="0" collapsed="false">
      <c r="A40025" s="0" t="s">
        <v>34</v>
      </c>
    </row>
    <row r="40026" customFormat="false" ht="15" hidden="false" customHeight="false" outlineLevel="0" collapsed="false">
      <c r="A40026" s="0" t="s">
        <v>34</v>
      </c>
    </row>
    <row r="40027" customFormat="false" ht="15" hidden="false" customHeight="false" outlineLevel="0" collapsed="false">
      <c r="A40027" s="0" t="s">
        <v>34</v>
      </c>
    </row>
    <row r="40028" customFormat="false" ht="15" hidden="false" customHeight="false" outlineLevel="0" collapsed="false">
      <c r="A40028" s="0" t="s">
        <v>788</v>
      </c>
    </row>
    <row r="40029" customFormat="false" ht="15" hidden="false" customHeight="false" outlineLevel="0" collapsed="false">
      <c r="A40029" s="0" t="s">
        <v>788</v>
      </c>
    </row>
    <row r="40030" customFormat="false" ht="15" hidden="false" customHeight="false" outlineLevel="0" collapsed="false">
      <c r="A40030" s="0" t="s">
        <v>788</v>
      </c>
    </row>
    <row r="40031" customFormat="false" ht="15" hidden="false" customHeight="false" outlineLevel="0" collapsed="false">
      <c r="A40031" s="0" t="s">
        <v>106</v>
      </c>
    </row>
    <row r="40032" customFormat="false" ht="15" hidden="false" customHeight="false" outlineLevel="0" collapsed="false">
      <c r="A40032" s="0" t="s">
        <v>106</v>
      </c>
    </row>
    <row r="40033" customFormat="false" ht="15" hidden="false" customHeight="false" outlineLevel="0" collapsed="false">
      <c r="A40033" s="0" t="s">
        <v>107</v>
      </c>
    </row>
    <row r="40034" customFormat="false" ht="15" hidden="false" customHeight="false" outlineLevel="0" collapsed="false">
      <c r="A40034" s="0" t="s">
        <v>107</v>
      </c>
    </row>
    <row r="40035" customFormat="false" ht="15" hidden="false" customHeight="false" outlineLevel="0" collapsed="false">
      <c r="A40035" s="0" t="s">
        <v>107</v>
      </c>
    </row>
    <row r="40962" customFormat="false" ht="15" hidden="false" customHeight="false" outlineLevel="0" collapsed="false">
      <c r="A40962" s="0" t="s">
        <v>9</v>
      </c>
    </row>
    <row r="40963" customFormat="false" ht="15" hidden="false" customHeight="false" outlineLevel="0" collapsed="false">
      <c r="A40963" s="0" t="s">
        <v>9</v>
      </c>
    </row>
    <row r="40964" customFormat="false" ht="15" hidden="false" customHeight="false" outlineLevel="0" collapsed="false">
      <c r="A40964" s="0" t="s">
        <v>9</v>
      </c>
    </row>
    <row r="40965" customFormat="false" ht="15" hidden="false" customHeight="false" outlineLevel="0" collapsed="false">
      <c r="A40965" s="0" t="s">
        <v>143</v>
      </c>
    </row>
    <row r="40966" customFormat="false" ht="15" hidden="false" customHeight="false" outlineLevel="0" collapsed="false">
      <c r="A40966" s="0" t="s">
        <v>143</v>
      </c>
    </row>
    <row r="40967" customFormat="false" ht="15" hidden="false" customHeight="false" outlineLevel="0" collapsed="false">
      <c r="A40967" s="0" t="s">
        <v>143</v>
      </c>
    </row>
    <row r="40968" customFormat="false" ht="15" hidden="false" customHeight="false" outlineLevel="0" collapsed="false">
      <c r="A40968" s="0" t="s">
        <v>11</v>
      </c>
    </row>
    <row r="40969" customFormat="false" ht="15" hidden="false" customHeight="false" outlineLevel="0" collapsed="false">
      <c r="A40969" s="0" t="s">
        <v>11</v>
      </c>
    </row>
    <row r="40970" customFormat="false" ht="15" hidden="false" customHeight="false" outlineLevel="0" collapsed="false">
      <c r="A40970" s="0" t="s">
        <v>11</v>
      </c>
    </row>
    <row r="40971" customFormat="false" ht="15" hidden="false" customHeight="false" outlineLevel="0" collapsed="false">
      <c r="A40971" s="0" t="s">
        <v>27</v>
      </c>
    </row>
    <row r="40972" customFormat="false" ht="15" hidden="false" customHeight="false" outlineLevel="0" collapsed="false">
      <c r="A40972" s="0" t="s">
        <v>29</v>
      </c>
    </row>
    <row r="40973" customFormat="false" ht="15" hidden="false" customHeight="false" outlineLevel="0" collapsed="false">
      <c r="A40973" s="0" t="s">
        <v>29</v>
      </c>
    </row>
    <row r="40974" customFormat="false" ht="15" hidden="false" customHeight="false" outlineLevel="0" collapsed="false">
      <c r="A40974" s="0" t="s">
        <v>29</v>
      </c>
    </row>
    <row r="40975" customFormat="false" ht="15" hidden="false" customHeight="false" outlineLevel="0" collapsed="false">
      <c r="A40975" s="0" t="s">
        <v>31</v>
      </c>
    </row>
    <row r="40976" customFormat="false" ht="15" hidden="false" customHeight="false" outlineLevel="0" collapsed="false">
      <c r="A40976" s="0" t="s">
        <v>31</v>
      </c>
    </row>
    <row r="40977" customFormat="false" ht="15" hidden="false" customHeight="false" outlineLevel="0" collapsed="false">
      <c r="A40977" s="0" t="s">
        <v>31</v>
      </c>
    </row>
    <row r="40978" customFormat="false" ht="15" hidden="false" customHeight="false" outlineLevel="0" collapsed="false">
      <c r="A40978" s="0" t="s">
        <v>234</v>
      </c>
    </row>
    <row r="40979" customFormat="false" ht="15" hidden="false" customHeight="false" outlineLevel="0" collapsed="false">
      <c r="A40979" s="0" t="s">
        <v>234</v>
      </c>
    </row>
    <row r="40980" customFormat="false" ht="15" hidden="false" customHeight="false" outlineLevel="0" collapsed="false">
      <c r="A40980" s="0" t="s">
        <v>234</v>
      </c>
    </row>
    <row r="40981" customFormat="false" ht="15" hidden="false" customHeight="false" outlineLevel="0" collapsed="false">
      <c r="A40981" s="0" t="s">
        <v>37</v>
      </c>
    </row>
    <row r="40982" customFormat="false" ht="15" hidden="false" customHeight="false" outlineLevel="0" collapsed="false">
      <c r="A40982" s="0" t="s">
        <v>37</v>
      </c>
    </row>
    <row r="40983" customFormat="false" ht="15" hidden="false" customHeight="false" outlineLevel="0" collapsed="false">
      <c r="A40983" s="0" t="s">
        <v>37</v>
      </c>
    </row>
    <row r="40984" customFormat="false" ht="15" hidden="false" customHeight="false" outlineLevel="0" collapsed="false">
      <c r="A40984" s="0" t="s">
        <v>39</v>
      </c>
    </row>
    <row r="40985" customFormat="false" ht="15" hidden="false" customHeight="false" outlineLevel="0" collapsed="false">
      <c r="A40985" s="0" t="s">
        <v>39</v>
      </c>
    </row>
    <row r="40986" customFormat="false" ht="15" hidden="false" customHeight="false" outlineLevel="0" collapsed="false">
      <c r="A40986" s="0" t="s">
        <v>39</v>
      </c>
    </row>
    <row r="40987" customFormat="false" ht="15" hidden="false" customHeight="false" outlineLevel="0" collapsed="false">
      <c r="A40987" s="0" t="s">
        <v>116</v>
      </c>
    </row>
    <row r="40988" customFormat="false" ht="15" hidden="false" customHeight="false" outlineLevel="0" collapsed="false">
      <c r="A40988" s="0" t="s">
        <v>116</v>
      </c>
    </row>
    <row r="40989" customFormat="false" ht="15" hidden="false" customHeight="false" outlineLevel="0" collapsed="false">
      <c r="A40989" s="0" t="s">
        <v>116</v>
      </c>
    </row>
    <row r="40990" customFormat="false" ht="15" hidden="false" customHeight="false" outlineLevel="0" collapsed="false">
      <c r="A40990" s="0" t="s">
        <v>41</v>
      </c>
    </row>
    <row r="40991" customFormat="false" ht="15" hidden="false" customHeight="false" outlineLevel="0" collapsed="false">
      <c r="A40991" s="0" t="s">
        <v>41</v>
      </c>
    </row>
    <row r="40992" customFormat="false" ht="15" hidden="false" customHeight="false" outlineLevel="0" collapsed="false">
      <c r="A40992" s="0" t="s">
        <v>41</v>
      </c>
    </row>
    <row r="40993" customFormat="false" ht="15" hidden="false" customHeight="false" outlineLevel="0" collapsed="false">
      <c r="A40993" s="0" t="s">
        <v>44</v>
      </c>
    </row>
    <row r="40994" customFormat="false" ht="15" hidden="false" customHeight="false" outlineLevel="0" collapsed="false">
      <c r="A40994" s="0" t="s">
        <v>44</v>
      </c>
    </row>
    <row r="40995" customFormat="false" ht="15" hidden="false" customHeight="false" outlineLevel="0" collapsed="false">
      <c r="A40995" s="0" t="s">
        <v>44</v>
      </c>
    </row>
    <row r="40996" customFormat="false" ht="15" hidden="false" customHeight="false" outlineLevel="0" collapsed="false">
      <c r="A40996" s="0" t="s">
        <v>160</v>
      </c>
    </row>
    <row r="40997" customFormat="false" ht="15" hidden="false" customHeight="false" outlineLevel="0" collapsed="false">
      <c r="A40997" s="0" t="s">
        <v>191</v>
      </c>
    </row>
    <row r="40998" customFormat="false" ht="15" hidden="false" customHeight="false" outlineLevel="0" collapsed="false">
      <c r="A40998" s="0" t="s">
        <v>191</v>
      </c>
    </row>
    <row r="40999" customFormat="false" ht="15" hidden="false" customHeight="false" outlineLevel="0" collapsed="false">
      <c r="A40999" s="0" t="s">
        <v>191</v>
      </c>
    </row>
    <row r="41000" customFormat="false" ht="15" hidden="false" customHeight="false" outlineLevel="0" collapsed="false">
      <c r="A41000" s="0" t="s">
        <v>47</v>
      </c>
    </row>
    <row r="41001" customFormat="false" ht="15" hidden="false" customHeight="false" outlineLevel="0" collapsed="false">
      <c r="A41001" s="0" t="s">
        <v>47</v>
      </c>
    </row>
    <row r="41002" customFormat="false" ht="15" hidden="false" customHeight="false" outlineLevel="0" collapsed="false">
      <c r="A41002" s="0" t="s">
        <v>47</v>
      </c>
    </row>
    <row r="41003" customFormat="false" ht="15" hidden="false" customHeight="false" outlineLevel="0" collapsed="false">
      <c r="A41003" s="0" t="s">
        <v>48</v>
      </c>
    </row>
    <row r="41004" customFormat="false" ht="15" hidden="false" customHeight="false" outlineLevel="0" collapsed="false">
      <c r="A41004" s="0" t="s">
        <v>48</v>
      </c>
    </row>
    <row r="41005" customFormat="false" ht="15" hidden="false" customHeight="false" outlineLevel="0" collapsed="false">
      <c r="A41005" s="0" t="s">
        <v>48</v>
      </c>
    </row>
    <row r="41006" customFormat="false" ht="15" hidden="false" customHeight="false" outlineLevel="0" collapsed="false">
      <c r="A41006" s="0" t="s">
        <v>124</v>
      </c>
    </row>
    <row r="41007" customFormat="false" ht="15" hidden="false" customHeight="false" outlineLevel="0" collapsed="false">
      <c r="A41007" s="0" t="s">
        <v>56</v>
      </c>
    </row>
    <row r="41008" customFormat="false" ht="15" hidden="false" customHeight="false" outlineLevel="0" collapsed="false">
      <c r="A41008" s="0" t="s">
        <v>56</v>
      </c>
    </row>
    <row r="41009" customFormat="false" ht="15" hidden="false" customHeight="false" outlineLevel="0" collapsed="false">
      <c r="A41009" s="0" t="s">
        <v>56</v>
      </c>
    </row>
    <row r="41010" customFormat="false" ht="15" hidden="false" customHeight="false" outlineLevel="0" collapsed="false">
      <c r="A41010" s="0" t="s">
        <v>60</v>
      </c>
    </row>
    <row r="41011" customFormat="false" ht="15" hidden="false" customHeight="false" outlineLevel="0" collapsed="false">
      <c r="A41011" s="0" t="s">
        <v>60</v>
      </c>
    </row>
    <row r="41012" customFormat="false" ht="15" hidden="false" customHeight="false" outlineLevel="0" collapsed="false">
      <c r="A41012" s="0" t="s">
        <v>60</v>
      </c>
    </row>
    <row r="41013" customFormat="false" ht="15" hidden="false" customHeight="false" outlineLevel="0" collapsed="false">
      <c r="A41013" s="0" t="s">
        <v>71</v>
      </c>
    </row>
    <row r="41014" customFormat="false" ht="15" hidden="false" customHeight="false" outlineLevel="0" collapsed="false">
      <c r="A41014" s="0" t="s">
        <v>71</v>
      </c>
    </row>
    <row r="41015" customFormat="false" ht="15" hidden="false" customHeight="false" outlineLevel="0" collapsed="false">
      <c r="A41015" s="0" t="s">
        <v>71</v>
      </c>
    </row>
    <row r="41016" customFormat="false" ht="15" hidden="false" customHeight="false" outlineLevel="0" collapsed="false">
      <c r="A41016" s="0" t="s">
        <v>74</v>
      </c>
    </row>
    <row r="41017" customFormat="false" ht="15" hidden="false" customHeight="false" outlineLevel="0" collapsed="false">
      <c r="A41017" s="0" t="s">
        <v>74</v>
      </c>
    </row>
    <row r="41018" customFormat="false" ht="15" hidden="false" customHeight="false" outlineLevel="0" collapsed="false">
      <c r="A41018" s="0" t="s">
        <v>74</v>
      </c>
    </row>
    <row r="41019" customFormat="false" ht="15" hidden="false" customHeight="false" outlineLevel="0" collapsed="false">
      <c r="A41019" s="0" t="s">
        <v>76</v>
      </c>
    </row>
    <row r="41020" customFormat="false" ht="15" hidden="false" customHeight="false" outlineLevel="0" collapsed="false">
      <c r="A41020" s="0" t="s">
        <v>76</v>
      </c>
    </row>
    <row r="41021" customFormat="false" ht="15" hidden="false" customHeight="false" outlineLevel="0" collapsed="false">
      <c r="A41021" s="0" t="s">
        <v>76</v>
      </c>
    </row>
    <row r="41022" customFormat="false" ht="15" hidden="false" customHeight="false" outlineLevel="0" collapsed="false">
      <c r="A41022" s="0" t="s">
        <v>257</v>
      </c>
    </row>
    <row r="41023" customFormat="false" ht="15" hidden="false" customHeight="false" outlineLevel="0" collapsed="false">
      <c r="A41023" s="0" t="s">
        <v>257</v>
      </c>
    </row>
    <row r="41024" customFormat="false" ht="15" hidden="false" customHeight="false" outlineLevel="0" collapsed="false">
      <c r="A41024" s="0" t="s">
        <v>257</v>
      </c>
    </row>
    <row r="41025" customFormat="false" ht="15" hidden="false" customHeight="false" outlineLevel="0" collapsed="false">
      <c r="A41025" s="0" t="s">
        <v>260</v>
      </c>
    </row>
    <row r="41026" customFormat="false" ht="15" hidden="false" customHeight="false" outlineLevel="0" collapsed="false">
      <c r="A41026" s="0" t="s">
        <v>260</v>
      </c>
    </row>
    <row r="41027" customFormat="false" ht="15" hidden="false" customHeight="false" outlineLevel="0" collapsed="false">
      <c r="A41027" s="0" t="s">
        <v>260</v>
      </c>
    </row>
    <row r="41028" customFormat="false" ht="15" hidden="false" customHeight="false" outlineLevel="0" collapsed="false">
      <c r="A41028" s="0" t="s">
        <v>86</v>
      </c>
    </row>
    <row r="41029" customFormat="false" ht="15" hidden="false" customHeight="false" outlineLevel="0" collapsed="false">
      <c r="A41029" s="0" t="s">
        <v>87</v>
      </c>
    </row>
    <row r="41030" customFormat="false" ht="15" hidden="false" customHeight="false" outlineLevel="0" collapsed="false">
      <c r="A41030" s="0" t="s">
        <v>91</v>
      </c>
    </row>
    <row r="41031" customFormat="false" ht="15" hidden="false" customHeight="false" outlineLevel="0" collapsed="false">
      <c r="A41031" s="0" t="s">
        <v>91</v>
      </c>
    </row>
    <row r="41032" customFormat="false" ht="15" hidden="false" customHeight="false" outlineLevel="0" collapsed="false">
      <c r="A41032" s="0" t="s">
        <v>91</v>
      </c>
    </row>
    <row r="41033" customFormat="false" ht="15" hidden="false" customHeight="false" outlineLevel="0" collapsed="false">
      <c r="A41033" s="0" t="s">
        <v>92</v>
      </c>
    </row>
    <row r="41034" customFormat="false" ht="15" hidden="false" customHeight="false" outlineLevel="0" collapsed="false">
      <c r="A41034" s="0" t="s">
        <v>92</v>
      </c>
    </row>
    <row r="41035" customFormat="false" ht="15" hidden="false" customHeight="false" outlineLevel="0" collapsed="false">
      <c r="A41035" s="0" t="s">
        <v>92</v>
      </c>
    </row>
    <row r="41036" customFormat="false" ht="15" hidden="false" customHeight="false" outlineLevel="0" collapsed="false">
      <c r="A41036" s="0" t="s">
        <v>94</v>
      </c>
    </row>
    <row r="41037" customFormat="false" ht="15" hidden="false" customHeight="false" outlineLevel="0" collapsed="false">
      <c r="A41037" s="0" t="s">
        <v>94</v>
      </c>
    </row>
    <row r="41038" customFormat="false" ht="15" hidden="false" customHeight="false" outlineLevel="0" collapsed="false">
      <c r="A41038" s="0" t="s">
        <v>94</v>
      </c>
    </row>
    <row r="41039" customFormat="false" ht="15" hidden="false" customHeight="false" outlineLevel="0" collapsed="false">
      <c r="A41039" s="0" t="s">
        <v>10</v>
      </c>
    </row>
    <row r="41040" customFormat="false" ht="15" hidden="false" customHeight="false" outlineLevel="0" collapsed="false">
      <c r="A41040" s="0" t="s">
        <v>10</v>
      </c>
    </row>
    <row r="41041" customFormat="false" ht="15" hidden="false" customHeight="false" outlineLevel="0" collapsed="false">
      <c r="A41041" s="0" t="s">
        <v>10</v>
      </c>
    </row>
    <row r="41042" customFormat="false" ht="15" hidden="false" customHeight="false" outlineLevel="0" collapsed="false">
      <c r="A41042" s="0" t="s">
        <v>99</v>
      </c>
    </row>
    <row r="41043" customFormat="false" ht="15" hidden="false" customHeight="false" outlineLevel="0" collapsed="false">
      <c r="A41043" s="0" t="s">
        <v>100</v>
      </c>
    </row>
    <row r="41044" customFormat="false" ht="15" hidden="false" customHeight="false" outlineLevel="0" collapsed="false">
      <c r="A41044" s="0" t="s">
        <v>100</v>
      </c>
    </row>
    <row r="41045" customFormat="false" ht="15" hidden="false" customHeight="false" outlineLevel="0" collapsed="false">
      <c r="A41045" s="0" t="s">
        <v>100</v>
      </c>
    </row>
    <row r="41046" customFormat="false" ht="15" hidden="false" customHeight="false" outlineLevel="0" collapsed="false">
      <c r="A41046" s="0" t="s">
        <v>264</v>
      </c>
    </row>
    <row r="41047" customFormat="false" ht="15" hidden="false" customHeight="false" outlineLevel="0" collapsed="false">
      <c r="A41047" s="0" t="s">
        <v>264</v>
      </c>
    </row>
    <row r="41048" customFormat="false" ht="15" hidden="false" customHeight="false" outlineLevel="0" collapsed="false">
      <c r="A41048" s="0" t="s">
        <v>264</v>
      </c>
    </row>
    <row r="41049" customFormat="false" ht="15" hidden="false" customHeight="false" outlineLevel="0" collapsed="false">
      <c r="A41049" s="0" t="s">
        <v>34</v>
      </c>
    </row>
    <row r="41050" customFormat="false" ht="15" hidden="false" customHeight="false" outlineLevel="0" collapsed="false">
      <c r="A41050" s="0" t="s">
        <v>34</v>
      </c>
    </row>
    <row r="41051" customFormat="false" ht="15" hidden="false" customHeight="false" outlineLevel="0" collapsed="false">
      <c r="A41051" s="0" t="s">
        <v>34</v>
      </c>
    </row>
    <row r="41052" customFormat="false" ht="15" hidden="false" customHeight="false" outlineLevel="0" collapsed="false">
      <c r="A41052" s="0" t="s">
        <v>788</v>
      </c>
    </row>
    <row r="41053" customFormat="false" ht="15" hidden="false" customHeight="false" outlineLevel="0" collapsed="false">
      <c r="A41053" s="0" t="s">
        <v>788</v>
      </c>
    </row>
    <row r="41054" customFormat="false" ht="15" hidden="false" customHeight="false" outlineLevel="0" collapsed="false">
      <c r="A41054" s="0" t="s">
        <v>788</v>
      </c>
    </row>
    <row r="41055" customFormat="false" ht="15" hidden="false" customHeight="false" outlineLevel="0" collapsed="false">
      <c r="A41055" s="0" t="s">
        <v>106</v>
      </c>
    </row>
    <row r="41056" customFormat="false" ht="15" hidden="false" customHeight="false" outlineLevel="0" collapsed="false">
      <c r="A41056" s="0" t="s">
        <v>106</v>
      </c>
    </row>
    <row r="41057" customFormat="false" ht="15" hidden="false" customHeight="false" outlineLevel="0" collapsed="false">
      <c r="A41057" s="0" t="s">
        <v>107</v>
      </c>
    </row>
    <row r="41058" customFormat="false" ht="15" hidden="false" customHeight="false" outlineLevel="0" collapsed="false">
      <c r="A41058" s="0" t="s">
        <v>107</v>
      </c>
    </row>
    <row r="41059" customFormat="false" ht="15" hidden="false" customHeight="false" outlineLevel="0" collapsed="false">
      <c r="A41059" s="0" t="s">
        <v>107</v>
      </c>
    </row>
    <row r="41986" customFormat="false" ht="15" hidden="false" customHeight="false" outlineLevel="0" collapsed="false">
      <c r="A41986" s="0" t="s">
        <v>9</v>
      </c>
    </row>
    <row r="41987" customFormat="false" ht="15" hidden="false" customHeight="false" outlineLevel="0" collapsed="false">
      <c r="A41987" s="0" t="s">
        <v>9</v>
      </c>
    </row>
    <row r="41988" customFormat="false" ht="15" hidden="false" customHeight="false" outlineLevel="0" collapsed="false">
      <c r="A41988" s="0" t="s">
        <v>9</v>
      </c>
    </row>
    <row r="41989" customFormat="false" ht="15" hidden="false" customHeight="false" outlineLevel="0" collapsed="false">
      <c r="A41989" s="0" t="s">
        <v>143</v>
      </c>
    </row>
    <row r="41990" customFormat="false" ht="15" hidden="false" customHeight="false" outlineLevel="0" collapsed="false">
      <c r="A41990" s="0" t="s">
        <v>143</v>
      </c>
    </row>
    <row r="41991" customFormat="false" ht="15" hidden="false" customHeight="false" outlineLevel="0" collapsed="false">
      <c r="A41991" s="0" t="s">
        <v>143</v>
      </c>
    </row>
    <row r="41992" customFormat="false" ht="15" hidden="false" customHeight="false" outlineLevel="0" collapsed="false">
      <c r="A41992" s="0" t="s">
        <v>11</v>
      </c>
    </row>
    <row r="41993" customFormat="false" ht="15" hidden="false" customHeight="false" outlineLevel="0" collapsed="false">
      <c r="A41993" s="0" t="s">
        <v>11</v>
      </c>
    </row>
    <row r="41994" customFormat="false" ht="15" hidden="false" customHeight="false" outlineLevel="0" collapsed="false">
      <c r="A41994" s="0" t="s">
        <v>11</v>
      </c>
    </row>
    <row r="41995" customFormat="false" ht="15" hidden="false" customHeight="false" outlineLevel="0" collapsed="false">
      <c r="A41995" s="0" t="s">
        <v>27</v>
      </c>
    </row>
    <row r="41996" customFormat="false" ht="15" hidden="false" customHeight="false" outlineLevel="0" collapsed="false">
      <c r="A41996" s="0" t="s">
        <v>29</v>
      </c>
    </row>
    <row r="41997" customFormat="false" ht="15" hidden="false" customHeight="false" outlineLevel="0" collapsed="false">
      <c r="A41997" s="0" t="s">
        <v>29</v>
      </c>
    </row>
    <row r="41998" customFormat="false" ht="15" hidden="false" customHeight="false" outlineLevel="0" collapsed="false">
      <c r="A41998" s="0" t="s">
        <v>29</v>
      </c>
    </row>
    <row r="41999" customFormat="false" ht="15" hidden="false" customHeight="false" outlineLevel="0" collapsed="false">
      <c r="A41999" s="0" t="s">
        <v>31</v>
      </c>
    </row>
    <row r="42000" customFormat="false" ht="15" hidden="false" customHeight="false" outlineLevel="0" collapsed="false">
      <c r="A42000" s="0" t="s">
        <v>31</v>
      </c>
    </row>
    <row r="42001" customFormat="false" ht="15" hidden="false" customHeight="false" outlineLevel="0" collapsed="false">
      <c r="A42001" s="0" t="s">
        <v>31</v>
      </c>
    </row>
    <row r="42002" customFormat="false" ht="15" hidden="false" customHeight="false" outlineLevel="0" collapsed="false">
      <c r="A42002" s="0" t="s">
        <v>234</v>
      </c>
    </row>
    <row r="42003" customFormat="false" ht="15" hidden="false" customHeight="false" outlineLevel="0" collapsed="false">
      <c r="A42003" s="0" t="s">
        <v>234</v>
      </c>
    </row>
    <row r="42004" customFormat="false" ht="15" hidden="false" customHeight="false" outlineLevel="0" collapsed="false">
      <c r="A42004" s="0" t="s">
        <v>234</v>
      </c>
    </row>
    <row r="42005" customFormat="false" ht="15" hidden="false" customHeight="false" outlineLevel="0" collapsed="false">
      <c r="A42005" s="0" t="s">
        <v>37</v>
      </c>
    </row>
    <row r="42006" customFormat="false" ht="15" hidden="false" customHeight="false" outlineLevel="0" collapsed="false">
      <c r="A42006" s="0" t="s">
        <v>37</v>
      </c>
    </row>
    <row r="42007" customFormat="false" ht="15" hidden="false" customHeight="false" outlineLevel="0" collapsed="false">
      <c r="A42007" s="0" t="s">
        <v>37</v>
      </c>
    </row>
    <row r="42008" customFormat="false" ht="15" hidden="false" customHeight="false" outlineLevel="0" collapsed="false">
      <c r="A42008" s="0" t="s">
        <v>39</v>
      </c>
    </row>
    <row r="42009" customFormat="false" ht="15" hidden="false" customHeight="false" outlineLevel="0" collapsed="false">
      <c r="A42009" s="0" t="s">
        <v>39</v>
      </c>
    </row>
    <row r="42010" customFormat="false" ht="15" hidden="false" customHeight="false" outlineLevel="0" collapsed="false">
      <c r="A42010" s="0" t="s">
        <v>39</v>
      </c>
    </row>
    <row r="42011" customFormat="false" ht="15" hidden="false" customHeight="false" outlineLevel="0" collapsed="false">
      <c r="A42011" s="0" t="s">
        <v>116</v>
      </c>
    </row>
    <row r="42012" customFormat="false" ht="15" hidden="false" customHeight="false" outlineLevel="0" collapsed="false">
      <c r="A42012" s="0" t="s">
        <v>116</v>
      </c>
    </row>
    <row r="42013" customFormat="false" ht="15" hidden="false" customHeight="false" outlineLevel="0" collapsed="false">
      <c r="A42013" s="0" t="s">
        <v>116</v>
      </c>
    </row>
    <row r="42014" customFormat="false" ht="15" hidden="false" customHeight="false" outlineLevel="0" collapsed="false">
      <c r="A42014" s="0" t="s">
        <v>41</v>
      </c>
    </row>
    <row r="42015" customFormat="false" ht="15" hidden="false" customHeight="false" outlineLevel="0" collapsed="false">
      <c r="A42015" s="0" t="s">
        <v>41</v>
      </c>
    </row>
    <row r="42016" customFormat="false" ht="15" hidden="false" customHeight="false" outlineLevel="0" collapsed="false">
      <c r="A42016" s="0" t="s">
        <v>41</v>
      </c>
    </row>
    <row r="42017" customFormat="false" ht="15" hidden="false" customHeight="false" outlineLevel="0" collapsed="false">
      <c r="A42017" s="0" t="s">
        <v>44</v>
      </c>
    </row>
    <row r="42018" customFormat="false" ht="15" hidden="false" customHeight="false" outlineLevel="0" collapsed="false">
      <c r="A42018" s="0" t="s">
        <v>44</v>
      </c>
    </row>
    <row r="42019" customFormat="false" ht="15" hidden="false" customHeight="false" outlineLevel="0" collapsed="false">
      <c r="A42019" s="0" t="s">
        <v>44</v>
      </c>
    </row>
    <row r="42020" customFormat="false" ht="15" hidden="false" customHeight="false" outlineLevel="0" collapsed="false">
      <c r="A42020" s="0" t="s">
        <v>160</v>
      </c>
    </row>
    <row r="42021" customFormat="false" ht="15" hidden="false" customHeight="false" outlineLevel="0" collapsed="false">
      <c r="A42021" s="0" t="s">
        <v>191</v>
      </c>
    </row>
    <row r="42022" customFormat="false" ht="15" hidden="false" customHeight="false" outlineLevel="0" collapsed="false">
      <c r="A42022" s="0" t="s">
        <v>191</v>
      </c>
    </row>
    <row r="42023" customFormat="false" ht="15" hidden="false" customHeight="false" outlineLevel="0" collapsed="false">
      <c r="A42023" s="0" t="s">
        <v>191</v>
      </c>
    </row>
    <row r="42024" customFormat="false" ht="15" hidden="false" customHeight="false" outlineLevel="0" collapsed="false">
      <c r="A42024" s="0" t="s">
        <v>47</v>
      </c>
    </row>
    <row r="42025" customFormat="false" ht="15" hidden="false" customHeight="false" outlineLevel="0" collapsed="false">
      <c r="A42025" s="0" t="s">
        <v>47</v>
      </c>
    </row>
    <row r="42026" customFormat="false" ht="15" hidden="false" customHeight="false" outlineLevel="0" collapsed="false">
      <c r="A42026" s="0" t="s">
        <v>47</v>
      </c>
    </row>
    <row r="42027" customFormat="false" ht="15" hidden="false" customHeight="false" outlineLevel="0" collapsed="false">
      <c r="A42027" s="0" t="s">
        <v>48</v>
      </c>
    </row>
    <row r="42028" customFormat="false" ht="15" hidden="false" customHeight="false" outlineLevel="0" collapsed="false">
      <c r="A42028" s="0" t="s">
        <v>48</v>
      </c>
    </row>
    <row r="42029" customFormat="false" ht="15" hidden="false" customHeight="false" outlineLevel="0" collapsed="false">
      <c r="A42029" s="0" t="s">
        <v>48</v>
      </c>
    </row>
    <row r="42030" customFormat="false" ht="15" hidden="false" customHeight="false" outlineLevel="0" collapsed="false">
      <c r="A42030" s="0" t="s">
        <v>124</v>
      </c>
    </row>
    <row r="42031" customFormat="false" ht="15" hidden="false" customHeight="false" outlineLevel="0" collapsed="false">
      <c r="A42031" s="0" t="s">
        <v>56</v>
      </c>
    </row>
    <row r="42032" customFormat="false" ht="15" hidden="false" customHeight="false" outlineLevel="0" collapsed="false">
      <c r="A42032" s="0" t="s">
        <v>56</v>
      </c>
    </row>
    <row r="42033" customFormat="false" ht="15" hidden="false" customHeight="false" outlineLevel="0" collapsed="false">
      <c r="A42033" s="0" t="s">
        <v>56</v>
      </c>
    </row>
    <row r="42034" customFormat="false" ht="15" hidden="false" customHeight="false" outlineLevel="0" collapsed="false">
      <c r="A42034" s="0" t="s">
        <v>60</v>
      </c>
    </row>
    <row r="42035" customFormat="false" ht="15" hidden="false" customHeight="false" outlineLevel="0" collapsed="false">
      <c r="A42035" s="0" t="s">
        <v>60</v>
      </c>
    </row>
    <row r="42036" customFormat="false" ht="15" hidden="false" customHeight="false" outlineLevel="0" collapsed="false">
      <c r="A42036" s="0" t="s">
        <v>60</v>
      </c>
    </row>
    <row r="42037" customFormat="false" ht="15" hidden="false" customHeight="false" outlineLevel="0" collapsed="false">
      <c r="A42037" s="0" t="s">
        <v>71</v>
      </c>
    </row>
    <row r="42038" customFormat="false" ht="15" hidden="false" customHeight="false" outlineLevel="0" collapsed="false">
      <c r="A42038" s="0" t="s">
        <v>71</v>
      </c>
    </row>
    <row r="42039" customFormat="false" ht="15" hidden="false" customHeight="false" outlineLevel="0" collapsed="false">
      <c r="A42039" s="0" t="s">
        <v>71</v>
      </c>
    </row>
    <row r="42040" customFormat="false" ht="15" hidden="false" customHeight="false" outlineLevel="0" collapsed="false">
      <c r="A42040" s="0" t="s">
        <v>74</v>
      </c>
    </row>
    <row r="42041" customFormat="false" ht="15" hidden="false" customHeight="false" outlineLevel="0" collapsed="false">
      <c r="A42041" s="0" t="s">
        <v>74</v>
      </c>
    </row>
    <row r="42042" customFormat="false" ht="15" hidden="false" customHeight="false" outlineLevel="0" collapsed="false">
      <c r="A42042" s="0" t="s">
        <v>74</v>
      </c>
    </row>
    <row r="42043" customFormat="false" ht="15" hidden="false" customHeight="false" outlineLevel="0" collapsed="false">
      <c r="A42043" s="0" t="s">
        <v>76</v>
      </c>
    </row>
    <row r="42044" customFormat="false" ht="15" hidden="false" customHeight="false" outlineLevel="0" collapsed="false">
      <c r="A42044" s="0" t="s">
        <v>76</v>
      </c>
    </row>
    <row r="42045" customFormat="false" ht="15" hidden="false" customHeight="false" outlineLevel="0" collapsed="false">
      <c r="A42045" s="0" t="s">
        <v>76</v>
      </c>
    </row>
    <row r="42046" customFormat="false" ht="15" hidden="false" customHeight="false" outlineLevel="0" collapsed="false">
      <c r="A42046" s="0" t="s">
        <v>257</v>
      </c>
    </row>
    <row r="42047" customFormat="false" ht="15" hidden="false" customHeight="false" outlineLevel="0" collapsed="false">
      <c r="A42047" s="0" t="s">
        <v>257</v>
      </c>
    </row>
    <row r="42048" customFormat="false" ht="15" hidden="false" customHeight="false" outlineLevel="0" collapsed="false">
      <c r="A42048" s="0" t="s">
        <v>257</v>
      </c>
    </row>
    <row r="42049" customFormat="false" ht="15" hidden="false" customHeight="false" outlineLevel="0" collapsed="false">
      <c r="A42049" s="0" t="s">
        <v>260</v>
      </c>
    </row>
    <row r="42050" customFormat="false" ht="15" hidden="false" customHeight="false" outlineLevel="0" collapsed="false">
      <c r="A42050" s="0" t="s">
        <v>260</v>
      </c>
    </row>
    <row r="42051" customFormat="false" ht="15" hidden="false" customHeight="false" outlineLevel="0" collapsed="false">
      <c r="A42051" s="0" t="s">
        <v>260</v>
      </c>
    </row>
    <row r="42052" customFormat="false" ht="15" hidden="false" customHeight="false" outlineLevel="0" collapsed="false">
      <c r="A42052" s="0" t="s">
        <v>86</v>
      </c>
    </row>
    <row r="42053" customFormat="false" ht="15" hidden="false" customHeight="false" outlineLevel="0" collapsed="false">
      <c r="A42053" s="0" t="s">
        <v>87</v>
      </c>
    </row>
    <row r="42054" customFormat="false" ht="15" hidden="false" customHeight="false" outlineLevel="0" collapsed="false">
      <c r="A42054" s="0" t="s">
        <v>91</v>
      </c>
    </row>
    <row r="42055" customFormat="false" ht="15" hidden="false" customHeight="false" outlineLevel="0" collapsed="false">
      <c r="A42055" s="0" t="s">
        <v>91</v>
      </c>
    </row>
    <row r="42056" customFormat="false" ht="15" hidden="false" customHeight="false" outlineLevel="0" collapsed="false">
      <c r="A42056" s="0" t="s">
        <v>91</v>
      </c>
    </row>
    <row r="42057" customFormat="false" ht="15" hidden="false" customHeight="false" outlineLevel="0" collapsed="false">
      <c r="A42057" s="0" t="s">
        <v>92</v>
      </c>
    </row>
    <row r="42058" customFormat="false" ht="15" hidden="false" customHeight="false" outlineLevel="0" collapsed="false">
      <c r="A42058" s="0" t="s">
        <v>92</v>
      </c>
    </row>
    <row r="42059" customFormat="false" ht="15" hidden="false" customHeight="false" outlineLevel="0" collapsed="false">
      <c r="A42059" s="0" t="s">
        <v>92</v>
      </c>
    </row>
    <row r="42060" customFormat="false" ht="15" hidden="false" customHeight="false" outlineLevel="0" collapsed="false">
      <c r="A42060" s="0" t="s">
        <v>94</v>
      </c>
    </row>
    <row r="42061" customFormat="false" ht="15" hidden="false" customHeight="false" outlineLevel="0" collapsed="false">
      <c r="A42061" s="0" t="s">
        <v>94</v>
      </c>
    </row>
    <row r="42062" customFormat="false" ht="15" hidden="false" customHeight="false" outlineLevel="0" collapsed="false">
      <c r="A42062" s="0" t="s">
        <v>94</v>
      </c>
    </row>
    <row r="42063" customFormat="false" ht="15" hidden="false" customHeight="false" outlineLevel="0" collapsed="false">
      <c r="A42063" s="0" t="s">
        <v>10</v>
      </c>
    </row>
    <row r="42064" customFormat="false" ht="15" hidden="false" customHeight="false" outlineLevel="0" collapsed="false">
      <c r="A42064" s="0" t="s">
        <v>10</v>
      </c>
    </row>
    <row r="42065" customFormat="false" ht="15" hidden="false" customHeight="false" outlineLevel="0" collapsed="false">
      <c r="A42065" s="0" t="s">
        <v>10</v>
      </c>
    </row>
    <row r="42066" customFormat="false" ht="15" hidden="false" customHeight="false" outlineLevel="0" collapsed="false">
      <c r="A42066" s="0" t="s">
        <v>99</v>
      </c>
    </row>
    <row r="42067" customFormat="false" ht="15" hidden="false" customHeight="false" outlineLevel="0" collapsed="false">
      <c r="A42067" s="0" t="s">
        <v>100</v>
      </c>
    </row>
    <row r="42068" customFormat="false" ht="15" hidden="false" customHeight="false" outlineLevel="0" collapsed="false">
      <c r="A42068" s="0" t="s">
        <v>100</v>
      </c>
    </row>
    <row r="42069" customFormat="false" ht="15" hidden="false" customHeight="false" outlineLevel="0" collapsed="false">
      <c r="A42069" s="0" t="s">
        <v>100</v>
      </c>
    </row>
    <row r="42070" customFormat="false" ht="15" hidden="false" customHeight="false" outlineLevel="0" collapsed="false">
      <c r="A42070" s="0" t="s">
        <v>264</v>
      </c>
    </row>
    <row r="42071" customFormat="false" ht="15" hidden="false" customHeight="false" outlineLevel="0" collapsed="false">
      <c r="A42071" s="0" t="s">
        <v>264</v>
      </c>
    </row>
    <row r="42072" customFormat="false" ht="15" hidden="false" customHeight="false" outlineLevel="0" collapsed="false">
      <c r="A42072" s="0" t="s">
        <v>264</v>
      </c>
    </row>
    <row r="42073" customFormat="false" ht="15" hidden="false" customHeight="false" outlineLevel="0" collapsed="false">
      <c r="A42073" s="0" t="s">
        <v>34</v>
      </c>
    </row>
    <row r="42074" customFormat="false" ht="15" hidden="false" customHeight="false" outlineLevel="0" collapsed="false">
      <c r="A42074" s="0" t="s">
        <v>34</v>
      </c>
    </row>
    <row r="42075" customFormat="false" ht="15" hidden="false" customHeight="false" outlineLevel="0" collapsed="false">
      <c r="A42075" s="0" t="s">
        <v>34</v>
      </c>
    </row>
    <row r="42076" customFormat="false" ht="15" hidden="false" customHeight="false" outlineLevel="0" collapsed="false">
      <c r="A42076" s="0" t="s">
        <v>788</v>
      </c>
    </row>
    <row r="42077" customFormat="false" ht="15" hidden="false" customHeight="false" outlineLevel="0" collapsed="false">
      <c r="A42077" s="0" t="s">
        <v>788</v>
      </c>
    </row>
    <row r="42078" customFormat="false" ht="15" hidden="false" customHeight="false" outlineLevel="0" collapsed="false">
      <c r="A42078" s="0" t="s">
        <v>788</v>
      </c>
    </row>
    <row r="42079" customFormat="false" ht="15" hidden="false" customHeight="false" outlineLevel="0" collapsed="false">
      <c r="A42079" s="0" t="s">
        <v>106</v>
      </c>
    </row>
    <row r="42080" customFormat="false" ht="15" hidden="false" customHeight="false" outlineLevel="0" collapsed="false">
      <c r="A42080" s="0" t="s">
        <v>106</v>
      </c>
    </row>
    <row r="42081" customFormat="false" ht="15" hidden="false" customHeight="false" outlineLevel="0" collapsed="false">
      <c r="A42081" s="0" t="s">
        <v>107</v>
      </c>
    </row>
    <row r="42082" customFormat="false" ht="15" hidden="false" customHeight="false" outlineLevel="0" collapsed="false">
      <c r="A42082" s="0" t="s">
        <v>107</v>
      </c>
    </row>
    <row r="42083" customFormat="false" ht="15" hidden="false" customHeight="false" outlineLevel="0" collapsed="false">
      <c r="A42083" s="0" t="s">
        <v>107</v>
      </c>
    </row>
    <row r="43010" customFormat="false" ht="15" hidden="false" customHeight="false" outlineLevel="0" collapsed="false">
      <c r="A43010" s="0" t="s">
        <v>9</v>
      </c>
    </row>
    <row r="43011" customFormat="false" ht="15" hidden="false" customHeight="false" outlineLevel="0" collapsed="false">
      <c r="A43011" s="0" t="s">
        <v>9</v>
      </c>
    </row>
    <row r="43012" customFormat="false" ht="15" hidden="false" customHeight="false" outlineLevel="0" collapsed="false">
      <c r="A43012" s="0" t="s">
        <v>9</v>
      </c>
    </row>
    <row r="43013" customFormat="false" ht="15" hidden="false" customHeight="false" outlineLevel="0" collapsed="false">
      <c r="A43013" s="0" t="s">
        <v>143</v>
      </c>
    </row>
    <row r="43014" customFormat="false" ht="15" hidden="false" customHeight="false" outlineLevel="0" collapsed="false">
      <c r="A43014" s="0" t="s">
        <v>143</v>
      </c>
    </row>
    <row r="43015" customFormat="false" ht="15" hidden="false" customHeight="false" outlineLevel="0" collapsed="false">
      <c r="A43015" s="0" t="s">
        <v>143</v>
      </c>
    </row>
    <row r="43016" customFormat="false" ht="15" hidden="false" customHeight="false" outlineLevel="0" collapsed="false">
      <c r="A43016" s="0" t="s">
        <v>11</v>
      </c>
    </row>
    <row r="43017" customFormat="false" ht="15" hidden="false" customHeight="false" outlineLevel="0" collapsed="false">
      <c r="A43017" s="0" t="s">
        <v>11</v>
      </c>
    </row>
    <row r="43018" customFormat="false" ht="15" hidden="false" customHeight="false" outlineLevel="0" collapsed="false">
      <c r="A43018" s="0" t="s">
        <v>11</v>
      </c>
    </row>
    <row r="43019" customFormat="false" ht="15" hidden="false" customHeight="false" outlineLevel="0" collapsed="false">
      <c r="A43019" s="0" t="s">
        <v>27</v>
      </c>
    </row>
    <row r="43020" customFormat="false" ht="15" hidden="false" customHeight="false" outlineLevel="0" collapsed="false">
      <c r="A43020" s="0" t="s">
        <v>29</v>
      </c>
    </row>
    <row r="43021" customFormat="false" ht="15" hidden="false" customHeight="false" outlineLevel="0" collapsed="false">
      <c r="A43021" s="0" t="s">
        <v>29</v>
      </c>
    </row>
    <row r="43022" customFormat="false" ht="15" hidden="false" customHeight="false" outlineLevel="0" collapsed="false">
      <c r="A43022" s="0" t="s">
        <v>29</v>
      </c>
    </row>
    <row r="43023" customFormat="false" ht="15" hidden="false" customHeight="false" outlineLevel="0" collapsed="false">
      <c r="A43023" s="0" t="s">
        <v>31</v>
      </c>
    </row>
    <row r="43024" customFormat="false" ht="15" hidden="false" customHeight="false" outlineLevel="0" collapsed="false">
      <c r="A43024" s="0" t="s">
        <v>31</v>
      </c>
    </row>
    <row r="43025" customFormat="false" ht="15" hidden="false" customHeight="false" outlineLevel="0" collapsed="false">
      <c r="A43025" s="0" t="s">
        <v>31</v>
      </c>
    </row>
    <row r="43026" customFormat="false" ht="15" hidden="false" customHeight="false" outlineLevel="0" collapsed="false">
      <c r="A43026" s="0" t="s">
        <v>234</v>
      </c>
    </row>
    <row r="43027" customFormat="false" ht="15" hidden="false" customHeight="false" outlineLevel="0" collapsed="false">
      <c r="A43027" s="0" t="s">
        <v>234</v>
      </c>
    </row>
    <row r="43028" customFormat="false" ht="15" hidden="false" customHeight="false" outlineLevel="0" collapsed="false">
      <c r="A43028" s="0" t="s">
        <v>234</v>
      </c>
    </row>
    <row r="43029" customFormat="false" ht="15" hidden="false" customHeight="false" outlineLevel="0" collapsed="false">
      <c r="A43029" s="0" t="s">
        <v>37</v>
      </c>
    </row>
    <row r="43030" customFormat="false" ht="15" hidden="false" customHeight="false" outlineLevel="0" collapsed="false">
      <c r="A43030" s="0" t="s">
        <v>37</v>
      </c>
    </row>
    <row r="43031" customFormat="false" ht="15" hidden="false" customHeight="false" outlineLevel="0" collapsed="false">
      <c r="A43031" s="0" t="s">
        <v>37</v>
      </c>
    </row>
    <row r="43032" customFormat="false" ht="15" hidden="false" customHeight="false" outlineLevel="0" collapsed="false">
      <c r="A43032" s="0" t="s">
        <v>39</v>
      </c>
    </row>
    <row r="43033" customFormat="false" ht="15" hidden="false" customHeight="false" outlineLevel="0" collapsed="false">
      <c r="A43033" s="0" t="s">
        <v>39</v>
      </c>
    </row>
    <row r="43034" customFormat="false" ht="15" hidden="false" customHeight="false" outlineLevel="0" collapsed="false">
      <c r="A43034" s="0" t="s">
        <v>39</v>
      </c>
    </row>
    <row r="43035" customFormat="false" ht="15" hidden="false" customHeight="false" outlineLevel="0" collapsed="false">
      <c r="A43035" s="0" t="s">
        <v>116</v>
      </c>
    </row>
    <row r="43036" customFormat="false" ht="15" hidden="false" customHeight="false" outlineLevel="0" collapsed="false">
      <c r="A43036" s="0" t="s">
        <v>116</v>
      </c>
    </row>
    <row r="43037" customFormat="false" ht="15" hidden="false" customHeight="false" outlineLevel="0" collapsed="false">
      <c r="A43037" s="0" t="s">
        <v>116</v>
      </c>
    </row>
    <row r="43038" customFormat="false" ht="15" hidden="false" customHeight="false" outlineLevel="0" collapsed="false">
      <c r="A43038" s="0" t="s">
        <v>41</v>
      </c>
    </row>
    <row r="43039" customFormat="false" ht="15" hidden="false" customHeight="false" outlineLevel="0" collapsed="false">
      <c r="A43039" s="0" t="s">
        <v>41</v>
      </c>
    </row>
    <row r="43040" customFormat="false" ht="15" hidden="false" customHeight="false" outlineLevel="0" collapsed="false">
      <c r="A43040" s="0" t="s">
        <v>41</v>
      </c>
    </row>
    <row r="43041" customFormat="false" ht="15" hidden="false" customHeight="false" outlineLevel="0" collapsed="false">
      <c r="A43041" s="0" t="s">
        <v>44</v>
      </c>
    </row>
    <row r="43042" customFormat="false" ht="15" hidden="false" customHeight="false" outlineLevel="0" collapsed="false">
      <c r="A43042" s="0" t="s">
        <v>44</v>
      </c>
    </row>
    <row r="43043" customFormat="false" ht="15" hidden="false" customHeight="false" outlineLevel="0" collapsed="false">
      <c r="A43043" s="0" t="s">
        <v>44</v>
      </c>
    </row>
    <row r="43044" customFormat="false" ht="15" hidden="false" customHeight="false" outlineLevel="0" collapsed="false">
      <c r="A43044" s="0" t="s">
        <v>160</v>
      </c>
    </row>
    <row r="43045" customFormat="false" ht="15" hidden="false" customHeight="false" outlineLevel="0" collapsed="false">
      <c r="A43045" s="0" t="s">
        <v>191</v>
      </c>
    </row>
    <row r="43046" customFormat="false" ht="15" hidden="false" customHeight="false" outlineLevel="0" collapsed="false">
      <c r="A43046" s="0" t="s">
        <v>191</v>
      </c>
    </row>
    <row r="43047" customFormat="false" ht="15" hidden="false" customHeight="false" outlineLevel="0" collapsed="false">
      <c r="A43047" s="0" t="s">
        <v>191</v>
      </c>
    </row>
    <row r="43048" customFormat="false" ht="15" hidden="false" customHeight="false" outlineLevel="0" collapsed="false">
      <c r="A43048" s="0" t="s">
        <v>47</v>
      </c>
    </row>
    <row r="43049" customFormat="false" ht="15" hidden="false" customHeight="false" outlineLevel="0" collapsed="false">
      <c r="A43049" s="0" t="s">
        <v>47</v>
      </c>
    </row>
    <row r="43050" customFormat="false" ht="15" hidden="false" customHeight="false" outlineLevel="0" collapsed="false">
      <c r="A43050" s="0" t="s">
        <v>47</v>
      </c>
    </row>
    <row r="43051" customFormat="false" ht="15" hidden="false" customHeight="false" outlineLevel="0" collapsed="false">
      <c r="A43051" s="0" t="s">
        <v>48</v>
      </c>
    </row>
    <row r="43052" customFormat="false" ht="15" hidden="false" customHeight="false" outlineLevel="0" collapsed="false">
      <c r="A43052" s="0" t="s">
        <v>48</v>
      </c>
    </row>
    <row r="43053" customFormat="false" ht="15" hidden="false" customHeight="false" outlineLevel="0" collapsed="false">
      <c r="A43053" s="0" t="s">
        <v>48</v>
      </c>
    </row>
    <row r="43054" customFormat="false" ht="15" hidden="false" customHeight="false" outlineLevel="0" collapsed="false">
      <c r="A43054" s="0" t="s">
        <v>124</v>
      </c>
    </row>
    <row r="43055" customFormat="false" ht="15" hidden="false" customHeight="false" outlineLevel="0" collapsed="false">
      <c r="A43055" s="0" t="s">
        <v>56</v>
      </c>
    </row>
    <row r="43056" customFormat="false" ht="15" hidden="false" customHeight="false" outlineLevel="0" collapsed="false">
      <c r="A43056" s="0" t="s">
        <v>56</v>
      </c>
    </row>
    <row r="43057" customFormat="false" ht="15" hidden="false" customHeight="false" outlineLevel="0" collapsed="false">
      <c r="A43057" s="0" t="s">
        <v>56</v>
      </c>
    </row>
    <row r="43058" customFormat="false" ht="15" hidden="false" customHeight="false" outlineLevel="0" collapsed="false">
      <c r="A43058" s="0" t="s">
        <v>60</v>
      </c>
    </row>
    <row r="43059" customFormat="false" ht="15" hidden="false" customHeight="false" outlineLevel="0" collapsed="false">
      <c r="A43059" s="0" t="s">
        <v>60</v>
      </c>
    </row>
    <row r="43060" customFormat="false" ht="15" hidden="false" customHeight="false" outlineLevel="0" collapsed="false">
      <c r="A43060" s="0" t="s">
        <v>60</v>
      </c>
    </row>
    <row r="43061" customFormat="false" ht="15" hidden="false" customHeight="false" outlineLevel="0" collapsed="false">
      <c r="A43061" s="0" t="s">
        <v>71</v>
      </c>
    </row>
    <row r="43062" customFormat="false" ht="15" hidden="false" customHeight="false" outlineLevel="0" collapsed="false">
      <c r="A43062" s="0" t="s">
        <v>71</v>
      </c>
    </row>
    <row r="43063" customFormat="false" ht="15" hidden="false" customHeight="false" outlineLevel="0" collapsed="false">
      <c r="A43063" s="0" t="s">
        <v>71</v>
      </c>
    </row>
    <row r="43064" customFormat="false" ht="15" hidden="false" customHeight="false" outlineLevel="0" collapsed="false">
      <c r="A43064" s="0" t="s">
        <v>74</v>
      </c>
    </row>
    <row r="43065" customFormat="false" ht="15" hidden="false" customHeight="false" outlineLevel="0" collapsed="false">
      <c r="A43065" s="0" t="s">
        <v>74</v>
      </c>
    </row>
    <row r="43066" customFormat="false" ht="15" hidden="false" customHeight="false" outlineLevel="0" collapsed="false">
      <c r="A43066" s="0" t="s">
        <v>74</v>
      </c>
    </row>
    <row r="43067" customFormat="false" ht="15" hidden="false" customHeight="false" outlineLevel="0" collapsed="false">
      <c r="A43067" s="0" t="s">
        <v>76</v>
      </c>
    </row>
    <row r="43068" customFormat="false" ht="15" hidden="false" customHeight="false" outlineLevel="0" collapsed="false">
      <c r="A43068" s="0" t="s">
        <v>76</v>
      </c>
    </row>
    <row r="43069" customFormat="false" ht="15" hidden="false" customHeight="false" outlineLevel="0" collapsed="false">
      <c r="A43069" s="0" t="s">
        <v>76</v>
      </c>
    </row>
    <row r="43070" customFormat="false" ht="15" hidden="false" customHeight="false" outlineLevel="0" collapsed="false">
      <c r="A43070" s="0" t="s">
        <v>257</v>
      </c>
    </row>
    <row r="43071" customFormat="false" ht="15" hidden="false" customHeight="false" outlineLevel="0" collapsed="false">
      <c r="A43071" s="0" t="s">
        <v>257</v>
      </c>
    </row>
    <row r="43072" customFormat="false" ht="15" hidden="false" customHeight="false" outlineLevel="0" collapsed="false">
      <c r="A43072" s="0" t="s">
        <v>257</v>
      </c>
    </row>
    <row r="43073" customFormat="false" ht="15" hidden="false" customHeight="false" outlineLevel="0" collapsed="false">
      <c r="A43073" s="0" t="s">
        <v>260</v>
      </c>
    </row>
    <row r="43074" customFormat="false" ht="15" hidden="false" customHeight="false" outlineLevel="0" collapsed="false">
      <c r="A43074" s="0" t="s">
        <v>260</v>
      </c>
    </row>
    <row r="43075" customFormat="false" ht="15" hidden="false" customHeight="false" outlineLevel="0" collapsed="false">
      <c r="A43075" s="0" t="s">
        <v>260</v>
      </c>
    </row>
    <row r="43076" customFormat="false" ht="15" hidden="false" customHeight="false" outlineLevel="0" collapsed="false">
      <c r="A43076" s="0" t="s">
        <v>86</v>
      </c>
    </row>
    <row r="43077" customFormat="false" ht="15" hidden="false" customHeight="false" outlineLevel="0" collapsed="false">
      <c r="A43077" s="0" t="s">
        <v>87</v>
      </c>
    </row>
    <row r="43078" customFormat="false" ht="15" hidden="false" customHeight="false" outlineLevel="0" collapsed="false">
      <c r="A43078" s="0" t="s">
        <v>91</v>
      </c>
    </row>
    <row r="43079" customFormat="false" ht="15" hidden="false" customHeight="false" outlineLevel="0" collapsed="false">
      <c r="A43079" s="0" t="s">
        <v>91</v>
      </c>
    </row>
    <row r="43080" customFormat="false" ht="15" hidden="false" customHeight="false" outlineLevel="0" collapsed="false">
      <c r="A43080" s="0" t="s">
        <v>91</v>
      </c>
    </row>
    <row r="43081" customFormat="false" ht="15" hidden="false" customHeight="false" outlineLevel="0" collapsed="false">
      <c r="A43081" s="0" t="s">
        <v>92</v>
      </c>
    </row>
    <row r="43082" customFormat="false" ht="15" hidden="false" customHeight="false" outlineLevel="0" collapsed="false">
      <c r="A43082" s="0" t="s">
        <v>92</v>
      </c>
    </row>
    <row r="43083" customFormat="false" ht="15" hidden="false" customHeight="false" outlineLevel="0" collapsed="false">
      <c r="A43083" s="0" t="s">
        <v>92</v>
      </c>
    </row>
    <row r="43084" customFormat="false" ht="15" hidden="false" customHeight="false" outlineLevel="0" collapsed="false">
      <c r="A43084" s="0" t="s">
        <v>94</v>
      </c>
    </row>
    <row r="43085" customFormat="false" ht="15" hidden="false" customHeight="false" outlineLevel="0" collapsed="false">
      <c r="A43085" s="0" t="s">
        <v>94</v>
      </c>
    </row>
    <row r="43086" customFormat="false" ht="15" hidden="false" customHeight="false" outlineLevel="0" collapsed="false">
      <c r="A43086" s="0" t="s">
        <v>94</v>
      </c>
    </row>
    <row r="43087" customFormat="false" ht="15" hidden="false" customHeight="false" outlineLevel="0" collapsed="false">
      <c r="A43087" s="0" t="s">
        <v>10</v>
      </c>
    </row>
    <row r="43088" customFormat="false" ht="15" hidden="false" customHeight="false" outlineLevel="0" collapsed="false">
      <c r="A43088" s="0" t="s">
        <v>10</v>
      </c>
    </row>
    <row r="43089" customFormat="false" ht="15" hidden="false" customHeight="false" outlineLevel="0" collapsed="false">
      <c r="A43089" s="0" t="s">
        <v>10</v>
      </c>
    </row>
    <row r="43090" customFormat="false" ht="15" hidden="false" customHeight="false" outlineLevel="0" collapsed="false">
      <c r="A43090" s="0" t="s">
        <v>99</v>
      </c>
    </row>
    <row r="43091" customFormat="false" ht="15" hidden="false" customHeight="false" outlineLevel="0" collapsed="false">
      <c r="A43091" s="0" t="s">
        <v>100</v>
      </c>
    </row>
    <row r="43092" customFormat="false" ht="15" hidden="false" customHeight="false" outlineLevel="0" collapsed="false">
      <c r="A43092" s="0" t="s">
        <v>100</v>
      </c>
    </row>
    <row r="43093" customFormat="false" ht="15" hidden="false" customHeight="false" outlineLevel="0" collapsed="false">
      <c r="A43093" s="0" t="s">
        <v>100</v>
      </c>
    </row>
    <row r="43094" customFormat="false" ht="15" hidden="false" customHeight="false" outlineLevel="0" collapsed="false">
      <c r="A43094" s="0" t="s">
        <v>264</v>
      </c>
    </row>
    <row r="43095" customFormat="false" ht="15" hidden="false" customHeight="false" outlineLevel="0" collapsed="false">
      <c r="A43095" s="0" t="s">
        <v>264</v>
      </c>
    </row>
    <row r="43096" customFormat="false" ht="15" hidden="false" customHeight="false" outlineLevel="0" collapsed="false">
      <c r="A43096" s="0" t="s">
        <v>264</v>
      </c>
    </row>
    <row r="43097" customFormat="false" ht="15" hidden="false" customHeight="false" outlineLevel="0" collapsed="false">
      <c r="A43097" s="0" t="s">
        <v>34</v>
      </c>
    </row>
    <row r="43098" customFormat="false" ht="15" hidden="false" customHeight="false" outlineLevel="0" collapsed="false">
      <c r="A43098" s="0" t="s">
        <v>34</v>
      </c>
    </row>
    <row r="43099" customFormat="false" ht="15" hidden="false" customHeight="false" outlineLevel="0" collapsed="false">
      <c r="A43099" s="0" t="s">
        <v>34</v>
      </c>
    </row>
    <row r="43100" customFormat="false" ht="15" hidden="false" customHeight="false" outlineLevel="0" collapsed="false">
      <c r="A43100" s="0" t="s">
        <v>788</v>
      </c>
    </row>
    <row r="43101" customFormat="false" ht="15" hidden="false" customHeight="false" outlineLevel="0" collapsed="false">
      <c r="A43101" s="0" t="s">
        <v>788</v>
      </c>
    </row>
    <row r="43102" customFormat="false" ht="15" hidden="false" customHeight="false" outlineLevel="0" collapsed="false">
      <c r="A43102" s="0" t="s">
        <v>788</v>
      </c>
    </row>
    <row r="43103" customFormat="false" ht="15" hidden="false" customHeight="false" outlineLevel="0" collapsed="false">
      <c r="A43103" s="0" t="s">
        <v>106</v>
      </c>
    </row>
    <row r="43104" customFormat="false" ht="15" hidden="false" customHeight="false" outlineLevel="0" collapsed="false">
      <c r="A43104" s="0" t="s">
        <v>106</v>
      </c>
    </row>
    <row r="43105" customFormat="false" ht="15" hidden="false" customHeight="false" outlineLevel="0" collapsed="false">
      <c r="A43105" s="0" t="s">
        <v>107</v>
      </c>
    </row>
    <row r="43106" customFormat="false" ht="15" hidden="false" customHeight="false" outlineLevel="0" collapsed="false">
      <c r="A43106" s="0" t="s">
        <v>107</v>
      </c>
    </row>
    <row r="43107" customFormat="false" ht="15" hidden="false" customHeight="false" outlineLevel="0" collapsed="false">
      <c r="A43107" s="0" t="s">
        <v>107</v>
      </c>
    </row>
    <row r="44034" customFormat="false" ht="15" hidden="false" customHeight="false" outlineLevel="0" collapsed="false">
      <c r="A44034" s="0" t="s">
        <v>9</v>
      </c>
    </row>
    <row r="44035" customFormat="false" ht="15" hidden="false" customHeight="false" outlineLevel="0" collapsed="false">
      <c r="A44035" s="0" t="s">
        <v>9</v>
      </c>
    </row>
    <row r="44036" customFormat="false" ht="15" hidden="false" customHeight="false" outlineLevel="0" collapsed="false">
      <c r="A44036" s="0" t="s">
        <v>9</v>
      </c>
    </row>
    <row r="44037" customFormat="false" ht="15" hidden="false" customHeight="false" outlineLevel="0" collapsed="false">
      <c r="A44037" s="0" t="s">
        <v>143</v>
      </c>
    </row>
    <row r="44038" customFormat="false" ht="15" hidden="false" customHeight="false" outlineLevel="0" collapsed="false">
      <c r="A44038" s="0" t="s">
        <v>143</v>
      </c>
    </row>
    <row r="44039" customFormat="false" ht="15" hidden="false" customHeight="false" outlineLevel="0" collapsed="false">
      <c r="A44039" s="0" t="s">
        <v>143</v>
      </c>
    </row>
    <row r="44040" customFormat="false" ht="15" hidden="false" customHeight="false" outlineLevel="0" collapsed="false">
      <c r="A44040" s="0" t="s">
        <v>11</v>
      </c>
    </row>
    <row r="44041" customFormat="false" ht="15" hidden="false" customHeight="false" outlineLevel="0" collapsed="false">
      <c r="A44041" s="0" t="s">
        <v>11</v>
      </c>
    </row>
    <row r="44042" customFormat="false" ht="15" hidden="false" customHeight="false" outlineLevel="0" collapsed="false">
      <c r="A44042" s="0" t="s">
        <v>11</v>
      </c>
    </row>
    <row r="44043" customFormat="false" ht="15" hidden="false" customHeight="false" outlineLevel="0" collapsed="false">
      <c r="A44043" s="0" t="s">
        <v>27</v>
      </c>
    </row>
    <row r="44044" customFormat="false" ht="15" hidden="false" customHeight="false" outlineLevel="0" collapsed="false">
      <c r="A44044" s="0" t="s">
        <v>29</v>
      </c>
    </row>
    <row r="44045" customFormat="false" ht="15" hidden="false" customHeight="false" outlineLevel="0" collapsed="false">
      <c r="A44045" s="0" t="s">
        <v>29</v>
      </c>
    </row>
    <row r="44046" customFormat="false" ht="15" hidden="false" customHeight="false" outlineLevel="0" collapsed="false">
      <c r="A44046" s="0" t="s">
        <v>29</v>
      </c>
    </row>
    <row r="44047" customFormat="false" ht="15" hidden="false" customHeight="false" outlineLevel="0" collapsed="false">
      <c r="A44047" s="0" t="s">
        <v>31</v>
      </c>
    </row>
    <row r="44048" customFormat="false" ht="15" hidden="false" customHeight="false" outlineLevel="0" collapsed="false">
      <c r="A44048" s="0" t="s">
        <v>31</v>
      </c>
    </row>
    <row r="44049" customFormat="false" ht="15" hidden="false" customHeight="false" outlineLevel="0" collapsed="false">
      <c r="A44049" s="0" t="s">
        <v>31</v>
      </c>
    </row>
    <row r="44050" customFormat="false" ht="15" hidden="false" customHeight="false" outlineLevel="0" collapsed="false">
      <c r="A44050" s="0" t="s">
        <v>234</v>
      </c>
    </row>
    <row r="44051" customFormat="false" ht="15" hidden="false" customHeight="false" outlineLevel="0" collapsed="false">
      <c r="A44051" s="0" t="s">
        <v>234</v>
      </c>
    </row>
    <row r="44052" customFormat="false" ht="15" hidden="false" customHeight="false" outlineLevel="0" collapsed="false">
      <c r="A44052" s="0" t="s">
        <v>234</v>
      </c>
    </row>
    <row r="44053" customFormat="false" ht="15" hidden="false" customHeight="false" outlineLevel="0" collapsed="false">
      <c r="A44053" s="0" t="s">
        <v>37</v>
      </c>
    </row>
    <row r="44054" customFormat="false" ht="15" hidden="false" customHeight="false" outlineLevel="0" collapsed="false">
      <c r="A44054" s="0" t="s">
        <v>37</v>
      </c>
    </row>
    <row r="44055" customFormat="false" ht="15" hidden="false" customHeight="false" outlineLevel="0" collapsed="false">
      <c r="A44055" s="0" t="s">
        <v>37</v>
      </c>
    </row>
    <row r="44056" customFormat="false" ht="15" hidden="false" customHeight="false" outlineLevel="0" collapsed="false">
      <c r="A44056" s="0" t="s">
        <v>39</v>
      </c>
    </row>
    <row r="44057" customFormat="false" ht="15" hidden="false" customHeight="false" outlineLevel="0" collapsed="false">
      <c r="A44057" s="0" t="s">
        <v>39</v>
      </c>
    </row>
    <row r="44058" customFormat="false" ht="15" hidden="false" customHeight="false" outlineLevel="0" collapsed="false">
      <c r="A44058" s="0" t="s">
        <v>39</v>
      </c>
    </row>
    <row r="44059" customFormat="false" ht="15" hidden="false" customHeight="false" outlineLevel="0" collapsed="false">
      <c r="A44059" s="0" t="s">
        <v>116</v>
      </c>
    </row>
    <row r="44060" customFormat="false" ht="15" hidden="false" customHeight="false" outlineLevel="0" collapsed="false">
      <c r="A44060" s="0" t="s">
        <v>116</v>
      </c>
    </row>
    <row r="44061" customFormat="false" ht="15" hidden="false" customHeight="false" outlineLevel="0" collapsed="false">
      <c r="A44061" s="0" t="s">
        <v>116</v>
      </c>
    </row>
    <row r="44062" customFormat="false" ht="15" hidden="false" customHeight="false" outlineLevel="0" collapsed="false">
      <c r="A44062" s="0" t="s">
        <v>41</v>
      </c>
    </row>
    <row r="44063" customFormat="false" ht="15" hidden="false" customHeight="false" outlineLevel="0" collapsed="false">
      <c r="A44063" s="0" t="s">
        <v>41</v>
      </c>
    </row>
    <row r="44064" customFormat="false" ht="15" hidden="false" customHeight="false" outlineLevel="0" collapsed="false">
      <c r="A44064" s="0" t="s">
        <v>41</v>
      </c>
    </row>
    <row r="44065" customFormat="false" ht="15" hidden="false" customHeight="false" outlineLevel="0" collapsed="false">
      <c r="A44065" s="0" t="s">
        <v>44</v>
      </c>
    </row>
    <row r="44066" customFormat="false" ht="15" hidden="false" customHeight="false" outlineLevel="0" collapsed="false">
      <c r="A44066" s="0" t="s">
        <v>44</v>
      </c>
    </row>
    <row r="44067" customFormat="false" ht="15" hidden="false" customHeight="false" outlineLevel="0" collapsed="false">
      <c r="A44067" s="0" t="s">
        <v>44</v>
      </c>
    </row>
    <row r="44068" customFormat="false" ht="15" hidden="false" customHeight="false" outlineLevel="0" collapsed="false">
      <c r="A44068" s="0" t="s">
        <v>160</v>
      </c>
    </row>
    <row r="44069" customFormat="false" ht="15" hidden="false" customHeight="false" outlineLevel="0" collapsed="false">
      <c r="A44069" s="0" t="s">
        <v>191</v>
      </c>
    </row>
    <row r="44070" customFormat="false" ht="15" hidden="false" customHeight="false" outlineLevel="0" collapsed="false">
      <c r="A44070" s="0" t="s">
        <v>191</v>
      </c>
    </row>
    <row r="44071" customFormat="false" ht="15" hidden="false" customHeight="false" outlineLevel="0" collapsed="false">
      <c r="A44071" s="0" t="s">
        <v>191</v>
      </c>
    </row>
    <row r="44072" customFormat="false" ht="15" hidden="false" customHeight="false" outlineLevel="0" collapsed="false">
      <c r="A44072" s="0" t="s">
        <v>47</v>
      </c>
    </row>
    <row r="44073" customFormat="false" ht="15" hidden="false" customHeight="false" outlineLevel="0" collapsed="false">
      <c r="A44073" s="0" t="s">
        <v>47</v>
      </c>
    </row>
    <row r="44074" customFormat="false" ht="15" hidden="false" customHeight="false" outlineLevel="0" collapsed="false">
      <c r="A44074" s="0" t="s">
        <v>47</v>
      </c>
    </row>
    <row r="44075" customFormat="false" ht="15" hidden="false" customHeight="false" outlineLevel="0" collapsed="false">
      <c r="A44075" s="0" t="s">
        <v>48</v>
      </c>
    </row>
    <row r="44076" customFormat="false" ht="15" hidden="false" customHeight="false" outlineLevel="0" collapsed="false">
      <c r="A44076" s="0" t="s">
        <v>48</v>
      </c>
    </row>
    <row r="44077" customFormat="false" ht="15" hidden="false" customHeight="false" outlineLevel="0" collapsed="false">
      <c r="A44077" s="0" t="s">
        <v>48</v>
      </c>
    </row>
    <row r="44078" customFormat="false" ht="15" hidden="false" customHeight="false" outlineLevel="0" collapsed="false">
      <c r="A44078" s="0" t="s">
        <v>124</v>
      </c>
    </row>
    <row r="44079" customFormat="false" ht="15" hidden="false" customHeight="false" outlineLevel="0" collapsed="false">
      <c r="A44079" s="0" t="s">
        <v>56</v>
      </c>
    </row>
    <row r="44080" customFormat="false" ht="15" hidden="false" customHeight="false" outlineLevel="0" collapsed="false">
      <c r="A44080" s="0" t="s">
        <v>56</v>
      </c>
    </row>
    <row r="44081" customFormat="false" ht="15" hidden="false" customHeight="false" outlineLevel="0" collapsed="false">
      <c r="A44081" s="0" t="s">
        <v>56</v>
      </c>
    </row>
    <row r="44082" customFormat="false" ht="15" hidden="false" customHeight="false" outlineLevel="0" collapsed="false">
      <c r="A44082" s="0" t="s">
        <v>60</v>
      </c>
    </row>
    <row r="44083" customFormat="false" ht="15" hidden="false" customHeight="false" outlineLevel="0" collapsed="false">
      <c r="A44083" s="0" t="s">
        <v>60</v>
      </c>
    </row>
    <row r="44084" customFormat="false" ht="15" hidden="false" customHeight="false" outlineLevel="0" collapsed="false">
      <c r="A44084" s="0" t="s">
        <v>60</v>
      </c>
    </row>
    <row r="44085" customFormat="false" ht="15" hidden="false" customHeight="false" outlineLevel="0" collapsed="false">
      <c r="A44085" s="0" t="s">
        <v>71</v>
      </c>
    </row>
    <row r="44086" customFormat="false" ht="15" hidden="false" customHeight="false" outlineLevel="0" collapsed="false">
      <c r="A44086" s="0" t="s">
        <v>71</v>
      </c>
    </row>
    <row r="44087" customFormat="false" ht="15" hidden="false" customHeight="false" outlineLevel="0" collapsed="false">
      <c r="A44087" s="0" t="s">
        <v>71</v>
      </c>
    </row>
    <row r="44088" customFormat="false" ht="15" hidden="false" customHeight="false" outlineLevel="0" collapsed="false">
      <c r="A44088" s="0" t="s">
        <v>74</v>
      </c>
    </row>
    <row r="44089" customFormat="false" ht="15" hidden="false" customHeight="false" outlineLevel="0" collapsed="false">
      <c r="A44089" s="0" t="s">
        <v>74</v>
      </c>
    </row>
    <row r="44090" customFormat="false" ht="15" hidden="false" customHeight="false" outlineLevel="0" collapsed="false">
      <c r="A44090" s="0" t="s">
        <v>74</v>
      </c>
    </row>
    <row r="44091" customFormat="false" ht="15" hidden="false" customHeight="false" outlineLevel="0" collapsed="false">
      <c r="A44091" s="0" t="s">
        <v>76</v>
      </c>
    </row>
    <row r="44092" customFormat="false" ht="15" hidden="false" customHeight="false" outlineLevel="0" collapsed="false">
      <c r="A44092" s="0" t="s">
        <v>76</v>
      </c>
    </row>
    <row r="44093" customFormat="false" ht="15" hidden="false" customHeight="false" outlineLevel="0" collapsed="false">
      <c r="A44093" s="0" t="s">
        <v>76</v>
      </c>
    </row>
    <row r="44094" customFormat="false" ht="15" hidden="false" customHeight="false" outlineLevel="0" collapsed="false">
      <c r="A44094" s="0" t="s">
        <v>257</v>
      </c>
    </row>
    <row r="44095" customFormat="false" ht="15" hidden="false" customHeight="false" outlineLevel="0" collapsed="false">
      <c r="A44095" s="0" t="s">
        <v>257</v>
      </c>
    </row>
    <row r="44096" customFormat="false" ht="15" hidden="false" customHeight="false" outlineLevel="0" collapsed="false">
      <c r="A44096" s="0" t="s">
        <v>257</v>
      </c>
    </row>
    <row r="44097" customFormat="false" ht="15" hidden="false" customHeight="false" outlineLevel="0" collapsed="false">
      <c r="A44097" s="0" t="s">
        <v>260</v>
      </c>
    </row>
    <row r="44098" customFormat="false" ht="15" hidden="false" customHeight="false" outlineLevel="0" collapsed="false">
      <c r="A44098" s="0" t="s">
        <v>260</v>
      </c>
    </row>
    <row r="44099" customFormat="false" ht="15" hidden="false" customHeight="false" outlineLevel="0" collapsed="false">
      <c r="A44099" s="0" t="s">
        <v>260</v>
      </c>
    </row>
    <row r="44100" customFormat="false" ht="15" hidden="false" customHeight="false" outlineLevel="0" collapsed="false">
      <c r="A44100" s="0" t="s">
        <v>86</v>
      </c>
    </row>
    <row r="44101" customFormat="false" ht="15" hidden="false" customHeight="false" outlineLevel="0" collapsed="false">
      <c r="A44101" s="0" t="s">
        <v>87</v>
      </c>
    </row>
    <row r="44102" customFormat="false" ht="15" hidden="false" customHeight="false" outlineLevel="0" collapsed="false">
      <c r="A44102" s="0" t="s">
        <v>91</v>
      </c>
    </row>
    <row r="44103" customFormat="false" ht="15" hidden="false" customHeight="false" outlineLevel="0" collapsed="false">
      <c r="A44103" s="0" t="s">
        <v>91</v>
      </c>
    </row>
    <row r="44104" customFormat="false" ht="15" hidden="false" customHeight="false" outlineLevel="0" collapsed="false">
      <c r="A44104" s="0" t="s">
        <v>91</v>
      </c>
    </row>
    <row r="44105" customFormat="false" ht="15" hidden="false" customHeight="false" outlineLevel="0" collapsed="false">
      <c r="A44105" s="0" t="s">
        <v>92</v>
      </c>
    </row>
    <row r="44106" customFormat="false" ht="15" hidden="false" customHeight="false" outlineLevel="0" collapsed="false">
      <c r="A44106" s="0" t="s">
        <v>92</v>
      </c>
    </row>
    <row r="44107" customFormat="false" ht="15" hidden="false" customHeight="false" outlineLevel="0" collapsed="false">
      <c r="A44107" s="0" t="s">
        <v>92</v>
      </c>
    </row>
    <row r="44108" customFormat="false" ht="15" hidden="false" customHeight="false" outlineLevel="0" collapsed="false">
      <c r="A44108" s="0" t="s">
        <v>94</v>
      </c>
    </row>
    <row r="44109" customFormat="false" ht="15" hidden="false" customHeight="false" outlineLevel="0" collapsed="false">
      <c r="A44109" s="0" t="s">
        <v>94</v>
      </c>
    </row>
    <row r="44110" customFormat="false" ht="15" hidden="false" customHeight="false" outlineLevel="0" collapsed="false">
      <c r="A44110" s="0" t="s">
        <v>94</v>
      </c>
    </row>
    <row r="44111" customFormat="false" ht="15" hidden="false" customHeight="false" outlineLevel="0" collapsed="false">
      <c r="A44111" s="0" t="s">
        <v>10</v>
      </c>
    </row>
    <row r="44112" customFormat="false" ht="15" hidden="false" customHeight="false" outlineLevel="0" collapsed="false">
      <c r="A44112" s="0" t="s">
        <v>10</v>
      </c>
    </row>
    <row r="44113" customFormat="false" ht="15" hidden="false" customHeight="false" outlineLevel="0" collapsed="false">
      <c r="A44113" s="0" t="s">
        <v>10</v>
      </c>
    </row>
    <row r="44114" customFormat="false" ht="15" hidden="false" customHeight="false" outlineLevel="0" collapsed="false">
      <c r="A44114" s="0" t="s">
        <v>99</v>
      </c>
    </row>
    <row r="44115" customFormat="false" ht="15" hidden="false" customHeight="false" outlineLevel="0" collapsed="false">
      <c r="A44115" s="0" t="s">
        <v>100</v>
      </c>
    </row>
    <row r="44116" customFormat="false" ht="15" hidden="false" customHeight="false" outlineLevel="0" collapsed="false">
      <c r="A44116" s="0" t="s">
        <v>100</v>
      </c>
    </row>
    <row r="44117" customFormat="false" ht="15" hidden="false" customHeight="false" outlineLevel="0" collapsed="false">
      <c r="A44117" s="0" t="s">
        <v>100</v>
      </c>
    </row>
    <row r="44118" customFormat="false" ht="15" hidden="false" customHeight="false" outlineLevel="0" collapsed="false">
      <c r="A44118" s="0" t="s">
        <v>264</v>
      </c>
    </row>
    <row r="44119" customFormat="false" ht="15" hidden="false" customHeight="false" outlineLevel="0" collapsed="false">
      <c r="A44119" s="0" t="s">
        <v>264</v>
      </c>
    </row>
    <row r="44120" customFormat="false" ht="15" hidden="false" customHeight="false" outlineLevel="0" collapsed="false">
      <c r="A44120" s="0" t="s">
        <v>264</v>
      </c>
    </row>
    <row r="44121" customFormat="false" ht="15" hidden="false" customHeight="false" outlineLevel="0" collapsed="false">
      <c r="A44121" s="0" t="s">
        <v>34</v>
      </c>
    </row>
    <row r="44122" customFormat="false" ht="15" hidden="false" customHeight="false" outlineLevel="0" collapsed="false">
      <c r="A44122" s="0" t="s">
        <v>34</v>
      </c>
    </row>
    <row r="44123" customFormat="false" ht="15" hidden="false" customHeight="false" outlineLevel="0" collapsed="false">
      <c r="A44123" s="0" t="s">
        <v>34</v>
      </c>
    </row>
    <row r="44124" customFormat="false" ht="15" hidden="false" customHeight="false" outlineLevel="0" collapsed="false">
      <c r="A44124" s="0" t="s">
        <v>788</v>
      </c>
    </row>
    <row r="44125" customFormat="false" ht="15" hidden="false" customHeight="false" outlineLevel="0" collapsed="false">
      <c r="A44125" s="0" t="s">
        <v>788</v>
      </c>
    </row>
    <row r="44126" customFormat="false" ht="15" hidden="false" customHeight="false" outlineLevel="0" collapsed="false">
      <c r="A44126" s="0" t="s">
        <v>788</v>
      </c>
    </row>
    <row r="44127" customFormat="false" ht="15" hidden="false" customHeight="false" outlineLevel="0" collapsed="false">
      <c r="A44127" s="0" t="s">
        <v>106</v>
      </c>
    </row>
    <row r="44128" customFormat="false" ht="15" hidden="false" customHeight="false" outlineLevel="0" collapsed="false">
      <c r="A44128" s="0" t="s">
        <v>106</v>
      </c>
    </row>
    <row r="44129" customFormat="false" ht="15" hidden="false" customHeight="false" outlineLevel="0" collapsed="false">
      <c r="A44129" s="0" t="s">
        <v>107</v>
      </c>
    </row>
    <row r="44130" customFormat="false" ht="15" hidden="false" customHeight="false" outlineLevel="0" collapsed="false">
      <c r="A44130" s="0" t="s">
        <v>107</v>
      </c>
    </row>
    <row r="44131" customFormat="false" ht="15" hidden="false" customHeight="false" outlineLevel="0" collapsed="false">
      <c r="A44131" s="0" t="s">
        <v>107</v>
      </c>
    </row>
    <row r="45058" customFormat="false" ht="15" hidden="false" customHeight="false" outlineLevel="0" collapsed="false">
      <c r="A45058" s="0" t="s">
        <v>9</v>
      </c>
    </row>
    <row r="45059" customFormat="false" ht="15" hidden="false" customHeight="false" outlineLevel="0" collapsed="false">
      <c r="A45059" s="0" t="s">
        <v>9</v>
      </c>
    </row>
    <row r="45060" customFormat="false" ht="15" hidden="false" customHeight="false" outlineLevel="0" collapsed="false">
      <c r="A45060" s="0" t="s">
        <v>9</v>
      </c>
    </row>
    <row r="45061" customFormat="false" ht="15" hidden="false" customHeight="false" outlineLevel="0" collapsed="false">
      <c r="A45061" s="0" t="s">
        <v>143</v>
      </c>
    </row>
    <row r="45062" customFormat="false" ht="15" hidden="false" customHeight="false" outlineLevel="0" collapsed="false">
      <c r="A45062" s="0" t="s">
        <v>143</v>
      </c>
    </row>
    <row r="45063" customFormat="false" ht="15" hidden="false" customHeight="false" outlineLevel="0" collapsed="false">
      <c r="A45063" s="0" t="s">
        <v>143</v>
      </c>
    </row>
    <row r="45064" customFormat="false" ht="15" hidden="false" customHeight="false" outlineLevel="0" collapsed="false">
      <c r="A45064" s="0" t="s">
        <v>11</v>
      </c>
    </row>
    <row r="45065" customFormat="false" ht="15" hidden="false" customHeight="false" outlineLevel="0" collapsed="false">
      <c r="A45065" s="0" t="s">
        <v>11</v>
      </c>
    </row>
    <row r="45066" customFormat="false" ht="15" hidden="false" customHeight="false" outlineLevel="0" collapsed="false">
      <c r="A45066" s="0" t="s">
        <v>11</v>
      </c>
    </row>
    <row r="45067" customFormat="false" ht="15" hidden="false" customHeight="false" outlineLevel="0" collapsed="false">
      <c r="A45067" s="0" t="s">
        <v>27</v>
      </c>
    </row>
    <row r="45068" customFormat="false" ht="15" hidden="false" customHeight="false" outlineLevel="0" collapsed="false">
      <c r="A45068" s="0" t="s">
        <v>29</v>
      </c>
    </row>
    <row r="45069" customFormat="false" ht="15" hidden="false" customHeight="false" outlineLevel="0" collapsed="false">
      <c r="A45069" s="0" t="s">
        <v>29</v>
      </c>
    </row>
    <row r="45070" customFormat="false" ht="15" hidden="false" customHeight="false" outlineLevel="0" collapsed="false">
      <c r="A45070" s="0" t="s">
        <v>29</v>
      </c>
    </row>
    <row r="45071" customFormat="false" ht="15" hidden="false" customHeight="false" outlineLevel="0" collapsed="false">
      <c r="A45071" s="0" t="s">
        <v>31</v>
      </c>
    </row>
    <row r="45072" customFormat="false" ht="15" hidden="false" customHeight="false" outlineLevel="0" collapsed="false">
      <c r="A45072" s="0" t="s">
        <v>31</v>
      </c>
    </row>
    <row r="45073" customFormat="false" ht="15" hidden="false" customHeight="false" outlineLevel="0" collapsed="false">
      <c r="A45073" s="0" t="s">
        <v>31</v>
      </c>
    </row>
    <row r="45074" customFormat="false" ht="15" hidden="false" customHeight="false" outlineLevel="0" collapsed="false">
      <c r="A45074" s="0" t="s">
        <v>234</v>
      </c>
    </row>
    <row r="45075" customFormat="false" ht="15" hidden="false" customHeight="false" outlineLevel="0" collapsed="false">
      <c r="A45075" s="0" t="s">
        <v>234</v>
      </c>
    </row>
    <row r="45076" customFormat="false" ht="15" hidden="false" customHeight="false" outlineLevel="0" collapsed="false">
      <c r="A45076" s="0" t="s">
        <v>234</v>
      </c>
    </row>
    <row r="45077" customFormat="false" ht="15" hidden="false" customHeight="false" outlineLevel="0" collapsed="false">
      <c r="A45077" s="0" t="s">
        <v>37</v>
      </c>
    </row>
    <row r="45078" customFormat="false" ht="15" hidden="false" customHeight="false" outlineLevel="0" collapsed="false">
      <c r="A45078" s="0" t="s">
        <v>37</v>
      </c>
    </row>
    <row r="45079" customFormat="false" ht="15" hidden="false" customHeight="false" outlineLevel="0" collapsed="false">
      <c r="A45079" s="0" t="s">
        <v>37</v>
      </c>
    </row>
    <row r="45080" customFormat="false" ht="15" hidden="false" customHeight="false" outlineLevel="0" collapsed="false">
      <c r="A45080" s="0" t="s">
        <v>39</v>
      </c>
    </row>
    <row r="45081" customFormat="false" ht="15" hidden="false" customHeight="false" outlineLevel="0" collapsed="false">
      <c r="A45081" s="0" t="s">
        <v>39</v>
      </c>
    </row>
    <row r="45082" customFormat="false" ht="15" hidden="false" customHeight="false" outlineLevel="0" collapsed="false">
      <c r="A45082" s="0" t="s">
        <v>39</v>
      </c>
    </row>
    <row r="45083" customFormat="false" ht="15" hidden="false" customHeight="false" outlineLevel="0" collapsed="false">
      <c r="A45083" s="0" t="s">
        <v>116</v>
      </c>
    </row>
    <row r="45084" customFormat="false" ht="15" hidden="false" customHeight="false" outlineLevel="0" collapsed="false">
      <c r="A45084" s="0" t="s">
        <v>116</v>
      </c>
    </row>
    <row r="45085" customFormat="false" ht="15" hidden="false" customHeight="false" outlineLevel="0" collapsed="false">
      <c r="A45085" s="0" t="s">
        <v>116</v>
      </c>
    </row>
    <row r="45086" customFormat="false" ht="15" hidden="false" customHeight="false" outlineLevel="0" collapsed="false">
      <c r="A45086" s="0" t="s">
        <v>41</v>
      </c>
    </row>
    <row r="45087" customFormat="false" ht="15" hidden="false" customHeight="false" outlineLevel="0" collapsed="false">
      <c r="A45087" s="0" t="s">
        <v>41</v>
      </c>
    </row>
    <row r="45088" customFormat="false" ht="15" hidden="false" customHeight="false" outlineLevel="0" collapsed="false">
      <c r="A45088" s="0" t="s">
        <v>41</v>
      </c>
    </row>
    <row r="45089" customFormat="false" ht="15" hidden="false" customHeight="false" outlineLevel="0" collapsed="false">
      <c r="A45089" s="0" t="s">
        <v>44</v>
      </c>
    </row>
    <row r="45090" customFormat="false" ht="15" hidden="false" customHeight="false" outlineLevel="0" collapsed="false">
      <c r="A45090" s="0" t="s">
        <v>44</v>
      </c>
    </row>
    <row r="45091" customFormat="false" ht="15" hidden="false" customHeight="false" outlineLevel="0" collapsed="false">
      <c r="A45091" s="0" t="s">
        <v>44</v>
      </c>
    </row>
    <row r="45092" customFormat="false" ht="15" hidden="false" customHeight="false" outlineLevel="0" collapsed="false">
      <c r="A45092" s="0" t="s">
        <v>160</v>
      </c>
    </row>
    <row r="45093" customFormat="false" ht="15" hidden="false" customHeight="false" outlineLevel="0" collapsed="false">
      <c r="A45093" s="0" t="s">
        <v>191</v>
      </c>
    </row>
    <row r="45094" customFormat="false" ht="15" hidden="false" customHeight="false" outlineLevel="0" collapsed="false">
      <c r="A45094" s="0" t="s">
        <v>191</v>
      </c>
    </row>
    <row r="45095" customFormat="false" ht="15" hidden="false" customHeight="false" outlineLevel="0" collapsed="false">
      <c r="A45095" s="0" t="s">
        <v>191</v>
      </c>
    </row>
    <row r="45096" customFormat="false" ht="15" hidden="false" customHeight="false" outlineLevel="0" collapsed="false">
      <c r="A45096" s="0" t="s">
        <v>47</v>
      </c>
    </row>
    <row r="45097" customFormat="false" ht="15" hidden="false" customHeight="false" outlineLevel="0" collapsed="false">
      <c r="A45097" s="0" t="s">
        <v>47</v>
      </c>
    </row>
    <row r="45098" customFormat="false" ht="15" hidden="false" customHeight="false" outlineLevel="0" collapsed="false">
      <c r="A45098" s="0" t="s">
        <v>47</v>
      </c>
    </row>
    <row r="45099" customFormat="false" ht="15" hidden="false" customHeight="false" outlineLevel="0" collapsed="false">
      <c r="A45099" s="0" t="s">
        <v>48</v>
      </c>
    </row>
    <row r="45100" customFormat="false" ht="15" hidden="false" customHeight="false" outlineLevel="0" collapsed="false">
      <c r="A45100" s="0" t="s">
        <v>48</v>
      </c>
    </row>
    <row r="45101" customFormat="false" ht="15" hidden="false" customHeight="false" outlineLevel="0" collapsed="false">
      <c r="A45101" s="0" t="s">
        <v>48</v>
      </c>
    </row>
    <row r="45102" customFormat="false" ht="15" hidden="false" customHeight="false" outlineLevel="0" collapsed="false">
      <c r="A45102" s="0" t="s">
        <v>124</v>
      </c>
    </row>
    <row r="45103" customFormat="false" ht="15" hidden="false" customHeight="false" outlineLevel="0" collapsed="false">
      <c r="A45103" s="0" t="s">
        <v>56</v>
      </c>
    </row>
    <row r="45104" customFormat="false" ht="15" hidden="false" customHeight="false" outlineLevel="0" collapsed="false">
      <c r="A45104" s="0" t="s">
        <v>56</v>
      </c>
    </row>
    <row r="45105" customFormat="false" ht="15" hidden="false" customHeight="false" outlineLevel="0" collapsed="false">
      <c r="A45105" s="0" t="s">
        <v>56</v>
      </c>
    </row>
    <row r="45106" customFormat="false" ht="15" hidden="false" customHeight="false" outlineLevel="0" collapsed="false">
      <c r="A45106" s="0" t="s">
        <v>60</v>
      </c>
    </row>
    <row r="45107" customFormat="false" ht="15" hidden="false" customHeight="false" outlineLevel="0" collapsed="false">
      <c r="A45107" s="0" t="s">
        <v>60</v>
      </c>
    </row>
    <row r="45108" customFormat="false" ht="15" hidden="false" customHeight="false" outlineLevel="0" collapsed="false">
      <c r="A45108" s="0" t="s">
        <v>60</v>
      </c>
    </row>
    <row r="45109" customFormat="false" ht="15" hidden="false" customHeight="false" outlineLevel="0" collapsed="false">
      <c r="A45109" s="0" t="s">
        <v>71</v>
      </c>
    </row>
    <row r="45110" customFormat="false" ht="15" hidden="false" customHeight="false" outlineLevel="0" collapsed="false">
      <c r="A45110" s="0" t="s">
        <v>71</v>
      </c>
    </row>
    <row r="45111" customFormat="false" ht="15" hidden="false" customHeight="false" outlineLevel="0" collapsed="false">
      <c r="A45111" s="0" t="s">
        <v>71</v>
      </c>
    </row>
    <row r="45112" customFormat="false" ht="15" hidden="false" customHeight="false" outlineLevel="0" collapsed="false">
      <c r="A45112" s="0" t="s">
        <v>74</v>
      </c>
    </row>
    <row r="45113" customFormat="false" ht="15" hidden="false" customHeight="false" outlineLevel="0" collapsed="false">
      <c r="A45113" s="0" t="s">
        <v>74</v>
      </c>
    </row>
    <row r="45114" customFormat="false" ht="15" hidden="false" customHeight="false" outlineLevel="0" collapsed="false">
      <c r="A45114" s="0" t="s">
        <v>74</v>
      </c>
    </row>
    <row r="45115" customFormat="false" ht="15" hidden="false" customHeight="false" outlineLevel="0" collapsed="false">
      <c r="A45115" s="0" t="s">
        <v>76</v>
      </c>
    </row>
    <row r="45116" customFormat="false" ht="15" hidden="false" customHeight="false" outlineLevel="0" collapsed="false">
      <c r="A45116" s="0" t="s">
        <v>76</v>
      </c>
    </row>
    <row r="45117" customFormat="false" ht="15" hidden="false" customHeight="false" outlineLevel="0" collapsed="false">
      <c r="A45117" s="0" t="s">
        <v>76</v>
      </c>
    </row>
    <row r="45118" customFormat="false" ht="15" hidden="false" customHeight="false" outlineLevel="0" collapsed="false">
      <c r="A45118" s="0" t="s">
        <v>257</v>
      </c>
    </row>
    <row r="45119" customFormat="false" ht="15" hidden="false" customHeight="false" outlineLevel="0" collapsed="false">
      <c r="A45119" s="0" t="s">
        <v>257</v>
      </c>
    </row>
    <row r="45120" customFormat="false" ht="15" hidden="false" customHeight="false" outlineLevel="0" collapsed="false">
      <c r="A45120" s="0" t="s">
        <v>257</v>
      </c>
    </row>
    <row r="45121" customFormat="false" ht="15" hidden="false" customHeight="false" outlineLevel="0" collapsed="false">
      <c r="A45121" s="0" t="s">
        <v>260</v>
      </c>
    </row>
    <row r="45122" customFormat="false" ht="15" hidden="false" customHeight="false" outlineLevel="0" collapsed="false">
      <c r="A45122" s="0" t="s">
        <v>260</v>
      </c>
    </row>
    <row r="45123" customFormat="false" ht="15" hidden="false" customHeight="false" outlineLevel="0" collapsed="false">
      <c r="A45123" s="0" t="s">
        <v>260</v>
      </c>
    </row>
    <row r="45124" customFormat="false" ht="15" hidden="false" customHeight="false" outlineLevel="0" collapsed="false">
      <c r="A45124" s="0" t="s">
        <v>86</v>
      </c>
    </row>
    <row r="45125" customFormat="false" ht="15" hidden="false" customHeight="false" outlineLevel="0" collapsed="false">
      <c r="A45125" s="0" t="s">
        <v>87</v>
      </c>
    </row>
    <row r="45126" customFormat="false" ht="15" hidden="false" customHeight="false" outlineLevel="0" collapsed="false">
      <c r="A45126" s="0" t="s">
        <v>91</v>
      </c>
    </row>
    <row r="45127" customFormat="false" ht="15" hidden="false" customHeight="false" outlineLevel="0" collapsed="false">
      <c r="A45127" s="0" t="s">
        <v>91</v>
      </c>
    </row>
    <row r="45128" customFormat="false" ht="15" hidden="false" customHeight="false" outlineLevel="0" collapsed="false">
      <c r="A45128" s="0" t="s">
        <v>91</v>
      </c>
    </row>
    <row r="45129" customFormat="false" ht="15" hidden="false" customHeight="false" outlineLevel="0" collapsed="false">
      <c r="A45129" s="0" t="s">
        <v>92</v>
      </c>
    </row>
    <row r="45130" customFormat="false" ht="15" hidden="false" customHeight="false" outlineLevel="0" collapsed="false">
      <c r="A45130" s="0" t="s">
        <v>92</v>
      </c>
    </row>
    <row r="45131" customFormat="false" ht="15" hidden="false" customHeight="false" outlineLevel="0" collapsed="false">
      <c r="A45131" s="0" t="s">
        <v>92</v>
      </c>
    </row>
    <row r="45132" customFormat="false" ht="15" hidden="false" customHeight="false" outlineLevel="0" collapsed="false">
      <c r="A45132" s="0" t="s">
        <v>94</v>
      </c>
    </row>
    <row r="45133" customFormat="false" ht="15" hidden="false" customHeight="false" outlineLevel="0" collapsed="false">
      <c r="A45133" s="0" t="s">
        <v>94</v>
      </c>
    </row>
    <row r="45134" customFormat="false" ht="15" hidden="false" customHeight="false" outlineLevel="0" collapsed="false">
      <c r="A45134" s="0" t="s">
        <v>94</v>
      </c>
    </row>
    <row r="45135" customFormat="false" ht="15" hidden="false" customHeight="false" outlineLevel="0" collapsed="false">
      <c r="A45135" s="0" t="s">
        <v>10</v>
      </c>
    </row>
    <row r="45136" customFormat="false" ht="15" hidden="false" customHeight="false" outlineLevel="0" collapsed="false">
      <c r="A45136" s="0" t="s">
        <v>10</v>
      </c>
    </row>
    <row r="45137" customFormat="false" ht="15" hidden="false" customHeight="false" outlineLevel="0" collapsed="false">
      <c r="A45137" s="0" t="s">
        <v>10</v>
      </c>
    </row>
    <row r="45138" customFormat="false" ht="15" hidden="false" customHeight="false" outlineLevel="0" collapsed="false">
      <c r="A45138" s="0" t="s">
        <v>99</v>
      </c>
    </row>
    <row r="45139" customFormat="false" ht="15" hidden="false" customHeight="false" outlineLevel="0" collapsed="false">
      <c r="A45139" s="0" t="s">
        <v>100</v>
      </c>
    </row>
    <row r="45140" customFormat="false" ht="15" hidden="false" customHeight="false" outlineLevel="0" collapsed="false">
      <c r="A45140" s="0" t="s">
        <v>100</v>
      </c>
    </row>
    <row r="45141" customFormat="false" ht="15" hidden="false" customHeight="false" outlineLevel="0" collapsed="false">
      <c r="A45141" s="0" t="s">
        <v>100</v>
      </c>
    </row>
    <row r="45142" customFormat="false" ht="15" hidden="false" customHeight="false" outlineLevel="0" collapsed="false">
      <c r="A45142" s="0" t="s">
        <v>264</v>
      </c>
    </row>
    <row r="45143" customFormat="false" ht="15" hidden="false" customHeight="false" outlineLevel="0" collapsed="false">
      <c r="A45143" s="0" t="s">
        <v>264</v>
      </c>
    </row>
    <row r="45144" customFormat="false" ht="15" hidden="false" customHeight="false" outlineLevel="0" collapsed="false">
      <c r="A45144" s="0" t="s">
        <v>264</v>
      </c>
    </row>
    <row r="45145" customFormat="false" ht="15" hidden="false" customHeight="false" outlineLevel="0" collapsed="false">
      <c r="A45145" s="0" t="s">
        <v>34</v>
      </c>
    </row>
    <row r="45146" customFormat="false" ht="15" hidden="false" customHeight="false" outlineLevel="0" collapsed="false">
      <c r="A45146" s="0" t="s">
        <v>34</v>
      </c>
    </row>
    <row r="45147" customFormat="false" ht="15" hidden="false" customHeight="false" outlineLevel="0" collapsed="false">
      <c r="A45147" s="0" t="s">
        <v>34</v>
      </c>
    </row>
    <row r="45148" customFormat="false" ht="15" hidden="false" customHeight="false" outlineLevel="0" collapsed="false">
      <c r="A45148" s="0" t="s">
        <v>788</v>
      </c>
    </row>
    <row r="45149" customFormat="false" ht="15" hidden="false" customHeight="false" outlineLevel="0" collapsed="false">
      <c r="A45149" s="0" t="s">
        <v>788</v>
      </c>
    </row>
    <row r="45150" customFormat="false" ht="15" hidden="false" customHeight="false" outlineLevel="0" collapsed="false">
      <c r="A45150" s="0" t="s">
        <v>788</v>
      </c>
    </row>
    <row r="45151" customFormat="false" ht="15" hidden="false" customHeight="false" outlineLevel="0" collapsed="false">
      <c r="A45151" s="0" t="s">
        <v>106</v>
      </c>
    </row>
    <row r="45152" customFormat="false" ht="15" hidden="false" customHeight="false" outlineLevel="0" collapsed="false">
      <c r="A45152" s="0" t="s">
        <v>106</v>
      </c>
    </row>
    <row r="45153" customFormat="false" ht="15" hidden="false" customHeight="false" outlineLevel="0" collapsed="false">
      <c r="A45153" s="0" t="s">
        <v>107</v>
      </c>
    </row>
    <row r="45154" customFormat="false" ht="15" hidden="false" customHeight="false" outlineLevel="0" collapsed="false">
      <c r="A45154" s="0" t="s">
        <v>107</v>
      </c>
    </row>
    <row r="45155" customFormat="false" ht="15" hidden="false" customHeight="false" outlineLevel="0" collapsed="false">
      <c r="A45155" s="0" t="s">
        <v>107</v>
      </c>
    </row>
    <row r="46082" customFormat="false" ht="15" hidden="false" customHeight="false" outlineLevel="0" collapsed="false">
      <c r="A46082" s="0" t="s">
        <v>9</v>
      </c>
    </row>
    <row r="46083" customFormat="false" ht="15" hidden="false" customHeight="false" outlineLevel="0" collapsed="false">
      <c r="A46083" s="0" t="s">
        <v>9</v>
      </c>
    </row>
    <row r="46084" customFormat="false" ht="15" hidden="false" customHeight="false" outlineLevel="0" collapsed="false">
      <c r="A46084" s="0" t="s">
        <v>9</v>
      </c>
    </row>
    <row r="46085" customFormat="false" ht="15" hidden="false" customHeight="false" outlineLevel="0" collapsed="false">
      <c r="A46085" s="0" t="s">
        <v>143</v>
      </c>
    </row>
    <row r="46086" customFormat="false" ht="15" hidden="false" customHeight="false" outlineLevel="0" collapsed="false">
      <c r="A46086" s="0" t="s">
        <v>143</v>
      </c>
    </row>
    <row r="46087" customFormat="false" ht="15" hidden="false" customHeight="false" outlineLevel="0" collapsed="false">
      <c r="A46087" s="0" t="s">
        <v>143</v>
      </c>
    </row>
    <row r="46088" customFormat="false" ht="15" hidden="false" customHeight="false" outlineLevel="0" collapsed="false">
      <c r="A46088" s="0" t="s">
        <v>11</v>
      </c>
    </row>
    <row r="46089" customFormat="false" ht="15" hidden="false" customHeight="false" outlineLevel="0" collapsed="false">
      <c r="A46089" s="0" t="s">
        <v>11</v>
      </c>
    </row>
    <row r="46090" customFormat="false" ht="15" hidden="false" customHeight="false" outlineLevel="0" collapsed="false">
      <c r="A46090" s="0" t="s">
        <v>11</v>
      </c>
    </row>
    <row r="46091" customFormat="false" ht="15" hidden="false" customHeight="false" outlineLevel="0" collapsed="false">
      <c r="A46091" s="0" t="s">
        <v>27</v>
      </c>
    </row>
    <row r="46092" customFormat="false" ht="15" hidden="false" customHeight="false" outlineLevel="0" collapsed="false">
      <c r="A46092" s="0" t="s">
        <v>29</v>
      </c>
    </row>
    <row r="46093" customFormat="false" ht="15" hidden="false" customHeight="false" outlineLevel="0" collapsed="false">
      <c r="A46093" s="0" t="s">
        <v>29</v>
      </c>
    </row>
    <row r="46094" customFormat="false" ht="15" hidden="false" customHeight="false" outlineLevel="0" collapsed="false">
      <c r="A46094" s="0" t="s">
        <v>29</v>
      </c>
    </row>
    <row r="46095" customFormat="false" ht="15" hidden="false" customHeight="false" outlineLevel="0" collapsed="false">
      <c r="A46095" s="0" t="s">
        <v>31</v>
      </c>
    </row>
    <row r="46096" customFormat="false" ht="15" hidden="false" customHeight="false" outlineLevel="0" collapsed="false">
      <c r="A46096" s="0" t="s">
        <v>31</v>
      </c>
    </row>
    <row r="46097" customFormat="false" ht="15" hidden="false" customHeight="false" outlineLevel="0" collapsed="false">
      <c r="A46097" s="0" t="s">
        <v>31</v>
      </c>
    </row>
    <row r="46098" customFormat="false" ht="15" hidden="false" customHeight="false" outlineLevel="0" collapsed="false">
      <c r="A46098" s="0" t="s">
        <v>234</v>
      </c>
    </row>
    <row r="46099" customFormat="false" ht="15" hidden="false" customHeight="false" outlineLevel="0" collapsed="false">
      <c r="A46099" s="0" t="s">
        <v>234</v>
      </c>
    </row>
    <row r="46100" customFormat="false" ht="15" hidden="false" customHeight="false" outlineLevel="0" collapsed="false">
      <c r="A46100" s="0" t="s">
        <v>234</v>
      </c>
    </row>
    <row r="46101" customFormat="false" ht="15" hidden="false" customHeight="false" outlineLevel="0" collapsed="false">
      <c r="A46101" s="0" t="s">
        <v>37</v>
      </c>
    </row>
    <row r="46102" customFormat="false" ht="15" hidden="false" customHeight="false" outlineLevel="0" collapsed="false">
      <c r="A46102" s="0" t="s">
        <v>37</v>
      </c>
    </row>
    <row r="46103" customFormat="false" ht="15" hidden="false" customHeight="false" outlineLevel="0" collapsed="false">
      <c r="A46103" s="0" t="s">
        <v>37</v>
      </c>
    </row>
    <row r="46104" customFormat="false" ht="15" hidden="false" customHeight="false" outlineLevel="0" collapsed="false">
      <c r="A46104" s="0" t="s">
        <v>39</v>
      </c>
    </row>
    <row r="46105" customFormat="false" ht="15" hidden="false" customHeight="false" outlineLevel="0" collapsed="false">
      <c r="A46105" s="0" t="s">
        <v>39</v>
      </c>
    </row>
    <row r="46106" customFormat="false" ht="15" hidden="false" customHeight="false" outlineLevel="0" collapsed="false">
      <c r="A46106" s="0" t="s">
        <v>39</v>
      </c>
    </row>
    <row r="46107" customFormat="false" ht="15" hidden="false" customHeight="false" outlineLevel="0" collapsed="false">
      <c r="A46107" s="0" t="s">
        <v>116</v>
      </c>
    </row>
    <row r="46108" customFormat="false" ht="15" hidden="false" customHeight="false" outlineLevel="0" collapsed="false">
      <c r="A46108" s="0" t="s">
        <v>116</v>
      </c>
    </row>
    <row r="46109" customFormat="false" ht="15" hidden="false" customHeight="false" outlineLevel="0" collapsed="false">
      <c r="A46109" s="0" t="s">
        <v>116</v>
      </c>
    </row>
    <row r="46110" customFormat="false" ht="15" hidden="false" customHeight="false" outlineLevel="0" collapsed="false">
      <c r="A46110" s="0" t="s">
        <v>41</v>
      </c>
    </row>
    <row r="46111" customFormat="false" ht="15" hidden="false" customHeight="false" outlineLevel="0" collapsed="false">
      <c r="A46111" s="0" t="s">
        <v>41</v>
      </c>
    </row>
    <row r="46112" customFormat="false" ht="15" hidden="false" customHeight="false" outlineLevel="0" collapsed="false">
      <c r="A46112" s="0" t="s">
        <v>41</v>
      </c>
    </row>
    <row r="46113" customFormat="false" ht="15" hidden="false" customHeight="false" outlineLevel="0" collapsed="false">
      <c r="A46113" s="0" t="s">
        <v>44</v>
      </c>
    </row>
    <row r="46114" customFormat="false" ht="15" hidden="false" customHeight="false" outlineLevel="0" collapsed="false">
      <c r="A46114" s="0" t="s">
        <v>44</v>
      </c>
    </row>
    <row r="46115" customFormat="false" ht="15" hidden="false" customHeight="false" outlineLevel="0" collapsed="false">
      <c r="A46115" s="0" t="s">
        <v>44</v>
      </c>
    </row>
    <row r="46116" customFormat="false" ht="15" hidden="false" customHeight="false" outlineLevel="0" collapsed="false">
      <c r="A46116" s="0" t="s">
        <v>160</v>
      </c>
    </row>
    <row r="46117" customFormat="false" ht="15" hidden="false" customHeight="false" outlineLevel="0" collapsed="false">
      <c r="A46117" s="0" t="s">
        <v>191</v>
      </c>
    </row>
    <row r="46118" customFormat="false" ht="15" hidden="false" customHeight="false" outlineLevel="0" collapsed="false">
      <c r="A46118" s="0" t="s">
        <v>191</v>
      </c>
    </row>
    <row r="46119" customFormat="false" ht="15" hidden="false" customHeight="false" outlineLevel="0" collapsed="false">
      <c r="A46119" s="0" t="s">
        <v>191</v>
      </c>
    </row>
    <row r="46120" customFormat="false" ht="15" hidden="false" customHeight="false" outlineLevel="0" collapsed="false">
      <c r="A46120" s="0" t="s">
        <v>47</v>
      </c>
    </row>
    <row r="46121" customFormat="false" ht="15" hidden="false" customHeight="false" outlineLevel="0" collapsed="false">
      <c r="A46121" s="0" t="s">
        <v>47</v>
      </c>
    </row>
    <row r="46122" customFormat="false" ht="15" hidden="false" customHeight="false" outlineLevel="0" collapsed="false">
      <c r="A46122" s="0" t="s">
        <v>47</v>
      </c>
    </row>
    <row r="46123" customFormat="false" ht="15" hidden="false" customHeight="false" outlineLevel="0" collapsed="false">
      <c r="A46123" s="0" t="s">
        <v>48</v>
      </c>
    </row>
    <row r="46124" customFormat="false" ht="15" hidden="false" customHeight="false" outlineLevel="0" collapsed="false">
      <c r="A46124" s="0" t="s">
        <v>48</v>
      </c>
    </row>
    <row r="46125" customFormat="false" ht="15" hidden="false" customHeight="false" outlineLevel="0" collapsed="false">
      <c r="A46125" s="0" t="s">
        <v>48</v>
      </c>
    </row>
    <row r="46126" customFormat="false" ht="15" hidden="false" customHeight="false" outlineLevel="0" collapsed="false">
      <c r="A46126" s="0" t="s">
        <v>124</v>
      </c>
    </row>
    <row r="46127" customFormat="false" ht="15" hidden="false" customHeight="false" outlineLevel="0" collapsed="false">
      <c r="A46127" s="0" t="s">
        <v>56</v>
      </c>
    </row>
    <row r="46128" customFormat="false" ht="15" hidden="false" customHeight="false" outlineLevel="0" collapsed="false">
      <c r="A46128" s="0" t="s">
        <v>56</v>
      </c>
    </row>
    <row r="46129" customFormat="false" ht="15" hidden="false" customHeight="false" outlineLevel="0" collapsed="false">
      <c r="A46129" s="0" t="s">
        <v>56</v>
      </c>
    </row>
    <row r="46130" customFormat="false" ht="15" hidden="false" customHeight="false" outlineLevel="0" collapsed="false">
      <c r="A46130" s="0" t="s">
        <v>60</v>
      </c>
    </row>
    <row r="46131" customFormat="false" ht="15" hidden="false" customHeight="false" outlineLevel="0" collapsed="false">
      <c r="A46131" s="0" t="s">
        <v>60</v>
      </c>
    </row>
    <row r="46132" customFormat="false" ht="15" hidden="false" customHeight="false" outlineLevel="0" collapsed="false">
      <c r="A46132" s="0" t="s">
        <v>60</v>
      </c>
    </row>
    <row r="46133" customFormat="false" ht="15" hidden="false" customHeight="false" outlineLevel="0" collapsed="false">
      <c r="A46133" s="0" t="s">
        <v>71</v>
      </c>
    </row>
    <row r="46134" customFormat="false" ht="15" hidden="false" customHeight="false" outlineLevel="0" collapsed="false">
      <c r="A46134" s="0" t="s">
        <v>71</v>
      </c>
    </row>
    <row r="46135" customFormat="false" ht="15" hidden="false" customHeight="false" outlineLevel="0" collapsed="false">
      <c r="A46135" s="0" t="s">
        <v>71</v>
      </c>
    </row>
    <row r="46136" customFormat="false" ht="15" hidden="false" customHeight="false" outlineLevel="0" collapsed="false">
      <c r="A46136" s="0" t="s">
        <v>74</v>
      </c>
    </row>
    <row r="46137" customFormat="false" ht="15" hidden="false" customHeight="false" outlineLevel="0" collapsed="false">
      <c r="A46137" s="0" t="s">
        <v>74</v>
      </c>
    </row>
    <row r="46138" customFormat="false" ht="15" hidden="false" customHeight="false" outlineLevel="0" collapsed="false">
      <c r="A46138" s="0" t="s">
        <v>74</v>
      </c>
    </row>
    <row r="46139" customFormat="false" ht="15" hidden="false" customHeight="false" outlineLevel="0" collapsed="false">
      <c r="A46139" s="0" t="s">
        <v>76</v>
      </c>
    </row>
    <row r="46140" customFormat="false" ht="15" hidden="false" customHeight="false" outlineLevel="0" collapsed="false">
      <c r="A46140" s="0" t="s">
        <v>76</v>
      </c>
    </row>
    <row r="46141" customFormat="false" ht="15" hidden="false" customHeight="false" outlineLevel="0" collapsed="false">
      <c r="A46141" s="0" t="s">
        <v>76</v>
      </c>
    </row>
    <row r="46142" customFormat="false" ht="15" hidden="false" customHeight="false" outlineLevel="0" collapsed="false">
      <c r="A46142" s="0" t="s">
        <v>257</v>
      </c>
    </row>
    <row r="46143" customFormat="false" ht="15" hidden="false" customHeight="false" outlineLevel="0" collapsed="false">
      <c r="A46143" s="0" t="s">
        <v>257</v>
      </c>
    </row>
    <row r="46144" customFormat="false" ht="15" hidden="false" customHeight="false" outlineLevel="0" collapsed="false">
      <c r="A46144" s="0" t="s">
        <v>257</v>
      </c>
    </row>
    <row r="46145" customFormat="false" ht="15" hidden="false" customHeight="false" outlineLevel="0" collapsed="false">
      <c r="A46145" s="0" t="s">
        <v>260</v>
      </c>
    </row>
    <row r="46146" customFormat="false" ht="15" hidden="false" customHeight="false" outlineLevel="0" collapsed="false">
      <c r="A46146" s="0" t="s">
        <v>260</v>
      </c>
    </row>
    <row r="46147" customFormat="false" ht="15" hidden="false" customHeight="false" outlineLevel="0" collapsed="false">
      <c r="A46147" s="0" t="s">
        <v>260</v>
      </c>
    </row>
    <row r="46148" customFormat="false" ht="15" hidden="false" customHeight="false" outlineLevel="0" collapsed="false">
      <c r="A46148" s="0" t="s">
        <v>86</v>
      </c>
    </row>
    <row r="46149" customFormat="false" ht="15" hidden="false" customHeight="false" outlineLevel="0" collapsed="false">
      <c r="A46149" s="0" t="s">
        <v>87</v>
      </c>
    </row>
    <row r="46150" customFormat="false" ht="15" hidden="false" customHeight="false" outlineLevel="0" collapsed="false">
      <c r="A46150" s="0" t="s">
        <v>91</v>
      </c>
    </row>
    <row r="46151" customFormat="false" ht="15" hidden="false" customHeight="false" outlineLevel="0" collapsed="false">
      <c r="A46151" s="0" t="s">
        <v>91</v>
      </c>
    </row>
    <row r="46152" customFormat="false" ht="15" hidden="false" customHeight="false" outlineLevel="0" collapsed="false">
      <c r="A46152" s="0" t="s">
        <v>91</v>
      </c>
    </row>
    <row r="46153" customFormat="false" ht="15" hidden="false" customHeight="false" outlineLevel="0" collapsed="false">
      <c r="A46153" s="0" t="s">
        <v>92</v>
      </c>
    </row>
    <row r="46154" customFormat="false" ht="15" hidden="false" customHeight="false" outlineLevel="0" collapsed="false">
      <c r="A46154" s="0" t="s">
        <v>92</v>
      </c>
    </row>
    <row r="46155" customFormat="false" ht="15" hidden="false" customHeight="false" outlineLevel="0" collapsed="false">
      <c r="A46155" s="0" t="s">
        <v>92</v>
      </c>
    </row>
    <row r="46156" customFormat="false" ht="15" hidden="false" customHeight="false" outlineLevel="0" collapsed="false">
      <c r="A46156" s="0" t="s">
        <v>94</v>
      </c>
    </row>
    <row r="46157" customFormat="false" ht="15" hidden="false" customHeight="false" outlineLevel="0" collapsed="false">
      <c r="A46157" s="0" t="s">
        <v>94</v>
      </c>
    </row>
    <row r="46158" customFormat="false" ht="15" hidden="false" customHeight="false" outlineLevel="0" collapsed="false">
      <c r="A46158" s="0" t="s">
        <v>94</v>
      </c>
    </row>
    <row r="46159" customFormat="false" ht="15" hidden="false" customHeight="false" outlineLevel="0" collapsed="false">
      <c r="A46159" s="0" t="s">
        <v>10</v>
      </c>
    </row>
    <row r="46160" customFormat="false" ht="15" hidden="false" customHeight="false" outlineLevel="0" collapsed="false">
      <c r="A46160" s="0" t="s">
        <v>10</v>
      </c>
    </row>
    <row r="46161" customFormat="false" ht="15" hidden="false" customHeight="false" outlineLevel="0" collapsed="false">
      <c r="A46161" s="0" t="s">
        <v>10</v>
      </c>
    </row>
    <row r="46162" customFormat="false" ht="15" hidden="false" customHeight="false" outlineLevel="0" collapsed="false">
      <c r="A46162" s="0" t="s">
        <v>99</v>
      </c>
    </row>
    <row r="46163" customFormat="false" ht="15" hidden="false" customHeight="false" outlineLevel="0" collapsed="false">
      <c r="A46163" s="0" t="s">
        <v>100</v>
      </c>
    </row>
    <row r="46164" customFormat="false" ht="15" hidden="false" customHeight="false" outlineLevel="0" collapsed="false">
      <c r="A46164" s="0" t="s">
        <v>100</v>
      </c>
    </row>
    <row r="46165" customFormat="false" ht="15" hidden="false" customHeight="false" outlineLevel="0" collapsed="false">
      <c r="A46165" s="0" t="s">
        <v>100</v>
      </c>
    </row>
    <row r="46166" customFormat="false" ht="15" hidden="false" customHeight="false" outlineLevel="0" collapsed="false">
      <c r="A46166" s="0" t="s">
        <v>264</v>
      </c>
    </row>
    <row r="46167" customFormat="false" ht="15" hidden="false" customHeight="false" outlineLevel="0" collapsed="false">
      <c r="A46167" s="0" t="s">
        <v>264</v>
      </c>
    </row>
    <row r="46168" customFormat="false" ht="15" hidden="false" customHeight="false" outlineLevel="0" collapsed="false">
      <c r="A46168" s="0" t="s">
        <v>264</v>
      </c>
    </row>
    <row r="46169" customFormat="false" ht="15" hidden="false" customHeight="false" outlineLevel="0" collapsed="false">
      <c r="A46169" s="0" t="s">
        <v>34</v>
      </c>
    </row>
    <row r="46170" customFormat="false" ht="15" hidden="false" customHeight="false" outlineLevel="0" collapsed="false">
      <c r="A46170" s="0" t="s">
        <v>34</v>
      </c>
    </row>
    <row r="46171" customFormat="false" ht="15" hidden="false" customHeight="false" outlineLevel="0" collapsed="false">
      <c r="A46171" s="0" t="s">
        <v>34</v>
      </c>
    </row>
    <row r="46172" customFormat="false" ht="15" hidden="false" customHeight="false" outlineLevel="0" collapsed="false">
      <c r="A46172" s="0" t="s">
        <v>788</v>
      </c>
    </row>
    <row r="46173" customFormat="false" ht="15" hidden="false" customHeight="false" outlineLevel="0" collapsed="false">
      <c r="A46173" s="0" t="s">
        <v>788</v>
      </c>
    </row>
    <row r="46174" customFormat="false" ht="15" hidden="false" customHeight="false" outlineLevel="0" collapsed="false">
      <c r="A46174" s="0" t="s">
        <v>788</v>
      </c>
    </row>
    <row r="46175" customFormat="false" ht="15" hidden="false" customHeight="false" outlineLevel="0" collapsed="false">
      <c r="A46175" s="0" t="s">
        <v>106</v>
      </c>
    </row>
    <row r="46176" customFormat="false" ht="15" hidden="false" customHeight="false" outlineLevel="0" collapsed="false">
      <c r="A46176" s="0" t="s">
        <v>106</v>
      </c>
    </row>
    <row r="46177" customFormat="false" ht="15" hidden="false" customHeight="false" outlineLevel="0" collapsed="false">
      <c r="A46177" s="0" t="s">
        <v>107</v>
      </c>
    </row>
    <row r="46178" customFormat="false" ht="15" hidden="false" customHeight="false" outlineLevel="0" collapsed="false">
      <c r="A46178" s="0" t="s">
        <v>107</v>
      </c>
    </row>
    <row r="46179" customFormat="false" ht="15" hidden="false" customHeight="false" outlineLevel="0" collapsed="false">
      <c r="A46179" s="0" t="s">
        <v>107</v>
      </c>
    </row>
    <row r="47106" customFormat="false" ht="15" hidden="false" customHeight="false" outlineLevel="0" collapsed="false">
      <c r="A47106" s="0" t="s">
        <v>9</v>
      </c>
    </row>
    <row r="47107" customFormat="false" ht="15" hidden="false" customHeight="false" outlineLevel="0" collapsed="false">
      <c r="A47107" s="0" t="s">
        <v>9</v>
      </c>
    </row>
    <row r="47108" customFormat="false" ht="15" hidden="false" customHeight="false" outlineLevel="0" collapsed="false">
      <c r="A47108" s="0" t="s">
        <v>9</v>
      </c>
    </row>
    <row r="47109" customFormat="false" ht="15" hidden="false" customHeight="false" outlineLevel="0" collapsed="false">
      <c r="A47109" s="0" t="s">
        <v>143</v>
      </c>
    </row>
    <row r="47110" customFormat="false" ht="15" hidden="false" customHeight="false" outlineLevel="0" collapsed="false">
      <c r="A47110" s="0" t="s">
        <v>143</v>
      </c>
    </row>
    <row r="47111" customFormat="false" ht="15" hidden="false" customHeight="false" outlineLevel="0" collapsed="false">
      <c r="A47111" s="0" t="s">
        <v>143</v>
      </c>
    </row>
    <row r="47112" customFormat="false" ht="15" hidden="false" customHeight="false" outlineLevel="0" collapsed="false">
      <c r="A47112" s="0" t="s">
        <v>11</v>
      </c>
    </row>
    <row r="47113" customFormat="false" ht="15" hidden="false" customHeight="false" outlineLevel="0" collapsed="false">
      <c r="A47113" s="0" t="s">
        <v>11</v>
      </c>
    </row>
    <row r="47114" customFormat="false" ht="15" hidden="false" customHeight="false" outlineLevel="0" collapsed="false">
      <c r="A47114" s="0" t="s">
        <v>11</v>
      </c>
    </row>
    <row r="47115" customFormat="false" ht="15" hidden="false" customHeight="false" outlineLevel="0" collapsed="false">
      <c r="A47115" s="0" t="s">
        <v>27</v>
      </c>
    </row>
    <row r="47116" customFormat="false" ht="15" hidden="false" customHeight="false" outlineLevel="0" collapsed="false">
      <c r="A47116" s="0" t="s">
        <v>29</v>
      </c>
    </row>
    <row r="47117" customFormat="false" ht="15" hidden="false" customHeight="false" outlineLevel="0" collapsed="false">
      <c r="A47117" s="0" t="s">
        <v>29</v>
      </c>
    </row>
    <row r="47118" customFormat="false" ht="15" hidden="false" customHeight="false" outlineLevel="0" collapsed="false">
      <c r="A47118" s="0" t="s">
        <v>29</v>
      </c>
    </row>
    <row r="47119" customFormat="false" ht="15" hidden="false" customHeight="false" outlineLevel="0" collapsed="false">
      <c r="A47119" s="0" t="s">
        <v>31</v>
      </c>
    </row>
    <row r="47120" customFormat="false" ht="15" hidden="false" customHeight="false" outlineLevel="0" collapsed="false">
      <c r="A47120" s="0" t="s">
        <v>31</v>
      </c>
    </row>
    <row r="47121" customFormat="false" ht="15" hidden="false" customHeight="false" outlineLevel="0" collapsed="false">
      <c r="A47121" s="0" t="s">
        <v>31</v>
      </c>
    </row>
    <row r="47122" customFormat="false" ht="15" hidden="false" customHeight="false" outlineLevel="0" collapsed="false">
      <c r="A47122" s="0" t="s">
        <v>234</v>
      </c>
    </row>
    <row r="47123" customFormat="false" ht="15" hidden="false" customHeight="false" outlineLevel="0" collapsed="false">
      <c r="A47123" s="0" t="s">
        <v>234</v>
      </c>
    </row>
    <row r="47124" customFormat="false" ht="15" hidden="false" customHeight="false" outlineLevel="0" collapsed="false">
      <c r="A47124" s="0" t="s">
        <v>234</v>
      </c>
    </row>
    <row r="47125" customFormat="false" ht="15" hidden="false" customHeight="false" outlineLevel="0" collapsed="false">
      <c r="A47125" s="0" t="s">
        <v>37</v>
      </c>
    </row>
    <row r="47126" customFormat="false" ht="15" hidden="false" customHeight="false" outlineLevel="0" collapsed="false">
      <c r="A47126" s="0" t="s">
        <v>37</v>
      </c>
    </row>
    <row r="47127" customFormat="false" ht="15" hidden="false" customHeight="false" outlineLevel="0" collapsed="false">
      <c r="A47127" s="0" t="s">
        <v>37</v>
      </c>
    </row>
    <row r="47128" customFormat="false" ht="15" hidden="false" customHeight="false" outlineLevel="0" collapsed="false">
      <c r="A47128" s="0" t="s">
        <v>39</v>
      </c>
    </row>
    <row r="47129" customFormat="false" ht="15" hidden="false" customHeight="false" outlineLevel="0" collapsed="false">
      <c r="A47129" s="0" t="s">
        <v>39</v>
      </c>
    </row>
    <row r="47130" customFormat="false" ht="15" hidden="false" customHeight="false" outlineLevel="0" collapsed="false">
      <c r="A47130" s="0" t="s">
        <v>39</v>
      </c>
    </row>
    <row r="47131" customFormat="false" ht="15" hidden="false" customHeight="false" outlineLevel="0" collapsed="false">
      <c r="A47131" s="0" t="s">
        <v>116</v>
      </c>
    </row>
    <row r="47132" customFormat="false" ht="15" hidden="false" customHeight="false" outlineLevel="0" collapsed="false">
      <c r="A47132" s="0" t="s">
        <v>116</v>
      </c>
    </row>
    <row r="47133" customFormat="false" ht="15" hidden="false" customHeight="false" outlineLevel="0" collapsed="false">
      <c r="A47133" s="0" t="s">
        <v>116</v>
      </c>
    </row>
    <row r="47134" customFormat="false" ht="15" hidden="false" customHeight="false" outlineLevel="0" collapsed="false">
      <c r="A47134" s="0" t="s">
        <v>41</v>
      </c>
    </row>
    <row r="47135" customFormat="false" ht="15" hidden="false" customHeight="false" outlineLevel="0" collapsed="false">
      <c r="A47135" s="0" t="s">
        <v>41</v>
      </c>
    </row>
    <row r="47136" customFormat="false" ht="15" hidden="false" customHeight="false" outlineLevel="0" collapsed="false">
      <c r="A47136" s="0" t="s">
        <v>41</v>
      </c>
    </row>
    <row r="47137" customFormat="false" ht="15" hidden="false" customHeight="false" outlineLevel="0" collapsed="false">
      <c r="A47137" s="0" t="s">
        <v>44</v>
      </c>
    </row>
    <row r="47138" customFormat="false" ht="15" hidden="false" customHeight="false" outlineLevel="0" collapsed="false">
      <c r="A47138" s="0" t="s">
        <v>44</v>
      </c>
    </row>
    <row r="47139" customFormat="false" ht="15" hidden="false" customHeight="false" outlineLevel="0" collapsed="false">
      <c r="A47139" s="0" t="s">
        <v>44</v>
      </c>
    </row>
    <row r="47140" customFormat="false" ht="15" hidden="false" customHeight="false" outlineLevel="0" collapsed="false">
      <c r="A47140" s="0" t="s">
        <v>160</v>
      </c>
    </row>
    <row r="47141" customFormat="false" ht="15" hidden="false" customHeight="false" outlineLevel="0" collapsed="false">
      <c r="A47141" s="0" t="s">
        <v>191</v>
      </c>
    </row>
    <row r="47142" customFormat="false" ht="15" hidden="false" customHeight="false" outlineLevel="0" collapsed="false">
      <c r="A47142" s="0" t="s">
        <v>191</v>
      </c>
    </row>
    <row r="47143" customFormat="false" ht="15" hidden="false" customHeight="false" outlineLevel="0" collapsed="false">
      <c r="A47143" s="0" t="s">
        <v>191</v>
      </c>
    </row>
    <row r="47144" customFormat="false" ht="15" hidden="false" customHeight="false" outlineLevel="0" collapsed="false">
      <c r="A47144" s="0" t="s">
        <v>47</v>
      </c>
    </row>
    <row r="47145" customFormat="false" ht="15" hidden="false" customHeight="false" outlineLevel="0" collapsed="false">
      <c r="A47145" s="0" t="s">
        <v>47</v>
      </c>
    </row>
    <row r="47146" customFormat="false" ht="15" hidden="false" customHeight="false" outlineLevel="0" collapsed="false">
      <c r="A47146" s="0" t="s">
        <v>47</v>
      </c>
    </row>
    <row r="47147" customFormat="false" ht="15" hidden="false" customHeight="false" outlineLevel="0" collapsed="false">
      <c r="A47147" s="0" t="s">
        <v>48</v>
      </c>
    </row>
    <row r="47148" customFormat="false" ht="15" hidden="false" customHeight="false" outlineLevel="0" collapsed="false">
      <c r="A47148" s="0" t="s">
        <v>48</v>
      </c>
    </row>
    <row r="47149" customFormat="false" ht="15" hidden="false" customHeight="false" outlineLevel="0" collapsed="false">
      <c r="A47149" s="0" t="s">
        <v>48</v>
      </c>
    </row>
    <row r="47150" customFormat="false" ht="15" hidden="false" customHeight="false" outlineLevel="0" collapsed="false">
      <c r="A47150" s="0" t="s">
        <v>124</v>
      </c>
    </row>
    <row r="47151" customFormat="false" ht="15" hidden="false" customHeight="false" outlineLevel="0" collapsed="false">
      <c r="A47151" s="0" t="s">
        <v>56</v>
      </c>
    </row>
    <row r="47152" customFormat="false" ht="15" hidden="false" customHeight="false" outlineLevel="0" collapsed="false">
      <c r="A47152" s="0" t="s">
        <v>56</v>
      </c>
    </row>
    <row r="47153" customFormat="false" ht="15" hidden="false" customHeight="false" outlineLevel="0" collapsed="false">
      <c r="A47153" s="0" t="s">
        <v>56</v>
      </c>
    </row>
    <row r="47154" customFormat="false" ht="15" hidden="false" customHeight="false" outlineLevel="0" collapsed="false">
      <c r="A47154" s="0" t="s">
        <v>60</v>
      </c>
    </row>
    <row r="47155" customFormat="false" ht="15" hidden="false" customHeight="false" outlineLevel="0" collapsed="false">
      <c r="A47155" s="0" t="s">
        <v>60</v>
      </c>
    </row>
    <row r="47156" customFormat="false" ht="15" hidden="false" customHeight="false" outlineLevel="0" collapsed="false">
      <c r="A47156" s="0" t="s">
        <v>60</v>
      </c>
    </row>
    <row r="47157" customFormat="false" ht="15" hidden="false" customHeight="false" outlineLevel="0" collapsed="false">
      <c r="A47157" s="0" t="s">
        <v>71</v>
      </c>
    </row>
    <row r="47158" customFormat="false" ht="15" hidden="false" customHeight="false" outlineLevel="0" collapsed="false">
      <c r="A47158" s="0" t="s">
        <v>71</v>
      </c>
    </row>
    <row r="47159" customFormat="false" ht="15" hidden="false" customHeight="false" outlineLevel="0" collapsed="false">
      <c r="A47159" s="0" t="s">
        <v>71</v>
      </c>
    </row>
    <row r="47160" customFormat="false" ht="15" hidden="false" customHeight="false" outlineLevel="0" collapsed="false">
      <c r="A47160" s="0" t="s">
        <v>74</v>
      </c>
    </row>
    <row r="47161" customFormat="false" ht="15" hidden="false" customHeight="false" outlineLevel="0" collapsed="false">
      <c r="A47161" s="0" t="s">
        <v>74</v>
      </c>
    </row>
    <row r="47162" customFormat="false" ht="15" hidden="false" customHeight="false" outlineLevel="0" collapsed="false">
      <c r="A47162" s="0" t="s">
        <v>74</v>
      </c>
    </row>
    <row r="47163" customFormat="false" ht="15" hidden="false" customHeight="false" outlineLevel="0" collapsed="false">
      <c r="A47163" s="0" t="s">
        <v>76</v>
      </c>
    </row>
    <row r="47164" customFormat="false" ht="15" hidden="false" customHeight="false" outlineLevel="0" collapsed="false">
      <c r="A47164" s="0" t="s">
        <v>76</v>
      </c>
    </row>
    <row r="47165" customFormat="false" ht="15" hidden="false" customHeight="false" outlineLevel="0" collapsed="false">
      <c r="A47165" s="0" t="s">
        <v>76</v>
      </c>
    </row>
    <row r="47166" customFormat="false" ht="15" hidden="false" customHeight="false" outlineLevel="0" collapsed="false">
      <c r="A47166" s="0" t="s">
        <v>257</v>
      </c>
    </row>
    <row r="47167" customFormat="false" ht="15" hidden="false" customHeight="false" outlineLevel="0" collapsed="false">
      <c r="A47167" s="0" t="s">
        <v>257</v>
      </c>
    </row>
    <row r="47168" customFormat="false" ht="15" hidden="false" customHeight="false" outlineLevel="0" collapsed="false">
      <c r="A47168" s="0" t="s">
        <v>257</v>
      </c>
    </row>
    <row r="47169" customFormat="false" ht="15" hidden="false" customHeight="false" outlineLevel="0" collapsed="false">
      <c r="A47169" s="0" t="s">
        <v>260</v>
      </c>
    </row>
    <row r="47170" customFormat="false" ht="15" hidden="false" customHeight="false" outlineLevel="0" collapsed="false">
      <c r="A47170" s="0" t="s">
        <v>260</v>
      </c>
    </row>
    <row r="47171" customFormat="false" ht="15" hidden="false" customHeight="false" outlineLevel="0" collapsed="false">
      <c r="A47171" s="0" t="s">
        <v>260</v>
      </c>
    </row>
    <row r="47172" customFormat="false" ht="15" hidden="false" customHeight="false" outlineLevel="0" collapsed="false">
      <c r="A47172" s="0" t="s">
        <v>86</v>
      </c>
    </row>
    <row r="47173" customFormat="false" ht="15" hidden="false" customHeight="false" outlineLevel="0" collapsed="false">
      <c r="A47173" s="0" t="s">
        <v>87</v>
      </c>
    </row>
    <row r="47174" customFormat="false" ht="15" hidden="false" customHeight="false" outlineLevel="0" collapsed="false">
      <c r="A47174" s="0" t="s">
        <v>91</v>
      </c>
    </row>
    <row r="47175" customFormat="false" ht="15" hidden="false" customHeight="false" outlineLevel="0" collapsed="false">
      <c r="A47175" s="0" t="s">
        <v>91</v>
      </c>
    </row>
    <row r="47176" customFormat="false" ht="15" hidden="false" customHeight="false" outlineLevel="0" collapsed="false">
      <c r="A47176" s="0" t="s">
        <v>91</v>
      </c>
    </row>
    <row r="47177" customFormat="false" ht="15" hidden="false" customHeight="false" outlineLevel="0" collapsed="false">
      <c r="A47177" s="0" t="s">
        <v>92</v>
      </c>
    </row>
    <row r="47178" customFormat="false" ht="15" hidden="false" customHeight="false" outlineLevel="0" collapsed="false">
      <c r="A47178" s="0" t="s">
        <v>92</v>
      </c>
    </row>
    <row r="47179" customFormat="false" ht="15" hidden="false" customHeight="false" outlineLevel="0" collapsed="false">
      <c r="A47179" s="0" t="s">
        <v>92</v>
      </c>
    </row>
    <row r="47180" customFormat="false" ht="15" hidden="false" customHeight="false" outlineLevel="0" collapsed="false">
      <c r="A47180" s="0" t="s">
        <v>94</v>
      </c>
    </row>
    <row r="47181" customFormat="false" ht="15" hidden="false" customHeight="false" outlineLevel="0" collapsed="false">
      <c r="A47181" s="0" t="s">
        <v>94</v>
      </c>
    </row>
    <row r="47182" customFormat="false" ht="15" hidden="false" customHeight="false" outlineLevel="0" collapsed="false">
      <c r="A47182" s="0" t="s">
        <v>94</v>
      </c>
    </row>
    <row r="47183" customFormat="false" ht="15" hidden="false" customHeight="false" outlineLevel="0" collapsed="false">
      <c r="A47183" s="0" t="s">
        <v>10</v>
      </c>
    </row>
    <row r="47184" customFormat="false" ht="15" hidden="false" customHeight="false" outlineLevel="0" collapsed="false">
      <c r="A47184" s="0" t="s">
        <v>10</v>
      </c>
    </row>
    <row r="47185" customFormat="false" ht="15" hidden="false" customHeight="false" outlineLevel="0" collapsed="false">
      <c r="A47185" s="0" t="s">
        <v>10</v>
      </c>
    </row>
    <row r="47186" customFormat="false" ht="15" hidden="false" customHeight="false" outlineLevel="0" collapsed="false">
      <c r="A47186" s="0" t="s">
        <v>99</v>
      </c>
    </row>
    <row r="47187" customFormat="false" ht="15" hidden="false" customHeight="false" outlineLevel="0" collapsed="false">
      <c r="A47187" s="0" t="s">
        <v>100</v>
      </c>
    </row>
    <row r="47188" customFormat="false" ht="15" hidden="false" customHeight="false" outlineLevel="0" collapsed="false">
      <c r="A47188" s="0" t="s">
        <v>100</v>
      </c>
    </row>
    <row r="47189" customFormat="false" ht="15" hidden="false" customHeight="false" outlineLevel="0" collapsed="false">
      <c r="A47189" s="0" t="s">
        <v>100</v>
      </c>
    </row>
    <row r="47190" customFormat="false" ht="15" hidden="false" customHeight="false" outlineLevel="0" collapsed="false">
      <c r="A47190" s="0" t="s">
        <v>264</v>
      </c>
    </row>
    <row r="47191" customFormat="false" ht="15" hidden="false" customHeight="false" outlineLevel="0" collapsed="false">
      <c r="A47191" s="0" t="s">
        <v>264</v>
      </c>
    </row>
    <row r="47192" customFormat="false" ht="15" hidden="false" customHeight="false" outlineLevel="0" collapsed="false">
      <c r="A47192" s="0" t="s">
        <v>264</v>
      </c>
    </row>
    <row r="47193" customFormat="false" ht="15" hidden="false" customHeight="false" outlineLevel="0" collapsed="false">
      <c r="A47193" s="0" t="s">
        <v>34</v>
      </c>
    </row>
    <row r="47194" customFormat="false" ht="15" hidden="false" customHeight="false" outlineLevel="0" collapsed="false">
      <c r="A47194" s="0" t="s">
        <v>34</v>
      </c>
    </row>
    <row r="47195" customFormat="false" ht="15" hidden="false" customHeight="false" outlineLevel="0" collapsed="false">
      <c r="A47195" s="0" t="s">
        <v>34</v>
      </c>
    </row>
    <row r="47196" customFormat="false" ht="15" hidden="false" customHeight="false" outlineLevel="0" collapsed="false">
      <c r="A47196" s="0" t="s">
        <v>788</v>
      </c>
    </row>
    <row r="47197" customFormat="false" ht="15" hidden="false" customHeight="false" outlineLevel="0" collapsed="false">
      <c r="A47197" s="0" t="s">
        <v>788</v>
      </c>
    </row>
    <row r="47198" customFormat="false" ht="15" hidden="false" customHeight="false" outlineLevel="0" collapsed="false">
      <c r="A47198" s="0" t="s">
        <v>788</v>
      </c>
    </row>
    <row r="47199" customFormat="false" ht="15" hidden="false" customHeight="false" outlineLevel="0" collapsed="false">
      <c r="A47199" s="0" t="s">
        <v>106</v>
      </c>
    </row>
    <row r="47200" customFormat="false" ht="15" hidden="false" customHeight="false" outlineLevel="0" collapsed="false">
      <c r="A47200" s="0" t="s">
        <v>106</v>
      </c>
    </row>
    <row r="47201" customFormat="false" ht="15" hidden="false" customHeight="false" outlineLevel="0" collapsed="false">
      <c r="A47201" s="0" t="s">
        <v>107</v>
      </c>
    </row>
    <row r="47202" customFormat="false" ht="15" hidden="false" customHeight="false" outlineLevel="0" collapsed="false">
      <c r="A47202" s="0" t="s">
        <v>107</v>
      </c>
    </row>
    <row r="47203" customFormat="false" ht="15" hidden="false" customHeight="false" outlineLevel="0" collapsed="false">
      <c r="A47203" s="0" t="s">
        <v>107</v>
      </c>
    </row>
    <row r="48130" customFormat="false" ht="15" hidden="false" customHeight="false" outlineLevel="0" collapsed="false">
      <c r="A48130" s="0" t="s">
        <v>9</v>
      </c>
    </row>
    <row r="48131" customFormat="false" ht="15" hidden="false" customHeight="false" outlineLevel="0" collapsed="false">
      <c r="A48131" s="0" t="s">
        <v>9</v>
      </c>
    </row>
    <row r="48132" customFormat="false" ht="15" hidden="false" customHeight="false" outlineLevel="0" collapsed="false">
      <c r="A48132" s="0" t="s">
        <v>9</v>
      </c>
    </row>
    <row r="48133" customFormat="false" ht="15" hidden="false" customHeight="false" outlineLevel="0" collapsed="false">
      <c r="A48133" s="0" t="s">
        <v>143</v>
      </c>
    </row>
    <row r="48134" customFormat="false" ht="15" hidden="false" customHeight="false" outlineLevel="0" collapsed="false">
      <c r="A48134" s="0" t="s">
        <v>143</v>
      </c>
    </row>
    <row r="48135" customFormat="false" ht="15" hidden="false" customHeight="false" outlineLevel="0" collapsed="false">
      <c r="A48135" s="0" t="s">
        <v>143</v>
      </c>
    </row>
    <row r="48136" customFormat="false" ht="15" hidden="false" customHeight="false" outlineLevel="0" collapsed="false">
      <c r="A48136" s="0" t="s">
        <v>11</v>
      </c>
    </row>
    <row r="48137" customFormat="false" ht="15" hidden="false" customHeight="false" outlineLevel="0" collapsed="false">
      <c r="A48137" s="0" t="s">
        <v>11</v>
      </c>
    </row>
    <row r="48138" customFormat="false" ht="15" hidden="false" customHeight="false" outlineLevel="0" collapsed="false">
      <c r="A48138" s="0" t="s">
        <v>11</v>
      </c>
    </row>
    <row r="48139" customFormat="false" ht="15" hidden="false" customHeight="false" outlineLevel="0" collapsed="false">
      <c r="A48139" s="0" t="s">
        <v>27</v>
      </c>
    </row>
    <row r="48140" customFormat="false" ht="15" hidden="false" customHeight="false" outlineLevel="0" collapsed="false">
      <c r="A48140" s="0" t="s">
        <v>29</v>
      </c>
    </row>
    <row r="48141" customFormat="false" ht="15" hidden="false" customHeight="false" outlineLevel="0" collapsed="false">
      <c r="A48141" s="0" t="s">
        <v>29</v>
      </c>
    </row>
    <row r="48142" customFormat="false" ht="15" hidden="false" customHeight="false" outlineLevel="0" collapsed="false">
      <c r="A48142" s="0" t="s">
        <v>29</v>
      </c>
    </row>
    <row r="48143" customFormat="false" ht="15" hidden="false" customHeight="false" outlineLevel="0" collapsed="false">
      <c r="A48143" s="0" t="s">
        <v>31</v>
      </c>
    </row>
    <row r="48144" customFormat="false" ht="15" hidden="false" customHeight="false" outlineLevel="0" collapsed="false">
      <c r="A48144" s="0" t="s">
        <v>31</v>
      </c>
    </row>
    <row r="48145" customFormat="false" ht="15" hidden="false" customHeight="false" outlineLevel="0" collapsed="false">
      <c r="A48145" s="0" t="s">
        <v>31</v>
      </c>
    </row>
    <row r="48146" customFormat="false" ht="15" hidden="false" customHeight="false" outlineLevel="0" collapsed="false">
      <c r="A48146" s="0" t="s">
        <v>234</v>
      </c>
    </row>
    <row r="48147" customFormat="false" ht="15" hidden="false" customHeight="false" outlineLevel="0" collapsed="false">
      <c r="A48147" s="0" t="s">
        <v>234</v>
      </c>
    </row>
    <row r="48148" customFormat="false" ht="15" hidden="false" customHeight="false" outlineLevel="0" collapsed="false">
      <c r="A48148" s="0" t="s">
        <v>234</v>
      </c>
    </row>
    <row r="48149" customFormat="false" ht="15" hidden="false" customHeight="false" outlineLevel="0" collapsed="false">
      <c r="A48149" s="0" t="s">
        <v>37</v>
      </c>
    </row>
    <row r="48150" customFormat="false" ht="15" hidden="false" customHeight="false" outlineLevel="0" collapsed="false">
      <c r="A48150" s="0" t="s">
        <v>37</v>
      </c>
    </row>
    <row r="48151" customFormat="false" ht="15" hidden="false" customHeight="false" outlineLevel="0" collapsed="false">
      <c r="A48151" s="0" t="s">
        <v>37</v>
      </c>
    </row>
    <row r="48152" customFormat="false" ht="15" hidden="false" customHeight="false" outlineLevel="0" collapsed="false">
      <c r="A48152" s="0" t="s">
        <v>39</v>
      </c>
    </row>
    <row r="48153" customFormat="false" ht="15" hidden="false" customHeight="false" outlineLevel="0" collapsed="false">
      <c r="A48153" s="0" t="s">
        <v>39</v>
      </c>
    </row>
    <row r="48154" customFormat="false" ht="15" hidden="false" customHeight="false" outlineLevel="0" collapsed="false">
      <c r="A48154" s="0" t="s">
        <v>39</v>
      </c>
    </row>
    <row r="48155" customFormat="false" ht="15" hidden="false" customHeight="false" outlineLevel="0" collapsed="false">
      <c r="A48155" s="0" t="s">
        <v>116</v>
      </c>
    </row>
    <row r="48156" customFormat="false" ht="15" hidden="false" customHeight="false" outlineLevel="0" collapsed="false">
      <c r="A48156" s="0" t="s">
        <v>116</v>
      </c>
    </row>
    <row r="48157" customFormat="false" ht="15" hidden="false" customHeight="false" outlineLevel="0" collapsed="false">
      <c r="A48157" s="0" t="s">
        <v>116</v>
      </c>
    </row>
    <row r="48158" customFormat="false" ht="15" hidden="false" customHeight="false" outlineLevel="0" collapsed="false">
      <c r="A48158" s="0" t="s">
        <v>41</v>
      </c>
    </row>
    <row r="48159" customFormat="false" ht="15" hidden="false" customHeight="false" outlineLevel="0" collapsed="false">
      <c r="A48159" s="0" t="s">
        <v>41</v>
      </c>
    </row>
    <row r="48160" customFormat="false" ht="15" hidden="false" customHeight="false" outlineLevel="0" collapsed="false">
      <c r="A48160" s="0" t="s">
        <v>41</v>
      </c>
    </row>
    <row r="48161" customFormat="false" ht="15" hidden="false" customHeight="false" outlineLevel="0" collapsed="false">
      <c r="A48161" s="0" t="s">
        <v>44</v>
      </c>
    </row>
    <row r="48162" customFormat="false" ht="15" hidden="false" customHeight="false" outlineLevel="0" collapsed="false">
      <c r="A48162" s="0" t="s">
        <v>44</v>
      </c>
    </row>
    <row r="48163" customFormat="false" ht="15" hidden="false" customHeight="false" outlineLevel="0" collapsed="false">
      <c r="A48163" s="0" t="s">
        <v>44</v>
      </c>
    </row>
    <row r="48164" customFormat="false" ht="15" hidden="false" customHeight="false" outlineLevel="0" collapsed="false">
      <c r="A48164" s="0" t="s">
        <v>160</v>
      </c>
    </row>
    <row r="48165" customFormat="false" ht="15" hidden="false" customHeight="false" outlineLevel="0" collapsed="false">
      <c r="A48165" s="0" t="s">
        <v>191</v>
      </c>
    </row>
    <row r="48166" customFormat="false" ht="15" hidden="false" customHeight="false" outlineLevel="0" collapsed="false">
      <c r="A48166" s="0" t="s">
        <v>191</v>
      </c>
    </row>
    <row r="48167" customFormat="false" ht="15" hidden="false" customHeight="false" outlineLevel="0" collapsed="false">
      <c r="A48167" s="0" t="s">
        <v>191</v>
      </c>
    </row>
    <row r="48168" customFormat="false" ht="15" hidden="false" customHeight="false" outlineLevel="0" collapsed="false">
      <c r="A48168" s="0" t="s">
        <v>47</v>
      </c>
    </row>
    <row r="48169" customFormat="false" ht="15" hidden="false" customHeight="false" outlineLevel="0" collapsed="false">
      <c r="A48169" s="0" t="s">
        <v>47</v>
      </c>
    </row>
    <row r="48170" customFormat="false" ht="15" hidden="false" customHeight="false" outlineLevel="0" collapsed="false">
      <c r="A48170" s="0" t="s">
        <v>47</v>
      </c>
    </row>
    <row r="48171" customFormat="false" ht="15" hidden="false" customHeight="false" outlineLevel="0" collapsed="false">
      <c r="A48171" s="0" t="s">
        <v>48</v>
      </c>
    </row>
    <row r="48172" customFormat="false" ht="15" hidden="false" customHeight="false" outlineLevel="0" collapsed="false">
      <c r="A48172" s="0" t="s">
        <v>48</v>
      </c>
    </row>
    <row r="48173" customFormat="false" ht="15" hidden="false" customHeight="false" outlineLevel="0" collapsed="false">
      <c r="A48173" s="0" t="s">
        <v>48</v>
      </c>
    </row>
    <row r="48174" customFormat="false" ht="15" hidden="false" customHeight="false" outlineLevel="0" collapsed="false">
      <c r="A48174" s="0" t="s">
        <v>124</v>
      </c>
    </row>
    <row r="48175" customFormat="false" ht="15" hidden="false" customHeight="false" outlineLevel="0" collapsed="false">
      <c r="A48175" s="0" t="s">
        <v>56</v>
      </c>
    </row>
    <row r="48176" customFormat="false" ht="15" hidden="false" customHeight="false" outlineLevel="0" collapsed="false">
      <c r="A48176" s="0" t="s">
        <v>56</v>
      </c>
    </row>
    <row r="48177" customFormat="false" ht="15" hidden="false" customHeight="false" outlineLevel="0" collapsed="false">
      <c r="A48177" s="0" t="s">
        <v>56</v>
      </c>
    </row>
    <row r="48178" customFormat="false" ht="15" hidden="false" customHeight="false" outlineLevel="0" collapsed="false">
      <c r="A48178" s="0" t="s">
        <v>60</v>
      </c>
    </row>
    <row r="48179" customFormat="false" ht="15" hidden="false" customHeight="false" outlineLevel="0" collapsed="false">
      <c r="A48179" s="0" t="s">
        <v>60</v>
      </c>
    </row>
    <row r="48180" customFormat="false" ht="15" hidden="false" customHeight="false" outlineLevel="0" collapsed="false">
      <c r="A48180" s="0" t="s">
        <v>60</v>
      </c>
    </row>
    <row r="48181" customFormat="false" ht="15" hidden="false" customHeight="false" outlineLevel="0" collapsed="false">
      <c r="A48181" s="0" t="s">
        <v>71</v>
      </c>
    </row>
    <row r="48182" customFormat="false" ht="15" hidden="false" customHeight="false" outlineLevel="0" collapsed="false">
      <c r="A48182" s="0" t="s">
        <v>71</v>
      </c>
    </row>
    <row r="48183" customFormat="false" ht="15" hidden="false" customHeight="false" outlineLevel="0" collapsed="false">
      <c r="A48183" s="0" t="s">
        <v>71</v>
      </c>
    </row>
    <row r="48184" customFormat="false" ht="15" hidden="false" customHeight="false" outlineLevel="0" collapsed="false">
      <c r="A48184" s="0" t="s">
        <v>74</v>
      </c>
    </row>
    <row r="48185" customFormat="false" ht="15" hidden="false" customHeight="false" outlineLevel="0" collapsed="false">
      <c r="A48185" s="0" t="s">
        <v>74</v>
      </c>
    </row>
    <row r="48186" customFormat="false" ht="15" hidden="false" customHeight="false" outlineLevel="0" collapsed="false">
      <c r="A48186" s="0" t="s">
        <v>74</v>
      </c>
    </row>
    <row r="48187" customFormat="false" ht="15" hidden="false" customHeight="false" outlineLevel="0" collapsed="false">
      <c r="A48187" s="0" t="s">
        <v>76</v>
      </c>
    </row>
    <row r="48188" customFormat="false" ht="15" hidden="false" customHeight="false" outlineLevel="0" collapsed="false">
      <c r="A48188" s="0" t="s">
        <v>76</v>
      </c>
    </row>
    <row r="48189" customFormat="false" ht="15" hidden="false" customHeight="false" outlineLevel="0" collapsed="false">
      <c r="A48189" s="0" t="s">
        <v>76</v>
      </c>
    </row>
    <row r="48190" customFormat="false" ht="15" hidden="false" customHeight="false" outlineLevel="0" collapsed="false">
      <c r="A48190" s="0" t="s">
        <v>257</v>
      </c>
    </row>
    <row r="48191" customFormat="false" ht="15" hidden="false" customHeight="false" outlineLevel="0" collapsed="false">
      <c r="A48191" s="0" t="s">
        <v>257</v>
      </c>
    </row>
    <row r="48192" customFormat="false" ht="15" hidden="false" customHeight="false" outlineLevel="0" collapsed="false">
      <c r="A48192" s="0" t="s">
        <v>257</v>
      </c>
    </row>
    <row r="48193" customFormat="false" ht="15" hidden="false" customHeight="false" outlineLevel="0" collapsed="false">
      <c r="A48193" s="0" t="s">
        <v>260</v>
      </c>
    </row>
    <row r="48194" customFormat="false" ht="15" hidden="false" customHeight="false" outlineLevel="0" collapsed="false">
      <c r="A48194" s="0" t="s">
        <v>260</v>
      </c>
    </row>
    <row r="48195" customFormat="false" ht="15" hidden="false" customHeight="false" outlineLevel="0" collapsed="false">
      <c r="A48195" s="0" t="s">
        <v>260</v>
      </c>
    </row>
    <row r="48196" customFormat="false" ht="15" hidden="false" customHeight="false" outlineLevel="0" collapsed="false">
      <c r="A48196" s="0" t="s">
        <v>86</v>
      </c>
    </row>
    <row r="48197" customFormat="false" ht="15" hidden="false" customHeight="false" outlineLevel="0" collapsed="false">
      <c r="A48197" s="0" t="s">
        <v>87</v>
      </c>
    </row>
    <row r="48198" customFormat="false" ht="15" hidden="false" customHeight="false" outlineLevel="0" collapsed="false">
      <c r="A48198" s="0" t="s">
        <v>91</v>
      </c>
    </row>
    <row r="48199" customFormat="false" ht="15" hidden="false" customHeight="false" outlineLevel="0" collapsed="false">
      <c r="A48199" s="0" t="s">
        <v>91</v>
      </c>
    </row>
    <row r="48200" customFormat="false" ht="15" hidden="false" customHeight="false" outlineLevel="0" collapsed="false">
      <c r="A48200" s="0" t="s">
        <v>91</v>
      </c>
    </row>
    <row r="48201" customFormat="false" ht="15" hidden="false" customHeight="false" outlineLevel="0" collapsed="false">
      <c r="A48201" s="0" t="s">
        <v>92</v>
      </c>
    </row>
    <row r="48202" customFormat="false" ht="15" hidden="false" customHeight="false" outlineLevel="0" collapsed="false">
      <c r="A48202" s="0" t="s">
        <v>92</v>
      </c>
    </row>
    <row r="48203" customFormat="false" ht="15" hidden="false" customHeight="false" outlineLevel="0" collapsed="false">
      <c r="A48203" s="0" t="s">
        <v>92</v>
      </c>
    </row>
    <row r="48204" customFormat="false" ht="15" hidden="false" customHeight="false" outlineLevel="0" collapsed="false">
      <c r="A48204" s="0" t="s">
        <v>94</v>
      </c>
    </row>
    <row r="48205" customFormat="false" ht="15" hidden="false" customHeight="false" outlineLevel="0" collapsed="false">
      <c r="A48205" s="0" t="s">
        <v>94</v>
      </c>
    </row>
    <row r="48206" customFormat="false" ht="15" hidden="false" customHeight="false" outlineLevel="0" collapsed="false">
      <c r="A48206" s="0" t="s">
        <v>94</v>
      </c>
    </row>
    <row r="48207" customFormat="false" ht="15" hidden="false" customHeight="false" outlineLevel="0" collapsed="false">
      <c r="A48207" s="0" t="s">
        <v>10</v>
      </c>
    </row>
    <row r="48208" customFormat="false" ht="15" hidden="false" customHeight="false" outlineLevel="0" collapsed="false">
      <c r="A48208" s="0" t="s">
        <v>10</v>
      </c>
    </row>
    <row r="48209" customFormat="false" ht="15" hidden="false" customHeight="false" outlineLevel="0" collapsed="false">
      <c r="A48209" s="0" t="s">
        <v>10</v>
      </c>
    </row>
    <row r="48210" customFormat="false" ht="15" hidden="false" customHeight="false" outlineLevel="0" collapsed="false">
      <c r="A48210" s="0" t="s">
        <v>99</v>
      </c>
    </row>
    <row r="48211" customFormat="false" ht="15" hidden="false" customHeight="false" outlineLevel="0" collapsed="false">
      <c r="A48211" s="0" t="s">
        <v>100</v>
      </c>
    </row>
    <row r="48212" customFormat="false" ht="15" hidden="false" customHeight="false" outlineLevel="0" collapsed="false">
      <c r="A48212" s="0" t="s">
        <v>100</v>
      </c>
    </row>
    <row r="48213" customFormat="false" ht="15" hidden="false" customHeight="false" outlineLevel="0" collapsed="false">
      <c r="A48213" s="0" t="s">
        <v>100</v>
      </c>
    </row>
    <row r="48214" customFormat="false" ht="15" hidden="false" customHeight="false" outlineLevel="0" collapsed="false">
      <c r="A48214" s="0" t="s">
        <v>264</v>
      </c>
    </row>
    <row r="48215" customFormat="false" ht="15" hidden="false" customHeight="false" outlineLevel="0" collapsed="false">
      <c r="A48215" s="0" t="s">
        <v>264</v>
      </c>
    </row>
    <row r="48216" customFormat="false" ht="15" hidden="false" customHeight="false" outlineLevel="0" collapsed="false">
      <c r="A48216" s="0" t="s">
        <v>264</v>
      </c>
    </row>
    <row r="48217" customFormat="false" ht="15" hidden="false" customHeight="false" outlineLevel="0" collapsed="false">
      <c r="A48217" s="0" t="s">
        <v>34</v>
      </c>
    </row>
    <row r="48218" customFormat="false" ht="15" hidden="false" customHeight="false" outlineLevel="0" collapsed="false">
      <c r="A48218" s="0" t="s">
        <v>34</v>
      </c>
    </row>
    <row r="48219" customFormat="false" ht="15" hidden="false" customHeight="false" outlineLevel="0" collapsed="false">
      <c r="A48219" s="0" t="s">
        <v>34</v>
      </c>
    </row>
    <row r="48220" customFormat="false" ht="15" hidden="false" customHeight="false" outlineLevel="0" collapsed="false">
      <c r="A48220" s="0" t="s">
        <v>788</v>
      </c>
    </row>
    <row r="48221" customFormat="false" ht="15" hidden="false" customHeight="false" outlineLevel="0" collapsed="false">
      <c r="A48221" s="0" t="s">
        <v>788</v>
      </c>
    </row>
    <row r="48222" customFormat="false" ht="15" hidden="false" customHeight="false" outlineLevel="0" collapsed="false">
      <c r="A48222" s="0" t="s">
        <v>788</v>
      </c>
    </row>
    <row r="48223" customFormat="false" ht="15" hidden="false" customHeight="false" outlineLevel="0" collapsed="false">
      <c r="A48223" s="0" t="s">
        <v>106</v>
      </c>
    </row>
    <row r="48224" customFormat="false" ht="15" hidden="false" customHeight="false" outlineLevel="0" collapsed="false">
      <c r="A48224" s="0" t="s">
        <v>106</v>
      </c>
    </row>
    <row r="48225" customFormat="false" ht="15" hidden="false" customHeight="false" outlineLevel="0" collapsed="false">
      <c r="A48225" s="0" t="s">
        <v>107</v>
      </c>
    </row>
    <row r="48226" customFormat="false" ht="15" hidden="false" customHeight="false" outlineLevel="0" collapsed="false">
      <c r="A48226" s="0" t="s">
        <v>107</v>
      </c>
    </row>
    <row r="48227" customFormat="false" ht="15" hidden="false" customHeight="false" outlineLevel="0" collapsed="false">
      <c r="A48227" s="0" t="s">
        <v>107</v>
      </c>
    </row>
    <row r="49154" customFormat="false" ht="15" hidden="false" customHeight="false" outlineLevel="0" collapsed="false">
      <c r="A49154" s="0" t="s">
        <v>9</v>
      </c>
    </row>
    <row r="49155" customFormat="false" ht="15" hidden="false" customHeight="false" outlineLevel="0" collapsed="false">
      <c r="A49155" s="0" t="s">
        <v>9</v>
      </c>
    </row>
    <row r="49156" customFormat="false" ht="15" hidden="false" customHeight="false" outlineLevel="0" collapsed="false">
      <c r="A49156" s="0" t="s">
        <v>9</v>
      </c>
    </row>
    <row r="49157" customFormat="false" ht="15" hidden="false" customHeight="false" outlineLevel="0" collapsed="false">
      <c r="A49157" s="0" t="s">
        <v>143</v>
      </c>
    </row>
    <row r="49158" customFormat="false" ht="15" hidden="false" customHeight="false" outlineLevel="0" collapsed="false">
      <c r="A49158" s="0" t="s">
        <v>143</v>
      </c>
    </row>
    <row r="49159" customFormat="false" ht="15" hidden="false" customHeight="false" outlineLevel="0" collapsed="false">
      <c r="A49159" s="0" t="s">
        <v>143</v>
      </c>
    </row>
    <row r="49160" customFormat="false" ht="15" hidden="false" customHeight="false" outlineLevel="0" collapsed="false">
      <c r="A49160" s="0" t="s">
        <v>11</v>
      </c>
    </row>
    <row r="49161" customFormat="false" ht="15" hidden="false" customHeight="false" outlineLevel="0" collapsed="false">
      <c r="A49161" s="0" t="s">
        <v>11</v>
      </c>
    </row>
    <row r="49162" customFormat="false" ht="15" hidden="false" customHeight="false" outlineLevel="0" collapsed="false">
      <c r="A49162" s="0" t="s">
        <v>11</v>
      </c>
    </row>
    <row r="49163" customFormat="false" ht="15" hidden="false" customHeight="false" outlineLevel="0" collapsed="false">
      <c r="A49163" s="0" t="s">
        <v>27</v>
      </c>
    </row>
    <row r="49164" customFormat="false" ht="15" hidden="false" customHeight="false" outlineLevel="0" collapsed="false">
      <c r="A49164" s="0" t="s">
        <v>29</v>
      </c>
    </row>
    <row r="49165" customFormat="false" ht="15" hidden="false" customHeight="false" outlineLevel="0" collapsed="false">
      <c r="A49165" s="0" t="s">
        <v>29</v>
      </c>
    </row>
    <row r="49166" customFormat="false" ht="15" hidden="false" customHeight="false" outlineLevel="0" collapsed="false">
      <c r="A49166" s="0" t="s">
        <v>29</v>
      </c>
    </row>
    <row r="49167" customFormat="false" ht="15" hidden="false" customHeight="false" outlineLevel="0" collapsed="false">
      <c r="A49167" s="0" t="s">
        <v>31</v>
      </c>
    </row>
    <row r="49168" customFormat="false" ht="15" hidden="false" customHeight="false" outlineLevel="0" collapsed="false">
      <c r="A49168" s="0" t="s">
        <v>31</v>
      </c>
    </row>
    <row r="49169" customFormat="false" ht="15" hidden="false" customHeight="false" outlineLevel="0" collapsed="false">
      <c r="A49169" s="0" t="s">
        <v>31</v>
      </c>
    </row>
    <row r="49170" customFormat="false" ht="15" hidden="false" customHeight="false" outlineLevel="0" collapsed="false">
      <c r="A49170" s="0" t="s">
        <v>234</v>
      </c>
    </row>
    <row r="49171" customFormat="false" ht="15" hidden="false" customHeight="false" outlineLevel="0" collapsed="false">
      <c r="A49171" s="0" t="s">
        <v>234</v>
      </c>
    </row>
    <row r="49172" customFormat="false" ht="15" hidden="false" customHeight="false" outlineLevel="0" collapsed="false">
      <c r="A49172" s="0" t="s">
        <v>234</v>
      </c>
    </row>
    <row r="49173" customFormat="false" ht="15" hidden="false" customHeight="false" outlineLevel="0" collapsed="false">
      <c r="A49173" s="0" t="s">
        <v>37</v>
      </c>
    </row>
    <row r="49174" customFormat="false" ht="15" hidden="false" customHeight="false" outlineLevel="0" collapsed="false">
      <c r="A49174" s="0" t="s">
        <v>37</v>
      </c>
    </row>
    <row r="49175" customFormat="false" ht="15" hidden="false" customHeight="false" outlineLevel="0" collapsed="false">
      <c r="A49175" s="0" t="s">
        <v>37</v>
      </c>
    </row>
    <row r="49176" customFormat="false" ht="15" hidden="false" customHeight="false" outlineLevel="0" collapsed="false">
      <c r="A49176" s="0" t="s">
        <v>39</v>
      </c>
    </row>
    <row r="49177" customFormat="false" ht="15" hidden="false" customHeight="false" outlineLevel="0" collapsed="false">
      <c r="A49177" s="0" t="s">
        <v>39</v>
      </c>
    </row>
    <row r="49178" customFormat="false" ht="15" hidden="false" customHeight="false" outlineLevel="0" collapsed="false">
      <c r="A49178" s="0" t="s">
        <v>39</v>
      </c>
    </row>
    <row r="49179" customFormat="false" ht="15" hidden="false" customHeight="false" outlineLevel="0" collapsed="false">
      <c r="A49179" s="0" t="s">
        <v>116</v>
      </c>
    </row>
    <row r="49180" customFormat="false" ht="15" hidden="false" customHeight="false" outlineLevel="0" collapsed="false">
      <c r="A49180" s="0" t="s">
        <v>116</v>
      </c>
    </row>
    <row r="49181" customFormat="false" ht="15" hidden="false" customHeight="false" outlineLevel="0" collapsed="false">
      <c r="A49181" s="0" t="s">
        <v>116</v>
      </c>
    </row>
    <row r="49182" customFormat="false" ht="15" hidden="false" customHeight="false" outlineLevel="0" collapsed="false">
      <c r="A49182" s="0" t="s">
        <v>41</v>
      </c>
    </row>
    <row r="49183" customFormat="false" ht="15" hidden="false" customHeight="false" outlineLevel="0" collapsed="false">
      <c r="A49183" s="0" t="s">
        <v>41</v>
      </c>
    </row>
    <row r="49184" customFormat="false" ht="15" hidden="false" customHeight="false" outlineLevel="0" collapsed="false">
      <c r="A49184" s="0" t="s">
        <v>41</v>
      </c>
    </row>
    <row r="49185" customFormat="false" ht="15" hidden="false" customHeight="false" outlineLevel="0" collapsed="false">
      <c r="A49185" s="0" t="s">
        <v>44</v>
      </c>
    </row>
    <row r="49186" customFormat="false" ht="15" hidden="false" customHeight="false" outlineLevel="0" collapsed="false">
      <c r="A49186" s="0" t="s">
        <v>44</v>
      </c>
    </row>
    <row r="49187" customFormat="false" ht="15" hidden="false" customHeight="false" outlineLevel="0" collapsed="false">
      <c r="A49187" s="0" t="s">
        <v>44</v>
      </c>
    </row>
    <row r="49188" customFormat="false" ht="15" hidden="false" customHeight="false" outlineLevel="0" collapsed="false">
      <c r="A49188" s="0" t="s">
        <v>160</v>
      </c>
    </row>
    <row r="49189" customFormat="false" ht="15" hidden="false" customHeight="false" outlineLevel="0" collapsed="false">
      <c r="A49189" s="0" t="s">
        <v>191</v>
      </c>
    </row>
    <row r="49190" customFormat="false" ht="15" hidden="false" customHeight="false" outlineLevel="0" collapsed="false">
      <c r="A49190" s="0" t="s">
        <v>191</v>
      </c>
    </row>
    <row r="49191" customFormat="false" ht="15" hidden="false" customHeight="false" outlineLevel="0" collapsed="false">
      <c r="A49191" s="0" t="s">
        <v>191</v>
      </c>
    </row>
    <row r="49192" customFormat="false" ht="15" hidden="false" customHeight="false" outlineLevel="0" collapsed="false">
      <c r="A49192" s="0" t="s">
        <v>47</v>
      </c>
    </row>
    <row r="49193" customFormat="false" ht="15" hidden="false" customHeight="false" outlineLevel="0" collapsed="false">
      <c r="A49193" s="0" t="s">
        <v>47</v>
      </c>
    </row>
    <row r="49194" customFormat="false" ht="15" hidden="false" customHeight="false" outlineLevel="0" collapsed="false">
      <c r="A49194" s="0" t="s">
        <v>47</v>
      </c>
    </row>
    <row r="49195" customFormat="false" ht="15" hidden="false" customHeight="false" outlineLevel="0" collapsed="false">
      <c r="A49195" s="0" t="s">
        <v>48</v>
      </c>
    </row>
    <row r="49196" customFormat="false" ht="15" hidden="false" customHeight="false" outlineLevel="0" collapsed="false">
      <c r="A49196" s="0" t="s">
        <v>48</v>
      </c>
    </row>
    <row r="49197" customFormat="false" ht="15" hidden="false" customHeight="false" outlineLevel="0" collapsed="false">
      <c r="A49197" s="0" t="s">
        <v>48</v>
      </c>
    </row>
    <row r="49198" customFormat="false" ht="15" hidden="false" customHeight="false" outlineLevel="0" collapsed="false">
      <c r="A49198" s="0" t="s">
        <v>124</v>
      </c>
    </row>
    <row r="49199" customFormat="false" ht="15" hidden="false" customHeight="false" outlineLevel="0" collapsed="false">
      <c r="A49199" s="0" t="s">
        <v>56</v>
      </c>
    </row>
    <row r="49200" customFormat="false" ht="15" hidden="false" customHeight="false" outlineLevel="0" collapsed="false">
      <c r="A49200" s="0" t="s">
        <v>56</v>
      </c>
    </row>
    <row r="49201" customFormat="false" ht="15" hidden="false" customHeight="false" outlineLevel="0" collapsed="false">
      <c r="A49201" s="0" t="s">
        <v>56</v>
      </c>
    </row>
    <row r="49202" customFormat="false" ht="15" hidden="false" customHeight="false" outlineLevel="0" collapsed="false">
      <c r="A49202" s="0" t="s">
        <v>60</v>
      </c>
    </row>
    <row r="49203" customFormat="false" ht="15" hidden="false" customHeight="false" outlineLevel="0" collapsed="false">
      <c r="A49203" s="0" t="s">
        <v>60</v>
      </c>
    </row>
    <row r="49204" customFormat="false" ht="15" hidden="false" customHeight="false" outlineLevel="0" collapsed="false">
      <c r="A49204" s="0" t="s">
        <v>60</v>
      </c>
    </row>
    <row r="49205" customFormat="false" ht="15" hidden="false" customHeight="false" outlineLevel="0" collapsed="false">
      <c r="A49205" s="0" t="s">
        <v>71</v>
      </c>
    </row>
    <row r="49206" customFormat="false" ht="15" hidden="false" customHeight="false" outlineLevel="0" collapsed="false">
      <c r="A49206" s="0" t="s">
        <v>71</v>
      </c>
    </row>
    <row r="49207" customFormat="false" ht="15" hidden="false" customHeight="false" outlineLevel="0" collapsed="false">
      <c r="A49207" s="0" t="s">
        <v>71</v>
      </c>
    </row>
    <row r="49208" customFormat="false" ht="15" hidden="false" customHeight="false" outlineLevel="0" collapsed="false">
      <c r="A49208" s="0" t="s">
        <v>74</v>
      </c>
    </row>
    <row r="49209" customFormat="false" ht="15" hidden="false" customHeight="false" outlineLevel="0" collapsed="false">
      <c r="A49209" s="0" t="s">
        <v>74</v>
      </c>
    </row>
    <row r="49210" customFormat="false" ht="15" hidden="false" customHeight="false" outlineLevel="0" collapsed="false">
      <c r="A49210" s="0" t="s">
        <v>74</v>
      </c>
    </row>
    <row r="49211" customFormat="false" ht="15" hidden="false" customHeight="false" outlineLevel="0" collapsed="false">
      <c r="A49211" s="0" t="s">
        <v>76</v>
      </c>
    </row>
    <row r="49212" customFormat="false" ht="15" hidden="false" customHeight="false" outlineLevel="0" collapsed="false">
      <c r="A49212" s="0" t="s">
        <v>76</v>
      </c>
    </row>
    <row r="49213" customFormat="false" ht="15" hidden="false" customHeight="false" outlineLevel="0" collapsed="false">
      <c r="A49213" s="0" t="s">
        <v>76</v>
      </c>
    </row>
    <row r="49214" customFormat="false" ht="15" hidden="false" customHeight="false" outlineLevel="0" collapsed="false">
      <c r="A49214" s="0" t="s">
        <v>257</v>
      </c>
    </row>
    <row r="49215" customFormat="false" ht="15" hidden="false" customHeight="false" outlineLevel="0" collapsed="false">
      <c r="A49215" s="0" t="s">
        <v>257</v>
      </c>
    </row>
    <row r="49216" customFormat="false" ht="15" hidden="false" customHeight="false" outlineLevel="0" collapsed="false">
      <c r="A49216" s="0" t="s">
        <v>257</v>
      </c>
    </row>
    <row r="49217" customFormat="false" ht="15" hidden="false" customHeight="false" outlineLevel="0" collapsed="false">
      <c r="A49217" s="0" t="s">
        <v>260</v>
      </c>
    </row>
    <row r="49218" customFormat="false" ht="15" hidden="false" customHeight="false" outlineLevel="0" collapsed="false">
      <c r="A49218" s="0" t="s">
        <v>260</v>
      </c>
    </row>
    <row r="49219" customFormat="false" ht="15" hidden="false" customHeight="false" outlineLevel="0" collapsed="false">
      <c r="A49219" s="0" t="s">
        <v>260</v>
      </c>
    </row>
    <row r="49220" customFormat="false" ht="15" hidden="false" customHeight="false" outlineLevel="0" collapsed="false">
      <c r="A49220" s="0" t="s">
        <v>86</v>
      </c>
    </row>
    <row r="49221" customFormat="false" ht="15" hidden="false" customHeight="false" outlineLevel="0" collapsed="false">
      <c r="A49221" s="0" t="s">
        <v>87</v>
      </c>
    </row>
    <row r="49222" customFormat="false" ht="15" hidden="false" customHeight="false" outlineLevel="0" collapsed="false">
      <c r="A49222" s="0" t="s">
        <v>91</v>
      </c>
    </row>
    <row r="49223" customFormat="false" ht="15" hidden="false" customHeight="false" outlineLevel="0" collapsed="false">
      <c r="A49223" s="0" t="s">
        <v>91</v>
      </c>
    </row>
    <row r="49224" customFormat="false" ht="15" hidden="false" customHeight="false" outlineLevel="0" collapsed="false">
      <c r="A49224" s="0" t="s">
        <v>91</v>
      </c>
    </row>
    <row r="49225" customFormat="false" ht="15" hidden="false" customHeight="false" outlineLevel="0" collapsed="false">
      <c r="A49225" s="0" t="s">
        <v>92</v>
      </c>
    </row>
    <row r="49226" customFormat="false" ht="15" hidden="false" customHeight="false" outlineLevel="0" collapsed="false">
      <c r="A49226" s="0" t="s">
        <v>92</v>
      </c>
    </row>
    <row r="49227" customFormat="false" ht="15" hidden="false" customHeight="false" outlineLevel="0" collapsed="false">
      <c r="A49227" s="0" t="s">
        <v>92</v>
      </c>
    </row>
    <row r="49228" customFormat="false" ht="15" hidden="false" customHeight="false" outlineLevel="0" collapsed="false">
      <c r="A49228" s="0" t="s">
        <v>94</v>
      </c>
    </row>
    <row r="49229" customFormat="false" ht="15" hidden="false" customHeight="false" outlineLevel="0" collapsed="false">
      <c r="A49229" s="0" t="s">
        <v>94</v>
      </c>
    </row>
    <row r="49230" customFormat="false" ht="15" hidden="false" customHeight="false" outlineLevel="0" collapsed="false">
      <c r="A49230" s="0" t="s">
        <v>94</v>
      </c>
    </row>
    <row r="49231" customFormat="false" ht="15" hidden="false" customHeight="false" outlineLevel="0" collapsed="false">
      <c r="A49231" s="0" t="s">
        <v>10</v>
      </c>
    </row>
    <row r="49232" customFormat="false" ht="15" hidden="false" customHeight="false" outlineLevel="0" collapsed="false">
      <c r="A49232" s="0" t="s">
        <v>10</v>
      </c>
    </row>
    <row r="49233" customFormat="false" ht="15" hidden="false" customHeight="false" outlineLevel="0" collapsed="false">
      <c r="A49233" s="0" t="s">
        <v>10</v>
      </c>
    </row>
    <row r="49234" customFormat="false" ht="15" hidden="false" customHeight="false" outlineLevel="0" collapsed="false">
      <c r="A49234" s="0" t="s">
        <v>99</v>
      </c>
    </row>
    <row r="49235" customFormat="false" ht="15" hidden="false" customHeight="false" outlineLevel="0" collapsed="false">
      <c r="A49235" s="0" t="s">
        <v>100</v>
      </c>
    </row>
    <row r="49236" customFormat="false" ht="15" hidden="false" customHeight="false" outlineLevel="0" collapsed="false">
      <c r="A49236" s="0" t="s">
        <v>100</v>
      </c>
    </row>
    <row r="49237" customFormat="false" ht="15" hidden="false" customHeight="false" outlineLevel="0" collapsed="false">
      <c r="A49237" s="0" t="s">
        <v>100</v>
      </c>
    </row>
    <row r="49238" customFormat="false" ht="15" hidden="false" customHeight="false" outlineLevel="0" collapsed="false">
      <c r="A49238" s="0" t="s">
        <v>264</v>
      </c>
    </row>
    <row r="49239" customFormat="false" ht="15" hidden="false" customHeight="false" outlineLevel="0" collapsed="false">
      <c r="A49239" s="0" t="s">
        <v>264</v>
      </c>
    </row>
    <row r="49240" customFormat="false" ht="15" hidden="false" customHeight="false" outlineLevel="0" collapsed="false">
      <c r="A49240" s="0" t="s">
        <v>264</v>
      </c>
    </row>
    <row r="49241" customFormat="false" ht="15" hidden="false" customHeight="false" outlineLevel="0" collapsed="false">
      <c r="A49241" s="0" t="s">
        <v>34</v>
      </c>
    </row>
    <row r="49242" customFormat="false" ht="15" hidden="false" customHeight="false" outlineLevel="0" collapsed="false">
      <c r="A49242" s="0" t="s">
        <v>34</v>
      </c>
    </row>
    <row r="49243" customFormat="false" ht="15" hidden="false" customHeight="false" outlineLevel="0" collapsed="false">
      <c r="A49243" s="0" t="s">
        <v>34</v>
      </c>
    </row>
    <row r="49244" customFormat="false" ht="15" hidden="false" customHeight="false" outlineLevel="0" collapsed="false">
      <c r="A49244" s="0" t="s">
        <v>788</v>
      </c>
    </row>
    <row r="49245" customFormat="false" ht="15" hidden="false" customHeight="false" outlineLevel="0" collapsed="false">
      <c r="A49245" s="0" t="s">
        <v>788</v>
      </c>
    </row>
    <row r="49246" customFormat="false" ht="15" hidden="false" customHeight="false" outlineLevel="0" collapsed="false">
      <c r="A49246" s="0" t="s">
        <v>788</v>
      </c>
    </row>
    <row r="49247" customFormat="false" ht="15" hidden="false" customHeight="false" outlineLevel="0" collapsed="false">
      <c r="A49247" s="0" t="s">
        <v>106</v>
      </c>
    </row>
    <row r="49248" customFormat="false" ht="15" hidden="false" customHeight="false" outlineLevel="0" collapsed="false">
      <c r="A49248" s="0" t="s">
        <v>106</v>
      </c>
    </row>
    <row r="49249" customFormat="false" ht="15" hidden="false" customHeight="false" outlineLevel="0" collapsed="false">
      <c r="A49249" s="0" t="s">
        <v>107</v>
      </c>
    </row>
    <row r="49250" customFormat="false" ht="15" hidden="false" customHeight="false" outlineLevel="0" collapsed="false">
      <c r="A49250" s="0" t="s">
        <v>107</v>
      </c>
    </row>
    <row r="49251" customFormat="false" ht="15" hidden="false" customHeight="false" outlineLevel="0" collapsed="false">
      <c r="A49251" s="0" t="s">
        <v>107</v>
      </c>
    </row>
    <row r="50178" customFormat="false" ht="15" hidden="false" customHeight="false" outlineLevel="0" collapsed="false">
      <c r="A50178" s="0" t="s">
        <v>9</v>
      </c>
    </row>
    <row r="50179" customFormat="false" ht="15" hidden="false" customHeight="false" outlineLevel="0" collapsed="false">
      <c r="A50179" s="0" t="s">
        <v>9</v>
      </c>
    </row>
    <row r="50180" customFormat="false" ht="15" hidden="false" customHeight="false" outlineLevel="0" collapsed="false">
      <c r="A50180" s="0" t="s">
        <v>9</v>
      </c>
    </row>
    <row r="50181" customFormat="false" ht="15" hidden="false" customHeight="false" outlineLevel="0" collapsed="false">
      <c r="A50181" s="0" t="s">
        <v>143</v>
      </c>
    </row>
    <row r="50182" customFormat="false" ht="15" hidden="false" customHeight="false" outlineLevel="0" collapsed="false">
      <c r="A50182" s="0" t="s">
        <v>143</v>
      </c>
    </row>
    <row r="50183" customFormat="false" ht="15" hidden="false" customHeight="false" outlineLevel="0" collapsed="false">
      <c r="A50183" s="0" t="s">
        <v>143</v>
      </c>
    </row>
    <row r="50184" customFormat="false" ht="15" hidden="false" customHeight="false" outlineLevel="0" collapsed="false">
      <c r="A50184" s="0" t="s">
        <v>11</v>
      </c>
    </row>
    <row r="50185" customFormat="false" ht="15" hidden="false" customHeight="false" outlineLevel="0" collapsed="false">
      <c r="A50185" s="0" t="s">
        <v>11</v>
      </c>
    </row>
    <row r="50186" customFormat="false" ht="15" hidden="false" customHeight="false" outlineLevel="0" collapsed="false">
      <c r="A50186" s="0" t="s">
        <v>11</v>
      </c>
    </row>
    <row r="50187" customFormat="false" ht="15" hidden="false" customHeight="false" outlineLevel="0" collapsed="false">
      <c r="A50187" s="0" t="s">
        <v>27</v>
      </c>
    </row>
    <row r="50188" customFormat="false" ht="15" hidden="false" customHeight="false" outlineLevel="0" collapsed="false">
      <c r="A50188" s="0" t="s">
        <v>29</v>
      </c>
    </row>
    <row r="50189" customFormat="false" ht="15" hidden="false" customHeight="false" outlineLevel="0" collapsed="false">
      <c r="A50189" s="0" t="s">
        <v>29</v>
      </c>
    </row>
    <row r="50190" customFormat="false" ht="15" hidden="false" customHeight="false" outlineLevel="0" collapsed="false">
      <c r="A50190" s="0" t="s">
        <v>29</v>
      </c>
    </row>
    <row r="50191" customFormat="false" ht="15" hidden="false" customHeight="false" outlineLevel="0" collapsed="false">
      <c r="A50191" s="0" t="s">
        <v>31</v>
      </c>
    </row>
    <row r="50192" customFormat="false" ht="15" hidden="false" customHeight="false" outlineLevel="0" collapsed="false">
      <c r="A50192" s="0" t="s">
        <v>31</v>
      </c>
    </row>
    <row r="50193" customFormat="false" ht="15" hidden="false" customHeight="false" outlineLevel="0" collapsed="false">
      <c r="A50193" s="0" t="s">
        <v>31</v>
      </c>
    </row>
    <row r="50194" customFormat="false" ht="15" hidden="false" customHeight="false" outlineLevel="0" collapsed="false">
      <c r="A50194" s="0" t="s">
        <v>234</v>
      </c>
    </row>
    <row r="50195" customFormat="false" ht="15" hidden="false" customHeight="false" outlineLevel="0" collapsed="false">
      <c r="A50195" s="0" t="s">
        <v>234</v>
      </c>
    </row>
    <row r="50196" customFormat="false" ht="15" hidden="false" customHeight="false" outlineLevel="0" collapsed="false">
      <c r="A50196" s="0" t="s">
        <v>234</v>
      </c>
    </row>
    <row r="50197" customFormat="false" ht="15" hidden="false" customHeight="false" outlineLevel="0" collapsed="false">
      <c r="A50197" s="0" t="s">
        <v>37</v>
      </c>
    </row>
    <row r="50198" customFormat="false" ht="15" hidden="false" customHeight="false" outlineLevel="0" collapsed="false">
      <c r="A50198" s="0" t="s">
        <v>37</v>
      </c>
    </row>
    <row r="50199" customFormat="false" ht="15" hidden="false" customHeight="false" outlineLevel="0" collapsed="false">
      <c r="A50199" s="0" t="s">
        <v>37</v>
      </c>
    </row>
    <row r="50200" customFormat="false" ht="15" hidden="false" customHeight="false" outlineLevel="0" collapsed="false">
      <c r="A50200" s="0" t="s">
        <v>39</v>
      </c>
    </row>
    <row r="50201" customFormat="false" ht="15" hidden="false" customHeight="false" outlineLevel="0" collapsed="false">
      <c r="A50201" s="0" t="s">
        <v>39</v>
      </c>
    </row>
    <row r="50202" customFormat="false" ht="15" hidden="false" customHeight="false" outlineLevel="0" collapsed="false">
      <c r="A50202" s="0" t="s">
        <v>39</v>
      </c>
    </row>
    <row r="50203" customFormat="false" ht="15" hidden="false" customHeight="false" outlineLevel="0" collapsed="false">
      <c r="A50203" s="0" t="s">
        <v>116</v>
      </c>
    </row>
    <row r="50204" customFormat="false" ht="15" hidden="false" customHeight="false" outlineLevel="0" collapsed="false">
      <c r="A50204" s="0" t="s">
        <v>116</v>
      </c>
    </row>
    <row r="50205" customFormat="false" ht="15" hidden="false" customHeight="false" outlineLevel="0" collapsed="false">
      <c r="A50205" s="0" t="s">
        <v>116</v>
      </c>
    </row>
    <row r="50206" customFormat="false" ht="15" hidden="false" customHeight="false" outlineLevel="0" collapsed="false">
      <c r="A50206" s="0" t="s">
        <v>41</v>
      </c>
    </row>
    <row r="50207" customFormat="false" ht="15" hidden="false" customHeight="false" outlineLevel="0" collapsed="false">
      <c r="A50207" s="0" t="s">
        <v>41</v>
      </c>
    </row>
    <row r="50208" customFormat="false" ht="15" hidden="false" customHeight="false" outlineLevel="0" collapsed="false">
      <c r="A50208" s="0" t="s">
        <v>41</v>
      </c>
    </row>
    <row r="50209" customFormat="false" ht="15" hidden="false" customHeight="false" outlineLevel="0" collapsed="false">
      <c r="A50209" s="0" t="s">
        <v>44</v>
      </c>
    </row>
    <row r="50210" customFormat="false" ht="15" hidden="false" customHeight="false" outlineLevel="0" collapsed="false">
      <c r="A50210" s="0" t="s">
        <v>44</v>
      </c>
    </row>
    <row r="50211" customFormat="false" ht="15" hidden="false" customHeight="false" outlineLevel="0" collapsed="false">
      <c r="A50211" s="0" t="s">
        <v>44</v>
      </c>
    </row>
    <row r="50212" customFormat="false" ht="15" hidden="false" customHeight="false" outlineLevel="0" collapsed="false">
      <c r="A50212" s="0" t="s">
        <v>160</v>
      </c>
    </row>
    <row r="50213" customFormat="false" ht="15" hidden="false" customHeight="false" outlineLevel="0" collapsed="false">
      <c r="A50213" s="0" t="s">
        <v>191</v>
      </c>
    </row>
    <row r="50214" customFormat="false" ht="15" hidden="false" customHeight="false" outlineLevel="0" collapsed="false">
      <c r="A50214" s="0" t="s">
        <v>191</v>
      </c>
    </row>
    <row r="50215" customFormat="false" ht="15" hidden="false" customHeight="false" outlineLevel="0" collapsed="false">
      <c r="A50215" s="0" t="s">
        <v>191</v>
      </c>
    </row>
    <row r="50216" customFormat="false" ht="15" hidden="false" customHeight="false" outlineLevel="0" collapsed="false">
      <c r="A50216" s="0" t="s">
        <v>47</v>
      </c>
    </row>
    <row r="50217" customFormat="false" ht="15" hidden="false" customHeight="false" outlineLevel="0" collapsed="false">
      <c r="A50217" s="0" t="s">
        <v>47</v>
      </c>
    </row>
    <row r="50218" customFormat="false" ht="15" hidden="false" customHeight="false" outlineLevel="0" collapsed="false">
      <c r="A50218" s="0" t="s">
        <v>47</v>
      </c>
    </row>
    <row r="50219" customFormat="false" ht="15" hidden="false" customHeight="false" outlineLevel="0" collapsed="false">
      <c r="A50219" s="0" t="s">
        <v>48</v>
      </c>
    </row>
    <row r="50220" customFormat="false" ht="15" hidden="false" customHeight="false" outlineLevel="0" collapsed="false">
      <c r="A50220" s="0" t="s">
        <v>48</v>
      </c>
    </row>
    <row r="50221" customFormat="false" ht="15" hidden="false" customHeight="false" outlineLevel="0" collapsed="false">
      <c r="A50221" s="0" t="s">
        <v>48</v>
      </c>
    </row>
    <row r="50222" customFormat="false" ht="15" hidden="false" customHeight="false" outlineLevel="0" collapsed="false">
      <c r="A50222" s="0" t="s">
        <v>124</v>
      </c>
    </row>
    <row r="50223" customFormat="false" ht="15" hidden="false" customHeight="false" outlineLevel="0" collapsed="false">
      <c r="A50223" s="0" t="s">
        <v>56</v>
      </c>
    </row>
    <row r="50224" customFormat="false" ht="15" hidden="false" customHeight="false" outlineLevel="0" collapsed="false">
      <c r="A50224" s="0" t="s">
        <v>56</v>
      </c>
    </row>
    <row r="50225" customFormat="false" ht="15" hidden="false" customHeight="false" outlineLevel="0" collapsed="false">
      <c r="A50225" s="0" t="s">
        <v>56</v>
      </c>
    </row>
    <row r="50226" customFormat="false" ht="15" hidden="false" customHeight="false" outlineLevel="0" collapsed="false">
      <c r="A50226" s="0" t="s">
        <v>60</v>
      </c>
    </row>
    <row r="50227" customFormat="false" ht="15" hidden="false" customHeight="false" outlineLevel="0" collapsed="false">
      <c r="A50227" s="0" t="s">
        <v>60</v>
      </c>
    </row>
    <row r="50228" customFormat="false" ht="15" hidden="false" customHeight="false" outlineLevel="0" collapsed="false">
      <c r="A50228" s="0" t="s">
        <v>60</v>
      </c>
    </row>
    <row r="50229" customFormat="false" ht="15" hidden="false" customHeight="false" outlineLevel="0" collapsed="false">
      <c r="A50229" s="0" t="s">
        <v>71</v>
      </c>
    </row>
    <row r="50230" customFormat="false" ht="15" hidden="false" customHeight="false" outlineLevel="0" collapsed="false">
      <c r="A50230" s="0" t="s">
        <v>71</v>
      </c>
    </row>
    <row r="50231" customFormat="false" ht="15" hidden="false" customHeight="false" outlineLevel="0" collapsed="false">
      <c r="A50231" s="0" t="s">
        <v>71</v>
      </c>
    </row>
    <row r="50232" customFormat="false" ht="15" hidden="false" customHeight="false" outlineLevel="0" collapsed="false">
      <c r="A50232" s="0" t="s">
        <v>74</v>
      </c>
    </row>
    <row r="50233" customFormat="false" ht="15" hidden="false" customHeight="false" outlineLevel="0" collapsed="false">
      <c r="A50233" s="0" t="s">
        <v>74</v>
      </c>
    </row>
    <row r="50234" customFormat="false" ht="15" hidden="false" customHeight="false" outlineLevel="0" collapsed="false">
      <c r="A50234" s="0" t="s">
        <v>74</v>
      </c>
    </row>
    <row r="50235" customFormat="false" ht="15" hidden="false" customHeight="false" outlineLevel="0" collapsed="false">
      <c r="A50235" s="0" t="s">
        <v>76</v>
      </c>
    </row>
    <row r="50236" customFormat="false" ht="15" hidden="false" customHeight="false" outlineLevel="0" collapsed="false">
      <c r="A50236" s="0" t="s">
        <v>76</v>
      </c>
    </row>
    <row r="50237" customFormat="false" ht="15" hidden="false" customHeight="false" outlineLevel="0" collapsed="false">
      <c r="A50237" s="0" t="s">
        <v>76</v>
      </c>
    </row>
    <row r="50238" customFormat="false" ht="15" hidden="false" customHeight="false" outlineLevel="0" collapsed="false">
      <c r="A50238" s="0" t="s">
        <v>257</v>
      </c>
    </row>
    <row r="50239" customFormat="false" ht="15" hidden="false" customHeight="false" outlineLevel="0" collapsed="false">
      <c r="A50239" s="0" t="s">
        <v>257</v>
      </c>
    </row>
    <row r="50240" customFormat="false" ht="15" hidden="false" customHeight="false" outlineLevel="0" collapsed="false">
      <c r="A50240" s="0" t="s">
        <v>257</v>
      </c>
    </row>
    <row r="50241" customFormat="false" ht="15" hidden="false" customHeight="false" outlineLevel="0" collapsed="false">
      <c r="A50241" s="0" t="s">
        <v>260</v>
      </c>
    </row>
    <row r="50242" customFormat="false" ht="15" hidden="false" customHeight="false" outlineLevel="0" collapsed="false">
      <c r="A50242" s="0" t="s">
        <v>260</v>
      </c>
    </row>
    <row r="50243" customFormat="false" ht="15" hidden="false" customHeight="false" outlineLevel="0" collapsed="false">
      <c r="A50243" s="0" t="s">
        <v>260</v>
      </c>
    </row>
    <row r="50244" customFormat="false" ht="15" hidden="false" customHeight="false" outlineLevel="0" collapsed="false">
      <c r="A50244" s="0" t="s">
        <v>86</v>
      </c>
    </row>
    <row r="50245" customFormat="false" ht="15" hidden="false" customHeight="false" outlineLevel="0" collapsed="false">
      <c r="A50245" s="0" t="s">
        <v>87</v>
      </c>
    </row>
    <row r="50246" customFormat="false" ht="15" hidden="false" customHeight="false" outlineLevel="0" collapsed="false">
      <c r="A50246" s="0" t="s">
        <v>91</v>
      </c>
    </row>
    <row r="50247" customFormat="false" ht="15" hidden="false" customHeight="false" outlineLevel="0" collapsed="false">
      <c r="A50247" s="0" t="s">
        <v>91</v>
      </c>
    </row>
    <row r="50248" customFormat="false" ht="15" hidden="false" customHeight="false" outlineLevel="0" collapsed="false">
      <c r="A50248" s="0" t="s">
        <v>91</v>
      </c>
    </row>
    <row r="50249" customFormat="false" ht="15" hidden="false" customHeight="false" outlineLevel="0" collapsed="false">
      <c r="A50249" s="0" t="s">
        <v>92</v>
      </c>
    </row>
    <row r="50250" customFormat="false" ht="15" hidden="false" customHeight="false" outlineLevel="0" collapsed="false">
      <c r="A50250" s="0" t="s">
        <v>92</v>
      </c>
    </row>
    <row r="50251" customFormat="false" ht="15" hidden="false" customHeight="false" outlineLevel="0" collapsed="false">
      <c r="A50251" s="0" t="s">
        <v>92</v>
      </c>
    </row>
    <row r="50252" customFormat="false" ht="15" hidden="false" customHeight="false" outlineLevel="0" collapsed="false">
      <c r="A50252" s="0" t="s">
        <v>94</v>
      </c>
    </row>
    <row r="50253" customFormat="false" ht="15" hidden="false" customHeight="false" outlineLevel="0" collapsed="false">
      <c r="A50253" s="0" t="s">
        <v>94</v>
      </c>
    </row>
    <row r="50254" customFormat="false" ht="15" hidden="false" customHeight="false" outlineLevel="0" collapsed="false">
      <c r="A50254" s="0" t="s">
        <v>94</v>
      </c>
    </row>
    <row r="50255" customFormat="false" ht="15" hidden="false" customHeight="false" outlineLevel="0" collapsed="false">
      <c r="A50255" s="0" t="s">
        <v>10</v>
      </c>
    </row>
    <row r="50256" customFormat="false" ht="15" hidden="false" customHeight="false" outlineLevel="0" collapsed="false">
      <c r="A50256" s="0" t="s">
        <v>10</v>
      </c>
    </row>
    <row r="50257" customFormat="false" ht="15" hidden="false" customHeight="false" outlineLevel="0" collapsed="false">
      <c r="A50257" s="0" t="s">
        <v>10</v>
      </c>
    </row>
    <row r="50258" customFormat="false" ht="15" hidden="false" customHeight="false" outlineLevel="0" collapsed="false">
      <c r="A50258" s="0" t="s">
        <v>99</v>
      </c>
    </row>
    <row r="50259" customFormat="false" ht="15" hidden="false" customHeight="false" outlineLevel="0" collapsed="false">
      <c r="A50259" s="0" t="s">
        <v>100</v>
      </c>
    </row>
    <row r="50260" customFormat="false" ht="15" hidden="false" customHeight="false" outlineLevel="0" collapsed="false">
      <c r="A50260" s="0" t="s">
        <v>100</v>
      </c>
    </row>
    <row r="50261" customFormat="false" ht="15" hidden="false" customHeight="false" outlineLevel="0" collapsed="false">
      <c r="A50261" s="0" t="s">
        <v>100</v>
      </c>
    </row>
    <row r="50262" customFormat="false" ht="15" hidden="false" customHeight="false" outlineLevel="0" collapsed="false">
      <c r="A50262" s="0" t="s">
        <v>264</v>
      </c>
    </row>
    <row r="50263" customFormat="false" ht="15" hidden="false" customHeight="false" outlineLevel="0" collapsed="false">
      <c r="A50263" s="0" t="s">
        <v>264</v>
      </c>
    </row>
    <row r="50264" customFormat="false" ht="15" hidden="false" customHeight="false" outlineLevel="0" collapsed="false">
      <c r="A50264" s="0" t="s">
        <v>264</v>
      </c>
    </row>
    <row r="50265" customFormat="false" ht="15" hidden="false" customHeight="false" outlineLevel="0" collapsed="false">
      <c r="A50265" s="0" t="s">
        <v>34</v>
      </c>
    </row>
    <row r="50266" customFormat="false" ht="15" hidden="false" customHeight="false" outlineLevel="0" collapsed="false">
      <c r="A50266" s="0" t="s">
        <v>34</v>
      </c>
    </row>
    <row r="50267" customFormat="false" ht="15" hidden="false" customHeight="false" outlineLevel="0" collapsed="false">
      <c r="A50267" s="0" t="s">
        <v>34</v>
      </c>
    </row>
    <row r="50268" customFormat="false" ht="15" hidden="false" customHeight="false" outlineLevel="0" collapsed="false">
      <c r="A50268" s="0" t="s">
        <v>788</v>
      </c>
    </row>
    <row r="50269" customFormat="false" ht="15" hidden="false" customHeight="false" outlineLevel="0" collapsed="false">
      <c r="A50269" s="0" t="s">
        <v>788</v>
      </c>
    </row>
    <row r="50270" customFormat="false" ht="15" hidden="false" customHeight="false" outlineLevel="0" collapsed="false">
      <c r="A50270" s="0" t="s">
        <v>788</v>
      </c>
    </row>
    <row r="50271" customFormat="false" ht="15" hidden="false" customHeight="false" outlineLevel="0" collapsed="false">
      <c r="A50271" s="0" t="s">
        <v>106</v>
      </c>
    </row>
    <row r="50272" customFormat="false" ht="15" hidden="false" customHeight="false" outlineLevel="0" collapsed="false">
      <c r="A50272" s="0" t="s">
        <v>106</v>
      </c>
    </row>
    <row r="50273" customFormat="false" ht="15" hidden="false" customHeight="false" outlineLevel="0" collapsed="false">
      <c r="A50273" s="0" t="s">
        <v>107</v>
      </c>
    </row>
    <row r="50274" customFormat="false" ht="15" hidden="false" customHeight="false" outlineLevel="0" collapsed="false">
      <c r="A50274" s="0" t="s">
        <v>107</v>
      </c>
    </row>
    <row r="50275" customFormat="false" ht="15" hidden="false" customHeight="false" outlineLevel="0" collapsed="false">
      <c r="A50275" s="0" t="s">
        <v>107</v>
      </c>
    </row>
    <row r="51202" customFormat="false" ht="15" hidden="false" customHeight="false" outlineLevel="0" collapsed="false">
      <c r="A51202" s="0" t="s">
        <v>9</v>
      </c>
    </row>
    <row r="51203" customFormat="false" ht="15" hidden="false" customHeight="false" outlineLevel="0" collapsed="false">
      <c r="A51203" s="0" t="s">
        <v>9</v>
      </c>
    </row>
    <row r="51204" customFormat="false" ht="15" hidden="false" customHeight="false" outlineLevel="0" collapsed="false">
      <c r="A51204" s="0" t="s">
        <v>9</v>
      </c>
    </row>
    <row r="51205" customFormat="false" ht="15" hidden="false" customHeight="false" outlineLevel="0" collapsed="false">
      <c r="A51205" s="0" t="s">
        <v>143</v>
      </c>
    </row>
    <row r="51206" customFormat="false" ht="15" hidden="false" customHeight="false" outlineLevel="0" collapsed="false">
      <c r="A51206" s="0" t="s">
        <v>143</v>
      </c>
    </row>
    <row r="51207" customFormat="false" ht="15" hidden="false" customHeight="false" outlineLevel="0" collapsed="false">
      <c r="A51207" s="0" t="s">
        <v>143</v>
      </c>
    </row>
    <row r="51208" customFormat="false" ht="15" hidden="false" customHeight="false" outlineLevel="0" collapsed="false">
      <c r="A51208" s="0" t="s">
        <v>11</v>
      </c>
    </row>
    <row r="51209" customFormat="false" ht="15" hidden="false" customHeight="false" outlineLevel="0" collapsed="false">
      <c r="A51209" s="0" t="s">
        <v>11</v>
      </c>
    </row>
    <row r="51210" customFormat="false" ht="15" hidden="false" customHeight="false" outlineLevel="0" collapsed="false">
      <c r="A51210" s="0" t="s">
        <v>11</v>
      </c>
    </row>
    <row r="51211" customFormat="false" ht="15" hidden="false" customHeight="false" outlineLevel="0" collapsed="false">
      <c r="A51211" s="0" t="s">
        <v>27</v>
      </c>
    </row>
    <row r="51212" customFormat="false" ht="15" hidden="false" customHeight="false" outlineLevel="0" collapsed="false">
      <c r="A51212" s="0" t="s">
        <v>29</v>
      </c>
    </row>
    <row r="51213" customFormat="false" ht="15" hidden="false" customHeight="false" outlineLevel="0" collapsed="false">
      <c r="A51213" s="0" t="s">
        <v>29</v>
      </c>
    </row>
    <row r="51214" customFormat="false" ht="15" hidden="false" customHeight="false" outlineLevel="0" collapsed="false">
      <c r="A51214" s="0" t="s">
        <v>29</v>
      </c>
    </row>
    <row r="51215" customFormat="false" ht="15" hidden="false" customHeight="false" outlineLevel="0" collapsed="false">
      <c r="A51215" s="0" t="s">
        <v>31</v>
      </c>
    </row>
    <row r="51216" customFormat="false" ht="15" hidden="false" customHeight="false" outlineLevel="0" collapsed="false">
      <c r="A51216" s="0" t="s">
        <v>31</v>
      </c>
    </row>
    <row r="51217" customFormat="false" ht="15" hidden="false" customHeight="false" outlineLevel="0" collapsed="false">
      <c r="A51217" s="0" t="s">
        <v>31</v>
      </c>
    </row>
    <row r="51218" customFormat="false" ht="15" hidden="false" customHeight="false" outlineLevel="0" collapsed="false">
      <c r="A51218" s="0" t="s">
        <v>234</v>
      </c>
    </row>
    <row r="51219" customFormat="false" ht="15" hidden="false" customHeight="false" outlineLevel="0" collapsed="false">
      <c r="A51219" s="0" t="s">
        <v>234</v>
      </c>
    </row>
    <row r="51220" customFormat="false" ht="15" hidden="false" customHeight="false" outlineLevel="0" collapsed="false">
      <c r="A51220" s="0" t="s">
        <v>234</v>
      </c>
    </row>
    <row r="51221" customFormat="false" ht="15" hidden="false" customHeight="false" outlineLevel="0" collapsed="false">
      <c r="A51221" s="0" t="s">
        <v>37</v>
      </c>
    </row>
    <row r="51222" customFormat="false" ht="15" hidden="false" customHeight="false" outlineLevel="0" collapsed="false">
      <c r="A51222" s="0" t="s">
        <v>37</v>
      </c>
    </row>
    <row r="51223" customFormat="false" ht="15" hidden="false" customHeight="false" outlineLevel="0" collapsed="false">
      <c r="A51223" s="0" t="s">
        <v>37</v>
      </c>
    </row>
    <row r="51224" customFormat="false" ht="15" hidden="false" customHeight="false" outlineLevel="0" collapsed="false">
      <c r="A51224" s="0" t="s">
        <v>39</v>
      </c>
    </row>
    <row r="51225" customFormat="false" ht="15" hidden="false" customHeight="false" outlineLevel="0" collapsed="false">
      <c r="A51225" s="0" t="s">
        <v>39</v>
      </c>
    </row>
    <row r="51226" customFormat="false" ht="15" hidden="false" customHeight="false" outlineLevel="0" collapsed="false">
      <c r="A51226" s="0" t="s">
        <v>39</v>
      </c>
    </row>
    <row r="51227" customFormat="false" ht="15" hidden="false" customHeight="false" outlineLevel="0" collapsed="false">
      <c r="A51227" s="0" t="s">
        <v>116</v>
      </c>
    </row>
    <row r="51228" customFormat="false" ht="15" hidden="false" customHeight="false" outlineLevel="0" collapsed="false">
      <c r="A51228" s="0" t="s">
        <v>116</v>
      </c>
    </row>
    <row r="51229" customFormat="false" ht="15" hidden="false" customHeight="false" outlineLevel="0" collapsed="false">
      <c r="A51229" s="0" t="s">
        <v>116</v>
      </c>
    </row>
    <row r="51230" customFormat="false" ht="15" hidden="false" customHeight="false" outlineLevel="0" collapsed="false">
      <c r="A51230" s="0" t="s">
        <v>41</v>
      </c>
    </row>
    <row r="51231" customFormat="false" ht="15" hidden="false" customHeight="false" outlineLevel="0" collapsed="false">
      <c r="A51231" s="0" t="s">
        <v>41</v>
      </c>
    </row>
    <row r="51232" customFormat="false" ht="15" hidden="false" customHeight="false" outlineLevel="0" collapsed="false">
      <c r="A51232" s="0" t="s">
        <v>41</v>
      </c>
    </row>
    <row r="51233" customFormat="false" ht="15" hidden="false" customHeight="false" outlineLevel="0" collapsed="false">
      <c r="A51233" s="0" t="s">
        <v>44</v>
      </c>
    </row>
    <row r="51234" customFormat="false" ht="15" hidden="false" customHeight="false" outlineLevel="0" collapsed="false">
      <c r="A51234" s="0" t="s">
        <v>44</v>
      </c>
    </row>
    <row r="51235" customFormat="false" ht="15" hidden="false" customHeight="false" outlineLevel="0" collapsed="false">
      <c r="A51235" s="0" t="s">
        <v>44</v>
      </c>
    </row>
    <row r="51236" customFormat="false" ht="15" hidden="false" customHeight="false" outlineLevel="0" collapsed="false">
      <c r="A51236" s="0" t="s">
        <v>160</v>
      </c>
    </row>
    <row r="51237" customFormat="false" ht="15" hidden="false" customHeight="false" outlineLevel="0" collapsed="false">
      <c r="A51237" s="0" t="s">
        <v>191</v>
      </c>
    </row>
    <row r="51238" customFormat="false" ht="15" hidden="false" customHeight="false" outlineLevel="0" collapsed="false">
      <c r="A51238" s="0" t="s">
        <v>191</v>
      </c>
    </row>
    <row r="51239" customFormat="false" ht="15" hidden="false" customHeight="false" outlineLevel="0" collapsed="false">
      <c r="A51239" s="0" t="s">
        <v>191</v>
      </c>
    </row>
    <row r="51240" customFormat="false" ht="15" hidden="false" customHeight="false" outlineLevel="0" collapsed="false">
      <c r="A51240" s="0" t="s">
        <v>47</v>
      </c>
    </row>
    <row r="51241" customFormat="false" ht="15" hidden="false" customHeight="false" outlineLevel="0" collapsed="false">
      <c r="A51241" s="0" t="s">
        <v>47</v>
      </c>
    </row>
    <row r="51242" customFormat="false" ht="15" hidden="false" customHeight="false" outlineLevel="0" collapsed="false">
      <c r="A51242" s="0" t="s">
        <v>47</v>
      </c>
    </row>
    <row r="51243" customFormat="false" ht="15" hidden="false" customHeight="false" outlineLevel="0" collapsed="false">
      <c r="A51243" s="0" t="s">
        <v>48</v>
      </c>
    </row>
    <row r="51244" customFormat="false" ht="15" hidden="false" customHeight="false" outlineLevel="0" collapsed="false">
      <c r="A51244" s="0" t="s">
        <v>48</v>
      </c>
    </row>
    <row r="51245" customFormat="false" ht="15" hidden="false" customHeight="false" outlineLevel="0" collapsed="false">
      <c r="A51245" s="0" t="s">
        <v>48</v>
      </c>
    </row>
    <row r="51246" customFormat="false" ht="15" hidden="false" customHeight="false" outlineLevel="0" collapsed="false">
      <c r="A51246" s="0" t="s">
        <v>124</v>
      </c>
    </row>
    <row r="51247" customFormat="false" ht="15" hidden="false" customHeight="false" outlineLevel="0" collapsed="false">
      <c r="A51247" s="0" t="s">
        <v>56</v>
      </c>
    </row>
    <row r="51248" customFormat="false" ht="15" hidden="false" customHeight="false" outlineLevel="0" collapsed="false">
      <c r="A51248" s="0" t="s">
        <v>56</v>
      </c>
    </row>
    <row r="51249" customFormat="false" ht="15" hidden="false" customHeight="false" outlineLevel="0" collapsed="false">
      <c r="A51249" s="0" t="s">
        <v>56</v>
      </c>
    </row>
    <row r="51250" customFormat="false" ht="15" hidden="false" customHeight="false" outlineLevel="0" collapsed="false">
      <c r="A51250" s="0" t="s">
        <v>60</v>
      </c>
    </row>
    <row r="51251" customFormat="false" ht="15" hidden="false" customHeight="false" outlineLevel="0" collapsed="false">
      <c r="A51251" s="0" t="s">
        <v>60</v>
      </c>
    </row>
    <row r="51252" customFormat="false" ht="15" hidden="false" customHeight="false" outlineLevel="0" collapsed="false">
      <c r="A51252" s="0" t="s">
        <v>60</v>
      </c>
    </row>
    <row r="51253" customFormat="false" ht="15" hidden="false" customHeight="false" outlineLevel="0" collapsed="false">
      <c r="A51253" s="0" t="s">
        <v>71</v>
      </c>
    </row>
    <row r="51254" customFormat="false" ht="15" hidden="false" customHeight="false" outlineLevel="0" collapsed="false">
      <c r="A51254" s="0" t="s">
        <v>71</v>
      </c>
    </row>
    <row r="51255" customFormat="false" ht="15" hidden="false" customHeight="false" outlineLevel="0" collapsed="false">
      <c r="A51255" s="0" t="s">
        <v>71</v>
      </c>
    </row>
    <row r="51256" customFormat="false" ht="15" hidden="false" customHeight="false" outlineLevel="0" collapsed="false">
      <c r="A51256" s="0" t="s">
        <v>74</v>
      </c>
    </row>
    <row r="51257" customFormat="false" ht="15" hidden="false" customHeight="false" outlineLevel="0" collapsed="false">
      <c r="A51257" s="0" t="s">
        <v>74</v>
      </c>
    </row>
    <row r="51258" customFormat="false" ht="15" hidden="false" customHeight="false" outlineLevel="0" collapsed="false">
      <c r="A51258" s="0" t="s">
        <v>74</v>
      </c>
    </row>
    <row r="51259" customFormat="false" ht="15" hidden="false" customHeight="false" outlineLevel="0" collapsed="false">
      <c r="A51259" s="0" t="s">
        <v>76</v>
      </c>
    </row>
    <row r="51260" customFormat="false" ht="15" hidden="false" customHeight="false" outlineLevel="0" collapsed="false">
      <c r="A51260" s="0" t="s">
        <v>76</v>
      </c>
    </row>
    <row r="51261" customFormat="false" ht="15" hidden="false" customHeight="false" outlineLevel="0" collapsed="false">
      <c r="A51261" s="0" t="s">
        <v>76</v>
      </c>
    </row>
    <row r="51262" customFormat="false" ht="15" hidden="false" customHeight="false" outlineLevel="0" collapsed="false">
      <c r="A51262" s="0" t="s">
        <v>257</v>
      </c>
    </row>
    <row r="51263" customFormat="false" ht="15" hidden="false" customHeight="false" outlineLevel="0" collapsed="false">
      <c r="A51263" s="0" t="s">
        <v>257</v>
      </c>
    </row>
    <row r="51264" customFormat="false" ht="15" hidden="false" customHeight="false" outlineLevel="0" collapsed="false">
      <c r="A51264" s="0" t="s">
        <v>257</v>
      </c>
    </row>
    <row r="51265" customFormat="false" ht="15" hidden="false" customHeight="false" outlineLevel="0" collapsed="false">
      <c r="A51265" s="0" t="s">
        <v>260</v>
      </c>
    </row>
    <row r="51266" customFormat="false" ht="15" hidden="false" customHeight="false" outlineLevel="0" collapsed="false">
      <c r="A51266" s="0" t="s">
        <v>260</v>
      </c>
    </row>
    <row r="51267" customFormat="false" ht="15" hidden="false" customHeight="false" outlineLevel="0" collapsed="false">
      <c r="A51267" s="0" t="s">
        <v>260</v>
      </c>
    </row>
    <row r="51268" customFormat="false" ht="15" hidden="false" customHeight="false" outlineLevel="0" collapsed="false">
      <c r="A51268" s="0" t="s">
        <v>86</v>
      </c>
    </row>
    <row r="51269" customFormat="false" ht="15" hidden="false" customHeight="false" outlineLevel="0" collapsed="false">
      <c r="A51269" s="0" t="s">
        <v>87</v>
      </c>
    </row>
    <row r="51270" customFormat="false" ht="15" hidden="false" customHeight="false" outlineLevel="0" collapsed="false">
      <c r="A51270" s="0" t="s">
        <v>91</v>
      </c>
    </row>
    <row r="51271" customFormat="false" ht="15" hidden="false" customHeight="false" outlineLevel="0" collapsed="false">
      <c r="A51271" s="0" t="s">
        <v>91</v>
      </c>
    </row>
    <row r="51272" customFormat="false" ht="15" hidden="false" customHeight="false" outlineLevel="0" collapsed="false">
      <c r="A51272" s="0" t="s">
        <v>91</v>
      </c>
    </row>
    <row r="51273" customFormat="false" ht="15" hidden="false" customHeight="false" outlineLevel="0" collapsed="false">
      <c r="A51273" s="0" t="s">
        <v>92</v>
      </c>
    </row>
    <row r="51274" customFormat="false" ht="15" hidden="false" customHeight="false" outlineLevel="0" collapsed="false">
      <c r="A51274" s="0" t="s">
        <v>92</v>
      </c>
    </row>
    <row r="51275" customFormat="false" ht="15" hidden="false" customHeight="false" outlineLevel="0" collapsed="false">
      <c r="A51275" s="0" t="s">
        <v>92</v>
      </c>
    </row>
    <row r="51276" customFormat="false" ht="15" hidden="false" customHeight="false" outlineLevel="0" collapsed="false">
      <c r="A51276" s="0" t="s">
        <v>94</v>
      </c>
    </row>
    <row r="51277" customFormat="false" ht="15" hidden="false" customHeight="false" outlineLevel="0" collapsed="false">
      <c r="A51277" s="0" t="s">
        <v>94</v>
      </c>
    </row>
    <row r="51278" customFormat="false" ht="15" hidden="false" customHeight="false" outlineLevel="0" collapsed="false">
      <c r="A51278" s="0" t="s">
        <v>94</v>
      </c>
    </row>
    <row r="51279" customFormat="false" ht="15" hidden="false" customHeight="false" outlineLevel="0" collapsed="false">
      <c r="A51279" s="0" t="s">
        <v>10</v>
      </c>
    </row>
    <row r="51280" customFormat="false" ht="15" hidden="false" customHeight="false" outlineLevel="0" collapsed="false">
      <c r="A51280" s="0" t="s">
        <v>10</v>
      </c>
    </row>
    <row r="51281" customFormat="false" ht="15" hidden="false" customHeight="false" outlineLevel="0" collapsed="false">
      <c r="A51281" s="0" t="s">
        <v>10</v>
      </c>
    </row>
    <row r="51282" customFormat="false" ht="15" hidden="false" customHeight="false" outlineLevel="0" collapsed="false">
      <c r="A51282" s="0" t="s">
        <v>99</v>
      </c>
    </row>
    <row r="51283" customFormat="false" ht="15" hidden="false" customHeight="false" outlineLevel="0" collapsed="false">
      <c r="A51283" s="0" t="s">
        <v>100</v>
      </c>
    </row>
    <row r="51284" customFormat="false" ht="15" hidden="false" customHeight="false" outlineLevel="0" collapsed="false">
      <c r="A51284" s="0" t="s">
        <v>100</v>
      </c>
    </row>
    <row r="51285" customFormat="false" ht="15" hidden="false" customHeight="false" outlineLevel="0" collapsed="false">
      <c r="A51285" s="0" t="s">
        <v>100</v>
      </c>
    </row>
    <row r="51286" customFormat="false" ht="15" hidden="false" customHeight="false" outlineLevel="0" collapsed="false">
      <c r="A51286" s="0" t="s">
        <v>264</v>
      </c>
    </row>
    <row r="51287" customFormat="false" ht="15" hidden="false" customHeight="false" outlineLevel="0" collapsed="false">
      <c r="A51287" s="0" t="s">
        <v>264</v>
      </c>
    </row>
    <row r="51288" customFormat="false" ht="15" hidden="false" customHeight="false" outlineLevel="0" collapsed="false">
      <c r="A51288" s="0" t="s">
        <v>264</v>
      </c>
    </row>
    <row r="51289" customFormat="false" ht="15" hidden="false" customHeight="false" outlineLevel="0" collapsed="false">
      <c r="A51289" s="0" t="s">
        <v>34</v>
      </c>
    </row>
    <row r="51290" customFormat="false" ht="15" hidden="false" customHeight="false" outlineLevel="0" collapsed="false">
      <c r="A51290" s="0" t="s">
        <v>34</v>
      </c>
    </row>
    <row r="51291" customFormat="false" ht="15" hidden="false" customHeight="false" outlineLevel="0" collapsed="false">
      <c r="A51291" s="0" t="s">
        <v>34</v>
      </c>
    </row>
    <row r="51292" customFormat="false" ht="15" hidden="false" customHeight="false" outlineLevel="0" collapsed="false">
      <c r="A51292" s="0" t="s">
        <v>788</v>
      </c>
    </row>
    <row r="51293" customFormat="false" ht="15" hidden="false" customHeight="false" outlineLevel="0" collapsed="false">
      <c r="A51293" s="0" t="s">
        <v>788</v>
      </c>
    </row>
    <row r="51294" customFormat="false" ht="15" hidden="false" customHeight="false" outlineLevel="0" collapsed="false">
      <c r="A51294" s="0" t="s">
        <v>788</v>
      </c>
    </row>
    <row r="51295" customFormat="false" ht="15" hidden="false" customHeight="false" outlineLevel="0" collapsed="false">
      <c r="A51295" s="0" t="s">
        <v>106</v>
      </c>
    </row>
    <row r="51296" customFormat="false" ht="15" hidden="false" customHeight="false" outlineLevel="0" collapsed="false">
      <c r="A51296" s="0" t="s">
        <v>106</v>
      </c>
    </row>
    <row r="51297" customFormat="false" ht="15" hidden="false" customHeight="false" outlineLevel="0" collapsed="false">
      <c r="A51297" s="0" t="s">
        <v>107</v>
      </c>
    </row>
    <row r="51298" customFormat="false" ht="15" hidden="false" customHeight="false" outlineLevel="0" collapsed="false">
      <c r="A51298" s="0" t="s">
        <v>107</v>
      </c>
    </row>
    <row r="51299" customFormat="false" ht="15" hidden="false" customHeight="false" outlineLevel="0" collapsed="false">
      <c r="A51299" s="0" t="s">
        <v>107</v>
      </c>
    </row>
    <row r="52226" customFormat="false" ht="15" hidden="false" customHeight="false" outlineLevel="0" collapsed="false">
      <c r="A52226" s="0" t="s">
        <v>9</v>
      </c>
    </row>
    <row r="52227" customFormat="false" ht="15" hidden="false" customHeight="false" outlineLevel="0" collapsed="false">
      <c r="A52227" s="0" t="s">
        <v>9</v>
      </c>
    </row>
    <row r="52228" customFormat="false" ht="15" hidden="false" customHeight="false" outlineLevel="0" collapsed="false">
      <c r="A52228" s="0" t="s">
        <v>9</v>
      </c>
    </row>
    <row r="52229" customFormat="false" ht="15" hidden="false" customHeight="false" outlineLevel="0" collapsed="false">
      <c r="A52229" s="0" t="s">
        <v>143</v>
      </c>
    </row>
    <row r="52230" customFormat="false" ht="15" hidden="false" customHeight="false" outlineLevel="0" collapsed="false">
      <c r="A52230" s="0" t="s">
        <v>143</v>
      </c>
    </row>
    <row r="52231" customFormat="false" ht="15" hidden="false" customHeight="false" outlineLevel="0" collapsed="false">
      <c r="A52231" s="0" t="s">
        <v>143</v>
      </c>
    </row>
    <row r="52232" customFormat="false" ht="15" hidden="false" customHeight="false" outlineLevel="0" collapsed="false">
      <c r="A52232" s="0" t="s">
        <v>11</v>
      </c>
    </row>
    <row r="52233" customFormat="false" ht="15" hidden="false" customHeight="false" outlineLevel="0" collapsed="false">
      <c r="A52233" s="0" t="s">
        <v>11</v>
      </c>
    </row>
    <row r="52234" customFormat="false" ht="15" hidden="false" customHeight="false" outlineLevel="0" collapsed="false">
      <c r="A52234" s="0" t="s">
        <v>11</v>
      </c>
    </row>
    <row r="52235" customFormat="false" ht="15" hidden="false" customHeight="false" outlineLevel="0" collapsed="false">
      <c r="A52235" s="0" t="s">
        <v>27</v>
      </c>
    </row>
    <row r="52236" customFormat="false" ht="15" hidden="false" customHeight="false" outlineLevel="0" collapsed="false">
      <c r="A52236" s="0" t="s">
        <v>29</v>
      </c>
    </row>
    <row r="52237" customFormat="false" ht="15" hidden="false" customHeight="false" outlineLevel="0" collapsed="false">
      <c r="A52237" s="0" t="s">
        <v>29</v>
      </c>
    </row>
    <row r="52238" customFormat="false" ht="15" hidden="false" customHeight="false" outlineLevel="0" collapsed="false">
      <c r="A52238" s="0" t="s">
        <v>29</v>
      </c>
    </row>
    <row r="52239" customFormat="false" ht="15" hidden="false" customHeight="false" outlineLevel="0" collapsed="false">
      <c r="A52239" s="0" t="s">
        <v>31</v>
      </c>
    </row>
    <row r="52240" customFormat="false" ht="15" hidden="false" customHeight="false" outlineLevel="0" collapsed="false">
      <c r="A52240" s="0" t="s">
        <v>31</v>
      </c>
    </row>
    <row r="52241" customFormat="false" ht="15" hidden="false" customHeight="false" outlineLevel="0" collapsed="false">
      <c r="A52241" s="0" t="s">
        <v>31</v>
      </c>
    </row>
    <row r="52242" customFormat="false" ht="15" hidden="false" customHeight="false" outlineLevel="0" collapsed="false">
      <c r="A52242" s="0" t="s">
        <v>234</v>
      </c>
    </row>
    <row r="52243" customFormat="false" ht="15" hidden="false" customHeight="false" outlineLevel="0" collapsed="false">
      <c r="A52243" s="0" t="s">
        <v>234</v>
      </c>
    </row>
    <row r="52244" customFormat="false" ht="15" hidden="false" customHeight="false" outlineLevel="0" collapsed="false">
      <c r="A52244" s="0" t="s">
        <v>234</v>
      </c>
    </row>
    <row r="52245" customFormat="false" ht="15" hidden="false" customHeight="false" outlineLevel="0" collapsed="false">
      <c r="A52245" s="0" t="s">
        <v>37</v>
      </c>
    </row>
    <row r="52246" customFormat="false" ht="15" hidden="false" customHeight="false" outlineLevel="0" collapsed="false">
      <c r="A52246" s="0" t="s">
        <v>37</v>
      </c>
    </row>
    <row r="52247" customFormat="false" ht="15" hidden="false" customHeight="false" outlineLevel="0" collapsed="false">
      <c r="A52247" s="0" t="s">
        <v>37</v>
      </c>
    </row>
    <row r="52248" customFormat="false" ht="15" hidden="false" customHeight="false" outlineLevel="0" collapsed="false">
      <c r="A52248" s="0" t="s">
        <v>39</v>
      </c>
    </row>
    <row r="52249" customFormat="false" ht="15" hidden="false" customHeight="false" outlineLevel="0" collapsed="false">
      <c r="A52249" s="0" t="s">
        <v>39</v>
      </c>
    </row>
    <row r="52250" customFormat="false" ht="15" hidden="false" customHeight="false" outlineLevel="0" collapsed="false">
      <c r="A52250" s="0" t="s">
        <v>39</v>
      </c>
    </row>
    <row r="52251" customFormat="false" ht="15" hidden="false" customHeight="false" outlineLevel="0" collapsed="false">
      <c r="A52251" s="0" t="s">
        <v>116</v>
      </c>
    </row>
    <row r="52252" customFormat="false" ht="15" hidden="false" customHeight="false" outlineLevel="0" collapsed="false">
      <c r="A52252" s="0" t="s">
        <v>116</v>
      </c>
    </row>
    <row r="52253" customFormat="false" ht="15" hidden="false" customHeight="false" outlineLevel="0" collapsed="false">
      <c r="A52253" s="0" t="s">
        <v>116</v>
      </c>
    </row>
    <row r="52254" customFormat="false" ht="15" hidden="false" customHeight="false" outlineLevel="0" collapsed="false">
      <c r="A52254" s="0" t="s">
        <v>41</v>
      </c>
    </row>
    <row r="52255" customFormat="false" ht="15" hidden="false" customHeight="false" outlineLevel="0" collapsed="false">
      <c r="A52255" s="0" t="s">
        <v>41</v>
      </c>
    </row>
    <row r="52256" customFormat="false" ht="15" hidden="false" customHeight="false" outlineLevel="0" collapsed="false">
      <c r="A52256" s="0" t="s">
        <v>41</v>
      </c>
    </row>
    <row r="52257" customFormat="false" ht="15" hidden="false" customHeight="false" outlineLevel="0" collapsed="false">
      <c r="A52257" s="0" t="s">
        <v>44</v>
      </c>
    </row>
    <row r="52258" customFormat="false" ht="15" hidden="false" customHeight="false" outlineLevel="0" collapsed="false">
      <c r="A52258" s="0" t="s">
        <v>44</v>
      </c>
    </row>
    <row r="52259" customFormat="false" ht="15" hidden="false" customHeight="false" outlineLevel="0" collapsed="false">
      <c r="A52259" s="0" t="s">
        <v>44</v>
      </c>
    </row>
    <row r="52260" customFormat="false" ht="15" hidden="false" customHeight="false" outlineLevel="0" collapsed="false">
      <c r="A52260" s="0" t="s">
        <v>160</v>
      </c>
    </row>
    <row r="52261" customFormat="false" ht="15" hidden="false" customHeight="false" outlineLevel="0" collapsed="false">
      <c r="A52261" s="0" t="s">
        <v>191</v>
      </c>
    </row>
    <row r="52262" customFormat="false" ht="15" hidden="false" customHeight="false" outlineLevel="0" collapsed="false">
      <c r="A52262" s="0" t="s">
        <v>191</v>
      </c>
    </row>
    <row r="52263" customFormat="false" ht="15" hidden="false" customHeight="false" outlineLevel="0" collapsed="false">
      <c r="A52263" s="0" t="s">
        <v>191</v>
      </c>
    </row>
    <row r="52264" customFormat="false" ht="15" hidden="false" customHeight="false" outlineLevel="0" collapsed="false">
      <c r="A52264" s="0" t="s">
        <v>47</v>
      </c>
    </row>
    <row r="52265" customFormat="false" ht="15" hidden="false" customHeight="false" outlineLevel="0" collapsed="false">
      <c r="A52265" s="0" t="s">
        <v>47</v>
      </c>
    </row>
    <row r="52266" customFormat="false" ht="15" hidden="false" customHeight="false" outlineLevel="0" collapsed="false">
      <c r="A52266" s="0" t="s">
        <v>47</v>
      </c>
    </row>
    <row r="52267" customFormat="false" ht="15" hidden="false" customHeight="false" outlineLevel="0" collapsed="false">
      <c r="A52267" s="0" t="s">
        <v>48</v>
      </c>
    </row>
    <row r="52268" customFormat="false" ht="15" hidden="false" customHeight="false" outlineLevel="0" collapsed="false">
      <c r="A52268" s="0" t="s">
        <v>48</v>
      </c>
    </row>
    <row r="52269" customFormat="false" ht="15" hidden="false" customHeight="false" outlineLevel="0" collapsed="false">
      <c r="A52269" s="0" t="s">
        <v>48</v>
      </c>
    </row>
    <row r="52270" customFormat="false" ht="15" hidden="false" customHeight="false" outlineLevel="0" collapsed="false">
      <c r="A52270" s="0" t="s">
        <v>124</v>
      </c>
    </row>
    <row r="52271" customFormat="false" ht="15" hidden="false" customHeight="false" outlineLevel="0" collapsed="false">
      <c r="A52271" s="0" t="s">
        <v>56</v>
      </c>
    </row>
    <row r="52272" customFormat="false" ht="15" hidden="false" customHeight="false" outlineLevel="0" collapsed="false">
      <c r="A52272" s="0" t="s">
        <v>56</v>
      </c>
    </row>
    <row r="52273" customFormat="false" ht="15" hidden="false" customHeight="false" outlineLevel="0" collapsed="false">
      <c r="A52273" s="0" t="s">
        <v>56</v>
      </c>
    </row>
    <row r="52274" customFormat="false" ht="15" hidden="false" customHeight="false" outlineLevel="0" collapsed="false">
      <c r="A52274" s="0" t="s">
        <v>60</v>
      </c>
    </row>
    <row r="52275" customFormat="false" ht="15" hidden="false" customHeight="false" outlineLevel="0" collapsed="false">
      <c r="A52275" s="0" t="s">
        <v>60</v>
      </c>
    </row>
    <row r="52276" customFormat="false" ht="15" hidden="false" customHeight="false" outlineLevel="0" collapsed="false">
      <c r="A52276" s="0" t="s">
        <v>60</v>
      </c>
    </row>
    <row r="52277" customFormat="false" ht="15" hidden="false" customHeight="false" outlineLevel="0" collapsed="false">
      <c r="A52277" s="0" t="s">
        <v>71</v>
      </c>
    </row>
    <row r="52278" customFormat="false" ht="15" hidden="false" customHeight="false" outlineLevel="0" collapsed="false">
      <c r="A52278" s="0" t="s">
        <v>71</v>
      </c>
    </row>
    <row r="52279" customFormat="false" ht="15" hidden="false" customHeight="false" outlineLevel="0" collapsed="false">
      <c r="A52279" s="0" t="s">
        <v>71</v>
      </c>
    </row>
    <row r="52280" customFormat="false" ht="15" hidden="false" customHeight="false" outlineLevel="0" collapsed="false">
      <c r="A52280" s="0" t="s">
        <v>74</v>
      </c>
    </row>
    <row r="52281" customFormat="false" ht="15" hidden="false" customHeight="false" outlineLevel="0" collapsed="false">
      <c r="A52281" s="0" t="s">
        <v>74</v>
      </c>
    </row>
    <row r="52282" customFormat="false" ht="15" hidden="false" customHeight="false" outlineLevel="0" collapsed="false">
      <c r="A52282" s="0" t="s">
        <v>74</v>
      </c>
    </row>
    <row r="52283" customFormat="false" ht="15" hidden="false" customHeight="false" outlineLevel="0" collapsed="false">
      <c r="A52283" s="0" t="s">
        <v>76</v>
      </c>
    </row>
    <row r="52284" customFormat="false" ht="15" hidden="false" customHeight="false" outlineLevel="0" collapsed="false">
      <c r="A52284" s="0" t="s">
        <v>76</v>
      </c>
    </row>
    <row r="52285" customFormat="false" ht="15" hidden="false" customHeight="false" outlineLevel="0" collapsed="false">
      <c r="A52285" s="0" t="s">
        <v>76</v>
      </c>
    </row>
    <row r="52286" customFormat="false" ht="15" hidden="false" customHeight="false" outlineLevel="0" collapsed="false">
      <c r="A52286" s="0" t="s">
        <v>257</v>
      </c>
    </row>
    <row r="52287" customFormat="false" ht="15" hidden="false" customHeight="false" outlineLevel="0" collapsed="false">
      <c r="A52287" s="0" t="s">
        <v>257</v>
      </c>
    </row>
    <row r="52288" customFormat="false" ht="15" hidden="false" customHeight="false" outlineLevel="0" collapsed="false">
      <c r="A52288" s="0" t="s">
        <v>257</v>
      </c>
    </row>
    <row r="52289" customFormat="false" ht="15" hidden="false" customHeight="false" outlineLevel="0" collapsed="false">
      <c r="A52289" s="0" t="s">
        <v>260</v>
      </c>
    </row>
    <row r="52290" customFormat="false" ht="15" hidden="false" customHeight="false" outlineLevel="0" collapsed="false">
      <c r="A52290" s="0" t="s">
        <v>260</v>
      </c>
    </row>
    <row r="52291" customFormat="false" ht="15" hidden="false" customHeight="false" outlineLevel="0" collapsed="false">
      <c r="A52291" s="0" t="s">
        <v>260</v>
      </c>
    </row>
    <row r="52292" customFormat="false" ht="15" hidden="false" customHeight="false" outlineLevel="0" collapsed="false">
      <c r="A52292" s="0" t="s">
        <v>86</v>
      </c>
    </row>
    <row r="52293" customFormat="false" ht="15" hidden="false" customHeight="false" outlineLevel="0" collapsed="false">
      <c r="A52293" s="0" t="s">
        <v>87</v>
      </c>
    </row>
    <row r="52294" customFormat="false" ht="15" hidden="false" customHeight="false" outlineLevel="0" collapsed="false">
      <c r="A52294" s="0" t="s">
        <v>91</v>
      </c>
    </row>
    <row r="52295" customFormat="false" ht="15" hidden="false" customHeight="false" outlineLevel="0" collapsed="false">
      <c r="A52295" s="0" t="s">
        <v>91</v>
      </c>
    </row>
    <row r="52296" customFormat="false" ht="15" hidden="false" customHeight="false" outlineLevel="0" collapsed="false">
      <c r="A52296" s="0" t="s">
        <v>91</v>
      </c>
    </row>
    <row r="52297" customFormat="false" ht="15" hidden="false" customHeight="false" outlineLevel="0" collapsed="false">
      <c r="A52297" s="0" t="s">
        <v>92</v>
      </c>
    </row>
    <row r="52298" customFormat="false" ht="15" hidden="false" customHeight="false" outlineLevel="0" collapsed="false">
      <c r="A52298" s="0" t="s">
        <v>92</v>
      </c>
    </row>
    <row r="52299" customFormat="false" ht="15" hidden="false" customHeight="false" outlineLevel="0" collapsed="false">
      <c r="A52299" s="0" t="s">
        <v>92</v>
      </c>
    </row>
    <row r="52300" customFormat="false" ht="15" hidden="false" customHeight="false" outlineLevel="0" collapsed="false">
      <c r="A52300" s="0" t="s">
        <v>94</v>
      </c>
    </row>
    <row r="52301" customFormat="false" ht="15" hidden="false" customHeight="false" outlineLevel="0" collapsed="false">
      <c r="A52301" s="0" t="s">
        <v>94</v>
      </c>
    </row>
    <row r="52302" customFormat="false" ht="15" hidden="false" customHeight="false" outlineLevel="0" collapsed="false">
      <c r="A52302" s="0" t="s">
        <v>94</v>
      </c>
    </row>
    <row r="52303" customFormat="false" ht="15" hidden="false" customHeight="false" outlineLevel="0" collapsed="false">
      <c r="A52303" s="0" t="s">
        <v>10</v>
      </c>
    </row>
    <row r="52304" customFormat="false" ht="15" hidden="false" customHeight="false" outlineLevel="0" collapsed="false">
      <c r="A52304" s="0" t="s">
        <v>10</v>
      </c>
    </row>
    <row r="52305" customFormat="false" ht="15" hidden="false" customHeight="false" outlineLevel="0" collapsed="false">
      <c r="A52305" s="0" t="s">
        <v>10</v>
      </c>
    </row>
    <row r="52306" customFormat="false" ht="15" hidden="false" customHeight="false" outlineLevel="0" collapsed="false">
      <c r="A52306" s="0" t="s">
        <v>99</v>
      </c>
    </row>
    <row r="52307" customFormat="false" ht="15" hidden="false" customHeight="false" outlineLevel="0" collapsed="false">
      <c r="A52307" s="0" t="s">
        <v>100</v>
      </c>
    </row>
    <row r="52308" customFormat="false" ht="15" hidden="false" customHeight="false" outlineLevel="0" collapsed="false">
      <c r="A52308" s="0" t="s">
        <v>100</v>
      </c>
    </row>
    <row r="52309" customFormat="false" ht="15" hidden="false" customHeight="false" outlineLevel="0" collapsed="false">
      <c r="A52309" s="0" t="s">
        <v>100</v>
      </c>
    </row>
    <row r="52310" customFormat="false" ht="15" hidden="false" customHeight="false" outlineLevel="0" collapsed="false">
      <c r="A52310" s="0" t="s">
        <v>264</v>
      </c>
    </row>
    <row r="52311" customFormat="false" ht="15" hidden="false" customHeight="false" outlineLevel="0" collapsed="false">
      <c r="A52311" s="0" t="s">
        <v>264</v>
      </c>
    </row>
    <row r="52312" customFormat="false" ht="15" hidden="false" customHeight="false" outlineLevel="0" collapsed="false">
      <c r="A52312" s="0" t="s">
        <v>264</v>
      </c>
    </row>
    <row r="52313" customFormat="false" ht="15" hidden="false" customHeight="false" outlineLevel="0" collapsed="false">
      <c r="A52313" s="0" t="s">
        <v>34</v>
      </c>
    </row>
    <row r="52314" customFormat="false" ht="15" hidden="false" customHeight="false" outlineLevel="0" collapsed="false">
      <c r="A52314" s="0" t="s">
        <v>34</v>
      </c>
    </row>
    <row r="52315" customFormat="false" ht="15" hidden="false" customHeight="false" outlineLevel="0" collapsed="false">
      <c r="A52315" s="0" t="s">
        <v>34</v>
      </c>
    </row>
    <row r="52316" customFormat="false" ht="15" hidden="false" customHeight="false" outlineLevel="0" collapsed="false">
      <c r="A52316" s="0" t="s">
        <v>788</v>
      </c>
    </row>
    <row r="52317" customFormat="false" ht="15" hidden="false" customHeight="false" outlineLevel="0" collapsed="false">
      <c r="A52317" s="0" t="s">
        <v>788</v>
      </c>
    </row>
    <row r="52318" customFormat="false" ht="15" hidden="false" customHeight="false" outlineLevel="0" collapsed="false">
      <c r="A52318" s="0" t="s">
        <v>788</v>
      </c>
    </row>
    <row r="52319" customFormat="false" ht="15" hidden="false" customHeight="false" outlineLevel="0" collapsed="false">
      <c r="A52319" s="0" t="s">
        <v>106</v>
      </c>
    </row>
    <row r="52320" customFormat="false" ht="15" hidden="false" customHeight="false" outlineLevel="0" collapsed="false">
      <c r="A52320" s="0" t="s">
        <v>106</v>
      </c>
    </row>
    <row r="52321" customFormat="false" ht="15" hidden="false" customHeight="false" outlineLevel="0" collapsed="false">
      <c r="A52321" s="0" t="s">
        <v>107</v>
      </c>
    </row>
    <row r="52322" customFormat="false" ht="15" hidden="false" customHeight="false" outlineLevel="0" collapsed="false">
      <c r="A52322" s="0" t="s">
        <v>107</v>
      </c>
    </row>
    <row r="52323" customFormat="false" ht="15" hidden="false" customHeight="false" outlineLevel="0" collapsed="false">
      <c r="A52323" s="0" t="s">
        <v>107</v>
      </c>
    </row>
    <row r="53250" customFormat="false" ht="15" hidden="false" customHeight="false" outlineLevel="0" collapsed="false">
      <c r="A53250" s="0" t="s">
        <v>9</v>
      </c>
    </row>
    <row r="53251" customFormat="false" ht="15" hidden="false" customHeight="false" outlineLevel="0" collapsed="false">
      <c r="A53251" s="0" t="s">
        <v>9</v>
      </c>
    </row>
    <row r="53252" customFormat="false" ht="15" hidden="false" customHeight="false" outlineLevel="0" collapsed="false">
      <c r="A53252" s="0" t="s">
        <v>9</v>
      </c>
    </row>
    <row r="53253" customFormat="false" ht="15" hidden="false" customHeight="false" outlineLevel="0" collapsed="false">
      <c r="A53253" s="0" t="s">
        <v>143</v>
      </c>
    </row>
    <row r="53254" customFormat="false" ht="15" hidden="false" customHeight="false" outlineLevel="0" collapsed="false">
      <c r="A53254" s="0" t="s">
        <v>143</v>
      </c>
    </row>
    <row r="53255" customFormat="false" ht="15" hidden="false" customHeight="false" outlineLevel="0" collapsed="false">
      <c r="A53255" s="0" t="s">
        <v>143</v>
      </c>
    </row>
    <row r="53256" customFormat="false" ht="15" hidden="false" customHeight="false" outlineLevel="0" collapsed="false">
      <c r="A53256" s="0" t="s">
        <v>11</v>
      </c>
    </row>
    <row r="53257" customFormat="false" ht="15" hidden="false" customHeight="false" outlineLevel="0" collapsed="false">
      <c r="A53257" s="0" t="s">
        <v>11</v>
      </c>
    </row>
    <row r="53258" customFormat="false" ht="15" hidden="false" customHeight="false" outlineLevel="0" collapsed="false">
      <c r="A53258" s="0" t="s">
        <v>11</v>
      </c>
    </row>
    <row r="53259" customFormat="false" ht="15" hidden="false" customHeight="false" outlineLevel="0" collapsed="false">
      <c r="A53259" s="0" t="s">
        <v>27</v>
      </c>
    </row>
    <row r="53260" customFormat="false" ht="15" hidden="false" customHeight="false" outlineLevel="0" collapsed="false">
      <c r="A53260" s="0" t="s">
        <v>29</v>
      </c>
    </row>
    <row r="53261" customFormat="false" ht="15" hidden="false" customHeight="false" outlineLevel="0" collapsed="false">
      <c r="A53261" s="0" t="s">
        <v>29</v>
      </c>
    </row>
    <row r="53262" customFormat="false" ht="15" hidden="false" customHeight="false" outlineLevel="0" collapsed="false">
      <c r="A53262" s="0" t="s">
        <v>29</v>
      </c>
    </row>
    <row r="53263" customFormat="false" ht="15" hidden="false" customHeight="false" outlineLevel="0" collapsed="false">
      <c r="A53263" s="0" t="s">
        <v>31</v>
      </c>
    </row>
    <row r="53264" customFormat="false" ht="15" hidden="false" customHeight="false" outlineLevel="0" collapsed="false">
      <c r="A53264" s="0" t="s">
        <v>31</v>
      </c>
    </row>
    <row r="53265" customFormat="false" ht="15" hidden="false" customHeight="false" outlineLevel="0" collapsed="false">
      <c r="A53265" s="0" t="s">
        <v>31</v>
      </c>
    </row>
    <row r="53266" customFormat="false" ht="15" hidden="false" customHeight="false" outlineLevel="0" collapsed="false">
      <c r="A53266" s="0" t="s">
        <v>234</v>
      </c>
    </row>
    <row r="53267" customFormat="false" ht="15" hidden="false" customHeight="false" outlineLevel="0" collapsed="false">
      <c r="A53267" s="0" t="s">
        <v>234</v>
      </c>
    </row>
    <row r="53268" customFormat="false" ht="15" hidden="false" customHeight="false" outlineLevel="0" collapsed="false">
      <c r="A53268" s="0" t="s">
        <v>234</v>
      </c>
    </row>
    <row r="53269" customFormat="false" ht="15" hidden="false" customHeight="false" outlineLevel="0" collapsed="false">
      <c r="A53269" s="0" t="s">
        <v>37</v>
      </c>
    </row>
    <row r="53270" customFormat="false" ht="15" hidden="false" customHeight="false" outlineLevel="0" collapsed="false">
      <c r="A53270" s="0" t="s">
        <v>37</v>
      </c>
    </row>
    <row r="53271" customFormat="false" ht="15" hidden="false" customHeight="false" outlineLevel="0" collapsed="false">
      <c r="A53271" s="0" t="s">
        <v>37</v>
      </c>
    </row>
    <row r="53272" customFormat="false" ht="15" hidden="false" customHeight="false" outlineLevel="0" collapsed="false">
      <c r="A53272" s="0" t="s">
        <v>39</v>
      </c>
    </row>
    <row r="53273" customFormat="false" ht="15" hidden="false" customHeight="false" outlineLevel="0" collapsed="false">
      <c r="A53273" s="0" t="s">
        <v>39</v>
      </c>
    </row>
    <row r="53274" customFormat="false" ht="15" hidden="false" customHeight="false" outlineLevel="0" collapsed="false">
      <c r="A53274" s="0" t="s">
        <v>39</v>
      </c>
    </row>
    <row r="53275" customFormat="false" ht="15" hidden="false" customHeight="false" outlineLevel="0" collapsed="false">
      <c r="A53275" s="0" t="s">
        <v>116</v>
      </c>
    </row>
    <row r="53276" customFormat="false" ht="15" hidden="false" customHeight="false" outlineLevel="0" collapsed="false">
      <c r="A53276" s="0" t="s">
        <v>116</v>
      </c>
    </row>
    <row r="53277" customFormat="false" ht="15" hidden="false" customHeight="false" outlineLevel="0" collapsed="false">
      <c r="A53277" s="0" t="s">
        <v>116</v>
      </c>
    </row>
    <row r="53278" customFormat="false" ht="15" hidden="false" customHeight="false" outlineLevel="0" collapsed="false">
      <c r="A53278" s="0" t="s">
        <v>41</v>
      </c>
    </row>
    <row r="53279" customFormat="false" ht="15" hidden="false" customHeight="false" outlineLevel="0" collapsed="false">
      <c r="A53279" s="0" t="s">
        <v>41</v>
      </c>
    </row>
    <row r="53280" customFormat="false" ht="15" hidden="false" customHeight="false" outlineLevel="0" collapsed="false">
      <c r="A53280" s="0" t="s">
        <v>41</v>
      </c>
    </row>
    <row r="53281" customFormat="false" ht="15" hidden="false" customHeight="false" outlineLevel="0" collapsed="false">
      <c r="A53281" s="0" t="s">
        <v>44</v>
      </c>
    </row>
    <row r="53282" customFormat="false" ht="15" hidden="false" customHeight="false" outlineLevel="0" collapsed="false">
      <c r="A53282" s="0" t="s">
        <v>44</v>
      </c>
    </row>
    <row r="53283" customFormat="false" ht="15" hidden="false" customHeight="false" outlineLevel="0" collapsed="false">
      <c r="A53283" s="0" t="s">
        <v>44</v>
      </c>
    </row>
    <row r="53284" customFormat="false" ht="15" hidden="false" customHeight="false" outlineLevel="0" collapsed="false">
      <c r="A53284" s="0" t="s">
        <v>160</v>
      </c>
    </row>
    <row r="53285" customFormat="false" ht="15" hidden="false" customHeight="false" outlineLevel="0" collapsed="false">
      <c r="A53285" s="0" t="s">
        <v>191</v>
      </c>
    </row>
    <row r="53286" customFormat="false" ht="15" hidden="false" customHeight="false" outlineLevel="0" collapsed="false">
      <c r="A53286" s="0" t="s">
        <v>191</v>
      </c>
    </row>
    <row r="53287" customFormat="false" ht="15" hidden="false" customHeight="false" outlineLevel="0" collapsed="false">
      <c r="A53287" s="0" t="s">
        <v>191</v>
      </c>
    </row>
    <row r="53288" customFormat="false" ht="15" hidden="false" customHeight="false" outlineLevel="0" collapsed="false">
      <c r="A53288" s="0" t="s">
        <v>47</v>
      </c>
    </row>
    <row r="53289" customFormat="false" ht="15" hidden="false" customHeight="false" outlineLevel="0" collapsed="false">
      <c r="A53289" s="0" t="s">
        <v>47</v>
      </c>
    </row>
    <row r="53290" customFormat="false" ht="15" hidden="false" customHeight="false" outlineLevel="0" collapsed="false">
      <c r="A53290" s="0" t="s">
        <v>47</v>
      </c>
    </row>
    <row r="53291" customFormat="false" ht="15" hidden="false" customHeight="false" outlineLevel="0" collapsed="false">
      <c r="A53291" s="0" t="s">
        <v>48</v>
      </c>
    </row>
    <row r="53292" customFormat="false" ht="15" hidden="false" customHeight="false" outlineLevel="0" collapsed="false">
      <c r="A53292" s="0" t="s">
        <v>48</v>
      </c>
    </row>
    <row r="53293" customFormat="false" ht="15" hidden="false" customHeight="false" outlineLevel="0" collapsed="false">
      <c r="A53293" s="0" t="s">
        <v>48</v>
      </c>
    </row>
    <row r="53294" customFormat="false" ht="15" hidden="false" customHeight="false" outlineLevel="0" collapsed="false">
      <c r="A53294" s="0" t="s">
        <v>124</v>
      </c>
    </row>
    <row r="53295" customFormat="false" ht="15" hidden="false" customHeight="false" outlineLevel="0" collapsed="false">
      <c r="A53295" s="0" t="s">
        <v>56</v>
      </c>
    </row>
    <row r="53296" customFormat="false" ht="15" hidden="false" customHeight="false" outlineLevel="0" collapsed="false">
      <c r="A53296" s="0" t="s">
        <v>56</v>
      </c>
    </row>
    <row r="53297" customFormat="false" ht="15" hidden="false" customHeight="false" outlineLevel="0" collapsed="false">
      <c r="A53297" s="0" t="s">
        <v>56</v>
      </c>
    </row>
    <row r="53298" customFormat="false" ht="15" hidden="false" customHeight="false" outlineLevel="0" collapsed="false">
      <c r="A53298" s="0" t="s">
        <v>60</v>
      </c>
    </row>
    <row r="53299" customFormat="false" ht="15" hidden="false" customHeight="false" outlineLevel="0" collapsed="false">
      <c r="A53299" s="0" t="s">
        <v>60</v>
      </c>
    </row>
    <row r="53300" customFormat="false" ht="15" hidden="false" customHeight="false" outlineLevel="0" collapsed="false">
      <c r="A53300" s="0" t="s">
        <v>60</v>
      </c>
    </row>
    <row r="53301" customFormat="false" ht="15" hidden="false" customHeight="false" outlineLevel="0" collapsed="false">
      <c r="A53301" s="0" t="s">
        <v>71</v>
      </c>
    </row>
    <row r="53302" customFormat="false" ht="15" hidden="false" customHeight="false" outlineLevel="0" collapsed="false">
      <c r="A53302" s="0" t="s">
        <v>71</v>
      </c>
    </row>
    <row r="53303" customFormat="false" ht="15" hidden="false" customHeight="false" outlineLevel="0" collapsed="false">
      <c r="A53303" s="0" t="s">
        <v>71</v>
      </c>
    </row>
    <row r="53304" customFormat="false" ht="15" hidden="false" customHeight="false" outlineLevel="0" collapsed="false">
      <c r="A53304" s="0" t="s">
        <v>74</v>
      </c>
    </row>
    <row r="53305" customFormat="false" ht="15" hidden="false" customHeight="false" outlineLevel="0" collapsed="false">
      <c r="A53305" s="0" t="s">
        <v>74</v>
      </c>
    </row>
    <row r="53306" customFormat="false" ht="15" hidden="false" customHeight="false" outlineLevel="0" collapsed="false">
      <c r="A53306" s="0" t="s">
        <v>74</v>
      </c>
    </row>
    <row r="53307" customFormat="false" ht="15" hidden="false" customHeight="false" outlineLevel="0" collapsed="false">
      <c r="A53307" s="0" t="s">
        <v>76</v>
      </c>
    </row>
    <row r="53308" customFormat="false" ht="15" hidden="false" customHeight="false" outlineLevel="0" collapsed="false">
      <c r="A53308" s="0" t="s">
        <v>76</v>
      </c>
    </row>
    <row r="53309" customFormat="false" ht="15" hidden="false" customHeight="false" outlineLevel="0" collapsed="false">
      <c r="A53309" s="0" t="s">
        <v>76</v>
      </c>
    </row>
    <row r="53310" customFormat="false" ht="15" hidden="false" customHeight="false" outlineLevel="0" collapsed="false">
      <c r="A53310" s="0" t="s">
        <v>257</v>
      </c>
    </row>
    <row r="53311" customFormat="false" ht="15" hidden="false" customHeight="false" outlineLevel="0" collapsed="false">
      <c r="A53311" s="0" t="s">
        <v>257</v>
      </c>
    </row>
    <row r="53312" customFormat="false" ht="15" hidden="false" customHeight="false" outlineLevel="0" collapsed="false">
      <c r="A53312" s="0" t="s">
        <v>257</v>
      </c>
    </row>
    <row r="53313" customFormat="false" ht="15" hidden="false" customHeight="false" outlineLevel="0" collapsed="false">
      <c r="A53313" s="0" t="s">
        <v>260</v>
      </c>
    </row>
    <row r="53314" customFormat="false" ht="15" hidden="false" customHeight="false" outlineLevel="0" collapsed="false">
      <c r="A53314" s="0" t="s">
        <v>260</v>
      </c>
    </row>
    <row r="53315" customFormat="false" ht="15" hidden="false" customHeight="false" outlineLevel="0" collapsed="false">
      <c r="A53315" s="0" t="s">
        <v>260</v>
      </c>
    </row>
    <row r="53316" customFormat="false" ht="15" hidden="false" customHeight="false" outlineLevel="0" collapsed="false">
      <c r="A53316" s="0" t="s">
        <v>86</v>
      </c>
    </row>
    <row r="53317" customFormat="false" ht="15" hidden="false" customHeight="false" outlineLevel="0" collapsed="false">
      <c r="A53317" s="0" t="s">
        <v>87</v>
      </c>
    </row>
    <row r="53318" customFormat="false" ht="15" hidden="false" customHeight="false" outlineLevel="0" collapsed="false">
      <c r="A53318" s="0" t="s">
        <v>91</v>
      </c>
    </row>
    <row r="53319" customFormat="false" ht="15" hidden="false" customHeight="false" outlineLevel="0" collapsed="false">
      <c r="A53319" s="0" t="s">
        <v>91</v>
      </c>
    </row>
    <row r="53320" customFormat="false" ht="15" hidden="false" customHeight="false" outlineLevel="0" collapsed="false">
      <c r="A53320" s="0" t="s">
        <v>91</v>
      </c>
    </row>
    <row r="53321" customFormat="false" ht="15" hidden="false" customHeight="false" outlineLevel="0" collapsed="false">
      <c r="A53321" s="0" t="s">
        <v>92</v>
      </c>
    </row>
    <row r="53322" customFormat="false" ht="15" hidden="false" customHeight="false" outlineLevel="0" collapsed="false">
      <c r="A53322" s="0" t="s">
        <v>92</v>
      </c>
    </row>
    <row r="53323" customFormat="false" ht="15" hidden="false" customHeight="false" outlineLevel="0" collapsed="false">
      <c r="A53323" s="0" t="s">
        <v>92</v>
      </c>
    </row>
    <row r="53324" customFormat="false" ht="15" hidden="false" customHeight="false" outlineLevel="0" collapsed="false">
      <c r="A53324" s="0" t="s">
        <v>94</v>
      </c>
    </row>
    <row r="53325" customFormat="false" ht="15" hidden="false" customHeight="false" outlineLevel="0" collapsed="false">
      <c r="A53325" s="0" t="s">
        <v>94</v>
      </c>
    </row>
    <row r="53326" customFormat="false" ht="15" hidden="false" customHeight="false" outlineLevel="0" collapsed="false">
      <c r="A53326" s="0" t="s">
        <v>94</v>
      </c>
    </row>
    <row r="53327" customFormat="false" ht="15" hidden="false" customHeight="false" outlineLevel="0" collapsed="false">
      <c r="A53327" s="0" t="s">
        <v>10</v>
      </c>
    </row>
    <row r="53328" customFormat="false" ht="15" hidden="false" customHeight="false" outlineLevel="0" collapsed="false">
      <c r="A53328" s="0" t="s">
        <v>10</v>
      </c>
    </row>
    <row r="53329" customFormat="false" ht="15" hidden="false" customHeight="false" outlineLevel="0" collapsed="false">
      <c r="A53329" s="0" t="s">
        <v>10</v>
      </c>
    </row>
    <row r="53330" customFormat="false" ht="15" hidden="false" customHeight="false" outlineLevel="0" collapsed="false">
      <c r="A53330" s="0" t="s">
        <v>99</v>
      </c>
    </row>
    <row r="53331" customFormat="false" ht="15" hidden="false" customHeight="false" outlineLevel="0" collapsed="false">
      <c r="A53331" s="0" t="s">
        <v>100</v>
      </c>
    </row>
    <row r="53332" customFormat="false" ht="15" hidden="false" customHeight="false" outlineLevel="0" collapsed="false">
      <c r="A53332" s="0" t="s">
        <v>100</v>
      </c>
    </row>
    <row r="53333" customFormat="false" ht="15" hidden="false" customHeight="false" outlineLevel="0" collapsed="false">
      <c r="A53333" s="0" t="s">
        <v>100</v>
      </c>
    </row>
    <row r="53334" customFormat="false" ht="15" hidden="false" customHeight="false" outlineLevel="0" collapsed="false">
      <c r="A53334" s="0" t="s">
        <v>264</v>
      </c>
    </row>
    <row r="53335" customFormat="false" ht="15" hidden="false" customHeight="false" outlineLevel="0" collapsed="false">
      <c r="A53335" s="0" t="s">
        <v>264</v>
      </c>
    </row>
    <row r="53336" customFormat="false" ht="15" hidden="false" customHeight="false" outlineLevel="0" collapsed="false">
      <c r="A53336" s="0" t="s">
        <v>264</v>
      </c>
    </row>
    <row r="53337" customFormat="false" ht="15" hidden="false" customHeight="false" outlineLevel="0" collapsed="false">
      <c r="A53337" s="0" t="s">
        <v>34</v>
      </c>
    </row>
    <row r="53338" customFormat="false" ht="15" hidden="false" customHeight="false" outlineLevel="0" collapsed="false">
      <c r="A53338" s="0" t="s">
        <v>34</v>
      </c>
    </row>
    <row r="53339" customFormat="false" ht="15" hidden="false" customHeight="false" outlineLevel="0" collapsed="false">
      <c r="A53339" s="0" t="s">
        <v>34</v>
      </c>
    </row>
    <row r="53340" customFormat="false" ht="15" hidden="false" customHeight="false" outlineLevel="0" collapsed="false">
      <c r="A53340" s="0" t="s">
        <v>788</v>
      </c>
    </row>
    <row r="53341" customFormat="false" ht="15" hidden="false" customHeight="false" outlineLevel="0" collapsed="false">
      <c r="A53341" s="0" t="s">
        <v>788</v>
      </c>
    </row>
    <row r="53342" customFormat="false" ht="15" hidden="false" customHeight="false" outlineLevel="0" collapsed="false">
      <c r="A53342" s="0" t="s">
        <v>788</v>
      </c>
    </row>
    <row r="53343" customFormat="false" ht="15" hidden="false" customHeight="false" outlineLevel="0" collapsed="false">
      <c r="A53343" s="0" t="s">
        <v>106</v>
      </c>
    </row>
    <row r="53344" customFormat="false" ht="15" hidden="false" customHeight="false" outlineLevel="0" collapsed="false">
      <c r="A53344" s="0" t="s">
        <v>106</v>
      </c>
    </row>
    <row r="53345" customFormat="false" ht="15" hidden="false" customHeight="false" outlineLevel="0" collapsed="false">
      <c r="A53345" s="0" t="s">
        <v>107</v>
      </c>
    </row>
    <row r="53346" customFormat="false" ht="15" hidden="false" customHeight="false" outlineLevel="0" collapsed="false">
      <c r="A53346" s="0" t="s">
        <v>107</v>
      </c>
    </row>
    <row r="53347" customFormat="false" ht="15" hidden="false" customHeight="false" outlineLevel="0" collapsed="false">
      <c r="A53347" s="0" t="s">
        <v>107</v>
      </c>
    </row>
    <row r="54274" customFormat="false" ht="15" hidden="false" customHeight="false" outlineLevel="0" collapsed="false">
      <c r="A54274" s="0" t="s">
        <v>9</v>
      </c>
    </row>
    <row r="54275" customFormat="false" ht="15" hidden="false" customHeight="false" outlineLevel="0" collapsed="false">
      <c r="A54275" s="0" t="s">
        <v>9</v>
      </c>
    </row>
    <row r="54276" customFormat="false" ht="15" hidden="false" customHeight="false" outlineLevel="0" collapsed="false">
      <c r="A54276" s="0" t="s">
        <v>9</v>
      </c>
    </row>
    <row r="54277" customFormat="false" ht="15" hidden="false" customHeight="false" outlineLevel="0" collapsed="false">
      <c r="A54277" s="0" t="s">
        <v>143</v>
      </c>
    </row>
    <row r="54278" customFormat="false" ht="15" hidden="false" customHeight="false" outlineLevel="0" collapsed="false">
      <c r="A54278" s="0" t="s">
        <v>143</v>
      </c>
    </row>
    <row r="54279" customFormat="false" ht="15" hidden="false" customHeight="false" outlineLevel="0" collapsed="false">
      <c r="A54279" s="0" t="s">
        <v>143</v>
      </c>
    </row>
    <row r="54280" customFormat="false" ht="15" hidden="false" customHeight="false" outlineLevel="0" collapsed="false">
      <c r="A54280" s="0" t="s">
        <v>11</v>
      </c>
    </row>
    <row r="54281" customFormat="false" ht="15" hidden="false" customHeight="false" outlineLevel="0" collapsed="false">
      <c r="A54281" s="0" t="s">
        <v>11</v>
      </c>
    </row>
    <row r="54282" customFormat="false" ht="15" hidden="false" customHeight="false" outlineLevel="0" collapsed="false">
      <c r="A54282" s="0" t="s">
        <v>11</v>
      </c>
    </row>
    <row r="54283" customFormat="false" ht="15" hidden="false" customHeight="false" outlineLevel="0" collapsed="false">
      <c r="A54283" s="0" t="s">
        <v>27</v>
      </c>
    </row>
    <row r="54284" customFormat="false" ht="15" hidden="false" customHeight="false" outlineLevel="0" collapsed="false">
      <c r="A54284" s="0" t="s">
        <v>29</v>
      </c>
    </row>
    <row r="54285" customFormat="false" ht="15" hidden="false" customHeight="false" outlineLevel="0" collapsed="false">
      <c r="A54285" s="0" t="s">
        <v>29</v>
      </c>
    </row>
    <row r="54286" customFormat="false" ht="15" hidden="false" customHeight="false" outlineLevel="0" collapsed="false">
      <c r="A54286" s="0" t="s">
        <v>29</v>
      </c>
    </row>
    <row r="54287" customFormat="false" ht="15" hidden="false" customHeight="false" outlineLevel="0" collapsed="false">
      <c r="A54287" s="0" t="s">
        <v>31</v>
      </c>
    </row>
    <row r="54288" customFormat="false" ht="15" hidden="false" customHeight="false" outlineLevel="0" collapsed="false">
      <c r="A54288" s="0" t="s">
        <v>31</v>
      </c>
    </row>
    <row r="54289" customFormat="false" ht="15" hidden="false" customHeight="false" outlineLevel="0" collapsed="false">
      <c r="A54289" s="0" t="s">
        <v>31</v>
      </c>
    </row>
    <row r="54290" customFormat="false" ht="15" hidden="false" customHeight="false" outlineLevel="0" collapsed="false">
      <c r="A54290" s="0" t="s">
        <v>234</v>
      </c>
    </row>
    <row r="54291" customFormat="false" ht="15" hidden="false" customHeight="false" outlineLevel="0" collapsed="false">
      <c r="A54291" s="0" t="s">
        <v>234</v>
      </c>
    </row>
    <row r="54292" customFormat="false" ht="15" hidden="false" customHeight="false" outlineLevel="0" collapsed="false">
      <c r="A54292" s="0" t="s">
        <v>234</v>
      </c>
    </row>
    <row r="54293" customFormat="false" ht="15" hidden="false" customHeight="false" outlineLevel="0" collapsed="false">
      <c r="A54293" s="0" t="s">
        <v>37</v>
      </c>
    </row>
    <row r="54294" customFormat="false" ht="15" hidden="false" customHeight="false" outlineLevel="0" collapsed="false">
      <c r="A54294" s="0" t="s">
        <v>37</v>
      </c>
    </row>
    <row r="54295" customFormat="false" ht="15" hidden="false" customHeight="false" outlineLevel="0" collapsed="false">
      <c r="A54295" s="0" t="s">
        <v>37</v>
      </c>
    </row>
    <row r="54296" customFormat="false" ht="15" hidden="false" customHeight="false" outlineLevel="0" collapsed="false">
      <c r="A54296" s="0" t="s">
        <v>39</v>
      </c>
    </row>
    <row r="54297" customFormat="false" ht="15" hidden="false" customHeight="false" outlineLevel="0" collapsed="false">
      <c r="A54297" s="0" t="s">
        <v>39</v>
      </c>
    </row>
    <row r="54298" customFormat="false" ht="15" hidden="false" customHeight="false" outlineLevel="0" collapsed="false">
      <c r="A54298" s="0" t="s">
        <v>39</v>
      </c>
    </row>
    <row r="54299" customFormat="false" ht="15" hidden="false" customHeight="false" outlineLevel="0" collapsed="false">
      <c r="A54299" s="0" t="s">
        <v>116</v>
      </c>
    </row>
    <row r="54300" customFormat="false" ht="15" hidden="false" customHeight="false" outlineLevel="0" collapsed="false">
      <c r="A54300" s="0" t="s">
        <v>116</v>
      </c>
    </row>
    <row r="54301" customFormat="false" ht="15" hidden="false" customHeight="false" outlineLevel="0" collapsed="false">
      <c r="A54301" s="0" t="s">
        <v>116</v>
      </c>
    </row>
    <row r="54302" customFormat="false" ht="15" hidden="false" customHeight="false" outlineLevel="0" collapsed="false">
      <c r="A54302" s="0" t="s">
        <v>41</v>
      </c>
    </row>
    <row r="54303" customFormat="false" ht="15" hidden="false" customHeight="false" outlineLevel="0" collapsed="false">
      <c r="A54303" s="0" t="s">
        <v>41</v>
      </c>
    </row>
    <row r="54304" customFormat="false" ht="15" hidden="false" customHeight="false" outlineLevel="0" collapsed="false">
      <c r="A54304" s="0" t="s">
        <v>41</v>
      </c>
    </row>
    <row r="54305" customFormat="false" ht="15" hidden="false" customHeight="false" outlineLevel="0" collapsed="false">
      <c r="A54305" s="0" t="s">
        <v>44</v>
      </c>
    </row>
    <row r="54306" customFormat="false" ht="15" hidden="false" customHeight="false" outlineLevel="0" collapsed="false">
      <c r="A54306" s="0" t="s">
        <v>44</v>
      </c>
    </row>
    <row r="54307" customFormat="false" ht="15" hidden="false" customHeight="false" outlineLevel="0" collapsed="false">
      <c r="A54307" s="0" t="s">
        <v>44</v>
      </c>
    </row>
    <row r="54308" customFormat="false" ht="15" hidden="false" customHeight="false" outlineLevel="0" collapsed="false">
      <c r="A54308" s="0" t="s">
        <v>160</v>
      </c>
    </row>
    <row r="54309" customFormat="false" ht="15" hidden="false" customHeight="false" outlineLevel="0" collapsed="false">
      <c r="A54309" s="0" t="s">
        <v>191</v>
      </c>
    </row>
    <row r="54310" customFormat="false" ht="15" hidden="false" customHeight="false" outlineLevel="0" collapsed="false">
      <c r="A54310" s="0" t="s">
        <v>191</v>
      </c>
    </row>
    <row r="54311" customFormat="false" ht="15" hidden="false" customHeight="false" outlineLevel="0" collapsed="false">
      <c r="A54311" s="0" t="s">
        <v>191</v>
      </c>
    </row>
    <row r="54312" customFormat="false" ht="15" hidden="false" customHeight="false" outlineLevel="0" collapsed="false">
      <c r="A54312" s="0" t="s">
        <v>47</v>
      </c>
    </row>
    <row r="54313" customFormat="false" ht="15" hidden="false" customHeight="false" outlineLevel="0" collapsed="false">
      <c r="A54313" s="0" t="s">
        <v>47</v>
      </c>
    </row>
    <row r="54314" customFormat="false" ht="15" hidden="false" customHeight="false" outlineLevel="0" collapsed="false">
      <c r="A54314" s="0" t="s">
        <v>47</v>
      </c>
    </row>
    <row r="54315" customFormat="false" ht="15" hidden="false" customHeight="false" outlineLevel="0" collapsed="false">
      <c r="A54315" s="0" t="s">
        <v>48</v>
      </c>
    </row>
    <row r="54316" customFormat="false" ht="15" hidden="false" customHeight="false" outlineLevel="0" collapsed="false">
      <c r="A54316" s="0" t="s">
        <v>48</v>
      </c>
    </row>
    <row r="54317" customFormat="false" ht="15" hidden="false" customHeight="false" outlineLevel="0" collapsed="false">
      <c r="A54317" s="0" t="s">
        <v>48</v>
      </c>
    </row>
    <row r="54318" customFormat="false" ht="15" hidden="false" customHeight="false" outlineLevel="0" collapsed="false">
      <c r="A54318" s="0" t="s">
        <v>124</v>
      </c>
    </row>
    <row r="54319" customFormat="false" ht="15" hidden="false" customHeight="false" outlineLevel="0" collapsed="false">
      <c r="A54319" s="0" t="s">
        <v>56</v>
      </c>
    </row>
    <row r="54320" customFormat="false" ht="15" hidden="false" customHeight="false" outlineLevel="0" collapsed="false">
      <c r="A54320" s="0" t="s">
        <v>56</v>
      </c>
    </row>
    <row r="54321" customFormat="false" ht="15" hidden="false" customHeight="false" outlineLevel="0" collapsed="false">
      <c r="A54321" s="0" t="s">
        <v>56</v>
      </c>
    </row>
    <row r="54322" customFormat="false" ht="15" hidden="false" customHeight="false" outlineLevel="0" collapsed="false">
      <c r="A54322" s="0" t="s">
        <v>60</v>
      </c>
    </row>
    <row r="54323" customFormat="false" ht="15" hidden="false" customHeight="false" outlineLevel="0" collapsed="false">
      <c r="A54323" s="0" t="s">
        <v>60</v>
      </c>
    </row>
    <row r="54324" customFormat="false" ht="15" hidden="false" customHeight="false" outlineLevel="0" collapsed="false">
      <c r="A54324" s="0" t="s">
        <v>60</v>
      </c>
    </row>
    <row r="54325" customFormat="false" ht="15" hidden="false" customHeight="false" outlineLevel="0" collapsed="false">
      <c r="A54325" s="0" t="s">
        <v>71</v>
      </c>
    </row>
    <row r="54326" customFormat="false" ht="15" hidden="false" customHeight="false" outlineLevel="0" collapsed="false">
      <c r="A54326" s="0" t="s">
        <v>71</v>
      </c>
    </row>
    <row r="54327" customFormat="false" ht="15" hidden="false" customHeight="false" outlineLevel="0" collapsed="false">
      <c r="A54327" s="0" t="s">
        <v>71</v>
      </c>
    </row>
    <row r="54328" customFormat="false" ht="15" hidden="false" customHeight="false" outlineLevel="0" collapsed="false">
      <c r="A54328" s="0" t="s">
        <v>74</v>
      </c>
    </row>
    <row r="54329" customFormat="false" ht="15" hidden="false" customHeight="false" outlineLevel="0" collapsed="false">
      <c r="A54329" s="0" t="s">
        <v>74</v>
      </c>
    </row>
    <row r="54330" customFormat="false" ht="15" hidden="false" customHeight="false" outlineLevel="0" collapsed="false">
      <c r="A54330" s="0" t="s">
        <v>74</v>
      </c>
    </row>
    <row r="54331" customFormat="false" ht="15" hidden="false" customHeight="false" outlineLevel="0" collapsed="false">
      <c r="A54331" s="0" t="s">
        <v>76</v>
      </c>
    </row>
    <row r="54332" customFormat="false" ht="15" hidden="false" customHeight="false" outlineLevel="0" collapsed="false">
      <c r="A54332" s="0" t="s">
        <v>76</v>
      </c>
    </row>
    <row r="54333" customFormat="false" ht="15" hidden="false" customHeight="false" outlineLevel="0" collapsed="false">
      <c r="A54333" s="0" t="s">
        <v>76</v>
      </c>
    </row>
    <row r="54334" customFormat="false" ht="15" hidden="false" customHeight="false" outlineLevel="0" collapsed="false">
      <c r="A54334" s="0" t="s">
        <v>257</v>
      </c>
    </row>
    <row r="54335" customFormat="false" ht="15" hidden="false" customHeight="false" outlineLevel="0" collapsed="false">
      <c r="A54335" s="0" t="s">
        <v>257</v>
      </c>
    </row>
    <row r="54336" customFormat="false" ht="15" hidden="false" customHeight="false" outlineLevel="0" collapsed="false">
      <c r="A54336" s="0" t="s">
        <v>257</v>
      </c>
    </row>
    <row r="54337" customFormat="false" ht="15" hidden="false" customHeight="false" outlineLevel="0" collapsed="false">
      <c r="A54337" s="0" t="s">
        <v>260</v>
      </c>
    </row>
    <row r="54338" customFormat="false" ht="15" hidden="false" customHeight="false" outlineLevel="0" collapsed="false">
      <c r="A54338" s="0" t="s">
        <v>260</v>
      </c>
    </row>
    <row r="54339" customFormat="false" ht="15" hidden="false" customHeight="false" outlineLevel="0" collapsed="false">
      <c r="A54339" s="0" t="s">
        <v>260</v>
      </c>
    </row>
    <row r="54340" customFormat="false" ht="15" hidden="false" customHeight="false" outlineLevel="0" collapsed="false">
      <c r="A54340" s="0" t="s">
        <v>86</v>
      </c>
    </row>
    <row r="54341" customFormat="false" ht="15" hidden="false" customHeight="false" outlineLevel="0" collapsed="false">
      <c r="A54341" s="0" t="s">
        <v>87</v>
      </c>
    </row>
    <row r="54342" customFormat="false" ht="15" hidden="false" customHeight="false" outlineLevel="0" collapsed="false">
      <c r="A54342" s="0" t="s">
        <v>91</v>
      </c>
    </row>
    <row r="54343" customFormat="false" ht="15" hidden="false" customHeight="false" outlineLevel="0" collapsed="false">
      <c r="A54343" s="0" t="s">
        <v>91</v>
      </c>
    </row>
    <row r="54344" customFormat="false" ht="15" hidden="false" customHeight="false" outlineLevel="0" collapsed="false">
      <c r="A54344" s="0" t="s">
        <v>91</v>
      </c>
    </row>
    <row r="54345" customFormat="false" ht="15" hidden="false" customHeight="false" outlineLevel="0" collapsed="false">
      <c r="A54345" s="0" t="s">
        <v>92</v>
      </c>
    </row>
    <row r="54346" customFormat="false" ht="15" hidden="false" customHeight="false" outlineLevel="0" collapsed="false">
      <c r="A54346" s="0" t="s">
        <v>92</v>
      </c>
    </row>
    <row r="54347" customFormat="false" ht="15" hidden="false" customHeight="false" outlineLevel="0" collapsed="false">
      <c r="A54347" s="0" t="s">
        <v>92</v>
      </c>
    </row>
    <row r="54348" customFormat="false" ht="15" hidden="false" customHeight="false" outlineLevel="0" collapsed="false">
      <c r="A54348" s="0" t="s">
        <v>94</v>
      </c>
    </row>
    <row r="54349" customFormat="false" ht="15" hidden="false" customHeight="false" outlineLevel="0" collapsed="false">
      <c r="A54349" s="0" t="s">
        <v>94</v>
      </c>
    </row>
    <row r="54350" customFormat="false" ht="15" hidden="false" customHeight="false" outlineLevel="0" collapsed="false">
      <c r="A54350" s="0" t="s">
        <v>94</v>
      </c>
    </row>
    <row r="54351" customFormat="false" ht="15" hidden="false" customHeight="false" outlineLevel="0" collapsed="false">
      <c r="A54351" s="0" t="s">
        <v>10</v>
      </c>
    </row>
    <row r="54352" customFormat="false" ht="15" hidden="false" customHeight="false" outlineLevel="0" collapsed="false">
      <c r="A54352" s="0" t="s">
        <v>10</v>
      </c>
    </row>
    <row r="54353" customFormat="false" ht="15" hidden="false" customHeight="false" outlineLevel="0" collapsed="false">
      <c r="A54353" s="0" t="s">
        <v>10</v>
      </c>
    </row>
    <row r="54354" customFormat="false" ht="15" hidden="false" customHeight="false" outlineLevel="0" collapsed="false">
      <c r="A54354" s="0" t="s">
        <v>99</v>
      </c>
    </row>
    <row r="54355" customFormat="false" ht="15" hidden="false" customHeight="false" outlineLevel="0" collapsed="false">
      <c r="A54355" s="0" t="s">
        <v>100</v>
      </c>
    </row>
    <row r="54356" customFormat="false" ht="15" hidden="false" customHeight="false" outlineLevel="0" collapsed="false">
      <c r="A54356" s="0" t="s">
        <v>100</v>
      </c>
    </row>
    <row r="54357" customFormat="false" ht="15" hidden="false" customHeight="false" outlineLevel="0" collapsed="false">
      <c r="A54357" s="0" t="s">
        <v>100</v>
      </c>
    </row>
    <row r="54358" customFormat="false" ht="15" hidden="false" customHeight="false" outlineLevel="0" collapsed="false">
      <c r="A54358" s="0" t="s">
        <v>264</v>
      </c>
    </row>
    <row r="54359" customFormat="false" ht="15" hidden="false" customHeight="false" outlineLevel="0" collapsed="false">
      <c r="A54359" s="0" t="s">
        <v>264</v>
      </c>
    </row>
    <row r="54360" customFormat="false" ht="15" hidden="false" customHeight="false" outlineLevel="0" collapsed="false">
      <c r="A54360" s="0" t="s">
        <v>264</v>
      </c>
    </row>
    <row r="54361" customFormat="false" ht="15" hidden="false" customHeight="false" outlineLevel="0" collapsed="false">
      <c r="A54361" s="0" t="s">
        <v>34</v>
      </c>
    </row>
    <row r="54362" customFormat="false" ht="15" hidden="false" customHeight="false" outlineLevel="0" collapsed="false">
      <c r="A54362" s="0" t="s">
        <v>34</v>
      </c>
    </row>
    <row r="54363" customFormat="false" ht="15" hidden="false" customHeight="false" outlineLevel="0" collapsed="false">
      <c r="A54363" s="0" t="s">
        <v>34</v>
      </c>
    </row>
    <row r="54364" customFormat="false" ht="15" hidden="false" customHeight="false" outlineLevel="0" collapsed="false">
      <c r="A54364" s="0" t="s">
        <v>788</v>
      </c>
    </row>
    <row r="54365" customFormat="false" ht="15" hidden="false" customHeight="false" outlineLevel="0" collapsed="false">
      <c r="A54365" s="0" t="s">
        <v>788</v>
      </c>
    </row>
    <row r="54366" customFormat="false" ht="15" hidden="false" customHeight="false" outlineLevel="0" collapsed="false">
      <c r="A54366" s="0" t="s">
        <v>788</v>
      </c>
    </row>
    <row r="54367" customFormat="false" ht="15" hidden="false" customHeight="false" outlineLevel="0" collapsed="false">
      <c r="A54367" s="0" t="s">
        <v>106</v>
      </c>
    </row>
    <row r="54368" customFormat="false" ht="15" hidden="false" customHeight="false" outlineLevel="0" collapsed="false">
      <c r="A54368" s="0" t="s">
        <v>106</v>
      </c>
    </row>
    <row r="54369" customFormat="false" ht="15" hidden="false" customHeight="false" outlineLevel="0" collapsed="false">
      <c r="A54369" s="0" t="s">
        <v>107</v>
      </c>
    </row>
    <row r="54370" customFormat="false" ht="15" hidden="false" customHeight="false" outlineLevel="0" collapsed="false">
      <c r="A54370" s="0" t="s">
        <v>107</v>
      </c>
    </row>
    <row r="54371" customFormat="false" ht="15" hidden="false" customHeight="false" outlineLevel="0" collapsed="false">
      <c r="A54371" s="0" t="s">
        <v>107</v>
      </c>
    </row>
    <row r="55298" customFormat="false" ht="15" hidden="false" customHeight="false" outlineLevel="0" collapsed="false">
      <c r="A55298" s="0" t="s">
        <v>9</v>
      </c>
    </row>
    <row r="55299" customFormat="false" ht="15" hidden="false" customHeight="false" outlineLevel="0" collapsed="false">
      <c r="A55299" s="0" t="s">
        <v>9</v>
      </c>
    </row>
    <row r="55300" customFormat="false" ht="15" hidden="false" customHeight="false" outlineLevel="0" collapsed="false">
      <c r="A55300" s="0" t="s">
        <v>9</v>
      </c>
    </row>
    <row r="55301" customFormat="false" ht="15" hidden="false" customHeight="false" outlineLevel="0" collapsed="false">
      <c r="A55301" s="0" t="s">
        <v>143</v>
      </c>
    </row>
    <row r="55302" customFormat="false" ht="15" hidden="false" customHeight="false" outlineLevel="0" collapsed="false">
      <c r="A55302" s="0" t="s">
        <v>143</v>
      </c>
    </row>
    <row r="55303" customFormat="false" ht="15" hidden="false" customHeight="false" outlineLevel="0" collapsed="false">
      <c r="A55303" s="0" t="s">
        <v>143</v>
      </c>
    </row>
    <row r="55304" customFormat="false" ht="15" hidden="false" customHeight="false" outlineLevel="0" collapsed="false">
      <c r="A55304" s="0" t="s">
        <v>11</v>
      </c>
    </row>
    <row r="55305" customFormat="false" ht="15" hidden="false" customHeight="false" outlineLevel="0" collapsed="false">
      <c r="A55305" s="0" t="s">
        <v>11</v>
      </c>
    </row>
    <row r="55306" customFormat="false" ht="15" hidden="false" customHeight="false" outlineLevel="0" collapsed="false">
      <c r="A55306" s="0" t="s">
        <v>11</v>
      </c>
    </row>
    <row r="55307" customFormat="false" ht="15" hidden="false" customHeight="false" outlineLevel="0" collapsed="false">
      <c r="A55307" s="0" t="s">
        <v>27</v>
      </c>
    </row>
    <row r="55308" customFormat="false" ht="15" hidden="false" customHeight="false" outlineLevel="0" collapsed="false">
      <c r="A55308" s="0" t="s">
        <v>29</v>
      </c>
    </row>
    <row r="55309" customFormat="false" ht="15" hidden="false" customHeight="false" outlineLevel="0" collapsed="false">
      <c r="A55309" s="0" t="s">
        <v>29</v>
      </c>
    </row>
    <row r="55310" customFormat="false" ht="15" hidden="false" customHeight="false" outlineLevel="0" collapsed="false">
      <c r="A55310" s="0" t="s">
        <v>29</v>
      </c>
    </row>
    <row r="55311" customFormat="false" ht="15" hidden="false" customHeight="false" outlineLevel="0" collapsed="false">
      <c r="A55311" s="0" t="s">
        <v>31</v>
      </c>
    </row>
    <row r="55312" customFormat="false" ht="15" hidden="false" customHeight="false" outlineLevel="0" collapsed="false">
      <c r="A55312" s="0" t="s">
        <v>31</v>
      </c>
    </row>
    <row r="55313" customFormat="false" ht="15" hidden="false" customHeight="false" outlineLevel="0" collapsed="false">
      <c r="A55313" s="0" t="s">
        <v>31</v>
      </c>
    </row>
    <row r="55314" customFormat="false" ht="15" hidden="false" customHeight="false" outlineLevel="0" collapsed="false">
      <c r="A55314" s="0" t="s">
        <v>234</v>
      </c>
    </row>
    <row r="55315" customFormat="false" ht="15" hidden="false" customHeight="false" outlineLevel="0" collapsed="false">
      <c r="A55315" s="0" t="s">
        <v>234</v>
      </c>
    </row>
    <row r="55316" customFormat="false" ht="15" hidden="false" customHeight="false" outlineLevel="0" collapsed="false">
      <c r="A55316" s="0" t="s">
        <v>234</v>
      </c>
    </row>
    <row r="55317" customFormat="false" ht="15" hidden="false" customHeight="false" outlineLevel="0" collapsed="false">
      <c r="A55317" s="0" t="s">
        <v>37</v>
      </c>
    </row>
    <row r="55318" customFormat="false" ht="15" hidden="false" customHeight="false" outlineLevel="0" collapsed="false">
      <c r="A55318" s="0" t="s">
        <v>37</v>
      </c>
    </row>
    <row r="55319" customFormat="false" ht="15" hidden="false" customHeight="false" outlineLevel="0" collapsed="false">
      <c r="A55319" s="0" t="s">
        <v>37</v>
      </c>
    </row>
    <row r="55320" customFormat="false" ht="15" hidden="false" customHeight="false" outlineLevel="0" collapsed="false">
      <c r="A55320" s="0" t="s">
        <v>39</v>
      </c>
    </row>
    <row r="55321" customFormat="false" ht="15" hidden="false" customHeight="false" outlineLevel="0" collapsed="false">
      <c r="A55321" s="0" t="s">
        <v>39</v>
      </c>
    </row>
    <row r="55322" customFormat="false" ht="15" hidden="false" customHeight="false" outlineLevel="0" collapsed="false">
      <c r="A55322" s="0" t="s">
        <v>39</v>
      </c>
    </row>
    <row r="55323" customFormat="false" ht="15" hidden="false" customHeight="false" outlineLevel="0" collapsed="false">
      <c r="A55323" s="0" t="s">
        <v>116</v>
      </c>
    </row>
    <row r="55324" customFormat="false" ht="15" hidden="false" customHeight="false" outlineLevel="0" collapsed="false">
      <c r="A55324" s="0" t="s">
        <v>116</v>
      </c>
    </row>
    <row r="55325" customFormat="false" ht="15" hidden="false" customHeight="false" outlineLevel="0" collapsed="false">
      <c r="A55325" s="0" t="s">
        <v>116</v>
      </c>
    </row>
    <row r="55326" customFormat="false" ht="15" hidden="false" customHeight="false" outlineLevel="0" collapsed="false">
      <c r="A55326" s="0" t="s">
        <v>41</v>
      </c>
    </row>
    <row r="55327" customFormat="false" ht="15" hidden="false" customHeight="false" outlineLevel="0" collapsed="false">
      <c r="A55327" s="0" t="s">
        <v>41</v>
      </c>
    </row>
    <row r="55328" customFormat="false" ht="15" hidden="false" customHeight="false" outlineLevel="0" collapsed="false">
      <c r="A55328" s="0" t="s">
        <v>41</v>
      </c>
    </row>
    <row r="55329" customFormat="false" ht="15" hidden="false" customHeight="false" outlineLevel="0" collapsed="false">
      <c r="A55329" s="0" t="s">
        <v>44</v>
      </c>
    </row>
    <row r="55330" customFormat="false" ht="15" hidden="false" customHeight="false" outlineLevel="0" collapsed="false">
      <c r="A55330" s="0" t="s">
        <v>44</v>
      </c>
    </row>
    <row r="55331" customFormat="false" ht="15" hidden="false" customHeight="false" outlineLevel="0" collapsed="false">
      <c r="A55331" s="0" t="s">
        <v>44</v>
      </c>
    </row>
    <row r="55332" customFormat="false" ht="15" hidden="false" customHeight="false" outlineLevel="0" collapsed="false">
      <c r="A55332" s="0" t="s">
        <v>160</v>
      </c>
    </row>
    <row r="55333" customFormat="false" ht="15" hidden="false" customHeight="false" outlineLevel="0" collapsed="false">
      <c r="A55333" s="0" t="s">
        <v>191</v>
      </c>
    </row>
    <row r="55334" customFormat="false" ht="15" hidden="false" customHeight="false" outlineLevel="0" collapsed="false">
      <c r="A55334" s="0" t="s">
        <v>191</v>
      </c>
    </row>
    <row r="55335" customFormat="false" ht="15" hidden="false" customHeight="false" outlineLevel="0" collapsed="false">
      <c r="A55335" s="0" t="s">
        <v>191</v>
      </c>
    </row>
    <row r="55336" customFormat="false" ht="15" hidden="false" customHeight="false" outlineLevel="0" collapsed="false">
      <c r="A55336" s="0" t="s">
        <v>47</v>
      </c>
    </row>
    <row r="55337" customFormat="false" ht="15" hidden="false" customHeight="false" outlineLevel="0" collapsed="false">
      <c r="A55337" s="0" t="s">
        <v>47</v>
      </c>
    </row>
    <row r="55338" customFormat="false" ht="15" hidden="false" customHeight="false" outlineLevel="0" collapsed="false">
      <c r="A55338" s="0" t="s">
        <v>47</v>
      </c>
    </row>
    <row r="55339" customFormat="false" ht="15" hidden="false" customHeight="false" outlineLevel="0" collapsed="false">
      <c r="A55339" s="0" t="s">
        <v>48</v>
      </c>
    </row>
    <row r="55340" customFormat="false" ht="15" hidden="false" customHeight="false" outlineLevel="0" collapsed="false">
      <c r="A55340" s="0" t="s">
        <v>48</v>
      </c>
    </row>
    <row r="55341" customFormat="false" ht="15" hidden="false" customHeight="false" outlineLevel="0" collapsed="false">
      <c r="A55341" s="0" t="s">
        <v>48</v>
      </c>
    </row>
    <row r="55342" customFormat="false" ht="15" hidden="false" customHeight="false" outlineLevel="0" collapsed="false">
      <c r="A55342" s="0" t="s">
        <v>124</v>
      </c>
    </row>
    <row r="55343" customFormat="false" ht="15" hidden="false" customHeight="false" outlineLevel="0" collapsed="false">
      <c r="A55343" s="0" t="s">
        <v>56</v>
      </c>
    </row>
    <row r="55344" customFormat="false" ht="15" hidden="false" customHeight="false" outlineLevel="0" collapsed="false">
      <c r="A55344" s="0" t="s">
        <v>56</v>
      </c>
    </row>
    <row r="55345" customFormat="false" ht="15" hidden="false" customHeight="false" outlineLevel="0" collapsed="false">
      <c r="A55345" s="0" t="s">
        <v>56</v>
      </c>
    </row>
    <row r="55346" customFormat="false" ht="15" hidden="false" customHeight="false" outlineLevel="0" collapsed="false">
      <c r="A55346" s="0" t="s">
        <v>60</v>
      </c>
    </row>
    <row r="55347" customFormat="false" ht="15" hidden="false" customHeight="false" outlineLevel="0" collapsed="false">
      <c r="A55347" s="0" t="s">
        <v>60</v>
      </c>
    </row>
    <row r="55348" customFormat="false" ht="15" hidden="false" customHeight="false" outlineLevel="0" collapsed="false">
      <c r="A55348" s="0" t="s">
        <v>60</v>
      </c>
    </row>
    <row r="55349" customFormat="false" ht="15" hidden="false" customHeight="false" outlineLevel="0" collapsed="false">
      <c r="A55349" s="0" t="s">
        <v>71</v>
      </c>
    </row>
    <row r="55350" customFormat="false" ht="15" hidden="false" customHeight="false" outlineLevel="0" collapsed="false">
      <c r="A55350" s="0" t="s">
        <v>71</v>
      </c>
    </row>
    <row r="55351" customFormat="false" ht="15" hidden="false" customHeight="false" outlineLevel="0" collapsed="false">
      <c r="A55351" s="0" t="s">
        <v>71</v>
      </c>
    </row>
    <row r="55352" customFormat="false" ht="15" hidden="false" customHeight="false" outlineLevel="0" collapsed="false">
      <c r="A55352" s="0" t="s">
        <v>74</v>
      </c>
    </row>
    <row r="55353" customFormat="false" ht="15" hidden="false" customHeight="false" outlineLevel="0" collapsed="false">
      <c r="A55353" s="0" t="s">
        <v>74</v>
      </c>
    </row>
    <row r="55354" customFormat="false" ht="15" hidden="false" customHeight="false" outlineLevel="0" collapsed="false">
      <c r="A55354" s="0" t="s">
        <v>74</v>
      </c>
    </row>
    <row r="55355" customFormat="false" ht="15" hidden="false" customHeight="false" outlineLevel="0" collapsed="false">
      <c r="A55355" s="0" t="s">
        <v>76</v>
      </c>
    </row>
    <row r="55356" customFormat="false" ht="15" hidden="false" customHeight="false" outlineLevel="0" collapsed="false">
      <c r="A55356" s="0" t="s">
        <v>76</v>
      </c>
    </row>
    <row r="55357" customFormat="false" ht="15" hidden="false" customHeight="false" outlineLevel="0" collapsed="false">
      <c r="A55357" s="0" t="s">
        <v>76</v>
      </c>
    </row>
    <row r="55358" customFormat="false" ht="15" hidden="false" customHeight="false" outlineLevel="0" collapsed="false">
      <c r="A55358" s="0" t="s">
        <v>257</v>
      </c>
    </row>
    <row r="55359" customFormat="false" ht="15" hidden="false" customHeight="false" outlineLevel="0" collapsed="false">
      <c r="A55359" s="0" t="s">
        <v>257</v>
      </c>
    </row>
    <row r="55360" customFormat="false" ht="15" hidden="false" customHeight="false" outlineLevel="0" collapsed="false">
      <c r="A55360" s="0" t="s">
        <v>257</v>
      </c>
    </row>
    <row r="55361" customFormat="false" ht="15" hidden="false" customHeight="false" outlineLevel="0" collapsed="false">
      <c r="A55361" s="0" t="s">
        <v>260</v>
      </c>
    </row>
    <row r="55362" customFormat="false" ht="15" hidden="false" customHeight="false" outlineLevel="0" collapsed="false">
      <c r="A55362" s="0" t="s">
        <v>260</v>
      </c>
    </row>
    <row r="55363" customFormat="false" ht="15" hidden="false" customHeight="false" outlineLevel="0" collapsed="false">
      <c r="A55363" s="0" t="s">
        <v>260</v>
      </c>
    </row>
    <row r="55364" customFormat="false" ht="15" hidden="false" customHeight="false" outlineLevel="0" collapsed="false">
      <c r="A55364" s="0" t="s">
        <v>86</v>
      </c>
    </row>
    <row r="55365" customFormat="false" ht="15" hidden="false" customHeight="false" outlineLevel="0" collapsed="false">
      <c r="A55365" s="0" t="s">
        <v>87</v>
      </c>
    </row>
    <row r="55366" customFormat="false" ht="15" hidden="false" customHeight="false" outlineLevel="0" collapsed="false">
      <c r="A55366" s="0" t="s">
        <v>91</v>
      </c>
    </row>
    <row r="55367" customFormat="false" ht="15" hidden="false" customHeight="false" outlineLevel="0" collapsed="false">
      <c r="A55367" s="0" t="s">
        <v>91</v>
      </c>
    </row>
    <row r="55368" customFormat="false" ht="15" hidden="false" customHeight="false" outlineLevel="0" collapsed="false">
      <c r="A55368" s="0" t="s">
        <v>91</v>
      </c>
    </row>
    <row r="55369" customFormat="false" ht="15" hidden="false" customHeight="false" outlineLevel="0" collapsed="false">
      <c r="A55369" s="0" t="s">
        <v>92</v>
      </c>
    </row>
    <row r="55370" customFormat="false" ht="15" hidden="false" customHeight="false" outlineLevel="0" collapsed="false">
      <c r="A55370" s="0" t="s">
        <v>92</v>
      </c>
    </row>
    <row r="55371" customFormat="false" ht="15" hidden="false" customHeight="false" outlineLevel="0" collapsed="false">
      <c r="A55371" s="0" t="s">
        <v>92</v>
      </c>
    </row>
    <row r="55372" customFormat="false" ht="15" hidden="false" customHeight="false" outlineLevel="0" collapsed="false">
      <c r="A55372" s="0" t="s">
        <v>94</v>
      </c>
    </row>
    <row r="55373" customFormat="false" ht="15" hidden="false" customHeight="false" outlineLevel="0" collapsed="false">
      <c r="A55373" s="0" t="s">
        <v>94</v>
      </c>
    </row>
    <row r="55374" customFormat="false" ht="15" hidden="false" customHeight="false" outlineLevel="0" collapsed="false">
      <c r="A55374" s="0" t="s">
        <v>94</v>
      </c>
    </row>
    <row r="55375" customFormat="false" ht="15" hidden="false" customHeight="false" outlineLevel="0" collapsed="false">
      <c r="A55375" s="0" t="s">
        <v>10</v>
      </c>
    </row>
    <row r="55376" customFormat="false" ht="15" hidden="false" customHeight="false" outlineLevel="0" collapsed="false">
      <c r="A55376" s="0" t="s">
        <v>10</v>
      </c>
    </row>
    <row r="55377" customFormat="false" ht="15" hidden="false" customHeight="false" outlineLevel="0" collapsed="false">
      <c r="A55377" s="0" t="s">
        <v>10</v>
      </c>
    </row>
    <row r="55378" customFormat="false" ht="15" hidden="false" customHeight="false" outlineLevel="0" collapsed="false">
      <c r="A55378" s="0" t="s">
        <v>99</v>
      </c>
    </row>
    <row r="55379" customFormat="false" ht="15" hidden="false" customHeight="false" outlineLevel="0" collapsed="false">
      <c r="A55379" s="0" t="s">
        <v>100</v>
      </c>
    </row>
    <row r="55380" customFormat="false" ht="15" hidden="false" customHeight="false" outlineLevel="0" collapsed="false">
      <c r="A55380" s="0" t="s">
        <v>100</v>
      </c>
    </row>
    <row r="55381" customFormat="false" ht="15" hidden="false" customHeight="false" outlineLevel="0" collapsed="false">
      <c r="A55381" s="0" t="s">
        <v>100</v>
      </c>
    </row>
    <row r="55382" customFormat="false" ht="15" hidden="false" customHeight="false" outlineLevel="0" collapsed="false">
      <c r="A55382" s="0" t="s">
        <v>264</v>
      </c>
    </row>
    <row r="55383" customFormat="false" ht="15" hidden="false" customHeight="false" outlineLevel="0" collapsed="false">
      <c r="A55383" s="0" t="s">
        <v>264</v>
      </c>
    </row>
    <row r="55384" customFormat="false" ht="15" hidden="false" customHeight="false" outlineLevel="0" collapsed="false">
      <c r="A55384" s="0" t="s">
        <v>264</v>
      </c>
    </row>
    <row r="55385" customFormat="false" ht="15" hidden="false" customHeight="false" outlineLevel="0" collapsed="false">
      <c r="A55385" s="0" t="s">
        <v>34</v>
      </c>
    </row>
    <row r="55386" customFormat="false" ht="15" hidden="false" customHeight="false" outlineLevel="0" collapsed="false">
      <c r="A55386" s="0" t="s">
        <v>34</v>
      </c>
    </row>
    <row r="55387" customFormat="false" ht="15" hidden="false" customHeight="false" outlineLevel="0" collapsed="false">
      <c r="A55387" s="0" t="s">
        <v>34</v>
      </c>
    </row>
    <row r="55388" customFormat="false" ht="15" hidden="false" customHeight="false" outlineLevel="0" collapsed="false">
      <c r="A55388" s="0" t="s">
        <v>788</v>
      </c>
    </row>
    <row r="55389" customFormat="false" ht="15" hidden="false" customHeight="false" outlineLevel="0" collapsed="false">
      <c r="A55389" s="0" t="s">
        <v>788</v>
      </c>
    </row>
    <row r="55390" customFormat="false" ht="15" hidden="false" customHeight="false" outlineLevel="0" collapsed="false">
      <c r="A55390" s="0" t="s">
        <v>788</v>
      </c>
    </row>
    <row r="55391" customFormat="false" ht="15" hidden="false" customHeight="false" outlineLevel="0" collapsed="false">
      <c r="A55391" s="0" t="s">
        <v>106</v>
      </c>
    </row>
    <row r="55392" customFormat="false" ht="15" hidden="false" customHeight="false" outlineLevel="0" collapsed="false">
      <c r="A55392" s="0" t="s">
        <v>106</v>
      </c>
    </row>
    <row r="55393" customFormat="false" ht="15" hidden="false" customHeight="false" outlineLevel="0" collapsed="false">
      <c r="A55393" s="0" t="s">
        <v>107</v>
      </c>
    </row>
    <row r="55394" customFormat="false" ht="15" hidden="false" customHeight="false" outlineLevel="0" collapsed="false">
      <c r="A55394" s="0" t="s">
        <v>107</v>
      </c>
    </row>
    <row r="55395" customFormat="false" ht="15" hidden="false" customHeight="false" outlineLevel="0" collapsed="false">
      <c r="A55395" s="0" t="s">
        <v>107</v>
      </c>
    </row>
    <row r="56322" customFormat="false" ht="15" hidden="false" customHeight="false" outlineLevel="0" collapsed="false">
      <c r="A56322" s="0" t="s">
        <v>9</v>
      </c>
    </row>
    <row r="56323" customFormat="false" ht="15" hidden="false" customHeight="false" outlineLevel="0" collapsed="false">
      <c r="A56323" s="0" t="s">
        <v>9</v>
      </c>
    </row>
    <row r="56324" customFormat="false" ht="15" hidden="false" customHeight="false" outlineLevel="0" collapsed="false">
      <c r="A56324" s="0" t="s">
        <v>9</v>
      </c>
    </row>
    <row r="56325" customFormat="false" ht="15" hidden="false" customHeight="false" outlineLevel="0" collapsed="false">
      <c r="A56325" s="0" t="s">
        <v>143</v>
      </c>
    </row>
    <row r="56326" customFormat="false" ht="15" hidden="false" customHeight="false" outlineLevel="0" collapsed="false">
      <c r="A56326" s="0" t="s">
        <v>143</v>
      </c>
    </row>
    <row r="56327" customFormat="false" ht="15" hidden="false" customHeight="false" outlineLevel="0" collapsed="false">
      <c r="A56327" s="0" t="s">
        <v>143</v>
      </c>
    </row>
    <row r="56328" customFormat="false" ht="15" hidden="false" customHeight="false" outlineLevel="0" collapsed="false">
      <c r="A56328" s="0" t="s">
        <v>11</v>
      </c>
    </row>
    <row r="56329" customFormat="false" ht="15" hidden="false" customHeight="false" outlineLevel="0" collapsed="false">
      <c r="A56329" s="0" t="s">
        <v>11</v>
      </c>
    </row>
    <row r="56330" customFormat="false" ht="15" hidden="false" customHeight="false" outlineLevel="0" collapsed="false">
      <c r="A56330" s="0" t="s">
        <v>11</v>
      </c>
    </row>
    <row r="56331" customFormat="false" ht="15" hidden="false" customHeight="false" outlineLevel="0" collapsed="false">
      <c r="A56331" s="0" t="s">
        <v>27</v>
      </c>
    </row>
    <row r="56332" customFormat="false" ht="15" hidden="false" customHeight="false" outlineLevel="0" collapsed="false">
      <c r="A56332" s="0" t="s">
        <v>29</v>
      </c>
    </row>
    <row r="56333" customFormat="false" ht="15" hidden="false" customHeight="false" outlineLevel="0" collapsed="false">
      <c r="A56333" s="0" t="s">
        <v>29</v>
      </c>
    </row>
    <row r="56334" customFormat="false" ht="15" hidden="false" customHeight="false" outlineLevel="0" collapsed="false">
      <c r="A56334" s="0" t="s">
        <v>29</v>
      </c>
    </row>
    <row r="56335" customFormat="false" ht="15" hidden="false" customHeight="false" outlineLevel="0" collapsed="false">
      <c r="A56335" s="0" t="s">
        <v>31</v>
      </c>
    </row>
    <row r="56336" customFormat="false" ht="15" hidden="false" customHeight="false" outlineLevel="0" collapsed="false">
      <c r="A56336" s="0" t="s">
        <v>31</v>
      </c>
    </row>
    <row r="56337" customFormat="false" ht="15" hidden="false" customHeight="false" outlineLevel="0" collapsed="false">
      <c r="A56337" s="0" t="s">
        <v>31</v>
      </c>
    </row>
    <row r="56338" customFormat="false" ht="15" hidden="false" customHeight="false" outlineLevel="0" collapsed="false">
      <c r="A56338" s="0" t="s">
        <v>234</v>
      </c>
    </row>
    <row r="56339" customFormat="false" ht="15" hidden="false" customHeight="false" outlineLevel="0" collapsed="false">
      <c r="A56339" s="0" t="s">
        <v>234</v>
      </c>
    </row>
    <row r="56340" customFormat="false" ht="15" hidden="false" customHeight="false" outlineLevel="0" collapsed="false">
      <c r="A56340" s="0" t="s">
        <v>234</v>
      </c>
    </row>
    <row r="56341" customFormat="false" ht="15" hidden="false" customHeight="false" outlineLevel="0" collapsed="false">
      <c r="A56341" s="0" t="s">
        <v>37</v>
      </c>
    </row>
    <row r="56342" customFormat="false" ht="15" hidden="false" customHeight="false" outlineLevel="0" collapsed="false">
      <c r="A56342" s="0" t="s">
        <v>37</v>
      </c>
    </row>
    <row r="56343" customFormat="false" ht="15" hidden="false" customHeight="false" outlineLevel="0" collapsed="false">
      <c r="A56343" s="0" t="s">
        <v>37</v>
      </c>
    </row>
    <row r="56344" customFormat="false" ht="15" hidden="false" customHeight="false" outlineLevel="0" collapsed="false">
      <c r="A56344" s="0" t="s">
        <v>39</v>
      </c>
    </row>
    <row r="56345" customFormat="false" ht="15" hidden="false" customHeight="false" outlineLevel="0" collapsed="false">
      <c r="A56345" s="0" t="s">
        <v>39</v>
      </c>
    </row>
    <row r="56346" customFormat="false" ht="15" hidden="false" customHeight="false" outlineLevel="0" collapsed="false">
      <c r="A56346" s="0" t="s">
        <v>39</v>
      </c>
    </row>
    <row r="56347" customFormat="false" ht="15" hidden="false" customHeight="false" outlineLevel="0" collapsed="false">
      <c r="A56347" s="0" t="s">
        <v>116</v>
      </c>
    </row>
    <row r="56348" customFormat="false" ht="15" hidden="false" customHeight="false" outlineLevel="0" collapsed="false">
      <c r="A56348" s="0" t="s">
        <v>116</v>
      </c>
    </row>
    <row r="56349" customFormat="false" ht="15" hidden="false" customHeight="false" outlineLevel="0" collapsed="false">
      <c r="A56349" s="0" t="s">
        <v>116</v>
      </c>
    </row>
    <row r="56350" customFormat="false" ht="15" hidden="false" customHeight="false" outlineLevel="0" collapsed="false">
      <c r="A56350" s="0" t="s">
        <v>41</v>
      </c>
    </row>
    <row r="56351" customFormat="false" ht="15" hidden="false" customHeight="false" outlineLevel="0" collapsed="false">
      <c r="A56351" s="0" t="s">
        <v>41</v>
      </c>
    </row>
    <row r="56352" customFormat="false" ht="15" hidden="false" customHeight="false" outlineLevel="0" collapsed="false">
      <c r="A56352" s="0" t="s">
        <v>41</v>
      </c>
    </row>
    <row r="56353" customFormat="false" ht="15" hidden="false" customHeight="false" outlineLevel="0" collapsed="false">
      <c r="A56353" s="0" t="s">
        <v>44</v>
      </c>
    </row>
    <row r="56354" customFormat="false" ht="15" hidden="false" customHeight="false" outlineLevel="0" collapsed="false">
      <c r="A56354" s="0" t="s">
        <v>44</v>
      </c>
    </row>
    <row r="56355" customFormat="false" ht="15" hidden="false" customHeight="false" outlineLevel="0" collapsed="false">
      <c r="A56355" s="0" t="s">
        <v>44</v>
      </c>
    </row>
    <row r="56356" customFormat="false" ht="15" hidden="false" customHeight="false" outlineLevel="0" collapsed="false">
      <c r="A56356" s="0" t="s">
        <v>160</v>
      </c>
    </row>
    <row r="56357" customFormat="false" ht="15" hidden="false" customHeight="false" outlineLevel="0" collapsed="false">
      <c r="A56357" s="0" t="s">
        <v>191</v>
      </c>
    </row>
    <row r="56358" customFormat="false" ht="15" hidden="false" customHeight="false" outlineLevel="0" collapsed="false">
      <c r="A56358" s="0" t="s">
        <v>191</v>
      </c>
    </row>
    <row r="56359" customFormat="false" ht="15" hidden="false" customHeight="false" outlineLevel="0" collapsed="false">
      <c r="A56359" s="0" t="s">
        <v>191</v>
      </c>
    </row>
    <row r="56360" customFormat="false" ht="15" hidden="false" customHeight="false" outlineLevel="0" collapsed="false">
      <c r="A56360" s="0" t="s">
        <v>47</v>
      </c>
    </row>
    <row r="56361" customFormat="false" ht="15" hidden="false" customHeight="false" outlineLevel="0" collapsed="false">
      <c r="A56361" s="0" t="s">
        <v>47</v>
      </c>
    </row>
    <row r="56362" customFormat="false" ht="15" hidden="false" customHeight="false" outlineLevel="0" collapsed="false">
      <c r="A56362" s="0" t="s">
        <v>47</v>
      </c>
    </row>
    <row r="56363" customFormat="false" ht="15" hidden="false" customHeight="false" outlineLevel="0" collapsed="false">
      <c r="A56363" s="0" t="s">
        <v>48</v>
      </c>
    </row>
    <row r="56364" customFormat="false" ht="15" hidden="false" customHeight="false" outlineLevel="0" collapsed="false">
      <c r="A56364" s="0" t="s">
        <v>48</v>
      </c>
    </row>
    <row r="56365" customFormat="false" ht="15" hidden="false" customHeight="false" outlineLevel="0" collapsed="false">
      <c r="A56365" s="0" t="s">
        <v>48</v>
      </c>
    </row>
    <row r="56366" customFormat="false" ht="15" hidden="false" customHeight="false" outlineLevel="0" collapsed="false">
      <c r="A56366" s="0" t="s">
        <v>124</v>
      </c>
    </row>
    <row r="56367" customFormat="false" ht="15" hidden="false" customHeight="false" outlineLevel="0" collapsed="false">
      <c r="A56367" s="0" t="s">
        <v>56</v>
      </c>
    </row>
    <row r="56368" customFormat="false" ht="15" hidden="false" customHeight="false" outlineLevel="0" collapsed="false">
      <c r="A56368" s="0" t="s">
        <v>56</v>
      </c>
    </row>
    <row r="56369" customFormat="false" ht="15" hidden="false" customHeight="false" outlineLevel="0" collapsed="false">
      <c r="A56369" s="0" t="s">
        <v>56</v>
      </c>
    </row>
    <row r="56370" customFormat="false" ht="15" hidden="false" customHeight="false" outlineLevel="0" collapsed="false">
      <c r="A56370" s="0" t="s">
        <v>60</v>
      </c>
    </row>
    <row r="56371" customFormat="false" ht="15" hidden="false" customHeight="false" outlineLevel="0" collapsed="false">
      <c r="A56371" s="0" t="s">
        <v>60</v>
      </c>
    </row>
    <row r="56372" customFormat="false" ht="15" hidden="false" customHeight="false" outlineLevel="0" collapsed="false">
      <c r="A56372" s="0" t="s">
        <v>60</v>
      </c>
    </row>
    <row r="56373" customFormat="false" ht="15" hidden="false" customHeight="false" outlineLevel="0" collapsed="false">
      <c r="A56373" s="0" t="s">
        <v>71</v>
      </c>
    </row>
    <row r="56374" customFormat="false" ht="15" hidden="false" customHeight="false" outlineLevel="0" collapsed="false">
      <c r="A56374" s="0" t="s">
        <v>71</v>
      </c>
    </row>
    <row r="56375" customFormat="false" ht="15" hidden="false" customHeight="false" outlineLevel="0" collapsed="false">
      <c r="A56375" s="0" t="s">
        <v>71</v>
      </c>
    </row>
    <row r="56376" customFormat="false" ht="15" hidden="false" customHeight="false" outlineLevel="0" collapsed="false">
      <c r="A56376" s="0" t="s">
        <v>74</v>
      </c>
    </row>
    <row r="56377" customFormat="false" ht="15" hidden="false" customHeight="false" outlineLevel="0" collapsed="false">
      <c r="A56377" s="0" t="s">
        <v>74</v>
      </c>
    </row>
    <row r="56378" customFormat="false" ht="15" hidden="false" customHeight="false" outlineLevel="0" collapsed="false">
      <c r="A56378" s="0" t="s">
        <v>74</v>
      </c>
    </row>
    <row r="56379" customFormat="false" ht="15" hidden="false" customHeight="false" outlineLevel="0" collapsed="false">
      <c r="A56379" s="0" t="s">
        <v>76</v>
      </c>
    </row>
    <row r="56380" customFormat="false" ht="15" hidden="false" customHeight="false" outlineLevel="0" collapsed="false">
      <c r="A56380" s="0" t="s">
        <v>76</v>
      </c>
    </row>
    <row r="56381" customFormat="false" ht="15" hidden="false" customHeight="false" outlineLevel="0" collapsed="false">
      <c r="A56381" s="0" t="s">
        <v>76</v>
      </c>
    </row>
    <row r="56382" customFormat="false" ht="15" hidden="false" customHeight="false" outlineLevel="0" collapsed="false">
      <c r="A56382" s="0" t="s">
        <v>257</v>
      </c>
    </row>
    <row r="56383" customFormat="false" ht="15" hidden="false" customHeight="false" outlineLevel="0" collapsed="false">
      <c r="A56383" s="0" t="s">
        <v>257</v>
      </c>
    </row>
    <row r="56384" customFormat="false" ht="15" hidden="false" customHeight="false" outlineLevel="0" collapsed="false">
      <c r="A56384" s="0" t="s">
        <v>257</v>
      </c>
    </row>
    <row r="56385" customFormat="false" ht="15" hidden="false" customHeight="false" outlineLevel="0" collapsed="false">
      <c r="A56385" s="0" t="s">
        <v>260</v>
      </c>
    </row>
    <row r="56386" customFormat="false" ht="15" hidden="false" customHeight="false" outlineLevel="0" collapsed="false">
      <c r="A56386" s="0" t="s">
        <v>260</v>
      </c>
    </row>
    <row r="56387" customFormat="false" ht="15" hidden="false" customHeight="false" outlineLevel="0" collapsed="false">
      <c r="A56387" s="0" t="s">
        <v>260</v>
      </c>
    </row>
    <row r="56388" customFormat="false" ht="15" hidden="false" customHeight="false" outlineLevel="0" collapsed="false">
      <c r="A56388" s="0" t="s">
        <v>86</v>
      </c>
    </row>
    <row r="56389" customFormat="false" ht="15" hidden="false" customHeight="false" outlineLevel="0" collapsed="false">
      <c r="A56389" s="0" t="s">
        <v>87</v>
      </c>
    </row>
    <row r="56390" customFormat="false" ht="15" hidden="false" customHeight="false" outlineLevel="0" collapsed="false">
      <c r="A56390" s="0" t="s">
        <v>91</v>
      </c>
    </row>
    <row r="56391" customFormat="false" ht="15" hidden="false" customHeight="false" outlineLevel="0" collapsed="false">
      <c r="A56391" s="0" t="s">
        <v>91</v>
      </c>
    </row>
    <row r="56392" customFormat="false" ht="15" hidden="false" customHeight="false" outlineLevel="0" collapsed="false">
      <c r="A56392" s="0" t="s">
        <v>91</v>
      </c>
    </row>
    <row r="56393" customFormat="false" ht="15" hidden="false" customHeight="false" outlineLevel="0" collapsed="false">
      <c r="A56393" s="0" t="s">
        <v>92</v>
      </c>
    </row>
    <row r="56394" customFormat="false" ht="15" hidden="false" customHeight="false" outlineLevel="0" collapsed="false">
      <c r="A56394" s="0" t="s">
        <v>92</v>
      </c>
    </row>
    <row r="56395" customFormat="false" ht="15" hidden="false" customHeight="false" outlineLevel="0" collapsed="false">
      <c r="A56395" s="0" t="s">
        <v>92</v>
      </c>
    </row>
    <row r="56396" customFormat="false" ht="15" hidden="false" customHeight="false" outlineLevel="0" collapsed="false">
      <c r="A56396" s="0" t="s">
        <v>94</v>
      </c>
    </row>
    <row r="56397" customFormat="false" ht="15" hidden="false" customHeight="false" outlineLevel="0" collapsed="false">
      <c r="A56397" s="0" t="s">
        <v>94</v>
      </c>
    </row>
    <row r="56398" customFormat="false" ht="15" hidden="false" customHeight="false" outlineLevel="0" collapsed="false">
      <c r="A56398" s="0" t="s">
        <v>94</v>
      </c>
    </row>
    <row r="56399" customFormat="false" ht="15" hidden="false" customHeight="false" outlineLevel="0" collapsed="false">
      <c r="A56399" s="0" t="s">
        <v>10</v>
      </c>
    </row>
    <row r="56400" customFormat="false" ht="15" hidden="false" customHeight="false" outlineLevel="0" collapsed="false">
      <c r="A56400" s="0" t="s">
        <v>10</v>
      </c>
    </row>
    <row r="56401" customFormat="false" ht="15" hidden="false" customHeight="false" outlineLevel="0" collapsed="false">
      <c r="A56401" s="0" t="s">
        <v>10</v>
      </c>
    </row>
    <row r="56402" customFormat="false" ht="15" hidden="false" customHeight="false" outlineLevel="0" collapsed="false">
      <c r="A56402" s="0" t="s">
        <v>99</v>
      </c>
    </row>
    <row r="56403" customFormat="false" ht="15" hidden="false" customHeight="false" outlineLevel="0" collapsed="false">
      <c r="A56403" s="0" t="s">
        <v>100</v>
      </c>
    </row>
    <row r="56404" customFormat="false" ht="15" hidden="false" customHeight="false" outlineLevel="0" collapsed="false">
      <c r="A56404" s="0" t="s">
        <v>100</v>
      </c>
    </row>
    <row r="56405" customFormat="false" ht="15" hidden="false" customHeight="false" outlineLevel="0" collapsed="false">
      <c r="A56405" s="0" t="s">
        <v>100</v>
      </c>
    </row>
    <row r="56406" customFormat="false" ht="15" hidden="false" customHeight="false" outlineLevel="0" collapsed="false">
      <c r="A56406" s="0" t="s">
        <v>264</v>
      </c>
    </row>
    <row r="56407" customFormat="false" ht="15" hidden="false" customHeight="false" outlineLevel="0" collapsed="false">
      <c r="A56407" s="0" t="s">
        <v>264</v>
      </c>
    </row>
    <row r="56408" customFormat="false" ht="15" hidden="false" customHeight="false" outlineLevel="0" collapsed="false">
      <c r="A56408" s="0" t="s">
        <v>264</v>
      </c>
    </row>
    <row r="56409" customFormat="false" ht="15" hidden="false" customHeight="false" outlineLevel="0" collapsed="false">
      <c r="A56409" s="0" t="s">
        <v>34</v>
      </c>
    </row>
    <row r="56410" customFormat="false" ht="15" hidden="false" customHeight="false" outlineLevel="0" collapsed="false">
      <c r="A56410" s="0" t="s">
        <v>34</v>
      </c>
    </row>
    <row r="56411" customFormat="false" ht="15" hidden="false" customHeight="false" outlineLevel="0" collapsed="false">
      <c r="A56411" s="0" t="s">
        <v>34</v>
      </c>
    </row>
    <row r="56412" customFormat="false" ht="15" hidden="false" customHeight="false" outlineLevel="0" collapsed="false">
      <c r="A56412" s="0" t="s">
        <v>788</v>
      </c>
    </row>
    <row r="56413" customFormat="false" ht="15" hidden="false" customHeight="false" outlineLevel="0" collapsed="false">
      <c r="A56413" s="0" t="s">
        <v>788</v>
      </c>
    </row>
    <row r="56414" customFormat="false" ht="15" hidden="false" customHeight="false" outlineLevel="0" collapsed="false">
      <c r="A56414" s="0" t="s">
        <v>788</v>
      </c>
    </row>
    <row r="56415" customFormat="false" ht="15" hidden="false" customHeight="false" outlineLevel="0" collapsed="false">
      <c r="A56415" s="0" t="s">
        <v>106</v>
      </c>
    </row>
    <row r="56416" customFormat="false" ht="15" hidden="false" customHeight="false" outlineLevel="0" collapsed="false">
      <c r="A56416" s="0" t="s">
        <v>106</v>
      </c>
    </row>
    <row r="56417" customFormat="false" ht="15" hidden="false" customHeight="false" outlineLevel="0" collapsed="false">
      <c r="A56417" s="0" t="s">
        <v>107</v>
      </c>
    </row>
    <row r="56418" customFormat="false" ht="15" hidden="false" customHeight="false" outlineLevel="0" collapsed="false">
      <c r="A56418" s="0" t="s">
        <v>107</v>
      </c>
    </row>
    <row r="56419" customFormat="false" ht="15" hidden="false" customHeight="false" outlineLevel="0" collapsed="false">
      <c r="A56419" s="0" t="s">
        <v>107</v>
      </c>
    </row>
    <row r="57346" customFormat="false" ht="15" hidden="false" customHeight="false" outlineLevel="0" collapsed="false">
      <c r="A57346" s="0" t="s">
        <v>9</v>
      </c>
    </row>
    <row r="57347" customFormat="false" ht="15" hidden="false" customHeight="false" outlineLevel="0" collapsed="false">
      <c r="A57347" s="0" t="s">
        <v>9</v>
      </c>
    </row>
    <row r="57348" customFormat="false" ht="15" hidden="false" customHeight="false" outlineLevel="0" collapsed="false">
      <c r="A57348" s="0" t="s">
        <v>9</v>
      </c>
    </row>
    <row r="57349" customFormat="false" ht="15" hidden="false" customHeight="false" outlineLevel="0" collapsed="false">
      <c r="A57349" s="0" t="s">
        <v>143</v>
      </c>
    </row>
    <row r="57350" customFormat="false" ht="15" hidden="false" customHeight="false" outlineLevel="0" collapsed="false">
      <c r="A57350" s="0" t="s">
        <v>143</v>
      </c>
    </row>
    <row r="57351" customFormat="false" ht="15" hidden="false" customHeight="false" outlineLevel="0" collapsed="false">
      <c r="A57351" s="0" t="s">
        <v>143</v>
      </c>
    </row>
    <row r="57352" customFormat="false" ht="15" hidden="false" customHeight="false" outlineLevel="0" collapsed="false">
      <c r="A57352" s="0" t="s">
        <v>11</v>
      </c>
    </row>
    <row r="57353" customFormat="false" ht="15" hidden="false" customHeight="false" outlineLevel="0" collapsed="false">
      <c r="A57353" s="0" t="s">
        <v>11</v>
      </c>
    </row>
    <row r="57354" customFormat="false" ht="15" hidden="false" customHeight="false" outlineLevel="0" collapsed="false">
      <c r="A57354" s="0" t="s">
        <v>11</v>
      </c>
    </row>
    <row r="57355" customFormat="false" ht="15" hidden="false" customHeight="false" outlineLevel="0" collapsed="false">
      <c r="A57355" s="0" t="s">
        <v>27</v>
      </c>
    </row>
    <row r="57356" customFormat="false" ht="15" hidden="false" customHeight="false" outlineLevel="0" collapsed="false">
      <c r="A57356" s="0" t="s">
        <v>29</v>
      </c>
    </row>
    <row r="57357" customFormat="false" ht="15" hidden="false" customHeight="false" outlineLevel="0" collapsed="false">
      <c r="A57357" s="0" t="s">
        <v>29</v>
      </c>
    </row>
    <row r="57358" customFormat="false" ht="15" hidden="false" customHeight="false" outlineLevel="0" collapsed="false">
      <c r="A57358" s="0" t="s">
        <v>29</v>
      </c>
    </row>
    <row r="57359" customFormat="false" ht="15" hidden="false" customHeight="false" outlineLevel="0" collapsed="false">
      <c r="A57359" s="0" t="s">
        <v>31</v>
      </c>
    </row>
    <row r="57360" customFormat="false" ht="15" hidden="false" customHeight="false" outlineLevel="0" collapsed="false">
      <c r="A57360" s="0" t="s">
        <v>31</v>
      </c>
    </row>
    <row r="57361" customFormat="false" ht="15" hidden="false" customHeight="false" outlineLevel="0" collapsed="false">
      <c r="A57361" s="0" t="s">
        <v>31</v>
      </c>
    </row>
    <row r="57362" customFormat="false" ht="15" hidden="false" customHeight="false" outlineLevel="0" collapsed="false">
      <c r="A57362" s="0" t="s">
        <v>234</v>
      </c>
    </row>
    <row r="57363" customFormat="false" ht="15" hidden="false" customHeight="false" outlineLevel="0" collapsed="false">
      <c r="A57363" s="0" t="s">
        <v>234</v>
      </c>
    </row>
    <row r="57364" customFormat="false" ht="15" hidden="false" customHeight="false" outlineLevel="0" collapsed="false">
      <c r="A57364" s="0" t="s">
        <v>234</v>
      </c>
    </row>
    <row r="57365" customFormat="false" ht="15" hidden="false" customHeight="false" outlineLevel="0" collapsed="false">
      <c r="A57365" s="0" t="s">
        <v>37</v>
      </c>
    </row>
    <row r="57366" customFormat="false" ht="15" hidden="false" customHeight="false" outlineLevel="0" collapsed="false">
      <c r="A57366" s="0" t="s">
        <v>37</v>
      </c>
    </row>
    <row r="57367" customFormat="false" ht="15" hidden="false" customHeight="false" outlineLevel="0" collapsed="false">
      <c r="A57367" s="0" t="s">
        <v>37</v>
      </c>
    </row>
    <row r="57368" customFormat="false" ht="15" hidden="false" customHeight="false" outlineLevel="0" collapsed="false">
      <c r="A57368" s="0" t="s">
        <v>39</v>
      </c>
    </row>
    <row r="57369" customFormat="false" ht="15" hidden="false" customHeight="false" outlineLevel="0" collapsed="false">
      <c r="A57369" s="0" t="s">
        <v>39</v>
      </c>
    </row>
    <row r="57370" customFormat="false" ht="15" hidden="false" customHeight="false" outlineLevel="0" collapsed="false">
      <c r="A57370" s="0" t="s">
        <v>39</v>
      </c>
    </row>
    <row r="57371" customFormat="false" ht="15" hidden="false" customHeight="false" outlineLevel="0" collapsed="false">
      <c r="A57371" s="0" t="s">
        <v>116</v>
      </c>
    </row>
    <row r="57372" customFormat="false" ht="15" hidden="false" customHeight="false" outlineLevel="0" collapsed="false">
      <c r="A57372" s="0" t="s">
        <v>116</v>
      </c>
    </row>
    <row r="57373" customFormat="false" ht="15" hidden="false" customHeight="false" outlineLevel="0" collapsed="false">
      <c r="A57373" s="0" t="s">
        <v>116</v>
      </c>
    </row>
    <row r="57374" customFormat="false" ht="15" hidden="false" customHeight="false" outlineLevel="0" collapsed="false">
      <c r="A57374" s="0" t="s">
        <v>41</v>
      </c>
    </row>
    <row r="57375" customFormat="false" ht="15" hidden="false" customHeight="false" outlineLevel="0" collapsed="false">
      <c r="A57375" s="0" t="s">
        <v>41</v>
      </c>
    </row>
    <row r="57376" customFormat="false" ht="15" hidden="false" customHeight="false" outlineLevel="0" collapsed="false">
      <c r="A57376" s="0" t="s">
        <v>41</v>
      </c>
    </row>
    <row r="57377" customFormat="false" ht="15" hidden="false" customHeight="false" outlineLevel="0" collapsed="false">
      <c r="A57377" s="0" t="s">
        <v>44</v>
      </c>
    </row>
    <row r="57378" customFormat="false" ht="15" hidden="false" customHeight="false" outlineLevel="0" collapsed="false">
      <c r="A57378" s="0" t="s">
        <v>44</v>
      </c>
    </row>
    <row r="57379" customFormat="false" ht="15" hidden="false" customHeight="false" outlineLevel="0" collapsed="false">
      <c r="A57379" s="0" t="s">
        <v>44</v>
      </c>
    </row>
    <row r="57380" customFormat="false" ht="15" hidden="false" customHeight="false" outlineLevel="0" collapsed="false">
      <c r="A57380" s="0" t="s">
        <v>160</v>
      </c>
    </row>
    <row r="57381" customFormat="false" ht="15" hidden="false" customHeight="false" outlineLevel="0" collapsed="false">
      <c r="A57381" s="0" t="s">
        <v>191</v>
      </c>
    </row>
    <row r="57382" customFormat="false" ht="15" hidden="false" customHeight="false" outlineLevel="0" collapsed="false">
      <c r="A57382" s="0" t="s">
        <v>191</v>
      </c>
    </row>
    <row r="57383" customFormat="false" ht="15" hidden="false" customHeight="false" outlineLevel="0" collapsed="false">
      <c r="A57383" s="0" t="s">
        <v>191</v>
      </c>
    </row>
    <row r="57384" customFormat="false" ht="15" hidden="false" customHeight="false" outlineLevel="0" collapsed="false">
      <c r="A57384" s="0" t="s">
        <v>47</v>
      </c>
    </row>
    <row r="57385" customFormat="false" ht="15" hidden="false" customHeight="false" outlineLevel="0" collapsed="false">
      <c r="A57385" s="0" t="s">
        <v>47</v>
      </c>
    </row>
    <row r="57386" customFormat="false" ht="15" hidden="false" customHeight="false" outlineLevel="0" collapsed="false">
      <c r="A57386" s="0" t="s">
        <v>47</v>
      </c>
    </row>
    <row r="57387" customFormat="false" ht="15" hidden="false" customHeight="false" outlineLevel="0" collapsed="false">
      <c r="A57387" s="0" t="s">
        <v>48</v>
      </c>
    </row>
    <row r="57388" customFormat="false" ht="15" hidden="false" customHeight="false" outlineLevel="0" collapsed="false">
      <c r="A57388" s="0" t="s">
        <v>48</v>
      </c>
    </row>
    <row r="57389" customFormat="false" ht="15" hidden="false" customHeight="false" outlineLevel="0" collapsed="false">
      <c r="A57389" s="0" t="s">
        <v>48</v>
      </c>
    </row>
    <row r="57390" customFormat="false" ht="15" hidden="false" customHeight="false" outlineLevel="0" collapsed="false">
      <c r="A57390" s="0" t="s">
        <v>124</v>
      </c>
    </row>
    <row r="57391" customFormat="false" ht="15" hidden="false" customHeight="false" outlineLevel="0" collapsed="false">
      <c r="A57391" s="0" t="s">
        <v>56</v>
      </c>
    </row>
    <row r="57392" customFormat="false" ht="15" hidden="false" customHeight="false" outlineLevel="0" collapsed="false">
      <c r="A57392" s="0" t="s">
        <v>56</v>
      </c>
    </row>
    <row r="57393" customFormat="false" ht="15" hidden="false" customHeight="false" outlineLevel="0" collapsed="false">
      <c r="A57393" s="0" t="s">
        <v>56</v>
      </c>
    </row>
    <row r="57394" customFormat="false" ht="15" hidden="false" customHeight="false" outlineLevel="0" collapsed="false">
      <c r="A57394" s="0" t="s">
        <v>60</v>
      </c>
    </row>
    <row r="57395" customFormat="false" ht="15" hidden="false" customHeight="false" outlineLevel="0" collapsed="false">
      <c r="A57395" s="0" t="s">
        <v>60</v>
      </c>
    </row>
    <row r="57396" customFormat="false" ht="15" hidden="false" customHeight="false" outlineLevel="0" collapsed="false">
      <c r="A57396" s="0" t="s">
        <v>60</v>
      </c>
    </row>
    <row r="57397" customFormat="false" ht="15" hidden="false" customHeight="false" outlineLevel="0" collapsed="false">
      <c r="A57397" s="0" t="s">
        <v>71</v>
      </c>
    </row>
    <row r="57398" customFormat="false" ht="15" hidden="false" customHeight="false" outlineLevel="0" collapsed="false">
      <c r="A57398" s="0" t="s">
        <v>71</v>
      </c>
    </row>
    <row r="57399" customFormat="false" ht="15" hidden="false" customHeight="false" outlineLevel="0" collapsed="false">
      <c r="A57399" s="0" t="s">
        <v>71</v>
      </c>
    </row>
    <row r="57400" customFormat="false" ht="15" hidden="false" customHeight="false" outlineLevel="0" collapsed="false">
      <c r="A57400" s="0" t="s">
        <v>74</v>
      </c>
    </row>
    <row r="57401" customFormat="false" ht="15" hidden="false" customHeight="false" outlineLevel="0" collapsed="false">
      <c r="A57401" s="0" t="s">
        <v>74</v>
      </c>
    </row>
    <row r="57402" customFormat="false" ht="15" hidden="false" customHeight="false" outlineLevel="0" collapsed="false">
      <c r="A57402" s="0" t="s">
        <v>74</v>
      </c>
    </row>
    <row r="57403" customFormat="false" ht="15" hidden="false" customHeight="false" outlineLevel="0" collapsed="false">
      <c r="A57403" s="0" t="s">
        <v>76</v>
      </c>
    </row>
    <row r="57404" customFormat="false" ht="15" hidden="false" customHeight="false" outlineLevel="0" collapsed="false">
      <c r="A57404" s="0" t="s">
        <v>76</v>
      </c>
    </row>
    <row r="57405" customFormat="false" ht="15" hidden="false" customHeight="false" outlineLevel="0" collapsed="false">
      <c r="A57405" s="0" t="s">
        <v>76</v>
      </c>
    </row>
    <row r="57406" customFormat="false" ht="15" hidden="false" customHeight="false" outlineLevel="0" collapsed="false">
      <c r="A57406" s="0" t="s">
        <v>257</v>
      </c>
    </row>
    <row r="57407" customFormat="false" ht="15" hidden="false" customHeight="false" outlineLevel="0" collapsed="false">
      <c r="A57407" s="0" t="s">
        <v>257</v>
      </c>
    </row>
    <row r="57408" customFormat="false" ht="15" hidden="false" customHeight="false" outlineLevel="0" collapsed="false">
      <c r="A57408" s="0" t="s">
        <v>257</v>
      </c>
    </row>
    <row r="57409" customFormat="false" ht="15" hidden="false" customHeight="false" outlineLevel="0" collapsed="false">
      <c r="A57409" s="0" t="s">
        <v>260</v>
      </c>
    </row>
    <row r="57410" customFormat="false" ht="15" hidden="false" customHeight="false" outlineLevel="0" collapsed="false">
      <c r="A57410" s="0" t="s">
        <v>260</v>
      </c>
    </row>
    <row r="57411" customFormat="false" ht="15" hidden="false" customHeight="false" outlineLevel="0" collapsed="false">
      <c r="A57411" s="0" t="s">
        <v>260</v>
      </c>
    </row>
    <row r="57412" customFormat="false" ht="15" hidden="false" customHeight="false" outlineLevel="0" collapsed="false">
      <c r="A57412" s="0" t="s">
        <v>86</v>
      </c>
    </row>
    <row r="57413" customFormat="false" ht="15" hidden="false" customHeight="false" outlineLevel="0" collapsed="false">
      <c r="A57413" s="0" t="s">
        <v>87</v>
      </c>
    </row>
    <row r="57414" customFormat="false" ht="15" hidden="false" customHeight="false" outlineLevel="0" collapsed="false">
      <c r="A57414" s="0" t="s">
        <v>91</v>
      </c>
    </row>
    <row r="57415" customFormat="false" ht="15" hidden="false" customHeight="false" outlineLevel="0" collapsed="false">
      <c r="A57415" s="0" t="s">
        <v>91</v>
      </c>
    </row>
    <row r="57416" customFormat="false" ht="15" hidden="false" customHeight="false" outlineLevel="0" collapsed="false">
      <c r="A57416" s="0" t="s">
        <v>91</v>
      </c>
    </row>
    <row r="57417" customFormat="false" ht="15" hidden="false" customHeight="false" outlineLevel="0" collapsed="false">
      <c r="A57417" s="0" t="s">
        <v>92</v>
      </c>
    </row>
    <row r="57418" customFormat="false" ht="15" hidden="false" customHeight="false" outlineLevel="0" collapsed="false">
      <c r="A57418" s="0" t="s">
        <v>92</v>
      </c>
    </row>
    <row r="57419" customFormat="false" ht="15" hidden="false" customHeight="false" outlineLevel="0" collapsed="false">
      <c r="A57419" s="0" t="s">
        <v>92</v>
      </c>
    </row>
    <row r="57420" customFormat="false" ht="15" hidden="false" customHeight="false" outlineLevel="0" collapsed="false">
      <c r="A57420" s="0" t="s">
        <v>94</v>
      </c>
    </row>
    <row r="57421" customFormat="false" ht="15" hidden="false" customHeight="false" outlineLevel="0" collapsed="false">
      <c r="A57421" s="0" t="s">
        <v>94</v>
      </c>
    </row>
    <row r="57422" customFormat="false" ht="15" hidden="false" customHeight="false" outlineLevel="0" collapsed="false">
      <c r="A57422" s="0" t="s">
        <v>94</v>
      </c>
    </row>
    <row r="57423" customFormat="false" ht="15" hidden="false" customHeight="false" outlineLevel="0" collapsed="false">
      <c r="A57423" s="0" t="s">
        <v>10</v>
      </c>
    </row>
    <row r="57424" customFormat="false" ht="15" hidden="false" customHeight="false" outlineLevel="0" collapsed="false">
      <c r="A57424" s="0" t="s">
        <v>10</v>
      </c>
    </row>
    <row r="57425" customFormat="false" ht="15" hidden="false" customHeight="false" outlineLevel="0" collapsed="false">
      <c r="A57425" s="0" t="s">
        <v>10</v>
      </c>
    </row>
    <row r="57426" customFormat="false" ht="15" hidden="false" customHeight="false" outlineLevel="0" collapsed="false">
      <c r="A57426" s="0" t="s">
        <v>99</v>
      </c>
    </row>
    <row r="57427" customFormat="false" ht="15" hidden="false" customHeight="false" outlineLevel="0" collapsed="false">
      <c r="A57427" s="0" t="s">
        <v>100</v>
      </c>
    </row>
    <row r="57428" customFormat="false" ht="15" hidden="false" customHeight="false" outlineLevel="0" collapsed="false">
      <c r="A57428" s="0" t="s">
        <v>100</v>
      </c>
    </row>
    <row r="57429" customFormat="false" ht="15" hidden="false" customHeight="false" outlineLevel="0" collapsed="false">
      <c r="A57429" s="0" t="s">
        <v>100</v>
      </c>
    </row>
    <row r="57430" customFormat="false" ht="15" hidden="false" customHeight="false" outlineLevel="0" collapsed="false">
      <c r="A57430" s="0" t="s">
        <v>264</v>
      </c>
    </row>
    <row r="57431" customFormat="false" ht="15" hidden="false" customHeight="false" outlineLevel="0" collapsed="false">
      <c r="A57431" s="0" t="s">
        <v>264</v>
      </c>
    </row>
    <row r="57432" customFormat="false" ht="15" hidden="false" customHeight="false" outlineLevel="0" collapsed="false">
      <c r="A57432" s="0" t="s">
        <v>264</v>
      </c>
    </row>
    <row r="57433" customFormat="false" ht="15" hidden="false" customHeight="false" outlineLevel="0" collapsed="false">
      <c r="A57433" s="0" t="s">
        <v>34</v>
      </c>
    </row>
    <row r="57434" customFormat="false" ht="15" hidden="false" customHeight="false" outlineLevel="0" collapsed="false">
      <c r="A57434" s="0" t="s">
        <v>34</v>
      </c>
    </row>
    <row r="57435" customFormat="false" ht="15" hidden="false" customHeight="false" outlineLevel="0" collapsed="false">
      <c r="A57435" s="0" t="s">
        <v>34</v>
      </c>
    </row>
    <row r="57436" customFormat="false" ht="15" hidden="false" customHeight="false" outlineLevel="0" collapsed="false">
      <c r="A57436" s="0" t="s">
        <v>788</v>
      </c>
    </row>
    <row r="57437" customFormat="false" ht="15" hidden="false" customHeight="false" outlineLevel="0" collapsed="false">
      <c r="A57437" s="0" t="s">
        <v>788</v>
      </c>
    </row>
    <row r="57438" customFormat="false" ht="15" hidden="false" customHeight="false" outlineLevel="0" collapsed="false">
      <c r="A57438" s="0" t="s">
        <v>788</v>
      </c>
    </row>
    <row r="57439" customFormat="false" ht="15" hidden="false" customHeight="false" outlineLevel="0" collapsed="false">
      <c r="A57439" s="0" t="s">
        <v>106</v>
      </c>
    </row>
    <row r="57440" customFormat="false" ht="15" hidden="false" customHeight="false" outlineLevel="0" collapsed="false">
      <c r="A57440" s="0" t="s">
        <v>106</v>
      </c>
    </row>
    <row r="57441" customFormat="false" ht="15" hidden="false" customHeight="false" outlineLevel="0" collapsed="false">
      <c r="A57441" s="0" t="s">
        <v>107</v>
      </c>
    </row>
    <row r="57442" customFormat="false" ht="15" hidden="false" customHeight="false" outlineLevel="0" collapsed="false">
      <c r="A57442" s="0" t="s">
        <v>107</v>
      </c>
    </row>
    <row r="57443" customFormat="false" ht="15" hidden="false" customHeight="false" outlineLevel="0" collapsed="false">
      <c r="A57443" s="0" t="s">
        <v>107</v>
      </c>
    </row>
    <row r="58370" customFormat="false" ht="15" hidden="false" customHeight="false" outlineLevel="0" collapsed="false">
      <c r="A58370" s="0" t="s">
        <v>9</v>
      </c>
    </row>
    <row r="58371" customFormat="false" ht="15" hidden="false" customHeight="false" outlineLevel="0" collapsed="false">
      <c r="A58371" s="0" t="s">
        <v>9</v>
      </c>
    </row>
    <row r="58372" customFormat="false" ht="15" hidden="false" customHeight="false" outlineLevel="0" collapsed="false">
      <c r="A58372" s="0" t="s">
        <v>9</v>
      </c>
    </row>
    <row r="58373" customFormat="false" ht="15" hidden="false" customHeight="false" outlineLevel="0" collapsed="false">
      <c r="A58373" s="0" t="s">
        <v>143</v>
      </c>
    </row>
    <row r="58374" customFormat="false" ht="15" hidden="false" customHeight="false" outlineLevel="0" collapsed="false">
      <c r="A58374" s="0" t="s">
        <v>143</v>
      </c>
    </row>
    <row r="58375" customFormat="false" ht="15" hidden="false" customHeight="false" outlineLevel="0" collapsed="false">
      <c r="A58375" s="0" t="s">
        <v>143</v>
      </c>
    </row>
    <row r="58376" customFormat="false" ht="15" hidden="false" customHeight="false" outlineLevel="0" collapsed="false">
      <c r="A58376" s="0" t="s">
        <v>11</v>
      </c>
    </row>
    <row r="58377" customFormat="false" ht="15" hidden="false" customHeight="false" outlineLevel="0" collapsed="false">
      <c r="A58377" s="0" t="s">
        <v>11</v>
      </c>
    </row>
    <row r="58378" customFormat="false" ht="15" hidden="false" customHeight="false" outlineLevel="0" collapsed="false">
      <c r="A58378" s="0" t="s">
        <v>11</v>
      </c>
    </row>
    <row r="58379" customFormat="false" ht="15" hidden="false" customHeight="false" outlineLevel="0" collapsed="false">
      <c r="A58379" s="0" t="s">
        <v>27</v>
      </c>
    </row>
    <row r="58380" customFormat="false" ht="15" hidden="false" customHeight="false" outlineLevel="0" collapsed="false">
      <c r="A58380" s="0" t="s">
        <v>29</v>
      </c>
    </row>
    <row r="58381" customFormat="false" ht="15" hidden="false" customHeight="false" outlineLevel="0" collapsed="false">
      <c r="A58381" s="0" t="s">
        <v>29</v>
      </c>
    </row>
    <row r="58382" customFormat="false" ht="15" hidden="false" customHeight="false" outlineLevel="0" collapsed="false">
      <c r="A58382" s="0" t="s">
        <v>29</v>
      </c>
    </row>
    <row r="58383" customFormat="false" ht="15" hidden="false" customHeight="false" outlineLevel="0" collapsed="false">
      <c r="A58383" s="0" t="s">
        <v>31</v>
      </c>
    </row>
    <row r="58384" customFormat="false" ht="15" hidden="false" customHeight="false" outlineLevel="0" collapsed="false">
      <c r="A58384" s="0" t="s">
        <v>31</v>
      </c>
    </row>
    <row r="58385" customFormat="false" ht="15" hidden="false" customHeight="false" outlineLevel="0" collapsed="false">
      <c r="A58385" s="0" t="s">
        <v>31</v>
      </c>
    </row>
    <row r="58386" customFormat="false" ht="15" hidden="false" customHeight="false" outlineLevel="0" collapsed="false">
      <c r="A58386" s="0" t="s">
        <v>234</v>
      </c>
    </row>
    <row r="58387" customFormat="false" ht="15" hidden="false" customHeight="false" outlineLevel="0" collapsed="false">
      <c r="A58387" s="0" t="s">
        <v>234</v>
      </c>
    </row>
    <row r="58388" customFormat="false" ht="15" hidden="false" customHeight="false" outlineLevel="0" collapsed="false">
      <c r="A58388" s="0" t="s">
        <v>234</v>
      </c>
    </row>
    <row r="58389" customFormat="false" ht="15" hidden="false" customHeight="false" outlineLevel="0" collapsed="false">
      <c r="A58389" s="0" t="s">
        <v>37</v>
      </c>
    </row>
    <row r="58390" customFormat="false" ht="15" hidden="false" customHeight="false" outlineLevel="0" collapsed="false">
      <c r="A58390" s="0" t="s">
        <v>37</v>
      </c>
    </row>
    <row r="58391" customFormat="false" ht="15" hidden="false" customHeight="false" outlineLevel="0" collapsed="false">
      <c r="A58391" s="0" t="s">
        <v>37</v>
      </c>
    </row>
    <row r="58392" customFormat="false" ht="15" hidden="false" customHeight="false" outlineLevel="0" collapsed="false">
      <c r="A58392" s="0" t="s">
        <v>39</v>
      </c>
    </row>
    <row r="58393" customFormat="false" ht="15" hidden="false" customHeight="false" outlineLevel="0" collapsed="false">
      <c r="A58393" s="0" t="s">
        <v>39</v>
      </c>
    </row>
    <row r="58394" customFormat="false" ht="15" hidden="false" customHeight="false" outlineLevel="0" collapsed="false">
      <c r="A58394" s="0" t="s">
        <v>39</v>
      </c>
    </row>
    <row r="58395" customFormat="false" ht="15" hidden="false" customHeight="false" outlineLevel="0" collapsed="false">
      <c r="A58395" s="0" t="s">
        <v>116</v>
      </c>
    </row>
    <row r="58396" customFormat="false" ht="15" hidden="false" customHeight="false" outlineLevel="0" collapsed="false">
      <c r="A58396" s="0" t="s">
        <v>116</v>
      </c>
    </row>
    <row r="58397" customFormat="false" ht="15" hidden="false" customHeight="false" outlineLevel="0" collapsed="false">
      <c r="A58397" s="0" t="s">
        <v>116</v>
      </c>
    </row>
    <row r="58398" customFormat="false" ht="15" hidden="false" customHeight="false" outlineLevel="0" collapsed="false">
      <c r="A58398" s="0" t="s">
        <v>41</v>
      </c>
    </row>
    <row r="58399" customFormat="false" ht="15" hidden="false" customHeight="false" outlineLevel="0" collapsed="false">
      <c r="A58399" s="0" t="s">
        <v>41</v>
      </c>
    </row>
    <row r="58400" customFormat="false" ht="15" hidden="false" customHeight="false" outlineLevel="0" collapsed="false">
      <c r="A58400" s="0" t="s">
        <v>41</v>
      </c>
    </row>
    <row r="58401" customFormat="false" ht="15" hidden="false" customHeight="false" outlineLevel="0" collapsed="false">
      <c r="A58401" s="0" t="s">
        <v>44</v>
      </c>
    </row>
    <row r="58402" customFormat="false" ht="15" hidden="false" customHeight="false" outlineLevel="0" collapsed="false">
      <c r="A58402" s="0" t="s">
        <v>44</v>
      </c>
    </row>
    <row r="58403" customFormat="false" ht="15" hidden="false" customHeight="false" outlineLevel="0" collapsed="false">
      <c r="A58403" s="0" t="s">
        <v>44</v>
      </c>
    </row>
    <row r="58404" customFormat="false" ht="15" hidden="false" customHeight="false" outlineLevel="0" collapsed="false">
      <c r="A58404" s="0" t="s">
        <v>160</v>
      </c>
    </row>
    <row r="58405" customFormat="false" ht="15" hidden="false" customHeight="false" outlineLevel="0" collapsed="false">
      <c r="A58405" s="0" t="s">
        <v>191</v>
      </c>
    </row>
    <row r="58406" customFormat="false" ht="15" hidden="false" customHeight="false" outlineLevel="0" collapsed="false">
      <c r="A58406" s="0" t="s">
        <v>191</v>
      </c>
    </row>
    <row r="58407" customFormat="false" ht="15" hidden="false" customHeight="false" outlineLevel="0" collapsed="false">
      <c r="A58407" s="0" t="s">
        <v>191</v>
      </c>
    </row>
    <row r="58408" customFormat="false" ht="15" hidden="false" customHeight="false" outlineLevel="0" collapsed="false">
      <c r="A58408" s="0" t="s">
        <v>47</v>
      </c>
    </row>
    <row r="58409" customFormat="false" ht="15" hidden="false" customHeight="false" outlineLevel="0" collapsed="false">
      <c r="A58409" s="0" t="s">
        <v>47</v>
      </c>
    </row>
    <row r="58410" customFormat="false" ht="15" hidden="false" customHeight="false" outlineLevel="0" collapsed="false">
      <c r="A58410" s="0" t="s">
        <v>47</v>
      </c>
    </row>
    <row r="58411" customFormat="false" ht="15" hidden="false" customHeight="false" outlineLevel="0" collapsed="false">
      <c r="A58411" s="0" t="s">
        <v>48</v>
      </c>
    </row>
    <row r="58412" customFormat="false" ht="15" hidden="false" customHeight="false" outlineLevel="0" collapsed="false">
      <c r="A58412" s="0" t="s">
        <v>48</v>
      </c>
    </row>
    <row r="58413" customFormat="false" ht="15" hidden="false" customHeight="false" outlineLevel="0" collapsed="false">
      <c r="A58413" s="0" t="s">
        <v>48</v>
      </c>
    </row>
    <row r="58414" customFormat="false" ht="15" hidden="false" customHeight="false" outlineLevel="0" collapsed="false">
      <c r="A58414" s="0" t="s">
        <v>124</v>
      </c>
    </row>
    <row r="58415" customFormat="false" ht="15" hidden="false" customHeight="false" outlineLevel="0" collapsed="false">
      <c r="A58415" s="0" t="s">
        <v>56</v>
      </c>
    </row>
    <row r="58416" customFormat="false" ht="15" hidden="false" customHeight="false" outlineLevel="0" collapsed="false">
      <c r="A58416" s="0" t="s">
        <v>56</v>
      </c>
    </row>
    <row r="58417" customFormat="false" ht="15" hidden="false" customHeight="false" outlineLevel="0" collapsed="false">
      <c r="A58417" s="0" t="s">
        <v>56</v>
      </c>
    </row>
    <row r="58418" customFormat="false" ht="15" hidden="false" customHeight="false" outlineLevel="0" collapsed="false">
      <c r="A58418" s="0" t="s">
        <v>60</v>
      </c>
    </row>
    <row r="58419" customFormat="false" ht="15" hidden="false" customHeight="false" outlineLevel="0" collapsed="false">
      <c r="A58419" s="0" t="s">
        <v>60</v>
      </c>
    </row>
    <row r="58420" customFormat="false" ht="15" hidden="false" customHeight="false" outlineLevel="0" collapsed="false">
      <c r="A58420" s="0" t="s">
        <v>60</v>
      </c>
    </row>
    <row r="58421" customFormat="false" ht="15" hidden="false" customHeight="false" outlineLevel="0" collapsed="false">
      <c r="A58421" s="0" t="s">
        <v>71</v>
      </c>
    </row>
    <row r="58422" customFormat="false" ht="15" hidden="false" customHeight="false" outlineLevel="0" collapsed="false">
      <c r="A58422" s="0" t="s">
        <v>71</v>
      </c>
    </row>
    <row r="58423" customFormat="false" ht="15" hidden="false" customHeight="false" outlineLevel="0" collapsed="false">
      <c r="A58423" s="0" t="s">
        <v>71</v>
      </c>
    </row>
    <row r="58424" customFormat="false" ht="15" hidden="false" customHeight="false" outlineLevel="0" collapsed="false">
      <c r="A58424" s="0" t="s">
        <v>74</v>
      </c>
    </row>
    <row r="58425" customFormat="false" ht="15" hidden="false" customHeight="false" outlineLevel="0" collapsed="false">
      <c r="A58425" s="0" t="s">
        <v>74</v>
      </c>
    </row>
    <row r="58426" customFormat="false" ht="15" hidden="false" customHeight="false" outlineLevel="0" collapsed="false">
      <c r="A58426" s="0" t="s">
        <v>74</v>
      </c>
    </row>
    <row r="58427" customFormat="false" ht="15" hidden="false" customHeight="false" outlineLevel="0" collapsed="false">
      <c r="A58427" s="0" t="s">
        <v>76</v>
      </c>
    </row>
    <row r="58428" customFormat="false" ht="15" hidden="false" customHeight="false" outlineLevel="0" collapsed="false">
      <c r="A58428" s="0" t="s">
        <v>76</v>
      </c>
    </row>
    <row r="58429" customFormat="false" ht="15" hidden="false" customHeight="false" outlineLevel="0" collapsed="false">
      <c r="A58429" s="0" t="s">
        <v>76</v>
      </c>
    </row>
    <row r="58430" customFormat="false" ht="15" hidden="false" customHeight="false" outlineLevel="0" collapsed="false">
      <c r="A58430" s="0" t="s">
        <v>257</v>
      </c>
    </row>
    <row r="58431" customFormat="false" ht="15" hidden="false" customHeight="false" outlineLevel="0" collapsed="false">
      <c r="A58431" s="0" t="s">
        <v>257</v>
      </c>
    </row>
    <row r="58432" customFormat="false" ht="15" hidden="false" customHeight="false" outlineLevel="0" collapsed="false">
      <c r="A58432" s="0" t="s">
        <v>257</v>
      </c>
    </row>
    <row r="58433" customFormat="false" ht="15" hidden="false" customHeight="false" outlineLevel="0" collapsed="false">
      <c r="A58433" s="0" t="s">
        <v>260</v>
      </c>
    </row>
    <row r="58434" customFormat="false" ht="15" hidden="false" customHeight="false" outlineLevel="0" collapsed="false">
      <c r="A58434" s="0" t="s">
        <v>260</v>
      </c>
    </row>
    <row r="58435" customFormat="false" ht="15" hidden="false" customHeight="false" outlineLevel="0" collapsed="false">
      <c r="A58435" s="0" t="s">
        <v>260</v>
      </c>
    </row>
    <row r="58436" customFormat="false" ht="15" hidden="false" customHeight="false" outlineLevel="0" collapsed="false">
      <c r="A58436" s="0" t="s">
        <v>86</v>
      </c>
    </row>
    <row r="58437" customFormat="false" ht="15" hidden="false" customHeight="false" outlineLevel="0" collapsed="false">
      <c r="A58437" s="0" t="s">
        <v>87</v>
      </c>
    </row>
    <row r="58438" customFormat="false" ht="15" hidden="false" customHeight="false" outlineLevel="0" collapsed="false">
      <c r="A58438" s="0" t="s">
        <v>91</v>
      </c>
    </row>
    <row r="58439" customFormat="false" ht="15" hidden="false" customHeight="false" outlineLevel="0" collapsed="false">
      <c r="A58439" s="0" t="s">
        <v>91</v>
      </c>
    </row>
    <row r="58440" customFormat="false" ht="15" hidden="false" customHeight="false" outlineLevel="0" collapsed="false">
      <c r="A58440" s="0" t="s">
        <v>91</v>
      </c>
    </row>
    <row r="58441" customFormat="false" ht="15" hidden="false" customHeight="false" outlineLevel="0" collapsed="false">
      <c r="A58441" s="0" t="s">
        <v>92</v>
      </c>
    </row>
    <row r="58442" customFormat="false" ht="15" hidden="false" customHeight="false" outlineLevel="0" collapsed="false">
      <c r="A58442" s="0" t="s">
        <v>92</v>
      </c>
    </row>
    <row r="58443" customFormat="false" ht="15" hidden="false" customHeight="false" outlineLevel="0" collapsed="false">
      <c r="A58443" s="0" t="s">
        <v>92</v>
      </c>
    </row>
    <row r="58444" customFormat="false" ht="15" hidden="false" customHeight="false" outlineLevel="0" collapsed="false">
      <c r="A58444" s="0" t="s">
        <v>94</v>
      </c>
    </row>
    <row r="58445" customFormat="false" ht="15" hidden="false" customHeight="false" outlineLevel="0" collapsed="false">
      <c r="A58445" s="0" t="s">
        <v>94</v>
      </c>
    </row>
    <row r="58446" customFormat="false" ht="15" hidden="false" customHeight="false" outlineLevel="0" collapsed="false">
      <c r="A58446" s="0" t="s">
        <v>94</v>
      </c>
    </row>
    <row r="58447" customFormat="false" ht="15" hidden="false" customHeight="false" outlineLevel="0" collapsed="false">
      <c r="A58447" s="0" t="s">
        <v>10</v>
      </c>
    </row>
    <row r="58448" customFormat="false" ht="15" hidden="false" customHeight="false" outlineLevel="0" collapsed="false">
      <c r="A58448" s="0" t="s">
        <v>10</v>
      </c>
    </row>
    <row r="58449" customFormat="false" ht="15" hidden="false" customHeight="false" outlineLevel="0" collapsed="false">
      <c r="A58449" s="0" t="s">
        <v>10</v>
      </c>
    </row>
    <row r="58450" customFormat="false" ht="15" hidden="false" customHeight="false" outlineLevel="0" collapsed="false">
      <c r="A58450" s="0" t="s">
        <v>99</v>
      </c>
    </row>
    <row r="58451" customFormat="false" ht="15" hidden="false" customHeight="false" outlineLevel="0" collapsed="false">
      <c r="A58451" s="0" t="s">
        <v>100</v>
      </c>
    </row>
    <row r="58452" customFormat="false" ht="15" hidden="false" customHeight="false" outlineLevel="0" collapsed="false">
      <c r="A58452" s="0" t="s">
        <v>100</v>
      </c>
    </row>
    <row r="58453" customFormat="false" ht="15" hidden="false" customHeight="false" outlineLevel="0" collapsed="false">
      <c r="A58453" s="0" t="s">
        <v>100</v>
      </c>
    </row>
    <row r="58454" customFormat="false" ht="15" hidden="false" customHeight="false" outlineLevel="0" collapsed="false">
      <c r="A58454" s="0" t="s">
        <v>264</v>
      </c>
    </row>
    <row r="58455" customFormat="false" ht="15" hidden="false" customHeight="false" outlineLevel="0" collapsed="false">
      <c r="A58455" s="0" t="s">
        <v>264</v>
      </c>
    </row>
    <row r="58456" customFormat="false" ht="15" hidden="false" customHeight="false" outlineLevel="0" collapsed="false">
      <c r="A58456" s="0" t="s">
        <v>264</v>
      </c>
    </row>
    <row r="58457" customFormat="false" ht="15" hidden="false" customHeight="false" outlineLevel="0" collapsed="false">
      <c r="A58457" s="0" t="s">
        <v>34</v>
      </c>
    </row>
    <row r="58458" customFormat="false" ht="15" hidden="false" customHeight="false" outlineLevel="0" collapsed="false">
      <c r="A58458" s="0" t="s">
        <v>34</v>
      </c>
    </row>
    <row r="58459" customFormat="false" ht="15" hidden="false" customHeight="false" outlineLevel="0" collapsed="false">
      <c r="A58459" s="0" t="s">
        <v>34</v>
      </c>
    </row>
    <row r="58460" customFormat="false" ht="15" hidden="false" customHeight="false" outlineLevel="0" collapsed="false">
      <c r="A58460" s="0" t="s">
        <v>788</v>
      </c>
    </row>
    <row r="58461" customFormat="false" ht="15" hidden="false" customHeight="false" outlineLevel="0" collapsed="false">
      <c r="A58461" s="0" t="s">
        <v>788</v>
      </c>
    </row>
    <row r="58462" customFormat="false" ht="15" hidden="false" customHeight="false" outlineLevel="0" collapsed="false">
      <c r="A58462" s="0" t="s">
        <v>788</v>
      </c>
    </row>
    <row r="58463" customFormat="false" ht="15" hidden="false" customHeight="false" outlineLevel="0" collapsed="false">
      <c r="A58463" s="0" t="s">
        <v>106</v>
      </c>
    </row>
    <row r="58464" customFormat="false" ht="15" hidden="false" customHeight="false" outlineLevel="0" collapsed="false">
      <c r="A58464" s="0" t="s">
        <v>106</v>
      </c>
    </row>
    <row r="58465" customFormat="false" ht="15" hidden="false" customHeight="false" outlineLevel="0" collapsed="false">
      <c r="A58465" s="0" t="s">
        <v>107</v>
      </c>
    </row>
    <row r="58466" customFormat="false" ht="15" hidden="false" customHeight="false" outlineLevel="0" collapsed="false">
      <c r="A58466" s="0" t="s">
        <v>107</v>
      </c>
    </row>
    <row r="58467" customFormat="false" ht="15" hidden="false" customHeight="false" outlineLevel="0" collapsed="false">
      <c r="A58467" s="0" t="s">
        <v>107</v>
      </c>
    </row>
    <row r="59394" customFormat="false" ht="15" hidden="false" customHeight="false" outlineLevel="0" collapsed="false">
      <c r="A59394" s="0" t="s">
        <v>9</v>
      </c>
    </row>
    <row r="59395" customFormat="false" ht="15" hidden="false" customHeight="false" outlineLevel="0" collapsed="false">
      <c r="A59395" s="0" t="s">
        <v>9</v>
      </c>
    </row>
    <row r="59396" customFormat="false" ht="15" hidden="false" customHeight="false" outlineLevel="0" collapsed="false">
      <c r="A59396" s="0" t="s">
        <v>9</v>
      </c>
    </row>
    <row r="59397" customFormat="false" ht="15" hidden="false" customHeight="false" outlineLevel="0" collapsed="false">
      <c r="A59397" s="0" t="s">
        <v>143</v>
      </c>
    </row>
    <row r="59398" customFormat="false" ht="15" hidden="false" customHeight="false" outlineLevel="0" collapsed="false">
      <c r="A59398" s="0" t="s">
        <v>143</v>
      </c>
    </row>
    <row r="59399" customFormat="false" ht="15" hidden="false" customHeight="false" outlineLevel="0" collapsed="false">
      <c r="A59399" s="0" t="s">
        <v>143</v>
      </c>
    </row>
    <row r="59400" customFormat="false" ht="15" hidden="false" customHeight="false" outlineLevel="0" collapsed="false">
      <c r="A59400" s="0" t="s">
        <v>11</v>
      </c>
    </row>
    <row r="59401" customFormat="false" ht="15" hidden="false" customHeight="false" outlineLevel="0" collapsed="false">
      <c r="A59401" s="0" t="s">
        <v>11</v>
      </c>
    </row>
    <row r="59402" customFormat="false" ht="15" hidden="false" customHeight="false" outlineLevel="0" collapsed="false">
      <c r="A59402" s="0" t="s">
        <v>11</v>
      </c>
    </row>
    <row r="59403" customFormat="false" ht="15" hidden="false" customHeight="false" outlineLevel="0" collapsed="false">
      <c r="A59403" s="0" t="s">
        <v>27</v>
      </c>
    </row>
    <row r="59404" customFormat="false" ht="15" hidden="false" customHeight="false" outlineLevel="0" collapsed="false">
      <c r="A59404" s="0" t="s">
        <v>29</v>
      </c>
    </row>
    <row r="59405" customFormat="false" ht="15" hidden="false" customHeight="false" outlineLevel="0" collapsed="false">
      <c r="A59405" s="0" t="s">
        <v>29</v>
      </c>
    </row>
    <row r="59406" customFormat="false" ht="15" hidden="false" customHeight="false" outlineLevel="0" collapsed="false">
      <c r="A59406" s="0" t="s">
        <v>29</v>
      </c>
    </row>
    <row r="59407" customFormat="false" ht="15" hidden="false" customHeight="false" outlineLevel="0" collapsed="false">
      <c r="A59407" s="0" t="s">
        <v>31</v>
      </c>
    </row>
    <row r="59408" customFormat="false" ht="15" hidden="false" customHeight="false" outlineLevel="0" collapsed="false">
      <c r="A59408" s="0" t="s">
        <v>31</v>
      </c>
    </row>
    <row r="59409" customFormat="false" ht="15" hidden="false" customHeight="false" outlineLevel="0" collapsed="false">
      <c r="A59409" s="0" t="s">
        <v>31</v>
      </c>
    </row>
    <row r="59410" customFormat="false" ht="15" hidden="false" customHeight="false" outlineLevel="0" collapsed="false">
      <c r="A59410" s="0" t="s">
        <v>234</v>
      </c>
    </row>
    <row r="59411" customFormat="false" ht="15" hidden="false" customHeight="false" outlineLevel="0" collapsed="false">
      <c r="A59411" s="0" t="s">
        <v>234</v>
      </c>
    </row>
    <row r="59412" customFormat="false" ht="15" hidden="false" customHeight="false" outlineLevel="0" collapsed="false">
      <c r="A59412" s="0" t="s">
        <v>234</v>
      </c>
    </row>
    <row r="59413" customFormat="false" ht="15" hidden="false" customHeight="false" outlineLevel="0" collapsed="false">
      <c r="A59413" s="0" t="s">
        <v>37</v>
      </c>
    </row>
    <row r="59414" customFormat="false" ht="15" hidden="false" customHeight="false" outlineLevel="0" collapsed="false">
      <c r="A59414" s="0" t="s">
        <v>37</v>
      </c>
    </row>
    <row r="59415" customFormat="false" ht="15" hidden="false" customHeight="false" outlineLevel="0" collapsed="false">
      <c r="A59415" s="0" t="s">
        <v>37</v>
      </c>
    </row>
    <row r="59416" customFormat="false" ht="15" hidden="false" customHeight="false" outlineLevel="0" collapsed="false">
      <c r="A59416" s="0" t="s">
        <v>39</v>
      </c>
    </row>
    <row r="59417" customFormat="false" ht="15" hidden="false" customHeight="false" outlineLevel="0" collapsed="false">
      <c r="A59417" s="0" t="s">
        <v>39</v>
      </c>
    </row>
    <row r="59418" customFormat="false" ht="15" hidden="false" customHeight="false" outlineLevel="0" collapsed="false">
      <c r="A59418" s="0" t="s">
        <v>39</v>
      </c>
    </row>
    <row r="59419" customFormat="false" ht="15" hidden="false" customHeight="false" outlineLevel="0" collapsed="false">
      <c r="A59419" s="0" t="s">
        <v>116</v>
      </c>
    </row>
    <row r="59420" customFormat="false" ht="15" hidden="false" customHeight="false" outlineLevel="0" collapsed="false">
      <c r="A59420" s="0" t="s">
        <v>116</v>
      </c>
    </row>
    <row r="59421" customFormat="false" ht="15" hidden="false" customHeight="false" outlineLevel="0" collapsed="false">
      <c r="A59421" s="0" t="s">
        <v>116</v>
      </c>
    </row>
    <row r="59422" customFormat="false" ht="15" hidden="false" customHeight="false" outlineLevel="0" collapsed="false">
      <c r="A59422" s="0" t="s">
        <v>41</v>
      </c>
    </row>
    <row r="59423" customFormat="false" ht="15" hidden="false" customHeight="false" outlineLevel="0" collapsed="false">
      <c r="A59423" s="0" t="s">
        <v>41</v>
      </c>
    </row>
    <row r="59424" customFormat="false" ht="15" hidden="false" customHeight="false" outlineLevel="0" collapsed="false">
      <c r="A59424" s="0" t="s">
        <v>41</v>
      </c>
    </row>
    <row r="59425" customFormat="false" ht="15" hidden="false" customHeight="false" outlineLevel="0" collapsed="false">
      <c r="A59425" s="0" t="s">
        <v>44</v>
      </c>
    </row>
    <row r="59426" customFormat="false" ht="15" hidden="false" customHeight="false" outlineLevel="0" collapsed="false">
      <c r="A59426" s="0" t="s">
        <v>44</v>
      </c>
    </row>
    <row r="59427" customFormat="false" ht="15" hidden="false" customHeight="false" outlineLevel="0" collapsed="false">
      <c r="A59427" s="0" t="s">
        <v>44</v>
      </c>
    </row>
    <row r="59428" customFormat="false" ht="15" hidden="false" customHeight="false" outlineLevel="0" collapsed="false">
      <c r="A59428" s="0" t="s">
        <v>160</v>
      </c>
    </row>
    <row r="59429" customFormat="false" ht="15" hidden="false" customHeight="false" outlineLevel="0" collapsed="false">
      <c r="A59429" s="0" t="s">
        <v>191</v>
      </c>
    </row>
    <row r="59430" customFormat="false" ht="15" hidden="false" customHeight="false" outlineLevel="0" collapsed="false">
      <c r="A59430" s="0" t="s">
        <v>191</v>
      </c>
    </row>
    <row r="59431" customFormat="false" ht="15" hidden="false" customHeight="false" outlineLevel="0" collapsed="false">
      <c r="A59431" s="0" t="s">
        <v>191</v>
      </c>
    </row>
    <row r="59432" customFormat="false" ht="15" hidden="false" customHeight="false" outlineLevel="0" collapsed="false">
      <c r="A59432" s="0" t="s">
        <v>47</v>
      </c>
    </row>
    <row r="59433" customFormat="false" ht="15" hidden="false" customHeight="false" outlineLevel="0" collapsed="false">
      <c r="A59433" s="0" t="s">
        <v>47</v>
      </c>
    </row>
    <row r="59434" customFormat="false" ht="15" hidden="false" customHeight="false" outlineLevel="0" collapsed="false">
      <c r="A59434" s="0" t="s">
        <v>47</v>
      </c>
    </row>
    <row r="59435" customFormat="false" ht="15" hidden="false" customHeight="false" outlineLevel="0" collapsed="false">
      <c r="A59435" s="0" t="s">
        <v>48</v>
      </c>
    </row>
    <row r="59436" customFormat="false" ht="15" hidden="false" customHeight="false" outlineLevel="0" collapsed="false">
      <c r="A59436" s="0" t="s">
        <v>48</v>
      </c>
    </row>
    <row r="59437" customFormat="false" ht="15" hidden="false" customHeight="false" outlineLevel="0" collapsed="false">
      <c r="A59437" s="0" t="s">
        <v>48</v>
      </c>
    </row>
    <row r="59438" customFormat="false" ht="15" hidden="false" customHeight="false" outlineLevel="0" collapsed="false">
      <c r="A59438" s="0" t="s">
        <v>124</v>
      </c>
    </row>
    <row r="59439" customFormat="false" ht="15" hidden="false" customHeight="false" outlineLevel="0" collapsed="false">
      <c r="A59439" s="0" t="s">
        <v>56</v>
      </c>
    </row>
    <row r="59440" customFormat="false" ht="15" hidden="false" customHeight="false" outlineLevel="0" collapsed="false">
      <c r="A59440" s="0" t="s">
        <v>56</v>
      </c>
    </row>
    <row r="59441" customFormat="false" ht="15" hidden="false" customHeight="false" outlineLevel="0" collapsed="false">
      <c r="A59441" s="0" t="s">
        <v>56</v>
      </c>
    </row>
    <row r="59442" customFormat="false" ht="15" hidden="false" customHeight="false" outlineLevel="0" collapsed="false">
      <c r="A59442" s="0" t="s">
        <v>60</v>
      </c>
    </row>
    <row r="59443" customFormat="false" ht="15" hidden="false" customHeight="false" outlineLevel="0" collapsed="false">
      <c r="A59443" s="0" t="s">
        <v>60</v>
      </c>
    </row>
    <row r="59444" customFormat="false" ht="15" hidden="false" customHeight="false" outlineLevel="0" collapsed="false">
      <c r="A59444" s="0" t="s">
        <v>60</v>
      </c>
    </row>
    <row r="59445" customFormat="false" ht="15" hidden="false" customHeight="false" outlineLevel="0" collapsed="false">
      <c r="A59445" s="0" t="s">
        <v>71</v>
      </c>
    </row>
    <row r="59446" customFormat="false" ht="15" hidden="false" customHeight="false" outlineLevel="0" collapsed="false">
      <c r="A59446" s="0" t="s">
        <v>71</v>
      </c>
    </row>
    <row r="59447" customFormat="false" ht="15" hidden="false" customHeight="false" outlineLevel="0" collapsed="false">
      <c r="A59447" s="0" t="s">
        <v>71</v>
      </c>
    </row>
    <row r="59448" customFormat="false" ht="15" hidden="false" customHeight="false" outlineLevel="0" collapsed="false">
      <c r="A59448" s="0" t="s">
        <v>74</v>
      </c>
    </row>
    <row r="59449" customFormat="false" ht="15" hidden="false" customHeight="false" outlineLevel="0" collapsed="false">
      <c r="A59449" s="0" t="s">
        <v>74</v>
      </c>
    </row>
    <row r="59450" customFormat="false" ht="15" hidden="false" customHeight="false" outlineLevel="0" collapsed="false">
      <c r="A59450" s="0" t="s">
        <v>74</v>
      </c>
    </row>
    <row r="59451" customFormat="false" ht="15" hidden="false" customHeight="false" outlineLevel="0" collapsed="false">
      <c r="A59451" s="0" t="s">
        <v>76</v>
      </c>
    </row>
    <row r="59452" customFormat="false" ht="15" hidden="false" customHeight="false" outlineLevel="0" collapsed="false">
      <c r="A59452" s="0" t="s">
        <v>76</v>
      </c>
    </row>
    <row r="59453" customFormat="false" ht="15" hidden="false" customHeight="false" outlineLevel="0" collapsed="false">
      <c r="A59453" s="0" t="s">
        <v>76</v>
      </c>
    </row>
    <row r="59454" customFormat="false" ht="15" hidden="false" customHeight="false" outlineLevel="0" collapsed="false">
      <c r="A59454" s="0" t="s">
        <v>257</v>
      </c>
    </row>
    <row r="59455" customFormat="false" ht="15" hidden="false" customHeight="false" outlineLevel="0" collapsed="false">
      <c r="A59455" s="0" t="s">
        <v>257</v>
      </c>
    </row>
    <row r="59456" customFormat="false" ht="15" hidden="false" customHeight="false" outlineLevel="0" collapsed="false">
      <c r="A59456" s="0" t="s">
        <v>257</v>
      </c>
    </row>
    <row r="59457" customFormat="false" ht="15" hidden="false" customHeight="false" outlineLevel="0" collapsed="false">
      <c r="A59457" s="0" t="s">
        <v>260</v>
      </c>
    </row>
    <row r="59458" customFormat="false" ht="15" hidden="false" customHeight="false" outlineLevel="0" collapsed="false">
      <c r="A59458" s="0" t="s">
        <v>260</v>
      </c>
    </row>
    <row r="59459" customFormat="false" ht="15" hidden="false" customHeight="false" outlineLevel="0" collapsed="false">
      <c r="A59459" s="0" t="s">
        <v>260</v>
      </c>
    </row>
    <row r="59460" customFormat="false" ht="15" hidden="false" customHeight="false" outlineLevel="0" collapsed="false">
      <c r="A59460" s="0" t="s">
        <v>86</v>
      </c>
    </row>
    <row r="59461" customFormat="false" ht="15" hidden="false" customHeight="false" outlineLevel="0" collapsed="false">
      <c r="A59461" s="0" t="s">
        <v>87</v>
      </c>
    </row>
    <row r="59462" customFormat="false" ht="15" hidden="false" customHeight="false" outlineLevel="0" collapsed="false">
      <c r="A59462" s="0" t="s">
        <v>91</v>
      </c>
    </row>
    <row r="59463" customFormat="false" ht="15" hidden="false" customHeight="false" outlineLevel="0" collapsed="false">
      <c r="A59463" s="0" t="s">
        <v>91</v>
      </c>
    </row>
    <row r="59464" customFormat="false" ht="15" hidden="false" customHeight="false" outlineLevel="0" collapsed="false">
      <c r="A59464" s="0" t="s">
        <v>91</v>
      </c>
    </row>
    <row r="59465" customFormat="false" ht="15" hidden="false" customHeight="false" outlineLevel="0" collapsed="false">
      <c r="A59465" s="0" t="s">
        <v>92</v>
      </c>
    </row>
    <row r="59466" customFormat="false" ht="15" hidden="false" customHeight="false" outlineLevel="0" collapsed="false">
      <c r="A59466" s="0" t="s">
        <v>92</v>
      </c>
    </row>
    <row r="59467" customFormat="false" ht="15" hidden="false" customHeight="false" outlineLevel="0" collapsed="false">
      <c r="A59467" s="0" t="s">
        <v>92</v>
      </c>
    </row>
    <row r="59468" customFormat="false" ht="15" hidden="false" customHeight="false" outlineLevel="0" collapsed="false">
      <c r="A59468" s="0" t="s">
        <v>94</v>
      </c>
    </row>
    <row r="59469" customFormat="false" ht="15" hidden="false" customHeight="false" outlineLevel="0" collapsed="false">
      <c r="A59469" s="0" t="s">
        <v>94</v>
      </c>
    </row>
    <row r="59470" customFormat="false" ht="15" hidden="false" customHeight="false" outlineLevel="0" collapsed="false">
      <c r="A59470" s="0" t="s">
        <v>94</v>
      </c>
    </row>
    <row r="59471" customFormat="false" ht="15" hidden="false" customHeight="false" outlineLevel="0" collapsed="false">
      <c r="A59471" s="0" t="s">
        <v>10</v>
      </c>
    </row>
    <row r="59472" customFormat="false" ht="15" hidden="false" customHeight="false" outlineLevel="0" collapsed="false">
      <c r="A59472" s="0" t="s">
        <v>10</v>
      </c>
    </row>
    <row r="59473" customFormat="false" ht="15" hidden="false" customHeight="false" outlineLevel="0" collapsed="false">
      <c r="A59473" s="0" t="s">
        <v>10</v>
      </c>
    </row>
    <row r="59474" customFormat="false" ht="15" hidden="false" customHeight="false" outlineLevel="0" collapsed="false">
      <c r="A59474" s="0" t="s">
        <v>99</v>
      </c>
    </row>
    <row r="59475" customFormat="false" ht="15" hidden="false" customHeight="false" outlineLevel="0" collapsed="false">
      <c r="A59475" s="0" t="s">
        <v>100</v>
      </c>
    </row>
    <row r="59476" customFormat="false" ht="15" hidden="false" customHeight="false" outlineLevel="0" collapsed="false">
      <c r="A59476" s="0" t="s">
        <v>100</v>
      </c>
    </row>
    <row r="59477" customFormat="false" ht="15" hidden="false" customHeight="false" outlineLevel="0" collapsed="false">
      <c r="A59477" s="0" t="s">
        <v>100</v>
      </c>
    </row>
    <row r="59478" customFormat="false" ht="15" hidden="false" customHeight="false" outlineLevel="0" collapsed="false">
      <c r="A59478" s="0" t="s">
        <v>264</v>
      </c>
    </row>
    <row r="59479" customFormat="false" ht="15" hidden="false" customHeight="false" outlineLevel="0" collapsed="false">
      <c r="A59479" s="0" t="s">
        <v>264</v>
      </c>
    </row>
    <row r="59480" customFormat="false" ht="15" hidden="false" customHeight="false" outlineLevel="0" collapsed="false">
      <c r="A59480" s="0" t="s">
        <v>264</v>
      </c>
    </row>
    <row r="59481" customFormat="false" ht="15" hidden="false" customHeight="false" outlineLevel="0" collapsed="false">
      <c r="A59481" s="0" t="s">
        <v>34</v>
      </c>
    </row>
    <row r="59482" customFormat="false" ht="15" hidden="false" customHeight="false" outlineLevel="0" collapsed="false">
      <c r="A59482" s="0" t="s">
        <v>34</v>
      </c>
    </row>
    <row r="59483" customFormat="false" ht="15" hidden="false" customHeight="false" outlineLevel="0" collapsed="false">
      <c r="A59483" s="0" t="s">
        <v>34</v>
      </c>
    </row>
    <row r="59484" customFormat="false" ht="15" hidden="false" customHeight="false" outlineLevel="0" collapsed="false">
      <c r="A59484" s="0" t="s">
        <v>788</v>
      </c>
    </row>
    <row r="59485" customFormat="false" ht="15" hidden="false" customHeight="false" outlineLevel="0" collapsed="false">
      <c r="A59485" s="0" t="s">
        <v>788</v>
      </c>
    </row>
    <row r="59486" customFormat="false" ht="15" hidden="false" customHeight="false" outlineLevel="0" collapsed="false">
      <c r="A59486" s="0" t="s">
        <v>788</v>
      </c>
    </row>
    <row r="59487" customFormat="false" ht="15" hidden="false" customHeight="false" outlineLevel="0" collapsed="false">
      <c r="A59487" s="0" t="s">
        <v>106</v>
      </c>
    </row>
    <row r="59488" customFormat="false" ht="15" hidden="false" customHeight="false" outlineLevel="0" collapsed="false">
      <c r="A59488" s="0" t="s">
        <v>106</v>
      </c>
    </row>
    <row r="59489" customFormat="false" ht="15" hidden="false" customHeight="false" outlineLevel="0" collapsed="false">
      <c r="A59489" s="0" t="s">
        <v>107</v>
      </c>
    </row>
    <row r="59490" customFormat="false" ht="15" hidden="false" customHeight="false" outlineLevel="0" collapsed="false">
      <c r="A59490" s="0" t="s">
        <v>107</v>
      </c>
    </row>
    <row r="59491" customFormat="false" ht="15" hidden="false" customHeight="false" outlineLevel="0" collapsed="false">
      <c r="A59491" s="0" t="s">
        <v>107</v>
      </c>
    </row>
    <row r="60418" customFormat="false" ht="15" hidden="false" customHeight="false" outlineLevel="0" collapsed="false">
      <c r="A60418" s="0" t="s">
        <v>9</v>
      </c>
    </row>
    <row r="60419" customFormat="false" ht="15" hidden="false" customHeight="false" outlineLevel="0" collapsed="false">
      <c r="A60419" s="0" t="s">
        <v>9</v>
      </c>
    </row>
    <row r="60420" customFormat="false" ht="15" hidden="false" customHeight="false" outlineLevel="0" collapsed="false">
      <c r="A60420" s="0" t="s">
        <v>9</v>
      </c>
    </row>
    <row r="60421" customFormat="false" ht="15" hidden="false" customHeight="false" outlineLevel="0" collapsed="false">
      <c r="A60421" s="0" t="s">
        <v>143</v>
      </c>
    </row>
    <row r="60422" customFormat="false" ht="15" hidden="false" customHeight="false" outlineLevel="0" collapsed="false">
      <c r="A60422" s="0" t="s">
        <v>143</v>
      </c>
    </row>
    <row r="60423" customFormat="false" ht="15" hidden="false" customHeight="false" outlineLevel="0" collapsed="false">
      <c r="A60423" s="0" t="s">
        <v>143</v>
      </c>
    </row>
    <row r="60424" customFormat="false" ht="15" hidden="false" customHeight="false" outlineLevel="0" collapsed="false">
      <c r="A60424" s="0" t="s">
        <v>11</v>
      </c>
    </row>
    <row r="60425" customFormat="false" ht="15" hidden="false" customHeight="false" outlineLevel="0" collapsed="false">
      <c r="A60425" s="0" t="s">
        <v>11</v>
      </c>
    </row>
    <row r="60426" customFormat="false" ht="15" hidden="false" customHeight="false" outlineLevel="0" collapsed="false">
      <c r="A60426" s="0" t="s">
        <v>11</v>
      </c>
    </row>
    <row r="60427" customFormat="false" ht="15" hidden="false" customHeight="false" outlineLevel="0" collapsed="false">
      <c r="A60427" s="0" t="s">
        <v>27</v>
      </c>
    </row>
    <row r="60428" customFormat="false" ht="15" hidden="false" customHeight="false" outlineLevel="0" collapsed="false">
      <c r="A60428" s="0" t="s">
        <v>29</v>
      </c>
    </row>
    <row r="60429" customFormat="false" ht="15" hidden="false" customHeight="false" outlineLevel="0" collapsed="false">
      <c r="A60429" s="0" t="s">
        <v>29</v>
      </c>
    </row>
    <row r="60430" customFormat="false" ht="15" hidden="false" customHeight="false" outlineLevel="0" collapsed="false">
      <c r="A60430" s="0" t="s">
        <v>29</v>
      </c>
    </row>
    <row r="60431" customFormat="false" ht="15" hidden="false" customHeight="false" outlineLevel="0" collapsed="false">
      <c r="A60431" s="0" t="s">
        <v>31</v>
      </c>
    </row>
    <row r="60432" customFormat="false" ht="15" hidden="false" customHeight="false" outlineLevel="0" collapsed="false">
      <c r="A60432" s="0" t="s">
        <v>31</v>
      </c>
    </row>
    <row r="60433" customFormat="false" ht="15" hidden="false" customHeight="false" outlineLevel="0" collapsed="false">
      <c r="A60433" s="0" t="s">
        <v>31</v>
      </c>
    </row>
    <row r="60434" customFormat="false" ht="15" hidden="false" customHeight="false" outlineLevel="0" collapsed="false">
      <c r="A60434" s="0" t="s">
        <v>234</v>
      </c>
    </row>
    <row r="60435" customFormat="false" ht="15" hidden="false" customHeight="false" outlineLevel="0" collapsed="false">
      <c r="A60435" s="0" t="s">
        <v>234</v>
      </c>
    </row>
    <row r="60436" customFormat="false" ht="15" hidden="false" customHeight="false" outlineLevel="0" collapsed="false">
      <c r="A60436" s="0" t="s">
        <v>234</v>
      </c>
    </row>
    <row r="60437" customFormat="false" ht="15" hidden="false" customHeight="false" outlineLevel="0" collapsed="false">
      <c r="A60437" s="0" t="s">
        <v>37</v>
      </c>
    </row>
    <row r="60438" customFormat="false" ht="15" hidden="false" customHeight="false" outlineLevel="0" collapsed="false">
      <c r="A60438" s="0" t="s">
        <v>37</v>
      </c>
    </row>
    <row r="60439" customFormat="false" ht="15" hidden="false" customHeight="false" outlineLevel="0" collapsed="false">
      <c r="A60439" s="0" t="s">
        <v>37</v>
      </c>
    </row>
    <row r="60440" customFormat="false" ht="15" hidden="false" customHeight="false" outlineLevel="0" collapsed="false">
      <c r="A60440" s="0" t="s">
        <v>39</v>
      </c>
    </row>
    <row r="60441" customFormat="false" ht="15" hidden="false" customHeight="false" outlineLevel="0" collapsed="false">
      <c r="A60441" s="0" t="s">
        <v>39</v>
      </c>
    </row>
    <row r="60442" customFormat="false" ht="15" hidden="false" customHeight="false" outlineLevel="0" collapsed="false">
      <c r="A60442" s="0" t="s">
        <v>39</v>
      </c>
    </row>
    <row r="60443" customFormat="false" ht="15" hidden="false" customHeight="false" outlineLevel="0" collapsed="false">
      <c r="A60443" s="0" t="s">
        <v>116</v>
      </c>
    </row>
    <row r="60444" customFormat="false" ht="15" hidden="false" customHeight="false" outlineLevel="0" collapsed="false">
      <c r="A60444" s="0" t="s">
        <v>116</v>
      </c>
    </row>
    <row r="60445" customFormat="false" ht="15" hidden="false" customHeight="false" outlineLevel="0" collapsed="false">
      <c r="A60445" s="0" t="s">
        <v>116</v>
      </c>
    </row>
    <row r="60446" customFormat="false" ht="15" hidden="false" customHeight="false" outlineLevel="0" collapsed="false">
      <c r="A60446" s="0" t="s">
        <v>41</v>
      </c>
    </row>
    <row r="60447" customFormat="false" ht="15" hidden="false" customHeight="false" outlineLevel="0" collapsed="false">
      <c r="A60447" s="0" t="s">
        <v>41</v>
      </c>
    </row>
    <row r="60448" customFormat="false" ht="15" hidden="false" customHeight="false" outlineLevel="0" collapsed="false">
      <c r="A60448" s="0" t="s">
        <v>41</v>
      </c>
    </row>
    <row r="60449" customFormat="false" ht="15" hidden="false" customHeight="false" outlineLevel="0" collapsed="false">
      <c r="A60449" s="0" t="s">
        <v>44</v>
      </c>
    </row>
    <row r="60450" customFormat="false" ht="15" hidden="false" customHeight="false" outlineLevel="0" collapsed="false">
      <c r="A60450" s="0" t="s">
        <v>44</v>
      </c>
    </row>
    <row r="60451" customFormat="false" ht="15" hidden="false" customHeight="false" outlineLevel="0" collapsed="false">
      <c r="A60451" s="0" t="s">
        <v>44</v>
      </c>
    </row>
    <row r="60452" customFormat="false" ht="15" hidden="false" customHeight="false" outlineLevel="0" collapsed="false">
      <c r="A60452" s="0" t="s">
        <v>160</v>
      </c>
    </row>
    <row r="60453" customFormat="false" ht="15" hidden="false" customHeight="false" outlineLevel="0" collapsed="false">
      <c r="A60453" s="0" t="s">
        <v>191</v>
      </c>
    </row>
    <row r="60454" customFormat="false" ht="15" hidden="false" customHeight="false" outlineLevel="0" collapsed="false">
      <c r="A60454" s="0" t="s">
        <v>191</v>
      </c>
    </row>
    <row r="60455" customFormat="false" ht="15" hidden="false" customHeight="false" outlineLevel="0" collapsed="false">
      <c r="A60455" s="0" t="s">
        <v>191</v>
      </c>
    </row>
    <row r="60456" customFormat="false" ht="15" hidden="false" customHeight="false" outlineLevel="0" collapsed="false">
      <c r="A60456" s="0" t="s">
        <v>47</v>
      </c>
    </row>
    <row r="60457" customFormat="false" ht="15" hidden="false" customHeight="false" outlineLevel="0" collapsed="false">
      <c r="A60457" s="0" t="s">
        <v>47</v>
      </c>
    </row>
    <row r="60458" customFormat="false" ht="15" hidden="false" customHeight="false" outlineLevel="0" collapsed="false">
      <c r="A60458" s="0" t="s">
        <v>47</v>
      </c>
    </row>
    <row r="60459" customFormat="false" ht="15" hidden="false" customHeight="false" outlineLevel="0" collapsed="false">
      <c r="A60459" s="0" t="s">
        <v>48</v>
      </c>
    </row>
    <row r="60460" customFormat="false" ht="15" hidden="false" customHeight="false" outlineLevel="0" collapsed="false">
      <c r="A60460" s="0" t="s">
        <v>48</v>
      </c>
    </row>
    <row r="60461" customFormat="false" ht="15" hidden="false" customHeight="false" outlineLevel="0" collapsed="false">
      <c r="A60461" s="0" t="s">
        <v>48</v>
      </c>
    </row>
    <row r="60462" customFormat="false" ht="15" hidden="false" customHeight="false" outlineLevel="0" collapsed="false">
      <c r="A60462" s="0" t="s">
        <v>124</v>
      </c>
    </row>
    <row r="60463" customFormat="false" ht="15" hidden="false" customHeight="false" outlineLevel="0" collapsed="false">
      <c r="A60463" s="0" t="s">
        <v>56</v>
      </c>
    </row>
    <row r="60464" customFormat="false" ht="15" hidden="false" customHeight="false" outlineLevel="0" collapsed="false">
      <c r="A60464" s="0" t="s">
        <v>56</v>
      </c>
    </row>
    <row r="60465" customFormat="false" ht="15" hidden="false" customHeight="false" outlineLevel="0" collapsed="false">
      <c r="A60465" s="0" t="s">
        <v>56</v>
      </c>
    </row>
    <row r="60466" customFormat="false" ht="15" hidden="false" customHeight="false" outlineLevel="0" collapsed="false">
      <c r="A60466" s="0" t="s">
        <v>60</v>
      </c>
    </row>
    <row r="60467" customFormat="false" ht="15" hidden="false" customHeight="false" outlineLevel="0" collapsed="false">
      <c r="A60467" s="0" t="s">
        <v>60</v>
      </c>
    </row>
    <row r="60468" customFormat="false" ht="15" hidden="false" customHeight="false" outlineLevel="0" collapsed="false">
      <c r="A60468" s="0" t="s">
        <v>60</v>
      </c>
    </row>
    <row r="60469" customFormat="false" ht="15" hidden="false" customHeight="false" outlineLevel="0" collapsed="false">
      <c r="A60469" s="0" t="s">
        <v>71</v>
      </c>
    </row>
    <row r="60470" customFormat="false" ht="15" hidden="false" customHeight="false" outlineLevel="0" collapsed="false">
      <c r="A60470" s="0" t="s">
        <v>71</v>
      </c>
    </row>
    <row r="60471" customFormat="false" ht="15" hidden="false" customHeight="false" outlineLevel="0" collapsed="false">
      <c r="A60471" s="0" t="s">
        <v>71</v>
      </c>
    </row>
    <row r="60472" customFormat="false" ht="15" hidden="false" customHeight="false" outlineLevel="0" collapsed="false">
      <c r="A60472" s="0" t="s">
        <v>74</v>
      </c>
    </row>
    <row r="60473" customFormat="false" ht="15" hidden="false" customHeight="false" outlineLevel="0" collapsed="false">
      <c r="A60473" s="0" t="s">
        <v>74</v>
      </c>
    </row>
    <row r="60474" customFormat="false" ht="15" hidden="false" customHeight="false" outlineLevel="0" collapsed="false">
      <c r="A60474" s="0" t="s">
        <v>74</v>
      </c>
    </row>
    <row r="60475" customFormat="false" ht="15" hidden="false" customHeight="false" outlineLevel="0" collapsed="false">
      <c r="A60475" s="0" t="s">
        <v>76</v>
      </c>
    </row>
    <row r="60476" customFormat="false" ht="15" hidden="false" customHeight="false" outlineLevel="0" collapsed="false">
      <c r="A60476" s="0" t="s">
        <v>76</v>
      </c>
    </row>
    <row r="60477" customFormat="false" ht="15" hidden="false" customHeight="false" outlineLevel="0" collapsed="false">
      <c r="A60477" s="0" t="s">
        <v>76</v>
      </c>
    </row>
    <row r="60478" customFormat="false" ht="15" hidden="false" customHeight="false" outlineLevel="0" collapsed="false">
      <c r="A60478" s="0" t="s">
        <v>257</v>
      </c>
    </row>
    <row r="60479" customFormat="false" ht="15" hidden="false" customHeight="false" outlineLevel="0" collapsed="false">
      <c r="A60479" s="0" t="s">
        <v>257</v>
      </c>
    </row>
    <row r="60480" customFormat="false" ht="15" hidden="false" customHeight="false" outlineLevel="0" collapsed="false">
      <c r="A60480" s="0" t="s">
        <v>257</v>
      </c>
    </row>
    <row r="60481" customFormat="false" ht="15" hidden="false" customHeight="false" outlineLevel="0" collapsed="false">
      <c r="A60481" s="0" t="s">
        <v>260</v>
      </c>
    </row>
    <row r="60482" customFormat="false" ht="15" hidden="false" customHeight="false" outlineLevel="0" collapsed="false">
      <c r="A60482" s="0" t="s">
        <v>260</v>
      </c>
    </row>
    <row r="60483" customFormat="false" ht="15" hidden="false" customHeight="false" outlineLevel="0" collapsed="false">
      <c r="A60483" s="0" t="s">
        <v>260</v>
      </c>
    </row>
    <row r="60484" customFormat="false" ht="15" hidden="false" customHeight="false" outlineLevel="0" collapsed="false">
      <c r="A60484" s="0" t="s">
        <v>86</v>
      </c>
    </row>
    <row r="60485" customFormat="false" ht="15" hidden="false" customHeight="false" outlineLevel="0" collapsed="false">
      <c r="A60485" s="0" t="s">
        <v>87</v>
      </c>
    </row>
    <row r="60486" customFormat="false" ht="15" hidden="false" customHeight="false" outlineLevel="0" collapsed="false">
      <c r="A60486" s="0" t="s">
        <v>91</v>
      </c>
    </row>
    <row r="60487" customFormat="false" ht="15" hidden="false" customHeight="false" outlineLevel="0" collapsed="false">
      <c r="A60487" s="0" t="s">
        <v>91</v>
      </c>
    </row>
    <row r="60488" customFormat="false" ht="15" hidden="false" customHeight="false" outlineLevel="0" collapsed="false">
      <c r="A60488" s="0" t="s">
        <v>91</v>
      </c>
    </row>
    <row r="60489" customFormat="false" ht="15" hidden="false" customHeight="false" outlineLevel="0" collapsed="false">
      <c r="A60489" s="0" t="s">
        <v>92</v>
      </c>
    </row>
    <row r="60490" customFormat="false" ht="15" hidden="false" customHeight="false" outlineLevel="0" collapsed="false">
      <c r="A60490" s="0" t="s">
        <v>92</v>
      </c>
    </row>
    <row r="60491" customFormat="false" ht="15" hidden="false" customHeight="false" outlineLevel="0" collapsed="false">
      <c r="A60491" s="0" t="s">
        <v>92</v>
      </c>
    </row>
    <row r="60492" customFormat="false" ht="15" hidden="false" customHeight="false" outlineLevel="0" collapsed="false">
      <c r="A60492" s="0" t="s">
        <v>94</v>
      </c>
    </row>
    <row r="60493" customFormat="false" ht="15" hidden="false" customHeight="false" outlineLevel="0" collapsed="false">
      <c r="A60493" s="0" t="s">
        <v>94</v>
      </c>
    </row>
    <row r="60494" customFormat="false" ht="15" hidden="false" customHeight="false" outlineLevel="0" collapsed="false">
      <c r="A60494" s="0" t="s">
        <v>94</v>
      </c>
    </row>
    <row r="60495" customFormat="false" ht="15" hidden="false" customHeight="false" outlineLevel="0" collapsed="false">
      <c r="A60495" s="0" t="s">
        <v>10</v>
      </c>
    </row>
    <row r="60496" customFormat="false" ht="15" hidden="false" customHeight="false" outlineLevel="0" collapsed="false">
      <c r="A60496" s="0" t="s">
        <v>10</v>
      </c>
    </row>
    <row r="60497" customFormat="false" ht="15" hidden="false" customHeight="false" outlineLevel="0" collapsed="false">
      <c r="A60497" s="0" t="s">
        <v>10</v>
      </c>
    </row>
    <row r="60498" customFormat="false" ht="15" hidden="false" customHeight="false" outlineLevel="0" collapsed="false">
      <c r="A60498" s="0" t="s">
        <v>99</v>
      </c>
    </row>
    <row r="60499" customFormat="false" ht="15" hidden="false" customHeight="false" outlineLevel="0" collapsed="false">
      <c r="A60499" s="0" t="s">
        <v>100</v>
      </c>
    </row>
    <row r="60500" customFormat="false" ht="15" hidden="false" customHeight="false" outlineLevel="0" collapsed="false">
      <c r="A60500" s="0" t="s">
        <v>100</v>
      </c>
    </row>
    <row r="60501" customFormat="false" ht="15" hidden="false" customHeight="false" outlineLevel="0" collapsed="false">
      <c r="A60501" s="0" t="s">
        <v>100</v>
      </c>
    </row>
    <row r="60502" customFormat="false" ht="15" hidden="false" customHeight="false" outlineLevel="0" collapsed="false">
      <c r="A60502" s="0" t="s">
        <v>264</v>
      </c>
    </row>
    <row r="60503" customFormat="false" ht="15" hidden="false" customHeight="false" outlineLevel="0" collapsed="false">
      <c r="A60503" s="0" t="s">
        <v>264</v>
      </c>
    </row>
    <row r="60504" customFormat="false" ht="15" hidden="false" customHeight="false" outlineLevel="0" collapsed="false">
      <c r="A60504" s="0" t="s">
        <v>264</v>
      </c>
    </row>
    <row r="60505" customFormat="false" ht="15" hidden="false" customHeight="false" outlineLevel="0" collapsed="false">
      <c r="A60505" s="0" t="s">
        <v>34</v>
      </c>
    </row>
    <row r="60506" customFormat="false" ht="15" hidden="false" customHeight="false" outlineLevel="0" collapsed="false">
      <c r="A60506" s="0" t="s">
        <v>34</v>
      </c>
    </row>
    <row r="60507" customFormat="false" ht="15" hidden="false" customHeight="false" outlineLevel="0" collapsed="false">
      <c r="A60507" s="0" t="s">
        <v>34</v>
      </c>
    </row>
    <row r="60508" customFormat="false" ht="15" hidden="false" customHeight="false" outlineLevel="0" collapsed="false">
      <c r="A60508" s="0" t="s">
        <v>788</v>
      </c>
    </row>
    <row r="60509" customFormat="false" ht="15" hidden="false" customHeight="false" outlineLevel="0" collapsed="false">
      <c r="A60509" s="0" t="s">
        <v>788</v>
      </c>
    </row>
    <row r="60510" customFormat="false" ht="15" hidden="false" customHeight="false" outlineLevel="0" collapsed="false">
      <c r="A60510" s="0" t="s">
        <v>788</v>
      </c>
    </row>
    <row r="60511" customFormat="false" ht="15" hidden="false" customHeight="false" outlineLevel="0" collapsed="false">
      <c r="A60511" s="0" t="s">
        <v>106</v>
      </c>
    </row>
    <row r="60512" customFormat="false" ht="15" hidden="false" customHeight="false" outlineLevel="0" collapsed="false">
      <c r="A60512" s="0" t="s">
        <v>106</v>
      </c>
    </row>
    <row r="60513" customFormat="false" ht="15" hidden="false" customHeight="false" outlineLevel="0" collapsed="false">
      <c r="A60513" s="0" t="s">
        <v>107</v>
      </c>
    </row>
    <row r="60514" customFormat="false" ht="15" hidden="false" customHeight="false" outlineLevel="0" collapsed="false">
      <c r="A60514" s="0" t="s">
        <v>107</v>
      </c>
    </row>
    <row r="60515" customFormat="false" ht="15" hidden="false" customHeight="false" outlineLevel="0" collapsed="false">
      <c r="A60515" s="0" t="s">
        <v>107</v>
      </c>
    </row>
    <row r="61442" customFormat="false" ht="15" hidden="false" customHeight="false" outlineLevel="0" collapsed="false">
      <c r="A61442" s="0" t="s">
        <v>9</v>
      </c>
    </row>
    <row r="61443" customFormat="false" ht="15" hidden="false" customHeight="false" outlineLevel="0" collapsed="false">
      <c r="A61443" s="0" t="s">
        <v>9</v>
      </c>
    </row>
    <row r="61444" customFormat="false" ht="15" hidden="false" customHeight="false" outlineLevel="0" collapsed="false">
      <c r="A61444" s="0" t="s">
        <v>9</v>
      </c>
    </row>
    <row r="61445" customFormat="false" ht="15" hidden="false" customHeight="false" outlineLevel="0" collapsed="false">
      <c r="A61445" s="0" t="s">
        <v>143</v>
      </c>
    </row>
    <row r="61446" customFormat="false" ht="15" hidden="false" customHeight="false" outlineLevel="0" collapsed="false">
      <c r="A61446" s="0" t="s">
        <v>143</v>
      </c>
    </row>
    <row r="61447" customFormat="false" ht="15" hidden="false" customHeight="false" outlineLevel="0" collapsed="false">
      <c r="A61447" s="0" t="s">
        <v>143</v>
      </c>
    </row>
    <row r="61448" customFormat="false" ht="15" hidden="false" customHeight="false" outlineLevel="0" collapsed="false">
      <c r="A61448" s="0" t="s">
        <v>11</v>
      </c>
    </row>
    <row r="61449" customFormat="false" ht="15" hidden="false" customHeight="false" outlineLevel="0" collapsed="false">
      <c r="A61449" s="0" t="s">
        <v>11</v>
      </c>
    </row>
    <row r="61450" customFormat="false" ht="15" hidden="false" customHeight="false" outlineLevel="0" collapsed="false">
      <c r="A61450" s="0" t="s">
        <v>11</v>
      </c>
    </row>
    <row r="61451" customFormat="false" ht="15" hidden="false" customHeight="false" outlineLevel="0" collapsed="false">
      <c r="A61451" s="0" t="s">
        <v>27</v>
      </c>
    </row>
    <row r="61452" customFormat="false" ht="15" hidden="false" customHeight="false" outlineLevel="0" collapsed="false">
      <c r="A61452" s="0" t="s">
        <v>29</v>
      </c>
    </row>
    <row r="61453" customFormat="false" ht="15" hidden="false" customHeight="false" outlineLevel="0" collapsed="false">
      <c r="A61453" s="0" t="s">
        <v>29</v>
      </c>
    </row>
    <row r="61454" customFormat="false" ht="15" hidden="false" customHeight="false" outlineLevel="0" collapsed="false">
      <c r="A61454" s="0" t="s">
        <v>29</v>
      </c>
    </row>
    <row r="61455" customFormat="false" ht="15" hidden="false" customHeight="false" outlineLevel="0" collapsed="false">
      <c r="A61455" s="0" t="s">
        <v>31</v>
      </c>
    </row>
    <row r="61456" customFormat="false" ht="15" hidden="false" customHeight="false" outlineLevel="0" collapsed="false">
      <c r="A61456" s="0" t="s">
        <v>31</v>
      </c>
    </row>
    <row r="61457" customFormat="false" ht="15" hidden="false" customHeight="false" outlineLevel="0" collapsed="false">
      <c r="A61457" s="0" t="s">
        <v>31</v>
      </c>
    </row>
    <row r="61458" customFormat="false" ht="15" hidden="false" customHeight="false" outlineLevel="0" collapsed="false">
      <c r="A61458" s="0" t="s">
        <v>234</v>
      </c>
    </row>
    <row r="61459" customFormat="false" ht="15" hidden="false" customHeight="false" outlineLevel="0" collapsed="false">
      <c r="A61459" s="0" t="s">
        <v>234</v>
      </c>
    </row>
    <row r="61460" customFormat="false" ht="15" hidden="false" customHeight="false" outlineLevel="0" collapsed="false">
      <c r="A61460" s="0" t="s">
        <v>234</v>
      </c>
    </row>
    <row r="61461" customFormat="false" ht="15" hidden="false" customHeight="false" outlineLevel="0" collapsed="false">
      <c r="A61461" s="0" t="s">
        <v>37</v>
      </c>
    </row>
    <row r="61462" customFormat="false" ht="15" hidden="false" customHeight="false" outlineLevel="0" collapsed="false">
      <c r="A61462" s="0" t="s">
        <v>37</v>
      </c>
    </row>
    <row r="61463" customFormat="false" ht="15" hidden="false" customHeight="false" outlineLevel="0" collapsed="false">
      <c r="A61463" s="0" t="s">
        <v>37</v>
      </c>
    </row>
    <row r="61464" customFormat="false" ht="15" hidden="false" customHeight="false" outlineLevel="0" collapsed="false">
      <c r="A61464" s="0" t="s">
        <v>39</v>
      </c>
    </row>
    <row r="61465" customFormat="false" ht="15" hidden="false" customHeight="false" outlineLevel="0" collapsed="false">
      <c r="A61465" s="0" t="s">
        <v>39</v>
      </c>
    </row>
    <row r="61466" customFormat="false" ht="15" hidden="false" customHeight="false" outlineLevel="0" collapsed="false">
      <c r="A61466" s="0" t="s">
        <v>39</v>
      </c>
    </row>
    <row r="61467" customFormat="false" ht="15" hidden="false" customHeight="false" outlineLevel="0" collapsed="false">
      <c r="A61467" s="0" t="s">
        <v>116</v>
      </c>
    </row>
    <row r="61468" customFormat="false" ht="15" hidden="false" customHeight="false" outlineLevel="0" collapsed="false">
      <c r="A61468" s="0" t="s">
        <v>116</v>
      </c>
    </row>
    <row r="61469" customFormat="false" ht="15" hidden="false" customHeight="false" outlineLevel="0" collapsed="false">
      <c r="A61469" s="0" t="s">
        <v>116</v>
      </c>
    </row>
    <row r="61470" customFormat="false" ht="15" hidden="false" customHeight="false" outlineLevel="0" collapsed="false">
      <c r="A61470" s="0" t="s">
        <v>41</v>
      </c>
    </row>
    <row r="61471" customFormat="false" ht="15" hidden="false" customHeight="false" outlineLevel="0" collapsed="false">
      <c r="A61471" s="0" t="s">
        <v>41</v>
      </c>
    </row>
    <row r="61472" customFormat="false" ht="15" hidden="false" customHeight="false" outlineLevel="0" collapsed="false">
      <c r="A61472" s="0" t="s">
        <v>41</v>
      </c>
    </row>
    <row r="61473" customFormat="false" ht="15" hidden="false" customHeight="false" outlineLevel="0" collapsed="false">
      <c r="A61473" s="0" t="s">
        <v>44</v>
      </c>
    </row>
    <row r="61474" customFormat="false" ht="15" hidden="false" customHeight="false" outlineLevel="0" collapsed="false">
      <c r="A61474" s="0" t="s">
        <v>44</v>
      </c>
    </row>
    <row r="61475" customFormat="false" ht="15" hidden="false" customHeight="false" outlineLevel="0" collapsed="false">
      <c r="A61475" s="0" t="s">
        <v>44</v>
      </c>
    </row>
    <row r="61476" customFormat="false" ht="15" hidden="false" customHeight="false" outlineLevel="0" collapsed="false">
      <c r="A61476" s="0" t="s">
        <v>160</v>
      </c>
    </row>
    <row r="61477" customFormat="false" ht="15" hidden="false" customHeight="false" outlineLevel="0" collapsed="false">
      <c r="A61477" s="0" t="s">
        <v>191</v>
      </c>
    </row>
    <row r="61478" customFormat="false" ht="15" hidden="false" customHeight="false" outlineLevel="0" collapsed="false">
      <c r="A61478" s="0" t="s">
        <v>191</v>
      </c>
    </row>
    <row r="61479" customFormat="false" ht="15" hidden="false" customHeight="false" outlineLevel="0" collapsed="false">
      <c r="A61479" s="0" t="s">
        <v>191</v>
      </c>
    </row>
    <row r="61480" customFormat="false" ht="15" hidden="false" customHeight="false" outlineLevel="0" collapsed="false">
      <c r="A61480" s="0" t="s">
        <v>47</v>
      </c>
    </row>
    <row r="61481" customFormat="false" ht="15" hidden="false" customHeight="false" outlineLevel="0" collapsed="false">
      <c r="A61481" s="0" t="s">
        <v>47</v>
      </c>
    </row>
    <row r="61482" customFormat="false" ht="15" hidden="false" customHeight="false" outlineLevel="0" collapsed="false">
      <c r="A61482" s="0" t="s">
        <v>47</v>
      </c>
    </row>
    <row r="61483" customFormat="false" ht="15" hidden="false" customHeight="false" outlineLevel="0" collapsed="false">
      <c r="A61483" s="0" t="s">
        <v>48</v>
      </c>
    </row>
    <row r="61484" customFormat="false" ht="15" hidden="false" customHeight="false" outlineLevel="0" collapsed="false">
      <c r="A61484" s="0" t="s">
        <v>48</v>
      </c>
    </row>
    <row r="61485" customFormat="false" ht="15" hidden="false" customHeight="false" outlineLevel="0" collapsed="false">
      <c r="A61485" s="0" t="s">
        <v>48</v>
      </c>
    </row>
    <row r="61486" customFormat="false" ht="15" hidden="false" customHeight="false" outlineLevel="0" collapsed="false">
      <c r="A61486" s="0" t="s">
        <v>124</v>
      </c>
    </row>
    <row r="61487" customFormat="false" ht="15" hidden="false" customHeight="false" outlineLevel="0" collapsed="false">
      <c r="A61487" s="0" t="s">
        <v>56</v>
      </c>
    </row>
    <row r="61488" customFormat="false" ht="15" hidden="false" customHeight="false" outlineLevel="0" collapsed="false">
      <c r="A61488" s="0" t="s">
        <v>56</v>
      </c>
    </row>
    <row r="61489" customFormat="false" ht="15" hidden="false" customHeight="false" outlineLevel="0" collapsed="false">
      <c r="A61489" s="0" t="s">
        <v>56</v>
      </c>
    </row>
    <row r="61490" customFormat="false" ht="15" hidden="false" customHeight="false" outlineLevel="0" collapsed="false">
      <c r="A61490" s="0" t="s">
        <v>60</v>
      </c>
    </row>
    <row r="61491" customFormat="false" ht="15" hidden="false" customHeight="false" outlineLevel="0" collapsed="false">
      <c r="A61491" s="0" t="s">
        <v>60</v>
      </c>
    </row>
    <row r="61492" customFormat="false" ht="15" hidden="false" customHeight="false" outlineLevel="0" collapsed="false">
      <c r="A61492" s="0" t="s">
        <v>60</v>
      </c>
    </row>
    <row r="61493" customFormat="false" ht="15" hidden="false" customHeight="false" outlineLevel="0" collapsed="false">
      <c r="A61493" s="0" t="s">
        <v>71</v>
      </c>
    </row>
    <row r="61494" customFormat="false" ht="15" hidden="false" customHeight="false" outlineLevel="0" collapsed="false">
      <c r="A61494" s="0" t="s">
        <v>71</v>
      </c>
    </row>
    <row r="61495" customFormat="false" ht="15" hidden="false" customHeight="false" outlineLevel="0" collapsed="false">
      <c r="A61495" s="0" t="s">
        <v>71</v>
      </c>
    </row>
    <row r="61496" customFormat="false" ht="15" hidden="false" customHeight="false" outlineLevel="0" collapsed="false">
      <c r="A61496" s="0" t="s">
        <v>74</v>
      </c>
    </row>
    <row r="61497" customFormat="false" ht="15" hidden="false" customHeight="false" outlineLevel="0" collapsed="false">
      <c r="A61497" s="0" t="s">
        <v>74</v>
      </c>
    </row>
    <row r="61498" customFormat="false" ht="15" hidden="false" customHeight="false" outlineLevel="0" collapsed="false">
      <c r="A61498" s="0" t="s">
        <v>74</v>
      </c>
    </row>
    <row r="61499" customFormat="false" ht="15" hidden="false" customHeight="false" outlineLevel="0" collapsed="false">
      <c r="A61499" s="0" t="s">
        <v>76</v>
      </c>
    </row>
    <row r="61500" customFormat="false" ht="15" hidden="false" customHeight="false" outlineLevel="0" collapsed="false">
      <c r="A61500" s="0" t="s">
        <v>76</v>
      </c>
    </row>
    <row r="61501" customFormat="false" ht="15" hidden="false" customHeight="false" outlineLevel="0" collapsed="false">
      <c r="A61501" s="0" t="s">
        <v>76</v>
      </c>
    </row>
    <row r="61502" customFormat="false" ht="15" hidden="false" customHeight="false" outlineLevel="0" collapsed="false">
      <c r="A61502" s="0" t="s">
        <v>257</v>
      </c>
    </row>
    <row r="61503" customFormat="false" ht="15" hidden="false" customHeight="false" outlineLevel="0" collapsed="false">
      <c r="A61503" s="0" t="s">
        <v>257</v>
      </c>
    </row>
    <row r="61504" customFormat="false" ht="15" hidden="false" customHeight="false" outlineLevel="0" collapsed="false">
      <c r="A61504" s="0" t="s">
        <v>257</v>
      </c>
    </row>
    <row r="61505" customFormat="false" ht="15" hidden="false" customHeight="false" outlineLevel="0" collapsed="false">
      <c r="A61505" s="0" t="s">
        <v>260</v>
      </c>
    </row>
    <row r="61506" customFormat="false" ht="15" hidden="false" customHeight="false" outlineLevel="0" collapsed="false">
      <c r="A61506" s="0" t="s">
        <v>260</v>
      </c>
    </row>
    <row r="61507" customFormat="false" ht="15" hidden="false" customHeight="false" outlineLevel="0" collapsed="false">
      <c r="A61507" s="0" t="s">
        <v>260</v>
      </c>
    </row>
    <row r="61508" customFormat="false" ht="15" hidden="false" customHeight="false" outlineLevel="0" collapsed="false">
      <c r="A61508" s="0" t="s">
        <v>86</v>
      </c>
    </row>
    <row r="61509" customFormat="false" ht="15" hidden="false" customHeight="false" outlineLevel="0" collapsed="false">
      <c r="A61509" s="0" t="s">
        <v>87</v>
      </c>
    </row>
    <row r="61510" customFormat="false" ht="15" hidden="false" customHeight="false" outlineLevel="0" collapsed="false">
      <c r="A61510" s="0" t="s">
        <v>91</v>
      </c>
    </row>
    <row r="61511" customFormat="false" ht="15" hidden="false" customHeight="false" outlineLevel="0" collapsed="false">
      <c r="A61511" s="0" t="s">
        <v>91</v>
      </c>
    </row>
    <row r="61512" customFormat="false" ht="15" hidden="false" customHeight="false" outlineLevel="0" collapsed="false">
      <c r="A61512" s="0" t="s">
        <v>91</v>
      </c>
    </row>
    <row r="61513" customFormat="false" ht="15" hidden="false" customHeight="false" outlineLevel="0" collapsed="false">
      <c r="A61513" s="0" t="s">
        <v>92</v>
      </c>
    </row>
    <row r="61514" customFormat="false" ht="15" hidden="false" customHeight="false" outlineLevel="0" collapsed="false">
      <c r="A61514" s="0" t="s">
        <v>92</v>
      </c>
    </row>
    <row r="61515" customFormat="false" ht="15" hidden="false" customHeight="false" outlineLevel="0" collapsed="false">
      <c r="A61515" s="0" t="s">
        <v>92</v>
      </c>
    </row>
    <row r="61516" customFormat="false" ht="15" hidden="false" customHeight="false" outlineLevel="0" collapsed="false">
      <c r="A61516" s="0" t="s">
        <v>94</v>
      </c>
    </row>
    <row r="61517" customFormat="false" ht="15" hidden="false" customHeight="false" outlineLevel="0" collapsed="false">
      <c r="A61517" s="0" t="s">
        <v>94</v>
      </c>
    </row>
    <row r="61518" customFormat="false" ht="15" hidden="false" customHeight="false" outlineLevel="0" collapsed="false">
      <c r="A61518" s="0" t="s">
        <v>94</v>
      </c>
    </row>
    <row r="61519" customFormat="false" ht="15" hidden="false" customHeight="false" outlineLevel="0" collapsed="false">
      <c r="A61519" s="0" t="s">
        <v>10</v>
      </c>
    </row>
    <row r="61520" customFormat="false" ht="15" hidden="false" customHeight="false" outlineLevel="0" collapsed="false">
      <c r="A61520" s="0" t="s">
        <v>10</v>
      </c>
    </row>
    <row r="61521" customFormat="false" ht="15" hidden="false" customHeight="false" outlineLevel="0" collapsed="false">
      <c r="A61521" s="0" t="s">
        <v>10</v>
      </c>
    </row>
    <row r="61522" customFormat="false" ht="15" hidden="false" customHeight="false" outlineLevel="0" collapsed="false">
      <c r="A61522" s="0" t="s">
        <v>99</v>
      </c>
    </row>
    <row r="61523" customFormat="false" ht="15" hidden="false" customHeight="false" outlineLevel="0" collapsed="false">
      <c r="A61523" s="0" t="s">
        <v>100</v>
      </c>
    </row>
    <row r="61524" customFormat="false" ht="15" hidden="false" customHeight="false" outlineLevel="0" collapsed="false">
      <c r="A61524" s="0" t="s">
        <v>100</v>
      </c>
    </row>
    <row r="61525" customFormat="false" ht="15" hidden="false" customHeight="false" outlineLevel="0" collapsed="false">
      <c r="A61525" s="0" t="s">
        <v>100</v>
      </c>
    </row>
    <row r="61526" customFormat="false" ht="15" hidden="false" customHeight="false" outlineLevel="0" collapsed="false">
      <c r="A61526" s="0" t="s">
        <v>264</v>
      </c>
    </row>
    <row r="61527" customFormat="false" ht="15" hidden="false" customHeight="false" outlineLevel="0" collapsed="false">
      <c r="A61527" s="0" t="s">
        <v>264</v>
      </c>
    </row>
    <row r="61528" customFormat="false" ht="15" hidden="false" customHeight="false" outlineLevel="0" collapsed="false">
      <c r="A61528" s="0" t="s">
        <v>264</v>
      </c>
    </row>
    <row r="61529" customFormat="false" ht="15" hidden="false" customHeight="false" outlineLevel="0" collapsed="false">
      <c r="A61529" s="0" t="s">
        <v>34</v>
      </c>
    </row>
    <row r="61530" customFormat="false" ht="15" hidden="false" customHeight="false" outlineLevel="0" collapsed="false">
      <c r="A61530" s="0" t="s">
        <v>34</v>
      </c>
    </row>
    <row r="61531" customFormat="false" ht="15" hidden="false" customHeight="false" outlineLevel="0" collapsed="false">
      <c r="A61531" s="0" t="s">
        <v>34</v>
      </c>
    </row>
    <row r="61532" customFormat="false" ht="15" hidden="false" customHeight="false" outlineLevel="0" collapsed="false">
      <c r="A61532" s="0" t="s">
        <v>788</v>
      </c>
    </row>
    <row r="61533" customFormat="false" ht="15" hidden="false" customHeight="false" outlineLevel="0" collapsed="false">
      <c r="A61533" s="0" t="s">
        <v>788</v>
      </c>
    </row>
    <row r="61534" customFormat="false" ht="15" hidden="false" customHeight="false" outlineLevel="0" collapsed="false">
      <c r="A61534" s="0" t="s">
        <v>788</v>
      </c>
    </row>
    <row r="61535" customFormat="false" ht="15" hidden="false" customHeight="false" outlineLevel="0" collapsed="false">
      <c r="A61535" s="0" t="s">
        <v>106</v>
      </c>
    </row>
    <row r="61536" customFormat="false" ht="15" hidden="false" customHeight="false" outlineLevel="0" collapsed="false">
      <c r="A61536" s="0" t="s">
        <v>106</v>
      </c>
    </row>
    <row r="61537" customFormat="false" ht="15" hidden="false" customHeight="false" outlineLevel="0" collapsed="false">
      <c r="A61537" s="0" t="s">
        <v>107</v>
      </c>
    </row>
    <row r="61538" customFormat="false" ht="15" hidden="false" customHeight="false" outlineLevel="0" collapsed="false">
      <c r="A61538" s="0" t="s">
        <v>107</v>
      </c>
    </row>
    <row r="61539" customFormat="false" ht="15" hidden="false" customHeight="false" outlineLevel="0" collapsed="false">
      <c r="A61539" s="0" t="s">
        <v>107</v>
      </c>
    </row>
    <row r="62466" customFormat="false" ht="15" hidden="false" customHeight="false" outlineLevel="0" collapsed="false">
      <c r="A62466" s="0" t="s">
        <v>9</v>
      </c>
    </row>
    <row r="62467" customFormat="false" ht="15" hidden="false" customHeight="false" outlineLevel="0" collapsed="false">
      <c r="A62467" s="0" t="s">
        <v>9</v>
      </c>
    </row>
    <row r="62468" customFormat="false" ht="15" hidden="false" customHeight="false" outlineLevel="0" collapsed="false">
      <c r="A62468" s="0" t="s">
        <v>9</v>
      </c>
    </row>
    <row r="62469" customFormat="false" ht="15" hidden="false" customHeight="false" outlineLevel="0" collapsed="false">
      <c r="A62469" s="0" t="s">
        <v>143</v>
      </c>
    </row>
    <row r="62470" customFormat="false" ht="15" hidden="false" customHeight="false" outlineLevel="0" collapsed="false">
      <c r="A62470" s="0" t="s">
        <v>143</v>
      </c>
    </row>
    <row r="62471" customFormat="false" ht="15" hidden="false" customHeight="false" outlineLevel="0" collapsed="false">
      <c r="A62471" s="0" t="s">
        <v>143</v>
      </c>
    </row>
    <row r="62472" customFormat="false" ht="15" hidden="false" customHeight="false" outlineLevel="0" collapsed="false">
      <c r="A62472" s="0" t="s">
        <v>11</v>
      </c>
    </row>
    <row r="62473" customFormat="false" ht="15" hidden="false" customHeight="false" outlineLevel="0" collapsed="false">
      <c r="A62473" s="0" t="s">
        <v>11</v>
      </c>
    </row>
    <row r="62474" customFormat="false" ht="15" hidden="false" customHeight="false" outlineLevel="0" collapsed="false">
      <c r="A62474" s="0" t="s">
        <v>11</v>
      </c>
    </row>
    <row r="62475" customFormat="false" ht="15" hidden="false" customHeight="false" outlineLevel="0" collapsed="false">
      <c r="A62475" s="0" t="s">
        <v>27</v>
      </c>
    </row>
    <row r="62476" customFormat="false" ht="15" hidden="false" customHeight="false" outlineLevel="0" collapsed="false">
      <c r="A62476" s="0" t="s">
        <v>29</v>
      </c>
    </row>
    <row r="62477" customFormat="false" ht="15" hidden="false" customHeight="false" outlineLevel="0" collapsed="false">
      <c r="A62477" s="0" t="s">
        <v>29</v>
      </c>
    </row>
    <row r="62478" customFormat="false" ht="15" hidden="false" customHeight="false" outlineLevel="0" collapsed="false">
      <c r="A62478" s="0" t="s">
        <v>29</v>
      </c>
    </row>
    <row r="62479" customFormat="false" ht="15" hidden="false" customHeight="false" outlineLevel="0" collapsed="false">
      <c r="A62479" s="0" t="s">
        <v>31</v>
      </c>
    </row>
    <row r="62480" customFormat="false" ht="15" hidden="false" customHeight="false" outlineLevel="0" collapsed="false">
      <c r="A62480" s="0" t="s">
        <v>31</v>
      </c>
    </row>
    <row r="62481" customFormat="false" ht="15" hidden="false" customHeight="false" outlineLevel="0" collapsed="false">
      <c r="A62481" s="0" t="s">
        <v>31</v>
      </c>
    </row>
    <row r="62482" customFormat="false" ht="15" hidden="false" customHeight="false" outlineLevel="0" collapsed="false">
      <c r="A62482" s="0" t="s">
        <v>234</v>
      </c>
    </row>
    <row r="62483" customFormat="false" ht="15" hidden="false" customHeight="false" outlineLevel="0" collapsed="false">
      <c r="A62483" s="0" t="s">
        <v>234</v>
      </c>
    </row>
    <row r="62484" customFormat="false" ht="15" hidden="false" customHeight="false" outlineLevel="0" collapsed="false">
      <c r="A62484" s="0" t="s">
        <v>234</v>
      </c>
    </row>
    <row r="62485" customFormat="false" ht="15" hidden="false" customHeight="false" outlineLevel="0" collapsed="false">
      <c r="A62485" s="0" t="s">
        <v>37</v>
      </c>
    </row>
    <row r="62486" customFormat="false" ht="15" hidden="false" customHeight="false" outlineLevel="0" collapsed="false">
      <c r="A62486" s="0" t="s">
        <v>37</v>
      </c>
    </row>
    <row r="62487" customFormat="false" ht="15" hidden="false" customHeight="false" outlineLevel="0" collapsed="false">
      <c r="A62487" s="0" t="s">
        <v>37</v>
      </c>
    </row>
    <row r="62488" customFormat="false" ht="15" hidden="false" customHeight="false" outlineLevel="0" collapsed="false">
      <c r="A62488" s="0" t="s">
        <v>39</v>
      </c>
    </row>
    <row r="62489" customFormat="false" ht="15" hidden="false" customHeight="false" outlineLevel="0" collapsed="false">
      <c r="A62489" s="0" t="s">
        <v>39</v>
      </c>
    </row>
    <row r="62490" customFormat="false" ht="15" hidden="false" customHeight="false" outlineLevel="0" collapsed="false">
      <c r="A62490" s="0" t="s">
        <v>39</v>
      </c>
    </row>
    <row r="62491" customFormat="false" ht="15" hidden="false" customHeight="false" outlineLevel="0" collapsed="false">
      <c r="A62491" s="0" t="s">
        <v>116</v>
      </c>
    </row>
    <row r="62492" customFormat="false" ht="15" hidden="false" customHeight="false" outlineLevel="0" collapsed="false">
      <c r="A62492" s="0" t="s">
        <v>116</v>
      </c>
    </row>
    <row r="62493" customFormat="false" ht="15" hidden="false" customHeight="false" outlineLevel="0" collapsed="false">
      <c r="A62493" s="0" t="s">
        <v>116</v>
      </c>
    </row>
    <row r="62494" customFormat="false" ht="15" hidden="false" customHeight="false" outlineLevel="0" collapsed="false">
      <c r="A62494" s="0" t="s">
        <v>41</v>
      </c>
    </row>
    <row r="62495" customFormat="false" ht="15" hidden="false" customHeight="false" outlineLevel="0" collapsed="false">
      <c r="A62495" s="0" t="s">
        <v>41</v>
      </c>
    </row>
    <row r="62496" customFormat="false" ht="15" hidden="false" customHeight="false" outlineLevel="0" collapsed="false">
      <c r="A62496" s="0" t="s">
        <v>41</v>
      </c>
    </row>
    <row r="62497" customFormat="false" ht="15" hidden="false" customHeight="false" outlineLevel="0" collapsed="false">
      <c r="A62497" s="0" t="s">
        <v>44</v>
      </c>
    </row>
    <row r="62498" customFormat="false" ht="15" hidden="false" customHeight="false" outlineLevel="0" collapsed="false">
      <c r="A62498" s="0" t="s">
        <v>44</v>
      </c>
    </row>
    <row r="62499" customFormat="false" ht="15" hidden="false" customHeight="false" outlineLevel="0" collapsed="false">
      <c r="A62499" s="0" t="s">
        <v>44</v>
      </c>
    </row>
    <row r="62500" customFormat="false" ht="15" hidden="false" customHeight="false" outlineLevel="0" collapsed="false">
      <c r="A62500" s="0" t="s">
        <v>160</v>
      </c>
    </row>
    <row r="62501" customFormat="false" ht="15" hidden="false" customHeight="false" outlineLevel="0" collapsed="false">
      <c r="A62501" s="0" t="s">
        <v>191</v>
      </c>
    </row>
    <row r="62502" customFormat="false" ht="15" hidden="false" customHeight="false" outlineLevel="0" collapsed="false">
      <c r="A62502" s="0" t="s">
        <v>191</v>
      </c>
    </row>
    <row r="62503" customFormat="false" ht="15" hidden="false" customHeight="false" outlineLevel="0" collapsed="false">
      <c r="A62503" s="0" t="s">
        <v>191</v>
      </c>
    </row>
    <row r="62504" customFormat="false" ht="15" hidden="false" customHeight="false" outlineLevel="0" collapsed="false">
      <c r="A62504" s="0" t="s">
        <v>47</v>
      </c>
    </row>
    <row r="62505" customFormat="false" ht="15" hidden="false" customHeight="false" outlineLevel="0" collapsed="false">
      <c r="A62505" s="0" t="s">
        <v>47</v>
      </c>
    </row>
    <row r="62506" customFormat="false" ht="15" hidden="false" customHeight="false" outlineLevel="0" collapsed="false">
      <c r="A62506" s="0" t="s">
        <v>47</v>
      </c>
    </row>
    <row r="62507" customFormat="false" ht="15" hidden="false" customHeight="false" outlineLevel="0" collapsed="false">
      <c r="A62507" s="0" t="s">
        <v>48</v>
      </c>
    </row>
    <row r="62508" customFormat="false" ht="15" hidden="false" customHeight="false" outlineLevel="0" collapsed="false">
      <c r="A62508" s="0" t="s">
        <v>48</v>
      </c>
    </row>
    <row r="62509" customFormat="false" ht="15" hidden="false" customHeight="false" outlineLevel="0" collapsed="false">
      <c r="A62509" s="0" t="s">
        <v>48</v>
      </c>
    </row>
    <row r="62510" customFormat="false" ht="15" hidden="false" customHeight="false" outlineLevel="0" collapsed="false">
      <c r="A62510" s="0" t="s">
        <v>124</v>
      </c>
    </row>
    <row r="62511" customFormat="false" ht="15" hidden="false" customHeight="false" outlineLevel="0" collapsed="false">
      <c r="A62511" s="0" t="s">
        <v>56</v>
      </c>
    </row>
    <row r="62512" customFormat="false" ht="15" hidden="false" customHeight="false" outlineLevel="0" collapsed="false">
      <c r="A62512" s="0" t="s">
        <v>56</v>
      </c>
    </row>
    <row r="62513" customFormat="false" ht="15" hidden="false" customHeight="false" outlineLevel="0" collapsed="false">
      <c r="A62513" s="0" t="s">
        <v>56</v>
      </c>
    </row>
    <row r="62514" customFormat="false" ht="15" hidden="false" customHeight="false" outlineLevel="0" collapsed="false">
      <c r="A62514" s="0" t="s">
        <v>60</v>
      </c>
    </row>
    <row r="62515" customFormat="false" ht="15" hidden="false" customHeight="false" outlineLevel="0" collapsed="false">
      <c r="A62515" s="0" t="s">
        <v>60</v>
      </c>
    </row>
    <row r="62516" customFormat="false" ht="15" hidden="false" customHeight="false" outlineLevel="0" collapsed="false">
      <c r="A62516" s="0" t="s">
        <v>60</v>
      </c>
    </row>
    <row r="62517" customFormat="false" ht="15" hidden="false" customHeight="false" outlineLevel="0" collapsed="false">
      <c r="A62517" s="0" t="s">
        <v>71</v>
      </c>
    </row>
    <row r="62518" customFormat="false" ht="15" hidden="false" customHeight="false" outlineLevel="0" collapsed="false">
      <c r="A62518" s="0" t="s">
        <v>71</v>
      </c>
    </row>
    <row r="62519" customFormat="false" ht="15" hidden="false" customHeight="false" outlineLevel="0" collapsed="false">
      <c r="A62519" s="0" t="s">
        <v>71</v>
      </c>
    </row>
    <row r="62520" customFormat="false" ht="15" hidden="false" customHeight="false" outlineLevel="0" collapsed="false">
      <c r="A62520" s="0" t="s">
        <v>74</v>
      </c>
    </row>
    <row r="62521" customFormat="false" ht="15" hidden="false" customHeight="false" outlineLevel="0" collapsed="false">
      <c r="A62521" s="0" t="s">
        <v>74</v>
      </c>
    </row>
    <row r="62522" customFormat="false" ht="15" hidden="false" customHeight="false" outlineLevel="0" collapsed="false">
      <c r="A62522" s="0" t="s">
        <v>74</v>
      </c>
    </row>
    <row r="62523" customFormat="false" ht="15" hidden="false" customHeight="false" outlineLevel="0" collapsed="false">
      <c r="A62523" s="0" t="s">
        <v>76</v>
      </c>
    </row>
    <row r="62524" customFormat="false" ht="15" hidden="false" customHeight="false" outlineLevel="0" collapsed="false">
      <c r="A62524" s="0" t="s">
        <v>76</v>
      </c>
    </row>
    <row r="62525" customFormat="false" ht="15" hidden="false" customHeight="false" outlineLevel="0" collapsed="false">
      <c r="A62525" s="0" t="s">
        <v>76</v>
      </c>
    </row>
    <row r="62526" customFormat="false" ht="15" hidden="false" customHeight="false" outlineLevel="0" collapsed="false">
      <c r="A62526" s="0" t="s">
        <v>257</v>
      </c>
    </row>
    <row r="62527" customFormat="false" ht="15" hidden="false" customHeight="false" outlineLevel="0" collapsed="false">
      <c r="A62527" s="0" t="s">
        <v>257</v>
      </c>
    </row>
    <row r="62528" customFormat="false" ht="15" hidden="false" customHeight="false" outlineLevel="0" collapsed="false">
      <c r="A62528" s="0" t="s">
        <v>257</v>
      </c>
    </row>
    <row r="62529" customFormat="false" ht="15" hidden="false" customHeight="false" outlineLevel="0" collapsed="false">
      <c r="A62529" s="0" t="s">
        <v>260</v>
      </c>
    </row>
    <row r="62530" customFormat="false" ht="15" hidden="false" customHeight="false" outlineLevel="0" collapsed="false">
      <c r="A62530" s="0" t="s">
        <v>260</v>
      </c>
    </row>
    <row r="62531" customFormat="false" ht="15" hidden="false" customHeight="false" outlineLevel="0" collapsed="false">
      <c r="A62531" s="0" t="s">
        <v>260</v>
      </c>
    </row>
    <row r="62532" customFormat="false" ht="15" hidden="false" customHeight="false" outlineLevel="0" collapsed="false">
      <c r="A62532" s="0" t="s">
        <v>86</v>
      </c>
    </row>
    <row r="62533" customFormat="false" ht="15" hidden="false" customHeight="false" outlineLevel="0" collapsed="false">
      <c r="A62533" s="0" t="s">
        <v>87</v>
      </c>
    </row>
    <row r="62534" customFormat="false" ht="15" hidden="false" customHeight="false" outlineLevel="0" collapsed="false">
      <c r="A62534" s="0" t="s">
        <v>91</v>
      </c>
    </row>
    <row r="62535" customFormat="false" ht="15" hidden="false" customHeight="false" outlineLevel="0" collapsed="false">
      <c r="A62535" s="0" t="s">
        <v>91</v>
      </c>
    </row>
    <row r="62536" customFormat="false" ht="15" hidden="false" customHeight="false" outlineLevel="0" collapsed="false">
      <c r="A62536" s="0" t="s">
        <v>91</v>
      </c>
    </row>
    <row r="62537" customFormat="false" ht="15" hidden="false" customHeight="false" outlineLevel="0" collapsed="false">
      <c r="A62537" s="0" t="s">
        <v>92</v>
      </c>
    </row>
    <row r="62538" customFormat="false" ht="15" hidden="false" customHeight="false" outlineLevel="0" collapsed="false">
      <c r="A62538" s="0" t="s">
        <v>92</v>
      </c>
    </row>
    <row r="62539" customFormat="false" ht="15" hidden="false" customHeight="false" outlineLevel="0" collapsed="false">
      <c r="A62539" s="0" t="s">
        <v>92</v>
      </c>
    </row>
    <row r="62540" customFormat="false" ht="15" hidden="false" customHeight="false" outlineLevel="0" collapsed="false">
      <c r="A62540" s="0" t="s">
        <v>94</v>
      </c>
    </row>
    <row r="62541" customFormat="false" ht="15" hidden="false" customHeight="false" outlineLevel="0" collapsed="false">
      <c r="A62541" s="0" t="s">
        <v>94</v>
      </c>
    </row>
    <row r="62542" customFormat="false" ht="15" hidden="false" customHeight="false" outlineLevel="0" collapsed="false">
      <c r="A62542" s="0" t="s">
        <v>94</v>
      </c>
    </row>
    <row r="62543" customFormat="false" ht="15" hidden="false" customHeight="false" outlineLevel="0" collapsed="false">
      <c r="A62543" s="0" t="s">
        <v>10</v>
      </c>
    </row>
    <row r="62544" customFormat="false" ht="15" hidden="false" customHeight="false" outlineLevel="0" collapsed="false">
      <c r="A62544" s="0" t="s">
        <v>10</v>
      </c>
    </row>
    <row r="62545" customFormat="false" ht="15" hidden="false" customHeight="false" outlineLevel="0" collapsed="false">
      <c r="A62545" s="0" t="s">
        <v>10</v>
      </c>
    </row>
    <row r="62546" customFormat="false" ht="15" hidden="false" customHeight="false" outlineLevel="0" collapsed="false">
      <c r="A62546" s="0" t="s">
        <v>99</v>
      </c>
    </row>
    <row r="62547" customFormat="false" ht="15" hidden="false" customHeight="false" outlineLevel="0" collapsed="false">
      <c r="A62547" s="0" t="s">
        <v>100</v>
      </c>
    </row>
    <row r="62548" customFormat="false" ht="15" hidden="false" customHeight="false" outlineLevel="0" collapsed="false">
      <c r="A62548" s="0" t="s">
        <v>100</v>
      </c>
    </row>
    <row r="62549" customFormat="false" ht="15" hidden="false" customHeight="false" outlineLevel="0" collapsed="false">
      <c r="A62549" s="0" t="s">
        <v>100</v>
      </c>
    </row>
    <row r="62550" customFormat="false" ht="15" hidden="false" customHeight="false" outlineLevel="0" collapsed="false">
      <c r="A62550" s="0" t="s">
        <v>264</v>
      </c>
    </row>
    <row r="62551" customFormat="false" ht="15" hidden="false" customHeight="false" outlineLevel="0" collapsed="false">
      <c r="A62551" s="0" t="s">
        <v>264</v>
      </c>
    </row>
    <row r="62552" customFormat="false" ht="15" hidden="false" customHeight="false" outlineLevel="0" collapsed="false">
      <c r="A62552" s="0" t="s">
        <v>264</v>
      </c>
    </row>
    <row r="62553" customFormat="false" ht="15" hidden="false" customHeight="false" outlineLevel="0" collapsed="false">
      <c r="A62553" s="0" t="s">
        <v>34</v>
      </c>
    </row>
    <row r="62554" customFormat="false" ht="15" hidden="false" customHeight="false" outlineLevel="0" collapsed="false">
      <c r="A62554" s="0" t="s">
        <v>34</v>
      </c>
    </row>
    <row r="62555" customFormat="false" ht="15" hidden="false" customHeight="false" outlineLevel="0" collapsed="false">
      <c r="A62555" s="0" t="s">
        <v>34</v>
      </c>
    </row>
    <row r="62556" customFormat="false" ht="15" hidden="false" customHeight="false" outlineLevel="0" collapsed="false">
      <c r="A62556" s="0" t="s">
        <v>788</v>
      </c>
    </row>
    <row r="62557" customFormat="false" ht="15" hidden="false" customHeight="false" outlineLevel="0" collapsed="false">
      <c r="A62557" s="0" t="s">
        <v>788</v>
      </c>
    </row>
    <row r="62558" customFormat="false" ht="15" hidden="false" customHeight="false" outlineLevel="0" collapsed="false">
      <c r="A62558" s="0" t="s">
        <v>788</v>
      </c>
    </row>
    <row r="62559" customFormat="false" ht="15" hidden="false" customHeight="false" outlineLevel="0" collapsed="false">
      <c r="A62559" s="0" t="s">
        <v>106</v>
      </c>
    </row>
    <row r="62560" customFormat="false" ht="15" hidden="false" customHeight="false" outlineLevel="0" collapsed="false">
      <c r="A62560" s="0" t="s">
        <v>106</v>
      </c>
    </row>
    <row r="62561" customFormat="false" ht="15" hidden="false" customHeight="false" outlineLevel="0" collapsed="false">
      <c r="A62561" s="0" t="s">
        <v>107</v>
      </c>
    </row>
    <row r="62562" customFormat="false" ht="15" hidden="false" customHeight="false" outlineLevel="0" collapsed="false">
      <c r="A62562" s="0" t="s">
        <v>107</v>
      </c>
    </row>
    <row r="62563" customFormat="false" ht="15" hidden="false" customHeight="false" outlineLevel="0" collapsed="false">
      <c r="A62563" s="0" t="s">
        <v>107</v>
      </c>
    </row>
    <row r="63490" customFormat="false" ht="15" hidden="false" customHeight="false" outlineLevel="0" collapsed="false">
      <c r="A63490" s="0" t="s">
        <v>9</v>
      </c>
    </row>
    <row r="63491" customFormat="false" ht="15" hidden="false" customHeight="false" outlineLevel="0" collapsed="false">
      <c r="A63491" s="0" t="s">
        <v>9</v>
      </c>
    </row>
    <row r="63492" customFormat="false" ht="15" hidden="false" customHeight="false" outlineLevel="0" collapsed="false">
      <c r="A63492" s="0" t="s">
        <v>9</v>
      </c>
    </row>
    <row r="63493" customFormat="false" ht="15" hidden="false" customHeight="false" outlineLevel="0" collapsed="false">
      <c r="A63493" s="0" t="s">
        <v>143</v>
      </c>
    </row>
    <row r="63494" customFormat="false" ht="15" hidden="false" customHeight="false" outlineLevel="0" collapsed="false">
      <c r="A63494" s="0" t="s">
        <v>143</v>
      </c>
    </row>
    <row r="63495" customFormat="false" ht="15" hidden="false" customHeight="false" outlineLevel="0" collapsed="false">
      <c r="A63495" s="0" t="s">
        <v>143</v>
      </c>
    </row>
    <row r="63496" customFormat="false" ht="15" hidden="false" customHeight="false" outlineLevel="0" collapsed="false">
      <c r="A63496" s="0" t="s">
        <v>11</v>
      </c>
    </row>
    <row r="63497" customFormat="false" ht="15" hidden="false" customHeight="false" outlineLevel="0" collapsed="false">
      <c r="A63497" s="0" t="s">
        <v>11</v>
      </c>
    </row>
    <row r="63498" customFormat="false" ht="15" hidden="false" customHeight="false" outlineLevel="0" collapsed="false">
      <c r="A63498" s="0" t="s">
        <v>11</v>
      </c>
    </row>
    <row r="63499" customFormat="false" ht="15" hidden="false" customHeight="false" outlineLevel="0" collapsed="false">
      <c r="A63499" s="0" t="s">
        <v>27</v>
      </c>
    </row>
    <row r="63500" customFormat="false" ht="15" hidden="false" customHeight="false" outlineLevel="0" collapsed="false">
      <c r="A63500" s="0" t="s">
        <v>29</v>
      </c>
    </row>
    <row r="63501" customFormat="false" ht="15" hidden="false" customHeight="false" outlineLevel="0" collapsed="false">
      <c r="A63501" s="0" t="s">
        <v>29</v>
      </c>
    </row>
    <row r="63502" customFormat="false" ht="15" hidden="false" customHeight="false" outlineLevel="0" collapsed="false">
      <c r="A63502" s="0" t="s">
        <v>29</v>
      </c>
    </row>
    <row r="63503" customFormat="false" ht="15" hidden="false" customHeight="false" outlineLevel="0" collapsed="false">
      <c r="A63503" s="0" t="s">
        <v>31</v>
      </c>
    </row>
    <row r="63504" customFormat="false" ht="15" hidden="false" customHeight="false" outlineLevel="0" collapsed="false">
      <c r="A63504" s="0" t="s">
        <v>31</v>
      </c>
    </row>
    <row r="63505" customFormat="false" ht="15" hidden="false" customHeight="false" outlineLevel="0" collapsed="false">
      <c r="A63505" s="0" t="s">
        <v>31</v>
      </c>
    </row>
    <row r="63506" customFormat="false" ht="15" hidden="false" customHeight="false" outlineLevel="0" collapsed="false">
      <c r="A63506" s="0" t="s">
        <v>234</v>
      </c>
    </row>
    <row r="63507" customFormat="false" ht="15" hidden="false" customHeight="false" outlineLevel="0" collapsed="false">
      <c r="A63507" s="0" t="s">
        <v>234</v>
      </c>
    </row>
    <row r="63508" customFormat="false" ht="15" hidden="false" customHeight="false" outlineLevel="0" collapsed="false">
      <c r="A63508" s="0" t="s">
        <v>234</v>
      </c>
    </row>
    <row r="63509" customFormat="false" ht="15" hidden="false" customHeight="false" outlineLevel="0" collapsed="false">
      <c r="A63509" s="0" t="s">
        <v>37</v>
      </c>
    </row>
    <row r="63510" customFormat="false" ht="15" hidden="false" customHeight="false" outlineLevel="0" collapsed="false">
      <c r="A63510" s="0" t="s">
        <v>37</v>
      </c>
    </row>
    <row r="63511" customFormat="false" ht="15" hidden="false" customHeight="false" outlineLevel="0" collapsed="false">
      <c r="A63511" s="0" t="s">
        <v>37</v>
      </c>
    </row>
    <row r="63512" customFormat="false" ht="15" hidden="false" customHeight="false" outlineLevel="0" collapsed="false">
      <c r="A63512" s="0" t="s">
        <v>39</v>
      </c>
    </row>
    <row r="63513" customFormat="false" ht="15" hidden="false" customHeight="false" outlineLevel="0" collapsed="false">
      <c r="A63513" s="0" t="s">
        <v>39</v>
      </c>
    </row>
    <row r="63514" customFormat="false" ht="15" hidden="false" customHeight="false" outlineLevel="0" collapsed="false">
      <c r="A63514" s="0" t="s">
        <v>39</v>
      </c>
    </row>
    <row r="63515" customFormat="false" ht="15" hidden="false" customHeight="false" outlineLevel="0" collapsed="false">
      <c r="A63515" s="0" t="s">
        <v>116</v>
      </c>
    </row>
    <row r="63516" customFormat="false" ht="15" hidden="false" customHeight="false" outlineLevel="0" collapsed="false">
      <c r="A63516" s="0" t="s">
        <v>116</v>
      </c>
    </row>
    <row r="63517" customFormat="false" ht="15" hidden="false" customHeight="false" outlineLevel="0" collapsed="false">
      <c r="A63517" s="0" t="s">
        <v>116</v>
      </c>
    </row>
    <row r="63518" customFormat="false" ht="15" hidden="false" customHeight="false" outlineLevel="0" collapsed="false">
      <c r="A63518" s="0" t="s">
        <v>41</v>
      </c>
    </row>
    <row r="63519" customFormat="false" ht="15" hidden="false" customHeight="false" outlineLevel="0" collapsed="false">
      <c r="A63519" s="0" t="s">
        <v>41</v>
      </c>
    </row>
    <row r="63520" customFormat="false" ht="15" hidden="false" customHeight="false" outlineLevel="0" collapsed="false">
      <c r="A63520" s="0" t="s">
        <v>41</v>
      </c>
    </row>
    <row r="63521" customFormat="false" ht="15" hidden="false" customHeight="false" outlineLevel="0" collapsed="false">
      <c r="A63521" s="0" t="s">
        <v>44</v>
      </c>
    </row>
    <row r="63522" customFormat="false" ht="15" hidden="false" customHeight="false" outlineLevel="0" collapsed="false">
      <c r="A63522" s="0" t="s">
        <v>44</v>
      </c>
    </row>
    <row r="63523" customFormat="false" ht="15" hidden="false" customHeight="false" outlineLevel="0" collapsed="false">
      <c r="A63523" s="0" t="s">
        <v>44</v>
      </c>
    </row>
    <row r="63524" customFormat="false" ht="15" hidden="false" customHeight="false" outlineLevel="0" collapsed="false">
      <c r="A63524" s="0" t="s">
        <v>160</v>
      </c>
    </row>
    <row r="63525" customFormat="false" ht="15" hidden="false" customHeight="false" outlineLevel="0" collapsed="false">
      <c r="A63525" s="0" t="s">
        <v>191</v>
      </c>
    </row>
    <row r="63526" customFormat="false" ht="15" hidden="false" customHeight="false" outlineLevel="0" collapsed="false">
      <c r="A63526" s="0" t="s">
        <v>191</v>
      </c>
    </row>
    <row r="63527" customFormat="false" ht="15" hidden="false" customHeight="false" outlineLevel="0" collapsed="false">
      <c r="A63527" s="0" t="s">
        <v>191</v>
      </c>
    </row>
    <row r="63528" customFormat="false" ht="15" hidden="false" customHeight="false" outlineLevel="0" collapsed="false">
      <c r="A63528" s="0" t="s">
        <v>47</v>
      </c>
    </row>
    <row r="63529" customFormat="false" ht="15" hidden="false" customHeight="false" outlineLevel="0" collapsed="false">
      <c r="A63529" s="0" t="s">
        <v>47</v>
      </c>
    </row>
    <row r="63530" customFormat="false" ht="15" hidden="false" customHeight="false" outlineLevel="0" collapsed="false">
      <c r="A63530" s="0" t="s">
        <v>47</v>
      </c>
    </row>
    <row r="63531" customFormat="false" ht="15" hidden="false" customHeight="false" outlineLevel="0" collapsed="false">
      <c r="A63531" s="0" t="s">
        <v>48</v>
      </c>
    </row>
    <row r="63532" customFormat="false" ht="15" hidden="false" customHeight="false" outlineLevel="0" collapsed="false">
      <c r="A63532" s="0" t="s">
        <v>48</v>
      </c>
    </row>
    <row r="63533" customFormat="false" ht="15" hidden="false" customHeight="false" outlineLevel="0" collapsed="false">
      <c r="A63533" s="0" t="s">
        <v>48</v>
      </c>
    </row>
    <row r="63534" customFormat="false" ht="15" hidden="false" customHeight="false" outlineLevel="0" collapsed="false">
      <c r="A63534" s="0" t="s">
        <v>124</v>
      </c>
    </row>
    <row r="63535" customFormat="false" ht="15" hidden="false" customHeight="false" outlineLevel="0" collapsed="false">
      <c r="A63535" s="0" t="s">
        <v>56</v>
      </c>
    </row>
    <row r="63536" customFormat="false" ht="15" hidden="false" customHeight="false" outlineLevel="0" collapsed="false">
      <c r="A63536" s="0" t="s">
        <v>56</v>
      </c>
    </row>
    <row r="63537" customFormat="false" ht="15" hidden="false" customHeight="false" outlineLevel="0" collapsed="false">
      <c r="A63537" s="0" t="s">
        <v>56</v>
      </c>
    </row>
    <row r="63538" customFormat="false" ht="15" hidden="false" customHeight="false" outlineLevel="0" collapsed="false">
      <c r="A63538" s="0" t="s">
        <v>60</v>
      </c>
    </row>
    <row r="63539" customFormat="false" ht="15" hidden="false" customHeight="false" outlineLevel="0" collapsed="false">
      <c r="A63539" s="0" t="s">
        <v>60</v>
      </c>
    </row>
    <row r="63540" customFormat="false" ht="15" hidden="false" customHeight="false" outlineLevel="0" collapsed="false">
      <c r="A63540" s="0" t="s">
        <v>60</v>
      </c>
    </row>
    <row r="63541" customFormat="false" ht="15" hidden="false" customHeight="false" outlineLevel="0" collapsed="false">
      <c r="A63541" s="0" t="s">
        <v>71</v>
      </c>
    </row>
    <row r="63542" customFormat="false" ht="15" hidden="false" customHeight="false" outlineLevel="0" collapsed="false">
      <c r="A63542" s="0" t="s">
        <v>71</v>
      </c>
    </row>
    <row r="63543" customFormat="false" ht="15" hidden="false" customHeight="false" outlineLevel="0" collapsed="false">
      <c r="A63543" s="0" t="s">
        <v>71</v>
      </c>
    </row>
    <row r="63544" customFormat="false" ht="15" hidden="false" customHeight="false" outlineLevel="0" collapsed="false">
      <c r="A63544" s="0" t="s">
        <v>74</v>
      </c>
    </row>
    <row r="63545" customFormat="false" ht="15" hidden="false" customHeight="false" outlineLevel="0" collapsed="false">
      <c r="A63545" s="0" t="s">
        <v>74</v>
      </c>
    </row>
    <row r="63546" customFormat="false" ht="15" hidden="false" customHeight="false" outlineLevel="0" collapsed="false">
      <c r="A63546" s="0" t="s">
        <v>74</v>
      </c>
    </row>
    <row r="63547" customFormat="false" ht="15" hidden="false" customHeight="false" outlineLevel="0" collapsed="false">
      <c r="A63547" s="0" t="s">
        <v>76</v>
      </c>
    </row>
    <row r="63548" customFormat="false" ht="15" hidden="false" customHeight="false" outlineLevel="0" collapsed="false">
      <c r="A63548" s="0" t="s">
        <v>76</v>
      </c>
    </row>
    <row r="63549" customFormat="false" ht="15" hidden="false" customHeight="false" outlineLevel="0" collapsed="false">
      <c r="A63549" s="0" t="s">
        <v>76</v>
      </c>
    </row>
    <row r="63550" customFormat="false" ht="15" hidden="false" customHeight="false" outlineLevel="0" collapsed="false">
      <c r="A63550" s="0" t="s">
        <v>257</v>
      </c>
    </row>
    <row r="63551" customFormat="false" ht="15" hidden="false" customHeight="false" outlineLevel="0" collapsed="false">
      <c r="A63551" s="0" t="s">
        <v>257</v>
      </c>
    </row>
    <row r="63552" customFormat="false" ht="15" hidden="false" customHeight="false" outlineLevel="0" collapsed="false">
      <c r="A63552" s="0" t="s">
        <v>257</v>
      </c>
    </row>
    <row r="63553" customFormat="false" ht="15" hidden="false" customHeight="false" outlineLevel="0" collapsed="false">
      <c r="A63553" s="0" t="s">
        <v>260</v>
      </c>
    </row>
    <row r="63554" customFormat="false" ht="15" hidden="false" customHeight="false" outlineLevel="0" collapsed="false">
      <c r="A63554" s="0" t="s">
        <v>260</v>
      </c>
    </row>
    <row r="63555" customFormat="false" ht="15" hidden="false" customHeight="false" outlineLevel="0" collapsed="false">
      <c r="A63555" s="0" t="s">
        <v>260</v>
      </c>
    </row>
    <row r="63556" customFormat="false" ht="15" hidden="false" customHeight="false" outlineLevel="0" collapsed="false">
      <c r="A63556" s="0" t="s">
        <v>86</v>
      </c>
    </row>
    <row r="63557" customFormat="false" ht="15" hidden="false" customHeight="false" outlineLevel="0" collapsed="false">
      <c r="A63557" s="0" t="s">
        <v>87</v>
      </c>
    </row>
    <row r="63558" customFormat="false" ht="15" hidden="false" customHeight="false" outlineLevel="0" collapsed="false">
      <c r="A63558" s="0" t="s">
        <v>91</v>
      </c>
    </row>
    <row r="63559" customFormat="false" ht="15" hidden="false" customHeight="false" outlineLevel="0" collapsed="false">
      <c r="A63559" s="0" t="s">
        <v>91</v>
      </c>
    </row>
    <row r="63560" customFormat="false" ht="15" hidden="false" customHeight="false" outlineLevel="0" collapsed="false">
      <c r="A63560" s="0" t="s">
        <v>91</v>
      </c>
    </row>
    <row r="63561" customFormat="false" ht="15" hidden="false" customHeight="false" outlineLevel="0" collapsed="false">
      <c r="A63561" s="0" t="s">
        <v>92</v>
      </c>
    </row>
    <row r="63562" customFormat="false" ht="15" hidden="false" customHeight="false" outlineLevel="0" collapsed="false">
      <c r="A63562" s="0" t="s">
        <v>92</v>
      </c>
    </row>
    <row r="63563" customFormat="false" ht="15" hidden="false" customHeight="false" outlineLevel="0" collapsed="false">
      <c r="A63563" s="0" t="s">
        <v>92</v>
      </c>
    </row>
    <row r="63564" customFormat="false" ht="15" hidden="false" customHeight="false" outlineLevel="0" collapsed="false">
      <c r="A63564" s="0" t="s">
        <v>94</v>
      </c>
    </row>
    <row r="63565" customFormat="false" ht="15" hidden="false" customHeight="false" outlineLevel="0" collapsed="false">
      <c r="A63565" s="0" t="s">
        <v>94</v>
      </c>
    </row>
    <row r="63566" customFormat="false" ht="15" hidden="false" customHeight="false" outlineLevel="0" collapsed="false">
      <c r="A63566" s="0" t="s">
        <v>94</v>
      </c>
    </row>
    <row r="63567" customFormat="false" ht="15" hidden="false" customHeight="false" outlineLevel="0" collapsed="false">
      <c r="A63567" s="0" t="s">
        <v>10</v>
      </c>
    </row>
    <row r="63568" customFormat="false" ht="15" hidden="false" customHeight="false" outlineLevel="0" collapsed="false">
      <c r="A63568" s="0" t="s">
        <v>10</v>
      </c>
    </row>
    <row r="63569" customFormat="false" ht="15" hidden="false" customHeight="false" outlineLevel="0" collapsed="false">
      <c r="A63569" s="0" t="s">
        <v>10</v>
      </c>
    </row>
    <row r="63570" customFormat="false" ht="15" hidden="false" customHeight="false" outlineLevel="0" collapsed="false">
      <c r="A63570" s="0" t="s">
        <v>99</v>
      </c>
    </row>
    <row r="63571" customFormat="false" ht="15" hidden="false" customHeight="false" outlineLevel="0" collapsed="false">
      <c r="A63571" s="0" t="s">
        <v>100</v>
      </c>
    </row>
    <row r="63572" customFormat="false" ht="15" hidden="false" customHeight="false" outlineLevel="0" collapsed="false">
      <c r="A63572" s="0" t="s">
        <v>100</v>
      </c>
    </row>
    <row r="63573" customFormat="false" ht="15" hidden="false" customHeight="false" outlineLevel="0" collapsed="false">
      <c r="A63573" s="0" t="s">
        <v>100</v>
      </c>
    </row>
    <row r="63574" customFormat="false" ht="15" hidden="false" customHeight="false" outlineLevel="0" collapsed="false">
      <c r="A63574" s="0" t="s">
        <v>264</v>
      </c>
    </row>
    <row r="63575" customFormat="false" ht="15" hidden="false" customHeight="false" outlineLevel="0" collapsed="false">
      <c r="A63575" s="0" t="s">
        <v>264</v>
      </c>
    </row>
    <row r="63576" customFormat="false" ht="15" hidden="false" customHeight="false" outlineLevel="0" collapsed="false">
      <c r="A63576" s="0" t="s">
        <v>264</v>
      </c>
    </row>
    <row r="63577" customFormat="false" ht="15" hidden="false" customHeight="false" outlineLevel="0" collapsed="false">
      <c r="A63577" s="0" t="s">
        <v>34</v>
      </c>
    </row>
    <row r="63578" customFormat="false" ht="15" hidden="false" customHeight="false" outlineLevel="0" collapsed="false">
      <c r="A63578" s="0" t="s">
        <v>34</v>
      </c>
    </row>
    <row r="63579" customFormat="false" ht="15" hidden="false" customHeight="false" outlineLevel="0" collapsed="false">
      <c r="A63579" s="0" t="s">
        <v>34</v>
      </c>
    </row>
    <row r="63580" customFormat="false" ht="15" hidden="false" customHeight="false" outlineLevel="0" collapsed="false">
      <c r="A63580" s="0" t="s">
        <v>788</v>
      </c>
    </row>
    <row r="63581" customFormat="false" ht="15" hidden="false" customHeight="false" outlineLevel="0" collapsed="false">
      <c r="A63581" s="0" t="s">
        <v>788</v>
      </c>
    </row>
    <row r="63582" customFormat="false" ht="15" hidden="false" customHeight="false" outlineLevel="0" collapsed="false">
      <c r="A63582" s="0" t="s">
        <v>788</v>
      </c>
    </row>
    <row r="63583" customFormat="false" ht="15" hidden="false" customHeight="false" outlineLevel="0" collapsed="false">
      <c r="A63583" s="0" t="s">
        <v>106</v>
      </c>
    </row>
    <row r="63584" customFormat="false" ht="15" hidden="false" customHeight="false" outlineLevel="0" collapsed="false">
      <c r="A63584" s="0" t="s">
        <v>106</v>
      </c>
    </row>
    <row r="63585" customFormat="false" ht="15" hidden="false" customHeight="false" outlineLevel="0" collapsed="false">
      <c r="A63585" s="0" t="s">
        <v>107</v>
      </c>
    </row>
    <row r="63586" customFormat="false" ht="15" hidden="false" customHeight="false" outlineLevel="0" collapsed="false">
      <c r="A63586" s="0" t="s">
        <v>107</v>
      </c>
    </row>
    <row r="63587" customFormat="false" ht="15" hidden="false" customHeight="false" outlineLevel="0" collapsed="false">
      <c r="A63587" s="0" t="s">
        <v>107</v>
      </c>
    </row>
    <row r="64514" customFormat="false" ht="15" hidden="false" customHeight="false" outlineLevel="0" collapsed="false">
      <c r="A64514" s="0" t="s">
        <v>9</v>
      </c>
    </row>
    <row r="64515" customFormat="false" ht="15" hidden="false" customHeight="false" outlineLevel="0" collapsed="false">
      <c r="A64515" s="0" t="s">
        <v>9</v>
      </c>
    </row>
    <row r="64516" customFormat="false" ht="15" hidden="false" customHeight="false" outlineLevel="0" collapsed="false">
      <c r="A64516" s="0" t="s">
        <v>9</v>
      </c>
    </row>
    <row r="64517" customFormat="false" ht="15" hidden="false" customHeight="false" outlineLevel="0" collapsed="false">
      <c r="A64517" s="0" t="s">
        <v>143</v>
      </c>
    </row>
    <row r="64518" customFormat="false" ht="15" hidden="false" customHeight="false" outlineLevel="0" collapsed="false">
      <c r="A64518" s="0" t="s">
        <v>143</v>
      </c>
    </row>
    <row r="64519" customFormat="false" ht="15" hidden="false" customHeight="false" outlineLevel="0" collapsed="false">
      <c r="A64519" s="0" t="s">
        <v>143</v>
      </c>
    </row>
    <row r="64520" customFormat="false" ht="15" hidden="false" customHeight="false" outlineLevel="0" collapsed="false">
      <c r="A64520" s="0" t="s">
        <v>11</v>
      </c>
    </row>
    <row r="64521" customFormat="false" ht="15" hidden="false" customHeight="false" outlineLevel="0" collapsed="false">
      <c r="A64521" s="0" t="s">
        <v>11</v>
      </c>
    </row>
    <row r="64522" customFormat="false" ht="15" hidden="false" customHeight="false" outlineLevel="0" collapsed="false">
      <c r="A64522" s="0" t="s">
        <v>11</v>
      </c>
    </row>
    <row r="64523" customFormat="false" ht="15" hidden="false" customHeight="false" outlineLevel="0" collapsed="false">
      <c r="A64523" s="0" t="s">
        <v>27</v>
      </c>
    </row>
    <row r="64524" customFormat="false" ht="15" hidden="false" customHeight="false" outlineLevel="0" collapsed="false">
      <c r="A64524" s="0" t="s">
        <v>29</v>
      </c>
    </row>
    <row r="64525" customFormat="false" ht="15" hidden="false" customHeight="false" outlineLevel="0" collapsed="false">
      <c r="A64525" s="0" t="s">
        <v>29</v>
      </c>
    </row>
    <row r="64526" customFormat="false" ht="15" hidden="false" customHeight="false" outlineLevel="0" collapsed="false">
      <c r="A64526" s="0" t="s">
        <v>29</v>
      </c>
    </row>
    <row r="64527" customFormat="false" ht="15" hidden="false" customHeight="false" outlineLevel="0" collapsed="false">
      <c r="A64527" s="0" t="s">
        <v>31</v>
      </c>
    </row>
    <row r="64528" customFormat="false" ht="15" hidden="false" customHeight="false" outlineLevel="0" collapsed="false">
      <c r="A64528" s="0" t="s">
        <v>31</v>
      </c>
    </row>
    <row r="64529" customFormat="false" ht="15" hidden="false" customHeight="false" outlineLevel="0" collapsed="false">
      <c r="A64529" s="0" t="s">
        <v>31</v>
      </c>
    </row>
    <row r="64530" customFormat="false" ht="15" hidden="false" customHeight="false" outlineLevel="0" collapsed="false">
      <c r="A64530" s="0" t="s">
        <v>234</v>
      </c>
    </row>
    <row r="64531" customFormat="false" ht="15" hidden="false" customHeight="false" outlineLevel="0" collapsed="false">
      <c r="A64531" s="0" t="s">
        <v>234</v>
      </c>
    </row>
    <row r="64532" customFormat="false" ht="15" hidden="false" customHeight="false" outlineLevel="0" collapsed="false">
      <c r="A64532" s="0" t="s">
        <v>234</v>
      </c>
    </row>
    <row r="64533" customFormat="false" ht="15" hidden="false" customHeight="false" outlineLevel="0" collapsed="false">
      <c r="A64533" s="0" t="s">
        <v>37</v>
      </c>
    </row>
    <row r="64534" customFormat="false" ht="15" hidden="false" customHeight="false" outlineLevel="0" collapsed="false">
      <c r="A64534" s="0" t="s">
        <v>37</v>
      </c>
    </row>
    <row r="64535" customFormat="false" ht="15" hidden="false" customHeight="false" outlineLevel="0" collapsed="false">
      <c r="A64535" s="0" t="s">
        <v>37</v>
      </c>
    </row>
    <row r="64536" customFormat="false" ht="15" hidden="false" customHeight="false" outlineLevel="0" collapsed="false">
      <c r="A64536" s="0" t="s">
        <v>39</v>
      </c>
    </row>
    <row r="64537" customFormat="false" ht="15" hidden="false" customHeight="false" outlineLevel="0" collapsed="false">
      <c r="A64537" s="0" t="s">
        <v>39</v>
      </c>
    </row>
    <row r="64538" customFormat="false" ht="15" hidden="false" customHeight="false" outlineLevel="0" collapsed="false">
      <c r="A64538" s="0" t="s">
        <v>39</v>
      </c>
    </row>
    <row r="64539" customFormat="false" ht="15" hidden="false" customHeight="false" outlineLevel="0" collapsed="false">
      <c r="A64539" s="0" t="s">
        <v>116</v>
      </c>
    </row>
    <row r="64540" customFormat="false" ht="15" hidden="false" customHeight="false" outlineLevel="0" collapsed="false">
      <c r="A64540" s="0" t="s">
        <v>116</v>
      </c>
    </row>
    <row r="64541" customFormat="false" ht="15" hidden="false" customHeight="false" outlineLevel="0" collapsed="false">
      <c r="A64541" s="0" t="s">
        <v>116</v>
      </c>
    </row>
    <row r="64542" customFormat="false" ht="15" hidden="false" customHeight="false" outlineLevel="0" collapsed="false">
      <c r="A64542" s="0" t="s">
        <v>41</v>
      </c>
    </row>
    <row r="64543" customFormat="false" ht="15" hidden="false" customHeight="false" outlineLevel="0" collapsed="false">
      <c r="A64543" s="0" t="s">
        <v>41</v>
      </c>
    </row>
    <row r="64544" customFormat="false" ht="15" hidden="false" customHeight="false" outlineLevel="0" collapsed="false">
      <c r="A64544" s="0" t="s">
        <v>41</v>
      </c>
    </row>
    <row r="64545" customFormat="false" ht="15" hidden="false" customHeight="false" outlineLevel="0" collapsed="false">
      <c r="A64545" s="0" t="s">
        <v>44</v>
      </c>
    </row>
    <row r="64546" customFormat="false" ht="15" hidden="false" customHeight="false" outlineLevel="0" collapsed="false">
      <c r="A64546" s="0" t="s">
        <v>44</v>
      </c>
    </row>
    <row r="64547" customFormat="false" ht="15" hidden="false" customHeight="false" outlineLevel="0" collapsed="false">
      <c r="A64547" s="0" t="s">
        <v>44</v>
      </c>
    </row>
    <row r="64548" customFormat="false" ht="15" hidden="false" customHeight="false" outlineLevel="0" collapsed="false">
      <c r="A64548" s="0" t="s">
        <v>160</v>
      </c>
    </row>
    <row r="64549" customFormat="false" ht="15" hidden="false" customHeight="false" outlineLevel="0" collapsed="false">
      <c r="A64549" s="0" t="s">
        <v>191</v>
      </c>
    </row>
    <row r="64550" customFormat="false" ht="15" hidden="false" customHeight="false" outlineLevel="0" collapsed="false">
      <c r="A64550" s="0" t="s">
        <v>191</v>
      </c>
    </row>
    <row r="64551" customFormat="false" ht="15" hidden="false" customHeight="false" outlineLevel="0" collapsed="false">
      <c r="A64551" s="0" t="s">
        <v>191</v>
      </c>
    </row>
    <row r="64552" customFormat="false" ht="15" hidden="false" customHeight="false" outlineLevel="0" collapsed="false">
      <c r="A64552" s="0" t="s">
        <v>47</v>
      </c>
    </row>
    <row r="64553" customFormat="false" ht="15" hidden="false" customHeight="false" outlineLevel="0" collapsed="false">
      <c r="A64553" s="0" t="s">
        <v>47</v>
      </c>
    </row>
    <row r="64554" customFormat="false" ht="15" hidden="false" customHeight="false" outlineLevel="0" collapsed="false">
      <c r="A64554" s="0" t="s">
        <v>47</v>
      </c>
    </row>
    <row r="64555" customFormat="false" ht="15" hidden="false" customHeight="false" outlineLevel="0" collapsed="false">
      <c r="A64555" s="0" t="s">
        <v>48</v>
      </c>
    </row>
    <row r="64556" customFormat="false" ht="15" hidden="false" customHeight="false" outlineLevel="0" collapsed="false">
      <c r="A64556" s="0" t="s">
        <v>48</v>
      </c>
    </row>
    <row r="64557" customFormat="false" ht="15" hidden="false" customHeight="false" outlineLevel="0" collapsed="false">
      <c r="A64557" s="0" t="s">
        <v>48</v>
      </c>
    </row>
    <row r="64558" customFormat="false" ht="15" hidden="false" customHeight="false" outlineLevel="0" collapsed="false">
      <c r="A64558" s="0" t="s">
        <v>124</v>
      </c>
    </row>
    <row r="64559" customFormat="false" ht="15" hidden="false" customHeight="false" outlineLevel="0" collapsed="false">
      <c r="A64559" s="0" t="s">
        <v>56</v>
      </c>
    </row>
    <row r="64560" customFormat="false" ht="15" hidden="false" customHeight="false" outlineLevel="0" collapsed="false">
      <c r="A64560" s="0" t="s">
        <v>56</v>
      </c>
    </row>
    <row r="64561" customFormat="false" ht="15" hidden="false" customHeight="false" outlineLevel="0" collapsed="false">
      <c r="A64561" s="0" t="s">
        <v>56</v>
      </c>
    </row>
    <row r="64562" customFormat="false" ht="15" hidden="false" customHeight="false" outlineLevel="0" collapsed="false">
      <c r="A64562" s="0" t="s">
        <v>60</v>
      </c>
    </row>
    <row r="64563" customFormat="false" ht="15" hidden="false" customHeight="false" outlineLevel="0" collapsed="false">
      <c r="A64563" s="0" t="s">
        <v>60</v>
      </c>
    </row>
    <row r="64564" customFormat="false" ht="15" hidden="false" customHeight="false" outlineLevel="0" collapsed="false">
      <c r="A64564" s="0" t="s">
        <v>60</v>
      </c>
    </row>
    <row r="64565" customFormat="false" ht="15" hidden="false" customHeight="false" outlineLevel="0" collapsed="false">
      <c r="A64565" s="0" t="s">
        <v>71</v>
      </c>
    </row>
    <row r="64566" customFormat="false" ht="15" hidden="false" customHeight="false" outlineLevel="0" collapsed="false">
      <c r="A64566" s="0" t="s">
        <v>71</v>
      </c>
    </row>
    <row r="64567" customFormat="false" ht="15" hidden="false" customHeight="false" outlineLevel="0" collapsed="false">
      <c r="A64567" s="0" t="s">
        <v>71</v>
      </c>
    </row>
    <row r="64568" customFormat="false" ht="15" hidden="false" customHeight="false" outlineLevel="0" collapsed="false">
      <c r="A64568" s="0" t="s">
        <v>74</v>
      </c>
    </row>
    <row r="64569" customFormat="false" ht="15" hidden="false" customHeight="false" outlineLevel="0" collapsed="false">
      <c r="A64569" s="0" t="s">
        <v>74</v>
      </c>
    </row>
    <row r="64570" customFormat="false" ht="15" hidden="false" customHeight="false" outlineLevel="0" collapsed="false">
      <c r="A64570" s="0" t="s">
        <v>74</v>
      </c>
    </row>
    <row r="64571" customFormat="false" ht="15" hidden="false" customHeight="false" outlineLevel="0" collapsed="false">
      <c r="A64571" s="0" t="s">
        <v>76</v>
      </c>
    </row>
    <row r="64572" customFormat="false" ht="15" hidden="false" customHeight="false" outlineLevel="0" collapsed="false">
      <c r="A64572" s="0" t="s">
        <v>76</v>
      </c>
    </row>
    <row r="64573" customFormat="false" ht="15" hidden="false" customHeight="false" outlineLevel="0" collapsed="false">
      <c r="A64573" s="0" t="s">
        <v>76</v>
      </c>
    </row>
    <row r="64574" customFormat="false" ht="15" hidden="false" customHeight="false" outlineLevel="0" collapsed="false">
      <c r="A64574" s="0" t="s">
        <v>257</v>
      </c>
    </row>
    <row r="64575" customFormat="false" ht="15" hidden="false" customHeight="false" outlineLevel="0" collapsed="false">
      <c r="A64575" s="0" t="s">
        <v>257</v>
      </c>
    </row>
    <row r="64576" customFormat="false" ht="15" hidden="false" customHeight="false" outlineLevel="0" collapsed="false">
      <c r="A64576" s="0" t="s">
        <v>257</v>
      </c>
    </row>
    <row r="64577" customFormat="false" ht="15" hidden="false" customHeight="false" outlineLevel="0" collapsed="false">
      <c r="A64577" s="0" t="s">
        <v>260</v>
      </c>
    </row>
    <row r="64578" customFormat="false" ht="15" hidden="false" customHeight="false" outlineLevel="0" collapsed="false">
      <c r="A64578" s="0" t="s">
        <v>260</v>
      </c>
    </row>
    <row r="64579" customFormat="false" ht="15" hidden="false" customHeight="false" outlineLevel="0" collapsed="false">
      <c r="A64579" s="0" t="s">
        <v>260</v>
      </c>
    </row>
    <row r="64580" customFormat="false" ht="15" hidden="false" customHeight="false" outlineLevel="0" collapsed="false">
      <c r="A64580" s="0" t="s">
        <v>86</v>
      </c>
    </row>
    <row r="64581" customFormat="false" ht="15" hidden="false" customHeight="false" outlineLevel="0" collapsed="false">
      <c r="A64581" s="0" t="s">
        <v>87</v>
      </c>
    </row>
    <row r="64582" customFormat="false" ht="15" hidden="false" customHeight="false" outlineLevel="0" collapsed="false">
      <c r="A64582" s="0" t="s">
        <v>91</v>
      </c>
    </row>
    <row r="64583" customFormat="false" ht="15" hidden="false" customHeight="false" outlineLevel="0" collapsed="false">
      <c r="A64583" s="0" t="s">
        <v>91</v>
      </c>
    </row>
    <row r="64584" customFormat="false" ht="15" hidden="false" customHeight="false" outlineLevel="0" collapsed="false">
      <c r="A64584" s="0" t="s">
        <v>91</v>
      </c>
    </row>
    <row r="64585" customFormat="false" ht="15" hidden="false" customHeight="false" outlineLevel="0" collapsed="false">
      <c r="A64585" s="0" t="s">
        <v>92</v>
      </c>
    </row>
    <row r="64586" customFormat="false" ht="15" hidden="false" customHeight="false" outlineLevel="0" collapsed="false">
      <c r="A64586" s="0" t="s">
        <v>92</v>
      </c>
    </row>
    <row r="64587" customFormat="false" ht="15" hidden="false" customHeight="false" outlineLevel="0" collapsed="false">
      <c r="A64587" s="0" t="s">
        <v>92</v>
      </c>
    </row>
    <row r="64588" customFormat="false" ht="15" hidden="false" customHeight="false" outlineLevel="0" collapsed="false">
      <c r="A64588" s="0" t="s">
        <v>94</v>
      </c>
    </row>
    <row r="64589" customFormat="false" ht="15" hidden="false" customHeight="false" outlineLevel="0" collapsed="false">
      <c r="A64589" s="0" t="s">
        <v>94</v>
      </c>
    </row>
    <row r="64590" customFormat="false" ht="15" hidden="false" customHeight="false" outlineLevel="0" collapsed="false">
      <c r="A64590" s="0" t="s">
        <v>94</v>
      </c>
    </row>
    <row r="64591" customFormat="false" ht="15" hidden="false" customHeight="false" outlineLevel="0" collapsed="false">
      <c r="A64591" s="0" t="s">
        <v>10</v>
      </c>
    </row>
    <row r="64592" customFormat="false" ht="15" hidden="false" customHeight="false" outlineLevel="0" collapsed="false">
      <c r="A64592" s="0" t="s">
        <v>10</v>
      </c>
    </row>
    <row r="64593" customFormat="false" ht="15" hidden="false" customHeight="false" outlineLevel="0" collapsed="false">
      <c r="A64593" s="0" t="s">
        <v>10</v>
      </c>
    </row>
    <row r="64594" customFormat="false" ht="15" hidden="false" customHeight="false" outlineLevel="0" collapsed="false">
      <c r="A64594" s="0" t="s">
        <v>99</v>
      </c>
    </row>
    <row r="64595" customFormat="false" ht="15" hidden="false" customHeight="false" outlineLevel="0" collapsed="false">
      <c r="A64595" s="0" t="s">
        <v>100</v>
      </c>
    </row>
    <row r="64596" customFormat="false" ht="15" hidden="false" customHeight="false" outlineLevel="0" collapsed="false">
      <c r="A64596" s="0" t="s">
        <v>100</v>
      </c>
    </row>
    <row r="64597" customFormat="false" ht="15" hidden="false" customHeight="false" outlineLevel="0" collapsed="false">
      <c r="A64597" s="0" t="s">
        <v>100</v>
      </c>
    </row>
    <row r="64598" customFormat="false" ht="15" hidden="false" customHeight="false" outlineLevel="0" collapsed="false">
      <c r="A64598" s="0" t="s">
        <v>264</v>
      </c>
    </row>
    <row r="64599" customFormat="false" ht="15" hidden="false" customHeight="false" outlineLevel="0" collapsed="false">
      <c r="A64599" s="0" t="s">
        <v>264</v>
      </c>
    </row>
    <row r="64600" customFormat="false" ht="15" hidden="false" customHeight="false" outlineLevel="0" collapsed="false">
      <c r="A64600" s="0" t="s">
        <v>264</v>
      </c>
    </row>
    <row r="64601" customFormat="false" ht="15" hidden="false" customHeight="false" outlineLevel="0" collapsed="false">
      <c r="A64601" s="0" t="s">
        <v>34</v>
      </c>
    </row>
    <row r="64602" customFormat="false" ht="15" hidden="false" customHeight="false" outlineLevel="0" collapsed="false">
      <c r="A64602" s="0" t="s">
        <v>34</v>
      </c>
    </row>
    <row r="64603" customFormat="false" ht="15" hidden="false" customHeight="false" outlineLevel="0" collapsed="false">
      <c r="A64603" s="0" t="s">
        <v>34</v>
      </c>
    </row>
    <row r="64604" customFormat="false" ht="15" hidden="false" customHeight="false" outlineLevel="0" collapsed="false">
      <c r="A64604" s="0" t="s">
        <v>788</v>
      </c>
    </row>
    <row r="64605" customFormat="false" ht="15" hidden="false" customHeight="false" outlineLevel="0" collapsed="false">
      <c r="A64605" s="0" t="s">
        <v>788</v>
      </c>
    </row>
    <row r="64606" customFormat="false" ht="15" hidden="false" customHeight="false" outlineLevel="0" collapsed="false">
      <c r="A64606" s="0" t="s">
        <v>788</v>
      </c>
    </row>
    <row r="64607" customFormat="false" ht="15" hidden="false" customHeight="false" outlineLevel="0" collapsed="false">
      <c r="A64607" s="0" t="s">
        <v>106</v>
      </c>
    </row>
    <row r="64608" customFormat="false" ht="15" hidden="false" customHeight="false" outlineLevel="0" collapsed="false">
      <c r="A64608" s="0" t="s">
        <v>106</v>
      </c>
    </row>
    <row r="64609" customFormat="false" ht="15" hidden="false" customHeight="false" outlineLevel="0" collapsed="false">
      <c r="A64609" s="0" t="s">
        <v>107</v>
      </c>
    </row>
    <row r="64610" customFormat="false" ht="15" hidden="false" customHeight="false" outlineLevel="0" collapsed="false">
      <c r="A64610" s="0" t="s">
        <v>107</v>
      </c>
    </row>
    <row r="64611" customFormat="false" ht="15" hidden="false" customHeight="false" outlineLevel="0" collapsed="false">
      <c r="A64611" s="0" t="s">
        <v>107</v>
      </c>
    </row>
    <row r="65538" customFormat="false" ht="15" hidden="false" customHeight="false" outlineLevel="0" collapsed="false">
      <c r="A65538" s="0" t="s">
        <v>9</v>
      </c>
    </row>
    <row r="65539" customFormat="false" ht="15" hidden="false" customHeight="false" outlineLevel="0" collapsed="false">
      <c r="A65539" s="0" t="s">
        <v>9</v>
      </c>
    </row>
    <row r="65540" customFormat="false" ht="15" hidden="false" customHeight="false" outlineLevel="0" collapsed="false">
      <c r="A65540" s="0" t="s">
        <v>9</v>
      </c>
    </row>
    <row r="65541" customFormat="false" ht="15" hidden="false" customHeight="false" outlineLevel="0" collapsed="false">
      <c r="A65541" s="0" t="s">
        <v>143</v>
      </c>
    </row>
    <row r="65542" customFormat="false" ht="15" hidden="false" customHeight="false" outlineLevel="0" collapsed="false">
      <c r="A65542" s="0" t="s">
        <v>143</v>
      </c>
    </row>
    <row r="65543" customFormat="false" ht="15" hidden="false" customHeight="false" outlineLevel="0" collapsed="false">
      <c r="A65543" s="0" t="s">
        <v>143</v>
      </c>
    </row>
    <row r="65544" customFormat="false" ht="15" hidden="false" customHeight="false" outlineLevel="0" collapsed="false">
      <c r="A65544" s="0" t="s">
        <v>11</v>
      </c>
    </row>
    <row r="65545" customFormat="false" ht="15" hidden="false" customHeight="false" outlineLevel="0" collapsed="false">
      <c r="A65545" s="0" t="s">
        <v>11</v>
      </c>
    </row>
    <row r="65546" customFormat="false" ht="15" hidden="false" customHeight="false" outlineLevel="0" collapsed="false">
      <c r="A65546" s="0" t="s">
        <v>11</v>
      </c>
    </row>
    <row r="65547" customFormat="false" ht="15" hidden="false" customHeight="false" outlineLevel="0" collapsed="false">
      <c r="A65547" s="0" t="s">
        <v>27</v>
      </c>
    </row>
    <row r="65548" customFormat="false" ht="15" hidden="false" customHeight="false" outlineLevel="0" collapsed="false">
      <c r="A65548" s="0" t="s">
        <v>29</v>
      </c>
    </row>
    <row r="65549" customFormat="false" ht="15" hidden="false" customHeight="false" outlineLevel="0" collapsed="false">
      <c r="A65549" s="0" t="s">
        <v>29</v>
      </c>
    </row>
    <row r="65550" customFormat="false" ht="15" hidden="false" customHeight="false" outlineLevel="0" collapsed="false">
      <c r="A65550" s="0" t="s">
        <v>29</v>
      </c>
    </row>
    <row r="65551" customFormat="false" ht="15" hidden="false" customHeight="false" outlineLevel="0" collapsed="false">
      <c r="A65551" s="0" t="s">
        <v>31</v>
      </c>
    </row>
    <row r="65552" customFormat="false" ht="15" hidden="false" customHeight="false" outlineLevel="0" collapsed="false">
      <c r="A65552" s="0" t="s">
        <v>31</v>
      </c>
    </row>
    <row r="65553" customFormat="false" ht="15" hidden="false" customHeight="false" outlineLevel="0" collapsed="false">
      <c r="A65553" s="0" t="s">
        <v>31</v>
      </c>
    </row>
    <row r="65554" customFormat="false" ht="15" hidden="false" customHeight="false" outlineLevel="0" collapsed="false">
      <c r="A65554" s="0" t="s">
        <v>234</v>
      </c>
    </row>
    <row r="65555" customFormat="false" ht="15" hidden="false" customHeight="false" outlineLevel="0" collapsed="false">
      <c r="A65555" s="0" t="s">
        <v>234</v>
      </c>
    </row>
    <row r="65556" customFormat="false" ht="15" hidden="false" customHeight="false" outlineLevel="0" collapsed="false">
      <c r="A65556" s="0" t="s">
        <v>234</v>
      </c>
    </row>
    <row r="65557" customFormat="false" ht="15" hidden="false" customHeight="false" outlineLevel="0" collapsed="false">
      <c r="A65557" s="0" t="s">
        <v>37</v>
      </c>
    </row>
    <row r="65558" customFormat="false" ht="15" hidden="false" customHeight="false" outlineLevel="0" collapsed="false">
      <c r="A65558" s="0" t="s">
        <v>37</v>
      </c>
    </row>
    <row r="65559" customFormat="false" ht="15" hidden="false" customHeight="false" outlineLevel="0" collapsed="false">
      <c r="A65559" s="0" t="s">
        <v>37</v>
      </c>
    </row>
    <row r="65560" customFormat="false" ht="15" hidden="false" customHeight="false" outlineLevel="0" collapsed="false">
      <c r="A65560" s="0" t="s">
        <v>39</v>
      </c>
    </row>
    <row r="65561" customFormat="false" ht="15" hidden="false" customHeight="false" outlineLevel="0" collapsed="false">
      <c r="A65561" s="0" t="s">
        <v>39</v>
      </c>
    </row>
    <row r="65562" customFormat="false" ht="15" hidden="false" customHeight="false" outlineLevel="0" collapsed="false">
      <c r="A65562" s="0" t="s">
        <v>39</v>
      </c>
    </row>
    <row r="65563" customFormat="false" ht="15" hidden="false" customHeight="false" outlineLevel="0" collapsed="false">
      <c r="A65563" s="0" t="s">
        <v>116</v>
      </c>
    </row>
    <row r="65564" customFormat="false" ht="15" hidden="false" customHeight="false" outlineLevel="0" collapsed="false">
      <c r="A65564" s="0" t="s">
        <v>116</v>
      </c>
    </row>
    <row r="65565" customFormat="false" ht="15" hidden="false" customHeight="false" outlineLevel="0" collapsed="false">
      <c r="A65565" s="0" t="s">
        <v>116</v>
      </c>
    </row>
    <row r="65566" customFormat="false" ht="15" hidden="false" customHeight="false" outlineLevel="0" collapsed="false">
      <c r="A65566" s="0" t="s">
        <v>41</v>
      </c>
    </row>
    <row r="65567" customFormat="false" ht="15" hidden="false" customHeight="false" outlineLevel="0" collapsed="false">
      <c r="A65567" s="0" t="s">
        <v>41</v>
      </c>
    </row>
    <row r="65568" customFormat="false" ht="15" hidden="false" customHeight="false" outlineLevel="0" collapsed="false">
      <c r="A65568" s="0" t="s">
        <v>41</v>
      </c>
    </row>
    <row r="65569" customFormat="false" ht="15" hidden="false" customHeight="false" outlineLevel="0" collapsed="false">
      <c r="A65569" s="0" t="s">
        <v>44</v>
      </c>
    </row>
    <row r="65570" customFormat="false" ht="15" hidden="false" customHeight="false" outlineLevel="0" collapsed="false">
      <c r="A65570" s="0" t="s">
        <v>44</v>
      </c>
    </row>
    <row r="65571" customFormat="false" ht="15" hidden="false" customHeight="false" outlineLevel="0" collapsed="false">
      <c r="A65571" s="0" t="s">
        <v>44</v>
      </c>
    </row>
    <row r="65572" customFormat="false" ht="15" hidden="false" customHeight="false" outlineLevel="0" collapsed="false">
      <c r="A65572" s="0" t="s">
        <v>160</v>
      </c>
    </row>
    <row r="65573" customFormat="false" ht="15" hidden="false" customHeight="false" outlineLevel="0" collapsed="false">
      <c r="A65573" s="0" t="s">
        <v>191</v>
      </c>
    </row>
    <row r="65574" customFormat="false" ht="15" hidden="false" customHeight="false" outlineLevel="0" collapsed="false">
      <c r="A65574" s="0" t="s">
        <v>191</v>
      </c>
    </row>
    <row r="65575" customFormat="false" ht="15" hidden="false" customHeight="false" outlineLevel="0" collapsed="false">
      <c r="A65575" s="0" t="s">
        <v>191</v>
      </c>
    </row>
    <row r="65576" customFormat="false" ht="15" hidden="false" customHeight="false" outlineLevel="0" collapsed="false">
      <c r="A65576" s="0" t="s">
        <v>47</v>
      </c>
    </row>
    <row r="65577" customFormat="false" ht="15" hidden="false" customHeight="false" outlineLevel="0" collapsed="false">
      <c r="A65577" s="0" t="s">
        <v>47</v>
      </c>
    </row>
    <row r="65578" customFormat="false" ht="15" hidden="false" customHeight="false" outlineLevel="0" collapsed="false">
      <c r="A65578" s="0" t="s">
        <v>47</v>
      </c>
    </row>
    <row r="65579" customFormat="false" ht="15" hidden="false" customHeight="false" outlineLevel="0" collapsed="false">
      <c r="A65579" s="0" t="s">
        <v>48</v>
      </c>
    </row>
    <row r="65580" customFormat="false" ht="15" hidden="false" customHeight="false" outlineLevel="0" collapsed="false">
      <c r="A65580" s="0" t="s">
        <v>48</v>
      </c>
    </row>
    <row r="65581" customFormat="false" ht="15" hidden="false" customHeight="false" outlineLevel="0" collapsed="false">
      <c r="A65581" s="0" t="s">
        <v>48</v>
      </c>
    </row>
    <row r="65582" customFormat="false" ht="15" hidden="false" customHeight="false" outlineLevel="0" collapsed="false">
      <c r="A65582" s="0" t="s">
        <v>124</v>
      </c>
    </row>
    <row r="65583" customFormat="false" ht="15" hidden="false" customHeight="false" outlineLevel="0" collapsed="false">
      <c r="A65583" s="0" t="s">
        <v>56</v>
      </c>
    </row>
    <row r="65584" customFormat="false" ht="15" hidden="false" customHeight="false" outlineLevel="0" collapsed="false">
      <c r="A65584" s="0" t="s">
        <v>56</v>
      </c>
    </row>
    <row r="65585" customFormat="false" ht="15" hidden="false" customHeight="false" outlineLevel="0" collapsed="false">
      <c r="A65585" s="0" t="s">
        <v>56</v>
      </c>
    </row>
    <row r="65586" customFormat="false" ht="15" hidden="false" customHeight="false" outlineLevel="0" collapsed="false">
      <c r="A65586" s="0" t="s">
        <v>60</v>
      </c>
    </row>
    <row r="65587" customFormat="false" ht="15" hidden="false" customHeight="false" outlineLevel="0" collapsed="false">
      <c r="A65587" s="0" t="s">
        <v>60</v>
      </c>
    </row>
    <row r="65588" customFormat="false" ht="15" hidden="false" customHeight="false" outlineLevel="0" collapsed="false">
      <c r="A65588" s="0" t="s">
        <v>60</v>
      </c>
    </row>
    <row r="65589" customFormat="false" ht="15" hidden="false" customHeight="false" outlineLevel="0" collapsed="false">
      <c r="A65589" s="0" t="s">
        <v>71</v>
      </c>
    </row>
    <row r="65590" customFormat="false" ht="15" hidden="false" customHeight="false" outlineLevel="0" collapsed="false">
      <c r="A65590" s="0" t="s">
        <v>71</v>
      </c>
    </row>
    <row r="65591" customFormat="false" ht="15" hidden="false" customHeight="false" outlineLevel="0" collapsed="false">
      <c r="A65591" s="0" t="s">
        <v>71</v>
      </c>
    </row>
    <row r="65592" customFormat="false" ht="15" hidden="false" customHeight="false" outlineLevel="0" collapsed="false">
      <c r="A65592" s="0" t="s">
        <v>74</v>
      </c>
    </row>
    <row r="65593" customFormat="false" ht="15" hidden="false" customHeight="false" outlineLevel="0" collapsed="false">
      <c r="A65593" s="0" t="s">
        <v>74</v>
      </c>
    </row>
    <row r="65594" customFormat="false" ht="15" hidden="false" customHeight="false" outlineLevel="0" collapsed="false">
      <c r="A65594" s="0" t="s">
        <v>74</v>
      </c>
    </row>
    <row r="65595" customFormat="false" ht="15" hidden="false" customHeight="false" outlineLevel="0" collapsed="false">
      <c r="A65595" s="0" t="s">
        <v>76</v>
      </c>
    </row>
    <row r="65596" customFormat="false" ht="15" hidden="false" customHeight="false" outlineLevel="0" collapsed="false">
      <c r="A65596" s="0" t="s">
        <v>76</v>
      </c>
    </row>
    <row r="65597" customFormat="false" ht="15" hidden="false" customHeight="false" outlineLevel="0" collapsed="false">
      <c r="A65597" s="0" t="s">
        <v>76</v>
      </c>
    </row>
    <row r="65598" customFormat="false" ht="15" hidden="false" customHeight="false" outlineLevel="0" collapsed="false">
      <c r="A65598" s="0" t="s">
        <v>257</v>
      </c>
    </row>
    <row r="65599" customFormat="false" ht="15" hidden="false" customHeight="false" outlineLevel="0" collapsed="false">
      <c r="A65599" s="0" t="s">
        <v>257</v>
      </c>
    </row>
    <row r="65600" customFormat="false" ht="15" hidden="false" customHeight="false" outlineLevel="0" collapsed="false">
      <c r="A65600" s="0" t="s">
        <v>257</v>
      </c>
    </row>
    <row r="65601" customFormat="false" ht="15" hidden="false" customHeight="false" outlineLevel="0" collapsed="false">
      <c r="A65601" s="0" t="s">
        <v>260</v>
      </c>
    </row>
    <row r="65602" customFormat="false" ht="15" hidden="false" customHeight="false" outlineLevel="0" collapsed="false">
      <c r="A65602" s="0" t="s">
        <v>260</v>
      </c>
    </row>
    <row r="65603" customFormat="false" ht="15" hidden="false" customHeight="false" outlineLevel="0" collapsed="false">
      <c r="A65603" s="0" t="s">
        <v>260</v>
      </c>
    </row>
    <row r="65604" customFormat="false" ht="15" hidden="false" customHeight="false" outlineLevel="0" collapsed="false">
      <c r="A65604" s="0" t="s">
        <v>86</v>
      </c>
    </row>
    <row r="65605" customFormat="false" ht="15" hidden="false" customHeight="false" outlineLevel="0" collapsed="false">
      <c r="A65605" s="0" t="s">
        <v>87</v>
      </c>
    </row>
    <row r="65606" customFormat="false" ht="15" hidden="false" customHeight="false" outlineLevel="0" collapsed="false">
      <c r="A65606" s="0" t="s">
        <v>91</v>
      </c>
    </row>
    <row r="65607" customFormat="false" ht="15" hidden="false" customHeight="false" outlineLevel="0" collapsed="false">
      <c r="A65607" s="0" t="s">
        <v>91</v>
      </c>
    </row>
    <row r="65608" customFormat="false" ht="15" hidden="false" customHeight="false" outlineLevel="0" collapsed="false">
      <c r="A65608" s="0" t="s">
        <v>91</v>
      </c>
    </row>
    <row r="65609" customFormat="false" ht="15" hidden="false" customHeight="false" outlineLevel="0" collapsed="false">
      <c r="A65609" s="0" t="s">
        <v>92</v>
      </c>
    </row>
    <row r="65610" customFormat="false" ht="15" hidden="false" customHeight="false" outlineLevel="0" collapsed="false">
      <c r="A65610" s="0" t="s">
        <v>92</v>
      </c>
    </row>
    <row r="65611" customFormat="false" ht="15" hidden="false" customHeight="false" outlineLevel="0" collapsed="false">
      <c r="A65611" s="0" t="s">
        <v>92</v>
      </c>
    </row>
    <row r="65612" customFormat="false" ht="15" hidden="false" customHeight="false" outlineLevel="0" collapsed="false">
      <c r="A65612" s="0" t="s">
        <v>94</v>
      </c>
    </row>
    <row r="65613" customFormat="false" ht="15" hidden="false" customHeight="false" outlineLevel="0" collapsed="false">
      <c r="A65613" s="0" t="s">
        <v>94</v>
      </c>
    </row>
    <row r="65614" customFormat="false" ht="15" hidden="false" customHeight="false" outlineLevel="0" collapsed="false">
      <c r="A65614" s="0" t="s">
        <v>94</v>
      </c>
    </row>
    <row r="65615" customFormat="false" ht="15" hidden="false" customHeight="false" outlineLevel="0" collapsed="false">
      <c r="A65615" s="0" t="s">
        <v>10</v>
      </c>
    </row>
    <row r="65616" customFormat="false" ht="15" hidden="false" customHeight="false" outlineLevel="0" collapsed="false">
      <c r="A65616" s="0" t="s">
        <v>10</v>
      </c>
    </row>
    <row r="65617" customFormat="false" ht="15" hidden="false" customHeight="false" outlineLevel="0" collapsed="false">
      <c r="A65617" s="0" t="s">
        <v>10</v>
      </c>
    </row>
    <row r="65618" customFormat="false" ht="15" hidden="false" customHeight="false" outlineLevel="0" collapsed="false">
      <c r="A65618" s="0" t="s">
        <v>99</v>
      </c>
    </row>
    <row r="65619" customFormat="false" ht="15" hidden="false" customHeight="false" outlineLevel="0" collapsed="false">
      <c r="A65619" s="0" t="s">
        <v>100</v>
      </c>
    </row>
    <row r="65620" customFormat="false" ht="15" hidden="false" customHeight="false" outlineLevel="0" collapsed="false">
      <c r="A65620" s="0" t="s">
        <v>100</v>
      </c>
    </row>
    <row r="65621" customFormat="false" ht="15" hidden="false" customHeight="false" outlineLevel="0" collapsed="false">
      <c r="A65621" s="0" t="s">
        <v>100</v>
      </c>
    </row>
    <row r="65622" customFormat="false" ht="15" hidden="false" customHeight="false" outlineLevel="0" collapsed="false">
      <c r="A65622" s="0" t="s">
        <v>264</v>
      </c>
    </row>
    <row r="65623" customFormat="false" ht="15" hidden="false" customHeight="false" outlineLevel="0" collapsed="false">
      <c r="A65623" s="0" t="s">
        <v>264</v>
      </c>
    </row>
    <row r="65624" customFormat="false" ht="15" hidden="false" customHeight="false" outlineLevel="0" collapsed="false">
      <c r="A65624" s="0" t="s">
        <v>264</v>
      </c>
    </row>
    <row r="65625" customFormat="false" ht="15" hidden="false" customHeight="false" outlineLevel="0" collapsed="false">
      <c r="A65625" s="0" t="s">
        <v>34</v>
      </c>
    </row>
    <row r="65626" customFormat="false" ht="15" hidden="false" customHeight="false" outlineLevel="0" collapsed="false">
      <c r="A65626" s="0" t="s">
        <v>34</v>
      </c>
    </row>
    <row r="65627" customFormat="false" ht="15" hidden="false" customHeight="false" outlineLevel="0" collapsed="false">
      <c r="A65627" s="0" t="s">
        <v>34</v>
      </c>
    </row>
    <row r="65628" customFormat="false" ht="15" hidden="false" customHeight="false" outlineLevel="0" collapsed="false">
      <c r="A65628" s="0" t="s">
        <v>788</v>
      </c>
    </row>
    <row r="65629" customFormat="false" ht="15" hidden="false" customHeight="false" outlineLevel="0" collapsed="false">
      <c r="A65629" s="0" t="s">
        <v>788</v>
      </c>
    </row>
    <row r="65630" customFormat="false" ht="15" hidden="false" customHeight="false" outlineLevel="0" collapsed="false">
      <c r="A65630" s="0" t="s">
        <v>788</v>
      </c>
    </row>
    <row r="65631" customFormat="false" ht="15" hidden="false" customHeight="false" outlineLevel="0" collapsed="false">
      <c r="A65631" s="0" t="s">
        <v>106</v>
      </c>
    </row>
    <row r="65632" customFormat="false" ht="15" hidden="false" customHeight="false" outlineLevel="0" collapsed="false">
      <c r="A65632" s="0" t="s">
        <v>106</v>
      </c>
    </row>
    <row r="65633" customFormat="false" ht="15" hidden="false" customHeight="false" outlineLevel="0" collapsed="false">
      <c r="A65633" s="0" t="s">
        <v>107</v>
      </c>
    </row>
    <row r="65634" customFormat="false" ht="15" hidden="false" customHeight="false" outlineLevel="0" collapsed="false">
      <c r="A65634" s="0" t="s">
        <v>107</v>
      </c>
    </row>
    <row r="65635" customFormat="false" ht="15" hidden="false" customHeight="false" outlineLevel="0" collapsed="false">
      <c r="A65635" s="0" t="s">
        <v>107</v>
      </c>
    </row>
    <row r="66562" customFormat="false" ht="15" hidden="false" customHeight="false" outlineLevel="0" collapsed="false">
      <c r="A66562" s="0" t="s">
        <v>9</v>
      </c>
    </row>
    <row r="66563" customFormat="false" ht="15" hidden="false" customHeight="false" outlineLevel="0" collapsed="false">
      <c r="A66563" s="0" t="s">
        <v>9</v>
      </c>
    </row>
    <row r="66564" customFormat="false" ht="15" hidden="false" customHeight="false" outlineLevel="0" collapsed="false">
      <c r="A66564" s="0" t="s">
        <v>9</v>
      </c>
    </row>
    <row r="66565" customFormat="false" ht="15" hidden="false" customHeight="false" outlineLevel="0" collapsed="false">
      <c r="A66565" s="0" t="s">
        <v>143</v>
      </c>
    </row>
    <row r="66566" customFormat="false" ht="15" hidden="false" customHeight="false" outlineLevel="0" collapsed="false">
      <c r="A66566" s="0" t="s">
        <v>143</v>
      </c>
    </row>
    <row r="66567" customFormat="false" ht="15" hidden="false" customHeight="false" outlineLevel="0" collapsed="false">
      <c r="A66567" s="0" t="s">
        <v>143</v>
      </c>
    </row>
    <row r="66568" customFormat="false" ht="15" hidden="false" customHeight="false" outlineLevel="0" collapsed="false">
      <c r="A66568" s="0" t="s">
        <v>11</v>
      </c>
    </row>
    <row r="66569" customFormat="false" ht="15" hidden="false" customHeight="false" outlineLevel="0" collapsed="false">
      <c r="A66569" s="0" t="s">
        <v>11</v>
      </c>
    </row>
    <row r="66570" customFormat="false" ht="15" hidden="false" customHeight="false" outlineLevel="0" collapsed="false">
      <c r="A66570" s="0" t="s">
        <v>11</v>
      </c>
    </row>
    <row r="66571" customFormat="false" ht="15" hidden="false" customHeight="false" outlineLevel="0" collapsed="false">
      <c r="A66571" s="0" t="s">
        <v>27</v>
      </c>
    </row>
    <row r="66572" customFormat="false" ht="15" hidden="false" customHeight="false" outlineLevel="0" collapsed="false">
      <c r="A66572" s="0" t="s">
        <v>29</v>
      </c>
    </row>
    <row r="66573" customFormat="false" ht="15" hidden="false" customHeight="false" outlineLevel="0" collapsed="false">
      <c r="A66573" s="0" t="s">
        <v>29</v>
      </c>
    </row>
    <row r="66574" customFormat="false" ht="15" hidden="false" customHeight="false" outlineLevel="0" collapsed="false">
      <c r="A66574" s="0" t="s">
        <v>29</v>
      </c>
    </row>
    <row r="66575" customFormat="false" ht="15" hidden="false" customHeight="false" outlineLevel="0" collapsed="false">
      <c r="A66575" s="0" t="s">
        <v>31</v>
      </c>
    </row>
    <row r="66576" customFormat="false" ht="15" hidden="false" customHeight="false" outlineLevel="0" collapsed="false">
      <c r="A66576" s="0" t="s">
        <v>31</v>
      </c>
    </row>
    <row r="66577" customFormat="false" ht="15" hidden="false" customHeight="false" outlineLevel="0" collapsed="false">
      <c r="A66577" s="0" t="s">
        <v>31</v>
      </c>
    </row>
    <row r="66578" customFormat="false" ht="15" hidden="false" customHeight="false" outlineLevel="0" collapsed="false">
      <c r="A66578" s="0" t="s">
        <v>234</v>
      </c>
    </row>
    <row r="66579" customFormat="false" ht="15" hidden="false" customHeight="false" outlineLevel="0" collapsed="false">
      <c r="A66579" s="0" t="s">
        <v>234</v>
      </c>
    </row>
    <row r="66580" customFormat="false" ht="15" hidden="false" customHeight="false" outlineLevel="0" collapsed="false">
      <c r="A66580" s="0" t="s">
        <v>234</v>
      </c>
    </row>
    <row r="66581" customFormat="false" ht="15" hidden="false" customHeight="false" outlineLevel="0" collapsed="false">
      <c r="A66581" s="0" t="s">
        <v>37</v>
      </c>
    </row>
    <row r="66582" customFormat="false" ht="15" hidden="false" customHeight="false" outlineLevel="0" collapsed="false">
      <c r="A66582" s="0" t="s">
        <v>37</v>
      </c>
    </row>
    <row r="66583" customFormat="false" ht="15" hidden="false" customHeight="false" outlineLevel="0" collapsed="false">
      <c r="A66583" s="0" t="s">
        <v>37</v>
      </c>
    </row>
    <row r="66584" customFormat="false" ht="15" hidden="false" customHeight="false" outlineLevel="0" collapsed="false">
      <c r="A66584" s="0" t="s">
        <v>39</v>
      </c>
    </row>
    <row r="66585" customFormat="false" ht="15" hidden="false" customHeight="false" outlineLevel="0" collapsed="false">
      <c r="A66585" s="0" t="s">
        <v>39</v>
      </c>
    </row>
    <row r="66586" customFormat="false" ht="15" hidden="false" customHeight="false" outlineLevel="0" collapsed="false">
      <c r="A66586" s="0" t="s">
        <v>39</v>
      </c>
    </row>
    <row r="66587" customFormat="false" ht="15" hidden="false" customHeight="false" outlineLevel="0" collapsed="false">
      <c r="A66587" s="0" t="s">
        <v>116</v>
      </c>
    </row>
    <row r="66588" customFormat="false" ht="15" hidden="false" customHeight="false" outlineLevel="0" collapsed="false">
      <c r="A66588" s="0" t="s">
        <v>116</v>
      </c>
    </row>
    <row r="66589" customFormat="false" ht="15" hidden="false" customHeight="false" outlineLevel="0" collapsed="false">
      <c r="A66589" s="0" t="s">
        <v>116</v>
      </c>
    </row>
    <row r="66590" customFormat="false" ht="15" hidden="false" customHeight="false" outlineLevel="0" collapsed="false">
      <c r="A66590" s="0" t="s">
        <v>41</v>
      </c>
    </row>
    <row r="66591" customFormat="false" ht="15" hidden="false" customHeight="false" outlineLevel="0" collapsed="false">
      <c r="A66591" s="0" t="s">
        <v>41</v>
      </c>
    </row>
    <row r="66592" customFormat="false" ht="15" hidden="false" customHeight="false" outlineLevel="0" collapsed="false">
      <c r="A66592" s="0" t="s">
        <v>41</v>
      </c>
    </row>
    <row r="66593" customFormat="false" ht="15" hidden="false" customHeight="false" outlineLevel="0" collapsed="false">
      <c r="A66593" s="0" t="s">
        <v>44</v>
      </c>
    </row>
    <row r="66594" customFormat="false" ht="15" hidden="false" customHeight="false" outlineLevel="0" collapsed="false">
      <c r="A66594" s="0" t="s">
        <v>44</v>
      </c>
    </row>
    <row r="66595" customFormat="false" ht="15" hidden="false" customHeight="false" outlineLevel="0" collapsed="false">
      <c r="A66595" s="0" t="s">
        <v>44</v>
      </c>
    </row>
    <row r="66596" customFormat="false" ht="15" hidden="false" customHeight="false" outlineLevel="0" collapsed="false">
      <c r="A66596" s="0" t="s">
        <v>160</v>
      </c>
    </row>
    <row r="66597" customFormat="false" ht="15" hidden="false" customHeight="false" outlineLevel="0" collapsed="false">
      <c r="A66597" s="0" t="s">
        <v>191</v>
      </c>
    </row>
    <row r="66598" customFormat="false" ht="15" hidden="false" customHeight="false" outlineLevel="0" collapsed="false">
      <c r="A66598" s="0" t="s">
        <v>191</v>
      </c>
    </row>
    <row r="66599" customFormat="false" ht="15" hidden="false" customHeight="false" outlineLevel="0" collapsed="false">
      <c r="A66599" s="0" t="s">
        <v>191</v>
      </c>
    </row>
    <row r="66600" customFormat="false" ht="15" hidden="false" customHeight="false" outlineLevel="0" collapsed="false">
      <c r="A66600" s="0" t="s">
        <v>47</v>
      </c>
    </row>
    <row r="66601" customFormat="false" ht="15" hidden="false" customHeight="false" outlineLevel="0" collapsed="false">
      <c r="A66601" s="0" t="s">
        <v>47</v>
      </c>
    </row>
    <row r="66602" customFormat="false" ht="15" hidden="false" customHeight="false" outlineLevel="0" collapsed="false">
      <c r="A66602" s="0" t="s">
        <v>47</v>
      </c>
    </row>
    <row r="66603" customFormat="false" ht="15" hidden="false" customHeight="false" outlineLevel="0" collapsed="false">
      <c r="A66603" s="0" t="s">
        <v>48</v>
      </c>
    </row>
    <row r="66604" customFormat="false" ht="15" hidden="false" customHeight="false" outlineLevel="0" collapsed="false">
      <c r="A66604" s="0" t="s">
        <v>48</v>
      </c>
    </row>
    <row r="66605" customFormat="false" ht="15" hidden="false" customHeight="false" outlineLevel="0" collapsed="false">
      <c r="A66605" s="0" t="s">
        <v>48</v>
      </c>
    </row>
    <row r="66606" customFormat="false" ht="15" hidden="false" customHeight="false" outlineLevel="0" collapsed="false">
      <c r="A66606" s="0" t="s">
        <v>124</v>
      </c>
    </row>
    <row r="66607" customFormat="false" ht="15" hidden="false" customHeight="false" outlineLevel="0" collapsed="false">
      <c r="A66607" s="0" t="s">
        <v>56</v>
      </c>
    </row>
    <row r="66608" customFormat="false" ht="15" hidden="false" customHeight="false" outlineLevel="0" collapsed="false">
      <c r="A66608" s="0" t="s">
        <v>56</v>
      </c>
    </row>
    <row r="66609" customFormat="false" ht="15" hidden="false" customHeight="false" outlineLevel="0" collapsed="false">
      <c r="A66609" s="0" t="s">
        <v>56</v>
      </c>
    </row>
    <row r="66610" customFormat="false" ht="15" hidden="false" customHeight="false" outlineLevel="0" collapsed="false">
      <c r="A66610" s="0" t="s">
        <v>60</v>
      </c>
    </row>
    <row r="66611" customFormat="false" ht="15" hidden="false" customHeight="false" outlineLevel="0" collapsed="false">
      <c r="A66611" s="0" t="s">
        <v>60</v>
      </c>
    </row>
    <row r="66612" customFormat="false" ht="15" hidden="false" customHeight="false" outlineLevel="0" collapsed="false">
      <c r="A66612" s="0" t="s">
        <v>60</v>
      </c>
    </row>
    <row r="66613" customFormat="false" ht="15" hidden="false" customHeight="false" outlineLevel="0" collapsed="false">
      <c r="A66613" s="0" t="s">
        <v>71</v>
      </c>
    </row>
    <row r="66614" customFormat="false" ht="15" hidden="false" customHeight="false" outlineLevel="0" collapsed="false">
      <c r="A66614" s="0" t="s">
        <v>71</v>
      </c>
    </row>
    <row r="66615" customFormat="false" ht="15" hidden="false" customHeight="false" outlineLevel="0" collapsed="false">
      <c r="A66615" s="0" t="s">
        <v>71</v>
      </c>
    </row>
    <row r="66616" customFormat="false" ht="15" hidden="false" customHeight="false" outlineLevel="0" collapsed="false">
      <c r="A66616" s="0" t="s">
        <v>74</v>
      </c>
    </row>
    <row r="66617" customFormat="false" ht="15" hidden="false" customHeight="false" outlineLevel="0" collapsed="false">
      <c r="A66617" s="0" t="s">
        <v>74</v>
      </c>
    </row>
    <row r="66618" customFormat="false" ht="15" hidden="false" customHeight="false" outlineLevel="0" collapsed="false">
      <c r="A66618" s="0" t="s">
        <v>74</v>
      </c>
    </row>
    <row r="66619" customFormat="false" ht="15" hidden="false" customHeight="false" outlineLevel="0" collapsed="false">
      <c r="A66619" s="0" t="s">
        <v>76</v>
      </c>
    </row>
    <row r="66620" customFormat="false" ht="15" hidden="false" customHeight="false" outlineLevel="0" collapsed="false">
      <c r="A66620" s="0" t="s">
        <v>76</v>
      </c>
    </row>
    <row r="66621" customFormat="false" ht="15" hidden="false" customHeight="false" outlineLevel="0" collapsed="false">
      <c r="A66621" s="0" t="s">
        <v>76</v>
      </c>
    </row>
    <row r="66622" customFormat="false" ht="15" hidden="false" customHeight="false" outlineLevel="0" collapsed="false">
      <c r="A66622" s="0" t="s">
        <v>257</v>
      </c>
    </row>
    <row r="66623" customFormat="false" ht="15" hidden="false" customHeight="false" outlineLevel="0" collapsed="false">
      <c r="A66623" s="0" t="s">
        <v>257</v>
      </c>
    </row>
    <row r="66624" customFormat="false" ht="15" hidden="false" customHeight="false" outlineLevel="0" collapsed="false">
      <c r="A66624" s="0" t="s">
        <v>257</v>
      </c>
    </row>
    <row r="66625" customFormat="false" ht="15" hidden="false" customHeight="false" outlineLevel="0" collapsed="false">
      <c r="A66625" s="0" t="s">
        <v>260</v>
      </c>
    </row>
    <row r="66626" customFormat="false" ht="15" hidden="false" customHeight="false" outlineLevel="0" collapsed="false">
      <c r="A66626" s="0" t="s">
        <v>260</v>
      </c>
    </row>
    <row r="66627" customFormat="false" ht="15" hidden="false" customHeight="false" outlineLevel="0" collapsed="false">
      <c r="A66627" s="0" t="s">
        <v>260</v>
      </c>
    </row>
    <row r="66628" customFormat="false" ht="15" hidden="false" customHeight="false" outlineLevel="0" collapsed="false">
      <c r="A66628" s="0" t="s">
        <v>86</v>
      </c>
    </row>
    <row r="66629" customFormat="false" ht="15" hidden="false" customHeight="false" outlineLevel="0" collapsed="false">
      <c r="A66629" s="0" t="s">
        <v>87</v>
      </c>
    </row>
    <row r="66630" customFormat="false" ht="15" hidden="false" customHeight="false" outlineLevel="0" collapsed="false">
      <c r="A66630" s="0" t="s">
        <v>91</v>
      </c>
    </row>
    <row r="66631" customFormat="false" ht="15" hidden="false" customHeight="false" outlineLevel="0" collapsed="false">
      <c r="A66631" s="0" t="s">
        <v>91</v>
      </c>
    </row>
    <row r="66632" customFormat="false" ht="15" hidden="false" customHeight="false" outlineLevel="0" collapsed="false">
      <c r="A66632" s="0" t="s">
        <v>91</v>
      </c>
    </row>
    <row r="66633" customFormat="false" ht="15" hidden="false" customHeight="false" outlineLevel="0" collapsed="false">
      <c r="A66633" s="0" t="s">
        <v>92</v>
      </c>
    </row>
    <row r="66634" customFormat="false" ht="15" hidden="false" customHeight="false" outlineLevel="0" collapsed="false">
      <c r="A66634" s="0" t="s">
        <v>92</v>
      </c>
    </row>
    <row r="66635" customFormat="false" ht="15" hidden="false" customHeight="false" outlineLevel="0" collapsed="false">
      <c r="A66635" s="0" t="s">
        <v>92</v>
      </c>
    </row>
    <row r="66636" customFormat="false" ht="15" hidden="false" customHeight="false" outlineLevel="0" collapsed="false">
      <c r="A66636" s="0" t="s">
        <v>94</v>
      </c>
    </row>
    <row r="66637" customFormat="false" ht="15" hidden="false" customHeight="false" outlineLevel="0" collapsed="false">
      <c r="A66637" s="0" t="s">
        <v>94</v>
      </c>
    </row>
    <row r="66638" customFormat="false" ht="15" hidden="false" customHeight="false" outlineLevel="0" collapsed="false">
      <c r="A66638" s="0" t="s">
        <v>94</v>
      </c>
    </row>
    <row r="66639" customFormat="false" ht="15" hidden="false" customHeight="false" outlineLevel="0" collapsed="false">
      <c r="A66639" s="0" t="s">
        <v>10</v>
      </c>
    </row>
    <row r="66640" customFormat="false" ht="15" hidden="false" customHeight="false" outlineLevel="0" collapsed="false">
      <c r="A66640" s="0" t="s">
        <v>10</v>
      </c>
    </row>
    <row r="66641" customFormat="false" ht="15" hidden="false" customHeight="false" outlineLevel="0" collapsed="false">
      <c r="A66641" s="0" t="s">
        <v>10</v>
      </c>
    </row>
    <row r="66642" customFormat="false" ht="15" hidden="false" customHeight="false" outlineLevel="0" collapsed="false">
      <c r="A66642" s="0" t="s">
        <v>99</v>
      </c>
    </row>
    <row r="66643" customFormat="false" ht="15" hidden="false" customHeight="false" outlineLevel="0" collapsed="false">
      <c r="A66643" s="0" t="s">
        <v>100</v>
      </c>
    </row>
    <row r="66644" customFormat="false" ht="15" hidden="false" customHeight="false" outlineLevel="0" collapsed="false">
      <c r="A66644" s="0" t="s">
        <v>100</v>
      </c>
    </row>
    <row r="66645" customFormat="false" ht="15" hidden="false" customHeight="false" outlineLevel="0" collapsed="false">
      <c r="A66645" s="0" t="s">
        <v>100</v>
      </c>
    </row>
    <row r="66646" customFormat="false" ht="15" hidden="false" customHeight="false" outlineLevel="0" collapsed="false">
      <c r="A66646" s="0" t="s">
        <v>264</v>
      </c>
    </row>
    <row r="66647" customFormat="false" ht="15" hidden="false" customHeight="false" outlineLevel="0" collapsed="false">
      <c r="A66647" s="0" t="s">
        <v>264</v>
      </c>
    </row>
    <row r="66648" customFormat="false" ht="15" hidden="false" customHeight="false" outlineLevel="0" collapsed="false">
      <c r="A66648" s="0" t="s">
        <v>264</v>
      </c>
    </row>
    <row r="66649" customFormat="false" ht="15" hidden="false" customHeight="false" outlineLevel="0" collapsed="false">
      <c r="A66649" s="0" t="s">
        <v>34</v>
      </c>
    </row>
    <row r="66650" customFormat="false" ht="15" hidden="false" customHeight="false" outlineLevel="0" collapsed="false">
      <c r="A66650" s="0" t="s">
        <v>34</v>
      </c>
    </row>
    <row r="66651" customFormat="false" ht="15" hidden="false" customHeight="false" outlineLevel="0" collapsed="false">
      <c r="A66651" s="0" t="s">
        <v>34</v>
      </c>
    </row>
    <row r="66652" customFormat="false" ht="15" hidden="false" customHeight="false" outlineLevel="0" collapsed="false">
      <c r="A66652" s="0" t="s">
        <v>788</v>
      </c>
    </row>
    <row r="66653" customFormat="false" ht="15" hidden="false" customHeight="false" outlineLevel="0" collapsed="false">
      <c r="A66653" s="0" t="s">
        <v>788</v>
      </c>
    </row>
    <row r="66654" customFormat="false" ht="15" hidden="false" customHeight="false" outlineLevel="0" collapsed="false">
      <c r="A66654" s="0" t="s">
        <v>788</v>
      </c>
    </row>
    <row r="66655" customFormat="false" ht="15" hidden="false" customHeight="false" outlineLevel="0" collapsed="false">
      <c r="A66655" s="0" t="s">
        <v>106</v>
      </c>
    </row>
    <row r="66656" customFormat="false" ht="15" hidden="false" customHeight="false" outlineLevel="0" collapsed="false">
      <c r="A66656" s="0" t="s">
        <v>106</v>
      </c>
    </row>
    <row r="66657" customFormat="false" ht="15" hidden="false" customHeight="false" outlineLevel="0" collapsed="false">
      <c r="A66657" s="0" t="s">
        <v>107</v>
      </c>
    </row>
    <row r="66658" customFormat="false" ht="15" hidden="false" customHeight="false" outlineLevel="0" collapsed="false">
      <c r="A66658" s="0" t="s">
        <v>107</v>
      </c>
    </row>
    <row r="66659" customFormat="false" ht="15" hidden="false" customHeight="false" outlineLevel="0" collapsed="false">
      <c r="A66659" s="0" t="s">
        <v>107</v>
      </c>
    </row>
    <row r="67586" customFormat="false" ht="15" hidden="false" customHeight="false" outlineLevel="0" collapsed="false">
      <c r="A67586" s="0" t="s">
        <v>9</v>
      </c>
    </row>
    <row r="67587" customFormat="false" ht="15" hidden="false" customHeight="false" outlineLevel="0" collapsed="false">
      <c r="A67587" s="0" t="s">
        <v>9</v>
      </c>
    </row>
    <row r="67588" customFormat="false" ht="15" hidden="false" customHeight="false" outlineLevel="0" collapsed="false">
      <c r="A67588" s="0" t="s">
        <v>9</v>
      </c>
    </row>
    <row r="67589" customFormat="false" ht="15" hidden="false" customHeight="false" outlineLevel="0" collapsed="false">
      <c r="A67589" s="0" t="s">
        <v>143</v>
      </c>
    </row>
    <row r="67590" customFormat="false" ht="15" hidden="false" customHeight="false" outlineLevel="0" collapsed="false">
      <c r="A67590" s="0" t="s">
        <v>143</v>
      </c>
    </row>
    <row r="67591" customFormat="false" ht="15" hidden="false" customHeight="false" outlineLevel="0" collapsed="false">
      <c r="A67591" s="0" t="s">
        <v>143</v>
      </c>
    </row>
    <row r="67592" customFormat="false" ht="15" hidden="false" customHeight="false" outlineLevel="0" collapsed="false">
      <c r="A67592" s="0" t="s">
        <v>11</v>
      </c>
    </row>
    <row r="67593" customFormat="false" ht="15" hidden="false" customHeight="false" outlineLevel="0" collapsed="false">
      <c r="A67593" s="0" t="s">
        <v>11</v>
      </c>
    </row>
    <row r="67594" customFormat="false" ht="15" hidden="false" customHeight="false" outlineLevel="0" collapsed="false">
      <c r="A67594" s="0" t="s">
        <v>11</v>
      </c>
    </row>
    <row r="67595" customFormat="false" ht="15" hidden="false" customHeight="false" outlineLevel="0" collapsed="false">
      <c r="A67595" s="0" t="s">
        <v>27</v>
      </c>
    </row>
    <row r="67596" customFormat="false" ht="15" hidden="false" customHeight="false" outlineLevel="0" collapsed="false">
      <c r="A67596" s="0" t="s">
        <v>29</v>
      </c>
    </row>
    <row r="67597" customFormat="false" ht="15" hidden="false" customHeight="false" outlineLevel="0" collapsed="false">
      <c r="A67597" s="0" t="s">
        <v>29</v>
      </c>
    </row>
    <row r="67598" customFormat="false" ht="15" hidden="false" customHeight="false" outlineLevel="0" collapsed="false">
      <c r="A67598" s="0" t="s">
        <v>29</v>
      </c>
    </row>
    <row r="67599" customFormat="false" ht="15" hidden="false" customHeight="false" outlineLevel="0" collapsed="false">
      <c r="A67599" s="0" t="s">
        <v>31</v>
      </c>
    </row>
    <row r="67600" customFormat="false" ht="15" hidden="false" customHeight="false" outlineLevel="0" collapsed="false">
      <c r="A67600" s="0" t="s">
        <v>31</v>
      </c>
    </row>
    <row r="67601" customFormat="false" ht="15" hidden="false" customHeight="false" outlineLevel="0" collapsed="false">
      <c r="A67601" s="0" t="s">
        <v>31</v>
      </c>
    </row>
    <row r="67602" customFormat="false" ht="15" hidden="false" customHeight="false" outlineLevel="0" collapsed="false">
      <c r="A67602" s="0" t="s">
        <v>234</v>
      </c>
    </row>
    <row r="67603" customFormat="false" ht="15" hidden="false" customHeight="false" outlineLevel="0" collapsed="false">
      <c r="A67603" s="0" t="s">
        <v>234</v>
      </c>
    </row>
    <row r="67604" customFormat="false" ht="15" hidden="false" customHeight="false" outlineLevel="0" collapsed="false">
      <c r="A67604" s="0" t="s">
        <v>234</v>
      </c>
    </row>
    <row r="67605" customFormat="false" ht="15" hidden="false" customHeight="false" outlineLevel="0" collapsed="false">
      <c r="A67605" s="0" t="s">
        <v>37</v>
      </c>
    </row>
    <row r="67606" customFormat="false" ht="15" hidden="false" customHeight="false" outlineLevel="0" collapsed="false">
      <c r="A67606" s="0" t="s">
        <v>37</v>
      </c>
    </row>
    <row r="67607" customFormat="false" ht="15" hidden="false" customHeight="false" outlineLevel="0" collapsed="false">
      <c r="A67607" s="0" t="s">
        <v>37</v>
      </c>
    </row>
    <row r="67608" customFormat="false" ht="15" hidden="false" customHeight="false" outlineLevel="0" collapsed="false">
      <c r="A67608" s="0" t="s">
        <v>39</v>
      </c>
    </row>
    <row r="67609" customFormat="false" ht="15" hidden="false" customHeight="false" outlineLevel="0" collapsed="false">
      <c r="A67609" s="0" t="s">
        <v>39</v>
      </c>
    </row>
    <row r="67610" customFormat="false" ht="15" hidden="false" customHeight="false" outlineLevel="0" collapsed="false">
      <c r="A67610" s="0" t="s">
        <v>39</v>
      </c>
    </row>
    <row r="67611" customFormat="false" ht="15" hidden="false" customHeight="false" outlineLevel="0" collapsed="false">
      <c r="A67611" s="0" t="s">
        <v>116</v>
      </c>
    </row>
    <row r="67612" customFormat="false" ht="15" hidden="false" customHeight="false" outlineLevel="0" collapsed="false">
      <c r="A67612" s="0" t="s">
        <v>116</v>
      </c>
    </row>
    <row r="67613" customFormat="false" ht="15" hidden="false" customHeight="false" outlineLevel="0" collapsed="false">
      <c r="A67613" s="0" t="s">
        <v>116</v>
      </c>
    </row>
    <row r="67614" customFormat="false" ht="15" hidden="false" customHeight="false" outlineLevel="0" collapsed="false">
      <c r="A67614" s="0" t="s">
        <v>41</v>
      </c>
    </row>
    <row r="67615" customFormat="false" ht="15" hidden="false" customHeight="false" outlineLevel="0" collapsed="false">
      <c r="A67615" s="0" t="s">
        <v>41</v>
      </c>
    </row>
    <row r="67616" customFormat="false" ht="15" hidden="false" customHeight="false" outlineLevel="0" collapsed="false">
      <c r="A67616" s="0" t="s">
        <v>41</v>
      </c>
    </row>
    <row r="67617" customFormat="false" ht="15" hidden="false" customHeight="false" outlineLevel="0" collapsed="false">
      <c r="A67617" s="0" t="s">
        <v>44</v>
      </c>
    </row>
    <row r="67618" customFormat="false" ht="15" hidden="false" customHeight="false" outlineLevel="0" collapsed="false">
      <c r="A67618" s="0" t="s">
        <v>44</v>
      </c>
    </row>
    <row r="67619" customFormat="false" ht="15" hidden="false" customHeight="false" outlineLevel="0" collapsed="false">
      <c r="A67619" s="0" t="s">
        <v>44</v>
      </c>
    </row>
    <row r="67620" customFormat="false" ht="15" hidden="false" customHeight="false" outlineLevel="0" collapsed="false">
      <c r="A67620" s="0" t="s">
        <v>160</v>
      </c>
    </row>
    <row r="67621" customFormat="false" ht="15" hidden="false" customHeight="false" outlineLevel="0" collapsed="false">
      <c r="A67621" s="0" t="s">
        <v>191</v>
      </c>
    </row>
    <row r="67622" customFormat="false" ht="15" hidden="false" customHeight="false" outlineLevel="0" collapsed="false">
      <c r="A67622" s="0" t="s">
        <v>191</v>
      </c>
    </row>
    <row r="67623" customFormat="false" ht="15" hidden="false" customHeight="false" outlineLevel="0" collapsed="false">
      <c r="A67623" s="0" t="s">
        <v>191</v>
      </c>
    </row>
    <row r="67624" customFormat="false" ht="15" hidden="false" customHeight="false" outlineLevel="0" collapsed="false">
      <c r="A67624" s="0" t="s">
        <v>47</v>
      </c>
    </row>
    <row r="67625" customFormat="false" ht="15" hidden="false" customHeight="false" outlineLevel="0" collapsed="false">
      <c r="A67625" s="0" t="s">
        <v>47</v>
      </c>
    </row>
    <row r="67626" customFormat="false" ht="15" hidden="false" customHeight="false" outlineLevel="0" collapsed="false">
      <c r="A67626" s="0" t="s">
        <v>47</v>
      </c>
    </row>
    <row r="67627" customFormat="false" ht="15" hidden="false" customHeight="false" outlineLevel="0" collapsed="false">
      <c r="A67627" s="0" t="s">
        <v>48</v>
      </c>
    </row>
    <row r="67628" customFormat="false" ht="15" hidden="false" customHeight="false" outlineLevel="0" collapsed="false">
      <c r="A67628" s="0" t="s">
        <v>48</v>
      </c>
    </row>
    <row r="67629" customFormat="false" ht="15" hidden="false" customHeight="false" outlineLevel="0" collapsed="false">
      <c r="A67629" s="0" t="s">
        <v>48</v>
      </c>
    </row>
    <row r="67630" customFormat="false" ht="15" hidden="false" customHeight="false" outlineLevel="0" collapsed="false">
      <c r="A67630" s="0" t="s">
        <v>124</v>
      </c>
    </row>
    <row r="67631" customFormat="false" ht="15" hidden="false" customHeight="false" outlineLevel="0" collapsed="false">
      <c r="A67631" s="0" t="s">
        <v>56</v>
      </c>
    </row>
    <row r="67632" customFormat="false" ht="15" hidden="false" customHeight="false" outlineLevel="0" collapsed="false">
      <c r="A67632" s="0" t="s">
        <v>56</v>
      </c>
    </row>
    <row r="67633" customFormat="false" ht="15" hidden="false" customHeight="false" outlineLevel="0" collapsed="false">
      <c r="A67633" s="0" t="s">
        <v>56</v>
      </c>
    </row>
    <row r="67634" customFormat="false" ht="15" hidden="false" customHeight="false" outlineLevel="0" collapsed="false">
      <c r="A67634" s="0" t="s">
        <v>60</v>
      </c>
    </row>
    <row r="67635" customFormat="false" ht="15" hidden="false" customHeight="false" outlineLevel="0" collapsed="false">
      <c r="A67635" s="0" t="s">
        <v>60</v>
      </c>
    </row>
    <row r="67636" customFormat="false" ht="15" hidden="false" customHeight="false" outlineLevel="0" collapsed="false">
      <c r="A67636" s="0" t="s">
        <v>60</v>
      </c>
    </row>
    <row r="67637" customFormat="false" ht="15" hidden="false" customHeight="false" outlineLevel="0" collapsed="false">
      <c r="A67637" s="0" t="s">
        <v>71</v>
      </c>
    </row>
    <row r="67638" customFormat="false" ht="15" hidden="false" customHeight="false" outlineLevel="0" collapsed="false">
      <c r="A67638" s="0" t="s">
        <v>71</v>
      </c>
    </row>
    <row r="67639" customFormat="false" ht="15" hidden="false" customHeight="false" outlineLevel="0" collapsed="false">
      <c r="A67639" s="0" t="s">
        <v>71</v>
      </c>
    </row>
    <row r="67640" customFormat="false" ht="15" hidden="false" customHeight="false" outlineLevel="0" collapsed="false">
      <c r="A67640" s="0" t="s">
        <v>74</v>
      </c>
    </row>
    <row r="67641" customFormat="false" ht="15" hidden="false" customHeight="false" outlineLevel="0" collapsed="false">
      <c r="A67641" s="0" t="s">
        <v>74</v>
      </c>
    </row>
    <row r="67642" customFormat="false" ht="15" hidden="false" customHeight="false" outlineLevel="0" collapsed="false">
      <c r="A67642" s="0" t="s">
        <v>74</v>
      </c>
    </row>
    <row r="67643" customFormat="false" ht="15" hidden="false" customHeight="false" outlineLevel="0" collapsed="false">
      <c r="A67643" s="0" t="s">
        <v>76</v>
      </c>
    </row>
    <row r="67644" customFormat="false" ht="15" hidden="false" customHeight="false" outlineLevel="0" collapsed="false">
      <c r="A67644" s="0" t="s">
        <v>76</v>
      </c>
    </row>
    <row r="67645" customFormat="false" ht="15" hidden="false" customHeight="false" outlineLevel="0" collapsed="false">
      <c r="A67645" s="0" t="s">
        <v>76</v>
      </c>
    </row>
    <row r="67646" customFormat="false" ht="15" hidden="false" customHeight="false" outlineLevel="0" collapsed="false">
      <c r="A67646" s="0" t="s">
        <v>257</v>
      </c>
    </row>
    <row r="67647" customFormat="false" ht="15" hidden="false" customHeight="false" outlineLevel="0" collapsed="false">
      <c r="A67647" s="0" t="s">
        <v>257</v>
      </c>
    </row>
    <row r="67648" customFormat="false" ht="15" hidden="false" customHeight="false" outlineLevel="0" collapsed="false">
      <c r="A67648" s="0" t="s">
        <v>257</v>
      </c>
    </row>
    <row r="67649" customFormat="false" ht="15" hidden="false" customHeight="false" outlineLevel="0" collapsed="false">
      <c r="A67649" s="0" t="s">
        <v>260</v>
      </c>
    </row>
    <row r="67650" customFormat="false" ht="15" hidden="false" customHeight="false" outlineLevel="0" collapsed="false">
      <c r="A67650" s="0" t="s">
        <v>260</v>
      </c>
    </row>
    <row r="67651" customFormat="false" ht="15" hidden="false" customHeight="false" outlineLevel="0" collapsed="false">
      <c r="A67651" s="0" t="s">
        <v>260</v>
      </c>
    </row>
    <row r="67652" customFormat="false" ht="15" hidden="false" customHeight="false" outlineLevel="0" collapsed="false">
      <c r="A67652" s="0" t="s">
        <v>86</v>
      </c>
    </row>
    <row r="67653" customFormat="false" ht="15" hidden="false" customHeight="false" outlineLevel="0" collapsed="false">
      <c r="A67653" s="0" t="s">
        <v>87</v>
      </c>
    </row>
    <row r="67654" customFormat="false" ht="15" hidden="false" customHeight="false" outlineLevel="0" collapsed="false">
      <c r="A67654" s="0" t="s">
        <v>91</v>
      </c>
    </row>
    <row r="67655" customFormat="false" ht="15" hidden="false" customHeight="false" outlineLevel="0" collapsed="false">
      <c r="A67655" s="0" t="s">
        <v>91</v>
      </c>
    </row>
    <row r="67656" customFormat="false" ht="15" hidden="false" customHeight="false" outlineLevel="0" collapsed="false">
      <c r="A67656" s="0" t="s">
        <v>91</v>
      </c>
    </row>
    <row r="67657" customFormat="false" ht="15" hidden="false" customHeight="false" outlineLevel="0" collapsed="false">
      <c r="A67657" s="0" t="s">
        <v>92</v>
      </c>
    </row>
    <row r="67658" customFormat="false" ht="15" hidden="false" customHeight="false" outlineLevel="0" collapsed="false">
      <c r="A67658" s="0" t="s">
        <v>92</v>
      </c>
    </row>
    <row r="67659" customFormat="false" ht="15" hidden="false" customHeight="false" outlineLevel="0" collapsed="false">
      <c r="A67659" s="0" t="s">
        <v>92</v>
      </c>
    </row>
    <row r="67660" customFormat="false" ht="15" hidden="false" customHeight="false" outlineLevel="0" collapsed="false">
      <c r="A67660" s="0" t="s">
        <v>94</v>
      </c>
    </row>
    <row r="67661" customFormat="false" ht="15" hidden="false" customHeight="false" outlineLevel="0" collapsed="false">
      <c r="A67661" s="0" t="s">
        <v>94</v>
      </c>
    </row>
    <row r="67662" customFormat="false" ht="15" hidden="false" customHeight="false" outlineLevel="0" collapsed="false">
      <c r="A67662" s="0" t="s">
        <v>94</v>
      </c>
    </row>
    <row r="67663" customFormat="false" ht="15" hidden="false" customHeight="false" outlineLevel="0" collapsed="false">
      <c r="A67663" s="0" t="s">
        <v>10</v>
      </c>
    </row>
    <row r="67664" customFormat="false" ht="15" hidden="false" customHeight="false" outlineLevel="0" collapsed="false">
      <c r="A67664" s="0" t="s">
        <v>10</v>
      </c>
    </row>
    <row r="67665" customFormat="false" ht="15" hidden="false" customHeight="false" outlineLevel="0" collapsed="false">
      <c r="A67665" s="0" t="s">
        <v>10</v>
      </c>
    </row>
    <row r="67666" customFormat="false" ht="15" hidden="false" customHeight="false" outlineLevel="0" collapsed="false">
      <c r="A67666" s="0" t="s">
        <v>99</v>
      </c>
    </row>
    <row r="67667" customFormat="false" ht="15" hidden="false" customHeight="false" outlineLevel="0" collapsed="false">
      <c r="A67667" s="0" t="s">
        <v>100</v>
      </c>
    </row>
    <row r="67668" customFormat="false" ht="15" hidden="false" customHeight="false" outlineLevel="0" collapsed="false">
      <c r="A67668" s="0" t="s">
        <v>100</v>
      </c>
    </row>
    <row r="67669" customFormat="false" ht="15" hidden="false" customHeight="false" outlineLevel="0" collapsed="false">
      <c r="A67669" s="0" t="s">
        <v>100</v>
      </c>
    </row>
    <row r="67670" customFormat="false" ht="15" hidden="false" customHeight="false" outlineLevel="0" collapsed="false">
      <c r="A67670" s="0" t="s">
        <v>264</v>
      </c>
    </row>
    <row r="67671" customFormat="false" ht="15" hidden="false" customHeight="false" outlineLevel="0" collapsed="false">
      <c r="A67671" s="0" t="s">
        <v>264</v>
      </c>
    </row>
    <row r="67672" customFormat="false" ht="15" hidden="false" customHeight="false" outlineLevel="0" collapsed="false">
      <c r="A67672" s="0" t="s">
        <v>264</v>
      </c>
    </row>
    <row r="67673" customFormat="false" ht="15" hidden="false" customHeight="false" outlineLevel="0" collapsed="false">
      <c r="A67673" s="0" t="s">
        <v>34</v>
      </c>
    </row>
    <row r="67674" customFormat="false" ht="15" hidden="false" customHeight="false" outlineLevel="0" collapsed="false">
      <c r="A67674" s="0" t="s">
        <v>34</v>
      </c>
    </row>
    <row r="67675" customFormat="false" ht="15" hidden="false" customHeight="false" outlineLevel="0" collapsed="false">
      <c r="A67675" s="0" t="s">
        <v>34</v>
      </c>
    </row>
    <row r="67676" customFormat="false" ht="15" hidden="false" customHeight="false" outlineLevel="0" collapsed="false">
      <c r="A67676" s="0" t="s">
        <v>788</v>
      </c>
    </row>
    <row r="67677" customFormat="false" ht="15" hidden="false" customHeight="false" outlineLevel="0" collapsed="false">
      <c r="A67677" s="0" t="s">
        <v>788</v>
      </c>
    </row>
    <row r="67678" customFormat="false" ht="15" hidden="false" customHeight="false" outlineLevel="0" collapsed="false">
      <c r="A67678" s="0" t="s">
        <v>788</v>
      </c>
    </row>
    <row r="67679" customFormat="false" ht="15" hidden="false" customHeight="false" outlineLevel="0" collapsed="false">
      <c r="A67679" s="0" t="s">
        <v>106</v>
      </c>
    </row>
    <row r="67680" customFormat="false" ht="15" hidden="false" customHeight="false" outlineLevel="0" collapsed="false">
      <c r="A67680" s="0" t="s">
        <v>106</v>
      </c>
    </row>
    <row r="67681" customFormat="false" ht="15" hidden="false" customHeight="false" outlineLevel="0" collapsed="false">
      <c r="A67681" s="0" t="s">
        <v>107</v>
      </c>
    </row>
    <row r="67682" customFormat="false" ht="15" hidden="false" customHeight="false" outlineLevel="0" collapsed="false">
      <c r="A67682" s="0" t="s">
        <v>107</v>
      </c>
    </row>
    <row r="67683" customFormat="false" ht="15" hidden="false" customHeight="false" outlineLevel="0" collapsed="false">
      <c r="A67683" s="0" t="s">
        <v>107</v>
      </c>
    </row>
    <row r="68610" customFormat="false" ht="15" hidden="false" customHeight="false" outlineLevel="0" collapsed="false">
      <c r="A68610" s="0" t="s">
        <v>9</v>
      </c>
    </row>
    <row r="68611" customFormat="false" ht="15" hidden="false" customHeight="false" outlineLevel="0" collapsed="false">
      <c r="A68611" s="0" t="s">
        <v>9</v>
      </c>
    </row>
    <row r="68612" customFormat="false" ht="15" hidden="false" customHeight="false" outlineLevel="0" collapsed="false">
      <c r="A68612" s="0" t="s">
        <v>9</v>
      </c>
    </row>
    <row r="68613" customFormat="false" ht="15" hidden="false" customHeight="false" outlineLevel="0" collapsed="false">
      <c r="A68613" s="0" t="s">
        <v>143</v>
      </c>
    </row>
    <row r="68614" customFormat="false" ht="15" hidden="false" customHeight="false" outlineLevel="0" collapsed="false">
      <c r="A68614" s="0" t="s">
        <v>143</v>
      </c>
    </row>
    <row r="68615" customFormat="false" ht="15" hidden="false" customHeight="false" outlineLevel="0" collapsed="false">
      <c r="A68615" s="0" t="s">
        <v>143</v>
      </c>
    </row>
    <row r="68616" customFormat="false" ht="15" hidden="false" customHeight="false" outlineLevel="0" collapsed="false">
      <c r="A68616" s="0" t="s">
        <v>11</v>
      </c>
    </row>
    <row r="68617" customFormat="false" ht="15" hidden="false" customHeight="false" outlineLevel="0" collapsed="false">
      <c r="A68617" s="0" t="s">
        <v>11</v>
      </c>
    </row>
    <row r="68618" customFormat="false" ht="15" hidden="false" customHeight="false" outlineLevel="0" collapsed="false">
      <c r="A68618" s="0" t="s">
        <v>11</v>
      </c>
    </row>
    <row r="68619" customFormat="false" ht="15" hidden="false" customHeight="false" outlineLevel="0" collapsed="false">
      <c r="A68619" s="0" t="s">
        <v>27</v>
      </c>
    </row>
    <row r="68620" customFormat="false" ht="15" hidden="false" customHeight="false" outlineLevel="0" collapsed="false">
      <c r="A68620" s="0" t="s">
        <v>29</v>
      </c>
    </row>
    <row r="68621" customFormat="false" ht="15" hidden="false" customHeight="false" outlineLevel="0" collapsed="false">
      <c r="A68621" s="0" t="s">
        <v>29</v>
      </c>
    </row>
    <row r="68622" customFormat="false" ht="15" hidden="false" customHeight="false" outlineLevel="0" collapsed="false">
      <c r="A68622" s="0" t="s">
        <v>29</v>
      </c>
    </row>
    <row r="68623" customFormat="false" ht="15" hidden="false" customHeight="false" outlineLevel="0" collapsed="false">
      <c r="A68623" s="0" t="s">
        <v>31</v>
      </c>
    </row>
    <row r="68624" customFormat="false" ht="15" hidden="false" customHeight="false" outlineLevel="0" collapsed="false">
      <c r="A68624" s="0" t="s">
        <v>31</v>
      </c>
    </row>
    <row r="68625" customFormat="false" ht="15" hidden="false" customHeight="false" outlineLevel="0" collapsed="false">
      <c r="A68625" s="0" t="s">
        <v>31</v>
      </c>
    </row>
    <row r="68626" customFormat="false" ht="15" hidden="false" customHeight="false" outlineLevel="0" collapsed="false">
      <c r="A68626" s="0" t="s">
        <v>234</v>
      </c>
    </row>
    <row r="68627" customFormat="false" ht="15" hidden="false" customHeight="false" outlineLevel="0" collapsed="false">
      <c r="A68627" s="0" t="s">
        <v>234</v>
      </c>
    </row>
    <row r="68628" customFormat="false" ht="15" hidden="false" customHeight="false" outlineLevel="0" collapsed="false">
      <c r="A68628" s="0" t="s">
        <v>234</v>
      </c>
    </row>
    <row r="68629" customFormat="false" ht="15" hidden="false" customHeight="false" outlineLevel="0" collapsed="false">
      <c r="A68629" s="0" t="s">
        <v>37</v>
      </c>
    </row>
    <row r="68630" customFormat="false" ht="15" hidden="false" customHeight="false" outlineLevel="0" collapsed="false">
      <c r="A68630" s="0" t="s">
        <v>37</v>
      </c>
    </row>
    <row r="68631" customFormat="false" ht="15" hidden="false" customHeight="false" outlineLevel="0" collapsed="false">
      <c r="A68631" s="0" t="s">
        <v>37</v>
      </c>
    </row>
    <row r="68632" customFormat="false" ht="15" hidden="false" customHeight="false" outlineLevel="0" collapsed="false">
      <c r="A68632" s="0" t="s">
        <v>39</v>
      </c>
    </row>
    <row r="68633" customFormat="false" ht="15" hidden="false" customHeight="false" outlineLevel="0" collapsed="false">
      <c r="A68633" s="0" t="s">
        <v>39</v>
      </c>
    </row>
    <row r="68634" customFormat="false" ht="15" hidden="false" customHeight="false" outlineLevel="0" collapsed="false">
      <c r="A68634" s="0" t="s">
        <v>39</v>
      </c>
    </row>
    <row r="68635" customFormat="false" ht="15" hidden="false" customHeight="false" outlineLevel="0" collapsed="false">
      <c r="A68635" s="0" t="s">
        <v>116</v>
      </c>
    </row>
    <row r="68636" customFormat="false" ht="15" hidden="false" customHeight="false" outlineLevel="0" collapsed="false">
      <c r="A68636" s="0" t="s">
        <v>116</v>
      </c>
    </row>
    <row r="68637" customFormat="false" ht="15" hidden="false" customHeight="false" outlineLevel="0" collapsed="false">
      <c r="A68637" s="0" t="s">
        <v>116</v>
      </c>
    </row>
    <row r="68638" customFormat="false" ht="15" hidden="false" customHeight="false" outlineLevel="0" collapsed="false">
      <c r="A68638" s="0" t="s">
        <v>41</v>
      </c>
    </row>
    <row r="68639" customFormat="false" ht="15" hidden="false" customHeight="false" outlineLevel="0" collapsed="false">
      <c r="A68639" s="0" t="s">
        <v>41</v>
      </c>
    </row>
    <row r="68640" customFormat="false" ht="15" hidden="false" customHeight="false" outlineLevel="0" collapsed="false">
      <c r="A68640" s="0" t="s">
        <v>41</v>
      </c>
    </row>
    <row r="68641" customFormat="false" ht="15" hidden="false" customHeight="false" outlineLevel="0" collapsed="false">
      <c r="A68641" s="0" t="s">
        <v>44</v>
      </c>
    </row>
    <row r="68642" customFormat="false" ht="15" hidden="false" customHeight="false" outlineLevel="0" collapsed="false">
      <c r="A68642" s="0" t="s">
        <v>44</v>
      </c>
    </row>
    <row r="68643" customFormat="false" ht="15" hidden="false" customHeight="false" outlineLevel="0" collapsed="false">
      <c r="A68643" s="0" t="s">
        <v>44</v>
      </c>
    </row>
    <row r="68644" customFormat="false" ht="15" hidden="false" customHeight="false" outlineLevel="0" collapsed="false">
      <c r="A68644" s="0" t="s">
        <v>160</v>
      </c>
    </row>
    <row r="68645" customFormat="false" ht="15" hidden="false" customHeight="false" outlineLevel="0" collapsed="false">
      <c r="A68645" s="0" t="s">
        <v>191</v>
      </c>
    </row>
    <row r="68646" customFormat="false" ht="15" hidden="false" customHeight="false" outlineLevel="0" collapsed="false">
      <c r="A68646" s="0" t="s">
        <v>191</v>
      </c>
    </row>
    <row r="68647" customFormat="false" ht="15" hidden="false" customHeight="false" outlineLevel="0" collapsed="false">
      <c r="A68647" s="0" t="s">
        <v>191</v>
      </c>
    </row>
    <row r="68648" customFormat="false" ht="15" hidden="false" customHeight="false" outlineLevel="0" collapsed="false">
      <c r="A68648" s="0" t="s">
        <v>47</v>
      </c>
    </row>
    <row r="68649" customFormat="false" ht="15" hidden="false" customHeight="false" outlineLevel="0" collapsed="false">
      <c r="A68649" s="0" t="s">
        <v>47</v>
      </c>
    </row>
    <row r="68650" customFormat="false" ht="15" hidden="false" customHeight="false" outlineLevel="0" collapsed="false">
      <c r="A68650" s="0" t="s">
        <v>47</v>
      </c>
    </row>
    <row r="68651" customFormat="false" ht="15" hidden="false" customHeight="false" outlineLevel="0" collapsed="false">
      <c r="A68651" s="0" t="s">
        <v>48</v>
      </c>
    </row>
    <row r="68652" customFormat="false" ht="15" hidden="false" customHeight="false" outlineLevel="0" collapsed="false">
      <c r="A68652" s="0" t="s">
        <v>48</v>
      </c>
    </row>
    <row r="68653" customFormat="false" ht="15" hidden="false" customHeight="false" outlineLevel="0" collapsed="false">
      <c r="A68653" s="0" t="s">
        <v>48</v>
      </c>
    </row>
    <row r="68654" customFormat="false" ht="15" hidden="false" customHeight="false" outlineLevel="0" collapsed="false">
      <c r="A68654" s="0" t="s">
        <v>124</v>
      </c>
    </row>
    <row r="68655" customFormat="false" ht="15" hidden="false" customHeight="false" outlineLevel="0" collapsed="false">
      <c r="A68655" s="0" t="s">
        <v>56</v>
      </c>
    </row>
    <row r="68656" customFormat="false" ht="15" hidden="false" customHeight="false" outlineLevel="0" collapsed="false">
      <c r="A68656" s="0" t="s">
        <v>56</v>
      </c>
    </row>
    <row r="68657" customFormat="false" ht="15" hidden="false" customHeight="false" outlineLevel="0" collapsed="false">
      <c r="A68657" s="0" t="s">
        <v>56</v>
      </c>
    </row>
    <row r="68658" customFormat="false" ht="15" hidden="false" customHeight="false" outlineLevel="0" collapsed="false">
      <c r="A68658" s="0" t="s">
        <v>60</v>
      </c>
    </row>
    <row r="68659" customFormat="false" ht="15" hidden="false" customHeight="false" outlineLevel="0" collapsed="false">
      <c r="A68659" s="0" t="s">
        <v>60</v>
      </c>
    </row>
    <row r="68660" customFormat="false" ht="15" hidden="false" customHeight="false" outlineLevel="0" collapsed="false">
      <c r="A68660" s="0" t="s">
        <v>60</v>
      </c>
    </row>
    <row r="68661" customFormat="false" ht="15" hidden="false" customHeight="false" outlineLevel="0" collapsed="false">
      <c r="A68661" s="0" t="s">
        <v>71</v>
      </c>
    </row>
    <row r="68662" customFormat="false" ht="15" hidden="false" customHeight="false" outlineLevel="0" collapsed="false">
      <c r="A68662" s="0" t="s">
        <v>71</v>
      </c>
    </row>
    <row r="68663" customFormat="false" ht="15" hidden="false" customHeight="false" outlineLevel="0" collapsed="false">
      <c r="A68663" s="0" t="s">
        <v>71</v>
      </c>
    </row>
    <row r="68664" customFormat="false" ht="15" hidden="false" customHeight="false" outlineLevel="0" collapsed="false">
      <c r="A68664" s="0" t="s">
        <v>74</v>
      </c>
    </row>
    <row r="68665" customFormat="false" ht="15" hidden="false" customHeight="false" outlineLevel="0" collapsed="false">
      <c r="A68665" s="0" t="s">
        <v>74</v>
      </c>
    </row>
    <row r="68666" customFormat="false" ht="15" hidden="false" customHeight="false" outlineLevel="0" collapsed="false">
      <c r="A68666" s="0" t="s">
        <v>74</v>
      </c>
    </row>
    <row r="68667" customFormat="false" ht="15" hidden="false" customHeight="false" outlineLevel="0" collapsed="false">
      <c r="A68667" s="0" t="s">
        <v>76</v>
      </c>
    </row>
    <row r="68668" customFormat="false" ht="15" hidden="false" customHeight="false" outlineLevel="0" collapsed="false">
      <c r="A68668" s="0" t="s">
        <v>76</v>
      </c>
    </row>
    <row r="68669" customFormat="false" ht="15" hidden="false" customHeight="false" outlineLevel="0" collapsed="false">
      <c r="A68669" s="0" t="s">
        <v>76</v>
      </c>
    </row>
    <row r="68670" customFormat="false" ht="15" hidden="false" customHeight="false" outlineLevel="0" collapsed="false">
      <c r="A68670" s="0" t="s">
        <v>257</v>
      </c>
    </row>
    <row r="68671" customFormat="false" ht="15" hidden="false" customHeight="false" outlineLevel="0" collapsed="false">
      <c r="A68671" s="0" t="s">
        <v>257</v>
      </c>
    </row>
    <row r="68672" customFormat="false" ht="15" hidden="false" customHeight="false" outlineLevel="0" collapsed="false">
      <c r="A68672" s="0" t="s">
        <v>257</v>
      </c>
    </row>
    <row r="68673" customFormat="false" ht="15" hidden="false" customHeight="false" outlineLevel="0" collapsed="false">
      <c r="A68673" s="0" t="s">
        <v>260</v>
      </c>
    </row>
    <row r="68674" customFormat="false" ht="15" hidden="false" customHeight="false" outlineLevel="0" collapsed="false">
      <c r="A68674" s="0" t="s">
        <v>260</v>
      </c>
    </row>
    <row r="68675" customFormat="false" ht="15" hidden="false" customHeight="false" outlineLevel="0" collapsed="false">
      <c r="A68675" s="0" t="s">
        <v>260</v>
      </c>
    </row>
    <row r="68676" customFormat="false" ht="15" hidden="false" customHeight="false" outlineLevel="0" collapsed="false">
      <c r="A68676" s="0" t="s">
        <v>86</v>
      </c>
    </row>
    <row r="68677" customFormat="false" ht="15" hidden="false" customHeight="false" outlineLevel="0" collapsed="false">
      <c r="A68677" s="0" t="s">
        <v>87</v>
      </c>
    </row>
    <row r="68678" customFormat="false" ht="15" hidden="false" customHeight="false" outlineLevel="0" collapsed="false">
      <c r="A68678" s="0" t="s">
        <v>91</v>
      </c>
    </row>
    <row r="68679" customFormat="false" ht="15" hidden="false" customHeight="false" outlineLevel="0" collapsed="false">
      <c r="A68679" s="0" t="s">
        <v>91</v>
      </c>
    </row>
    <row r="68680" customFormat="false" ht="15" hidden="false" customHeight="false" outlineLevel="0" collapsed="false">
      <c r="A68680" s="0" t="s">
        <v>91</v>
      </c>
    </row>
    <row r="68681" customFormat="false" ht="15" hidden="false" customHeight="false" outlineLevel="0" collapsed="false">
      <c r="A68681" s="0" t="s">
        <v>92</v>
      </c>
    </row>
    <row r="68682" customFormat="false" ht="15" hidden="false" customHeight="false" outlineLevel="0" collapsed="false">
      <c r="A68682" s="0" t="s">
        <v>92</v>
      </c>
    </row>
    <row r="68683" customFormat="false" ht="15" hidden="false" customHeight="false" outlineLevel="0" collapsed="false">
      <c r="A68683" s="0" t="s">
        <v>92</v>
      </c>
    </row>
    <row r="68684" customFormat="false" ht="15" hidden="false" customHeight="false" outlineLevel="0" collapsed="false">
      <c r="A68684" s="0" t="s">
        <v>94</v>
      </c>
    </row>
    <row r="68685" customFormat="false" ht="15" hidden="false" customHeight="false" outlineLevel="0" collapsed="false">
      <c r="A68685" s="0" t="s">
        <v>94</v>
      </c>
    </row>
    <row r="68686" customFormat="false" ht="15" hidden="false" customHeight="false" outlineLevel="0" collapsed="false">
      <c r="A68686" s="0" t="s">
        <v>94</v>
      </c>
    </row>
    <row r="68687" customFormat="false" ht="15" hidden="false" customHeight="false" outlineLevel="0" collapsed="false">
      <c r="A68687" s="0" t="s">
        <v>10</v>
      </c>
    </row>
    <row r="68688" customFormat="false" ht="15" hidden="false" customHeight="false" outlineLevel="0" collapsed="false">
      <c r="A68688" s="0" t="s">
        <v>10</v>
      </c>
    </row>
    <row r="68689" customFormat="false" ht="15" hidden="false" customHeight="false" outlineLevel="0" collapsed="false">
      <c r="A68689" s="0" t="s">
        <v>10</v>
      </c>
    </row>
    <row r="68690" customFormat="false" ht="15" hidden="false" customHeight="false" outlineLevel="0" collapsed="false">
      <c r="A68690" s="0" t="s">
        <v>99</v>
      </c>
    </row>
    <row r="68691" customFormat="false" ht="15" hidden="false" customHeight="false" outlineLevel="0" collapsed="false">
      <c r="A68691" s="0" t="s">
        <v>100</v>
      </c>
    </row>
    <row r="68692" customFormat="false" ht="15" hidden="false" customHeight="false" outlineLevel="0" collapsed="false">
      <c r="A68692" s="0" t="s">
        <v>100</v>
      </c>
    </row>
    <row r="68693" customFormat="false" ht="15" hidden="false" customHeight="false" outlineLevel="0" collapsed="false">
      <c r="A68693" s="0" t="s">
        <v>100</v>
      </c>
    </row>
    <row r="68694" customFormat="false" ht="15" hidden="false" customHeight="false" outlineLevel="0" collapsed="false">
      <c r="A68694" s="0" t="s">
        <v>264</v>
      </c>
    </row>
    <row r="68695" customFormat="false" ht="15" hidden="false" customHeight="false" outlineLevel="0" collapsed="false">
      <c r="A68695" s="0" t="s">
        <v>264</v>
      </c>
    </row>
    <row r="68696" customFormat="false" ht="15" hidden="false" customHeight="false" outlineLevel="0" collapsed="false">
      <c r="A68696" s="0" t="s">
        <v>264</v>
      </c>
    </row>
    <row r="68697" customFormat="false" ht="15" hidden="false" customHeight="false" outlineLevel="0" collapsed="false">
      <c r="A68697" s="0" t="s">
        <v>34</v>
      </c>
    </row>
    <row r="68698" customFormat="false" ht="15" hidden="false" customHeight="false" outlineLevel="0" collapsed="false">
      <c r="A68698" s="0" t="s">
        <v>34</v>
      </c>
    </row>
    <row r="68699" customFormat="false" ht="15" hidden="false" customHeight="false" outlineLevel="0" collapsed="false">
      <c r="A68699" s="0" t="s">
        <v>34</v>
      </c>
    </row>
    <row r="68700" customFormat="false" ht="15" hidden="false" customHeight="false" outlineLevel="0" collapsed="false">
      <c r="A68700" s="0" t="s">
        <v>788</v>
      </c>
    </row>
    <row r="68701" customFormat="false" ht="15" hidden="false" customHeight="false" outlineLevel="0" collapsed="false">
      <c r="A68701" s="0" t="s">
        <v>788</v>
      </c>
    </row>
    <row r="68702" customFormat="false" ht="15" hidden="false" customHeight="false" outlineLevel="0" collapsed="false">
      <c r="A68702" s="0" t="s">
        <v>788</v>
      </c>
    </row>
    <row r="68703" customFormat="false" ht="15" hidden="false" customHeight="false" outlineLevel="0" collapsed="false">
      <c r="A68703" s="0" t="s">
        <v>106</v>
      </c>
    </row>
    <row r="68704" customFormat="false" ht="15" hidden="false" customHeight="false" outlineLevel="0" collapsed="false">
      <c r="A68704" s="0" t="s">
        <v>106</v>
      </c>
    </row>
    <row r="68705" customFormat="false" ht="15" hidden="false" customHeight="false" outlineLevel="0" collapsed="false">
      <c r="A68705" s="0" t="s">
        <v>107</v>
      </c>
    </row>
    <row r="68706" customFormat="false" ht="15" hidden="false" customHeight="false" outlineLevel="0" collapsed="false">
      <c r="A68706" s="0" t="s">
        <v>107</v>
      </c>
    </row>
    <row r="68707" customFormat="false" ht="15" hidden="false" customHeight="false" outlineLevel="0" collapsed="false">
      <c r="A68707" s="0" t="s">
        <v>107</v>
      </c>
    </row>
    <row r="69634" customFormat="false" ht="15" hidden="false" customHeight="false" outlineLevel="0" collapsed="false">
      <c r="A69634" s="0" t="s">
        <v>9</v>
      </c>
    </row>
    <row r="69635" customFormat="false" ht="15" hidden="false" customHeight="false" outlineLevel="0" collapsed="false">
      <c r="A69635" s="0" t="s">
        <v>9</v>
      </c>
    </row>
    <row r="69636" customFormat="false" ht="15" hidden="false" customHeight="false" outlineLevel="0" collapsed="false">
      <c r="A69636" s="0" t="s">
        <v>9</v>
      </c>
    </row>
    <row r="69637" customFormat="false" ht="15" hidden="false" customHeight="false" outlineLevel="0" collapsed="false">
      <c r="A69637" s="0" t="s">
        <v>143</v>
      </c>
    </row>
    <row r="69638" customFormat="false" ht="15" hidden="false" customHeight="false" outlineLevel="0" collapsed="false">
      <c r="A69638" s="0" t="s">
        <v>143</v>
      </c>
    </row>
    <row r="69639" customFormat="false" ht="15" hidden="false" customHeight="false" outlineLevel="0" collapsed="false">
      <c r="A69639" s="0" t="s">
        <v>143</v>
      </c>
    </row>
    <row r="69640" customFormat="false" ht="15" hidden="false" customHeight="false" outlineLevel="0" collapsed="false">
      <c r="A69640" s="0" t="s">
        <v>11</v>
      </c>
    </row>
    <row r="69641" customFormat="false" ht="15" hidden="false" customHeight="false" outlineLevel="0" collapsed="false">
      <c r="A69641" s="0" t="s">
        <v>11</v>
      </c>
    </row>
    <row r="69642" customFormat="false" ht="15" hidden="false" customHeight="false" outlineLevel="0" collapsed="false">
      <c r="A69642" s="0" t="s">
        <v>11</v>
      </c>
    </row>
    <row r="69643" customFormat="false" ht="15" hidden="false" customHeight="false" outlineLevel="0" collapsed="false">
      <c r="A69643" s="0" t="s">
        <v>27</v>
      </c>
    </row>
    <row r="69644" customFormat="false" ht="15" hidden="false" customHeight="false" outlineLevel="0" collapsed="false">
      <c r="A69644" s="0" t="s">
        <v>29</v>
      </c>
    </row>
    <row r="69645" customFormat="false" ht="15" hidden="false" customHeight="false" outlineLevel="0" collapsed="false">
      <c r="A69645" s="0" t="s">
        <v>29</v>
      </c>
    </row>
    <row r="69646" customFormat="false" ht="15" hidden="false" customHeight="false" outlineLevel="0" collapsed="false">
      <c r="A69646" s="0" t="s">
        <v>29</v>
      </c>
    </row>
    <row r="69647" customFormat="false" ht="15" hidden="false" customHeight="false" outlineLevel="0" collapsed="false">
      <c r="A69647" s="0" t="s">
        <v>31</v>
      </c>
    </row>
    <row r="69648" customFormat="false" ht="15" hidden="false" customHeight="false" outlineLevel="0" collapsed="false">
      <c r="A69648" s="0" t="s">
        <v>31</v>
      </c>
    </row>
    <row r="69649" customFormat="false" ht="15" hidden="false" customHeight="false" outlineLevel="0" collapsed="false">
      <c r="A69649" s="0" t="s">
        <v>31</v>
      </c>
    </row>
    <row r="69650" customFormat="false" ht="15" hidden="false" customHeight="false" outlineLevel="0" collapsed="false">
      <c r="A69650" s="0" t="s">
        <v>234</v>
      </c>
    </row>
    <row r="69651" customFormat="false" ht="15" hidden="false" customHeight="false" outlineLevel="0" collapsed="false">
      <c r="A69651" s="0" t="s">
        <v>234</v>
      </c>
    </row>
    <row r="69652" customFormat="false" ht="15" hidden="false" customHeight="false" outlineLevel="0" collapsed="false">
      <c r="A69652" s="0" t="s">
        <v>234</v>
      </c>
    </row>
    <row r="69653" customFormat="false" ht="15" hidden="false" customHeight="false" outlineLevel="0" collapsed="false">
      <c r="A69653" s="0" t="s">
        <v>37</v>
      </c>
    </row>
    <row r="69654" customFormat="false" ht="15" hidden="false" customHeight="false" outlineLevel="0" collapsed="false">
      <c r="A69654" s="0" t="s">
        <v>37</v>
      </c>
    </row>
    <row r="69655" customFormat="false" ht="15" hidden="false" customHeight="false" outlineLevel="0" collapsed="false">
      <c r="A69655" s="0" t="s">
        <v>37</v>
      </c>
    </row>
    <row r="69656" customFormat="false" ht="15" hidden="false" customHeight="false" outlineLevel="0" collapsed="false">
      <c r="A69656" s="0" t="s">
        <v>39</v>
      </c>
    </row>
    <row r="69657" customFormat="false" ht="15" hidden="false" customHeight="false" outlineLevel="0" collapsed="false">
      <c r="A69657" s="0" t="s">
        <v>39</v>
      </c>
    </row>
    <row r="69658" customFormat="false" ht="15" hidden="false" customHeight="false" outlineLevel="0" collapsed="false">
      <c r="A69658" s="0" t="s">
        <v>39</v>
      </c>
    </row>
    <row r="69659" customFormat="false" ht="15" hidden="false" customHeight="false" outlineLevel="0" collapsed="false">
      <c r="A69659" s="0" t="s">
        <v>116</v>
      </c>
    </row>
    <row r="69660" customFormat="false" ht="15" hidden="false" customHeight="false" outlineLevel="0" collapsed="false">
      <c r="A69660" s="0" t="s">
        <v>116</v>
      </c>
    </row>
    <row r="69661" customFormat="false" ht="15" hidden="false" customHeight="false" outlineLevel="0" collapsed="false">
      <c r="A69661" s="0" t="s">
        <v>116</v>
      </c>
    </row>
    <row r="69662" customFormat="false" ht="15" hidden="false" customHeight="false" outlineLevel="0" collapsed="false">
      <c r="A69662" s="0" t="s">
        <v>41</v>
      </c>
    </row>
    <row r="69663" customFormat="false" ht="15" hidden="false" customHeight="false" outlineLevel="0" collapsed="false">
      <c r="A69663" s="0" t="s">
        <v>41</v>
      </c>
    </row>
    <row r="69664" customFormat="false" ht="15" hidden="false" customHeight="false" outlineLevel="0" collapsed="false">
      <c r="A69664" s="0" t="s">
        <v>41</v>
      </c>
    </row>
    <row r="69665" customFormat="false" ht="15" hidden="false" customHeight="false" outlineLevel="0" collapsed="false">
      <c r="A69665" s="0" t="s">
        <v>44</v>
      </c>
    </row>
    <row r="69666" customFormat="false" ht="15" hidden="false" customHeight="false" outlineLevel="0" collapsed="false">
      <c r="A69666" s="0" t="s">
        <v>44</v>
      </c>
    </row>
    <row r="69667" customFormat="false" ht="15" hidden="false" customHeight="false" outlineLevel="0" collapsed="false">
      <c r="A69667" s="0" t="s">
        <v>44</v>
      </c>
    </row>
    <row r="69668" customFormat="false" ht="15" hidden="false" customHeight="false" outlineLevel="0" collapsed="false">
      <c r="A69668" s="0" t="s">
        <v>160</v>
      </c>
    </row>
    <row r="69669" customFormat="false" ht="15" hidden="false" customHeight="false" outlineLevel="0" collapsed="false">
      <c r="A69669" s="0" t="s">
        <v>191</v>
      </c>
    </row>
    <row r="69670" customFormat="false" ht="15" hidden="false" customHeight="false" outlineLevel="0" collapsed="false">
      <c r="A69670" s="0" t="s">
        <v>191</v>
      </c>
    </row>
    <row r="69671" customFormat="false" ht="15" hidden="false" customHeight="false" outlineLevel="0" collapsed="false">
      <c r="A69671" s="0" t="s">
        <v>191</v>
      </c>
    </row>
    <row r="69672" customFormat="false" ht="15" hidden="false" customHeight="false" outlineLevel="0" collapsed="false">
      <c r="A69672" s="0" t="s">
        <v>47</v>
      </c>
    </row>
    <row r="69673" customFormat="false" ht="15" hidden="false" customHeight="false" outlineLevel="0" collapsed="false">
      <c r="A69673" s="0" t="s">
        <v>47</v>
      </c>
    </row>
    <row r="69674" customFormat="false" ht="15" hidden="false" customHeight="false" outlineLevel="0" collapsed="false">
      <c r="A69674" s="0" t="s">
        <v>47</v>
      </c>
    </row>
    <row r="69675" customFormat="false" ht="15" hidden="false" customHeight="false" outlineLevel="0" collapsed="false">
      <c r="A69675" s="0" t="s">
        <v>48</v>
      </c>
    </row>
    <row r="69676" customFormat="false" ht="15" hidden="false" customHeight="false" outlineLevel="0" collapsed="false">
      <c r="A69676" s="0" t="s">
        <v>48</v>
      </c>
    </row>
    <row r="69677" customFormat="false" ht="15" hidden="false" customHeight="false" outlineLevel="0" collapsed="false">
      <c r="A69677" s="0" t="s">
        <v>48</v>
      </c>
    </row>
    <row r="69678" customFormat="false" ht="15" hidden="false" customHeight="false" outlineLevel="0" collapsed="false">
      <c r="A69678" s="0" t="s">
        <v>124</v>
      </c>
    </row>
    <row r="69679" customFormat="false" ht="15" hidden="false" customHeight="false" outlineLevel="0" collapsed="false">
      <c r="A69679" s="0" t="s">
        <v>56</v>
      </c>
    </row>
    <row r="69680" customFormat="false" ht="15" hidden="false" customHeight="false" outlineLevel="0" collapsed="false">
      <c r="A69680" s="0" t="s">
        <v>56</v>
      </c>
    </row>
    <row r="69681" customFormat="false" ht="15" hidden="false" customHeight="false" outlineLevel="0" collapsed="false">
      <c r="A69681" s="0" t="s">
        <v>56</v>
      </c>
    </row>
    <row r="69682" customFormat="false" ht="15" hidden="false" customHeight="false" outlineLevel="0" collapsed="false">
      <c r="A69682" s="0" t="s">
        <v>60</v>
      </c>
    </row>
    <row r="69683" customFormat="false" ht="15" hidden="false" customHeight="false" outlineLevel="0" collapsed="false">
      <c r="A69683" s="0" t="s">
        <v>60</v>
      </c>
    </row>
    <row r="69684" customFormat="false" ht="15" hidden="false" customHeight="false" outlineLevel="0" collapsed="false">
      <c r="A69684" s="0" t="s">
        <v>60</v>
      </c>
    </row>
    <row r="69685" customFormat="false" ht="15" hidden="false" customHeight="false" outlineLevel="0" collapsed="false">
      <c r="A69685" s="0" t="s">
        <v>71</v>
      </c>
    </row>
    <row r="69686" customFormat="false" ht="15" hidden="false" customHeight="false" outlineLevel="0" collapsed="false">
      <c r="A69686" s="0" t="s">
        <v>71</v>
      </c>
    </row>
    <row r="69687" customFormat="false" ht="15" hidden="false" customHeight="false" outlineLevel="0" collapsed="false">
      <c r="A69687" s="0" t="s">
        <v>71</v>
      </c>
    </row>
    <row r="69688" customFormat="false" ht="15" hidden="false" customHeight="false" outlineLevel="0" collapsed="false">
      <c r="A69688" s="0" t="s">
        <v>74</v>
      </c>
    </row>
    <row r="69689" customFormat="false" ht="15" hidden="false" customHeight="false" outlineLevel="0" collapsed="false">
      <c r="A69689" s="0" t="s">
        <v>74</v>
      </c>
    </row>
    <row r="69690" customFormat="false" ht="15" hidden="false" customHeight="false" outlineLevel="0" collapsed="false">
      <c r="A69690" s="0" t="s">
        <v>74</v>
      </c>
    </row>
    <row r="69691" customFormat="false" ht="15" hidden="false" customHeight="false" outlineLevel="0" collapsed="false">
      <c r="A69691" s="0" t="s">
        <v>76</v>
      </c>
    </row>
    <row r="69692" customFormat="false" ht="15" hidden="false" customHeight="false" outlineLevel="0" collapsed="false">
      <c r="A69692" s="0" t="s">
        <v>76</v>
      </c>
    </row>
    <row r="69693" customFormat="false" ht="15" hidden="false" customHeight="false" outlineLevel="0" collapsed="false">
      <c r="A69693" s="0" t="s">
        <v>76</v>
      </c>
    </row>
    <row r="69694" customFormat="false" ht="15" hidden="false" customHeight="false" outlineLevel="0" collapsed="false">
      <c r="A69694" s="0" t="s">
        <v>257</v>
      </c>
    </row>
    <row r="69695" customFormat="false" ht="15" hidden="false" customHeight="false" outlineLevel="0" collapsed="false">
      <c r="A69695" s="0" t="s">
        <v>257</v>
      </c>
    </row>
    <row r="69696" customFormat="false" ht="15" hidden="false" customHeight="false" outlineLevel="0" collapsed="false">
      <c r="A69696" s="0" t="s">
        <v>257</v>
      </c>
    </row>
    <row r="69697" customFormat="false" ht="15" hidden="false" customHeight="false" outlineLevel="0" collapsed="false">
      <c r="A69697" s="0" t="s">
        <v>260</v>
      </c>
    </row>
    <row r="69698" customFormat="false" ht="15" hidden="false" customHeight="false" outlineLevel="0" collapsed="false">
      <c r="A69698" s="0" t="s">
        <v>260</v>
      </c>
    </row>
    <row r="69699" customFormat="false" ht="15" hidden="false" customHeight="false" outlineLevel="0" collapsed="false">
      <c r="A69699" s="0" t="s">
        <v>260</v>
      </c>
    </row>
    <row r="69700" customFormat="false" ht="15" hidden="false" customHeight="false" outlineLevel="0" collapsed="false">
      <c r="A69700" s="0" t="s">
        <v>86</v>
      </c>
    </row>
    <row r="69701" customFormat="false" ht="15" hidden="false" customHeight="false" outlineLevel="0" collapsed="false">
      <c r="A69701" s="0" t="s">
        <v>87</v>
      </c>
    </row>
    <row r="69702" customFormat="false" ht="15" hidden="false" customHeight="false" outlineLevel="0" collapsed="false">
      <c r="A69702" s="0" t="s">
        <v>91</v>
      </c>
    </row>
    <row r="69703" customFormat="false" ht="15" hidden="false" customHeight="false" outlineLevel="0" collapsed="false">
      <c r="A69703" s="0" t="s">
        <v>91</v>
      </c>
    </row>
    <row r="69704" customFormat="false" ht="15" hidden="false" customHeight="false" outlineLevel="0" collapsed="false">
      <c r="A69704" s="0" t="s">
        <v>91</v>
      </c>
    </row>
    <row r="69705" customFormat="false" ht="15" hidden="false" customHeight="false" outlineLevel="0" collapsed="false">
      <c r="A69705" s="0" t="s">
        <v>92</v>
      </c>
    </row>
    <row r="69706" customFormat="false" ht="15" hidden="false" customHeight="false" outlineLevel="0" collapsed="false">
      <c r="A69706" s="0" t="s">
        <v>92</v>
      </c>
    </row>
    <row r="69707" customFormat="false" ht="15" hidden="false" customHeight="false" outlineLevel="0" collapsed="false">
      <c r="A69707" s="0" t="s">
        <v>92</v>
      </c>
    </row>
    <row r="69708" customFormat="false" ht="15" hidden="false" customHeight="false" outlineLevel="0" collapsed="false">
      <c r="A69708" s="0" t="s">
        <v>94</v>
      </c>
    </row>
    <row r="69709" customFormat="false" ht="15" hidden="false" customHeight="false" outlineLevel="0" collapsed="false">
      <c r="A69709" s="0" t="s">
        <v>94</v>
      </c>
    </row>
    <row r="69710" customFormat="false" ht="15" hidden="false" customHeight="false" outlineLevel="0" collapsed="false">
      <c r="A69710" s="0" t="s">
        <v>94</v>
      </c>
    </row>
    <row r="69711" customFormat="false" ht="15" hidden="false" customHeight="false" outlineLevel="0" collapsed="false">
      <c r="A69711" s="0" t="s">
        <v>10</v>
      </c>
    </row>
    <row r="69712" customFormat="false" ht="15" hidden="false" customHeight="false" outlineLevel="0" collapsed="false">
      <c r="A69712" s="0" t="s">
        <v>10</v>
      </c>
    </row>
    <row r="69713" customFormat="false" ht="15" hidden="false" customHeight="false" outlineLevel="0" collapsed="false">
      <c r="A69713" s="0" t="s">
        <v>10</v>
      </c>
    </row>
    <row r="69714" customFormat="false" ht="15" hidden="false" customHeight="false" outlineLevel="0" collapsed="false">
      <c r="A69714" s="0" t="s">
        <v>99</v>
      </c>
    </row>
    <row r="69715" customFormat="false" ht="15" hidden="false" customHeight="false" outlineLevel="0" collapsed="false">
      <c r="A69715" s="0" t="s">
        <v>100</v>
      </c>
    </row>
    <row r="69716" customFormat="false" ht="15" hidden="false" customHeight="false" outlineLevel="0" collapsed="false">
      <c r="A69716" s="0" t="s">
        <v>100</v>
      </c>
    </row>
    <row r="69717" customFormat="false" ht="15" hidden="false" customHeight="false" outlineLevel="0" collapsed="false">
      <c r="A69717" s="0" t="s">
        <v>100</v>
      </c>
    </row>
    <row r="69718" customFormat="false" ht="15" hidden="false" customHeight="false" outlineLevel="0" collapsed="false">
      <c r="A69718" s="0" t="s">
        <v>264</v>
      </c>
    </row>
    <row r="69719" customFormat="false" ht="15" hidden="false" customHeight="false" outlineLevel="0" collapsed="false">
      <c r="A69719" s="0" t="s">
        <v>264</v>
      </c>
    </row>
    <row r="69720" customFormat="false" ht="15" hidden="false" customHeight="false" outlineLevel="0" collapsed="false">
      <c r="A69720" s="0" t="s">
        <v>264</v>
      </c>
    </row>
    <row r="69721" customFormat="false" ht="15" hidden="false" customHeight="false" outlineLevel="0" collapsed="false">
      <c r="A69721" s="0" t="s">
        <v>34</v>
      </c>
    </row>
    <row r="69722" customFormat="false" ht="15" hidden="false" customHeight="false" outlineLevel="0" collapsed="false">
      <c r="A69722" s="0" t="s">
        <v>34</v>
      </c>
    </row>
    <row r="69723" customFormat="false" ht="15" hidden="false" customHeight="false" outlineLevel="0" collapsed="false">
      <c r="A69723" s="0" t="s">
        <v>34</v>
      </c>
    </row>
    <row r="69724" customFormat="false" ht="15" hidden="false" customHeight="false" outlineLevel="0" collapsed="false">
      <c r="A69724" s="0" t="s">
        <v>788</v>
      </c>
    </row>
    <row r="69725" customFormat="false" ht="15" hidden="false" customHeight="false" outlineLevel="0" collapsed="false">
      <c r="A69725" s="0" t="s">
        <v>788</v>
      </c>
    </row>
    <row r="69726" customFormat="false" ht="15" hidden="false" customHeight="false" outlineLevel="0" collapsed="false">
      <c r="A69726" s="0" t="s">
        <v>788</v>
      </c>
    </row>
    <row r="69727" customFormat="false" ht="15" hidden="false" customHeight="false" outlineLevel="0" collapsed="false">
      <c r="A69727" s="0" t="s">
        <v>106</v>
      </c>
    </row>
    <row r="69728" customFormat="false" ht="15" hidden="false" customHeight="false" outlineLevel="0" collapsed="false">
      <c r="A69728" s="0" t="s">
        <v>106</v>
      </c>
    </row>
    <row r="69729" customFormat="false" ht="15" hidden="false" customHeight="false" outlineLevel="0" collapsed="false">
      <c r="A69729" s="0" t="s">
        <v>107</v>
      </c>
    </row>
    <row r="69730" customFormat="false" ht="15" hidden="false" customHeight="false" outlineLevel="0" collapsed="false">
      <c r="A69730" s="0" t="s">
        <v>107</v>
      </c>
    </row>
    <row r="69731" customFormat="false" ht="15" hidden="false" customHeight="false" outlineLevel="0" collapsed="false">
      <c r="A69731" s="0" t="s">
        <v>107</v>
      </c>
    </row>
    <row r="70658" customFormat="false" ht="15" hidden="false" customHeight="false" outlineLevel="0" collapsed="false">
      <c r="A70658" s="0" t="s">
        <v>9</v>
      </c>
    </row>
    <row r="70659" customFormat="false" ht="15" hidden="false" customHeight="false" outlineLevel="0" collapsed="false">
      <c r="A70659" s="0" t="s">
        <v>9</v>
      </c>
    </row>
    <row r="70660" customFormat="false" ht="15" hidden="false" customHeight="false" outlineLevel="0" collapsed="false">
      <c r="A70660" s="0" t="s">
        <v>9</v>
      </c>
    </row>
    <row r="70661" customFormat="false" ht="15" hidden="false" customHeight="false" outlineLevel="0" collapsed="false">
      <c r="A70661" s="0" t="s">
        <v>143</v>
      </c>
    </row>
    <row r="70662" customFormat="false" ht="15" hidden="false" customHeight="false" outlineLevel="0" collapsed="false">
      <c r="A70662" s="0" t="s">
        <v>143</v>
      </c>
    </row>
    <row r="70663" customFormat="false" ht="15" hidden="false" customHeight="false" outlineLevel="0" collapsed="false">
      <c r="A70663" s="0" t="s">
        <v>143</v>
      </c>
    </row>
    <row r="70664" customFormat="false" ht="15" hidden="false" customHeight="false" outlineLevel="0" collapsed="false">
      <c r="A70664" s="0" t="s">
        <v>11</v>
      </c>
    </row>
    <row r="70665" customFormat="false" ht="15" hidden="false" customHeight="false" outlineLevel="0" collapsed="false">
      <c r="A70665" s="0" t="s">
        <v>11</v>
      </c>
    </row>
    <row r="70666" customFormat="false" ht="15" hidden="false" customHeight="false" outlineLevel="0" collapsed="false">
      <c r="A70666" s="0" t="s">
        <v>11</v>
      </c>
    </row>
    <row r="70667" customFormat="false" ht="15" hidden="false" customHeight="false" outlineLevel="0" collapsed="false">
      <c r="A70667" s="0" t="s">
        <v>27</v>
      </c>
    </row>
    <row r="70668" customFormat="false" ht="15" hidden="false" customHeight="false" outlineLevel="0" collapsed="false">
      <c r="A70668" s="0" t="s">
        <v>29</v>
      </c>
    </row>
    <row r="70669" customFormat="false" ht="15" hidden="false" customHeight="false" outlineLevel="0" collapsed="false">
      <c r="A70669" s="0" t="s">
        <v>29</v>
      </c>
    </row>
    <row r="70670" customFormat="false" ht="15" hidden="false" customHeight="false" outlineLevel="0" collapsed="false">
      <c r="A70670" s="0" t="s">
        <v>29</v>
      </c>
    </row>
    <row r="70671" customFormat="false" ht="15" hidden="false" customHeight="false" outlineLevel="0" collapsed="false">
      <c r="A70671" s="0" t="s">
        <v>31</v>
      </c>
    </row>
    <row r="70672" customFormat="false" ht="15" hidden="false" customHeight="false" outlineLevel="0" collapsed="false">
      <c r="A70672" s="0" t="s">
        <v>31</v>
      </c>
    </row>
    <row r="70673" customFormat="false" ht="15" hidden="false" customHeight="false" outlineLevel="0" collapsed="false">
      <c r="A70673" s="0" t="s">
        <v>31</v>
      </c>
    </row>
    <row r="70674" customFormat="false" ht="15" hidden="false" customHeight="false" outlineLevel="0" collapsed="false">
      <c r="A70674" s="0" t="s">
        <v>234</v>
      </c>
    </row>
    <row r="70675" customFormat="false" ht="15" hidden="false" customHeight="false" outlineLevel="0" collapsed="false">
      <c r="A70675" s="0" t="s">
        <v>234</v>
      </c>
    </row>
    <row r="70676" customFormat="false" ht="15" hidden="false" customHeight="false" outlineLevel="0" collapsed="false">
      <c r="A70676" s="0" t="s">
        <v>234</v>
      </c>
    </row>
    <row r="70677" customFormat="false" ht="15" hidden="false" customHeight="false" outlineLevel="0" collapsed="false">
      <c r="A70677" s="0" t="s">
        <v>37</v>
      </c>
    </row>
    <row r="70678" customFormat="false" ht="15" hidden="false" customHeight="false" outlineLevel="0" collapsed="false">
      <c r="A70678" s="0" t="s">
        <v>37</v>
      </c>
    </row>
    <row r="70679" customFormat="false" ht="15" hidden="false" customHeight="false" outlineLevel="0" collapsed="false">
      <c r="A70679" s="0" t="s">
        <v>37</v>
      </c>
    </row>
    <row r="70680" customFormat="false" ht="15" hidden="false" customHeight="false" outlineLevel="0" collapsed="false">
      <c r="A70680" s="0" t="s">
        <v>39</v>
      </c>
    </row>
    <row r="70681" customFormat="false" ht="15" hidden="false" customHeight="false" outlineLevel="0" collapsed="false">
      <c r="A70681" s="0" t="s">
        <v>39</v>
      </c>
    </row>
    <row r="70682" customFormat="false" ht="15" hidden="false" customHeight="false" outlineLevel="0" collapsed="false">
      <c r="A70682" s="0" t="s">
        <v>39</v>
      </c>
    </row>
    <row r="70683" customFormat="false" ht="15" hidden="false" customHeight="false" outlineLevel="0" collapsed="false">
      <c r="A70683" s="0" t="s">
        <v>116</v>
      </c>
    </row>
    <row r="70684" customFormat="false" ht="15" hidden="false" customHeight="false" outlineLevel="0" collapsed="false">
      <c r="A70684" s="0" t="s">
        <v>116</v>
      </c>
    </row>
    <row r="70685" customFormat="false" ht="15" hidden="false" customHeight="false" outlineLevel="0" collapsed="false">
      <c r="A70685" s="0" t="s">
        <v>116</v>
      </c>
    </row>
    <row r="70686" customFormat="false" ht="15" hidden="false" customHeight="false" outlineLevel="0" collapsed="false">
      <c r="A70686" s="0" t="s">
        <v>41</v>
      </c>
    </row>
    <row r="70687" customFormat="false" ht="15" hidden="false" customHeight="false" outlineLevel="0" collapsed="false">
      <c r="A70687" s="0" t="s">
        <v>41</v>
      </c>
    </row>
    <row r="70688" customFormat="false" ht="15" hidden="false" customHeight="false" outlineLevel="0" collapsed="false">
      <c r="A70688" s="0" t="s">
        <v>41</v>
      </c>
    </row>
    <row r="70689" customFormat="false" ht="15" hidden="false" customHeight="false" outlineLevel="0" collapsed="false">
      <c r="A70689" s="0" t="s">
        <v>44</v>
      </c>
    </row>
    <row r="70690" customFormat="false" ht="15" hidden="false" customHeight="false" outlineLevel="0" collapsed="false">
      <c r="A70690" s="0" t="s">
        <v>44</v>
      </c>
    </row>
    <row r="70691" customFormat="false" ht="15" hidden="false" customHeight="false" outlineLevel="0" collapsed="false">
      <c r="A70691" s="0" t="s">
        <v>44</v>
      </c>
    </row>
    <row r="70692" customFormat="false" ht="15" hidden="false" customHeight="false" outlineLevel="0" collapsed="false">
      <c r="A70692" s="0" t="s">
        <v>160</v>
      </c>
    </row>
    <row r="70693" customFormat="false" ht="15" hidden="false" customHeight="false" outlineLevel="0" collapsed="false">
      <c r="A70693" s="0" t="s">
        <v>191</v>
      </c>
    </row>
    <row r="70694" customFormat="false" ht="15" hidden="false" customHeight="false" outlineLevel="0" collapsed="false">
      <c r="A70694" s="0" t="s">
        <v>191</v>
      </c>
    </row>
    <row r="70695" customFormat="false" ht="15" hidden="false" customHeight="false" outlineLevel="0" collapsed="false">
      <c r="A70695" s="0" t="s">
        <v>191</v>
      </c>
    </row>
    <row r="70696" customFormat="false" ht="15" hidden="false" customHeight="false" outlineLevel="0" collapsed="false">
      <c r="A70696" s="0" t="s">
        <v>47</v>
      </c>
    </row>
    <row r="70697" customFormat="false" ht="15" hidden="false" customHeight="false" outlineLevel="0" collapsed="false">
      <c r="A70697" s="0" t="s">
        <v>47</v>
      </c>
    </row>
    <row r="70698" customFormat="false" ht="15" hidden="false" customHeight="false" outlineLevel="0" collapsed="false">
      <c r="A70698" s="0" t="s">
        <v>47</v>
      </c>
    </row>
    <row r="70699" customFormat="false" ht="15" hidden="false" customHeight="false" outlineLevel="0" collapsed="false">
      <c r="A70699" s="0" t="s">
        <v>48</v>
      </c>
    </row>
    <row r="70700" customFormat="false" ht="15" hidden="false" customHeight="false" outlineLevel="0" collapsed="false">
      <c r="A70700" s="0" t="s">
        <v>48</v>
      </c>
    </row>
    <row r="70701" customFormat="false" ht="15" hidden="false" customHeight="false" outlineLevel="0" collapsed="false">
      <c r="A70701" s="0" t="s">
        <v>48</v>
      </c>
    </row>
    <row r="70702" customFormat="false" ht="15" hidden="false" customHeight="false" outlineLevel="0" collapsed="false">
      <c r="A70702" s="0" t="s">
        <v>124</v>
      </c>
    </row>
    <row r="70703" customFormat="false" ht="15" hidden="false" customHeight="false" outlineLevel="0" collapsed="false">
      <c r="A70703" s="0" t="s">
        <v>56</v>
      </c>
    </row>
    <row r="70704" customFormat="false" ht="15" hidden="false" customHeight="false" outlineLevel="0" collapsed="false">
      <c r="A70704" s="0" t="s">
        <v>56</v>
      </c>
    </row>
    <row r="70705" customFormat="false" ht="15" hidden="false" customHeight="false" outlineLevel="0" collapsed="false">
      <c r="A70705" s="0" t="s">
        <v>56</v>
      </c>
    </row>
    <row r="70706" customFormat="false" ht="15" hidden="false" customHeight="false" outlineLevel="0" collapsed="false">
      <c r="A70706" s="0" t="s">
        <v>60</v>
      </c>
    </row>
    <row r="70707" customFormat="false" ht="15" hidden="false" customHeight="false" outlineLevel="0" collapsed="false">
      <c r="A70707" s="0" t="s">
        <v>60</v>
      </c>
    </row>
    <row r="70708" customFormat="false" ht="15" hidden="false" customHeight="false" outlineLevel="0" collapsed="false">
      <c r="A70708" s="0" t="s">
        <v>60</v>
      </c>
    </row>
    <row r="70709" customFormat="false" ht="15" hidden="false" customHeight="false" outlineLevel="0" collapsed="false">
      <c r="A70709" s="0" t="s">
        <v>71</v>
      </c>
    </row>
    <row r="70710" customFormat="false" ht="15" hidden="false" customHeight="false" outlineLevel="0" collapsed="false">
      <c r="A70710" s="0" t="s">
        <v>71</v>
      </c>
    </row>
    <row r="70711" customFormat="false" ht="15" hidden="false" customHeight="false" outlineLevel="0" collapsed="false">
      <c r="A70711" s="0" t="s">
        <v>71</v>
      </c>
    </row>
    <row r="70712" customFormat="false" ht="15" hidden="false" customHeight="false" outlineLevel="0" collapsed="false">
      <c r="A70712" s="0" t="s">
        <v>74</v>
      </c>
    </row>
    <row r="70713" customFormat="false" ht="15" hidden="false" customHeight="false" outlineLevel="0" collapsed="false">
      <c r="A70713" s="0" t="s">
        <v>74</v>
      </c>
    </row>
    <row r="70714" customFormat="false" ht="15" hidden="false" customHeight="false" outlineLevel="0" collapsed="false">
      <c r="A70714" s="0" t="s">
        <v>74</v>
      </c>
    </row>
    <row r="70715" customFormat="false" ht="15" hidden="false" customHeight="false" outlineLevel="0" collapsed="false">
      <c r="A70715" s="0" t="s">
        <v>76</v>
      </c>
    </row>
    <row r="70716" customFormat="false" ht="15" hidden="false" customHeight="false" outlineLevel="0" collapsed="false">
      <c r="A70716" s="0" t="s">
        <v>76</v>
      </c>
    </row>
    <row r="70717" customFormat="false" ht="15" hidden="false" customHeight="false" outlineLevel="0" collapsed="false">
      <c r="A70717" s="0" t="s">
        <v>76</v>
      </c>
    </row>
    <row r="70718" customFormat="false" ht="15" hidden="false" customHeight="false" outlineLevel="0" collapsed="false">
      <c r="A70718" s="0" t="s">
        <v>257</v>
      </c>
    </row>
    <row r="70719" customFormat="false" ht="15" hidden="false" customHeight="false" outlineLevel="0" collapsed="false">
      <c r="A70719" s="0" t="s">
        <v>257</v>
      </c>
    </row>
    <row r="70720" customFormat="false" ht="15" hidden="false" customHeight="false" outlineLevel="0" collapsed="false">
      <c r="A70720" s="0" t="s">
        <v>257</v>
      </c>
    </row>
    <row r="70721" customFormat="false" ht="15" hidden="false" customHeight="false" outlineLevel="0" collapsed="false">
      <c r="A70721" s="0" t="s">
        <v>260</v>
      </c>
    </row>
    <row r="70722" customFormat="false" ht="15" hidden="false" customHeight="false" outlineLevel="0" collapsed="false">
      <c r="A70722" s="0" t="s">
        <v>260</v>
      </c>
    </row>
    <row r="70723" customFormat="false" ht="15" hidden="false" customHeight="false" outlineLevel="0" collapsed="false">
      <c r="A70723" s="0" t="s">
        <v>260</v>
      </c>
    </row>
    <row r="70724" customFormat="false" ht="15" hidden="false" customHeight="false" outlineLevel="0" collapsed="false">
      <c r="A70724" s="0" t="s">
        <v>86</v>
      </c>
    </row>
    <row r="70725" customFormat="false" ht="15" hidden="false" customHeight="false" outlineLevel="0" collapsed="false">
      <c r="A70725" s="0" t="s">
        <v>87</v>
      </c>
    </row>
    <row r="70726" customFormat="false" ht="15" hidden="false" customHeight="false" outlineLevel="0" collapsed="false">
      <c r="A70726" s="0" t="s">
        <v>91</v>
      </c>
    </row>
    <row r="70727" customFormat="false" ht="15" hidden="false" customHeight="false" outlineLevel="0" collapsed="false">
      <c r="A70727" s="0" t="s">
        <v>91</v>
      </c>
    </row>
    <row r="70728" customFormat="false" ht="15" hidden="false" customHeight="false" outlineLevel="0" collapsed="false">
      <c r="A70728" s="0" t="s">
        <v>91</v>
      </c>
    </row>
    <row r="70729" customFormat="false" ht="15" hidden="false" customHeight="false" outlineLevel="0" collapsed="false">
      <c r="A70729" s="0" t="s">
        <v>92</v>
      </c>
    </row>
    <row r="70730" customFormat="false" ht="15" hidden="false" customHeight="false" outlineLevel="0" collapsed="false">
      <c r="A70730" s="0" t="s">
        <v>92</v>
      </c>
    </row>
    <row r="70731" customFormat="false" ht="15" hidden="false" customHeight="false" outlineLevel="0" collapsed="false">
      <c r="A70731" s="0" t="s">
        <v>92</v>
      </c>
    </row>
    <row r="70732" customFormat="false" ht="15" hidden="false" customHeight="false" outlineLevel="0" collapsed="false">
      <c r="A70732" s="0" t="s">
        <v>94</v>
      </c>
    </row>
    <row r="70733" customFormat="false" ht="15" hidden="false" customHeight="false" outlineLevel="0" collapsed="false">
      <c r="A70733" s="0" t="s">
        <v>94</v>
      </c>
    </row>
    <row r="70734" customFormat="false" ht="15" hidden="false" customHeight="false" outlineLevel="0" collapsed="false">
      <c r="A70734" s="0" t="s">
        <v>94</v>
      </c>
    </row>
    <row r="70735" customFormat="false" ht="15" hidden="false" customHeight="false" outlineLevel="0" collapsed="false">
      <c r="A70735" s="0" t="s">
        <v>10</v>
      </c>
    </row>
    <row r="70736" customFormat="false" ht="15" hidden="false" customHeight="false" outlineLevel="0" collapsed="false">
      <c r="A70736" s="0" t="s">
        <v>10</v>
      </c>
    </row>
    <row r="70737" customFormat="false" ht="15" hidden="false" customHeight="false" outlineLevel="0" collapsed="false">
      <c r="A70737" s="0" t="s">
        <v>10</v>
      </c>
    </row>
    <row r="70738" customFormat="false" ht="15" hidden="false" customHeight="false" outlineLevel="0" collapsed="false">
      <c r="A70738" s="0" t="s">
        <v>99</v>
      </c>
    </row>
    <row r="70739" customFormat="false" ht="15" hidden="false" customHeight="false" outlineLevel="0" collapsed="false">
      <c r="A70739" s="0" t="s">
        <v>100</v>
      </c>
    </row>
    <row r="70740" customFormat="false" ht="15" hidden="false" customHeight="false" outlineLevel="0" collapsed="false">
      <c r="A70740" s="0" t="s">
        <v>100</v>
      </c>
    </row>
    <row r="70741" customFormat="false" ht="15" hidden="false" customHeight="false" outlineLevel="0" collapsed="false">
      <c r="A70741" s="0" t="s">
        <v>100</v>
      </c>
    </row>
    <row r="70742" customFormat="false" ht="15" hidden="false" customHeight="false" outlineLevel="0" collapsed="false">
      <c r="A70742" s="0" t="s">
        <v>264</v>
      </c>
    </row>
    <row r="70743" customFormat="false" ht="15" hidden="false" customHeight="false" outlineLevel="0" collapsed="false">
      <c r="A70743" s="0" t="s">
        <v>264</v>
      </c>
    </row>
    <row r="70744" customFormat="false" ht="15" hidden="false" customHeight="false" outlineLevel="0" collapsed="false">
      <c r="A70744" s="0" t="s">
        <v>264</v>
      </c>
    </row>
    <row r="70745" customFormat="false" ht="15" hidden="false" customHeight="false" outlineLevel="0" collapsed="false">
      <c r="A70745" s="0" t="s">
        <v>34</v>
      </c>
    </row>
    <row r="70746" customFormat="false" ht="15" hidden="false" customHeight="false" outlineLevel="0" collapsed="false">
      <c r="A70746" s="0" t="s">
        <v>34</v>
      </c>
    </row>
    <row r="70747" customFormat="false" ht="15" hidden="false" customHeight="false" outlineLevel="0" collapsed="false">
      <c r="A70747" s="0" t="s">
        <v>34</v>
      </c>
    </row>
    <row r="70748" customFormat="false" ht="15" hidden="false" customHeight="false" outlineLevel="0" collapsed="false">
      <c r="A70748" s="0" t="s">
        <v>788</v>
      </c>
    </row>
    <row r="70749" customFormat="false" ht="15" hidden="false" customHeight="false" outlineLevel="0" collapsed="false">
      <c r="A70749" s="0" t="s">
        <v>788</v>
      </c>
    </row>
    <row r="70750" customFormat="false" ht="15" hidden="false" customHeight="false" outlineLevel="0" collapsed="false">
      <c r="A70750" s="0" t="s">
        <v>788</v>
      </c>
    </row>
    <row r="70751" customFormat="false" ht="15" hidden="false" customHeight="false" outlineLevel="0" collapsed="false">
      <c r="A70751" s="0" t="s">
        <v>106</v>
      </c>
    </row>
    <row r="70752" customFormat="false" ht="15" hidden="false" customHeight="false" outlineLevel="0" collapsed="false">
      <c r="A70752" s="0" t="s">
        <v>106</v>
      </c>
    </row>
    <row r="70753" customFormat="false" ht="15" hidden="false" customHeight="false" outlineLevel="0" collapsed="false">
      <c r="A70753" s="0" t="s">
        <v>107</v>
      </c>
    </row>
    <row r="70754" customFormat="false" ht="15" hidden="false" customHeight="false" outlineLevel="0" collapsed="false">
      <c r="A70754" s="0" t="s">
        <v>107</v>
      </c>
    </row>
    <row r="70755" customFormat="false" ht="15" hidden="false" customHeight="false" outlineLevel="0" collapsed="false">
      <c r="A70755" s="0" t="s">
        <v>107</v>
      </c>
    </row>
    <row r="71682" customFormat="false" ht="15" hidden="false" customHeight="false" outlineLevel="0" collapsed="false">
      <c r="A71682" s="0" t="s">
        <v>9</v>
      </c>
    </row>
    <row r="71683" customFormat="false" ht="15" hidden="false" customHeight="false" outlineLevel="0" collapsed="false">
      <c r="A71683" s="0" t="s">
        <v>9</v>
      </c>
    </row>
    <row r="71684" customFormat="false" ht="15" hidden="false" customHeight="false" outlineLevel="0" collapsed="false">
      <c r="A71684" s="0" t="s">
        <v>9</v>
      </c>
    </row>
    <row r="71685" customFormat="false" ht="15" hidden="false" customHeight="false" outlineLevel="0" collapsed="false">
      <c r="A71685" s="0" t="s">
        <v>143</v>
      </c>
    </row>
    <row r="71686" customFormat="false" ht="15" hidden="false" customHeight="false" outlineLevel="0" collapsed="false">
      <c r="A71686" s="0" t="s">
        <v>143</v>
      </c>
    </row>
    <row r="71687" customFormat="false" ht="15" hidden="false" customHeight="false" outlineLevel="0" collapsed="false">
      <c r="A71687" s="0" t="s">
        <v>143</v>
      </c>
    </row>
    <row r="71688" customFormat="false" ht="15" hidden="false" customHeight="false" outlineLevel="0" collapsed="false">
      <c r="A71688" s="0" t="s">
        <v>11</v>
      </c>
    </row>
    <row r="71689" customFormat="false" ht="15" hidden="false" customHeight="false" outlineLevel="0" collapsed="false">
      <c r="A71689" s="0" t="s">
        <v>11</v>
      </c>
    </row>
    <row r="71690" customFormat="false" ht="15" hidden="false" customHeight="false" outlineLevel="0" collapsed="false">
      <c r="A71690" s="0" t="s">
        <v>11</v>
      </c>
    </row>
    <row r="71691" customFormat="false" ht="15" hidden="false" customHeight="false" outlineLevel="0" collapsed="false">
      <c r="A71691" s="0" t="s">
        <v>27</v>
      </c>
    </row>
    <row r="71692" customFormat="false" ht="15" hidden="false" customHeight="false" outlineLevel="0" collapsed="false">
      <c r="A71692" s="0" t="s">
        <v>29</v>
      </c>
    </row>
    <row r="71693" customFormat="false" ht="15" hidden="false" customHeight="false" outlineLevel="0" collapsed="false">
      <c r="A71693" s="0" t="s">
        <v>29</v>
      </c>
    </row>
    <row r="71694" customFormat="false" ht="15" hidden="false" customHeight="false" outlineLevel="0" collapsed="false">
      <c r="A71694" s="0" t="s">
        <v>29</v>
      </c>
    </row>
    <row r="71695" customFormat="false" ht="15" hidden="false" customHeight="false" outlineLevel="0" collapsed="false">
      <c r="A71695" s="0" t="s">
        <v>31</v>
      </c>
    </row>
    <row r="71696" customFormat="false" ht="15" hidden="false" customHeight="false" outlineLevel="0" collapsed="false">
      <c r="A71696" s="0" t="s">
        <v>31</v>
      </c>
    </row>
    <row r="71697" customFormat="false" ht="15" hidden="false" customHeight="false" outlineLevel="0" collapsed="false">
      <c r="A71697" s="0" t="s">
        <v>31</v>
      </c>
    </row>
    <row r="71698" customFormat="false" ht="15" hidden="false" customHeight="false" outlineLevel="0" collapsed="false">
      <c r="A71698" s="0" t="s">
        <v>234</v>
      </c>
    </row>
    <row r="71699" customFormat="false" ht="15" hidden="false" customHeight="false" outlineLevel="0" collapsed="false">
      <c r="A71699" s="0" t="s">
        <v>234</v>
      </c>
    </row>
    <row r="71700" customFormat="false" ht="15" hidden="false" customHeight="false" outlineLevel="0" collapsed="false">
      <c r="A71700" s="0" t="s">
        <v>234</v>
      </c>
    </row>
    <row r="71701" customFormat="false" ht="15" hidden="false" customHeight="false" outlineLevel="0" collapsed="false">
      <c r="A71701" s="0" t="s">
        <v>37</v>
      </c>
    </row>
    <row r="71702" customFormat="false" ht="15" hidden="false" customHeight="false" outlineLevel="0" collapsed="false">
      <c r="A71702" s="0" t="s">
        <v>37</v>
      </c>
    </row>
    <row r="71703" customFormat="false" ht="15" hidden="false" customHeight="false" outlineLevel="0" collapsed="false">
      <c r="A71703" s="0" t="s">
        <v>37</v>
      </c>
    </row>
    <row r="71704" customFormat="false" ht="15" hidden="false" customHeight="false" outlineLevel="0" collapsed="false">
      <c r="A71704" s="0" t="s">
        <v>39</v>
      </c>
    </row>
    <row r="71705" customFormat="false" ht="15" hidden="false" customHeight="false" outlineLevel="0" collapsed="false">
      <c r="A71705" s="0" t="s">
        <v>39</v>
      </c>
    </row>
    <row r="71706" customFormat="false" ht="15" hidden="false" customHeight="false" outlineLevel="0" collapsed="false">
      <c r="A71706" s="0" t="s">
        <v>39</v>
      </c>
    </row>
    <row r="71707" customFormat="false" ht="15" hidden="false" customHeight="false" outlineLevel="0" collapsed="false">
      <c r="A71707" s="0" t="s">
        <v>116</v>
      </c>
    </row>
    <row r="71708" customFormat="false" ht="15" hidden="false" customHeight="false" outlineLevel="0" collapsed="false">
      <c r="A71708" s="0" t="s">
        <v>116</v>
      </c>
    </row>
    <row r="71709" customFormat="false" ht="15" hidden="false" customHeight="false" outlineLevel="0" collapsed="false">
      <c r="A71709" s="0" t="s">
        <v>116</v>
      </c>
    </row>
    <row r="71710" customFormat="false" ht="15" hidden="false" customHeight="false" outlineLevel="0" collapsed="false">
      <c r="A71710" s="0" t="s">
        <v>41</v>
      </c>
    </row>
    <row r="71711" customFormat="false" ht="15" hidden="false" customHeight="false" outlineLevel="0" collapsed="false">
      <c r="A71711" s="0" t="s">
        <v>41</v>
      </c>
    </row>
    <row r="71712" customFormat="false" ht="15" hidden="false" customHeight="false" outlineLevel="0" collapsed="false">
      <c r="A71712" s="0" t="s">
        <v>41</v>
      </c>
    </row>
    <row r="71713" customFormat="false" ht="15" hidden="false" customHeight="false" outlineLevel="0" collapsed="false">
      <c r="A71713" s="0" t="s">
        <v>44</v>
      </c>
    </row>
    <row r="71714" customFormat="false" ht="15" hidden="false" customHeight="false" outlineLevel="0" collapsed="false">
      <c r="A71714" s="0" t="s">
        <v>44</v>
      </c>
    </row>
    <row r="71715" customFormat="false" ht="15" hidden="false" customHeight="false" outlineLevel="0" collapsed="false">
      <c r="A71715" s="0" t="s">
        <v>44</v>
      </c>
    </row>
    <row r="71716" customFormat="false" ht="15" hidden="false" customHeight="false" outlineLevel="0" collapsed="false">
      <c r="A71716" s="0" t="s">
        <v>160</v>
      </c>
    </row>
    <row r="71717" customFormat="false" ht="15" hidden="false" customHeight="false" outlineLevel="0" collapsed="false">
      <c r="A71717" s="0" t="s">
        <v>191</v>
      </c>
    </row>
    <row r="71718" customFormat="false" ht="15" hidden="false" customHeight="false" outlineLevel="0" collapsed="false">
      <c r="A71718" s="0" t="s">
        <v>191</v>
      </c>
    </row>
    <row r="71719" customFormat="false" ht="15" hidden="false" customHeight="false" outlineLevel="0" collapsed="false">
      <c r="A71719" s="0" t="s">
        <v>191</v>
      </c>
    </row>
    <row r="71720" customFormat="false" ht="15" hidden="false" customHeight="false" outlineLevel="0" collapsed="false">
      <c r="A71720" s="0" t="s">
        <v>47</v>
      </c>
    </row>
    <row r="71721" customFormat="false" ht="15" hidden="false" customHeight="false" outlineLevel="0" collapsed="false">
      <c r="A71721" s="0" t="s">
        <v>47</v>
      </c>
    </row>
    <row r="71722" customFormat="false" ht="15" hidden="false" customHeight="false" outlineLevel="0" collapsed="false">
      <c r="A71722" s="0" t="s">
        <v>47</v>
      </c>
    </row>
    <row r="71723" customFormat="false" ht="15" hidden="false" customHeight="false" outlineLevel="0" collapsed="false">
      <c r="A71723" s="0" t="s">
        <v>48</v>
      </c>
    </row>
    <row r="71724" customFormat="false" ht="15" hidden="false" customHeight="false" outlineLevel="0" collapsed="false">
      <c r="A71724" s="0" t="s">
        <v>48</v>
      </c>
    </row>
    <row r="71725" customFormat="false" ht="15" hidden="false" customHeight="false" outlineLevel="0" collapsed="false">
      <c r="A71725" s="0" t="s">
        <v>48</v>
      </c>
    </row>
    <row r="71726" customFormat="false" ht="15" hidden="false" customHeight="false" outlineLevel="0" collapsed="false">
      <c r="A71726" s="0" t="s">
        <v>124</v>
      </c>
    </row>
    <row r="71727" customFormat="false" ht="15" hidden="false" customHeight="false" outlineLevel="0" collapsed="false">
      <c r="A71727" s="0" t="s">
        <v>56</v>
      </c>
    </row>
    <row r="71728" customFormat="false" ht="15" hidden="false" customHeight="false" outlineLevel="0" collapsed="false">
      <c r="A71728" s="0" t="s">
        <v>56</v>
      </c>
    </row>
    <row r="71729" customFormat="false" ht="15" hidden="false" customHeight="false" outlineLevel="0" collapsed="false">
      <c r="A71729" s="0" t="s">
        <v>56</v>
      </c>
    </row>
    <row r="71730" customFormat="false" ht="15" hidden="false" customHeight="false" outlineLevel="0" collapsed="false">
      <c r="A71730" s="0" t="s">
        <v>60</v>
      </c>
    </row>
    <row r="71731" customFormat="false" ht="15" hidden="false" customHeight="false" outlineLevel="0" collapsed="false">
      <c r="A71731" s="0" t="s">
        <v>60</v>
      </c>
    </row>
    <row r="71732" customFormat="false" ht="15" hidden="false" customHeight="false" outlineLevel="0" collapsed="false">
      <c r="A71732" s="0" t="s">
        <v>60</v>
      </c>
    </row>
    <row r="71733" customFormat="false" ht="15" hidden="false" customHeight="false" outlineLevel="0" collapsed="false">
      <c r="A71733" s="0" t="s">
        <v>71</v>
      </c>
    </row>
    <row r="71734" customFormat="false" ht="15" hidden="false" customHeight="false" outlineLevel="0" collapsed="false">
      <c r="A71734" s="0" t="s">
        <v>71</v>
      </c>
    </row>
    <row r="71735" customFormat="false" ht="15" hidden="false" customHeight="false" outlineLevel="0" collapsed="false">
      <c r="A71735" s="0" t="s">
        <v>71</v>
      </c>
    </row>
    <row r="71736" customFormat="false" ht="15" hidden="false" customHeight="false" outlineLevel="0" collapsed="false">
      <c r="A71736" s="0" t="s">
        <v>74</v>
      </c>
    </row>
    <row r="71737" customFormat="false" ht="15" hidden="false" customHeight="false" outlineLevel="0" collapsed="false">
      <c r="A71737" s="0" t="s">
        <v>74</v>
      </c>
    </row>
    <row r="71738" customFormat="false" ht="15" hidden="false" customHeight="false" outlineLevel="0" collapsed="false">
      <c r="A71738" s="0" t="s">
        <v>74</v>
      </c>
    </row>
    <row r="71739" customFormat="false" ht="15" hidden="false" customHeight="false" outlineLevel="0" collapsed="false">
      <c r="A71739" s="0" t="s">
        <v>76</v>
      </c>
    </row>
    <row r="71740" customFormat="false" ht="15" hidden="false" customHeight="false" outlineLevel="0" collapsed="false">
      <c r="A71740" s="0" t="s">
        <v>76</v>
      </c>
    </row>
    <row r="71741" customFormat="false" ht="15" hidden="false" customHeight="false" outlineLevel="0" collapsed="false">
      <c r="A71741" s="0" t="s">
        <v>76</v>
      </c>
    </row>
    <row r="71742" customFormat="false" ht="15" hidden="false" customHeight="false" outlineLevel="0" collapsed="false">
      <c r="A71742" s="0" t="s">
        <v>257</v>
      </c>
    </row>
    <row r="71743" customFormat="false" ht="15" hidden="false" customHeight="false" outlineLevel="0" collapsed="false">
      <c r="A71743" s="0" t="s">
        <v>257</v>
      </c>
    </row>
    <row r="71744" customFormat="false" ht="15" hidden="false" customHeight="false" outlineLevel="0" collapsed="false">
      <c r="A71744" s="0" t="s">
        <v>257</v>
      </c>
    </row>
    <row r="71745" customFormat="false" ht="15" hidden="false" customHeight="false" outlineLevel="0" collapsed="false">
      <c r="A71745" s="0" t="s">
        <v>260</v>
      </c>
    </row>
    <row r="71746" customFormat="false" ht="15" hidden="false" customHeight="false" outlineLevel="0" collapsed="false">
      <c r="A71746" s="0" t="s">
        <v>260</v>
      </c>
    </row>
    <row r="71747" customFormat="false" ht="15" hidden="false" customHeight="false" outlineLevel="0" collapsed="false">
      <c r="A71747" s="0" t="s">
        <v>260</v>
      </c>
    </row>
    <row r="71748" customFormat="false" ht="15" hidden="false" customHeight="false" outlineLevel="0" collapsed="false">
      <c r="A71748" s="0" t="s">
        <v>86</v>
      </c>
    </row>
    <row r="71749" customFormat="false" ht="15" hidden="false" customHeight="false" outlineLevel="0" collapsed="false">
      <c r="A71749" s="0" t="s">
        <v>87</v>
      </c>
    </row>
    <row r="71750" customFormat="false" ht="15" hidden="false" customHeight="false" outlineLevel="0" collapsed="false">
      <c r="A71750" s="0" t="s">
        <v>91</v>
      </c>
    </row>
    <row r="71751" customFormat="false" ht="15" hidden="false" customHeight="false" outlineLevel="0" collapsed="false">
      <c r="A71751" s="0" t="s">
        <v>91</v>
      </c>
    </row>
    <row r="71752" customFormat="false" ht="15" hidden="false" customHeight="false" outlineLevel="0" collapsed="false">
      <c r="A71752" s="0" t="s">
        <v>91</v>
      </c>
    </row>
    <row r="71753" customFormat="false" ht="15" hidden="false" customHeight="false" outlineLevel="0" collapsed="false">
      <c r="A71753" s="0" t="s">
        <v>92</v>
      </c>
    </row>
    <row r="71754" customFormat="false" ht="15" hidden="false" customHeight="false" outlineLevel="0" collapsed="false">
      <c r="A71754" s="0" t="s">
        <v>92</v>
      </c>
    </row>
    <row r="71755" customFormat="false" ht="15" hidden="false" customHeight="false" outlineLevel="0" collapsed="false">
      <c r="A71755" s="0" t="s">
        <v>92</v>
      </c>
    </row>
    <row r="71756" customFormat="false" ht="15" hidden="false" customHeight="false" outlineLevel="0" collapsed="false">
      <c r="A71756" s="0" t="s">
        <v>94</v>
      </c>
    </row>
    <row r="71757" customFormat="false" ht="15" hidden="false" customHeight="false" outlineLevel="0" collapsed="false">
      <c r="A71757" s="0" t="s">
        <v>94</v>
      </c>
    </row>
    <row r="71758" customFormat="false" ht="15" hidden="false" customHeight="false" outlineLevel="0" collapsed="false">
      <c r="A71758" s="0" t="s">
        <v>94</v>
      </c>
    </row>
    <row r="71759" customFormat="false" ht="15" hidden="false" customHeight="false" outlineLevel="0" collapsed="false">
      <c r="A71759" s="0" t="s">
        <v>10</v>
      </c>
    </row>
    <row r="71760" customFormat="false" ht="15" hidden="false" customHeight="false" outlineLevel="0" collapsed="false">
      <c r="A71760" s="0" t="s">
        <v>10</v>
      </c>
    </row>
    <row r="71761" customFormat="false" ht="15" hidden="false" customHeight="false" outlineLevel="0" collapsed="false">
      <c r="A71761" s="0" t="s">
        <v>10</v>
      </c>
    </row>
    <row r="71762" customFormat="false" ht="15" hidden="false" customHeight="false" outlineLevel="0" collapsed="false">
      <c r="A71762" s="0" t="s">
        <v>99</v>
      </c>
    </row>
    <row r="71763" customFormat="false" ht="15" hidden="false" customHeight="false" outlineLevel="0" collapsed="false">
      <c r="A71763" s="0" t="s">
        <v>100</v>
      </c>
    </row>
    <row r="71764" customFormat="false" ht="15" hidden="false" customHeight="false" outlineLevel="0" collapsed="false">
      <c r="A71764" s="0" t="s">
        <v>100</v>
      </c>
    </row>
    <row r="71765" customFormat="false" ht="15" hidden="false" customHeight="false" outlineLevel="0" collapsed="false">
      <c r="A71765" s="0" t="s">
        <v>100</v>
      </c>
    </row>
    <row r="71766" customFormat="false" ht="15" hidden="false" customHeight="false" outlineLevel="0" collapsed="false">
      <c r="A71766" s="0" t="s">
        <v>264</v>
      </c>
    </row>
    <row r="71767" customFormat="false" ht="15" hidden="false" customHeight="false" outlineLevel="0" collapsed="false">
      <c r="A71767" s="0" t="s">
        <v>264</v>
      </c>
    </row>
    <row r="71768" customFormat="false" ht="15" hidden="false" customHeight="false" outlineLevel="0" collapsed="false">
      <c r="A71768" s="0" t="s">
        <v>264</v>
      </c>
    </row>
    <row r="71769" customFormat="false" ht="15" hidden="false" customHeight="false" outlineLevel="0" collapsed="false">
      <c r="A71769" s="0" t="s">
        <v>34</v>
      </c>
    </row>
    <row r="71770" customFormat="false" ht="15" hidden="false" customHeight="false" outlineLevel="0" collapsed="false">
      <c r="A71770" s="0" t="s">
        <v>34</v>
      </c>
    </row>
    <row r="71771" customFormat="false" ht="15" hidden="false" customHeight="false" outlineLevel="0" collapsed="false">
      <c r="A71771" s="0" t="s">
        <v>34</v>
      </c>
    </row>
    <row r="71772" customFormat="false" ht="15" hidden="false" customHeight="false" outlineLevel="0" collapsed="false">
      <c r="A71772" s="0" t="s">
        <v>788</v>
      </c>
    </row>
    <row r="71773" customFormat="false" ht="15" hidden="false" customHeight="false" outlineLevel="0" collapsed="false">
      <c r="A71773" s="0" t="s">
        <v>788</v>
      </c>
    </row>
    <row r="71774" customFormat="false" ht="15" hidden="false" customHeight="false" outlineLevel="0" collapsed="false">
      <c r="A71774" s="0" t="s">
        <v>788</v>
      </c>
    </row>
    <row r="71775" customFormat="false" ht="15" hidden="false" customHeight="false" outlineLevel="0" collapsed="false">
      <c r="A71775" s="0" t="s">
        <v>106</v>
      </c>
    </row>
    <row r="71776" customFormat="false" ht="15" hidden="false" customHeight="false" outlineLevel="0" collapsed="false">
      <c r="A71776" s="0" t="s">
        <v>106</v>
      </c>
    </row>
    <row r="71777" customFormat="false" ht="15" hidden="false" customHeight="false" outlineLevel="0" collapsed="false">
      <c r="A71777" s="0" t="s">
        <v>107</v>
      </c>
    </row>
    <row r="71778" customFormat="false" ht="15" hidden="false" customHeight="false" outlineLevel="0" collapsed="false">
      <c r="A71778" s="0" t="s">
        <v>107</v>
      </c>
    </row>
    <row r="71779" customFormat="false" ht="15" hidden="false" customHeight="false" outlineLevel="0" collapsed="false">
      <c r="A71779" s="0" t="s">
        <v>107</v>
      </c>
    </row>
    <row r="72706" customFormat="false" ht="15" hidden="false" customHeight="false" outlineLevel="0" collapsed="false">
      <c r="A72706" s="0" t="s">
        <v>9</v>
      </c>
    </row>
    <row r="72707" customFormat="false" ht="15" hidden="false" customHeight="false" outlineLevel="0" collapsed="false">
      <c r="A72707" s="0" t="s">
        <v>9</v>
      </c>
    </row>
    <row r="72708" customFormat="false" ht="15" hidden="false" customHeight="false" outlineLevel="0" collapsed="false">
      <c r="A72708" s="0" t="s">
        <v>9</v>
      </c>
    </row>
    <row r="72709" customFormat="false" ht="15" hidden="false" customHeight="false" outlineLevel="0" collapsed="false">
      <c r="A72709" s="0" t="s">
        <v>143</v>
      </c>
    </row>
    <row r="72710" customFormat="false" ht="15" hidden="false" customHeight="false" outlineLevel="0" collapsed="false">
      <c r="A72710" s="0" t="s">
        <v>143</v>
      </c>
    </row>
    <row r="72711" customFormat="false" ht="15" hidden="false" customHeight="false" outlineLevel="0" collapsed="false">
      <c r="A72711" s="0" t="s">
        <v>143</v>
      </c>
    </row>
    <row r="72712" customFormat="false" ht="15" hidden="false" customHeight="false" outlineLevel="0" collapsed="false">
      <c r="A72712" s="0" t="s">
        <v>11</v>
      </c>
    </row>
    <row r="72713" customFormat="false" ht="15" hidden="false" customHeight="false" outlineLevel="0" collapsed="false">
      <c r="A72713" s="0" t="s">
        <v>11</v>
      </c>
    </row>
    <row r="72714" customFormat="false" ht="15" hidden="false" customHeight="false" outlineLevel="0" collapsed="false">
      <c r="A72714" s="0" t="s">
        <v>11</v>
      </c>
    </row>
    <row r="72715" customFormat="false" ht="15" hidden="false" customHeight="false" outlineLevel="0" collapsed="false">
      <c r="A72715" s="0" t="s">
        <v>27</v>
      </c>
    </row>
    <row r="72716" customFormat="false" ht="15" hidden="false" customHeight="false" outlineLevel="0" collapsed="false">
      <c r="A72716" s="0" t="s">
        <v>29</v>
      </c>
    </row>
    <row r="72717" customFormat="false" ht="15" hidden="false" customHeight="false" outlineLevel="0" collapsed="false">
      <c r="A72717" s="0" t="s">
        <v>29</v>
      </c>
    </row>
    <row r="72718" customFormat="false" ht="15" hidden="false" customHeight="false" outlineLevel="0" collapsed="false">
      <c r="A72718" s="0" t="s">
        <v>29</v>
      </c>
    </row>
    <row r="72719" customFormat="false" ht="15" hidden="false" customHeight="false" outlineLevel="0" collapsed="false">
      <c r="A72719" s="0" t="s">
        <v>31</v>
      </c>
    </row>
    <row r="72720" customFormat="false" ht="15" hidden="false" customHeight="false" outlineLevel="0" collapsed="false">
      <c r="A72720" s="0" t="s">
        <v>31</v>
      </c>
    </row>
    <row r="72721" customFormat="false" ht="15" hidden="false" customHeight="false" outlineLevel="0" collapsed="false">
      <c r="A72721" s="0" t="s">
        <v>31</v>
      </c>
    </row>
    <row r="72722" customFormat="false" ht="15" hidden="false" customHeight="false" outlineLevel="0" collapsed="false">
      <c r="A72722" s="0" t="s">
        <v>234</v>
      </c>
    </row>
    <row r="72723" customFormat="false" ht="15" hidden="false" customHeight="false" outlineLevel="0" collapsed="false">
      <c r="A72723" s="0" t="s">
        <v>234</v>
      </c>
    </row>
    <row r="72724" customFormat="false" ht="15" hidden="false" customHeight="false" outlineLevel="0" collapsed="false">
      <c r="A72724" s="0" t="s">
        <v>234</v>
      </c>
    </row>
    <row r="72725" customFormat="false" ht="15" hidden="false" customHeight="false" outlineLevel="0" collapsed="false">
      <c r="A72725" s="0" t="s">
        <v>37</v>
      </c>
    </row>
    <row r="72726" customFormat="false" ht="15" hidden="false" customHeight="false" outlineLevel="0" collapsed="false">
      <c r="A72726" s="0" t="s">
        <v>37</v>
      </c>
    </row>
    <row r="72727" customFormat="false" ht="15" hidden="false" customHeight="false" outlineLevel="0" collapsed="false">
      <c r="A72727" s="0" t="s">
        <v>37</v>
      </c>
    </row>
    <row r="72728" customFormat="false" ht="15" hidden="false" customHeight="false" outlineLevel="0" collapsed="false">
      <c r="A72728" s="0" t="s">
        <v>39</v>
      </c>
    </row>
    <row r="72729" customFormat="false" ht="15" hidden="false" customHeight="false" outlineLevel="0" collapsed="false">
      <c r="A72729" s="0" t="s">
        <v>39</v>
      </c>
    </row>
    <row r="72730" customFormat="false" ht="15" hidden="false" customHeight="false" outlineLevel="0" collapsed="false">
      <c r="A72730" s="0" t="s">
        <v>39</v>
      </c>
    </row>
    <row r="72731" customFormat="false" ht="15" hidden="false" customHeight="false" outlineLevel="0" collapsed="false">
      <c r="A72731" s="0" t="s">
        <v>116</v>
      </c>
    </row>
    <row r="72732" customFormat="false" ht="15" hidden="false" customHeight="false" outlineLevel="0" collapsed="false">
      <c r="A72732" s="0" t="s">
        <v>116</v>
      </c>
    </row>
    <row r="72733" customFormat="false" ht="15" hidden="false" customHeight="false" outlineLevel="0" collapsed="false">
      <c r="A72733" s="0" t="s">
        <v>116</v>
      </c>
    </row>
    <row r="72734" customFormat="false" ht="15" hidden="false" customHeight="false" outlineLevel="0" collapsed="false">
      <c r="A72734" s="0" t="s">
        <v>41</v>
      </c>
    </row>
    <row r="72735" customFormat="false" ht="15" hidden="false" customHeight="false" outlineLevel="0" collapsed="false">
      <c r="A72735" s="0" t="s">
        <v>41</v>
      </c>
    </row>
    <row r="72736" customFormat="false" ht="15" hidden="false" customHeight="false" outlineLevel="0" collapsed="false">
      <c r="A72736" s="0" t="s">
        <v>41</v>
      </c>
    </row>
    <row r="72737" customFormat="false" ht="15" hidden="false" customHeight="false" outlineLevel="0" collapsed="false">
      <c r="A72737" s="0" t="s">
        <v>44</v>
      </c>
    </row>
    <row r="72738" customFormat="false" ht="15" hidden="false" customHeight="false" outlineLevel="0" collapsed="false">
      <c r="A72738" s="0" t="s">
        <v>44</v>
      </c>
    </row>
    <row r="72739" customFormat="false" ht="15" hidden="false" customHeight="false" outlineLevel="0" collapsed="false">
      <c r="A72739" s="0" t="s">
        <v>44</v>
      </c>
    </row>
    <row r="72740" customFormat="false" ht="15" hidden="false" customHeight="false" outlineLevel="0" collapsed="false">
      <c r="A72740" s="0" t="s">
        <v>160</v>
      </c>
    </row>
    <row r="72741" customFormat="false" ht="15" hidden="false" customHeight="false" outlineLevel="0" collapsed="false">
      <c r="A72741" s="0" t="s">
        <v>191</v>
      </c>
    </row>
    <row r="72742" customFormat="false" ht="15" hidden="false" customHeight="false" outlineLevel="0" collapsed="false">
      <c r="A72742" s="0" t="s">
        <v>191</v>
      </c>
    </row>
    <row r="72743" customFormat="false" ht="15" hidden="false" customHeight="false" outlineLevel="0" collapsed="false">
      <c r="A72743" s="0" t="s">
        <v>191</v>
      </c>
    </row>
    <row r="72744" customFormat="false" ht="15" hidden="false" customHeight="false" outlineLevel="0" collapsed="false">
      <c r="A72744" s="0" t="s">
        <v>47</v>
      </c>
    </row>
    <row r="72745" customFormat="false" ht="15" hidden="false" customHeight="false" outlineLevel="0" collapsed="false">
      <c r="A72745" s="0" t="s">
        <v>47</v>
      </c>
    </row>
    <row r="72746" customFormat="false" ht="15" hidden="false" customHeight="false" outlineLevel="0" collapsed="false">
      <c r="A72746" s="0" t="s">
        <v>47</v>
      </c>
    </row>
    <row r="72747" customFormat="false" ht="15" hidden="false" customHeight="false" outlineLevel="0" collapsed="false">
      <c r="A72747" s="0" t="s">
        <v>48</v>
      </c>
    </row>
    <row r="72748" customFormat="false" ht="15" hidden="false" customHeight="false" outlineLevel="0" collapsed="false">
      <c r="A72748" s="0" t="s">
        <v>48</v>
      </c>
    </row>
    <row r="72749" customFormat="false" ht="15" hidden="false" customHeight="false" outlineLevel="0" collapsed="false">
      <c r="A72749" s="0" t="s">
        <v>48</v>
      </c>
    </row>
    <row r="72750" customFormat="false" ht="15" hidden="false" customHeight="false" outlineLevel="0" collapsed="false">
      <c r="A72750" s="0" t="s">
        <v>124</v>
      </c>
    </row>
    <row r="72751" customFormat="false" ht="15" hidden="false" customHeight="false" outlineLevel="0" collapsed="false">
      <c r="A72751" s="0" t="s">
        <v>56</v>
      </c>
    </row>
    <row r="72752" customFormat="false" ht="15" hidden="false" customHeight="false" outlineLevel="0" collapsed="false">
      <c r="A72752" s="0" t="s">
        <v>56</v>
      </c>
    </row>
    <row r="72753" customFormat="false" ht="15" hidden="false" customHeight="false" outlineLevel="0" collapsed="false">
      <c r="A72753" s="0" t="s">
        <v>56</v>
      </c>
    </row>
    <row r="72754" customFormat="false" ht="15" hidden="false" customHeight="false" outlineLevel="0" collapsed="false">
      <c r="A72754" s="0" t="s">
        <v>60</v>
      </c>
    </row>
    <row r="72755" customFormat="false" ht="15" hidden="false" customHeight="false" outlineLevel="0" collapsed="false">
      <c r="A72755" s="0" t="s">
        <v>60</v>
      </c>
    </row>
    <row r="72756" customFormat="false" ht="15" hidden="false" customHeight="false" outlineLevel="0" collapsed="false">
      <c r="A72756" s="0" t="s">
        <v>60</v>
      </c>
    </row>
    <row r="72757" customFormat="false" ht="15" hidden="false" customHeight="false" outlineLevel="0" collapsed="false">
      <c r="A72757" s="0" t="s">
        <v>71</v>
      </c>
    </row>
    <row r="72758" customFormat="false" ht="15" hidden="false" customHeight="false" outlineLevel="0" collapsed="false">
      <c r="A72758" s="0" t="s">
        <v>71</v>
      </c>
    </row>
    <row r="72759" customFormat="false" ht="15" hidden="false" customHeight="false" outlineLevel="0" collapsed="false">
      <c r="A72759" s="0" t="s">
        <v>71</v>
      </c>
    </row>
    <row r="72760" customFormat="false" ht="15" hidden="false" customHeight="false" outlineLevel="0" collapsed="false">
      <c r="A72760" s="0" t="s">
        <v>74</v>
      </c>
    </row>
    <row r="72761" customFormat="false" ht="15" hidden="false" customHeight="false" outlineLevel="0" collapsed="false">
      <c r="A72761" s="0" t="s">
        <v>74</v>
      </c>
    </row>
    <row r="72762" customFormat="false" ht="15" hidden="false" customHeight="false" outlineLevel="0" collapsed="false">
      <c r="A72762" s="0" t="s">
        <v>74</v>
      </c>
    </row>
    <row r="72763" customFormat="false" ht="15" hidden="false" customHeight="false" outlineLevel="0" collapsed="false">
      <c r="A72763" s="0" t="s">
        <v>76</v>
      </c>
    </row>
    <row r="72764" customFormat="false" ht="15" hidden="false" customHeight="false" outlineLevel="0" collapsed="false">
      <c r="A72764" s="0" t="s">
        <v>76</v>
      </c>
    </row>
    <row r="72765" customFormat="false" ht="15" hidden="false" customHeight="false" outlineLevel="0" collapsed="false">
      <c r="A72765" s="0" t="s">
        <v>76</v>
      </c>
    </row>
    <row r="72766" customFormat="false" ht="15" hidden="false" customHeight="false" outlineLevel="0" collapsed="false">
      <c r="A72766" s="0" t="s">
        <v>257</v>
      </c>
    </row>
    <row r="72767" customFormat="false" ht="15" hidden="false" customHeight="false" outlineLevel="0" collapsed="false">
      <c r="A72767" s="0" t="s">
        <v>257</v>
      </c>
    </row>
    <row r="72768" customFormat="false" ht="15" hidden="false" customHeight="false" outlineLevel="0" collapsed="false">
      <c r="A72768" s="0" t="s">
        <v>257</v>
      </c>
    </row>
    <row r="72769" customFormat="false" ht="15" hidden="false" customHeight="false" outlineLevel="0" collapsed="false">
      <c r="A72769" s="0" t="s">
        <v>260</v>
      </c>
    </row>
    <row r="72770" customFormat="false" ht="15" hidden="false" customHeight="false" outlineLevel="0" collapsed="false">
      <c r="A72770" s="0" t="s">
        <v>260</v>
      </c>
    </row>
    <row r="72771" customFormat="false" ht="15" hidden="false" customHeight="false" outlineLevel="0" collapsed="false">
      <c r="A72771" s="0" t="s">
        <v>260</v>
      </c>
    </row>
    <row r="72772" customFormat="false" ht="15" hidden="false" customHeight="false" outlineLevel="0" collapsed="false">
      <c r="A72772" s="0" t="s">
        <v>86</v>
      </c>
    </row>
    <row r="72773" customFormat="false" ht="15" hidden="false" customHeight="false" outlineLevel="0" collapsed="false">
      <c r="A72773" s="0" t="s">
        <v>87</v>
      </c>
    </row>
    <row r="72774" customFormat="false" ht="15" hidden="false" customHeight="false" outlineLevel="0" collapsed="false">
      <c r="A72774" s="0" t="s">
        <v>91</v>
      </c>
    </row>
    <row r="72775" customFormat="false" ht="15" hidden="false" customHeight="false" outlineLevel="0" collapsed="false">
      <c r="A72775" s="0" t="s">
        <v>91</v>
      </c>
    </row>
    <row r="72776" customFormat="false" ht="15" hidden="false" customHeight="false" outlineLevel="0" collapsed="false">
      <c r="A72776" s="0" t="s">
        <v>91</v>
      </c>
    </row>
    <row r="72777" customFormat="false" ht="15" hidden="false" customHeight="false" outlineLevel="0" collapsed="false">
      <c r="A72777" s="0" t="s">
        <v>92</v>
      </c>
    </row>
    <row r="72778" customFormat="false" ht="15" hidden="false" customHeight="false" outlineLevel="0" collapsed="false">
      <c r="A72778" s="0" t="s">
        <v>92</v>
      </c>
    </row>
    <row r="72779" customFormat="false" ht="15" hidden="false" customHeight="false" outlineLevel="0" collapsed="false">
      <c r="A72779" s="0" t="s">
        <v>92</v>
      </c>
    </row>
    <row r="72780" customFormat="false" ht="15" hidden="false" customHeight="false" outlineLevel="0" collapsed="false">
      <c r="A72780" s="0" t="s">
        <v>94</v>
      </c>
    </row>
    <row r="72781" customFormat="false" ht="15" hidden="false" customHeight="false" outlineLevel="0" collapsed="false">
      <c r="A72781" s="0" t="s">
        <v>94</v>
      </c>
    </row>
    <row r="72782" customFormat="false" ht="15" hidden="false" customHeight="false" outlineLevel="0" collapsed="false">
      <c r="A72782" s="0" t="s">
        <v>94</v>
      </c>
    </row>
    <row r="72783" customFormat="false" ht="15" hidden="false" customHeight="false" outlineLevel="0" collapsed="false">
      <c r="A72783" s="0" t="s">
        <v>10</v>
      </c>
    </row>
    <row r="72784" customFormat="false" ht="15" hidden="false" customHeight="false" outlineLevel="0" collapsed="false">
      <c r="A72784" s="0" t="s">
        <v>10</v>
      </c>
    </row>
    <row r="72785" customFormat="false" ht="15" hidden="false" customHeight="false" outlineLevel="0" collapsed="false">
      <c r="A72785" s="0" t="s">
        <v>10</v>
      </c>
    </row>
    <row r="72786" customFormat="false" ht="15" hidden="false" customHeight="false" outlineLevel="0" collapsed="false">
      <c r="A72786" s="0" t="s">
        <v>99</v>
      </c>
    </row>
    <row r="72787" customFormat="false" ht="15" hidden="false" customHeight="false" outlineLevel="0" collapsed="false">
      <c r="A72787" s="0" t="s">
        <v>100</v>
      </c>
    </row>
    <row r="72788" customFormat="false" ht="15" hidden="false" customHeight="false" outlineLevel="0" collapsed="false">
      <c r="A72788" s="0" t="s">
        <v>100</v>
      </c>
    </row>
    <row r="72789" customFormat="false" ht="15" hidden="false" customHeight="false" outlineLevel="0" collapsed="false">
      <c r="A72789" s="0" t="s">
        <v>100</v>
      </c>
    </row>
    <row r="72790" customFormat="false" ht="15" hidden="false" customHeight="false" outlineLevel="0" collapsed="false">
      <c r="A72790" s="0" t="s">
        <v>264</v>
      </c>
    </row>
    <row r="72791" customFormat="false" ht="15" hidden="false" customHeight="false" outlineLevel="0" collapsed="false">
      <c r="A72791" s="0" t="s">
        <v>264</v>
      </c>
    </row>
    <row r="72792" customFormat="false" ht="15" hidden="false" customHeight="false" outlineLevel="0" collapsed="false">
      <c r="A72792" s="0" t="s">
        <v>264</v>
      </c>
    </row>
    <row r="72793" customFormat="false" ht="15" hidden="false" customHeight="false" outlineLevel="0" collapsed="false">
      <c r="A72793" s="0" t="s">
        <v>34</v>
      </c>
    </row>
    <row r="72794" customFormat="false" ht="15" hidden="false" customHeight="false" outlineLevel="0" collapsed="false">
      <c r="A72794" s="0" t="s">
        <v>34</v>
      </c>
    </row>
    <row r="72795" customFormat="false" ht="15" hidden="false" customHeight="false" outlineLevel="0" collapsed="false">
      <c r="A72795" s="0" t="s">
        <v>34</v>
      </c>
    </row>
    <row r="72796" customFormat="false" ht="15" hidden="false" customHeight="false" outlineLevel="0" collapsed="false">
      <c r="A72796" s="0" t="s">
        <v>788</v>
      </c>
    </row>
    <row r="72797" customFormat="false" ht="15" hidden="false" customHeight="false" outlineLevel="0" collapsed="false">
      <c r="A72797" s="0" t="s">
        <v>788</v>
      </c>
    </row>
    <row r="72798" customFormat="false" ht="15" hidden="false" customHeight="false" outlineLevel="0" collapsed="false">
      <c r="A72798" s="0" t="s">
        <v>788</v>
      </c>
    </row>
    <row r="72799" customFormat="false" ht="15" hidden="false" customHeight="false" outlineLevel="0" collapsed="false">
      <c r="A72799" s="0" t="s">
        <v>106</v>
      </c>
    </row>
    <row r="72800" customFormat="false" ht="15" hidden="false" customHeight="false" outlineLevel="0" collapsed="false">
      <c r="A72800" s="0" t="s">
        <v>106</v>
      </c>
    </row>
    <row r="72801" customFormat="false" ht="15" hidden="false" customHeight="false" outlineLevel="0" collapsed="false">
      <c r="A72801" s="0" t="s">
        <v>107</v>
      </c>
    </row>
    <row r="72802" customFormat="false" ht="15" hidden="false" customHeight="false" outlineLevel="0" collapsed="false">
      <c r="A72802" s="0" t="s">
        <v>107</v>
      </c>
    </row>
    <row r="72803" customFormat="false" ht="15" hidden="false" customHeight="false" outlineLevel="0" collapsed="false">
      <c r="A72803" s="0" t="s">
        <v>107</v>
      </c>
    </row>
    <row r="73730" customFormat="false" ht="15" hidden="false" customHeight="false" outlineLevel="0" collapsed="false">
      <c r="A73730" s="0" t="s">
        <v>9</v>
      </c>
    </row>
    <row r="73731" customFormat="false" ht="15" hidden="false" customHeight="false" outlineLevel="0" collapsed="false">
      <c r="A73731" s="0" t="s">
        <v>9</v>
      </c>
    </row>
    <row r="73732" customFormat="false" ht="15" hidden="false" customHeight="false" outlineLevel="0" collapsed="false">
      <c r="A73732" s="0" t="s">
        <v>9</v>
      </c>
    </row>
    <row r="73733" customFormat="false" ht="15" hidden="false" customHeight="false" outlineLevel="0" collapsed="false">
      <c r="A73733" s="0" t="s">
        <v>143</v>
      </c>
    </row>
    <row r="73734" customFormat="false" ht="15" hidden="false" customHeight="false" outlineLevel="0" collapsed="false">
      <c r="A73734" s="0" t="s">
        <v>143</v>
      </c>
    </row>
    <row r="73735" customFormat="false" ht="15" hidden="false" customHeight="false" outlineLevel="0" collapsed="false">
      <c r="A73735" s="0" t="s">
        <v>143</v>
      </c>
    </row>
    <row r="73736" customFormat="false" ht="15" hidden="false" customHeight="false" outlineLevel="0" collapsed="false">
      <c r="A73736" s="0" t="s">
        <v>11</v>
      </c>
    </row>
    <row r="73737" customFormat="false" ht="15" hidden="false" customHeight="false" outlineLevel="0" collapsed="false">
      <c r="A73737" s="0" t="s">
        <v>11</v>
      </c>
    </row>
    <row r="73738" customFormat="false" ht="15" hidden="false" customHeight="false" outlineLevel="0" collapsed="false">
      <c r="A73738" s="0" t="s">
        <v>11</v>
      </c>
    </row>
    <row r="73739" customFormat="false" ht="15" hidden="false" customHeight="false" outlineLevel="0" collapsed="false">
      <c r="A73739" s="0" t="s">
        <v>27</v>
      </c>
    </row>
    <row r="73740" customFormat="false" ht="15" hidden="false" customHeight="false" outlineLevel="0" collapsed="false">
      <c r="A73740" s="0" t="s">
        <v>29</v>
      </c>
    </row>
    <row r="73741" customFormat="false" ht="15" hidden="false" customHeight="false" outlineLevel="0" collapsed="false">
      <c r="A73741" s="0" t="s">
        <v>29</v>
      </c>
    </row>
    <row r="73742" customFormat="false" ht="15" hidden="false" customHeight="false" outlineLevel="0" collapsed="false">
      <c r="A73742" s="0" t="s">
        <v>29</v>
      </c>
    </row>
    <row r="73743" customFormat="false" ht="15" hidden="false" customHeight="false" outlineLevel="0" collapsed="false">
      <c r="A73743" s="0" t="s">
        <v>31</v>
      </c>
    </row>
    <row r="73744" customFormat="false" ht="15" hidden="false" customHeight="false" outlineLevel="0" collapsed="false">
      <c r="A73744" s="0" t="s">
        <v>31</v>
      </c>
    </row>
    <row r="73745" customFormat="false" ht="15" hidden="false" customHeight="false" outlineLevel="0" collapsed="false">
      <c r="A73745" s="0" t="s">
        <v>31</v>
      </c>
    </row>
    <row r="73746" customFormat="false" ht="15" hidden="false" customHeight="false" outlineLevel="0" collapsed="false">
      <c r="A73746" s="0" t="s">
        <v>234</v>
      </c>
    </row>
    <row r="73747" customFormat="false" ht="15" hidden="false" customHeight="false" outlineLevel="0" collapsed="false">
      <c r="A73747" s="0" t="s">
        <v>234</v>
      </c>
    </row>
    <row r="73748" customFormat="false" ht="15" hidden="false" customHeight="false" outlineLevel="0" collapsed="false">
      <c r="A73748" s="0" t="s">
        <v>234</v>
      </c>
    </row>
    <row r="73749" customFormat="false" ht="15" hidden="false" customHeight="false" outlineLevel="0" collapsed="false">
      <c r="A73749" s="0" t="s">
        <v>37</v>
      </c>
    </row>
    <row r="73750" customFormat="false" ht="15" hidden="false" customHeight="false" outlineLevel="0" collapsed="false">
      <c r="A73750" s="0" t="s">
        <v>37</v>
      </c>
    </row>
    <row r="73751" customFormat="false" ht="15" hidden="false" customHeight="false" outlineLevel="0" collapsed="false">
      <c r="A73751" s="0" t="s">
        <v>37</v>
      </c>
    </row>
    <row r="73752" customFormat="false" ht="15" hidden="false" customHeight="false" outlineLevel="0" collapsed="false">
      <c r="A73752" s="0" t="s">
        <v>39</v>
      </c>
    </row>
    <row r="73753" customFormat="false" ht="15" hidden="false" customHeight="false" outlineLevel="0" collapsed="false">
      <c r="A73753" s="0" t="s">
        <v>39</v>
      </c>
    </row>
    <row r="73754" customFormat="false" ht="15" hidden="false" customHeight="false" outlineLevel="0" collapsed="false">
      <c r="A73754" s="0" t="s">
        <v>39</v>
      </c>
    </row>
    <row r="73755" customFormat="false" ht="15" hidden="false" customHeight="false" outlineLevel="0" collapsed="false">
      <c r="A73755" s="0" t="s">
        <v>116</v>
      </c>
    </row>
    <row r="73756" customFormat="false" ht="15" hidden="false" customHeight="false" outlineLevel="0" collapsed="false">
      <c r="A73756" s="0" t="s">
        <v>116</v>
      </c>
    </row>
    <row r="73757" customFormat="false" ht="15" hidden="false" customHeight="false" outlineLevel="0" collapsed="false">
      <c r="A73757" s="0" t="s">
        <v>116</v>
      </c>
    </row>
    <row r="73758" customFormat="false" ht="15" hidden="false" customHeight="false" outlineLevel="0" collapsed="false">
      <c r="A73758" s="0" t="s">
        <v>41</v>
      </c>
    </row>
    <row r="73759" customFormat="false" ht="15" hidden="false" customHeight="false" outlineLevel="0" collapsed="false">
      <c r="A73759" s="0" t="s">
        <v>41</v>
      </c>
    </row>
    <row r="73760" customFormat="false" ht="15" hidden="false" customHeight="false" outlineLevel="0" collapsed="false">
      <c r="A73760" s="0" t="s">
        <v>41</v>
      </c>
    </row>
    <row r="73761" customFormat="false" ht="15" hidden="false" customHeight="false" outlineLevel="0" collapsed="false">
      <c r="A73761" s="0" t="s">
        <v>44</v>
      </c>
    </row>
    <row r="73762" customFormat="false" ht="15" hidden="false" customHeight="false" outlineLevel="0" collapsed="false">
      <c r="A73762" s="0" t="s">
        <v>44</v>
      </c>
    </row>
    <row r="73763" customFormat="false" ht="15" hidden="false" customHeight="false" outlineLevel="0" collapsed="false">
      <c r="A73763" s="0" t="s">
        <v>44</v>
      </c>
    </row>
    <row r="73764" customFormat="false" ht="15" hidden="false" customHeight="false" outlineLevel="0" collapsed="false">
      <c r="A73764" s="0" t="s">
        <v>160</v>
      </c>
    </row>
    <row r="73765" customFormat="false" ht="15" hidden="false" customHeight="false" outlineLevel="0" collapsed="false">
      <c r="A73765" s="0" t="s">
        <v>191</v>
      </c>
    </row>
    <row r="73766" customFormat="false" ht="15" hidden="false" customHeight="false" outlineLevel="0" collapsed="false">
      <c r="A73766" s="0" t="s">
        <v>191</v>
      </c>
    </row>
    <row r="73767" customFormat="false" ht="15" hidden="false" customHeight="false" outlineLevel="0" collapsed="false">
      <c r="A73767" s="0" t="s">
        <v>191</v>
      </c>
    </row>
    <row r="73768" customFormat="false" ht="15" hidden="false" customHeight="false" outlineLevel="0" collapsed="false">
      <c r="A73768" s="0" t="s">
        <v>47</v>
      </c>
    </row>
    <row r="73769" customFormat="false" ht="15" hidden="false" customHeight="false" outlineLevel="0" collapsed="false">
      <c r="A73769" s="0" t="s">
        <v>47</v>
      </c>
    </row>
    <row r="73770" customFormat="false" ht="15" hidden="false" customHeight="false" outlineLevel="0" collapsed="false">
      <c r="A73770" s="0" t="s">
        <v>47</v>
      </c>
    </row>
    <row r="73771" customFormat="false" ht="15" hidden="false" customHeight="false" outlineLevel="0" collapsed="false">
      <c r="A73771" s="0" t="s">
        <v>48</v>
      </c>
    </row>
    <row r="73772" customFormat="false" ht="15" hidden="false" customHeight="false" outlineLevel="0" collapsed="false">
      <c r="A73772" s="0" t="s">
        <v>48</v>
      </c>
    </row>
    <row r="73773" customFormat="false" ht="15" hidden="false" customHeight="false" outlineLevel="0" collapsed="false">
      <c r="A73773" s="0" t="s">
        <v>48</v>
      </c>
    </row>
    <row r="73774" customFormat="false" ht="15" hidden="false" customHeight="false" outlineLevel="0" collapsed="false">
      <c r="A73774" s="0" t="s">
        <v>124</v>
      </c>
    </row>
    <row r="73775" customFormat="false" ht="15" hidden="false" customHeight="false" outlineLevel="0" collapsed="false">
      <c r="A73775" s="0" t="s">
        <v>56</v>
      </c>
    </row>
    <row r="73776" customFormat="false" ht="15" hidden="false" customHeight="false" outlineLevel="0" collapsed="false">
      <c r="A73776" s="0" t="s">
        <v>56</v>
      </c>
    </row>
    <row r="73777" customFormat="false" ht="15" hidden="false" customHeight="false" outlineLevel="0" collapsed="false">
      <c r="A73777" s="0" t="s">
        <v>56</v>
      </c>
    </row>
    <row r="73778" customFormat="false" ht="15" hidden="false" customHeight="false" outlineLevel="0" collapsed="false">
      <c r="A73778" s="0" t="s">
        <v>60</v>
      </c>
    </row>
    <row r="73779" customFormat="false" ht="15" hidden="false" customHeight="false" outlineLevel="0" collapsed="false">
      <c r="A73779" s="0" t="s">
        <v>60</v>
      </c>
    </row>
    <row r="73780" customFormat="false" ht="15" hidden="false" customHeight="false" outlineLevel="0" collapsed="false">
      <c r="A73780" s="0" t="s">
        <v>60</v>
      </c>
    </row>
    <row r="73781" customFormat="false" ht="15" hidden="false" customHeight="false" outlineLevel="0" collapsed="false">
      <c r="A73781" s="0" t="s">
        <v>71</v>
      </c>
    </row>
    <row r="73782" customFormat="false" ht="15" hidden="false" customHeight="false" outlineLevel="0" collapsed="false">
      <c r="A73782" s="0" t="s">
        <v>71</v>
      </c>
    </row>
    <row r="73783" customFormat="false" ht="15" hidden="false" customHeight="false" outlineLevel="0" collapsed="false">
      <c r="A73783" s="0" t="s">
        <v>71</v>
      </c>
    </row>
    <row r="73784" customFormat="false" ht="15" hidden="false" customHeight="false" outlineLevel="0" collapsed="false">
      <c r="A73784" s="0" t="s">
        <v>74</v>
      </c>
    </row>
    <row r="73785" customFormat="false" ht="15" hidden="false" customHeight="false" outlineLevel="0" collapsed="false">
      <c r="A73785" s="0" t="s">
        <v>74</v>
      </c>
    </row>
    <row r="73786" customFormat="false" ht="15" hidden="false" customHeight="false" outlineLevel="0" collapsed="false">
      <c r="A73786" s="0" t="s">
        <v>74</v>
      </c>
    </row>
    <row r="73787" customFormat="false" ht="15" hidden="false" customHeight="false" outlineLevel="0" collapsed="false">
      <c r="A73787" s="0" t="s">
        <v>76</v>
      </c>
    </row>
    <row r="73788" customFormat="false" ht="15" hidden="false" customHeight="false" outlineLevel="0" collapsed="false">
      <c r="A73788" s="0" t="s">
        <v>76</v>
      </c>
    </row>
    <row r="73789" customFormat="false" ht="15" hidden="false" customHeight="false" outlineLevel="0" collapsed="false">
      <c r="A73789" s="0" t="s">
        <v>76</v>
      </c>
    </row>
    <row r="73790" customFormat="false" ht="15" hidden="false" customHeight="false" outlineLevel="0" collapsed="false">
      <c r="A73790" s="0" t="s">
        <v>257</v>
      </c>
    </row>
    <row r="73791" customFormat="false" ht="15" hidden="false" customHeight="false" outlineLevel="0" collapsed="false">
      <c r="A73791" s="0" t="s">
        <v>257</v>
      </c>
    </row>
    <row r="73792" customFormat="false" ht="15" hidden="false" customHeight="false" outlineLevel="0" collapsed="false">
      <c r="A73792" s="0" t="s">
        <v>257</v>
      </c>
    </row>
    <row r="73793" customFormat="false" ht="15" hidden="false" customHeight="false" outlineLevel="0" collapsed="false">
      <c r="A73793" s="0" t="s">
        <v>260</v>
      </c>
    </row>
    <row r="73794" customFormat="false" ht="15" hidden="false" customHeight="false" outlineLevel="0" collapsed="false">
      <c r="A73794" s="0" t="s">
        <v>260</v>
      </c>
    </row>
    <row r="73795" customFormat="false" ht="15" hidden="false" customHeight="false" outlineLevel="0" collapsed="false">
      <c r="A73795" s="0" t="s">
        <v>260</v>
      </c>
    </row>
    <row r="73796" customFormat="false" ht="15" hidden="false" customHeight="false" outlineLevel="0" collapsed="false">
      <c r="A73796" s="0" t="s">
        <v>86</v>
      </c>
    </row>
    <row r="73797" customFormat="false" ht="15" hidden="false" customHeight="false" outlineLevel="0" collapsed="false">
      <c r="A73797" s="0" t="s">
        <v>87</v>
      </c>
    </row>
    <row r="73798" customFormat="false" ht="15" hidden="false" customHeight="false" outlineLevel="0" collapsed="false">
      <c r="A73798" s="0" t="s">
        <v>91</v>
      </c>
    </row>
    <row r="73799" customFormat="false" ht="15" hidden="false" customHeight="false" outlineLevel="0" collapsed="false">
      <c r="A73799" s="0" t="s">
        <v>91</v>
      </c>
    </row>
    <row r="73800" customFormat="false" ht="15" hidden="false" customHeight="false" outlineLevel="0" collapsed="false">
      <c r="A73800" s="0" t="s">
        <v>91</v>
      </c>
    </row>
    <row r="73801" customFormat="false" ht="15" hidden="false" customHeight="false" outlineLevel="0" collapsed="false">
      <c r="A73801" s="0" t="s">
        <v>92</v>
      </c>
    </row>
    <row r="73802" customFormat="false" ht="15" hidden="false" customHeight="false" outlineLevel="0" collapsed="false">
      <c r="A73802" s="0" t="s">
        <v>92</v>
      </c>
    </row>
    <row r="73803" customFormat="false" ht="15" hidden="false" customHeight="false" outlineLevel="0" collapsed="false">
      <c r="A73803" s="0" t="s">
        <v>92</v>
      </c>
    </row>
    <row r="73804" customFormat="false" ht="15" hidden="false" customHeight="false" outlineLevel="0" collapsed="false">
      <c r="A73804" s="0" t="s">
        <v>94</v>
      </c>
    </row>
    <row r="73805" customFormat="false" ht="15" hidden="false" customHeight="false" outlineLevel="0" collapsed="false">
      <c r="A73805" s="0" t="s">
        <v>94</v>
      </c>
    </row>
    <row r="73806" customFormat="false" ht="15" hidden="false" customHeight="false" outlineLevel="0" collapsed="false">
      <c r="A73806" s="0" t="s">
        <v>94</v>
      </c>
    </row>
    <row r="73807" customFormat="false" ht="15" hidden="false" customHeight="false" outlineLevel="0" collapsed="false">
      <c r="A73807" s="0" t="s">
        <v>10</v>
      </c>
    </row>
    <row r="73808" customFormat="false" ht="15" hidden="false" customHeight="false" outlineLevel="0" collapsed="false">
      <c r="A73808" s="0" t="s">
        <v>10</v>
      </c>
    </row>
    <row r="73809" customFormat="false" ht="15" hidden="false" customHeight="false" outlineLevel="0" collapsed="false">
      <c r="A73809" s="0" t="s">
        <v>10</v>
      </c>
    </row>
    <row r="73810" customFormat="false" ht="15" hidden="false" customHeight="false" outlineLevel="0" collapsed="false">
      <c r="A73810" s="0" t="s">
        <v>99</v>
      </c>
    </row>
    <row r="73811" customFormat="false" ht="15" hidden="false" customHeight="false" outlineLevel="0" collapsed="false">
      <c r="A73811" s="0" t="s">
        <v>100</v>
      </c>
    </row>
    <row r="73812" customFormat="false" ht="15" hidden="false" customHeight="false" outlineLevel="0" collapsed="false">
      <c r="A73812" s="0" t="s">
        <v>100</v>
      </c>
    </row>
    <row r="73813" customFormat="false" ht="15" hidden="false" customHeight="false" outlineLevel="0" collapsed="false">
      <c r="A73813" s="0" t="s">
        <v>100</v>
      </c>
    </row>
    <row r="73814" customFormat="false" ht="15" hidden="false" customHeight="false" outlineLevel="0" collapsed="false">
      <c r="A73814" s="0" t="s">
        <v>264</v>
      </c>
    </row>
    <row r="73815" customFormat="false" ht="15" hidden="false" customHeight="false" outlineLevel="0" collapsed="false">
      <c r="A73815" s="0" t="s">
        <v>264</v>
      </c>
    </row>
    <row r="73816" customFormat="false" ht="15" hidden="false" customHeight="false" outlineLevel="0" collapsed="false">
      <c r="A73816" s="0" t="s">
        <v>264</v>
      </c>
    </row>
    <row r="73817" customFormat="false" ht="15" hidden="false" customHeight="false" outlineLevel="0" collapsed="false">
      <c r="A73817" s="0" t="s">
        <v>34</v>
      </c>
    </row>
    <row r="73818" customFormat="false" ht="15" hidden="false" customHeight="false" outlineLevel="0" collapsed="false">
      <c r="A73818" s="0" t="s">
        <v>34</v>
      </c>
    </row>
    <row r="73819" customFormat="false" ht="15" hidden="false" customHeight="false" outlineLevel="0" collapsed="false">
      <c r="A73819" s="0" t="s">
        <v>34</v>
      </c>
    </row>
    <row r="73820" customFormat="false" ht="15" hidden="false" customHeight="false" outlineLevel="0" collapsed="false">
      <c r="A73820" s="0" t="s">
        <v>788</v>
      </c>
    </row>
    <row r="73821" customFormat="false" ht="15" hidden="false" customHeight="false" outlineLevel="0" collapsed="false">
      <c r="A73821" s="0" t="s">
        <v>788</v>
      </c>
    </row>
    <row r="73822" customFormat="false" ht="15" hidden="false" customHeight="false" outlineLevel="0" collapsed="false">
      <c r="A73822" s="0" t="s">
        <v>788</v>
      </c>
    </row>
    <row r="73823" customFormat="false" ht="15" hidden="false" customHeight="false" outlineLevel="0" collapsed="false">
      <c r="A73823" s="0" t="s">
        <v>106</v>
      </c>
    </row>
    <row r="73824" customFormat="false" ht="15" hidden="false" customHeight="false" outlineLevel="0" collapsed="false">
      <c r="A73824" s="0" t="s">
        <v>106</v>
      </c>
    </row>
    <row r="73825" customFormat="false" ht="15" hidden="false" customHeight="false" outlineLevel="0" collapsed="false">
      <c r="A73825" s="0" t="s">
        <v>107</v>
      </c>
    </row>
    <row r="73826" customFormat="false" ht="15" hidden="false" customHeight="false" outlineLevel="0" collapsed="false">
      <c r="A73826" s="0" t="s">
        <v>107</v>
      </c>
    </row>
    <row r="73827" customFormat="false" ht="15" hidden="false" customHeight="false" outlineLevel="0" collapsed="false">
      <c r="A73827" s="0" t="s">
        <v>107</v>
      </c>
    </row>
    <row r="74754" customFormat="false" ht="15" hidden="false" customHeight="false" outlineLevel="0" collapsed="false">
      <c r="A74754" s="0" t="s">
        <v>9</v>
      </c>
    </row>
    <row r="74755" customFormat="false" ht="15" hidden="false" customHeight="false" outlineLevel="0" collapsed="false">
      <c r="A74755" s="0" t="s">
        <v>9</v>
      </c>
    </row>
    <row r="74756" customFormat="false" ht="15" hidden="false" customHeight="false" outlineLevel="0" collapsed="false">
      <c r="A74756" s="0" t="s">
        <v>9</v>
      </c>
    </row>
    <row r="74757" customFormat="false" ht="15" hidden="false" customHeight="false" outlineLevel="0" collapsed="false">
      <c r="A74757" s="0" t="s">
        <v>143</v>
      </c>
    </row>
    <row r="74758" customFormat="false" ht="15" hidden="false" customHeight="false" outlineLevel="0" collapsed="false">
      <c r="A74758" s="0" t="s">
        <v>143</v>
      </c>
    </row>
    <row r="74759" customFormat="false" ht="15" hidden="false" customHeight="false" outlineLevel="0" collapsed="false">
      <c r="A74759" s="0" t="s">
        <v>143</v>
      </c>
    </row>
    <row r="74760" customFormat="false" ht="15" hidden="false" customHeight="false" outlineLevel="0" collapsed="false">
      <c r="A74760" s="0" t="s">
        <v>11</v>
      </c>
    </row>
    <row r="74761" customFormat="false" ht="15" hidden="false" customHeight="false" outlineLevel="0" collapsed="false">
      <c r="A74761" s="0" t="s">
        <v>11</v>
      </c>
    </row>
    <row r="74762" customFormat="false" ht="15" hidden="false" customHeight="false" outlineLevel="0" collapsed="false">
      <c r="A74762" s="0" t="s">
        <v>11</v>
      </c>
    </row>
    <row r="74763" customFormat="false" ht="15" hidden="false" customHeight="false" outlineLevel="0" collapsed="false">
      <c r="A74763" s="0" t="s">
        <v>27</v>
      </c>
    </row>
    <row r="74764" customFormat="false" ht="15" hidden="false" customHeight="false" outlineLevel="0" collapsed="false">
      <c r="A74764" s="0" t="s">
        <v>29</v>
      </c>
    </row>
    <row r="74765" customFormat="false" ht="15" hidden="false" customHeight="false" outlineLevel="0" collapsed="false">
      <c r="A74765" s="0" t="s">
        <v>29</v>
      </c>
    </row>
    <row r="74766" customFormat="false" ht="15" hidden="false" customHeight="false" outlineLevel="0" collapsed="false">
      <c r="A74766" s="0" t="s">
        <v>29</v>
      </c>
    </row>
    <row r="74767" customFormat="false" ht="15" hidden="false" customHeight="false" outlineLevel="0" collapsed="false">
      <c r="A74767" s="0" t="s">
        <v>31</v>
      </c>
    </row>
    <row r="74768" customFormat="false" ht="15" hidden="false" customHeight="false" outlineLevel="0" collapsed="false">
      <c r="A74768" s="0" t="s">
        <v>31</v>
      </c>
    </row>
    <row r="74769" customFormat="false" ht="15" hidden="false" customHeight="false" outlineLevel="0" collapsed="false">
      <c r="A74769" s="0" t="s">
        <v>31</v>
      </c>
    </row>
    <row r="74770" customFormat="false" ht="15" hidden="false" customHeight="false" outlineLevel="0" collapsed="false">
      <c r="A74770" s="0" t="s">
        <v>234</v>
      </c>
    </row>
    <row r="74771" customFormat="false" ht="15" hidden="false" customHeight="false" outlineLevel="0" collapsed="false">
      <c r="A74771" s="0" t="s">
        <v>234</v>
      </c>
    </row>
    <row r="74772" customFormat="false" ht="15" hidden="false" customHeight="false" outlineLevel="0" collapsed="false">
      <c r="A74772" s="0" t="s">
        <v>234</v>
      </c>
    </row>
    <row r="74773" customFormat="false" ht="15" hidden="false" customHeight="false" outlineLevel="0" collapsed="false">
      <c r="A74773" s="0" t="s">
        <v>37</v>
      </c>
    </row>
    <row r="74774" customFormat="false" ht="15" hidden="false" customHeight="false" outlineLevel="0" collapsed="false">
      <c r="A74774" s="0" t="s">
        <v>37</v>
      </c>
    </row>
    <row r="74775" customFormat="false" ht="15" hidden="false" customHeight="false" outlineLevel="0" collapsed="false">
      <c r="A74775" s="0" t="s">
        <v>37</v>
      </c>
    </row>
    <row r="74776" customFormat="false" ht="15" hidden="false" customHeight="false" outlineLevel="0" collapsed="false">
      <c r="A74776" s="0" t="s">
        <v>39</v>
      </c>
    </row>
    <row r="74777" customFormat="false" ht="15" hidden="false" customHeight="false" outlineLevel="0" collapsed="false">
      <c r="A74777" s="0" t="s">
        <v>39</v>
      </c>
    </row>
    <row r="74778" customFormat="false" ht="15" hidden="false" customHeight="false" outlineLevel="0" collapsed="false">
      <c r="A74778" s="0" t="s">
        <v>39</v>
      </c>
    </row>
    <row r="74779" customFormat="false" ht="15" hidden="false" customHeight="false" outlineLevel="0" collapsed="false">
      <c r="A74779" s="0" t="s">
        <v>116</v>
      </c>
    </row>
    <row r="74780" customFormat="false" ht="15" hidden="false" customHeight="false" outlineLevel="0" collapsed="false">
      <c r="A74780" s="0" t="s">
        <v>116</v>
      </c>
    </row>
    <row r="74781" customFormat="false" ht="15" hidden="false" customHeight="false" outlineLevel="0" collapsed="false">
      <c r="A74781" s="0" t="s">
        <v>116</v>
      </c>
    </row>
    <row r="74782" customFormat="false" ht="15" hidden="false" customHeight="false" outlineLevel="0" collapsed="false">
      <c r="A74782" s="0" t="s">
        <v>41</v>
      </c>
    </row>
    <row r="74783" customFormat="false" ht="15" hidden="false" customHeight="false" outlineLevel="0" collapsed="false">
      <c r="A74783" s="0" t="s">
        <v>41</v>
      </c>
    </row>
    <row r="74784" customFormat="false" ht="15" hidden="false" customHeight="false" outlineLevel="0" collapsed="false">
      <c r="A74784" s="0" t="s">
        <v>41</v>
      </c>
    </row>
    <row r="74785" customFormat="false" ht="15" hidden="false" customHeight="false" outlineLevel="0" collapsed="false">
      <c r="A74785" s="0" t="s">
        <v>44</v>
      </c>
    </row>
    <row r="74786" customFormat="false" ht="15" hidden="false" customHeight="false" outlineLevel="0" collapsed="false">
      <c r="A74786" s="0" t="s">
        <v>44</v>
      </c>
    </row>
    <row r="74787" customFormat="false" ht="15" hidden="false" customHeight="false" outlineLevel="0" collapsed="false">
      <c r="A74787" s="0" t="s">
        <v>44</v>
      </c>
    </row>
    <row r="74788" customFormat="false" ht="15" hidden="false" customHeight="false" outlineLevel="0" collapsed="false">
      <c r="A74788" s="0" t="s">
        <v>160</v>
      </c>
    </row>
    <row r="74789" customFormat="false" ht="15" hidden="false" customHeight="false" outlineLevel="0" collapsed="false">
      <c r="A74789" s="0" t="s">
        <v>191</v>
      </c>
    </row>
    <row r="74790" customFormat="false" ht="15" hidden="false" customHeight="false" outlineLevel="0" collapsed="false">
      <c r="A74790" s="0" t="s">
        <v>191</v>
      </c>
    </row>
    <row r="74791" customFormat="false" ht="15" hidden="false" customHeight="false" outlineLevel="0" collapsed="false">
      <c r="A74791" s="0" t="s">
        <v>191</v>
      </c>
    </row>
    <row r="74792" customFormat="false" ht="15" hidden="false" customHeight="false" outlineLevel="0" collapsed="false">
      <c r="A74792" s="0" t="s">
        <v>47</v>
      </c>
    </row>
    <row r="74793" customFormat="false" ht="15" hidden="false" customHeight="false" outlineLevel="0" collapsed="false">
      <c r="A74793" s="0" t="s">
        <v>47</v>
      </c>
    </row>
    <row r="74794" customFormat="false" ht="15" hidden="false" customHeight="false" outlineLevel="0" collapsed="false">
      <c r="A74794" s="0" t="s">
        <v>47</v>
      </c>
    </row>
    <row r="74795" customFormat="false" ht="15" hidden="false" customHeight="false" outlineLevel="0" collapsed="false">
      <c r="A74795" s="0" t="s">
        <v>48</v>
      </c>
    </row>
    <row r="74796" customFormat="false" ht="15" hidden="false" customHeight="false" outlineLevel="0" collapsed="false">
      <c r="A74796" s="0" t="s">
        <v>48</v>
      </c>
    </row>
    <row r="74797" customFormat="false" ht="15" hidden="false" customHeight="false" outlineLevel="0" collapsed="false">
      <c r="A74797" s="0" t="s">
        <v>48</v>
      </c>
    </row>
    <row r="74798" customFormat="false" ht="15" hidden="false" customHeight="false" outlineLevel="0" collapsed="false">
      <c r="A74798" s="0" t="s">
        <v>124</v>
      </c>
    </row>
    <row r="74799" customFormat="false" ht="15" hidden="false" customHeight="false" outlineLevel="0" collapsed="false">
      <c r="A74799" s="0" t="s">
        <v>56</v>
      </c>
    </row>
    <row r="74800" customFormat="false" ht="15" hidden="false" customHeight="false" outlineLevel="0" collapsed="false">
      <c r="A74800" s="0" t="s">
        <v>56</v>
      </c>
    </row>
    <row r="74801" customFormat="false" ht="15" hidden="false" customHeight="false" outlineLevel="0" collapsed="false">
      <c r="A74801" s="0" t="s">
        <v>56</v>
      </c>
    </row>
    <row r="74802" customFormat="false" ht="15" hidden="false" customHeight="false" outlineLevel="0" collapsed="false">
      <c r="A74802" s="0" t="s">
        <v>60</v>
      </c>
    </row>
    <row r="74803" customFormat="false" ht="15" hidden="false" customHeight="false" outlineLevel="0" collapsed="false">
      <c r="A74803" s="0" t="s">
        <v>60</v>
      </c>
    </row>
    <row r="74804" customFormat="false" ht="15" hidden="false" customHeight="false" outlineLevel="0" collapsed="false">
      <c r="A74804" s="0" t="s">
        <v>60</v>
      </c>
    </row>
    <row r="74805" customFormat="false" ht="15" hidden="false" customHeight="false" outlineLevel="0" collapsed="false">
      <c r="A74805" s="0" t="s">
        <v>71</v>
      </c>
    </row>
    <row r="74806" customFormat="false" ht="15" hidden="false" customHeight="false" outlineLevel="0" collapsed="false">
      <c r="A74806" s="0" t="s">
        <v>71</v>
      </c>
    </row>
    <row r="74807" customFormat="false" ht="15" hidden="false" customHeight="false" outlineLevel="0" collapsed="false">
      <c r="A74807" s="0" t="s">
        <v>71</v>
      </c>
    </row>
    <row r="74808" customFormat="false" ht="15" hidden="false" customHeight="false" outlineLevel="0" collapsed="false">
      <c r="A74808" s="0" t="s">
        <v>74</v>
      </c>
    </row>
    <row r="74809" customFormat="false" ht="15" hidden="false" customHeight="false" outlineLevel="0" collapsed="false">
      <c r="A74809" s="0" t="s">
        <v>74</v>
      </c>
    </row>
    <row r="74810" customFormat="false" ht="15" hidden="false" customHeight="false" outlineLevel="0" collapsed="false">
      <c r="A74810" s="0" t="s">
        <v>74</v>
      </c>
    </row>
    <row r="74811" customFormat="false" ht="15" hidden="false" customHeight="false" outlineLevel="0" collapsed="false">
      <c r="A74811" s="0" t="s">
        <v>76</v>
      </c>
    </row>
    <row r="74812" customFormat="false" ht="15" hidden="false" customHeight="false" outlineLevel="0" collapsed="false">
      <c r="A74812" s="0" t="s">
        <v>76</v>
      </c>
    </row>
    <row r="74813" customFormat="false" ht="15" hidden="false" customHeight="false" outlineLevel="0" collapsed="false">
      <c r="A74813" s="0" t="s">
        <v>76</v>
      </c>
    </row>
    <row r="74814" customFormat="false" ht="15" hidden="false" customHeight="false" outlineLevel="0" collapsed="false">
      <c r="A74814" s="0" t="s">
        <v>257</v>
      </c>
    </row>
    <row r="74815" customFormat="false" ht="15" hidden="false" customHeight="false" outlineLevel="0" collapsed="false">
      <c r="A74815" s="0" t="s">
        <v>257</v>
      </c>
    </row>
    <row r="74816" customFormat="false" ht="15" hidden="false" customHeight="false" outlineLevel="0" collapsed="false">
      <c r="A74816" s="0" t="s">
        <v>257</v>
      </c>
    </row>
    <row r="74817" customFormat="false" ht="15" hidden="false" customHeight="false" outlineLevel="0" collapsed="false">
      <c r="A74817" s="0" t="s">
        <v>260</v>
      </c>
    </row>
    <row r="74818" customFormat="false" ht="15" hidden="false" customHeight="false" outlineLevel="0" collapsed="false">
      <c r="A74818" s="0" t="s">
        <v>260</v>
      </c>
    </row>
    <row r="74819" customFormat="false" ht="15" hidden="false" customHeight="false" outlineLevel="0" collapsed="false">
      <c r="A74819" s="0" t="s">
        <v>260</v>
      </c>
    </row>
    <row r="74820" customFormat="false" ht="15" hidden="false" customHeight="false" outlineLevel="0" collapsed="false">
      <c r="A74820" s="0" t="s">
        <v>86</v>
      </c>
    </row>
    <row r="74821" customFormat="false" ht="15" hidden="false" customHeight="false" outlineLevel="0" collapsed="false">
      <c r="A74821" s="0" t="s">
        <v>87</v>
      </c>
    </row>
    <row r="74822" customFormat="false" ht="15" hidden="false" customHeight="false" outlineLevel="0" collapsed="false">
      <c r="A74822" s="0" t="s">
        <v>91</v>
      </c>
    </row>
    <row r="74823" customFormat="false" ht="15" hidden="false" customHeight="false" outlineLevel="0" collapsed="false">
      <c r="A74823" s="0" t="s">
        <v>91</v>
      </c>
    </row>
    <row r="74824" customFormat="false" ht="15" hidden="false" customHeight="false" outlineLevel="0" collapsed="false">
      <c r="A74824" s="0" t="s">
        <v>91</v>
      </c>
    </row>
    <row r="74825" customFormat="false" ht="15" hidden="false" customHeight="false" outlineLevel="0" collapsed="false">
      <c r="A74825" s="0" t="s">
        <v>92</v>
      </c>
    </row>
    <row r="74826" customFormat="false" ht="15" hidden="false" customHeight="false" outlineLevel="0" collapsed="false">
      <c r="A74826" s="0" t="s">
        <v>92</v>
      </c>
    </row>
    <row r="74827" customFormat="false" ht="15" hidden="false" customHeight="false" outlineLevel="0" collapsed="false">
      <c r="A74827" s="0" t="s">
        <v>92</v>
      </c>
    </row>
    <row r="74828" customFormat="false" ht="15" hidden="false" customHeight="false" outlineLevel="0" collapsed="false">
      <c r="A74828" s="0" t="s">
        <v>94</v>
      </c>
    </row>
    <row r="74829" customFormat="false" ht="15" hidden="false" customHeight="false" outlineLevel="0" collapsed="false">
      <c r="A74829" s="0" t="s">
        <v>94</v>
      </c>
    </row>
    <row r="74830" customFormat="false" ht="15" hidden="false" customHeight="false" outlineLevel="0" collapsed="false">
      <c r="A74830" s="0" t="s">
        <v>94</v>
      </c>
    </row>
    <row r="74831" customFormat="false" ht="15" hidden="false" customHeight="false" outlineLevel="0" collapsed="false">
      <c r="A74831" s="0" t="s">
        <v>10</v>
      </c>
    </row>
    <row r="74832" customFormat="false" ht="15" hidden="false" customHeight="false" outlineLevel="0" collapsed="false">
      <c r="A74832" s="0" t="s">
        <v>10</v>
      </c>
    </row>
    <row r="74833" customFormat="false" ht="15" hidden="false" customHeight="false" outlineLevel="0" collapsed="false">
      <c r="A74833" s="0" t="s">
        <v>10</v>
      </c>
    </row>
    <row r="74834" customFormat="false" ht="15" hidden="false" customHeight="false" outlineLevel="0" collapsed="false">
      <c r="A74834" s="0" t="s">
        <v>99</v>
      </c>
    </row>
    <row r="74835" customFormat="false" ht="15" hidden="false" customHeight="false" outlineLevel="0" collapsed="false">
      <c r="A74835" s="0" t="s">
        <v>100</v>
      </c>
    </row>
    <row r="74836" customFormat="false" ht="15" hidden="false" customHeight="false" outlineLevel="0" collapsed="false">
      <c r="A74836" s="0" t="s">
        <v>100</v>
      </c>
    </row>
    <row r="74837" customFormat="false" ht="15" hidden="false" customHeight="false" outlineLevel="0" collapsed="false">
      <c r="A74837" s="0" t="s">
        <v>100</v>
      </c>
    </row>
    <row r="74838" customFormat="false" ht="15" hidden="false" customHeight="false" outlineLevel="0" collapsed="false">
      <c r="A74838" s="0" t="s">
        <v>264</v>
      </c>
    </row>
    <row r="74839" customFormat="false" ht="15" hidden="false" customHeight="false" outlineLevel="0" collapsed="false">
      <c r="A74839" s="0" t="s">
        <v>264</v>
      </c>
    </row>
    <row r="74840" customFormat="false" ht="15" hidden="false" customHeight="false" outlineLevel="0" collapsed="false">
      <c r="A74840" s="0" t="s">
        <v>264</v>
      </c>
    </row>
    <row r="74841" customFormat="false" ht="15" hidden="false" customHeight="false" outlineLevel="0" collapsed="false">
      <c r="A74841" s="0" t="s">
        <v>34</v>
      </c>
    </row>
    <row r="74842" customFormat="false" ht="15" hidden="false" customHeight="false" outlineLevel="0" collapsed="false">
      <c r="A74842" s="0" t="s">
        <v>34</v>
      </c>
    </row>
    <row r="74843" customFormat="false" ht="15" hidden="false" customHeight="false" outlineLevel="0" collapsed="false">
      <c r="A74843" s="0" t="s">
        <v>34</v>
      </c>
    </row>
    <row r="74844" customFormat="false" ht="15" hidden="false" customHeight="false" outlineLevel="0" collapsed="false">
      <c r="A74844" s="0" t="s">
        <v>788</v>
      </c>
    </row>
    <row r="74845" customFormat="false" ht="15" hidden="false" customHeight="false" outlineLevel="0" collapsed="false">
      <c r="A74845" s="0" t="s">
        <v>788</v>
      </c>
    </row>
    <row r="74846" customFormat="false" ht="15" hidden="false" customHeight="false" outlineLevel="0" collapsed="false">
      <c r="A74846" s="0" t="s">
        <v>788</v>
      </c>
    </row>
    <row r="74847" customFormat="false" ht="15" hidden="false" customHeight="false" outlineLevel="0" collapsed="false">
      <c r="A74847" s="0" t="s">
        <v>106</v>
      </c>
    </row>
    <row r="74848" customFormat="false" ht="15" hidden="false" customHeight="false" outlineLevel="0" collapsed="false">
      <c r="A74848" s="0" t="s">
        <v>106</v>
      </c>
    </row>
    <row r="74849" customFormat="false" ht="15" hidden="false" customHeight="false" outlineLevel="0" collapsed="false">
      <c r="A74849" s="0" t="s">
        <v>107</v>
      </c>
    </row>
    <row r="74850" customFormat="false" ht="15" hidden="false" customHeight="false" outlineLevel="0" collapsed="false">
      <c r="A74850" s="0" t="s">
        <v>107</v>
      </c>
    </row>
    <row r="74851" customFormat="false" ht="15" hidden="false" customHeight="false" outlineLevel="0" collapsed="false">
      <c r="A74851" s="0" t="s">
        <v>107</v>
      </c>
    </row>
    <row r="75778" customFormat="false" ht="15" hidden="false" customHeight="false" outlineLevel="0" collapsed="false">
      <c r="A75778" s="0" t="s">
        <v>9</v>
      </c>
    </row>
    <row r="75779" customFormat="false" ht="15" hidden="false" customHeight="false" outlineLevel="0" collapsed="false">
      <c r="A75779" s="0" t="s">
        <v>9</v>
      </c>
    </row>
    <row r="75780" customFormat="false" ht="15" hidden="false" customHeight="false" outlineLevel="0" collapsed="false">
      <c r="A75780" s="0" t="s">
        <v>9</v>
      </c>
    </row>
    <row r="75781" customFormat="false" ht="15" hidden="false" customHeight="false" outlineLevel="0" collapsed="false">
      <c r="A75781" s="0" t="s">
        <v>143</v>
      </c>
    </row>
    <row r="75782" customFormat="false" ht="15" hidden="false" customHeight="false" outlineLevel="0" collapsed="false">
      <c r="A75782" s="0" t="s">
        <v>143</v>
      </c>
    </row>
    <row r="75783" customFormat="false" ht="15" hidden="false" customHeight="false" outlineLevel="0" collapsed="false">
      <c r="A75783" s="0" t="s">
        <v>143</v>
      </c>
    </row>
    <row r="75784" customFormat="false" ht="15" hidden="false" customHeight="false" outlineLevel="0" collapsed="false">
      <c r="A75784" s="0" t="s">
        <v>11</v>
      </c>
    </row>
    <row r="75785" customFormat="false" ht="15" hidden="false" customHeight="false" outlineLevel="0" collapsed="false">
      <c r="A75785" s="0" t="s">
        <v>11</v>
      </c>
    </row>
    <row r="75786" customFormat="false" ht="15" hidden="false" customHeight="false" outlineLevel="0" collapsed="false">
      <c r="A75786" s="0" t="s">
        <v>11</v>
      </c>
    </row>
    <row r="75787" customFormat="false" ht="15" hidden="false" customHeight="false" outlineLevel="0" collapsed="false">
      <c r="A75787" s="0" t="s">
        <v>27</v>
      </c>
    </row>
    <row r="75788" customFormat="false" ht="15" hidden="false" customHeight="false" outlineLevel="0" collapsed="false">
      <c r="A75788" s="0" t="s">
        <v>29</v>
      </c>
    </row>
    <row r="75789" customFormat="false" ht="15" hidden="false" customHeight="false" outlineLevel="0" collapsed="false">
      <c r="A75789" s="0" t="s">
        <v>29</v>
      </c>
    </row>
    <row r="75790" customFormat="false" ht="15" hidden="false" customHeight="false" outlineLevel="0" collapsed="false">
      <c r="A75790" s="0" t="s">
        <v>29</v>
      </c>
    </row>
    <row r="75791" customFormat="false" ht="15" hidden="false" customHeight="false" outlineLevel="0" collapsed="false">
      <c r="A75791" s="0" t="s">
        <v>31</v>
      </c>
    </row>
    <row r="75792" customFormat="false" ht="15" hidden="false" customHeight="false" outlineLevel="0" collapsed="false">
      <c r="A75792" s="0" t="s">
        <v>31</v>
      </c>
    </row>
    <row r="75793" customFormat="false" ht="15" hidden="false" customHeight="false" outlineLevel="0" collapsed="false">
      <c r="A75793" s="0" t="s">
        <v>31</v>
      </c>
    </row>
    <row r="75794" customFormat="false" ht="15" hidden="false" customHeight="false" outlineLevel="0" collapsed="false">
      <c r="A75794" s="0" t="s">
        <v>234</v>
      </c>
    </row>
    <row r="75795" customFormat="false" ht="15" hidden="false" customHeight="false" outlineLevel="0" collapsed="false">
      <c r="A75795" s="0" t="s">
        <v>234</v>
      </c>
    </row>
    <row r="75796" customFormat="false" ht="15" hidden="false" customHeight="false" outlineLevel="0" collapsed="false">
      <c r="A75796" s="0" t="s">
        <v>234</v>
      </c>
    </row>
    <row r="75797" customFormat="false" ht="15" hidden="false" customHeight="false" outlineLevel="0" collapsed="false">
      <c r="A75797" s="0" t="s">
        <v>37</v>
      </c>
    </row>
    <row r="75798" customFormat="false" ht="15" hidden="false" customHeight="false" outlineLevel="0" collapsed="false">
      <c r="A75798" s="0" t="s">
        <v>37</v>
      </c>
    </row>
    <row r="75799" customFormat="false" ht="15" hidden="false" customHeight="false" outlineLevel="0" collapsed="false">
      <c r="A75799" s="0" t="s">
        <v>37</v>
      </c>
    </row>
    <row r="75800" customFormat="false" ht="15" hidden="false" customHeight="false" outlineLevel="0" collapsed="false">
      <c r="A75800" s="0" t="s">
        <v>39</v>
      </c>
    </row>
    <row r="75801" customFormat="false" ht="15" hidden="false" customHeight="false" outlineLevel="0" collapsed="false">
      <c r="A75801" s="0" t="s">
        <v>39</v>
      </c>
    </row>
    <row r="75802" customFormat="false" ht="15" hidden="false" customHeight="false" outlineLevel="0" collapsed="false">
      <c r="A75802" s="0" t="s">
        <v>39</v>
      </c>
    </row>
    <row r="75803" customFormat="false" ht="15" hidden="false" customHeight="false" outlineLevel="0" collapsed="false">
      <c r="A75803" s="0" t="s">
        <v>116</v>
      </c>
    </row>
    <row r="75804" customFormat="false" ht="15" hidden="false" customHeight="false" outlineLevel="0" collapsed="false">
      <c r="A75804" s="0" t="s">
        <v>116</v>
      </c>
    </row>
    <row r="75805" customFormat="false" ht="15" hidden="false" customHeight="false" outlineLevel="0" collapsed="false">
      <c r="A75805" s="0" t="s">
        <v>116</v>
      </c>
    </row>
    <row r="75806" customFormat="false" ht="15" hidden="false" customHeight="false" outlineLevel="0" collapsed="false">
      <c r="A75806" s="0" t="s">
        <v>41</v>
      </c>
    </row>
    <row r="75807" customFormat="false" ht="15" hidden="false" customHeight="false" outlineLevel="0" collapsed="false">
      <c r="A75807" s="0" t="s">
        <v>41</v>
      </c>
    </row>
    <row r="75808" customFormat="false" ht="15" hidden="false" customHeight="false" outlineLevel="0" collapsed="false">
      <c r="A75808" s="0" t="s">
        <v>41</v>
      </c>
    </row>
    <row r="75809" customFormat="false" ht="15" hidden="false" customHeight="false" outlineLevel="0" collapsed="false">
      <c r="A75809" s="0" t="s">
        <v>44</v>
      </c>
    </row>
    <row r="75810" customFormat="false" ht="15" hidden="false" customHeight="false" outlineLevel="0" collapsed="false">
      <c r="A75810" s="0" t="s">
        <v>44</v>
      </c>
    </row>
    <row r="75811" customFormat="false" ht="15" hidden="false" customHeight="false" outlineLevel="0" collapsed="false">
      <c r="A75811" s="0" t="s">
        <v>44</v>
      </c>
    </row>
    <row r="75812" customFormat="false" ht="15" hidden="false" customHeight="false" outlineLevel="0" collapsed="false">
      <c r="A75812" s="0" t="s">
        <v>160</v>
      </c>
    </row>
    <row r="75813" customFormat="false" ht="15" hidden="false" customHeight="false" outlineLevel="0" collapsed="false">
      <c r="A75813" s="0" t="s">
        <v>191</v>
      </c>
    </row>
    <row r="75814" customFormat="false" ht="15" hidden="false" customHeight="false" outlineLevel="0" collapsed="false">
      <c r="A75814" s="0" t="s">
        <v>191</v>
      </c>
    </row>
    <row r="75815" customFormat="false" ht="15" hidden="false" customHeight="false" outlineLevel="0" collapsed="false">
      <c r="A75815" s="0" t="s">
        <v>191</v>
      </c>
    </row>
    <row r="75816" customFormat="false" ht="15" hidden="false" customHeight="false" outlineLevel="0" collapsed="false">
      <c r="A75816" s="0" t="s">
        <v>47</v>
      </c>
    </row>
    <row r="75817" customFormat="false" ht="15" hidden="false" customHeight="false" outlineLevel="0" collapsed="false">
      <c r="A75817" s="0" t="s">
        <v>47</v>
      </c>
    </row>
    <row r="75818" customFormat="false" ht="15" hidden="false" customHeight="false" outlineLevel="0" collapsed="false">
      <c r="A75818" s="0" t="s">
        <v>47</v>
      </c>
    </row>
    <row r="75819" customFormat="false" ht="15" hidden="false" customHeight="false" outlineLevel="0" collapsed="false">
      <c r="A75819" s="0" t="s">
        <v>48</v>
      </c>
    </row>
    <row r="75820" customFormat="false" ht="15" hidden="false" customHeight="false" outlineLevel="0" collapsed="false">
      <c r="A75820" s="0" t="s">
        <v>48</v>
      </c>
    </row>
    <row r="75821" customFormat="false" ht="15" hidden="false" customHeight="false" outlineLevel="0" collapsed="false">
      <c r="A75821" s="0" t="s">
        <v>48</v>
      </c>
    </row>
    <row r="75822" customFormat="false" ht="15" hidden="false" customHeight="false" outlineLevel="0" collapsed="false">
      <c r="A75822" s="0" t="s">
        <v>124</v>
      </c>
    </row>
    <row r="75823" customFormat="false" ht="15" hidden="false" customHeight="false" outlineLevel="0" collapsed="false">
      <c r="A75823" s="0" t="s">
        <v>56</v>
      </c>
    </row>
    <row r="75824" customFormat="false" ht="15" hidden="false" customHeight="false" outlineLevel="0" collapsed="false">
      <c r="A75824" s="0" t="s">
        <v>56</v>
      </c>
    </row>
    <row r="75825" customFormat="false" ht="15" hidden="false" customHeight="false" outlineLevel="0" collapsed="false">
      <c r="A75825" s="0" t="s">
        <v>56</v>
      </c>
    </row>
    <row r="75826" customFormat="false" ht="15" hidden="false" customHeight="false" outlineLevel="0" collapsed="false">
      <c r="A75826" s="0" t="s">
        <v>60</v>
      </c>
    </row>
    <row r="75827" customFormat="false" ht="15" hidden="false" customHeight="false" outlineLevel="0" collapsed="false">
      <c r="A75827" s="0" t="s">
        <v>60</v>
      </c>
    </row>
    <row r="75828" customFormat="false" ht="15" hidden="false" customHeight="false" outlineLevel="0" collapsed="false">
      <c r="A75828" s="0" t="s">
        <v>60</v>
      </c>
    </row>
    <row r="75829" customFormat="false" ht="15" hidden="false" customHeight="false" outlineLevel="0" collapsed="false">
      <c r="A75829" s="0" t="s">
        <v>71</v>
      </c>
    </row>
    <row r="75830" customFormat="false" ht="15" hidden="false" customHeight="false" outlineLevel="0" collapsed="false">
      <c r="A75830" s="0" t="s">
        <v>71</v>
      </c>
    </row>
    <row r="75831" customFormat="false" ht="15" hidden="false" customHeight="false" outlineLevel="0" collapsed="false">
      <c r="A75831" s="0" t="s">
        <v>71</v>
      </c>
    </row>
    <row r="75832" customFormat="false" ht="15" hidden="false" customHeight="false" outlineLevel="0" collapsed="false">
      <c r="A75832" s="0" t="s">
        <v>74</v>
      </c>
    </row>
    <row r="75833" customFormat="false" ht="15" hidden="false" customHeight="false" outlineLevel="0" collapsed="false">
      <c r="A75833" s="0" t="s">
        <v>74</v>
      </c>
    </row>
    <row r="75834" customFormat="false" ht="15" hidden="false" customHeight="false" outlineLevel="0" collapsed="false">
      <c r="A75834" s="0" t="s">
        <v>74</v>
      </c>
    </row>
    <row r="75835" customFormat="false" ht="15" hidden="false" customHeight="false" outlineLevel="0" collapsed="false">
      <c r="A75835" s="0" t="s">
        <v>76</v>
      </c>
    </row>
    <row r="75836" customFormat="false" ht="15" hidden="false" customHeight="false" outlineLevel="0" collapsed="false">
      <c r="A75836" s="0" t="s">
        <v>76</v>
      </c>
    </row>
    <row r="75837" customFormat="false" ht="15" hidden="false" customHeight="false" outlineLevel="0" collapsed="false">
      <c r="A75837" s="0" t="s">
        <v>76</v>
      </c>
    </row>
    <row r="75838" customFormat="false" ht="15" hidden="false" customHeight="false" outlineLevel="0" collapsed="false">
      <c r="A75838" s="0" t="s">
        <v>257</v>
      </c>
    </row>
    <row r="75839" customFormat="false" ht="15" hidden="false" customHeight="false" outlineLevel="0" collapsed="false">
      <c r="A75839" s="0" t="s">
        <v>257</v>
      </c>
    </row>
    <row r="75840" customFormat="false" ht="15" hidden="false" customHeight="false" outlineLevel="0" collapsed="false">
      <c r="A75840" s="0" t="s">
        <v>257</v>
      </c>
    </row>
    <row r="75841" customFormat="false" ht="15" hidden="false" customHeight="false" outlineLevel="0" collapsed="false">
      <c r="A75841" s="0" t="s">
        <v>260</v>
      </c>
    </row>
    <row r="75842" customFormat="false" ht="15" hidden="false" customHeight="false" outlineLevel="0" collapsed="false">
      <c r="A75842" s="0" t="s">
        <v>260</v>
      </c>
    </row>
    <row r="75843" customFormat="false" ht="15" hidden="false" customHeight="false" outlineLevel="0" collapsed="false">
      <c r="A75843" s="0" t="s">
        <v>260</v>
      </c>
    </row>
    <row r="75844" customFormat="false" ht="15" hidden="false" customHeight="false" outlineLevel="0" collapsed="false">
      <c r="A75844" s="0" t="s">
        <v>86</v>
      </c>
    </row>
    <row r="75845" customFormat="false" ht="15" hidden="false" customHeight="false" outlineLevel="0" collapsed="false">
      <c r="A75845" s="0" t="s">
        <v>87</v>
      </c>
    </row>
    <row r="75846" customFormat="false" ht="15" hidden="false" customHeight="false" outlineLevel="0" collapsed="false">
      <c r="A75846" s="0" t="s">
        <v>91</v>
      </c>
    </row>
    <row r="75847" customFormat="false" ht="15" hidden="false" customHeight="false" outlineLevel="0" collapsed="false">
      <c r="A75847" s="0" t="s">
        <v>91</v>
      </c>
    </row>
    <row r="75848" customFormat="false" ht="15" hidden="false" customHeight="false" outlineLevel="0" collapsed="false">
      <c r="A75848" s="0" t="s">
        <v>91</v>
      </c>
    </row>
    <row r="75849" customFormat="false" ht="15" hidden="false" customHeight="false" outlineLevel="0" collapsed="false">
      <c r="A75849" s="0" t="s">
        <v>92</v>
      </c>
    </row>
    <row r="75850" customFormat="false" ht="15" hidden="false" customHeight="false" outlineLevel="0" collapsed="false">
      <c r="A75850" s="0" t="s">
        <v>92</v>
      </c>
    </row>
    <row r="75851" customFormat="false" ht="15" hidden="false" customHeight="false" outlineLevel="0" collapsed="false">
      <c r="A75851" s="0" t="s">
        <v>92</v>
      </c>
    </row>
    <row r="75852" customFormat="false" ht="15" hidden="false" customHeight="false" outlineLevel="0" collapsed="false">
      <c r="A75852" s="0" t="s">
        <v>94</v>
      </c>
    </row>
    <row r="75853" customFormat="false" ht="15" hidden="false" customHeight="false" outlineLevel="0" collapsed="false">
      <c r="A75853" s="0" t="s">
        <v>94</v>
      </c>
    </row>
    <row r="75854" customFormat="false" ht="15" hidden="false" customHeight="false" outlineLevel="0" collapsed="false">
      <c r="A75854" s="0" t="s">
        <v>94</v>
      </c>
    </row>
    <row r="75855" customFormat="false" ht="15" hidden="false" customHeight="false" outlineLevel="0" collapsed="false">
      <c r="A75855" s="0" t="s">
        <v>10</v>
      </c>
    </row>
    <row r="75856" customFormat="false" ht="15" hidden="false" customHeight="false" outlineLevel="0" collapsed="false">
      <c r="A75856" s="0" t="s">
        <v>10</v>
      </c>
    </row>
    <row r="75857" customFormat="false" ht="15" hidden="false" customHeight="false" outlineLevel="0" collapsed="false">
      <c r="A75857" s="0" t="s">
        <v>10</v>
      </c>
    </row>
    <row r="75858" customFormat="false" ht="15" hidden="false" customHeight="false" outlineLevel="0" collapsed="false">
      <c r="A75858" s="0" t="s">
        <v>99</v>
      </c>
    </row>
    <row r="75859" customFormat="false" ht="15" hidden="false" customHeight="false" outlineLevel="0" collapsed="false">
      <c r="A75859" s="0" t="s">
        <v>100</v>
      </c>
    </row>
    <row r="75860" customFormat="false" ht="15" hidden="false" customHeight="false" outlineLevel="0" collapsed="false">
      <c r="A75860" s="0" t="s">
        <v>100</v>
      </c>
    </row>
    <row r="75861" customFormat="false" ht="15" hidden="false" customHeight="false" outlineLevel="0" collapsed="false">
      <c r="A75861" s="0" t="s">
        <v>100</v>
      </c>
    </row>
    <row r="75862" customFormat="false" ht="15" hidden="false" customHeight="false" outlineLevel="0" collapsed="false">
      <c r="A75862" s="0" t="s">
        <v>264</v>
      </c>
    </row>
    <row r="75863" customFormat="false" ht="15" hidden="false" customHeight="false" outlineLevel="0" collapsed="false">
      <c r="A75863" s="0" t="s">
        <v>264</v>
      </c>
    </row>
    <row r="75864" customFormat="false" ht="15" hidden="false" customHeight="false" outlineLevel="0" collapsed="false">
      <c r="A75864" s="0" t="s">
        <v>264</v>
      </c>
    </row>
    <row r="75865" customFormat="false" ht="15" hidden="false" customHeight="false" outlineLevel="0" collapsed="false">
      <c r="A75865" s="0" t="s">
        <v>34</v>
      </c>
    </row>
    <row r="75866" customFormat="false" ht="15" hidden="false" customHeight="false" outlineLevel="0" collapsed="false">
      <c r="A75866" s="0" t="s">
        <v>34</v>
      </c>
    </row>
    <row r="75867" customFormat="false" ht="15" hidden="false" customHeight="false" outlineLevel="0" collapsed="false">
      <c r="A75867" s="0" t="s">
        <v>34</v>
      </c>
    </row>
    <row r="75868" customFormat="false" ht="15" hidden="false" customHeight="false" outlineLevel="0" collapsed="false">
      <c r="A75868" s="0" t="s">
        <v>788</v>
      </c>
    </row>
    <row r="75869" customFormat="false" ht="15" hidden="false" customHeight="false" outlineLevel="0" collapsed="false">
      <c r="A75869" s="0" t="s">
        <v>788</v>
      </c>
    </row>
    <row r="75870" customFormat="false" ht="15" hidden="false" customHeight="false" outlineLevel="0" collapsed="false">
      <c r="A75870" s="0" t="s">
        <v>788</v>
      </c>
    </row>
    <row r="75871" customFormat="false" ht="15" hidden="false" customHeight="false" outlineLevel="0" collapsed="false">
      <c r="A75871" s="0" t="s">
        <v>106</v>
      </c>
    </row>
    <row r="75872" customFormat="false" ht="15" hidden="false" customHeight="false" outlineLevel="0" collapsed="false">
      <c r="A75872" s="0" t="s">
        <v>106</v>
      </c>
    </row>
    <row r="75873" customFormat="false" ht="15" hidden="false" customHeight="false" outlineLevel="0" collapsed="false">
      <c r="A75873" s="0" t="s">
        <v>107</v>
      </c>
    </row>
    <row r="75874" customFormat="false" ht="15" hidden="false" customHeight="false" outlineLevel="0" collapsed="false">
      <c r="A75874" s="0" t="s">
        <v>107</v>
      </c>
    </row>
    <row r="75875" customFormat="false" ht="15" hidden="false" customHeight="false" outlineLevel="0" collapsed="false">
      <c r="A75875" s="0" t="s">
        <v>107</v>
      </c>
    </row>
    <row r="76802" customFormat="false" ht="15" hidden="false" customHeight="false" outlineLevel="0" collapsed="false">
      <c r="A76802" s="0" t="s">
        <v>9</v>
      </c>
    </row>
    <row r="76803" customFormat="false" ht="15" hidden="false" customHeight="false" outlineLevel="0" collapsed="false">
      <c r="A76803" s="0" t="s">
        <v>9</v>
      </c>
    </row>
    <row r="76804" customFormat="false" ht="15" hidden="false" customHeight="false" outlineLevel="0" collapsed="false">
      <c r="A76804" s="0" t="s">
        <v>9</v>
      </c>
    </row>
    <row r="76805" customFormat="false" ht="15" hidden="false" customHeight="false" outlineLevel="0" collapsed="false">
      <c r="A76805" s="0" t="s">
        <v>143</v>
      </c>
    </row>
    <row r="76806" customFormat="false" ht="15" hidden="false" customHeight="false" outlineLevel="0" collapsed="false">
      <c r="A76806" s="0" t="s">
        <v>143</v>
      </c>
    </row>
    <row r="76807" customFormat="false" ht="15" hidden="false" customHeight="false" outlineLevel="0" collapsed="false">
      <c r="A76807" s="0" t="s">
        <v>143</v>
      </c>
    </row>
    <row r="76808" customFormat="false" ht="15" hidden="false" customHeight="false" outlineLevel="0" collapsed="false">
      <c r="A76808" s="0" t="s">
        <v>11</v>
      </c>
    </row>
    <row r="76809" customFormat="false" ht="15" hidden="false" customHeight="false" outlineLevel="0" collapsed="false">
      <c r="A76809" s="0" t="s">
        <v>11</v>
      </c>
    </row>
    <row r="76810" customFormat="false" ht="15" hidden="false" customHeight="false" outlineLevel="0" collapsed="false">
      <c r="A76810" s="0" t="s">
        <v>11</v>
      </c>
    </row>
    <row r="76811" customFormat="false" ht="15" hidden="false" customHeight="false" outlineLevel="0" collapsed="false">
      <c r="A76811" s="0" t="s">
        <v>27</v>
      </c>
    </row>
    <row r="76812" customFormat="false" ht="15" hidden="false" customHeight="false" outlineLevel="0" collapsed="false">
      <c r="A76812" s="0" t="s">
        <v>29</v>
      </c>
    </row>
    <row r="76813" customFormat="false" ht="15" hidden="false" customHeight="false" outlineLevel="0" collapsed="false">
      <c r="A76813" s="0" t="s">
        <v>29</v>
      </c>
    </row>
    <row r="76814" customFormat="false" ht="15" hidden="false" customHeight="false" outlineLevel="0" collapsed="false">
      <c r="A76814" s="0" t="s">
        <v>29</v>
      </c>
    </row>
    <row r="76815" customFormat="false" ht="15" hidden="false" customHeight="false" outlineLevel="0" collapsed="false">
      <c r="A76815" s="0" t="s">
        <v>31</v>
      </c>
    </row>
    <row r="76816" customFormat="false" ht="15" hidden="false" customHeight="false" outlineLevel="0" collapsed="false">
      <c r="A76816" s="0" t="s">
        <v>31</v>
      </c>
    </row>
    <row r="76817" customFormat="false" ht="15" hidden="false" customHeight="false" outlineLevel="0" collapsed="false">
      <c r="A76817" s="0" t="s">
        <v>31</v>
      </c>
    </row>
    <row r="76818" customFormat="false" ht="15" hidden="false" customHeight="false" outlineLevel="0" collapsed="false">
      <c r="A76818" s="0" t="s">
        <v>234</v>
      </c>
    </row>
    <row r="76819" customFormat="false" ht="15" hidden="false" customHeight="false" outlineLevel="0" collapsed="false">
      <c r="A76819" s="0" t="s">
        <v>234</v>
      </c>
    </row>
    <row r="76820" customFormat="false" ht="15" hidden="false" customHeight="false" outlineLevel="0" collapsed="false">
      <c r="A76820" s="0" t="s">
        <v>234</v>
      </c>
    </row>
    <row r="76821" customFormat="false" ht="15" hidden="false" customHeight="false" outlineLevel="0" collapsed="false">
      <c r="A76821" s="0" t="s">
        <v>37</v>
      </c>
    </row>
    <row r="76822" customFormat="false" ht="15" hidden="false" customHeight="false" outlineLevel="0" collapsed="false">
      <c r="A76822" s="0" t="s">
        <v>37</v>
      </c>
    </row>
    <row r="76823" customFormat="false" ht="15" hidden="false" customHeight="false" outlineLevel="0" collapsed="false">
      <c r="A76823" s="0" t="s">
        <v>37</v>
      </c>
    </row>
    <row r="76824" customFormat="false" ht="15" hidden="false" customHeight="false" outlineLevel="0" collapsed="false">
      <c r="A76824" s="0" t="s">
        <v>39</v>
      </c>
    </row>
    <row r="76825" customFormat="false" ht="15" hidden="false" customHeight="false" outlineLevel="0" collapsed="false">
      <c r="A76825" s="0" t="s">
        <v>39</v>
      </c>
    </row>
    <row r="76826" customFormat="false" ht="15" hidden="false" customHeight="false" outlineLevel="0" collapsed="false">
      <c r="A76826" s="0" t="s">
        <v>39</v>
      </c>
    </row>
    <row r="76827" customFormat="false" ht="15" hidden="false" customHeight="false" outlineLevel="0" collapsed="false">
      <c r="A76827" s="0" t="s">
        <v>116</v>
      </c>
    </row>
    <row r="76828" customFormat="false" ht="15" hidden="false" customHeight="false" outlineLevel="0" collapsed="false">
      <c r="A76828" s="0" t="s">
        <v>116</v>
      </c>
    </row>
    <row r="76829" customFormat="false" ht="15" hidden="false" customHeight="false" outlineLevel="0" collapsed="false">
      <c r="A76829" s="0" t="s">
        <v>116</v>
      </c>
    </row>
    <row r="76830" customFormat="false" ht="15" hidden="false" customHeight="false" outlineLevel="0" collapsed="false">
      <c r="A76830" s="0" t="s">
        <v>41</v>
      </c>
    </row>
    <row r="76831" customFormat="false" ht="15" hidden="false" customHeight="false" outlineLevel="0" collapsed="false">
      <c r="A76831" s="0" t="s">
        <v>41</v>
      </c>
    </row>
    <row r="76832" customFormat="false" ht="15" hidden="false" customHeight="false" outlineLevel="0" collapsed="false">
      <c r="A76832" s="0" t="s">
        <v>41</v>
      </c>
    </row>
    <row r="76833" customFormat="false" ht="15" hidden="false" customHeight="false" outlineLevel="0" collapsed="false">
      <c r="A76833" s="0" t="s">
        <v>44</v>
      </c>
    </row>
    <row r="76834" customFormat="false" ht="15" hidden="false" customHeight="false" outlineLevel="0" collapsed="false">
      <c r="A76834" s="0" t="s">
        <v>44</v>
      </c>
    </row>
    <row r="76835" customFormat="false" ht="15" hidden="false" customHeight="false" outlineLevel="0" collapsed="false">
      <c r="A76835" s="0" t="s">
        <v>44</v>
      </c>
    </row>
    <row r="76836" customFormat="false" ht="15" hidden="false" customHeight="false" outlineLevel="0" collapsed="false">
      <c r="A76836" s="0" t="s">
        <v>160</v>
      </c>
    </row>
    <row r="76837" customFormat="false" ht="15" hidden="false" customHeight="false" outlineLevel="0" collapsed="false">
      <c r="A76837" s="0" t="s">
        <v>191</v>
      </c>
    </row>
    <row r="76838" customFormat="false" ht="15" hidden="false" customHeight="false" outlineLevel="0" collapsed="false">
      <c r="A76838" s="0" t="s">
        <v>191</v>
      </c>
    </row>
    <row r="76839" customFormat="false" ht="15" hidden="false" customHeight="false" outlineLevel="0" collapsed="false">
      <c r="A76839" s="0" t="s">
        <v>191</v>
      </c>
    </row>
    <row r="76840" customFormat="false" ht="15" hidden="false" customHeight="false" outlineLevel="0" collapsed="false">
      <c r="A76840" s="0" t="s">
        <v>47</v>
      </c>
    </row>
    <row r="76841" customFormat="false" ht="15" hidden="false" customHeight="false" outlineLevel="0" collapsed="false">
      <c r="A76841" s="0" t="s">
        <v>47</v>
      </c>
    </row>
    <row r="76842" customFormat="false" ht="15" hidden="false" customHeight="false" outlineLevel="0" collapsed="false">
      <c r="A76842" s="0" t="s">
        <v>47</v>
      </c>
    </row>
    <row r="76843" customFormat="false" ht="15" hidden="false" customHeight="false" outlineLevel="0" collapsed="false">
      <c r="A76843" s="0" t="s">
        <v>48</v>
      </c>
    </row>
    <row r="76844" customFormat="false" ht="15" hidden="false" customHeight="false" outlineLevel="0" collapsed="false">
      <c r="A76844" s="0" t="s">
        <v>48</v>
      </c>
    </row>
    <row r="76845" customFormat="false" ht="15" hidden="false" customHeight="false" outlineLevel="0" collapsed="false">
      <c r="A76845" s="0" t="s">
        <v>48</v>
      </c>
    </row>
    <row r="76846" customFormat="false" ht="15" hidden="false" customHeight="false" outlineLevel="0" collapsed="false">
      <c r="A76846" s="0" t="s">
        <v>124</v>
      </c>
    </row>
    <row r="76847" customFormat="false" ht="15" hidden="false" customHeight="false" outlineLevel="0" collapsed="false">
      <c r="A76847" s="0" t="s">
        <v>56</v>
      </c>
    </row>
    <row r="76848" customFormat="false" ht="15" hidden="false" customHeight="false" outlineLevel="0" collapsed="false">
      <c r="A76848" s="0" t="s">
        <v>56</v>
      </c>
    </row>
    <row r="76849" customFormat="false" ht="15" hidden="false" customHeight="false" outlineLevel="0" collapsed="false">
      <c r="A76849" s="0" t="s">
        <v>56</v>
      </c>
    </row>
    <row r="76850" customFormat="false" ht="15" hidden="false" customHeight="false" outlineLevel="0" collapsed="false">
      <c r="A76850" s="0" t="s">
        <v>60</v>
      </c>
    </row>
    <row r="76851" customFormat="false" ht="15" hidden="false" customHeight="false" outlineLevel="0" collapsed="false">
      <c r="A76851" s="0" t="s">
        <v>60</v>
      </c>
    </row>
    <row r="76852" customFormat="false" ht="15" hidden="false" customHeight="false" outlineLevel="0" collapsed="false">
      <c r="A76852" s="0" t="s">
        <v>60</v>
      </c>
    </row>
    <row r="76853" customFormat="false" ht="15" hidden="false" customHeight="false" outlineLevel="0" collapsed="false">
      <c r="A76853" s="0" t="s">
        <v>71</v>
      </c>
    </row>
    <row r="76854" customFormat="false" ht="15" hidden="false" customHeight="false" outlineLevel="0" collapsed="false">
      <c r="A76854" s="0" t="s">
        <v>71</v>
      </c>
    </row>
    <row r="76855" customFormat="false" ht="15" hidden="false" customHeight="false" outlineLevel="0" collapsed="false">
      <c r="A76855" s="0" t="s">
        <v>71</v>
      </c>
    </row>
    <row r="76856" customFormat="false" ht="15" hidden="false" customHeight="false" outlineLevel="0" collapsed="false">
      <c r="A76856" s="0" t="s">
        <v>74</v>
      </c>
    </row>
    <row r="76857" customFormat="false" ht="15" hidden="false" customHeight="false" outlineLevel="0" collapsed="false">
      <c r="A76857" s="0" t="s">
        <v>74</v>
      </c>
    </row>
    <row r="76858" customFormat="false" ht="15" hidden="false" customHeight="false" outlineLevel="0" collapsed="false">
      <c r="A76858" s="0" t="s">
        <v>74</v>
      </c>
    </row>
    <row r="76859" customFormat="false" ht="15" hidden="false" customHeight="false" outlineLevel="0" collapsed="false">
      <c r="A76859" s="0" t="s">
        <v>76</v>
      </c>
    </row>
    <row r="76860" customFormat="false" ht="15" hidden="false" customHeight="false" outlineLevel="0" collapsed="false">
      <c r="A76860" s="0" t="s">
        <v>76</v>
      </c>
    </row>
    <row r="76861" customFormat="false" ht="15" hidden="false" customHeight="false" outlineLevel="0" collapsed="false">
      <c r="A76861" s="0" t="s">
        <v>76</v>
      </c>
    </row>
    <row r="76862" customFormat="false" ht="15" hidden="false" customHeight="false" outlineLevel="0" collapsed="false">
      <c r="A76862" s="0" t="s">
        <v>257</v>
      </c>
    </row>
    <row r="76863" customFormat="false" ht="15" hidden="false" customHeight="false" outlineLevel="0" collapsed="false">
      <c r="A76863" s="0" t="s">
        <v>257</v>
      </c>
    </row>
    <row r="76864" customFormat="false" ht="15" hidden="false" customHeight="false" outlineLevel="0" collapsed="false">
      <c r="A76864" s="0" t="s">
        <v>257</v>
      </c>
    </row>
    <row r="76865" customFormat="false" ht="15" hidden="false" customHeight="false" outlineLevel="0" collapsed="false">
      <c r="A76865" s="0" t="s">
        <v>260</v>
      </c>
    </row>
    <row r="76866" customFormat="false" ht="15" hidden="false" customHeight="false" outlineLevel="0" collapsed="false">
      <c r="A76866" s="0" t="s">
        <v>260</v>
      </c>
    </row>
    <row r="76867" customFormat="false" ht="15" hidden="false" customHeight="false" outlineLevel="0" collapsed="false">
      <c r="A76867" s="0" t="s">
        <v>260</v>
      </c>
    </row>
    <row r="76868" customFormat="false" ht="15" hidden="false" customHeight="false" outlineLevel="0" collapsed="false">
      <c r="A76868" s="0" t="s">
        <v>86</v>
      </c>
    </row>
    <row r="76869" customFormat="false" ht="15" hidden="false" customHeight="false" outlineLevel="0" collapsed="false">
      <c r="A76869" s="0" t="s">
        <v>87</v>
      </c>
    </row>
    <row r="76870" customFormat="false" ht="15" hidden="false" customHeight="false" outlineLevel="0" collapsed="false">
      <c r="A76870" s="0" t="s">
        <v>91</v>
      </c>
    </row>
    <row r="76871" customFormat="false" ht="15" hidden="false" customHeight="false" outlineLevel="0" collapsed="false">
      <c r="A76871" s="0" t="s">
        <v>91</v>
      </c>
    </row>
    <row r="76872" customFormat="false" ht="15" hidden="false" customHeight="false" outlineLevel="0" collapsed="false">
      <c r="A76872" s="0" t="s">
        <v>91</v>
      </c>
    </row>
    <row r="76873" customFormat="false" ht="15" hidden="false" customHeight="false" outlineLevel="0" collapsed="false">
      <c r="A76873" s="0" t="s">
        <v>92</v>
      </c>
    </row>
    <row r="76874" customFormat="false" ht="15" hidden="false" customHeight="false" outlineLevel="0" collapsed="false">
      <c r="A76874" s="0" t="s">
        <v>92</v>
      </c>
    </row>
    <row r="76875" customFormat="false" ht="15" hidden="false" customHeight="false" outlineLevel="0" collapsed="false">
      <c r="A76875" s="0" t="s">
        <v>92</v>
      </c>
    </row>
    <row r="76876" customFormat="false" ht="15" hidden="false" customHeight="false" outlineLevel="0" collapsed="false">
      <c r="A76876" s="0" t="s">
        <v>94</v>
      </c>
    </row>
    <row r="76877" customFormat="false" ht="15" hidden="false" customHeight="false" outlineLevel="0" collapsed="false">
      <c r="A76877" s="0" t="s">
        <v>94</v>
      </c>
    </row>
    <row r="76878" customFormat="false" ht="15" hidden="false" customHeight="false" outlineLevel="0" collapsed="false">
      <c r="A76878" s="0" t="s">
        <v>94</v>
      </c>
    </row>
    <row r="76879" customFormat="false" ht="15" hidden="false" customHeight="false" outlineLevel="0" collapsed="false">
      <c r="A76879" s="0" t="s">
        <v>10</v>
      </c>
    </row>
    <row r="76880" customFormat="false" ht="15" hidden="false" customHeight="false" outlineLevel="0" collapsed="false">
      <c r="A76880" s="0" t="s">
        <v>10</v>
      </c>
    </row>
    <row r="76881" customFormat="false" ht="15" hidden="false" customHeight="false" outlineLevel="0" collapsed="false">
      <c r="A76881" s="0" t="s">
        <v>10</v>
      </c>
    </row>
    <row r="76882" customFormat="false" ht="15" hidden="false" customHeight="false" outlineLevel="0" collapsed="false">
      <c r="A76882" s="0" t="s">
        <v>99</v>
      </c>
    </row>
    <row r="76883" customFormat="false" ht="15" hidden="false" customHeight="false" outlineLevel="0" collapsed="false">
      <c r="A76883" s="0" t="s">
        <v>100</v>
      </c>
    </row>
    <row r="76884" customFormat="false" ht="15" hidden="false" customHeight="false" outlineLevel="0" collapsed="false">
      <c r="A76884" s="0" t="s">
        <v>100</v>
      </c>
    </row>
    <row r="76885" customFormat="false" ht="15" hidden="false" customHeight="false" outlineLevel="0" collapsed="false">
      <c r="A76885" s="0" t="s">
        <v>100</v>
      </c>
    </row>
    <row r="76886" customFormat="false" ht="15" hidden="false" customHeight="false" outlineLevel="0" collapsed="false">
      <c r="A76886" s="0" t="s">
        <v>264</v>
      </c>
    </row>
    <row r="76887" customFormat="false" ht="15" hidden="false" customHeight="false" outlineLevel="0" collapsed="false">
      <c r="A76887" s="0" t="s">
        <v>264</v>
      </c>
    </row>
    <row r="76888" customFormat="false" ht="15" hidden="false" customHeight="false" outlineLevel="0" collapsed="false">
      <c r="A76888" s="0" t="s">
        <v>264</v>
      </c>
    </row>
    <row r="76889" customFormat="false" ht="15" hidden="false" customHeight="false" outlineLevel="0" collapsed="false">
      <c r="A76889" s="0" t="s">
        <v>34</v>
      </c>
    </row>
    <row r="76890" customFormat="false" ht="15" hidden="false" customHeight="false" outlineLevel="0" collapsed="false">
      <c r="A76890" s="0" t="s">
        <v>34</v>
      </c>
    </row>
    <row r="76891" customFormat="false" ht="15" hidden="false" customHeight="false" outlineLevel="0" collapsed="false">
      <c r="A76891" s="0" t="s">
        <v>34</v>
      </c>
    </row>
    <row r="76892" customFormat="false" ht="15" hidden="false" customHeight="false" outlineLevel="0" collapsed="false">
      <c r="A76892" s="0" t="s">
        <v>788</v>
      </c>
    </row>
    <row r="76893" customFormat="false" ht="15" hidden="false" customHeight="false" outlineLevel="0" collapsed="false">
      <c r="A76893" s="0" t="s">
        <v>788</v>
      </c>
    </row>
    <row r="76894" customFormat="false" ht="15" hidden="false" customHeight="false" outlineLevel="0" collapsed="false">
      <c r="A76894" s="0" t="s">
        <v>788</v>
      </c>
    </row>
    <row r="76895" customFormat="false" ht="15" hidden="false" customHeight="false" outlineLevel="0" collapsed="false">
      <c r="A76895" s="0" t="s">
        <v>106</v>
      </c>
    </row>
    <row r="76896" customFormat="false" ht="15" hidden="false" customHeight="false" outlineLevel="0" collapsed="false">
      <c r="A76896" s="0" t="s">
        <v>106</v>
      </c>
    </row>
    <row r="76897" customFormat="false" ht="15" hidden="false" customHeight="false" outlineLevel="0" collapsed="false">
      <c r="A76897" s="0" t="s">
        <v>107</v>
      </c>
    </row>
    <row r="76898" customFormat="false" ht="15" hidden="false" customHeight="false" outlineLevel="0" collapsed="false">
      <c r="A76898" s="0" t="s">
        <v>107</v>
      </c>
    </row>
    <row r="76899" customFormat="false" ht="15" hidden="false" customHeight="false" outlineLevel="0" collapsed="false">
      <c r="A76899" s="0" t="s">
        <v>107</v>
      </c>
    </row>
    <row r="77826" customFormat="false" ht="15" hidden="false" customHeight="false" outlineLevel="0" collapsed="false">
      <c r="A77826" s="0" t="s">
        <v>9</v>
      </c>
    </row>
    <row r="77827" customFormat="false" ht="15" hidden="false" customHeight="false" outlineLevel="0" collapsed="false">
      <c r="A77827" s="0" t="s">
        <v>9</v>
      </c>
    </row>
    <row r="77828" customFormat="false" ht="15" hidden="false" customHeight="false" outlineLevel="0" collapsed="false">
      <c r="A77828" s="0" t="s">
        <v>9</v>
      </c>
    </row>
    <row r="77829" customFormat="false" ht="15" hidden="false" customHeight="false" outlineLevel="0" collapsed="false">
      <c r="A77829" s="0" t="s">
        <v>143</v>
      </c>
    </row>
    <row r="77830" customFormat="false" ht="15" hidden="false" customHeight="false" outlineLevel="0" collapsed="false">
      <c r="A77830" s="0" t="s">
        <v>143</v>
      </c>
    </row>
    <row r="77831" customFormat="false" ht="15" hidden="false" customHeight="false" outlineLevel="0" collapsed="false">
      <c r="A77831" s="0" t="s">
        <v>143</v>
      </c>
    </row>
    <row r="77832" customFormat="false" ht="15" hidden="false" customHeight="false" outlineLevel="0" collapsed="false">
      <c r="A77832" s="0" t="s">
        <v>11</v>
      </c>
    </row>
    <row r="77833" customFormat="false" ht="15" hidden="false" customHeight="false" outlineLevel="0" collapsed="false">
      <c r="A77833" s="0" t="s">
        <v>11</v>
      </c>
    </row>
    <row r="77834" customFormat="false" ht="15" hidden="false" customHeight="false" outlineLevel="0" collapsed="false">
      <c r="A77834" s="0" t="s">
        <v>11</v>
      </c>
    </row>
    <row r="77835" customFormat="false" ht="15" hidden="false" customHeight="false" outlineLevel="0" collapsed="false">
      <c r="A77835" s="0" t="s">
        <v>27</v>
      </c>
    </row>
    <row r="77836" customFormat="false" ht="15" hidden="false" customHeight="false" outlineLevel="0" collapsed="false">
      <c r="A77836" s="0" t="s">
        <v>29</v>
      </c>
    </row>
    <row r="77837" customFormat="false" ht="15" hidden="false" customHeight="false" outlineLevel="0" collapsed="false">
      <c r="A77837" s="0" t="s">
        <v>29</v>
      </c>
    </row>
    <row r="77838" customFormat="false" ht="15" hidden="false" customHeight="false" outlineLevel="0" collapsed="false">
      <c r="A77838" s="0" t="s">
        <v>29</v>
      </c>
    </row>
    <row r="77839" customFormat="false" ht="15" hidden="false" customHeight="false" outlineLevel="0" collapsed="false">
      <c r="A77839" s="0" t="s">
        <v>31</v>
      </c>
    </row>
    <row r="77840" customFormat="false" ht="15" hidden="false" customHeight="false" outlineLevel="0" collapsed="false">
      <c r="A77840" s="0" t="s">
        <v>31</v>
      </c>
    </row>
    <row r="77841" customFormat="false" ht="15" hidden="false" customHeight="false" outlineLevel="0" collapsed="false">
      <c r="A77841" s="0" t="s">
        <v>31</v>
      </c>
    </row>
    <row r="77842" customFormat="false" ht="15" hidden="false" customHeight="false" outlineLevel="0" collapsed="false">
      <c r="A77842" s="0" t="s">
        <v>234</v>
      </c>
    </row>
    <row r="77843" customFormat="false" ht="15" hidden="false" customHeight="false" outlineLevel="0" collapsed="false">
      <c r="A77843" s="0" t="s">
        <v>234</v>
      </c>
    </row>
    <row r="77844" customFormat="false" ht="15" hidden="false" customHeight="false" outlineLevel="0" collapsed="false">
      <c r="A77844" s="0" t="s">
        <v>234</v>
      </c>
    </row>
    <row r="77845" customFormat="false" ht="15" hidden="false" customHeight="false" outlineLevel="0" collapsed="false">
      <c r="A77845" s="0" t="s">
        <v>37</v>
      </c>
    </row>
    <row r="77846" customFormat="false" ht="15" hidden="false" customHeight="false" outlineLevel="0" collapsed="false">
      <c r="A77846" s="0" t="s">
        <v>37</v>
      </c>
    </row>
    <row r="77847" customFormat="false" ht="15" hidden="false" customHeight="false" outlineLevel="0" collapsed="false">
      <c r="A77847" s="0" t="s">
        <v>37</v>
      </c>
    </row>
    <row r="77848" customFormat="false" ht="15" hidden="false" customHeight="false" outlineLevel="0" collapsed="false">
      <c r="A77848" s="0" t="s">
        <v>39</v>
      </c>
    </row>
    <row r="77849" customFormat="false" ht="15" hidden="false" customHeight="false" outlineLevel="0" collapsed="false">
      <c r="A77849" s="0" t="s">
        <v>39</v>
      </c>
    </row>
    <row r="77850" customFormat="false" ht="15" hidden="false" customHeight="false" outlineLevel="0" collapsed="false">
      <c r="A77850" s="0" t="s">
        <v>39</v>
      </c>
    </row>
    <row r="77851" customFormat="false" ht="15" hidden="false" customHeight="false" outlineLevel="0" collapsed="false">
      <c r="A77851" s="0" t="s">
        <v>116</v>
      </c>
    </row>
    <row r="77852" customFormat="false" ht="15" hidden="false" customHeight="false" outlineLevel="0" collapsed="false">
      <c r="A77852" s="0" t="s">
        <v>116</v>
      </c>
    </row>
    <row r="77853" customFormat="false" ht="15" hidden="false" customHeight="false" outlineLevel="0" collapsed="false">
      <c r="A77853" s="0" t="s">
        <v>116</v>
      </c>
    </row>
    <row r="77854" customFormat="false" ht="15" hidden="false" customHeight="false" outlineLevel="0" collapsed="false">
      <c r="A77854" s="0" t="s">
        <v>41</v>
      </c>
    </row>
    <row r="77855" customFormat="false" ht="15" hidden="false" customHeight="false" outlineLevel="0" collapsed="false">
      <c r="A77855" s="0" t="s">
        <v>41</v>
      </c>
    </row>
    <row r="77856" customFormat="false" ht="15" hidden="false" customHeight="false" outlineLevel="0" collapsed="false">
      <c r="A77856" s="0" t="s">
        <v>41</v>
      </c>
    </row>
    <row r="77857" customFormat="false" ht="15" hidden="false" customHeight="false" outlineLevel="0" collapsed="false">
      <c r="A77857" s="0" t="s">
        <v>44</v>
      </c>
    </row>
    <row r="77858" customFormat="false" ht="15" hidden="false" customHeight="false" outlineLevel="0" collapsed="false">
      <c r="A77858" s="0" t="s">
        <v>44</v>
      </c>
    </row>
    <row r="77859" customFormat="false" ht="15" hidden="false" customHeight="false" outlineLevel="0" collapsed="false">
      <c r="A77859" s="0" t="s">
        <v>44</v>
      </c>
    </row>
    <row r="77860" customFormat="false" ht="15" hidden="false" customHeight="false" outlineLevel="0" collapsed="false">
      <c r="A77860" s="0" t="s">
        <v>160</v>
      </c>
    </row>
    <row r="77861" customFormat="false" ht="15" hidden="false" customHeight="false" outlineLevel="0" collapsed="false">
      <c r="A77861" s="0" t="s">
        <v>191</v>
      </c>
    </row>
    <row r="77862" customFormat="false" ht="15" hidden="false" customHeight="false" outlineLevel="0" collapsed="false">
      <c r="A77862" s="0" t="s">
        <v>191</v>
      </c>
    </row>
    <row r="77863" customFormat="false" ht="15" hidden="false" customHeight="false" outlineLevel="0" collapsed="false">
      <c r="A77863" s="0" t="s">
        <v>191</v>
      </c>
    </row>
    <row r="77864" customFormat="false" ht="15" hidden="false" customHeight="false" outlineLevel="0" collapsed="false">
      <c r="A77864" s="0" t="s">
        <v>47</v>
      </c>
    </row>
    <row r="77865" customFormat="false" ht="15" hidden="false" customHeight="false" outlineLevel="0" collapsed="false">
      <c r="A77865" s="0" t="s">
        <v>47</v>
      </c>
    </row>
    <row r="77866" customFormat="false" ht="15" hidden="false" customHeight="false" outlineLevel="0" collapsed="false">
      <c r="A77866" s="0" t="s">
        <v>47</v>
      </c>
    </row>
    <row r="77867" customFormat="false" ht="15" hidden="false" customHeight="false" outlineLevel="0" collapsed="false">
      <c r="A77867" s="0" t="s">
        <v>48</v>
      </c>
    </row>
    <row r="77868" customFormat="false" ht="15" hidden="false" customHeight="false" outlineLevel="0" collapsed="false">
      <c r="A77868" s="0" t="s">
        <v>48</v>
      </c>
    </row>
    <row r="77869" customFormat="false" ht="15" hidden="false" customHeight="false" outlineLevel="0" collapsed="false">
      <c r="A77869" s="0" t="s">
        <v>48</v>
      </c>
    </row>
    <row r="77870" customFormat="false" ht="15" hidden="false" customHeight="false" outlineLevel="0" collapsed="false">
      <c r="A77870" s="0" t="s">
        <v>124</v>
      </c>
    </row>
    <row r="77871" customFormat="false" ht="15" hidden="false" customHeight="false" outlineLevel="0" collapsed="false">
      <c r="A77871" s="0" t="s">
        <v>56</v>
      </c>
    </row>
    <row r="77872" customFormat="false" ht="15" hidden="false" customHeight="false" outlineLevel="0" collapsed="false">
      <c r="A77872" s="0" t="s">
        <v>56</v>
      </c>
    </row>
    <row r="77873" customFormat="false" ht="15" hidden="false" customHeight="false" outlineLevel="0" collapsed="false">
      <c r="A77873" s="0" t="s">
        <v>56</v>
      </c>
    </row>
    <row r="77874" customFormat="false" ht="15" hidden="false" customHeight="false" outlineLevel="0" collapsed="false">
      <c r="A77874" s="0" t="s">
        <v>60</v>
      </c>
    </row>
    <row r="77875" customFormat="false" ht="15" hidden="false" customHeight="false" outlineLevel="0" collapsed="false">
      <c r="A77875" s="0" t="s">
        <v>60</v>
      </c>
    </row>
    <row r="77876" customFormat="false" ht="15" hidden="false" customHeight="false" outlineLevel="0" collapsed="false">
      <c r="A77876" s="0" t="s">
        <v>60</v>
      </c>
    </row>
    <row r="77877" customFormat="false" ht="15" hidden="false" customHeight="false" outlineLevel="0" collapsed="false">
      <c r="A77877" s="0" t="s">
        <v>71</v>
      </c>
    </row>
    <row r="77878" customFormat="false" ht="15" hidden="false" customHeight="false" outlineLevel="0" collapsed="false">
      <c r="A77878" s="0" t="s">
        <v>71</v>
      </c>
    </row>
    <row r="77879" customFormat="false" ht="15" hidden="false" customHeight="false" outlineLevel="0" collapsed="false">
      <c r="A77879" s="0" t="s">
        <v>71</v>
      </c>
    </row>
    <row r="77880" customFormat="false" ht="15" hidden="false" customHeight="false" outlineLevel="0" collapsed="false">
      <c r="A77880" s="0" t="s">
        <v>74</v>
      </c>
    </row>
    <row r="77881" customFormat="false" ht="15" hidden="false" customHeight="false" outlineLevel="0" collapsed="false">
      <c r="A77881" s="0" t="s">
        <v>74</v>
      </c>
    </row>
    <row r="77882" customFormat="false" ht="15" hidden="false" customHeight="false" outlineLevel="0" collapsed="false">
      <c r="A77882" s="0" t="s">
        <v>74</v>
      </c>
    </row>
    <row r="77883" customFormat="false" ht="15" hidden="false" customHeight="false" outlineLevel="0" collapsed="false">
      <c r="A77883" s="0" t="s">
        <v>76</v>
      </c>
    </row>
    <row r="77884" customFormat="false" ht="15" hidden="false" customHeight="false" outlineLevel="0" collapsed="false">
      <c r="A77884" s="0" t="s">
        <v>76</v>
      </c>
    </row>
    <row r="77885" customFormat="false" ht="15" hidden="false" customHeight="false" outlineLevel="0" collapsed="false">
      <c r="A77885" s="0" t="s">
        <v>76</v>
      </c>
    </row>
    <row r="77886" customFormat="false" ht="15" hidden="false" customHeight="false" outlineLevel="0" collapsed="false">
      <c r="A77886" s="0" t="s">
        <v>257</v>
      </c>
    </row>
    <row r="77887" customFormat="false" ht="15" hidden="false" customHeight="false" outlineLevel="0" collapsed="false">
      <c r="A77887" s="0" t="s">
        <v>257</v>
      </c>
    </row>
    <row r="77888" customFormat="false" ht="15" hidden="false" customHeight="false" outlineLevel="0" collapsed="false">
      <c r="A77888" s="0" t="s">
        <v>257</v>
      </c>
    </row>
    <row r="77889" customFormat="false" ht="15" hidden="false" customHeight="false" outlineLevel="0" collapsed="false">
      <c r="A77889" s="0" t="s">
        <v>260</v>
      </c>
    </row>
    <row r="77890" customFormat="false" ht="15" hidden="false" customHeight="false" outlineLevel="0" collapsed="false">
      <c r="A77890" s="0" t="s">
        <v>260</v>
      </c>
    </row>
    <row r="77891" customFormat="false" ht="15" hidden="false" customHeight="false" outlineLevel="0" collapsed="false">
      <c r="A77891" s="0" t="s">
        <v>260</v>
      </c>
    </row>
    <row r="77892" customFormat="false" ht="15" hidden="false" customHeight="false" outlineLevel="0" collapsed="false">
      <c r="A77892" s="0" t="s">
        <v>86</v>
      </c>
    </row>
    <row r="77893" customFormat="false" ht="15" hidden="false" customHeight="false" outlineLevel="0" collapsed="false">
      <c r="A77893" s="0" t="s">
        <v>87</v>
      </c>
    </row>
    <row r="77894" customFormat="false" ht="15" hidden="false" customHeight="false" outlineLevel="0" collapsed="false">
      <c r="A77894" s="0" t="s">
        <v>91</v>
      </c>
    </row>
    <row r="77895" customFormat="false" ht="15" hidden="false" customHeight="false" outlineLevel="0" collapsed="false">
      <c r="A77895" s="0" t="s">
        <v>91</v>
      </c>
    </row>
    <row r="77896" customFormat="false" ht="15" hidden="false" customHeight="false" outlineLevel="0" collapsed="false">
      <c r="A77896" s="0" t="s">
        <v>91</v>
      </c>
    </row>
    <row r="77897" customFormat="false" ht="15" hidden="false" customHeight="false" outlineLevel="0" collapsed="false">
      <c r="A77897" s="0" t="s">
        <v>92</v>
      </c>
    </row>
    <row r="77898" customFormat="false" ht="15" hidden="false" customHeight="false" outlineLevel="0" collapsed="false">
      <c r="A77898" s="0" t="s">
        <v>92</v>
      </c>
    </row>
    <row r="77899" customFormat="false" ht="15" hidden="false" customHeight="false" outlineLevel="0" collapsed="false">
      <c r="A77899" s="0" t="s">
        <v>92</v>
      </c>
    </row>
    <row r="77900" customFormat="false" ht="15" hidden="false" customHeight="false" outlineLevel="0" collapsed="false">
      <c r="A77900" s="0" t="s">
        <v>94</v>
      </c>
    </row>
    <row r="77901" customFormat="false" ht="15" hidden="false" customHeight="false" outlineLevel="0" collapsed="false">
      <c r="A77901" s="0" t="s">
        <v>94</v>
      </c>
    </row>
    <row r="77902" customFormat="false" ht="15" hidden="false" customHeight="false" outlineLevel="0" collapsed="false">
      <c r="A77902" s="0" t="s">
        <v>94</v>
      </c>
    </row>
    <row r="77903" customFormat="false" ht="15" hidden="false" customHeight="false" outlineLevel="0" collapsed="false">
      <c r="A77903" s="0" t="s">
        <v>10</v>
      </c>
    </row>
    <row r="77904" customFormat="false" ht="15" hidden="false" customHeight="false" outlineLevel="0" collapsed="false">
      <c r="A77904" s="0" t="s">
        <v>10</v>
      </c>
    </row>
    <row r="77905" customFormat="false" ht="15" hidden="false" customHeight="false" outlineLevel="0" collapsed="false">
      <c r="A77905" s="0" t="s">
        <v>10</v>
      </c>
    </row>
    <row r="77906" customFormat="false" ht="15" hidden="false" customHeight="false" outlineLevel="0" collapsed="false">
      <c r="A77906" s="0" t="s">
        <v>99</v>
      </c>
    </row>
    <row r="77907" customFormat="false" ht="15" hidden="false" customHeight="false" outlineLevel="0" collapsed="false">
      <c r="A77907" s="0" t="s">
        <v>100</v>
      </c>
    </row>
    <row r="77908" customFormat="false" ht="15" hidden="false" customHeight="false" outlineLevel="0" collapsed="false">
      <c r="A77908" s="0" t="s">
        <v>100</v>
      </c>
    </row>
    <row r="77909" customFormat="false" ht="15" hidden="false" customHeight="false" outlineLevel="0" collapsed="false">
      <c r="A77909" s="0" t="s">
        <v>100</v>
      </c>
    </row>
    <row r="77910" customFormat="false" ht="15" hidden="false" customHeight="false" outlineLevel="0" collapsed="false">
      <c r="A77910" s="0" t="s">
        <v>264</v>
      </c>
    </row>
    <row r="77911" customFormat="false" ht="15" hidden="false" customHeight="false" outlineLevel="0" collapsed="false">
      <c r="A77911" s="0" t="s">
        <v>264</v>
      </c>
    </row>
    <row r="77912" customFormat="false" ht="15" hidden="false" customHeight="false" outlineLevel="0" collapsed="false">
      <c r="A77912" s="0" t="s">
        <v>264</v>
      </c>
    </row>
    <row r="77913" customFormat="false" ht="15" hidden="false" customHeight="false" outlineLevel="0" collapsed="false">
      <c r="A77913" s="0" t="s">
        <v>34</v>
      </c>
    </row>
    <row r="77914" customFormat="false" ht="15" hidden="false" customHeight="false" outlineLevel="0" collapsed="false">
      <c r="A77914" s="0" t="s">
        <v>34</v>
      </c>
    </row>
    <row r="77915" customFormat="false" ht="15" hidden="false" customHeight="false" outlineLevel="0" collapsed="false">
      <c r="A77915" s="0" t="s">
        <v>34</v>
      </c>
    </row>
    <row r="77916" customFormat="false" ht="15" hidden="false" customHeight="false" outlineLevel="0" collapsed="false">
      <c r="A77916" s="0" t="s">
        <v>788</v>
      </c>
    </row>
    <row r="77917" customFormat="false" ht="15" hidden="false" customHeight="false" outlineLevel="0" collapsed="false">
      <c r="A77917" s="0" t="s">
        <v>788</v>
      </c>
    </row>
    <row r="77918" customFormat="false" ht="15" hidden="false" customHeight="false" outlineLevel="0" collapsed="false">
      <c r="A77918" s="0" t="s">
        <v>788</v>
      </c>
    </row>
    <row r="77919" customFormat="false" ht="15" hidden="false" customHeight="false" outlineLevel="0" collapsed="false">
      <c r="A77919" s="0" t="s">
        <v>106</v>
      </c>
    </row>
    <row r="77920" customFormat="false" ht="15" hidden="false" customHeight="false" outlineLevel="0" collapsed="false">
      <c r="A77920" s="0" t="s">
        <v>106</v>
      </c>
    </row>
    <row r="77921" customFormat="false" ht="15" hidden="false" customHeight="false" outlineLevel="0" collapsed="false">
      <c r="A77921" s="0" t="s">
        <v>107</v>
      </c>
    </row>
    <row r="77922" customFormat="false" ht="15" hidden="false" customHeight="false" outlineLevel="0" collapsed="false">
      <c r="A77922" s="0" t="s">
        <v>107</v>
      </c>
    </row>
    <row r="77923" customFormat="false" ht="15" hidden="false" customHeight="false" outlineLevel="0" collapsed="false">
      <c r="A77923" s="0" t="s">
        <v>107</v>
      </c>
    </row>
    <row r="78850" customFormat="false" ht="15" hidden="false" customHeight="false" outlineLevel="0" collapsed="false">
      <c r="A78850" s="0" t="s">
        <v>9</v>
      </c>
    </row>
    <row r="78851" customFormat="false" ht="15" hidden="false" customHeight="false" outlineLevel="0" collapsed="false">
      <c r="A78851" s="0" t="s">
        <v>9</v>
      </c>
    </row>
    <row r="78852" customFormat="false" ht="15" hidden="false" customHeight="false" outlineLevel="0" collapsed="false">
      <c r="A78852" s="0" t="s">
        <v>9</v>
      </c>
    </row>
    <row r="78853" customFormat="false" ht="15" hidden="false" customHeight="false" outlineLevel="0" collapsed="false">
      <c r="A78853" s="0" t="s">
        <v>143</v>
      </c>
    </row>
    <row r="78854" customFormat="false" ht="15" hidden="false" customHeight="false" outlineLevel="0" collapsed="false">
      <c r="A78854" s="0" t="s">
        <v>143</v>
      </c>
    </row>
    <row r="78855" customFormat="false" ht="15" hidden="false" customHeight="false" outlineLevel="0" collapsed="false">
      <c r="A78855" s="0" t="s">
        <v>143</v>
      </c>
    </row>
    <row r="78856" customFormat="false" ht="15" hidden="false" customHeight="false" outlineLevel="0" collapsed="false">
      <c r="A78856" s="0" t="s">
        <v>11</v>
      </c>
    </row>
    <row r="78857" customFormat="false" ht="15" hidden="false" customHeight="false" outlineLevel="0" collapsed="false">
      <c r="A78857" s="0" t="s">
        <v>11</v>
      </c>
    </row>
    <row r="78858" customFormat="false" ht="15" hidden="false" customHeight="false" outlineLevel="0" collapsed="false">
      <c r="A78858" s="0" t="s">
        <v>11</v>
      </c>
    </row>
    <row r="78859" customFormat="false" ht="15" hidden="false" customHeight="false" outlineLevel="0" collapsed="false">
      <c r="A78859" s="0" t="s">
        <v>27</v>
      </c>
    </row>
    <row r="78860" customFormat="false" ht="15" hidden="false" customHeight="false" outlineLevel="0" collapsed="false">
      <c r="A78860" s="0" t="s">
        <v>29</v>
      </c>
    </row>
    <row r="78861" customFormat="false" ht="15" hidden="false" customHeight="false" outlineLevel="0" collapsed="false">
      <c r="A78861" s="0" t="s">
        <v>29</v>
      </c>
    </row>
    <row r="78862" customFormat="false" ht="15" hidden="false" customHeight="false" outlineLevel="0" collapsed="false">
      <c r="A78862" s="0" t="s">
        <v>29</v>
      </c>
    </row>
    <row r="78863" customFormat="false" ht="15" hidden="false" customHeight="false" outlineLevel="0" collapsed="false">
      <c r="A78863" s="0" t="s">
        <v>31</v>
      </c>
    </row>
    <row r="78864" customFormat="false" ht="15" hidden="false" customHeight="false" outlineLevel="0" collapsed="false">
      <c r="A78864" s="0" t="s">
        <v>31</v>
      </c>
    </row>
    <row r="78865" customFormat="false" ht="15" hidden="false" customHeight="false" outlineLevel="0" collapsed="false">
      <c r="A78865" s="0" t="s">
        <v>31</v>
      </c>
    </row>
    <row r="78866" customFormat="false" ht="15" hidden="false" customHeight="false" outlineLevel="0" collapsed="false">
      <c r="A78866" s="0" t="s">
        <v>234</v>
      </c>
    </row>
    <row r="78867" customFormat="false" ht="15" hidden="false" customHeight="false" outlineLevel="0" collapsed="false">
      <c r="A78867" s="0" t="s">
        <v>234</v>
      </c>
    </row>
    <row r="78868" customFormat="false" ht="15" hidden="false" customHeight="false" outlineLevel="0" collapsed="false">
      <c r="A78868" s="0" t="s">
        <v>234</v>
      </c>
    </row>
    <row r="78869" customFormat="false" ht="15" hidden="false" customHeight="false" outlineLevel="0" collapsed="false">
      <c r="A78869" s="0" t="s">
        <v>37</v>
      </c>
    </row>
    <row r="78870" customFormat="false" ht="15" hidden="false" customHeight="false" outlineLevel="0" collapsed="false">
      <c r="A78870" s="0" t="s">
        <v>37</v>
      </c>
    </row>
    <row r="78871" customFormat="false" ht="15" hidden="false" customHeight="false" outlineLevel="0" collapsed="false">
      <c r="A78871" s="0" t="s">
        <v>37</v>
      </c>
    </row>
    <row r="78872" customFormat="false" ht="15" hidden="false" customHeight="false" outlineLevel="0" collapsed="false">
      <c r="A78872" s="0" t="s">
        <v>39</v>
      </c>
    </row>
    <row r="78873" customFormat="false" ht="15" hidden="false" customHeight="false" outlineLevel="0" collapsed="false">
      <c r="A78873" s="0" t="s">
        <v>39</v>
      </c>
    </row>
    <row r="78874" customFormat="false" ht="15" hidden="false" customHeight="false" outlineLevel="0" collapsed="false">
      <c r="A78874" s="0" t="s">
        <v>39</v>
      </c>
    </row>
    <row r="78875" customFormat="false" ht="15" hidden="false" customHeight="false" outlineLevel="0" collapsed="false">
      <c r="A78875" s="0" t="s">
        <v>116</v>
      </c>
    </row>
    <row r="78876" customFormat="false" ht="15" hidden="false" customHeight="false" outlineLevel="0" collapsed="false">
      <c r="A78876" s="0" t="s">
        <v>116</v>
      </c>
    </row>
    <row r="78877" customFormat="false" ht="15" hidden="false" customHeight="false" outlineLevel="0" collapsed="false">
      <c r="A78877" s="0" t="s">
        <v>116</v>
      </c>
    </row>
    <row r="78878" customFormat="false" ht="15" hidden="false" customHeight="false" outlineLevel="0" collapsed="false">
      <c r="A78878" s="0" t="s">
        <v>41</v>
      </c>
    </row>
    <row r="78879" customFormat="false" ht="15" hidden="false" customHeight="false" outlineLevel="0" collapsed="false">
      <c r="A78879" s="0" t="s">
        <v>41</v>
      </c>
    </row>
    <row r="78880" customFormat="false" ht="15" hidden="false" customHeight="false" outlineLevel="0" collapsed="false">
      <c r="A78880" s="0" t="s">
        <v>41</v>
      </c>
    </row>
    <row r="78881" customFormat="false" ht="15" hidden="false" customHeight="false" outlineLevel="0" collapsed="false">
      <c r="A78881" s="0" t="s">
        <v>44</v>
      </c>
    </row>
    <row r="78882" customFormat="false" ht="15" hidden="false" customHeight="false" outlineLevel="0" collapsed="false">
      <c r="A78882" s="0" t="s">
        <v>44</v>
      </c>
    </row>
    <row r="78883" customFormat="false" ht="15" hidden="false" customHeight="false" outlineLevel="0" collapsed="false">
      <c r="A78883" s="0" t="s">
        <v>44</v>
      </c>
    </row>
    <row r="78884" customFormat="false" ht="15" hidden="false" customHeight="false" outlineLevel="0" collapsed="false">
      <c r="A78884" s="0" t="s">
        <v>160</v>
      </c>
    </row>
    <row r="78885" customFormat="false" ht="15" hidden="false" customHeight="false" outlineLevel="0" collapsed="false">
      <c r="A78885" s="0" t="s">
        <v>191</v>
      </c>
    </row>
    <row r="78886" customFormat="false" ht="15" hidden="false" customHeight="false" outlineLevel="0" collapsed="false">
      <c r="A78886" s="0" t="s">
        <v>191</v>
      </c>
    </row>
    <row r="78887" customFormat="false" ht="15" hidden="false" customHeight="false" outlineLevel="0" collapsed="false">
      <c r="A78887" s="0" t="s">
        <v>191</v>
      </c>
    </row>
    <row r="78888" customFormat="false" ht="15" hidden="false" customHeight="false" outlineLevel="0" collapsed="false">
      <c r="A78888" s="0" t="s">
        <v>47</v>
      </c>
    </row>
    <row r="78889" customFormat="false" ht="15" hidden="false" customHeight="false" outlineLevel="0" collapsed="false">
      <c r="A78889" s="0" t="s">
        <v>47</v>
      </c>
    </row>
    <row r="78890" customFormat="false" ht="15" hidden="false" customHeight="false" outlineLevel="0" collapsed="false">
      <c r="A78890" s="0" t="s">
        <v>47</v>
      </c>
    </row>
    <row r="78891" customFormat="false" ht="15" hidden="false" customHeight="false" outlineLevel="0" collapsed="false">
      <c r="A78891" s="0" t="s">
        <v>48</v>
      </c>
    </row>
    <row r="78892" customFormat="false" ht="15" hidden="false" customHeight="false" outlineLevel="0" collapsed="false">
      <c r="A78892" s="0" t="s">
        <v>48</v>
      </c>
    </row>
    <row r="78893" customFormat="false" ht="15" hidden="false" customHeight="false" outlineLevel="0" collapsed="false">
      <c r="A78893" s="0" t="s">
        <v>48</v>
      </c>
    </row>
    <row r="78894" customFormat="false" ht="15" hidden="false" customHeight="false" outlineLevel="0" collapsed="false">
      <c r="A78894" s="0" t="s">
        <v>124</v>
      </c>
    </row>
    <row r="78895" customFormat="false" ht="15" hidden="false" customHeight="false" outlineLevel="0" collapsed="false">
      <c r="A78895" s="0" t="s">
        <v>56</v>
      </c>
    </row>
    <row r="78896" customFormat="false" ht="15" hidden="false" customHeight="false" outlineLevel="0" collapsed="false">
      <c r="A78896" s="0" t="s">
        <v>56</v>
      </c>
    </row>
    <row r="78897" customFormat="false" ht="15" hidden="false" customHeight="false" outlineLevel="0" collapsed="false">
      <c r="A78897" s="0" t="s">
        <v>56</v>
      </c>
    </row>
    <row r="78898" customFormat="false" ht="15" hidden="false" customHeight="false" outlineLevel="0" collapsed="false">
      <c r="A78898" s="0" t="s">
        <v>60</v>
      </c>
    </row>
    <row r="78899" customFormat="false" ht="15" hidden="false" customHeight="false" outlineLevel="0" collapsed="false">
      <c r="A78899" s="0" t="s">
        <v>60</v>
      </c>
    </row>
    <row r="78900" customFormat="false" ht="15" hidden="false" customHeight="false" outlineLevel="0" collapsed="false">
      <c r="A78900" s="0" t="s">
        <v>60</v>
      </c>
    </row>
    <row r="78901" customFormat="false" ht="15" hidden="false" customHeight="false" outlineLevel="0" collapsed="false">
      <c r="A78901" s="0" t="s">
        <v>71</v>
      </c>
    </row>
    <row r="78902" customFormat="false" ht="15" hidden="false" customHeight="false" outlineLevel="0" collapsed="false">
      <c r="A78902" s="0" t="s">
        <v>71</v>
      </c>
    </row>
    <row r="78903" customFormat="false" ht="15" hidden="false" customHeight="false" outlineLevel="0" collapsed="false">
      <c r="A78903" s="0" t="s">
        <v>71</v>
      </c>
    </row>
    <row r="78904" customFormat="false" ht="15" hidden="false" customHeight="false" outlineLevel="0" collapsed="false">
      <c r="A78904" s="0" t="s">
        <v>74</v>
      </c>
    </row>
    <row r="78905" customFormat="false" ht="15" hidden="false" customHeight="false" outlineLevel="0" collapsed="false">
      <c r="A78905" s="0" t="s">
        <v>74</v>
      </c>
    </row>
    <row r="78906" customFormat="false" ht="15" hidden="false" customHeight="false" outlineLevel="0" collapsed="false">
      <c r="A78906" s="0" t="s">
        <v>74</v>
      </c>
    </row>
    <row r="78907" customFormat="false" ht="15" hidden="false" customHeight="false" outlineLevel="0" collapsed="false">
      <c r="A78907" s="0" t="s">
        <v>76</v>
      </c>
    </row>
    <row r="78908" customFormat="false" ht="15" hidden="false" customHeight="false" outlineLevel="0" collapsed="false">
      <c r="A78908" s="0" t="s">
        <v>76</v>
      </c>
    </row>
    <row r="78909" customFormat="false" ht="15" hidden="false" customHeight="false" outlineLevel="0" collapsed="false">
      <c r="A78909" s="0" t="s">
        <v>76</v>
      </c>
    </row>
    <row r="78910" customFormat="false" ht="15" hidden="false" customHeight="false" outlineLevel="0" collapsed="false">
      <c r="A78910" s="0" t="s">
        <v>257</v>
      </c>
    </row>
    <row r="78911" customFormat="false" ht="15" hidden="false" customHeight="false" outlineLevel="0" collapsed="false">
      <c r="A78911" s="0" t="s">
        <v>257</v>
      </c>
    </row>
    <row r="78912" customFormat="false" ht="15" hidden="false" customHeight="false" outlineLevel="0" collapsed="false">
      <c r="A78912" s="0" t="s">
        <v>257</v>
      </c>
    </row>
    <row r="78913" customFormat="false" ht="15" hidden="false" customHeight="false" outlineLevel="0" collapsed="false">
      <c r="A78913" s="0" t="s">
        <v>260</v>
      </c>
    </row>
    <row r="78914" customFormat="false" ht="15" hidden="false" customHeight="false" outlineLevel="0" collapsed="false">
      <c r="A78914" s="0" t="s">
        <v>260</v>
      </c>
    </row>
    <row r="78915" customFormat="false" ht="15" hidden="false" customHeight="false" outlineLevel="0" collapsed="false">
      <c r="A78915" s="0" t="s">
        <v>260</v>
      </c>
    </row>
    <row r="78916" customFormat="false" ht="15" hidden="false" customHeight="false" outlineLevel="0" collapsed="false">
      <c r="A78916" s="0" t="s">
        <v>86</v>
      </c>
    </row>
    <row r="78917" customFormat="false" ht="15" hidden="false" customHeight="false" outlineLevel="0" collapsed="false">
      <c r="A78917" s="0" t="s">
        <v>87</v>
      </c>
    </row>
    <row r="78918" customFormat="false" ht="15" hidden="false" customHeight="false" outlineLevel="0" collapsed="false">
      <c r="A78918" s="0" t="s">
        <v>91</v>
      </c>
    </row>
    <row r="78919" customFormat="false" ht="15" hidden="false" customHeight="false" outlineLevel="0" collapsed="false">
      <c r="A78919" s="0" t="s">
        <v>91</v>
      </c>
    </row>
    <row r="78920" customFormat="false" ht="15" hidden="false" customHeight="false" outlineLevel="0" collapsed="false">
      <c r="A78920" s="0" t="s">
        <v>91</v>
      </c>
    </row>
    <row r="78921" customFormat="false" ht="15" hidden="false" customHeight="false" outlineLevel="0" collapsed="false">
      <c r="A78921" s="0" t="s">
        <v>92</v>
      </c>
    </row>
    <row r="78922" customFormat="false" ht="15" hidden="false" customHeight="false" outlineLevel="0" collapsed="false">
      <c r="A78922" s="0" t="s">
        <v>92</v>
      </c>
    </row>
    <row r="78923" customFormat="false" ht="15" hidden="false" customHeight="false" outlineLevel="0" collapsed="false">
      <c r="A78923" s="0" t="s">
        <v>92</v>
      </c>
    </row>
    <row r="78924" customFormat="false" ht="15" hidden="false" customHeight="false" outlineLevel="0" collapsed="false">
      <c r="A78924" s="0" t="s">
        <v>94</v>
      </c>
    </row>
    <row r="78925" customFormat="false" ht="15" hidden="false" customHeight="false" outlineLevel="0" collapsed="false">
      <c r="A78925" s="0" t="s">
        <v>94</v>
      </c>
    </row>
    <row r="78926" customFormat="false" ht="15" hidden="false" customHeight="false" outlineLevel="0" collapsed="false">
      <c r="A78926" s="0" t="s">
        <v>94</v>
      </c>
    </row>
    <row r="78927" customFormat="false" ht="15" hidden="false" customHeight="false" outlineLevel="0" collapsed="false">
      <c r="A78927" s="0" t="s">
        <v>10</v>
      </c>
    </row>
    <row r="78928" customFormat="false" ht="15" hidden="false" customHeight="false" outlineLevel="0" collapsed="false">
      <c r="A78928" s="0" t="s">
        <v>10</v>
      </c>
    </row>
    <row r="78929" customFormat="false" ht="15" hidden="false" customHeight="false" outlineLevel="0" collapsed="false">
      <c r="A78929" s="0" t="s">
        <v>10</v>
      </c>
    </row>
    <row r="78930" customFormat="false" ht="15" hidden="false" customHeight="false" outlineLevel="0" collapsed="false">
      <c r="A78930" s="0" t="s">
        <v>99</v>
      </c>
    </row>
    <row r="78931" customFormat="false" ht="15" hidden="false" customHeight="false" outlineLevel="0" collapsed="false">
      <c r="A78931" s="0" t="s">
        <v>100</v>
      </c>
    </row>
    <row r="78932" customFormat="false" ht="15" hidden="false" customHeight="false" outlineLevel="0" collapsed="false">
      <c r="A78932" s="0" t="s">
        <v>100</v>
      </c>
    </row>
    <row r="78933" customFormat="false" ht="15" hidden="false" customHeight="false" outlineLevel="0" collapsed="false">
      <c r="A78933" s="0" t="s">
        <v>100</v>
      </c>
    </row>
    <row r="78934" customFormat="false" ht="15" hidden="false" customHeight="false" outlineLevel="0" collapsed="false">
      <c r="A78934" s="0" t="s">
        <v>264</v>
      </c>
    </row>
    <row r="78935" customFormat="false" ht="15" hidden="false" customHeight="false" outlineLevel="0" collapsed="false">
      <c r="A78935" s="0" t="s">
        <v>264</v>
      </c>
    </row>
    <row r="78936" customFormat="false" ht="15" hidden="false" customHeight="false" outlineLevel="0" collapsed="false">
      <c r="A78936" s="0" t="s">
        <v>264</v>
      </c>
    </row>
    <row r="78937" customFormat="false" ht="15" hidden="false" customHeight="false" outlineLevel="0" collapsed="false">
      <c r="A78937" s="0" t="s">
        <v>34</v>
      </c>
    </row>
    <row r="78938" customFormat="false" ht="15" hidden="false" customHeight="false" outlineLevel="0" collapsed="false">
      <c r="A78938" s="0" t="s">
        <v>34</v>
      </c>
    </row>
    <row r="78939" customFormat="false" ht="15" hidden="false" customHeight="false" outlineLevel="0" collapsed="false">
      <c r="A78939" s="0" t="s">
        <v>34</v>
      </c>
    </row>
    <row r="78940" customFormat="false" ht="15" hidden="false" customHeight="false" outlineLevel="0" collapsed="false">
      <c r="A78940" s="0" t="s">
        <v>788</v>
      </c>
    </row>
    <row r="78941" customFormat="false" ht="15" hidden="false" customHeight="false" outlineLevel="0" collapsed="false">
      <c r="A78941" s="0" t="s">
        <v>788</v>
      </c>
    </row>
    <row r="78942" customFormat="false" ht="15" hidden="false" customHeight="false" outlineLevel="0" collapsed="false">
      <c r="A78942" s="0" t="s">
        <v>788</v>
      </c>
    </row>
    <row r="78943" customFormat="false" ht="15" hidden="false" customHeight="false" outlineLevel="0" collapsed="false">
      <c r="A78943" s="0" t="s">
        <v>106</v>
      </c>
    </row>
    <row r="78944" customFormat="false" ht="15" hidden="false" customHeight="false" outlineLevel="0" collapsed="false">
      <c r="A78944" s="0" t="s">
        <v>106</v>
      </c>
    </row>
    <row r="78945" customFormat="false" ht="15" hidden="false" customHeight="false" outlineLevel="0" collapsed="false">
      <c r="A78945" s="0" t="s">
        <v>107</v>
      </c>
    </row>
    <row r="78946" customFormat="false" ht="15" hidden="false" customHeight="false" outlineLevel="0" collapsed="false">
      <c r="A78946" s="0" t="s">
        <v>107</v>
      </c>
    </row>
    <row r="78947" customFormat="false" ht="15" hidden="false" customHeight="false" outlineLevel="0" collapsed="false">
      <c r="A78947" s="0" t="s">
        <v>107</v>
      </c>
    </row>
    <row r="79874" customFormat="false" ht="15" hidden="false" customHeight="false" outlineLevel="0" collapsed="false">
      <c r="A79874" s="0" t="s">
        <v>9</v>
      </c>
    </row>
    <row r="79875" customFormat="false" ht="15" hidden="false" customHeight="false" outlineLevel="0" collapsed="false">
      <c r="A79875" s="0" t="s">
        <v>9</v>
      </c>
    </row>
    <row r="79876" customFormat="false" ht="15" hidden="false" customHeight="false" outlineLevel="0" collapsed="false">
      <c r="A79876" s="0" t="s">
        <v>9</v>
      </c>
    </row>
    <row r="79877" customFormat="false" ht="15" hidden="false" customHeight="false" outlineLevel="0" collapsed="false">
      <c r="A79877" s="0" t="s">
        <v>143</v>
      </c>
    </row>
    <row r="79878" customFormat="false" ht="15" hidden="false" customHeight="false" outlineLevel="0" collapsed="false">
      <c r="A79878" s="0" t="s">
        <v>143</v>
      </c>
    </row>
    <row r="79879" customFormat="false" ht="15" hidden="false" customHeight="false" outlineLevel="0" collapsed="false">
      <c r="A79879" s="0" t="s">
        <v>143</v>
      </c>
    </row>
    <row r="79880" customFormat="false" ht="15" hidden="false" customHeight="false" outlineLevel="0" collapsed="false">
      <c r="A79880" s="0" t="s">
        <v>11</v>
      </c>
    </row>
    <row r="79881" customFormat="false" ht="15" hidden="false" customHeight="false" outlineLevel="0" collapsed="false">
      <c r="A79881" s="0" t="s">
        <v>11</v>
      </c>
    </row>
    <row r="79882" customFormat="false" ht="15" hidden="false" customHeight="false" outlineLevel="0" collapsed="false">
      <c r="A79882" s="0" t="s">
        <v>11</v>
      </c>
    </row>
    <row r="79883" customFormat="false" ht="15" hidden="false" customHeight="false" outlineLevel="0" collapsed="false">
      <c r="A79883" s="0" t="s">
        <v>27</v>
      </c>
    </row>
    <row r="79884" customFormat="false" ht="15" hidden="false" customHeight="false" outlineLevel="0" collapsed="false">
      <c r="A79884" s="0" t="s">
        <v>29</v>
      </c>
    </row>
    <row r="79885" customFormat="false" ht="15" hidden="false" customHeight="false" outlineLevel="0" collapsed="false">
      <c r="A79885" s="0" t="s">
        <v>29</v>
      </c>
    </row>
    <row r="79886" customFormat="false" ht="15" hidden="false" customHeight="false" outlineLevel="0" collapsed="false">
      <c r="A79886" s="0" t="s">
        <v>29</v>
      </c>
    </row>
    <row r="79887" customFormat="false" ht="15" hidden="false" customHeight="false" outlineLevel="0" collapsed="false">
      <c r="A79887" s="0" t="s">
        <v>31</v>
      </c>
    </row>
    <row r="79888" customFormat="false" ht="15" hidden="false" customHeight="false" outlineLevel="0" collapsed="false">
      <c r="A79888" s="0" t="s">
        <v>31</v>
      </c>
    </row>
    <row r="79889" customFormat="false" ht="15" hidden="false" customHeight="false" outlineLevel="0" collapsed="false">
      <c r="A79889" s="0" t="s">
        <v>31</v>
      </c>
    </row>
    <row r="79890" customFormat="false" ht="15" hidden="false" customHeight="false" outlineLevel="0" collapsed="false">
      <c r="A79890" s="0" t="s">
        <v>234</v>
      </c>
    </row>
    <row r="79891" customFormat="false" ht="15" hidden="false" customHeight="false" outlineLevel="0" collapsed="false">
      <c r="A79891" s="0" t="s">
        <v>234</v>
      </c>
    </row>
    <row r="79892" customFormat="false" ht="15" hidden="false" customHeight="false" outlineLevel="0" collapsed="false">
      <c r="A79892" s="0" t="s">
        <v>234</v>
      </c>
    </row>
    <row r="79893" customFormat="false" ht="15" hidden="false" customHeight="false" outlineLevel="0" collapsed="false">
      <c r="A79893" s="0" t="s">
        <v>37</v>
      </c>
    </row>
    <row r="79894" customFormat="false" ht="15" hidden="false" customHeight="false" outlineLevel="0" collapsed="false">
      <c r="A79894" s="0" t="s">
        <v>37</v>
      </c>
    </row>
    <row r="79895" customFormat="false" ht="15" hidden="false" customHeight="false" outlineLevel="0" collapsed="false">
      <c r="A79895" s="0" t="s">
        <v>37</v>
      </c>
    </row>
    <row r="79896" customFormat="false" ht="15" hidden="false" customHeight="false" outlineLevel="0" collapsed="false">
      <c r="A79896" s="0" t="s">
        <v>39</v>
      </c>
    </row>
    <row r="79897" customFormat="false" ht="15" hidden="false" customHeight="false" outlineLevel="0" collapsed="false">
      <c r="A79897" s="0" t="s">
        <v>39</v>
      </c>
    </row>
    <row r="79898" customFormat="false" ht="15" hidden="false" customHeight="false" outlineLevel="0" collapsed="false">
      <c r="A79898" s="0" t="s">
        <v>39</v>
      </c>
    </row>
    <row r="79899" customFormat="false" ht="15" hidden="false" customHeight="false" outlineLevel="0" collapsed="false">
      <c r="A79899" s="0" t="s">
        <v>116</v>
      </c>
    </row>
    <row r="79900" customFormat="false" ht="15" hidden="false" customHeight="false" outlineLevel="0" collapsed="false">
      <c r="A79900" s="0" t="s">
        <v>116</v>
      </c>
    </row>
    <row r="79901" customFormat="false" ht="15" hidden="false" customHeight="false" outlineLevel="0" collapsed="false">
      <c r="A79901" s="0" t="s">
        <v>116</v>
      </c>
    </row>
    <row r="79902" customFormat="false" ht="15" hidden="false" customHeight="false" outlineLevel="0" collapsed="false">
      <c r="A79902" s="0" t="s">
        <v>41</v>
      </c>
    </row>
    <row r="79903" customFormat="false" ht="15" hidden="false" customHeight="false" outlineLevel="0" collapsed="false">
      <c r="A79903" s="0" t="s">
        <v>41</v>
      </c>
    </row>
    <row r="79904" customFormat="false" ht="15" hidden="false" customHeight="false" outlineLevel="0" collapsed="false">
      <c r="A79904" s="0" t="s">
        <v>41</v>
      </c>
    </row>
    <row r="79905" customFormat="false" ht="15" hidden="false" customHeight="false" outlineLevel="0" collapsed="false">
      <c r="A79905" s="0" t="s">
        <v>44</v>
      </c>
    </row>
    <row r="79906" customFormat="false" ht="15" hidden="false" customHeight="false" outlineLevel="0" collapsed="false">
      <c r="A79906" s="0" t="s">
        <v>44</v>
      </c>
    </row>
    <row r="79907" customFormat="false" ht="15" hidden="false" customHeight="false" outlineLevel="0" collapsed="false">
      <c r="A79907" s="0" t="s">
        <v>44</v>
      </c>
    </row>
    <row r="79908" customFormat="false" ht="15" hidden="false" customHeight="false" outlineLevel="0" collapsed="false">
      <c r="A79908" s="0" t="s">
        <v>160</v>
      </c>
    </row>
    <row r="79909" customFormat="false" ht="15" hidden="false" customHeight="false" outlineLevel="0" collapsed="false">
      <c r="A79909" s="0" t="s">
        <v>191</v>
      </c>
    </row>
    <row r="79910" customFormat="false" ht="15" hidden="false" customHeight="false" outlineLevel="0" collapsed="false">
      <c r="A79910" s="0" t="s">
        <v>191</v>
      </c>
    </row>
    <row r="79911" customFormat="false" ht="15" hidden="false" customHeight="false" outlineLevel="0" collapsed="false">
      <c r="A79911" s="0" t="s">
        <v>191</v>
      </c>
    </row>
    <row r="79912" customFormat="false" ht="15" hidden="false" customHeight="false" outlineLevel="0" collapsed="false">
      <c r="A79912" s="0" t="s">
        <v>47</v>
      </c>
    </row>
    <row r="79913" customFormat="false" ht="15" hidden="false" customHeight="false" outlineLevel="0" collapsed="false">
      <c r="A79913" s="0" t="s">
        <v>47</v>
      </c>
    </row>
    <row r="79914" customFormat="false" ht="15" hidden="false" customHeight="false" outlineLevel="0" collapsed="false">
      <c r="A79914" s="0" t="s">
        <v>47</v>
      </c>
    </row>
    <row r="79915" customFormat="false" ht="15" hidden="false" customHeight="false" outlineLevel="0" collapsed="false">
      <c r="A79915" s="0" t="s">
        <v>48</v>
      </c>
    </row>
    <row r="79916" customFormat="false" ht="15" hidden="false" customHeight="false" outlineLevel="0" collapsed="false">
      <c r="A79916" s="0" t="s">
        <v>48</v>
      </c>
    </row>
    <row r="79917" customFormat="false" ht="15" hidden="false" customHeight="false" outlineLevel="0" collapsed="false">
      <c r="A79917" s="0" t="s">
        <v>48</v>
      </c>
    </row>
    <row r="79918" customFormat="false" ht="15" hidden="false" customHeight="false" outlineLevel="0" collapsed="false">
      <c r="A79918" s="0" t="s">
        <v>124</v>
      </c>
    </row>
    <row r="79919" customFormat="false" ht="15" hidden="false" customHeight="false" outlineLevel="0" collapsed="false">
      <c r="A79919" s="0" t="s">
        <v>56</v>
      </c>
    </row>
    <row r="79920" customFormat="false" ht="15" hidden="false" customHeight="false" outlineLevel="0" collapsed="false">
      <c r="A79920" s="0" t="s">
        <v>56</v>
      </c>
    </row>
    <row r="79921" customFormat="false" ht="15" hidden="false" customHeight="false" outlineLevel="0" collapsed="false">
      <c r="A79921" s="0" t="s">
        <v>56</v>
      </c>
    </row>
    <row r="79922" customFormat="false" ht="15" hidden="false" customHeight="false" outlineLevel="0" collapsed="false">
      <c r="A79922" s="0" t="s">
        <v>60</v>
      </c>
    </row>
    <row r="79923" customFormat="false" ht="15" hidden="false" customHeight="false" outlineLevel="0" collapsed="false">
      <c r="A79923" s="0" t="s">
        <v>60</v>
      </c>
    </row>
    <row r="79924" customFormat="false" ht="15" hidden="false" customHeight="false" outlineLevel="0" collapsed="false">
      <c r="A79924" s="0" t="s">
        <v>60</v>
      </c>
    </row>
    <row r="79925" customFormat="false" ht="15" hidden="false" customHeight="false" outlineLevel="0" collapsed="false">
      <c r="A79925" s="0" t="s">
        <v>71</v>
      </c>
    </row>
    <row r="79926" customFormat="false" ht="15" hidden="false" customHeight="false" outlineLevel="0" collapsed="false">
      <c r="A79926" s="0" t="s">
        <v>71</v>
      </c>
    </row>
    <row r="79927" customFormat="false" ht="15" hidden="false" customHeight="false" outlineLevel="0" collapsed="false">
      <c r="A79927" s="0" t="s">
        <v>71</v>
      </c>
    </row>
    <row r="79928" customFormat="false" ht="15" hidden="false" customHeight="false" outlineLevel="0" collapsed="false">
      <c r="A79928" s="0" t="s">
        <v>74</v>
      </c>
    </row>
    <row r="79929" customFormat="false" ht="15" hidden="false" customHeight="false" outlineLevel="0" collapsed="false">
      <c r="A79929" s="0" t="s">
        <v>74</v>
      </c>
    </row>
    <row r="79930" customFormat="false" ht="15" hidden="false" customHeight="false" outlineLevel="0" collapsed="false">
      <c r="A79930" s="0" t="s">
        <v>74</v>
      </c>
    </row>
    <row r="79931" customFormat="false" ht="15" hidden="false" customHeight="false" outlineLevel="0" collapsed="false">
      <c r="A79931" s="0" t="s">
        <v>76</v>
      </c>
    </row>
    <row r="79932" customFormat="false" ht="15" hidden="false" customHeight="false" outlineLevel="0" collapsed="false">
      <c r="A79932" s="0" t="s">
        <v>76</v>
      </c>
    </row>
    <row r="79933" customFormat="false" ht="15" hidden="false" customHeight="false" outlineLevel="0" collapsed="false">
      <c r="A79933" s="0" t="s">
        <v>76</v>
      </c>
    </row>
    <row r="79934" customFormat="false" ht="15" hidden="false" customHeight="false" outlineLevel="0" collapsed="false">
      <c r="A79934" s="0" t="s">
        <v>257</v>
      </c>
    </row>
    <row r="79935" customFormat="false" ht="15" hidden="false" customHeight="false" outlineLevel="0" collapsed="false">
      <c r="A79935" s="0" t="s">
        <v>257</v>
      </c>
    </row>
    <row r="79936" customFormat="false" ht="15" hidden="false" customHeight="false" outlineLevel="0" collapsed="false">
      <c r="A79936" s="0" t="s">
        <v>257</v>
      </c>
    </row>
    <row r="79937" customFormat="false" ht="15" hidden="false" customHeight="false" outlineLevel="0" collapsed="false">
      <c r="A79937" s="0" t="s">
        <v>260</v>
      </c>
    </row>
    <row r="79938" customFormat="false" ht="15" hidden="false" customHeight="false" outlineLevel="0" collapsed="false">
      <c r="A79938" s="0" t="s">
        <v>260</v>
      </c>
    </row>
    <row r="79939" customFormat="false" ht="15" hidden="false" customHeight="false" outlineLevel="0" collapsed="false">
      <c r="A79939" s="0" t="s">
        <v>260</v>
      </c>
    </row>
    <row r="79940" customFormat="false" ht="15" hidden="false" customHeight="false" outlineLevel="0" collapsed="false">
      <c r="A79940" s="0" t="s">
        <v>86</v>
      </c>
    </row>
    <row r="79941" customFormat="false" ht="15" hidden="false" customHeight="false" outlineLevel="0" collapsed="false">
      <c r="A79941" s="0" t="s">
        <v>87</v>
      </c>
    </row>
    <row r="79942" customFormat="false" ht="15" hidden="false" customHeight="false" outlineLevel="0" collapsed="false">
      <c r="A79942" s="0" t="s">
        <v>91</v>
      </c>
    </row>
    <row r="79943" customFormat="false" ht="15" hidden="false" customHeight="false" outlineLevel="0" collapsed="false">
      <c r="A79943" s="0" t="s">
        <v>91</v>
      </c>
    </row>
    <row r="79944" customFormat="false" ht="15" hidden="false" customHeight="false" outlineLevel="0" collapsed="false">
      <c r="A79944" s="0" t="s">
        <v>91</v>
      </c>
    </row>
    <row r="79945" customFormat="false" ht="15" hidden="false" customHeight="false" outlineLevel="0" collapsed="false">
      <c r="A79945" s="0" t="s">
        <v>92</v>
      </c>
    </row>
    <row r="79946" customFormat="false" ht="15" hidden="false" customHeight="false" outlineLevel="0" collapsed="false">
      <c r="A79946" s="0" t="s">
        <v>92</v>
      </c>
    </row>
    <row r="79947" customFormat="false" ht="15" hidden="false" customHeight="false" outlineLevel="0" collapsed="false">
      <c r="A79947" s="0" t="s">
        <v>92</v>
      </c>
    </row>
    <row r="79948" customFormat="false" ht="15" hidden="false" customHeight="false" outlineLevel="0" collapsed="false">
      <c r="A79948" s="0" t="s">
        <v>94</v>
      </c>
    </row>
    <row r="79949" customFormat="false" ht="15" hidden="false" customHeight="false" outlineLevel="0" collapsed="false">
      <c r="A79949" s="0" t="s">
        <v>94</v>
      </c>
    </row>
    <row r="79950" customFormat="false" ht="15" hidden="false" customHeight="false" outlineLevel="0" collapsed="false">
      <c r="A79950" s="0" t="s">
        <v>94</v>
      </c>
    </row>
    <row r="79951" customFormat="false" ht="15" hidden="false" customHeight="false" outlineLevel="0" collapsed="false">
      <c r="A79951" s="0" t="s">
        <v>10</v>
      </c>
    </row>
    <row r="79952" customFormat="false" ht="15" hidden="false" customHeight="false" outlineLevel="0" collapsed="false">
      <c r="A79952" s="0" t="s">
        <v>10</v>
      </c>
    </row>
    <row r="79953" customFormat="false" ht="15" hidden="false" customHeight="false" outlineLevel="0" collapsed="false">
      <c r="A79953" s="0" t="s">
        <v>10</v>
      </c>
    </row>
    <row r="79954" customFormat="false" ht="15" hidden="false" customHeight="false" outlineLevel="0" collapsed="false">
      <c r="A79954" s="0" t="s">
        <v>99</v>
      </c>
    </row>
    <row r="79955" customFormat="false" ht="15" hidden="false" customHeight="false" outlineLevel="0" collapsed="false">
      <c r="A79955" s="0" t="s">
        <v>100</v>
      </c>
    </row>
    <row r="79956" customFormat="false" ht="15" hidden="false" customHeight="false" outlineLevel="0" collapsed="false">
      <c r="A79956" s="0" t="s">
        <v>100</v>
      </c>
    </row>
    <row r="79957" customFormat="false" ht="15" hidden="false" customHeight="false" outlineLevel="0" collapsed="false">
      <c r="A79957" s="0" t="s">
        <v>100</v>
      </c>
    </row>
    <row r="79958" customFormat="false" ht="15" hidden="false" customHeight="false" outlineLevel="0" collapsed="false">
      <c r="A79958" s="0" t="s">
        <v>264</v>
      </c>
    </row>
    <row r="79959" customFormat="false" ht="15" hidden="false" customHeight="false" outlineLevel="0" collapsed="false">
      <c r="A79959" s="0" t="s">
        <v>264</v>
      </c>
    </row>
    <row r="79960" customFormat="false" ht="15" hidden="false" customHeight="false" outlineLevel="0" collapsed="false">
      <c r="A79960" s="0" t="s">
        <v>264</v>
      </c>
    </row>
    <row r="79961" customFormat="false" ht="15" hidden="false" customHeight="false" outlineLevel="0" collapsed="false">
      <c r="A79961" s="0" t="s">
        <v>34</v>
      </c>
    </row>
    <row r="79962" customFormat="false" ht="15" hidden="false" customHeight="false" outlineLevel="0" collapsed="false">
      <c r="A79962" s="0" t="s">
        <v>34</v>
      </c>
    </row>
    <row r="79963" customFormat="false" ht="15" hidden="false" customHeight="false" outlineLevel="0" collapsed="false">
      <c r="A79963" s="0" t="s">
        <v>34</v>
      </c>
    </row>
    <row r="79964" customFormat="false" ht="15" hidden="false" customHeight="false" outlineLevel="0" collapsed="false">
      <c r="A79964" s="0" t="s">
        <v>788</v>
      </c>
    </row>
    <row r="79965" customFormat="false" ht="15" hidden="false" customHeight="false" outlineLevel="0" collapsed="false">
      <c r="A79965" s="0" t="s">
        <v>788</v>
      </c>
    </row>
    <row r="79966" customFormat="false" ht="15" hidden="false" customHeight="false" outlineLevel="0" collapsed="false">
      <c r="A79966" s="0" t="s">
        <v>788</v>
      </c>
    </row>
    <row r="79967" customFormat="false" ht="15" hidden="false" customHeight="false" outlineLevel="0" collapsed="false">
      <c r="A79967" s="0" t="s">
        <v>106</v>
      </c>
    </row>
    <row r="79968" customFormat="false" ht="15" hidden="false" customHeight="false" outlineLevel="0" collapsed="false">
      <c r="A79968" s="0" t="s">
        <v>106</v>
      </c>
    </row>
    <row r="79969" customFormat="false" ht="15" hidden="false" customHeight="false" outlineLevel="0" collapsed="false">
      <c r="A79969" s="0" t="s">
        <v>107</v>
      </c>
    </row>
    <row r="79970" customFormat="false" ht="15" hidden="false" customHeight="false" outlineLevel="0" collapsed="false">
      <c r="A79970" s="0" t="s">
        <v>107</v>
      </c>
    </row>
    <row r="79971" customFormat="false" ht="15" hidden="false" customHeight="false" outlineLevel="0" collapsed="false">
      <c r="A79971" s="0" t="s">
        <v>107</v>
      </c>
    </row>
    <row r="80898" customFormat="false" ht="15" hidden="false" customHeight="false" outlineLevel="0" collapsed="false">
      <c r="A80898" s="0" t="s">
        <v>9</v>
      </c>
    </row>
    <row r="80899" customFormat="false" ht="15" hidden="false" customHeight="false" outlineLevel="0" collapsed="false">
      <c r="A80899" s="0" t="s">
        <v>9</v>
      </c>
    </row>
    <row r="80900" customFormat="false" ht="15" hidden="false" customHeight="false" outlineLevel="0" collapsed="false">
      <c r="A80900" s="0" t="s">
        <v>9</v>
      </c>
    </row>
    <row r="80901" customFormat="false" ht="15" hidden="false" customHeight="false" outlineLevel="0" collapsed="false">
      <c r="A80901" s="0" t="s">
        <v>143</v>
      </c>
    </row>
    <row r="80902" customFormat="false" ht="15" hidden="false" customHeight="false" outlineLevel="0" collapsed="false">
      <c r="A80902" s="0" t="s">
        <v>143</v>
      </c>
    </row>
    <row r="80903" customFormat="false" ht="15" hidden="false" customHeight="false" outlineLevel="0" collapsed="false">
      <c r="A80903" s="0" t="s">
        <v>143</v>
      </c>
    </row>
    <row r="80904" customFormat="false" ht="15" hidden="false" customHeight="false" outlineLevel="0" collapsed="false">
      <c r="A80904" s="0" t="s">
        <v>11</v>
      </c>
    </row>
    <row r="80905" customFormat="false" ht="15" hidden="false" customHeight="false" outlineLevel="0" collapsed="false">
      <c r="A80905" s="0" t="s">
        <v>11</v>
      </c>
    </row>
    <row r="80906" customFormat="false" ht="15" hidden="false" customHeight="false" outlineLevel="0" collapsed="false">
      <c r="A80906" s="0" t="s">
        <v>11</v>
      </c>
    </row>
    <row r="80907" customFormat="false" ht="15" hidden="false" customHeight="false" outlineLevel="0" collapsed="false">
      <c r="A80907" s="0" t="s">
        <v>27</v>
      </c>
    </row>
    <row r="80908" customFormat="false" ht="15" hidden="false" customHeight="false" outlineLevel="0" collapsed="false">
      <c r="A80908" s="0" t="s">
        <v>29</v>
      </c>
    </row>
    <row r="80909" customFormat="false" ht="15" hidden="false" customHeight="false" outlineLevel="0" collapsed="false">
      <c r="A80909" s="0" t="s">
        <v>29</v>
      </c>
    </row>
    <row r="80910" customFormat="false" ht="15" hidden="false" customHeight="false" outlineLevel="0" collapsed="false">
      <c r="A80910" s="0" t="s">
        <v>29</v>
      </c>
    </row>
    <row r="80911" customFormat="false" ht="15" hidden="false" customHeight="false" outlineLevel="0" collapsed="false">
      <c r="A80911" s="0" t="s">
        <v>31</v>
      </c>
    </row>
    <row r="80912" customFormat="false" ht="15" hidden="false" customHeight="false" outlineLevel="0" collapsed="false">
      <c r="A80912" s="0" t="s">
        <v>31</v>
      </c>
    </row>
    <row r="80913" customFormat="false" ht="15" hidden="false" customHeight="false" outlineLevel="0" collapsed="false">
      <c r="A80913" s="0" t="s">
        <v>31</v>
      </c>
    </row>
    <row r="80914" customFormat="false" ht="15" hidden="false" customHeight="false" outlineLevel="0" collapsed="false">
      <c r="A80914" s="0" t="s">
        <v>234</v>
      </c>
    </row>
    <row r="80915" customFormat="false" ht="15" hidden="false" customHeight="false" outlineLevel="0" collapsed="false">
      <c r="A80915" s="0" t="s">
        <v>234</v>
      </c>
    </row>
    <row r="80916" customFormat="false" ht="15" hidden="false" customHeight="false" outlineLevel="0" collapsed="false">
      <c r="A80916" s="0" t="s">
        <v>234</v>
      </c>
    </row>
    <row r="80917" customFormat="false" ht="15" hidden="false" customHeight="false" outlineLevel="0" collapsed="false">
      <c r="A80917" s="0" t="s">
        <v>37</v>
      </c>
    </row>
    <row r="80918" customFormat="false" ht="15" hidden="false" customHeight="false" outlineLevel="0" collapsed="false">
      <c r="A80918" s="0" t="s">
        <v>37</v>
      </c>
    </row>
    <row r="80919" customFormat="false" ht="15" hidden="false" customHeight="false" outlineLevel="0" collapsed="false">
      <c r="A80919" s="0" t="s">
        <v>37</v>
      </c>
    </row>
    <row r="80920" customFormat="false" ht="15" hidden="false" customHeight="false" outlineLevel="0" collapsed="false">
      <c r="A80920" s="0" t="s">
        <v>39</v>
      </c>
    </row>
    <row r="80921" customFormat="false" ht="15" hidden="false" customHeight="false" outlineLevel="0" collapsed="false">
      <c r="A80921" s="0" t="s">
        <v>39</v>
      </c>
    </row>
    <row r="80922" customFormat="false" ht="15" hidden="false" customHeight="false" outlineLevel="0" collapsed="false">
      <c r="A80922" s="0" t="s">
        <v>39</v>
      </c>
    </row>
    <row r="80923" customFormat="false" ht="15" hidden="false" customHeight="false" outlineLevel="0" collapsed="false">
      <c r="A80923" s="0" t="s">
        <v>116</v>
      </c>
    </row>
    <row r="80924" customFormat="false" ht="15" hidden="false" customHeight="false" outlineLevel="0" collapsed="false">
      <c r="A80924" s="0" t="s">
        <v>116</v>
      </c>
    </row>
    <row r="80925" customFormat="false" ht="15" hidden="false" customHeight="false" outlineLevel="0" collapsed="false">
      <c r="A80925" s="0" t="s">
        <v>116</v>
      </c>
    </row>
    <row r="80926" customFormat="false" ht="15" hidden="false" customHeight="false" outlineLevel="0" collapsed="false">
      <c r="A80926" s="0" t="s">
        <v>41</v>
      </c>
    </row>
    <row r="80927" customFormat="false" ht="15" hidden="false" customHeight="false" outlineLevel="0" collapsed="false">
      <c r="A80927" s="0" t="s">
        <v>41</v>
      </c>
    </row>
    <row r="80928" customFormat="false" ht="15" hidden="false" customHeight="false" outlineLevel="0" collapsed="false">
      <c r="A80928" s="0" t="s">
        <v>41</v>
      </c>
    </row>
    <row r="80929" customFormat="false" ht="15" hidden="false" customHeight="false" outlineLevel="0" collapsed="false">
      <c r="A80929" s="0" t="s">
        <v>44</v>
      </c>
    </row>
    <row r="80930" customFormat="false" ht="15" hidden="false" customHeight="false" outlineLevel="0" collapsed="false">
      <c r="A80930" s="0" t="s">
        <v>44</v>
      </c>
    </row>
    <row r="80931" customFormat="false" ht="15" hidden="false" customHeight="false" outlineLevel="0" collapsed="false">
      <c r="A80931" s="0" t="s">
        <v>44</v>
      </c>
    </row>
    <row r="80932" customFormat="false" ht="15" hidden="false" customHeight="false" outlineLevel="0" collapsed="false">
      <c r="A80932" s="0" t="s">
        <v>160</v>
      </c>
    </row>
    <row r="80933" customFormat="false" ht="15" hidden="false" customHeight="false" outlineLevel="0" collapsed="false">
      <c r="A80933" s="0" t="s">
        <v>191</v>
      </c>
    </row>
    <row r="80934" customFormat="false" ht="15" hidden="false" customHeight="false" outlineLevel="0" collapsed="false">
      <c r="A80934" s="0" t="s">
        <v>191</v>
      </c>
    </row>
    <row r="80935" customFormat="false" ht="15" hidden="false" customHeight="false" outlineLevel="0" collapsed="false">
      <c r="A80935" s="0" t="s">
        <v>191</v>
      </c>
    </row>
    <row r="80936" customFormat="false" ht="15" hidden="false" customHeight="false" outlineLevel="0" collapsed="false">
      <c r="A80936" s="0" t="s">
        <v>47</v>
      </c>
    </row>
    <row r="80937" customFormat="false" ht="15" hidden="false" customHeight="false" outlineLevel="0" collapsed="false">
      <c r="A80937" s="0" t="s">
        <v>47</v>
      </c>
    </row>
    <row r="80938" customFormat="false" ht="15" hidden="false" customHeight="false" outlineLevel="0" collapsed="false">
      <c r="A80938" s="0" t="s">
        <v>47</v>
      </c>
    </row>
    <row r="80939" customFormat="false" ht="15" hidden="false" customHeight="false" outlineLevel="0" collapsed="false">
      <c r="A80939" s="0" t="s">
        <v>48</v>
      </c>
    </row>
    <row r="80940" customFormat="false" ht="15" hidden="false" customHeight="false" outlineLevel="0" collapsed="false">
      <c r="A80940" s="0" t="s">
        <v>48</v>
      </c>
    </row>
    <row r="80941" customFormat="false" ht="15" hidden="false" customHeight="false" outlineLevel="0" collapsed="false">
      <c r="A80941" s="0" t="s">
        <v>48</v>
      </c>
    </row>
    <row r="80942" customFormat="false" ht="15" hidden="false" customHeight="false" outlineLevel="0" collapsed="false">
      <c r="A80942" s="0" t="s">
        <v>124</v>
      </c>
    </row>
    <row r="80943" customFormat="false" ht="15" hidden="false" customHeight="false" outlineLevel="0" collapsed="false">
      <c r="A80943" s="0" t="s">
        <v>56</v>
      </c>
    </row>
    <row r="80944" customFormat="false" ht="15" hidden="false" customHeight="false" outlineLevel="0" collapsed="false">
      <c r="A80944" s="0" t="s">
        <v>56</v>
      </c>
    </row>
    <row r="80945" customFormat="false" ht="15" hidden="false" customHeight="false" outlineLevel="0" collapsed="false">
      <c r="A80945" s="0" t="s">
        <v>56</v>
      </c>
    </row>
    <row r="80946" customFormat="false" ht="15" hidden="false" customHeight="false" outlineLevel="0" collapsed="false">
      <c r="A80946" s="0" t="s">
        <v>60</v>
      </c>
    </row>
    <row r="80947" customFormat="false" ht="15" hidden="false" customHeight="false" outlineLevel="0" collapsed="false">
      <c r="A80947" s="0" t="s">
        <v>60</v>
      </c>
    </row>
    <row r="80948" customFormat="false" ht="15" hidden="false" customHeight="false" outlineLevel="0" collapsed="false">
      <c r="A80948" s="0" t="s">
        <v>60</v>
      </c>
    </row>
    <row r="80949" customFormat="false" ht="15" hidden="false" customHeight="false" outlineLevel="0" collapsed="false">
      <c r="A80949" s="0" t="s">
        <v>71</v>
      </c>
    </row>
    <row r="80950" customFormat="false" ht="15" hidden="false" customHeight="false" outlineLevel="0" collapsed="false">
      <c r="A80950" s="0" t="s">
        <v>71</v>
      </c>
    </row>
    <row r="80951" customFormat="false" ht="15" hidden="false" customHeight="false" outlineLevel="0" collapsed="false">
      <c r="A80951" s="0" t="s">
        <v>71</v>
      </c>
    </row>
    <row r="80952" customFormat="false" ht="15" hidden="false" customHeight="false" outlineLevel="0" collapsed="false">
      <c r="A80952" s="0" t="s">
        <v>74</v>
      </c>
    </row>
    <row r="80953" customFormat="false" ht="15" hidden="false" customHeight="false" outlineLevel="0" collapsed="false">
      <c r="A80953" s="0" t="s">
        <v>74</v>
      </c>
    </row>
    <row r="80954" customFormat="false" ht="15" hidden="false" customHeight="false" outlineLevel="0" collapsed="false">
      <c r="A80954" s="0" t="s">
        <v>74</v>
      </c>
    </row>
    <row r="80955" customFormat="false" ht="15" hidden="false" customHeight="false" outlineLevel="0" collapsed="false">
      <c r="A80955" s="0" t="s">
        <v>76</v>
      </c>
    </row>
    <row r="80956" customFormat="false" ht="15" hidden="false" customHeight="false" outlineLevel="0" collapsed="false">
      <c r="A80956" s="0" t="s">
        <v>76</v>
      </c>
    </row>
    <row r="80957" customFormat="false" ht="15" hidden="false" customHeight="false" outlineLevel="0" collapsed="false">
      <c r="A80957" s="0" t="s">
        <v>76</v>
      </c>
    </row>
    <row r="80958" customFormat="false" ht="15" hidden="false" customHeight="false" outlineLevel="0" collapsed="false">
      <c r="A80958" s="0" t="s">
        <v>257</v>
      </c>
    </row>
    <row r="80959" customFormat="false" ht="15" hidden="false" customHeight="false" outlineLevel="0" collapsed="false">
      <c r="A80959" s="0" t="s">
        <v>257</v>
      </c>
    </row>
    <row r="80960" customFormat="false" ht="15" hidden="false" customHeight="false" outlineLevel="0" collapsed="false">
      <c r="A80960" s="0" t="s">
        <v>257</v>
      </c>
    </row>
    <row r="80961" customFormat="false" ht="15" hidden="false" customHeight="false" outlineLevel="0" collapsed="false">
      <c r="A80961" s="0" t="s">
        <v>260</v>
      </c>
    </row>
    <row r="80962" customFormat="false" ht="15" hidden="false" customHeight="false" outlineLevel="0" collapsed="false">
      <c r="A80962" s="0" t="s">
        <v>260</v>
      </c>
    </row>
    <row r="80963" customFormat="false" ht="15" hidden="false" customHeight="false" outlineLevel="0" collapsed="false">
      <c r="A80963" s="0" t="s">
        <v>260</v>
      </c>
    </row>
    <row r="80964" customFormat="false" ht="15" hidden="false" customHeight="false" outlineLevel="0" collapsed="false">
      <c r="A80964" s="0" t="s">
        <v>86</v>
      </c>
    </row>
    <row r="80965" customFormat="false" ht="15" hidden="false" customHeight="false" outlineLevel="0" collapsed="false">
      <c r="A80965" s="0" t="s">
        <v>87</v>
      </c>
    </row>
    <row r="80966" customFormat="false" ht="15" hidden="false" customHeight="false" outlineLevel="0" collapsed="false">
      <c r="A80966" s="0" t="s">
        <v>91</v>
      </c>
    </row>
    <row r="80967" customFormat="false" ht="15" hidden="false" customHeight="false" outlineLevel="0" collapsed="false">
      <c r="A80967" s="0" t="s">
        <v>91</v>
      </c>
    </row>
    <row r="80968" customFormat="false" ht="15" hidden="false" customHeight="false" outlineLevel="0" collapsed="false">
      <c r="A80968" s="0" t="s">
        <v>91</v>
      </c>
    </row>
    <row r="80969" customFormat="false" ht="15" hidden="false" customHeight="false" outlineLevel="0" collapsed="false">
      <c r="A80969" s="0" t="s">
        <v>92</v>
      </c>
    </row>
    <row r="80970" customFormat="false" ht="15" hidden="false" customHeight="false" outlineLevel="0" collapsed="false">
      <c r="A80970" s="0" t="s">
        <v>92</v>
      </c>
    </row>
    <row r="80971" customFormat="false" ht="15" hidden="false" customHeight="false" outlineLevel="0" collapsed="false">
      <c r="A80971" s="0" t="s">
        <v>92</v>
      </c>
    </row>
    <row r="80972" customFormat="false" ht="15" hidden="false" customHeight="false" outlineLevel="0" collapsed="false">
      <c r="A80972" s="0" t="s">
        <v>94</v>
      </c>
    </row>
    <row r="80973" customFormat="false" ht="15" hidden="false" customHeight="false" outlineLevel="0" collapsed="false">
      <c r="A80973" s="0" t="s">
        <v>94</v>
      </c>
    </row>
    <row r="80974" customFormat="false" ht="15" hidden="false" customHeight="false" outlineLevel="0" collapsed="false">
      <c r="A80974" s="0" t="s">
        <v>94</v>
      </c>
    </row>
    <row r="80975" customFormat="false" ht="15" hidden="false" customHeight="false" outlineLevel="0" collapsed="false">
      <c r="A80975" s="0" t="s">
        <v>10</v>
      </c>
    </row>
    <row r="80976" customFormat="false" ht="15" hidden="false" customHeight="false" outlineLevel="0" collapsed="false">
      <c r="A80976" s="0" t="s">
        <v>10</v>
      </c>
    </row>
    <row r="80977" customFormat="false" ht="15" hidden="false" customHeight="false" outlineLevel="0" collapsed="false">
      <c r="A80977" s="0" t="s">
        <v>10</v>
      </c>
    </row>
    <row r="80978" customFormat="false" ht="15" hidden="false" customHeight="false" outlineLevel="0" collapsed="false">
      <c r="A80978" s="0" t="s">
        <v>99</v>
      </c>
    </row>
    <row r="80979" customFormat="false" ht="15" hidden="false" customHeight="false" outlineLevel="0" collapsed="false">
      <c r="A80979" s="0" t="s">
        <v>100</v>
      </c>
    </row>
    <row r="80980" customFormat="false" ht="15" hidden="false" customHeight="false" outlineLevel="0" collapsed="false">
      <c r="A80980" s="0" t="s">
        <v>100</v>
      </c>
    </row>
    <row r="80981" customFormat="false" ht="15" hidden="false" customHeight="false" outlineLevel="0" collapsed="false">
      <c r="A80981" s="0" t="s">
        <v>100</v>
      </c>
    </row>
    <row r="80982" customFormat="false" ht="15" hidden="false" customHeight="false" outlineLevel="0" collapsed="false">
      <c r="A80982" s="0" t="s">
        <v>264</v>
      </c>
    </row>
    <row r="80983" customFormat="false" ht="15" hidden="false" customHeight="false" outlineLevel="0" collapsed="false">
      <c r="A80983" s="0" t="s">
        <v>264</v>
      </c>
    </row>
    <row r="80984" customFormat="false" ht="15" hidden="false" customHeight="false" outlineLevel="0" collapsed="false">
      <c r="A80984" s="0" t="s">
        <v>264</v>
      </c>
    </row>
    <row r="80985" customFormat="false" ht="15" hidden="false" customHeight="false" outlineLevel="0" collapsed="false">
      <c r="A80985" s="0" t="s">
        <v>34</v>
      </c>
    </row>
    <row r="80986" customFormat="false" ht="15" hidden="false" customHeight="false" outlineLevel="0" collapsed="false">
      <c r="A80986" s="0" t="s">
        <v>34</v>
      </c>
    </row>
    <row r="80987" customFormat="false" ht="15" hidden="false" customHeight="false" outlineLevel="0" collapsed="false">
      <c r="A80987" s="0" t="s">
        <v>34</v>
      </c>
    </row>
    <row r="80988" customFormat="false" ht="15" hidden="false" customHeight="false" outlineLevel="0" collapsed="false">
      <c r="A80988" s="0" t="s">
        <v>788</v>
      </c>
    </row>
    <row r="80989" customFormat="false" ht="15" hidden="false" customHeight="false" outlineLevel="0" collapsed="false">
      <c r="A80989" s="0" t="s">
        <v>788</v>
      </c>
    </row>
    <row r="80990" customFormat="false" ht="15" hidden="false" customHeight="false" outlineLevel="0" collapsed="false">
      <c r="A80990" s="0" t="s">
        <v>788</v>
      </c>
    </row>
    <row r="80991" customFormat="false" ht="15" hidden="false" customHeight="false" outlineLevel="0" collapsed="false">
      <c r="A80991" s="0" t="s">
        <v>106</v>
      </c>
    </row>
    <row r="80992" customFormat="false" ht="15" hidden="false" customHeight="false" outlineLevel="0" collapsed="false">
      <c r="A80992" s="0" t="s">
        <v>106</v>
      </c>
    </row>
    <row r="80993" customFormat="false" ht="15" hidden="false" customHeight="false" outlineLevel="0" collapsed="false">
      <c r="A80993" s="0" t="s">
        <v>107</v>
      </c>
    </row>
    <row r="80994" customFormat="false" ht="15" hidden="false" customHeight="false" outlineLevel="0" collapsed="false">
      <c r="A80994" s="0" t="s">
        <v>107</v>
      </c>
    </row>
    <row r="80995" customFormat="false" ht="15" hidden="false" customHeight="false" outlineLevel="0" collapsed="false">
      <c r="A80995" s="0" t="s">
        <v>107</v>
      </c>
    </row>
    <row r="81922" customFormat="false" ht="15" hidden="false" customHeight="false" outlineLevel="0" collapsed="false">
      <c r="A81922" s="0" t="s">
        <v>9</v>
      </c>
    </row>
    <row r="81923" customFormat="false" ht="15" hidden="false" customHeight="false" outlineLevel="0" collapsed="false">
      <c r="A81923" s="0" t="s">
        <v>9</v>
      </c>
    </row>
    <row r="81924" customFormat="false" ht="15" hidden="false" customHeight="false" outlineLevel="0" collapsed="false">
      <c r="A81924" s="0" t="s">
        <v>9</v>
      </c>
    </row>
    <row r="81925" customFormat="false" ht="15" hidden="false" customHeight="false" outlineLevel="0" collapsed="false">
      <c r="A81925" s="0" t="s">
        <v>143</v>
      </c>
    </row>
    <row r="81926" customFormat="false" ht="15" hidden="false" customHeight="false" outlineLevel="0" collapsed="false">
      <c r="A81926" s="0" t="s">
        <v>143</v>
      </c>
    </row>
    <row r="81927" customFormat="false" ht="15" hidden="false" customHeight="false" outlineLevel="0" collapsed="false">
      <c r="A81927" s="0" t="s">
        <v>143</v>
      </c>
    </row>
    <row r="81928" customFormat="false" ht="15" hidden="false" customHeight="false" outlineLevel="0" collapsed="false">
      <c r="A81928" s="0" t="s">
        <v>11</v>
      </c>
    </row>
    <row r="81929" customFormat="false" ht="15" hidden="false" customHeight="false" outlineLevel="0" collapsed="false">
      <c r="A81929" s="0" t="s">
        <v>11</v>
      </c>
    </row>
    <row r="81930" customFormat="false" ht="15" hidden="false" customHeight="false" outlineLevel="0" collapsed="false">
      <c r="A81930" s="0" t="s">
        <v>11</v>
      </c>
    </row>
    <row r="81931" customFormat="false" ht="15" hidden="false" customHeight="false" outlineLevel="0" collapsed="false">
      <c r="A81931" s="0" t="s">
        <v>27</v>
      </c>
    </row>
    <row r="81932" customFormat="false" ht="15" hidden="false" customHeight="false" outlineLevel="0" collapsed="false">
      <c r="A81932" s="0" t="s">
        <v>29</v>
      </c>
    </row>
    <row r="81933" customFormat="false" ht="15" hidden="false" customHeight="false" outlineLevel="0" collapsed="false">
      <c r="A81933" s="0" t="s">
        <v>29</v>
      </c>
    </row>
    <row r="81934" customFormat="false" ht="15" hidden="false" customHeight="false" outlineLevel="0" collapsed="false">
      <c r="A81934" s="0" t="s">
        <v>29</v>
      </c>
    </row>
    <row r="81935" customFormat="false" ht="15" hidden="false" customHeight="false" outlineLevel="0" collapsed="false">
      <c r="A81935" s="0" t="s">
        <v>31</v>
      </c>
    </row>
    <row r="81936" customFormat="false" ht="15" hidden="false" customHeight="false" outlineLevel="0" collapsed="false">
      <c r="A81936" s="0" t="s">
        <v>31</v>
      </c>
    </row>
    <row r="81937" customFormat="false" ht="15" hidden="false" customHeight="false" outlineLevel="0" collapsed="false">
      <c r="A81937" s="0" t="s">
        <v>31</v>
      </c>
    </row>
    <row r="81938" customFormat="false" ht="15" hidden="false" customHeight="false" outlineLevel="0" collapsed="false">
      <c r="A81938" s="0" t="s">
        <v>234</v>
      </c>
    </row>
    <row r="81939" customFormat="false" ht="15" hidden="false" customHeight="false" outlineLevel="0" collapsed="false">
      <c r="A81939" s="0" t="s">
        <v>234</v>
      </c>
    </row>
    <row r="81940" customFormat="false" ht="15" hidden="false" customHeight="false" outlineLevel="0" collapsed="false">
      <c r="A81940" s="0" t="s">
        <v>234</v>
      </c>
    </row>
    <row r="81941" customFormat="false" ht="15" hidden="false" customHeight="false" outlineLevel="0" collapsed="false">
      <c r="A81941" s="0" t="s">
        <v>37</v>
      </c>
    </row>
    <row r="81942" customFormat="false" ht="15" hidden="false" customHeight="false" outlineLevel="0" collapsed="false">
      <c r="A81942" s="0" t="s">
        <v>37</v>
      </c>
    </row>
    <row r="81943" customFormat="false" ht="15" hidden="false" customHeight="false" outlineLevel="0" collapsed="false">
      <c r="A81943" s="0" t="s">
        <v>37</v>
      </c>
    </row>
    <row r="81944" customFormat="false" ht="15" hidden="false" customHeight="false" outlineLevel="0" collapsed="false">
      <c r="A81944" s="0" t="s">
        <v>39</v>
      </c>
    </row>
    <row r="81945" customFormat="false" ht="15" hidden="false" customHeight="false" outlineLevel="0" collapsed="false">
      <c r="A81945" s="0" t="s">
        <v>39</v>
      </c>
    </row>
    <row r="81946" customFormat="false" ht="15" hidden="false" customHeight="false" outlineLevel="0" collapsed="false">
      <c r="A81946" s="0" t="s">
        <v>39</v>
      </c>
    </row>
    <row r="81947" customFormat="false" ht="15" hidden="false" customHeight="false" outlineLevel="0" collapsed="false">
      <c r="A81947" s="0" t="s">
        <v>116</v>
      </c>
    </row>
    <row r="81948" customFormat="false" ht="15" hidden="false" customHeight="false" outlineLevel="0" collapsed="false">
      <c r="A81948" s="0" t="s">
        <v>116</v>
      </c>
    </row>
    <row r="81949" customFormat="false" ht="15" hidden="false" customHeight="false" outlineLevel="0" collapsed="false">
      <c r="A81949" s="0" t="s">
        <v>116</v>
      </c>
    </row>
    <row r="81950" customFormat="false" ht="15" hidden="false" customHeight="false" outlineLevel="0" collapsed="false">
      <c r="A81950" s="0" t="s">
        <v>41</v>
      </c>
    </row>
    <row r="81951" customFormat="false" ht="15" hidden="false" customHeight="false" outlineLevel="0" collapsed="false">
      <c r="A81951" s="0" t="s">
        <v>41</v>
      </c>
    </row>
    <row r="81952" customFormat="false" ht="15" hidden="false" customHeight="false" outlineLevel="0" collapsed="false">
      <c r="A81952" s="0" t="s">
        <v>41</v>
      </c>
    </row>
    <row r="81953" customFormat="false" ht="15" hidden="false" customHeight="false" outlineLevel="0" collapsed="false">
      <c r="A81953" s="0" t="s">
        <v>44</v>
      </c>
    </row>
    <row r="81954" customFormat="false" ht="15" hidden="false" customHeight="false" outlineLevel="0" collapsed="false">
      <c r="A81954" s="0" t="s">
        <v>44</v>
      </c>
    </row>
    <row r="81955" customFormat="false" ht="15" hidden="false" customHeight="false" outlineLevel="0" collapsed="false">
      <c r="A81955" s="0" t="s">
        <v>44</v>
      </c>
    </row>
    <row r="81956" customFormat="false" ht="15" hidden="false" customHeight="false" outlineLevel="0" collapsed="false">
      <c r="A81956" s="0" t="s">
        <v>160</v>
      </c>
    </row>
    <row r="81957" customFormat="false" ht="15" hidden="false" customHeight="false" outlineLevel="0" collapsed="false">
      <c r="A81957" s="0" t="s">
        <v>191</v>
      </c>
    </row>
    <row r="81958" customFormat="false" ht="15" hidden="false" customHeight="false" outlineLevel="0" collapsed="false">
      <c r="A81958" s="0" t="s">
        <v>191</v>
      </c>
    </row>
    <row r="81959" customFormat="false" ht="15" hidden="false" customHeight="false" outlineLevel="0" collapsed="false">
      <c r="A81959" s="0" t="s">
        <v>191</v>
      </c>
    </row>
    <row r="81960" customFormat="false" ht="15" hidden="false" customHeight="false" outlineLevel="0" collapsed="false">
      <c r="A81960" s="0" t="s">
        <v>47</v>
      </c>
    </row>
    <row r="81961" customFormat="false" ht="15" hidden="false" customHeight="false" outlineLevel="0" collapsed="false">
      <c r="A81961" s="0" t="s">
        <v>47</v>
      </c>
    </row>
    <row r="81962" customFormat="false" ht="15" hidden="false" customHeight="false" outlineLevel="0" collapsed="false">
      <c r="A81962" s="0" t="s">
        <v>47</v>
      </c>
    </row>
    <row r="81963" customFormat="false" ht="15" hidden="false" customHeight="false" outlineLevel="0" collapsed="false">
      <c r="A81963" s="0" t="s">
        <v>48</v>
      </c>
    </row>
    <row r="81964" customFormat="false" ht="15" hidden="false" customHeight="false" outlineLevel="0" collapsed="false">
      <c r="A81964" s="0" t="s">
        <v>48</v>
      </c>
    </row>
    <row r="81965" customFormat="false" ht="15" hidden="false" customHeight="false" outlineLevel="0" collapsed="false">
      <c r="A81965" s="0" t="s">
        <v>48</v>
      </c>
    </row>
    <row r="81966" customFormat="false" ht="15" hidden="false" customHeight="false" outlineLevel="0" collapsed="false">
      <c r="A81966" s="0" t="s">
        <v>124</v>
      </c>
    </row>
    <row r="81967" customFormat="false" ht="15" hidden="false" customHeight="false" outlineLevel="0" collapsed="false">
      <c r="A81967" s="0" t="s">
        <v>56</v>
      </c>
    </row>
    <row r="81968" customFormat="false" ht="15" hidden="false" customHeight="false" outlineLevel="0" collapsed="false">
      <c r="A81968" s="0" t="s">
        <v>56</v>
      </c>
    </row>
    <row r="81969" customFormat="false" ht="15" hidden="false" customHeight="false" outlineLevel="0" collapsed="false">
      <c r="A81969" s="0" t="s">
        <v>56</v>
      </c>
    </row>
    <row r="81970" customFormat="false" ht="15" hidden="false" customHeight="false" outlineLevel="0" collapsed="false">
      <c r="A81970" s="0" t="s">
        <v>60</v>
      </c>
    </row>
    <row r="81971" customFormat="false" ht="15" hidden="false" customHeight="false" outlineLevel="0" collapsed="false">
      <c r="A81971" s="0" t="s">
        <v>60</v>
      </c>
    </row>
    <row r="81972" customFormat="false" ht="15" hidden="false" customHeight="false" outlineLevel="0" collapsed="false">
      <c r="A81972" s="0" t="s">
        <v>60</v>
      </c>
    </row>
    <row r="81973" customFormat="false" ht="15" hidden="false" customHeight="false" outlineLevel="0" collapsed="false">
      <c r="A81973" s="0" t="s">
        <v>71</v>
      </c>
    </row>
    <row r="81974" customFormat="false" ht="15" hidden="false" customHeight="false" outlineLevel="0" collapsed="false">
      <c r="A81974" s="0" t="s">
        <v>71</v>
      </c>
    </row>
    <row r="81975" customFormat="false" ht="15" hidden="false" customHeight="false" outlineLevel="0" collapsed="false">
      <c r="A81975" s="0" t="s">
        <v>71</v>
      </c>
    </row>
    <row r="81976" customFormat="false" ht="15" hidden="false" customHeight="false" outlineLevel="0" collapsed="false">
      <c r="A81976" s="0" t="s">
        <v>74</v>
      </c>
    </row>
    <row r="81977" customFormat="false" ht="15" hidden="false" customHeight="false" outlineLevel="0" collapsed="false">
      <c r="A81977" s="0" t="s">
        <v>74</v>
      </c>
    </row>
    <row r="81978" customFormat="false" ht="15" hidden="false" customHeight="false" outlineLevel="0" collapsed="false">
      <c r="A81978" s="0" t="s">
        <v>74</v>
      </c>
    </row>
    <row r="81979" customFormat="false" ht="15" hidden="false" customHeight="false" outlineLevel="0" collapsed="false">
      <c r="A81979" s="0" t="s">
        <v>76</v>
      </c>
    </row>
    <row r="81980" customFormat="false" ht="15" hidden="false" customHeight="false" outlineLevel="0" collapsed="false">
      <c r="A81980" s="0" t="s">
        <v>76</v>
      </c>
    </row>
    <row r="81981" customFormat="false" ht="15" hidden="false" customHeight="false" outlineLevel="0" collapsed="false">
      <c r="A81981" s="0" t="s">
        <v>76</v>
      </c>
    </row>
    <row r="81982" customFormat="false" ht="15" hidden="false" customHeight="false" outlineLevel="0" collapsed="false">
      <c r="A81982" s="0" t="s">
        <v>257</v>
      </c>
    </row>
    <row r="81983" customFormat="false" ht="15" hidden="false" customHeight="false" outlineLevel="0" collapsed="false">
      <c r="A81983" s="0" t="s">
        <v>257</v>
      </c>
    </row>
    <row r="81984" customFormat="false" ht="15" hidden="false" customHeight="false" outlineLevel="0" collapsed="false">
      <c r="A81984" s="0" t="s">
        <v>257</v>
      </c>
    </row>
    <row r="81985" customFormat="false" ht="15" hidden="false" customHeight="false" outlineLevel="0" collapsed="false">
      <c r="A81985" s="0" t="s">
        <v>260</v>
      </c>
    </row>
    <row r="81986" customFormat="false" ht="15" hidden="false" customHeight="false" outlineLevel="0" collapsed="false">
      <c r="A81986" s="0" t="s">
        <v>260</v>
      </c>
    </row>
    <row r="81987" customFormat="false" ht="15" hidden="false" customHeight="false" outlineLevel="0" collapsed="false">
      <c r="A81987" s="0" t="s">
        <v>260</v>
      </c>
    </row>
    <row r="81988" customFormat="false" ht="15" hidden="false" customHeight="false" outlineLevel="0" collapsed="false">
      <c r="A81988" s="0" t="s">
        <v>86</v>
      </c>
    </row>
    <row r="81989" customFormat="false" ht="15" hidden="false" customHeight="false" outlineLevel="0" collapsed="false">
      <c r="A81989" s="0" t="s">
        <v>87</v>
      </c>
    </row>
    <row r="81990" customFormat="false" ht="15" hidden="false" customHeight="false" outlineLevel="0" collapsed="false">
      <c r="A81990" s="0" t="s">
        <v>91</v>
      </c>
    </row>
    <row r="81991" customFormat="false" ht="15" hidden="false" customHeight="false" outlineLevel="0" collapsed="false">
      <c r="A81991" s="0" t="s">
        <v>91</v>
      </c>
    </row>
    <row r="81992" customFormat="false" ht="15" hidden="false" customHeight="false" outlineLevel="0" collapsed="false">
      <c r="A81992" s="0" t="s">
        <v>91</v>
      </c>
    </row>
    <row r="81993" customFormat="false" ht="15" hidden="false" customHeight="false" outlineLevel="0" collapsed="false">
      <c r="A81993" s="0" t="s">
        <v>92</v>
      </c>
    </row>
    <row r="81994" customFormat="false" ht="15" hidden="false" customHeight="false" outlineLevel="0" collapsed="false">
      <c r="A81994" s="0" t="s">
        <v>92</v>
      </c>
    </row>
    <row r="81995" customFormat="false" ht="15" hidden="false" customHeight="false" outlineLevel="0" collapsed="false">
      <c r="A81995" s="0" t="s">
        <v>92</v>
      </c>
    </row>
    <row r="81996" customFormat="false" ht="15" hidden="false" customHeight="false" outlineLevel="0" collapsed="false">
      <c r="A81996" s="0" t="s">
        <v>94</v>
      </c>
    </row>
    <row r="81997" customFormat="false" ht="15" hidden="false" customHeight="false" outlineLevel="0" collapsed="false">
      <c r="A81997" s="0" t="s">
        <v>94</v>
      </c>
    </row>
    <row r="81998" customFormat="false" ht="15" hidden="false" customHeight="false" outlineLevel="0" collapsed="false">
      <c r="A81998" s="0" t="s">
        <v>94</v>
      </c>
    </row>
    <row r="81999" customFormat="false" ht="15" hidden="false" customHeight="false" outlineLevel="0" collapsed="false">
      <c r="A81999" s="0" t="s">
        <v>10</v>
      </c>
    </row>
    <row r="82000" customFormat="false" ht="15" hidden="false" customHeight="false" outlineLevel="0" collapsed="false">
      <c r="A82000" s="0" t="s">
        <v>10</v>
      </c>
    </row>
    <row r="82001" customFormat="false" ht="15" hidden="false" customHeight="false" outlineLevel="0" collapsed="false">
      <c r="A82001" s="0" t="s">
        <v>10</v>
      </c>
    </row>
    <row r="82002" customFormat="false" ht="15" hidden="false" customHeight="false" outlineLevel="0" collapsed="false">
      <c r="A82002" s="0" t="s">
        <v>99</v>
      </c>
    </row>
    <row r="82003" customFormat="false" ht="15" hidden="false" customHeight="false" outlineLevel="0" collapsed="false">
      <c r="A82003" s="0" t="s">
        <v>100</v>
      </c>
    </row>
    <row r="82004" customFormat="false" ht="15" hidden="false" customHeight="false" outlineLevel="0" collapsed="false">
      <c r="A82004" s="0" t="s">
        <v>100</v>
      </c>
    </row>
    <row r="82005" customFormat="false" ht="15" hidden="false" customHeight="false" outlineLevel="0" collapsed="false">
      <c r="A82005" s="0" t="s">
        <v>100</v>
      </c>
    </row>
    <row r="82006" customFormat="false" ht="15" hidden="false" customHeight="false" outlineLevel="0" collapsed="false">
      <c r="A82006" s="0" t="s">
        <v>264</v>
      </c>
    </row>
    <row r="82007" customFormat="false" ht="15" hidden="false" customHeight="false" outlineLevel="0" collapsed="false">
      <c r="A82007" s="0" t="s">
        <v>264</v>
      </c>
    </row>
    <row r="82008" customFormat="false" ht="15" hidden="false" customHeight="false" outlineLevel="0" collapsed="false">
      <c r="A82008" s="0" t="s">
        <v>264</v>
      </c>
    </row>
    <row r="82009" customFormat="false" ht="15" hidden="false" customHeight="false" outlineLevel="0" collapsed="false">
      <c r="A82009" s="0" t="s">
        <v>34</v>
      </c>
    </row>
    <row r="82010" customFormat="false" ht="15" hidden="false" customHeight="false" outlineLevel="0" collapsed="false">
      <c r="A82010" s="0" t="s">
        <v>34</v>
      </c>
    </row>
    <row r="82011" customFormat="false" ht="15" hidden="false" customHeight="false" outlineLevel="0" collapsed="false">
      <c r="A82011" s="0" t="s">
        <v>34</v>
      </c>
    </row>
    <row r="82012" customFormat="false" ht="15" hidden="false" customHeight="false" outlineLevel="0" collapsed="false">
      <c r="A82012" s="0" t="s">
        <v>788</v>
      </c>
    </row>
    <row r="82013" customFormat="false" ht="15" hidden="false" customHeight="false" outlineLevel="0" collapsed="false">
      <c r="A82013" s="0" t="s">
        <v>788</v>
      </c>
    </row>
    <row r="82014" customFormat="false" ht="15" hidden="false" customHeight="false" outlineLevel="0" collapsed="false">
      <c r="A82014" s="0" t="s">
        <v>788</v>
      </c>
    </row>
    <row r="82015" customFormat="false" ht="15" hidden="false" customHeight="false" outlineLevel="0" collapsed="false">
      <c r="A82015" s="0" t="s">
        <v>106</v>
      </c>
    </row>
    <row r="82016" customFormat="false" ht="15" hidden="false" customHeight="false" outlineLevel="0" collapsed="false">
      <c r="A82016" s="0" t="s">
        <v>106</v>
      </c>
    </row>
    <row r="82017" customFormat="false" ht="15" hidden="false" customHeight="false" outlineLevel="0" collapsed="false">
      <c r="A82017" s="0" t="s">
        <v>107</v>
      </c>
    </row>
    <row r="82018" customFormat="false" ht="15" hidden="false" customHeight="false" outlineLevel="0" collapsed="false">
      <c r="A82018" s="0" t="s">
        <v>107</v>
      </c>
    </row>
    <row r="82019" customFormat="false" ht="15" hidden="false" customHeight="false" outlineLevel="0" collapsed="false">
      <c r="A82019" s="0" t="s">
        <v>107</v>
      </c>
    </row>
    <row r="82946" customFormat="false" ht="15" hidden="false" customHeight="false" outlineLevel="0" collapsed="false">
      <c r="A82946" s="0" t="s">
        <v>9</v>
      </c>
    </row>
    <row r="82947" customFormat="false" ht="15" hidden="false" customHeight="false" outlineLevel="0" collapsed="false">
      <c r="A82947" s="0" t="s">
        <v>9</v>
      </c>
    </row>
    <row r="82948" customFormat="false" ht="15" hidden="false" customHeight="false" outlineLevel="0" collapsed="false">
      <c r="A82948" s="0" t="s">
        <v>9</v>
      </c>
    </row>
    <row r="82949" customFormat="false" ht="15" hidden="false" customHeight="false" outlineLevel="0" collapsed="false">
      <c r="A82949" s="0" t="s">
        <v>143</v>
      </c>
    </row>
    <row r="82950" customFormat="false" ht="15" hidden="false" customHeight="false" outlineLevel="0" collapsed="false">
      <c r="A82950" s="0" t="s">
        <v>143</v>
      </c>
    </row>
    <row r="82951" customFormat="false" ht="15" hidden="false" customHeight="false" outlineLevel="0" collapsed="false">
      <c r="A82951" s="0" t="s">
        <v>143</v>
      </c>
    </row>
    <row r="82952" customFormat="false" ht="15" hidden="false" customHeight="false" outlineLevel="0" collapsed="false">
      <c r="A82952" s="0" t="s">
        <v>11</v>
      </c>
    </row>
    <row r="82953" customFormat="false" ht="15" hidden="false" customHeight="false" outlineLevel="0" collapsed="false">
      <c r="A82953" s="0" t="s">
        <v>11</v>
      </c>
    </row>
    <row r="82954" customFormat="false" ht="15" hidden="false" customHeight="false" outlineLevel="0" collapsed="false">
      <c r="A82954" s="0" t="s">
        <v>11</v>
      </c>
    </row>
    <row r="82955" customFormat="false" ht="15" hidden="false" customHeight="false" outlineLevel="0" collapsed="false">
      <c r="A82955" s="0" t="s">
        <v>27</v>
      </c>
    </row>
    <row r="82956" customFormat="false" ht="15" hidden="false" customHeight="false" outlineLevel="0" collapsed="false">
      <c r="A82956" s="0" t="s">
        <v>29</v>
      </c>
    </row>
    <row r="82957" customFormat="false" ht="15" hidden="false" customHeight="false" outlineLevel="0" collapsed="false">
      <c r="A82957" s="0" t="s">
        <v>29</v>
      </c>
    </row>
    <row r="82958" customFormat="false" ht="15" hidden="false" customHeight="false" outlineLevel="0" collapsed="false">
      <c r="A82958" s="0" t="s">
        <v>29</v>
      </c>
    </row>
    <row r="82959" customFormat="false" ht="15" hidden="false" customHeight="false" outlineLevel="0" collapsed="false">
      <c r="A82959" s="0" t="s">
        <v>31</v>
      </c>
    </row>
    <row r="82960" customFormat="false" ht="15" hidden="false" customHeight="false" outlineLevel="0" collapsed="false">
      <c r="A82960" s="0" t="s">
        <v>31</v>
      </c>
    </row>
    <row r="82961" customFormat="false" ht="15" hidden="false" customHeight="false" outlineLevel="0" collapsed="false">
      <c r="A82961" s="0" t="s">
        <v>31</v>
      </c>
    </row>
    <row r="82962" customFormat="false" ht="15" hidden="false" customHeight="false" outlineLevel="0" collapsed="false">
      <c r="A82962" s="0" t="s">
        <v>234</v>
      </c>
    </row>
    <row r="82963" customFormat="false" ht="15" hidden="false" customHeight="false" outlineLevel="0" collapsed="false">
      <c r="A82963" s="0" t="s">
        <v>234</v>
      </c>
    </row>
    <row r="82964" customFormat="false" ht="15" hidden="false" customHeight="false" outlineLevel="0" collapsed="false">
      <c r="A82964" s="0" t="s">
        <v>234</v>
      </c>
    </row>
    <row r="82965" customFormat="false" ht="15" hidden="false" customHeight="false" outlineLevel="0" collapsed="false">
      <c r="A82965" s="0" t="s">
        <v>37</v>
      </c>
    </row>
    <row r="82966" customFormat="false" ht="15" hidden="false" customHeight="false" outlineLevel="0" collapsed="false">
      <c r="A82966" s="0" t="s">
        <v>37</v>
      </c>
    </row>
    <row r="82967" customFormat="false" ht="15" hidden="false" customHeight="false" outlineLevel="0" collapsed="false">
      <c r="A82967" s="0" t="s">
        <v>37</v>
      </c>
    </row>
    <row r="82968" customFormat="false" ht="15" hidden="false" customHeight="false" outlineLevel="0" collapsed="false">
      <c r="A82968" s="0" t="s">
        <v>39</v>
      </c>
    </row>
    <row r="82969" customFormat="false" ht="15" hidden="false" customHeight="false" outlineLevel="0" collapsed="false">
      <c r="A82969" s="0" t="s">
        <v>39</v>
      </c>
    </row>
    <row r="82970" customFormat="false" ht="15" hidden="false" customHeight="false" outlineLevel="0" collapsed="false">
      <c r="A82970" s="0" t="s">
        <v>39</v>
      </c>
    </row>
    <row r="82971" customFormat="false" ht="15" hidden="false" customHeight="false" outlineLevel="0" collapsed="false">
      <c r="A82971" s="0" t="s">
        <v>116</v>
      </c>
    </row>
    <row r="82972" customFormat="false" ht="15" hidden="false" customHeight="false" outlineLevel="0" collapsed="false">
      <c r="A82972" s="0" t="s">
        <v>116</v>
      </c>
    </row>
    <row r="82973" customFormat="false" ht="15" hidden="false" customHeight="false" outlineLevel="0" collapsed="false">
      <c r="A82973" s="0" t="s">
        <v>116</v>
      </c>
    </row>
    <row r="82974" customFormat="false" ht="15" hidden="false" customHeight="false" outlineLevel="0" collapsed="false">
      <c r="A82974" s="0" t="s">
        <v>41</v>
      </c>
    </row>
    <row r="82975" customFormat="false" ht="15" hidden="false" customHeight="false" outlineLevel="0" collapsed="false">
      <c r="A82975" s="0" t="s">
        <v>41</v>
      </c>
    </row>
    <row r="82976" customFormat="false" ht="15" hidden="false" customHeight="false" outlineLevel="0" collapsed="false">
      <c r="A82976" s="0" t="s">
        <v>41</v>
      </c>
    </row>
    <row r="82977" customFormat="false" ht="15" hidden="false" customHeight="false" outlineLevel="0" collapsed="false">
      <c r="A82977" s="0" t="s">
        <v>44</v>
      </c>
    </row>
    <row r="82978" customFormat="false" ht="15" hidden="false" customHeight="false" outlineLevel="0" collapsed="false">
      <c r="A82978" s="0" t="s">
        <v>44</v>
      </c>
    </row>
    <row r="82979" customFormat="false" ht="15" hidden="false" customHeight="false" outlineLevel="0" collapsed="false">
      <c r="A82979" s="0" t="s">
        <v>44</v>
      </c>
    </row>
    <row r="82980" customFormat="false" ht="15" hidden="false" customHeight="false" outlineLevel="0" collapsed="false">
      <c r="A82980" s="0" t="s">
        <v>160</v>
      </c>
    </row>
    <row r="82981" customFormat="false" ht="15" hidden="false" customHeight="false" outlineLevel="0" collapsed="false">
      <c r="A82981" s="0" t="s">
        <v>191</v>
      </c>
    </row>
    <row r="82982" customFormat="false" ht="15" hidden="false" customHeight="false" outlineLevel="0" collapsed="false">
      <c r="A82982" s="0" t="s">
        <v>191</v>
      </c>
    </row>
    <row r="82983" customFormat="false" ht="15" hidden="false" customHeight="false" outlineLevel="0" collapsed="false">
      <c r="A82983" s="0" t="s">
        <v>191</v>
      </c>
    </row>
    <row r="82984" customFormat="false" ht="15" hidden="false" customHeight="false" outlineLevel="0" collapsed="false">
      <c r="A82984" s="0" t="s">
        <v>47</v>
      </c>
    </row>
    <row r="82985" customFormat="false" ht="15" hidden="false" customHeight="false" outlineLevel="0" collapsed="false">
      <c r="A82985" s="0" t="s">
        <v>47</v>
      </c>
    </row>
    <row r="82986" customFormat="false" ht="15" hidden="false" customHeight="false" outlineLevel="0" collapsed="false">
      <c r="A82986" s="0" t="s">
        <v>47</v>
      </c>
    </row>
    <row r="82987" customFormat="false" ht="15" hidden="false" customHeight="false" outlineLevel="0" collapsed="false">
      <c r="A82987" s="0" t="s">
        <v>48</v>
      </c>
    </row>
    <row r="82988" customFormat="false" ht="15" hidden="false" customHeight="false" outlineLevel="0" collapsed="false">
      <c r="A82988" s="0" t="s">
        <v>48</v>
      </c>
    </row>
    <row r="82989" customFormat="false" ht="15" hidden="false" customHeight="false" outlineLevel="0" collapsed="false">
      <c r="A82989" s="0" t="s">
        <v>48</v>
      </c>
    </row>
    <row r="82990" customFormat="false" ht="15" hidden="false" customHeight="false" outlineLevel="0" collapsed="false">
      <c r="A82990" s="0" t="s">
        <v>124</v>
      </c>
    </row>
    <row r="82991" customFormat="false" ht="15" hidden="false" customHeight="false" outlineLevel="0" collapsed="false">
      <c r="A82991" s="0" t="s">
        <v>56</v>
      </c>
    </row>
    <row r="82992" customFormat="false" ht="15" hidden="false" customHeight="false" outlineLevel="0" collapsed="false">
      <c r="A82992" s="0" t="s">
        <v>56</v>
      </c>
    </row>
    <row r="82993" customFormat="false" ht="15" hidden="false" customHeight="false" outlineLevel="0" collapsed="false">
      <c r="A82993" s="0" t="s">
        <v>56</v>
      </c>
    </row>
    <row r="82994" customFormat="false" ht="15" hidden="false" customHeight="false" outlineLevel="0" collapsed="false">
      <c r="A82994" s="0" t="s">
        <v>60</v>
      </c>
    </row>
    <row r="82995" customFormat="false" ht="15" hidden="false" customHeight="false" outlineLevel="0" collapsed="false">
      <c r="A82995" s="0" t="s">
        <v>60</v>
      </c>
    </row>
    <row r="82996" customFormat="false" ht="15" hidden="false" customHeight="false" outlineLevel="0" collapsed="false">
      <c r="A82996" s="0" t="s">
        <v>60</v>
      </c>
    </row>
    <row r="82997" customFormat="false" ht="15" hidden="false" customHeight="false" outlineLevel="0" collapsed="false">
      <c r="A82997" s="0" t="s">
        <v>71</v>
      </c>
    </row>
    <row r="82998" customFormat="false" ht="15" hidden="false" customHeight="false" outlineLevel="0" collapsed="false">
      <c r="A82998" s="0" t="s">
        <v>71</v>
      </c>
    </row>
    <row r="82999" customFormat="false" ht="15" hidden="false" customHeight="false" outlineLevel="0" collapsed="false">
      <c r="A82999" s="0" t="s">
        <v>71</v>
      </c>
    </row>
    <row r="83000" customFormat="false" ht="15" hidden="false" customHeight="false" outlineLevel="0" collapsed="false">
      <c r="A83000" s="0" t="s">
        <v>74</v>
      </c>
    </row>
    <row r="83001" customFormat="false" ht="15" hidden="false" customHeight="false" outlineLevel="0" collapsed="false">
      <c r="A83001" s="0" t="s">
        <v>74</v>
      </c>
    </row>
    <row r="83002" customFormat="false" ht="15" hidden="false" customHeight="false" outlineLevel="0" collapsed="false">
      <c r="A83002" s="0" t="s">
        <v>74</v>
      </c>
    </row>
    <row r="83003" customFormat="false" ht="15" hidden="false" customHeight="false" outlineLevel="0" collapsed="false">
      <c r="A83003" s="0" t="s">
        <v>76</v>
      </c>
    </row>
    <row r="83004" customFormat="false" ht="15" hidden="false" customHeight="false" outlineLevel="0" collapsed="false">
      <c r="A83004" s="0" t="s">
        <v>76</v>
      </c>
    </row>
    <row r="83005" customFormat="false" ht="15" hidden="false" customHeight="false" outlineLevel="0" collapsed="false">
      <c r="A83005" s="0" t="s">
        <v>76</v>
      </c>
    </row>
    <row r="83006" customFormat="false" ht="15" hidden="false" customHeight="false" outlineLevel="0" collapsed="false">
      <c r="A83006" s="0" t="s">
        <v>257</v>
      </c>
    </row>
    <row r="83007" customFormat="false" ht="15" hidden="false" customHeight="false" outlineLevel="0" collapsed="false">
      <c r="A83007" s="0" t="s">
        <v>257</v>
      </c>
    </row>
    <row r="83008" customFormat="false" ht="15" hidden="false" customHeight="false" outlineLevel="0" collapsed="false">
      <c r="A83008" s="0" t="s">
        <v>257</v>
      </c>
    </row>
    <row r="83009" customFormat="false" ht="15" hidden="false" customHeight="false" outlineLevel="0" collapsed="false">
      <c r="A83009" s="0" t="s">
        <v>260</v>
      </c>
    </row>
    <row r="83010" customFormat="false" ht="15" hidden="false" customHeight="false" outlineLevel="0" collapsed="false">
      <c r="A83010" s="0" t="s">
        <v>260</v>
      </c>
    </row>
    <row r="83011" customFormat="false" ht="15" hidden="false" customHeight="false" outlineLevel="0" collapsed="false">
      <c r="A83011" s="0" t="s">
        <v>260</v>
      </c>
    </row>
    <row r="83012" customFormat="false" ht="15" hidden="false" customHeight="false" outlineLevel="0" collapsed="false">
      <c r="A83012" s="0" t="s">
        <v>86</v>
      </c>
    </row>
    <row r="83013" customFormat="false" ht="15" hidden="false" customHeight="false" outlineLevel="0" collapsed="false">
      <c r="A83013" s="0" t="s">
        <v>87</v>
      </c>
    </row>
    <row r="83014" customFormat="false" ht="15" hidden="false" customHeight="false" outlineLevel="0" collapsed="false">
      <c r="A83014" s="0" t="s">
        <v>91</v>
      </c>
    </row>
    <row r="83015" customFormat="false" ht="15" hidden="false" customHeight="false" outlineLevel="0" collapsed="false">
      <c r="A83015" s="0" t="s">
        <v>91</v>
      </c>
    </row>
    <row r="83016" customFormat="false" ht="15" hidden="false" customHeight="false" outlineLevel="0" collapsed="false">
      <c r="A83016" s="0" t="s">
        <v>91</v>
      </c>
    </row>
    <row r="83017" customFormat="false" ht="15" hidden="false" customHeight="false" outlineLevel="0" collapsed="false">
      <c r="A83017" s="0" t="s">
        <v>92</v>
      </c>
    </row>
    <row r="83018" customFormat="false" ht="15" hidden="false" customHeight="false" outlineLevel="0" collapsed="false">
      <c r="A83018" s="0" t="s">
        <v>92</v>
      </c>
    </row>
    <row r="83019" customFormat="false" ht="15" hidden="false" customHeight="false" outlineLevel="0" collapsed="false">
      <c r="A83019" s="0" t="s">
        <v>92</v>
      </c>
    </row>
    <row r="83020" customFormat="false" ht="15" hidden="false" customHeight="false" outlineLevel="0" collapsed="false">
      <c r="A83020" s="0" t="s">
        <v>94</v>
      </c>
    </row>
    <row r="83021" customFormat="false" ht="15" hidden="false" customHeight="false" outlineLevel="0" collapsed="false">
      <c r="A83021" s="0" t="s">
        <v>94</v>
      </c>
    </row>
    <row r="83022" customFormat="false" ht="15" hidden="false" customHeight="false" outlineLevel="0" collapsed="false">
      <c r="A83022" s="0" t="s">
        <v>94</v>
      </c>
    </row>
    <row r="83023" customFormat="false" ht="15" hidden="false" customHeight="false" outlineLevel="0" collapsed="false">
      <c r="A83023" s="0" t="s">
        <v>10</v>
      </c>
    </row>
    <row r="83024" customFormat="false" ht="15" hidden="false" customHeight="false" outlineLevel="0" collapsed="false">
      <c r="A83024" s="0" t="s">
        <v>10</v>
      </c>
    </row>
    <row r="83025" customFormat="false" ht="15" hidden="false" customHeight="false" outlineLevel="0" collapsed="false">
      <c r="A83025" s="0" t="s">
        <v>10</v>
      </c>
    </row>
    <row r="83026" customFormat="false" ht="15" hidden="false" customHeight="false" outlineLevel="0" collapsed="false">
      <c r="A83026" s="0" t="s">
        <v>99</v>
      </c>
    </row>
    <row r="83027" customFormat="false" ht="15" hidden="false" customHeight="false" outlineLevel="0" collapsed="false">
      <c r="A83027" s="0" t="s">
        <v>100</v>
      </c>
    </row>
    <row r="83028" customFormat="false" ht="15" hidden="false" customHeight="false" outlineLevel="0" collapsed="false">
      <c r="A83028" s="0" t="s">
        <v>100</v>
      </c>
    </row>
    <row r="83029" customFormat="false" ht="15" hidden="false" customHeight="false" outlineLevel="0" collapsed="false">
      <c r="A83029" s="0" t="s">
        <v>100</v>
      </c>
    </row>
    <row r="83030" customFormat="false" ht="15" hidden="false" customHeight="false" outlineLevel="0" collapsed="false">
      <c r="A83030" s="0" t="s">
        <v>264</v>
      </c>
    </row>
    <row r="83031" customFormat="false" ht="15" hidden="false" customHeight="false" outlineLevel="0" collapsed="false">
      <c r="A83031" s="0" t="s">
        <v>264</v>
      </c>
    </row>
    <row r="83032" customFormat="false" ht="15" hidden="false" customHeight="false" outlineLevel="0" collapsed="false">
      <c r="A83032" s="0" t="s">
        <v>264</v>
      </c>
    </row>
    <row r="83033" customFormat="false" ht="15" hidden="false" customHeight="false" outlineLevel="0" collapsed="false">
      <c r="A83033" s="0" t="s">
        <v>34</v>
      </c>
    </row>
    <row r="83034" customFormat="false" ht="15" hidden="false" customHeight="false" outlineLevel="0" collapsed="false">
      <c r="A83034" s="0" t="s">
        <v>34</v>
      </c>
    </row>
    <row r="83035" customFormat="false" ht="15" hidden="false" customHeight="false" outlineLevel="0" collapsed="false">
      <c r="A83035" s="0" t="s">
        <v>34</v>
      </c>
    </row>
    <row r="83036" customFormat="false" ht="15" hidden="false" customHeight="false" outlineLevel="0" collapsed="false">
      <c r="A83036" s="0" t="s">
        <v>788</v>
      </c>
    </row>
    <row r="83037" customFormat="false" ht="15" hidden="false" customHeight="false" outlineLevel="0" collapsed="false">
      <c r="A83037" s="0" t="s">
        <v>788</v>
      </c>
    </row>
    <row r="83038" customFormat="false" ht="15" hidden="false" customHeight="false" outlineLevel="0" collapsed="false">
      <c r="A83038" s="0" t="s">
        <v>788</v>
      </c>
    </row>
    <row r="83039" customFormat="false" ht="15" hidden="false" customHeight="false" outlineLevel="0" collapsed="false">
      <c r="A83039" s="0" t="s">
        <v>106</v>
      </c>
    </row>
    <row r="83040" customFormat="false" ht="15" hidden="false" customHeight="false" outlineLevel="0" collapsed="false">
      <c r="A83040" s="0" t="s">
        <v>106</v>
      </c>
    </row>
    <row r="83041" customFormat="false" ht="15" hidden="false" customHeight="false" outlineLevel="0" collapsed="false">
      <c r="A83041" s="0" t="s">
        <v>107</v>
      </c>
    </row>
    <row r="83042" customFormat="false" ht="15" hidden="false" customHeight="false" outlineLevel="0" collapsed="false">
      <c r="A83042" s="0" t="s">
        <v>107</v>
      </c>
    </row>
    <row r="83043" customFormat="false" ht="15" hidden="false" customHeight="false" outlineLevel="0" collapsed="false">
      <c r="A83043" s="0" t="s">
        <v>107</v>
      </c>
    </row>
    <row r="83970" customFormat="false" ht="15" hidden="false" customHeight="false" outlineLevel="0" collapsed="false">
      <c r="A83970" s="0" t="s">
        <v>9</v>
      </c>
    </row>
    <row r="83971" customFormat="false" ht="15" hidden="false" customHeight="false" outlineLevel="0" collapsed="false">
      <c r="A83971" s="0" t="s">
        <v>9</v>
      </c>
    </row>
    <row r="83972" customFormat="false" ht="15" hidden="false" customHeight="false" outlineLevel="0" collapsed="false">
      <c r="A83972" s="0" t="s">
        <v>9</v>
      </c>
    </row>
    <row r="83973" customFormat="false" ht="15" hidden="false" customHeight="false" outlineLevel="0" collapsed="false">
      <c r="A83973" s="0" t="s">
        <v>143</v>
      </c>
    </row>
    <row r="83974" customFormat="false" ht="15" hidden="false" customHeight="false" outlineLevel="0" collapsed="false">
      <c r="A83974" s="0" t="s">
        <v>143</v>
      </c>
    </row>
    <row r="83975" customFormat="false" ht="15" hidden="false" customHeight="false" outlineLevel="0" collapsed="false">
      <c r="A83975" s="0" t="s">
        <v>143</v>
      </c>
    </row>
    <row r="83976" customFormat="false" ht="15" hidden="false" customHeight="false" outlineLevel="0" collapsed="false">
      <c r="A83976" s="0" t="s">
        <v>11</v>
      </c>
    </row>
    <row r="83977" customFormat="false" ht="15" hidden="false" customHeight="false" outlineLevel="0" collapsed="false">
      <c r="A83977" s="0" t="s">
        <v>11</v>
      </c>
    </row>
    <row r="83978" customFormat="false" ht="15" hidden="false" customHeight="false" outlineLevel="0" collapsed="false">
      <c r="A83978" s="0" t="s">
        <v>11</v>
      </c>
    </row>
    <row r="83979" customFormat="false" ht="15" hidden="false" customHeight="false" outlineLevel="0" collapsed="false">
      <c r="A83979" s="0" t="s">
        <v>27</v>
      </c>
    </row>
    <row r="83980" customFormat="false" ht="15" hidden="false" customHeight="false" outlineLevel="0" collapsed="false">
      <c r="A83980" s="0" t="s">
        <v>29</v>
      </c>
    </row>
    <row r="83981" customFormat="false" ht="15" hidden="false" customHeight="false" outlineLevel="0" collapsed="false">
      <c r="A83981" s="0" t="s">
        <v>29</v>
      </c>
    </row>
    <row r="83982" customFormat="false" ht="15" hidden="false" customHeight="false" outlineLevel="0" collapsed="false">
      <c r="A83982" s="0" t="s">
        <v>29</v>
      </c>
    </row>
    <row r="83983" customFormat="false" ht="15" hidden="false" customHeight="false" outlineLevel="0" collapsed="false">
      <c r="A83983" s="0" t="s">
        <v>31</v>
      </c>
    </row>
    <row r="83984" customFormat="false" ht="15" hidden="false" customHeight="false" outlineLevel="0" collapsed="false">
      <c r="A83984" s="0" t="s">
        <v>31</v>
      </c>
    </row>
    <row r="83985" customFormat="false" ht="15" hidden="false" customHeight="false" outlineLevel="0" collapsed="false">
      <c r="A83985" s="0" t="s">
        <v>31</v>
      </c>
    </row>
    <row r="83986" customFormat="false" ht="15" hidden="false" customHeight="false" outlineLevel="0" collapsed="false">
      <c r="A83986" s="0" t="s">
        <v>234</v>
      </c>
    </row>
    <row r="83987" customFormat="false" ht="15" hidden="false" customHeight="false" outlineLevel="0" collapsed="false">
      <c r="A83987" s="0" t="s">
        <v>234</v>
      </c>
    </row>
    <row r="83988" customFormat="false" ht="15" hidden="false" customHeight="false" outlineLevel="0" collapsed="false">
      <c r="A83988" s="0" t="s">
        <v>234</v>
      </c>
    </row>
    <row r="83989" customFormat="false" ht="15" hidden="false" customHeight="false" outlineLevel="0" collapsed="false">
      <c r="A83989" s="0" t="s">
        <v>37</v>
      </c>
    </row>
    <row r="83990" customFormat="false" ht="15" hidden="false" customHeight="false" outlineLevel="0" collapsed="false">
      <c r="A83990" s="0" t="s">
        <v>37</v>
      </c>
    </row>
    <row r="83991" customFormat="false" ht="15" hidden="false" customHeight="false" outlineLevel="0" collapsed="false">
      <c r="A83991" s="0" t="s">
        <v>37</v>
      </c>
    </row>
    <row r="83992" customFormat="false" ht="15" hidden="false" customHeight="false" outlineLevel="0" collapsed="false">
      <c r="A83992" s="0" t="s">
        <v>39</v>
      </c>
    </row>
    <row r="83993" customFormat="false" ht="15" hidden="false" customHeight="false" outlineLevel="0" collapsed="false">
      <c r="A83993" s="0" t="s">
        <v>39</v>
      </c>
    </row>
    <row r="83994" customFormat="false" ht="15" hidden="false" customHeight="false" outlineLevel="0" collapsed="false">
      <c r="A83994" s="0" t="s">
        <v>39</v>
      </c>
    </row>
    <row r="83995" customFormat="false" ht="15" hidden="false" customHeight="false" outlineLevel="0" collapsed="false">
      <c r="A83995" s="0" t="s">
        <v>116</v>
      </c>
    </row>
    <row r="83996" customFormat="false" ht="15" hidden="false" customHeight="false" outlineLevel="0" collapsed="false">
      <c r="A83996" s="0" t="s">
        <v>116</v>
      </c>
    </row>
    <row r="83997" customFormat="false" ht="15" hidden="false" customHeight="false" outlineLevel="0" collapsed="false">
      <c r="A83997" s="0" t="s">
        <v>116</v>
      </c>
    </row>
    <row r="83998" customFormat="false" ht="15" hidden="false" customHeight="false" outlineLevel="0" collapsed="false">
      <c r="A83998" s="0" t="s">
        <v>41</v>
      </c>
    </row>
    <row r="83999" customFormat="false" ht="15" hidden="false" customHeight="false" outlineLevel="0" collapsed="false">
      <c r="A83999" s="0" t="s">
        <v>41</v>
      </c>
    </row>
    <row r="84000" customFormat="false" ht="15" hidden="false" customHeight="false" outlineLevel="0" collapsed="false">
      <c r="A84000" s="0" t="s">
        <v>41</v>
      </c>
    </row>
    <row r="84001" customFormat="false" ht="15" hidden="false" customHeight="false" outlineLevel="0" collapsed="false">
      <c r="A84001" s="0" t="s">
        <v>44</v>
      </c>
    </row>
    <row r="84002" customFormat="false" ht="15" hidden="false" customHeight="false" outlineLevel="0" collapsed="false">
      <c r="A84002" s="0" t="s">
        <v>44</v>
      </c>
    </row>
    <row r="84003" customFormat="false" ht="15" hidden="false" customHeight="false" outlineLevel="0" collapsed="false">
      <c r="A84003" s="0" t="s">
        <v>44</v>
      </c>
    </row>
    <row r="84004" customFormat="false" ht="15" hidden="false" customHeight="false" outlineLevel="0" collapsed="false">
      <c r="A84004" s="0" t="s">
        <v>160</v>
      </c>
    </row>
    <row r="84005" customFormat="false" ht="15" hidden="false" customHeight="false" outlineLevel="0" collapsed="false">
      <c r="A84005" s="0" t="s">
        <v>191</v>
      </c>
    </row>
    <row r="84006" customFormat="false" ht="15" hidden="false" customHeight="false" outlineLevel="0" collapsed="false">
      <c r="A84006" s="0" t="s">
        <v>191</v>
      </c>
    </row>
    <row r="84007" customFormat="false" ht="15" hidden="false" customHeight="false" outlineLevel="0" collapsed="false">
      <c r="A84007" s="0" t="s">
        <v>191</v>
      </c>
    </row>
    <row r="84008" customFormat="false" ht="15" hidden="false" customHeight="false" outlineLevel="0" collapsed="false">
      <c r="A84008" s="0" t="s">
        <v>47</v>
      </c>
    </row>
    <row r="84009" customFormat="false" ht="15" hidden="false" customHeight="false" outlineLevel="0" collapsed="false">
      <c r="A84009" s="0" t="s">
        <v>47</v>
      </c>
    </row>
    <row r="84010" customFormat="false" ht="15" hidden="false" customHeight="false" outlineLevel="0" collapsed="false">
      <c r="A84010" s="0" t="s">
        <v>47</v>
      </c>
    </row>
    <row r="84011" customFormat="false" ht="15" hidden="false" customHeight="false" outlineLevel="0" collapsed="false">
      <c r="A84011" s="0" t="s">
        <v>48</v>
      </c>
    </row>
    <row r="84012" customFormat="false" ht="15" hidden="false" customHeight="false" outlineLevel="0" collapsed="false">
      <c r="A84012" s="0" t="s">
        <v>48</v>
      </c>
    </row>
    <row r="84013" customFormat="false" ht="15" hidden="false" customHeight="false" outlineLevel="0" collapsed="false">
      <c r="A84013" s="0" t="s">
        <v>48</v>
      </c>
    </row>
    <row r="84014" customFormat="false" ht="15" hidden="false" customHeight="false" outlineLevel="0" collapsed="false">
      <c r="A84014" s="0" t="s">
        <v>124</v>
      </c>
    </row>
    <row r="84015" customFormat="false" ht="15" hidden="false" customHeight="false" outlineLevel="0" collapsed="false">
      <c r="A84015" s="0" t="s">
        <v>56</v>
      </c>
    </row>
    <row r="84016" customFormat="false" ht="15" hidden="false" customHeight="false" outlineLevel="0" collapsed="false">
      <c r="A84016" s="0" t="s">
        <v>56</v>
      </c>
    </row>
    <row r="84017" customFormat="false" ht="15" hidden="false" customHeight="false" outlineLevel="0" collapsed="false">
      <c r="A84017" s="0" t="s">
        <v>56</v>
      </c>
    </row>
    <row r="84018" customFormat="false" ht="15" hidden="false" customHeight="false" outlineLevel="0" collapsed="false">
      <c r="A84018" s="0" t="s">
        <v>60</v>
      </c>
    </row>
    <row r="84019" customFormat="false" ht="15" hidden="false" customHeight="false" outlineLevel="0" collapsed="false">
      <c r="A84019" s="0" t="s">
        <v>60</v>
      </c>
    </row>
    <row r="84020" customFormat="false" ht="15" hidden="false" customHeight="false" outlineLevel="0" collapsed="false">
      <c r="A84020" s="0" t="s">
        <v>60</v>
      </c>
    </row>
    <row r="84021" customFormat="false" ht="15" hidden="false" customHeight="false" outlineLevel="0" collapsed="false">
      <c r="A84021" s="0" t="s">
        <v>71</v>
      </c>
    </row>
    <row r="84022" customFormat="false" ht="15" hidden="false" customHeight="false" outlineLevel="0" collapsed="false">
      <c r="A84022" s="0" t="s">
        <v>71</v>
      </c>
    </row>
    <row r="84023" customFormat="false" ht="15" hidden="false" customHeight="false" outlineLevel="0" collapsed="false">
      <c r="A84023" s="0" t="s">
        <v>71</v>
      </c>
    </row>
    <row r="84024" customFormat="false" ht="15" hidden="false" customHeight="false" outlineLevel="0" collapsed="false">
      <c r="A84024" s="0" t="s">
        <v>74</v>
      </c>
    </row>
    <row r="84025" customFormat="false" ht="15" hidden="false" customHeight="false" outlineLevel="0" collapsed="false">
      <c r="A84025" s="0" t="s">
        <v>74</v>
      </c>
    </row>
    <row r="84026" customFormat="false" ht="15" hidden="false" customHeight="false" outlineLevel="0" collapsed="false">
      <c r="A84026" s="0" t="s">
        <v>74</v>
      </c>
    </row>
    <row r="84027" customFormat="false" ht="15" hidden="false" customHeight="false" outlineLevel="0" collapsed="false">
      <c r="A84027" s="0" t="s">
        <v>76</v>
      </c>
    </row>
    <row r="84028" customFormat="false" ht="15" hidden="false" customHeight="false" outlineLevel="0" collapsed="false">
      <c r="A84028" s="0" t="s">
        <v>76</v>
      </c>
    </row>
    <row r="84029" customFormat="false" ht="15" hidden="false" customHeight="false" outlineLevel="0" collapsed="false">
      <c r="A84029" s="0" t="s">
        <v>76</v>
      </c>
    </row>
    <row r="84030" customFormat="false" ht="15" hidden="false" customHeight="false" outlineLevel="0" collapsed="false">
      <c r="A84030" s="0" t="s">
        <v>257</v>
      </c>
    </row>
    <row r="84031" customFormat="false" ht="15" hidden="false" customHeight="false" outlineLevel="0" collapsed="false">
      <c r="A84031" s="0" t="s">
        <v>257</v>
      </c>
    </row>
    <row r="84032" customFormat="false" ht="15" hidden="false" customHeight="false" outlineLevel="0" collapsed="false">
      <c r="A84032" s="0" t="s">
        <v>257</v>
      </c>
    </row>
    <row r="84033" customFormat="false" ht="15" hidden="false" customHeight="false" outlineLevel="0" collapsed="false">
      <c r="A84033" s="0" t="s">
        <v>260</v>
      </c>
    </row>
    <row r="84034" customFormat="false" ht="15" hidden="false" customHeight="false" outlineLevel="0" collapsed="false">
      <c r="A84034" s="0" t="s">
        <v>260</v>
      </c>
    </row>
    <row r="84035" customFormat="false" ht="15" hidden="false" customHeight="false" outlineLevel="0" collapsed="false">
      <c r="A84035" s="0" t="s">
        <v>260</v>
      </c>
    </row>
    <row r="84036" customFormat="false" ht="15" hidden="false" customHeight="false" outlineLevel="0" collapsed="false">
      <c r="A84036" s="0" t="s">
        <v>86</v>
      </c>
    </row>
    <row r="84037" customFormat="false" ht="15" hidden="false" customHeight="false" outlineLevel="0" collapsed="false">
      <c r="A84037" s="0" t="s">
        <v>87</v>
      </c>
    </row>
    <row r="84038" customFormat="false" ht="15" hidden="false" customHeight="false" outlineLevel="0" collapsed="false">
      <c r="A84038" s="0" t="s">
        <v>91</v>
      </c>
    </row>
    <row r="84039" customFormat="false" ht="15" hidden="false" customHeight="false" outlineLevel="0" collapsed="false">
      <c r="A84039" s="0" t="s">
        <v>91</v>
      </c>
    </row>
    <row r="84040" customFormat="false" ht="15" hidden="false" customHeight="false" outlineLevel="0" collapsed="false">
      <c r="A84040" s="0" t="s">
        <v>91</v>
      </c>
    </row>
    <row r="84041" customFormat="false" ht="15" hidden="false" customHeight="false" outlineLevel="0" collapsed="false">
      <c r="A84041" s="0" t="s">
        <v>92</v>
      </c>
    </row>
    <row r="84042" customFormat="false" ht="15" hidden="false" customHeight="false" outlineLevel="0" collapsed="false">
      <c r="A84042" s="0" t="s">
        <v>92</v>
      </c>
    </row>
    <row r="84043" customFormat="false" ht="15" hidden="false" customHeight="false" outlineLevel="0" collapsed="false">
      <c r="A84043" s="0" t="s">
        <v>92</v>
      </c>
    </row>
    <row r="84044" customFormat="false" ht="15" hidden="false" customHeight="false" outlineLevel="0" collapsed="false">
      <c r="A84044" s="0" t="s">
        <v>94</v>
      </c>
    </row>
    <row r="84045" customFormat="false" ht="15" hidden="false" customHeight="false" outlineLevel="0" collapsed="false">
      <c r="A84045" s="0" t="s">
        <v>94</v>
      </c>
    </row>
    <row r="84046" customFormat="false" ht="15" hidden="false" customHeight="false" outlineLevel="0" collapsed="false">
      <c r="A84046" s="0" t="s">
        <v>94</v>
      </c>
    </row>
    <row r="84047" customFormat="false" ht="15" hidden="false" customHeight="false" outlineLevel="0" collapsed="false">
      <c r="A84047" s="0" t="s">
        <v>10</v>
      </c>
    </row>
    <row r="84048" customFormat="false" ht="15" hidden="false" customHeight="false" outlineLevel="0" collapsed="false">
      <c r="A84048" s="0" t="s">
        <v>10</v>
      </c>
    </row>
    <row r="84049" customFormat="false" ht="15" hidden="false" customHeight="false" outlineLevel="0" collapsed="false">
      <c r="A84049" s="0" t="s">
        <v>10</v>
      </c>
    </row>
    <row r="84050" customFormat="false" ht="15" hidden="false" customHeight="false" outlineLevel="0" collapsed="false">
      <c r="A84050" s="0" t="s">
        <v>99</v>
      </c>
    </row>
    <row r="84051" customFormat="false" ht="15" hidden="false" customHeight="false" outlineLevel="0" collapsed="false">
      <c r="A84051" s="0" t="s">
        <v>100</v>
      </c>
    </row>
    <row r="84052" customFormat="false" ht="15" hidden="false" customHeight="false" outlineLevel="0" collapsed="false">
      <c r="A84052" s="0" t="s">
        <v>100</v>
      </c>
    </row>
    <row r="84053" customFormat="false" ht="15" hidden="false" customHeight="false" outlineLevel="0" collapsed="false">
      <c r="A84053" s="0" t="s">
        <v>100</v>
      </c>
    </row>
    <row r="84054" customFormat="false" ht="15" hidden="false" customHeight="false" outlineLevel="0" collapsed="false">
      <c r="A84054" s="0" t="s">
        <v>264</v>
      </c>
    </row>
    <row r="84055" customFormat="false" ht="15" hidden="false" customHeight="false" outlineLevel="0" collapsed="false">
      <c r="A84055" s="0" t="s">
        <v>264</v>
      </c>
    </row>
    <row r="84056" customFormat="false" ht="15" hidden="false" customHeight="false" outlineLevel="0" collapsed="false">
      <c r="A84056" s="0" t="s">
        <v>264</v>
      </c>
    </row>
    <row r="84057" customFormat="false" ht="15" hidden="false" customHeight="false" outlineLevel="0" collapsed="false">
      <c r="A84057" s="0" t="s">
        <v>34</v>
      </c>
    </row>
    <row r="84058" customFormat="false" ht="15" hidden="false" customHeight="false" outlineLevel="0" collapsed="false">
      <c r="A84058" s="0" t="s">
        <v>34</v>
      </c>
    </row>
    <row r="84059" customFormat="false" ht="15" hidden="false" customHeight="false" outlineLevel="0" collapsed="false">
      <c r="A84059" s="0" t="s">
        <v>34</v>
      </c>
    </row>
    <row r="84060" customFormat="false" ht="15" hidden="false" customHeight="false" outlineLevel="0" collapsed="false">
      <c r="A84060" s="0" t="s">
        <v>788</v>
      </c>
    </row>
    <row r="84061" customFormat="false" ht="15" hidden="false" customHeight="false" outlineLevel="0" collapsed="false">
      <c r="A84061" s="0" t="s">
        <v>788</v>
      </c>
    </row>
    <row r="84062" customFormat="false" ht="15" hidden="false" customHeight="false" outlineLevel="0" collapsed="false">
      <c r="A84062" s="0" t="s">
        <v>788</v>
      </c>
    </row>
    <row r="84063" customFormat="false" ht="15" hidden="false" customHeight="false" outlineLevel="0" collapsed="false">
      <c r="A84063" s="0" t="s">
        <v>106</v>
      </c>
    </row>
    <row r="84064" customFormat="false" ht="15" hidden="false" customHeight="false" outlineLevel="0" collapsed="false">
      <c r="A84064" s="0" t="s">
        <v>106</v>
      </c>
    </row>
    <row r="84065" customFormat="false" ht="15" hidden="false" customHeight="false" outlineLevel="0" collapsed="false">
      <c r="A84065" s="0" t="s">
        <v>107</v>
      </c>
    </row>
    <row r="84066" customFormat="false" ht="15" hidden="false" customHeight="false" outlineLevel="0" collapsed="false">
      <c r="A84066" s="0" t="s">
        <v>107</v>
      </c>
    </row>
    <row r="84067" customFormat="false" ht="15" hidden="false" customHeight="false" outlineLevel="0" collapsed="false">
      <c r="A84067" s="0" t="s">
        <v>107</v>
      </c>
    </row>
    <row r="84994" customFormat="false" ht="15" hidden="false" customHeight="false" outlineLevel="0" collapsed="false">
      <c r="A84994" s="0" t="s">
        <v>9</v>
      </c>
    </row>
    <row r="84995" customFormat="false" ht="15" hidden="false" customHeight="false" outlineLevel="0" collapsed="false">
      <c r="A84995" s="0" t="s">
        <v>9</v>
      </c>
    </row>
    <row r="84996" customFormat="false" ht="15" hidden="false" customHeight="false" outlineLevel="0" collapsed="false">
      <c r="A84996" s="0" t="s">
        <v>9</v>
      </c>
    </row>
    <row r="84997" customFormat="false" ht="15" hidden="false" customHeight="false" outlineLevel="0" collapsed="false">
      <c r="A84997" s="0" t="s">
        <v>143</v>
      </c>
    </row>
    <row r="84998" customFormat="false" ht="15" hidden="false" customHeight="false" outlineLevel="0" collapsed="false">
      <c r="A84998" s="0" t="s">
        <v>143</v>
      </c>
    </row>
    <row r="84999" customFormat="false" ht="15" hidden="false" customHeight="false" outlineLevel="0" collapsed="false">
      <c r="A84999" s="0" t="s">
        <v>143</v>
      </c>
    </row>
    <row r="85000" customFormat="false" ht="15" hidden="false" customHeight="false" outlineLevel="0" collapsed="false">
      <c r="A85000" s="0" t="s">
        <v>11</v>
      </c>
    </row>
    <row r="85001" customFormat="false" ht="15" hidden="false" customHeight="false" outlineLevel="0" collapsed="false">
      <c r="A85001" s="0" t="s">
        <v>11</v>
      </c>
    </row>
    <row r="85002" customFormat="false" ht="15" hidden="false" customHeight="false" outlineLevel="0" collapsed="false">
      <c r="A85002" s="0" t="s">
        <v>11</v>
      </c>
    </row>
    <row r="85003" customFormat="false" ht="15" hidden="false" customHeight="false" outlineLevel="0" collapsed="false">
      <c r="A85003" s="0" t="s">
        <v>27</v>
      </c>
    </row>
    <row r="85004" customFormat="false" ht="15" hidden="false" customHeight="false" outlineLevel="0" collapsed="false">
      <c r="A85004" s="0" t="s">
        <v>29</v>
      </c>
    </row>
    <row r="85005" customFormat="false" ht="15" hidden="false" customHeight="false" outlineLevel="0" collapsed="false">
      <c r="A85005" s="0" t="s">
        <v>29</v>
      </c>
    </row>
    <row r="85006" customFormat="false" ht="15" hidden="false" customHeight="false" outlineLevel="0" collapsed="false">
      <c r="A85006" s="0" t="s">
        <v>29</v>
      </c>
    </row>
    <row r="85007" customFormat="false" ht="15" hidden="false" customHeight="false" outlineLevel="0" collapsed="false">
      <c r="A85007" s="0" t="s">
        <v>31</v>
      </c>
    </row>
    <row r="85008" customFormat="false" ht="15" hidden="false" customHeight="false" outlineLevel="0" collapsed="false">
      <c r="A85008" s="0" t="s">
        <v>31</v>
      </c>
    </row>
    <row r="85009" customFormat="false" ht="15" hidden="false" customHeight="false" outlineLevel="0" collapsed="false">
      <c r="A85009" s="0" t="s">
        <v>31</v>
      </c>
    </row>
    <row r="85010" customFormat="false" ht="15" hidden="false" customHeight="false" outlineLevel="0" collapsed="false">
      <c r="A85010" s="0" t="s">
        <v>234</v>
      </c>
    </row>
    <row r="85011" customFormat="false" ht="15" hidden="false" customHeight="false" outlineLevel="0" collapsed="false">
      <c r="A85011" s="0" t="s">
        <v>234</v>
      </c>
    </row>
    <row r="85012" customFormat="false" ht="15" hidden="false" customHeight="false" outlineLevel="0" collapsed="false">
      <c r="A85012" s="0" t="s">
        <v>234</v>
      </c>
    </row>
    <row r="85013" customFormat="false" ht="15" hidden="false" customHeight="false" outlineLevel="0" collapsed="false">
      <c r="A85013" s="0" t="s">
        <v>37</v>
      </c>
    </row>
    <row r="85014" customFormat="false" ht="15" hidden="false" customHeight="false" outlineLevel="0" collapsed="false">
      <c r="A85014" s="0" t="s">
        <v>37</v>
      </c>
    </row>
    <row r="85015" customFormat="false" ht="15" hidden="false" customHeight="false" outlineLevel="0" collapsed="false">
      <c r="A85015" s="0" t="s">
        <v>37</v>
      </c>
    </row>
    <row r="85016" customFormat="false" ht="15" hidden="false" customHeight="false" outlineLevel="0" collapsed="false">
      <c r="A85016" s="0" t="s">
        <v>39</v>
      </c>
    </row>
    <row r="85017" customFormat="false" ht="15" hidden="false" customHeight="false" outlineLevel="0" collapsed="false">
      <c r="A85017" s="0" t="s">
        <v>39</v>
      </c>
    </row>
    <row r="85018" customFormat="false" ht="15" hidden="false" customHeight="false" outlineLevel="0" collapsed="false">
      <c r="A85018" s="0" t="s">
        <v>39</v>
      </c>
    </row>
    <row r="85019" customFormat="false" ht="15" hidden="false" customHeight="false" outlineLevel="0" collapsed="false">
      <c r="A85019" s="0" t="s">
        <v>116</v>
      </c>
    </row>
    <row r="85020" customFormat="false" ht="15" hidden="false" customHeight="false" outlineLevel="0" collapsed="false">
      <c r="A85020" s="0" t="s">
        <v>116</v>
      </c>
    </row>
    <row r="85021" customFormat="false" ht="15" hidden="false" customHeight="false" outlineLevel="0" collapsed="false">
      <c r="A85021" s="0" t="s">
        <v>116</v>
      </c>
    </row>
    <row r="85022" customFormat="false" ht="15" hidden="false" customHeight="false" outlineLevel="0" collapsed="false">
      <c r="A85022" s="0" t="s">
        <v>41</v>
      </c>
    </row>
    <row r="85023" customFormat="false" ht="15" hidden="false" customHeight="false" outlineLevel="0" collapsed="false">
      <c r="A85023" s="0" t="s">
        <v>41</v>
      </c>
    </row>
    <row r="85024" customFormat="false" ht="15" hidden="false" customHeight="false" outlineLevel="0" collapsed="false">
      <c r="A85024" s="0" t="s">
        <v>41</v>
      </c>
    </row>
    <row r="85025" customFormat="false" ht="15" hidden="false" customHeight="false" outlineLevel="0" collapsed="false">
      <c r="A85025" s="0" t="s">
        <v>44</v>
      </c>
    </row>
    <row r="85026" customFormat="false" ht="15" hidden="false" customHeight="false" outlineLevel="0" collapsed="false">
      <c r="A85026" s="0" t="s">
        <v>44</v>
      </c>
    </row>
    <row r="85027" customFormat="false" ht="15" hidden="false" customHeight="false" outlineLevel="0" collapsed="false">
      <c r="A85027" s="0" t="s">
        <v>44</v>
      </c>
    </row>
    <row r="85028" customFormat="false" ht="15" hidden="false" customHeight="false" outlineLevel="0" collapsed="false">
      <c r="A85028" s="0" t="s">
        <v>160</v>
      </c>
    </row>
    <row r="85029" customFormat="false" ht="15" hidden="false" customHeight="false" outlineLevel="0" collapsed="false">
      <c r="A85029" s="0" t="s">
        <v>191</v>
      </c>
    </row>
    <row r="85030" customFormat="false" ht="15" hidden="false" customHeight="false" outlineLevel="0" collapsed="false">
      <c r="A85030" s="0" t="s">
        <v>191</v>
      </c>
    </row>
    <row r="85031" customFormat="false" ht="15" hidden="false" customHeight="false" outlineLevel="0" collapsed="false">
      <c r="A85031" s="0" t="s">
        <v>191</v>
      </c>
    </row>
    <row r="85032" customFormat="false" ht="15" hidden="false" customHeight="false" outlineLevel="0" collapsed="false">
      <c r="A85032" s="0" t="s">
        <v>47</v>
      </c>
    </row>
    <row r="85033" customFormat="false" ht="15" hidden="false" customHeight="false" outlineLevel="0" collapsed="false">
      <c r="A85033" s="0" t="s">
        <v>47</v>
      </c>
    </row>
    <row r="85034" customFormat="false" ht="15" hidden="false" customHeight="false" outlineLevel="0" collapsed="false">
      <c r="A85034" s="0" t="s">
        <v>47</v>
      </c>
    </row>
    <row r="85035" customFormat="false" ht="15" hidden="false" customHeight="false" outlineLevel="0" collapsed="false">
      <c r="A85035" s="0" t="s">
        <v>48</v>
      </c>
    </row>
    <row r="85036" customFormat="false" ht="15" hidden="false" customHeight="false" outlineLevel="0" collapsed="false">
      <c r="A85036" s="0" t="s">
        <v>48</v>
      </c>
    </row>
    <row r="85037" customFormat="false" ht="15" hidden="false" customHeight="false" outlineLevel="0" collapsed="false">
      <c r="A85037" s="0" t="s">
        <v>48</v>
      </c>
    </row>
    <row r="85038" customFormat="false" ht="15" hidden="false" customHeight="false" outlineLevel="0" collapsed="false">
      <c r="A85038" s="0" t="s">
        <v>124</v>
      </c>
    </row>
    <row r="85039" customFormat="false" ht="15" hidden="false" customHeight="false" outlineLevel="0" collapsed="false">
      <c r="A85039" s="0" t="s">
        <v>56</v>
      </c>
    </row>
    <row r="85040" customFormat="false" ht="15" hidden="false" customHeight="false" outlineLevel="0" collapsed="false">
      <c r="A85040" s="0" t="s">
        <v>56</v>
      </c>
    </row>
    <row r="85041" customFormat="false" ht="15" hidden="false" customHeight="false" outlineLevel="0" collapsed="false">
      <c r="A85041" s="0" t="s">
        <v>56</v>
      </c>
    </row>
    <row r="85042" customFormat="false" ht="15" hidden="false" customHeight="false" outlineLevel="0" collapsed="false">
      <c r="A85042" s="0" t="s">
        <v>60</v>
      </c>
    </row>
    <row r="85043" customFormat="false" ht="15" hidden="false" customHeight="false" outlineLevel="0" collapsed="false">
      <c r="A85043" s="0" t="s">
        <v>60</v>
      </c>
    </row>
    <row r="85044" customFormat="false" ht="15" hidden="false" customHeight="false" outlineLevel="0" collapsed="false">
      <c r="A85044" s="0" t="s">
        <v>60</v>
      </c>
    </row>
    <row r="85045" customFormat="false" ht="15" hidden="false" customHeight="false" outlineLevel="0" collapsed="false">
      <c r="A85045" s="0" t="s">
        <v>71</v>
      </c>
    </row>
    <row r="85046" customFormat="false" ht="15" hidden="false" customHeight="false" outlineLevel="0" collapsed="false">
      <c r="A85046" s="0" t="s">
        <v>71</v>
      </c>
    </row>
    <row r="85047" customFormat="false" ht="15" hidden="false" customHeight="false" outlineLevel="0" collapsed="false">
      <c r="A85047" s="0" t="s">
        <v>71</v>
      </c>
    </row>
    <row r="85048" customFormat="false" ht="15" hidden="false" customHeight="false" outlineLevel="0" collapsed="false">
      <c r="A85048" s="0" t="s">
        <v>74</v>
      </c>
    </row>
    <row r="85049" customFormat="false" ht="15" hidden="false" customHeight="false" outlineLevel="0" collapsed="false">
      <c r="A85049" s="0" t="s">
        <v>74</v>
      </c>
    </row>
    <row r="85050" customFormat="false" ht="15" hidden="false" customHeight="false" outlineLevel="0" collapsed="false">
      <c r="A85050" s="0" t="s">
        <v>74</v>
      </c>
    </row>
    <row r="85051" customFormat="false" ht="15" hidden="false" customHeight="false" outlineLevel="0" collapsed="false">
      <c r="A85051" s="0" t="s">
        <v>76</v>
      </c>
    </row>
    <row r="85052" customFormat="false" ht="15" hidden="false" customHeight="false" outlineLevel="0" collapsed="false">
      <c r="A85052" s="0" t="s">
        <v>76</v>
      </c>
    </row>
    <row r="85053" customFormat="false" ht="15" hidden="false" customHeight="false" outlineLevel="0" collapsed="false">
      <c r="A85053" s="0" t="s">
        <v>76</v>
      </c>
    </row>
    <row r="85054" customFormat="false" ht="15" hidden="false" customHeight="false" outlineLevel="0" collapsed="false">
      <c r="A85054" s="0" t="s">
        <v>257</v>
      </c>
    </row>
    <row r="85055" customFormat="false" ht="15" hidden="false" customHeight="false" outlineLevel="0" collapsed="false">
      <c r="A85055" s="0" t="s">
        <v>257</v>
      </c>
    </row>
    <row r="85056" customFormat="false" ht="15" hidden="false" customHeight="false" outlineLevel="0" collapsed="false">
      <c r="A85056" s="0" t="s">
        <v>257</v>
      </c>
    </row>
    <row r="85057" customFormat="false" ht="15" hidden="false" customHeight="false" outlineLevel="0" collapsed="false">
      <c r="A85057" s="0" t="s">
        <v>260</v>
      </c>
    </row>
    <row r="85058" customFormat="false" ht="15" hidden="false" customHeight="false" outlineLevel="0" collapsed="false">
      <c r="A85058" s="0" t="s">
        <v>260</v>
      </c>
    </row>
    <row r="85059" customFormat="false" ht="15" hidden="false" customHeight="false" outlineLevel="0" collapsed="false">
      <c r="A85059" s="0" t="s">
        <v>260</v>
      </c>
    </row>
    <row r="85060" customFormat="false" ht="15" hidden="false" customHeight="false" outlineLevel="0" collapsed="false">
      <c r="A85060" s="0" t="s">
        <v>86</v>
      </c>
    </row>
    <row r="85061" customFormat="false" ht="15" hidden="false" customHeight="false" outlineLevel="0" collapsed="false">
      <c r="A85061" s="0" t="s">
        <v>87</v>
      </c>
    </row>
    <row r="85062" customFormat="false" ht="15" hidden="false" customHeight="false" outlineLevel="0" collapsed="false">
      <c r="A85062" s="0" t="s">
        <v>91</v>
      </c>
    </row>
    <row r="85063" customFormat="false" ht="15" hidden="false" customHeight="false" outlineLevel="0" collapsed="false">
      <c r="A85063" s="0" t="s">
        <v>91</v>
      </c>
    </row>
    <row r="85064" customFormat="false" ht="15" hidden="false" customHeight="false" outlineLevel="0" collapsed="false">
      <c r="A85064" s="0" t="s">
        <v>91</v>
      </c>
    </row>
    <row r="85065" customFormat="false" ht="15" hidden="false" customHeight="false" outlineLevel="0" collapsed="false">
      <c r="A85065" s="0" t="s">
        <v>92</v>
      </c>
    </row>
    <row r="85066" customFormat="false" ht="15" hidden="false" customHeight="false" outlineLevel="0" collapsed="false">
      <c r="A85066" s="0" t="s">
        <v>92</v>
      </c>
    </row>
    <row r="85067" customFormat="false" ht="15" hidden="false" customHeight="false" outlineLevel="0" collapsed="false">
      <c r="A85067" s="0" t="s">
        <v>92</v>
      </c>
    </row>
    <row r="85068" customFormat="false" ht="15" hidden="false" customHeight="false" outlineLevel="0" collapsed="false">
      <c r="A85068" s="0" t="s">
        <v>94</v>
      </c>
    </row>
    <row r="85069" customFormat="false" ht="15" hidden="false" customHeight="false" outlineLevel="0" collapsed="false">
      <c r="A85069" s="0" t="s">
        <v>94</v>
      </c>
    </row>
    <row r="85070" customFormat="false" ht="15" hidden="false" customHeight="false" outlineLevel="0" collapsed="false">
      <c r="A85070" s="0" t="s">
        <v>94</v>
      </c>
    </row>
    <row r="85071" customFormat="false" ht="15" hidden="false" customHeight="false" outlineLevel="0" collapsed="false">
      <c r="A85071" s="0" t="s">
        <v>10</v>
      </c>
    </row>
    <row r="85072" customFormat="false" ht="15" hidden="false" customHeight="false" outlineLevel="0" collapsed="false">
      <c r="A85072" s="0" t="s">
        <v>10</v>
      </c>
    </row>
    <row r="85073" customFormat="false" ht="15" hidden="false" customHeight="false" outlineLevel="0" collapsed="false">
      <c r="A85073" s="0" t="s">
        <v>10</v>
      </c>
    </row>
    <row r="85074" customFormat="false" ht="15" hidden="false" customHeight="false" outlineLevel="0" collapsed="false">
      <c r="A85074" s="0" t="s">
        <v>99</v>
      </c>
    </row>
    <row r="85075" customFormat="false" ht="15" hidden="false" customHeight="false" outlineLevel="0" collapsed="false">
      <c r="A85075" s="0" t="s">
        <v>100</v>
      </c>
    </row>
    <row r="85076" customFormat="false" ht="15" hidden="false" customHeight="false" outlineLevel="0" collapsed="false">
      <c r="A85076" s="0" t="s">
        <v>100</v>
      </c>
    </row>
    <row r="85077" customFormat="false" ht="15" hidden="false" customHeight="false" outlineLevel="0" collapsed="false">
      <c r="A85077" s="0" t="s">
        <v>100</v>
      </c>
    </row>
    <row r="85078" customFormat="false" ht="15" hidden="false" customHeight="false" outlineLevel="0" collapsed="false">
      <c r="A85078" s="0" t="s">
        <v>264</v>
      </c>
    </row>
    <row r="85079" customFormat="false" ht="15" hidden="false" customHeight="false" outlineLevel="0" collapsed="false">
      <c r="A85079" s="0" t="s">
        <v>264</v>
      </c>
    </row>
    <row r="85080" customFormat="false" ht="15" hidden="false" customHeight="false" outlineLevel="0" collapsed="false">
      <c r="A85080" s="0" t="s">
        <v>264</v>
      </c>
    </row>
    <row r="85081" customFormat="false" ht="15" hidden="false" customHeight="false" outlineLevel="0" collapsed="false">
      <c r="A85081" s="0" t="s">
        <v>34</v>
      </c>
    </row>
    <row r="85082" customFormat="false" ht="15" hidden="false" customHeight="false" outlineLevel="0" collapsed="false">
      <c r="A85082" s="0" t="s">
        <v>34</v>
      </c>
    </row>
    <row r="85083" customFormat="false" ht="15" hidden="false" customHeight="false" outlineLevel="0" collapsed="false">
      <c r="A85083" s="0" t="s">
        <v>34</v>
      </c>
    </row>
    <row r="85084" customFormat="false" ht="15" hidden="false" customHeight="false" outlineLevel="0" collapsed="false">
      <c r="A85084" s="0" t="s">
        <v>788</v>
      </c>
    </row>
    <row r="85085" customFormat="false" ht="15" hidden="false" customHeight="false" outlineLevel="0" collapsed="false">
      <c r="A85085" s="0" t="s">
        <v>788</v>
      </c>
    </row>
    <row r="85086" customFormat="false" ht="15" hidden="false" customHeight="false" outlineLevel="0" collapsed="false">
      <c r="A85086" s="0" t="s">
        <v>788</v>
      </c>
    </row>
    <row r="85087" customFormat="false" ht="15" hidden="false" customHeight="false" outlineLevel="0" collapsed="false">
      <c r="A85087" s="0" t="s">
        <v>106</v>
      </c>
    </row>
    <row r="85088" customFormat="false" ht="15" hidden="false" customHeight="false" outlineLevel="0" collapsed="false">
      <c r="A85088" s="0" t="s">
        <v>106</v>
      </c>
    </row>
    <row r="85089" customFormat="false" ht="15" hidden="false" customHeight="false" outlineLevel="0" collapsed="false">
      <c r="A85089" s="0" t="s">
        <v>107</v>
      </c>
    </row>
    <row r="85090" customFormat="false" ht="15" hidden="false" customHeight="false" outlineLevel="0" collapsed="false">
      <c r="A85090" s="0" t="s">
        <v>107</v>
      </c>
    </row>
    <row r="85091" customFormat="false" ht="15" hidden="false" customHeight="false" outlineLevel="0" collapsed="false">
      <c r="A85091" s="0" t="s">
        <v>107</v>
      </c>
    </row>
    <row r="86018" customFormat="false" ht="15" hidden="false" customHeight="false" outlineLevel="0" collapsed="false">
      <c r="A86018" s="0" t="s">
        <v>9</v>
      </c>
    </row>
    <row r="86019" customFormat="false" ht="15" hidden="false" customHeight="false" outlineLevel="0" collapsed="false">
      <c r="A86019" s="0" t="s">
        <v>9</v>
      </c>
    </row>
    <row r="86020" customFormat="false" ht="15" hidden="false" customHeight="false" outlineLevel="0" collapsed="false">
      <c r="A86020" s="0" t="s">
        <v>9</v>
      </c>
    </row>
    <row r="86021" customFormat="false" ht="15" hidden="false" customHeight="false" outlineLevel="0" collapsed="false">
      <c r="A86021" s="0" t="s">
        <v>143</v>
      </c>
    </row>
    <row r="86022" customFormat="false" ht="15" hidden="false" customHeight="false" outlineLevel="0" collapsed="false">
      <c r="A86022" s="0" t="s">
        <v>143</v>
      </c>
    </row>
    <row r="86023" customFormat="false" ht="15" hidden="false" customHeight="false" outlineLevel="0" collapsed="false">
      <c r="A86023" s="0" t="s">
        <v>143</v>
      </c>
    </row>
    <row r="86024" customFormat="false" ht="15" hidden="false" customHeight="false" outlineLevel="0" collapsed="false">
      <c r="A86024" s="0" t="s">
        <v>11</v>
      </c>
    </row>
    <row r="86025" customFormat="false" ht="15" hidden="false" customHeight="false" outlineLevel="0" collapsed="false">
      <c r="A86025" s="0" t="s">
        <v>11</v>
      </c>
    </row>
    <row r="86026" customFormat="false" ht="15" hidden="false" customHeight="false" outlineLevel="0" collapsed="false">
      <c r="A86026" s="0" t="s">
        <v>11</v>
      </c>
    </row>
    <row r="86027" customFormat="false" ht="15" hidden="false" customHeight="false" outlineLevel="0" collapsed="false">
      <c r="A86027" s="0" t="s">
        <v>27</v>
      </c>
    </row>
    <row r="86028" customFormat="false" ht="15" hidden="false" customHeight="false" outlineLevel="0" collapsed="false">
      <c r="A86028" s="0" t="s">
        <v>29</v>
      </c>
    </row>
    <row r="86029" customFormat="false" ht="15" hidden="false" customHeight="false" outlineLevel="0" collapsed="false">
      <c r="A86029" s="0" t="s">
        <v>29</v>
      </c>
    </row>
    <row r="86030" customFormat="false" ht="15" hidden="false" customHeight="false" outlineLevel="0" collapsed="false">
      <c r="A86030" s="0" t="s">
        <v>29</v>
      </c>
    </row>
    <row r="86031" customFormat="false" ht="15" hidden="false" customHeight="false" outlineLevel="0" collapsed="false">
      <c r="A86031" s="0" t="s">
        <v>31</v>
      </c>
    </row>
    <row r="86032" customFormat="false" ht="15" hidden="false" customHeight="false" outlineLevel="0" collapsed="false">
      <c r="A86032" s="0" t="s">
        <v>31</v>
      </c>
    </row>
    <row r="86033" customFormat="false" ht="15" hidden="false" customHeight="false" outlineLevel="0" collapsed="false">
      <c r="A86033" s="0" t="s">
        <v>31</v>
      </c>
    </row>
    <row r="86034" customFormat="false" ht="15" hidden="false" customHeight="false" outlineLevel="0" collapsed="false">
      <c r="A86034" s="0" t="s">
        <v>234</v>
      </c>
    </row>
    <row r="86035" customFormat="false" ht="15" hidden="false" customHeight="false" outlineLevel="0" collapsed="false">
      <c r="A86035" s="0" t="s">
        <v>234</v>
      </c>
    </row>
    <row r="86036" customFormat="false" ht="15" hidden="false" customHeight="false" outlineLevel="0" collapsed="false">
      <c r="A86036" s="0" t="s">
        <v>234</v>
      </c>
    </row>
    <row r="86037" customFormat="false" ht="15" hidden="false" customHeight="false" outlineLevel="0" collapsed="false">
      <c r="A86037" s="0" t="s">
        <v>37</v>
      </c>
    </row>
    <row r="86038" customFormat="false" ht="15" hidden="false" customHeight="false" outlineLevel="0" collapsed="false">
      <c r="A86038" s="0" t="s">
        <v>37</v>
      </c>
    </row>
    <row r="86039" customFormat="false" ht="15" hidden="false" customHeight="false" outlineLevel="0" collapsed="false">
      <c r="A86039" s="0" t="s">
        <v>37</v>
      </c>
    </row>
    <row r="86040" customFormat="false" ht="15" hidden="false" customHeight="false" outlineLevel="0" collapsed="false">
      <c r="A86040" s="0" t="s">
        <v>39</v>
      </c>
    </row>
    <row r="86041" customFormat="false" ht="15" hidden="false" customHeight="false" outlineLevel="0" collapsed="false">
      <c r="A86041" s="0" t="s">
        <v>39</v>
      </c>
    </row>
    <row r="86042" customFormat="false" ht="15" hidden="false" customHeight="false" outlineLevel="0" collapsed="false">
      <c r="A86042" s="0" t="s">
        <v>39</v>
      </c>
    </row>
    <row r="86043" customFormat="false" ht="15" hidden="false" customHeight="false" outlineLevel="0" collapsed="false">
      <c r="A86043" s="0" t="s">
        <v>116</v>
      </c>
    </row>
    <row r="86044" customFormat="false" ht="15" hidden="false" customHeight="false" outlineLevel="0" collapsed="false">
      <c r="A86044" s="0" t="s">
        <v>116</v>
      </c>
    </row>
    <row r="86045" customFormat="false" ht="15" hidden="false" customHeight="false" outlineLevel="0" collapsed="false">
      <c r="A86045" s="0" t="s">
        <v>116</v>
      </c>
    </row>
    <row r="86046" customFormat="false" ht="15" hidden="false" customHeight="false" outlineLevel="0" collapsed="false">
      <c r="A86046" s="0" t="s">
        <v>41</v>
      </c>
    </row>
    <row r="86047" customFormat="false" ht="15" hidden="false" customHeight="false" outlineLevel="0" collapsed="false">
      <c r="A86047" s="0" t="s">
        <v>41</v>
      </c>
    </row>
    <row r="86048" customFormat="false" ht="15" hidden="false" customHeight="false" outlineLevel="0" collapsed="false">
      <c r="A86048" s="0" t="s">
        <v>41</v>
      </c>
    </row>
    <row r="86049" customFormat="false" ht="15" hidden="false" customHeight="false" outlineLevel="0" collapsed="false">
      <c r="A86049" s="0" t="s">
        <v>44</v>
      </c>
    </row>
    <row r="86050" customFormat="false" ht="15" hidden="false" customHeight="false" outlineLevel="0" collapsed="false">
      <c r="A86050" s="0" t="s">
        <v>44</v>
      </c>
    </row>
    <row r="86051" customFormat="false" ht="15" hidden="false" customHeight="false" outlineLevel="0" collapsed="false">
      <c r="A86051" s="0" t="s">
        <v>44</v>
      </c>
    </row>
    <row r="86052" customFormat="false" ht="15" hidden="false" customHeight="false" outlineLevel="0" collapsed="false">
      <c r="A86052" s="0" t="s">
        <v>160</v>
      </c>
    </row>
    <row r="86053" customFormat="false" ht="15" hidden="false" customHeight="false" outlineLevel="0" collapsed="false">
      <c r="A86053" s="0" t="s">
        <v>191</v>
      </c>
    </row>
    <row r="86054" customFormat="false" ht="15" hidden="false" customHeight="false" outlineLevel="0" collapsed="false">
      <c r="A86054" s="0" t="s">
        <v>191</v>
      </c>
    </row>
    <row r="86055" customFormat="false" ht="15" hidden="false" customHeight="false" outlineLevel="0" collapsed="false">
      <c r="A86055" s="0" t="s">
        <v>191</v>
      </c>
    </row>
    <row r="86056" customFormat="false" ht="15" hidden="false" customHeight="false" outlineLevel="0" collapsed="false">
      <c r="A86056" s="0" t="s">
        <v>47</v>
      </c>
    </row>
    <row r="86057" customFormat="false" ht="15" hidden="false" customHeight="false" outlineLevel="0" collapsed="false">
      <c r="A86057" s="0" t="s">
        <v>47</v>
      </c>
    </row>
    <row r="86058" customFormat="false" ht="15" hidden="false" customHeight="false" outlineLevel="0" collapsed="false">
      <c r="A86058" s="0" t="s">
        <v>47</v>
      </c>
    </row>
    <row r="86059" customFormat="false" ht="15" hidden="false" customHeight="false" outlineLevel="0" collapsed="false">
      <c r="A86059" s="0" t="s">
        <v>48</v>
      </c>
    </row>
    <row r="86060" customFormat="false" ht="15" hidden="false" customHeight="false" outlineLevel="0" collapsed="false">
      <c r="A86060" s="0" t="s">
        <v>48</v>
      </c>
    </row>
    <row r="86061" customFormat="false" ht="15" hidden="false" customHeight="false" outlineLevel="0" collapsed="false">
      <c r="A86061" s="0" t="s">
        <v>48</v>
      </c>
    </row>
    <row r="86062" customFormat="false" ht="15" hidden="false" customHeight="false" outlineLevel="0" collapsed="false">
      <c r="A86062" s="0" t="s">
        <v>124</v>
      </c>
    </row>
    <row r="86063" customFormat="false" ht="15" hidden="false" customHeight="false" outlineLevel="0" collapsed="false">
      <c r="A86063" s="0" t="s">
        <v>56</v>
      </c>
    </row>
    <row r="86064" customFormat="false" ht="15" hidden="false" customHeight="false" outlineLevel="0" collapsed="false">
      <c r="A86064" s="0" t="s">
        <v>56</v>
      </c>
    </row>
    <row r="86065" customFormat="false" ht="15" hidden="false" customHeight="false" outlineLevel="0" collapsed="false">
      <c r="A86065" s="0" t="s">
        <v>56</v>
      </c>
    </row>
    <row r="86066" customFormat="false" ht="15" hidden="false" customHeight="false" outlineLevel="0" collapsed="false">
      <c r="A86066" s="0" t="s">
        <v>60</v>
      </c>
    </row>
    <row r="86067" customFormat="false" ht="15" hidden="false" customHeight="false" outlineLevel="0" collapsed="false">
      <c r="A86067" s="0" t="s">
        <v>60</v>
      </c>
    </row>
    <row r="86068" customFormat="false" ht="15" hidden="false" customHeight="false" outlineLevel="0" collapsed="false">
      <c r="A86068" s="0" t="s">
        <v>60</v>
      </c>
    </row>
    <row r="86069" customFormat="false" ht="15" hidden="false" customHeight="false" outlineLevel="0" collapsed="false">
      <c r="A86069" s="0" t="s">
        <v>71</v>
      </c>
    </row>
    <row r="86070" customFormat="false" ht="15" hidden="false" customHeight="false" outlineLevel="0" collapsed="false">
      <c r="A86070" s="0" t="s">
        <v>71</v>
      </c>
    </row>
    <row r="86071" customFormat="false" ht="15" hidden="false" customHeight="false" outlineLevel="0" collapsed="false">
      <c r="A86071" s="0" t="s">
        <v>71</v>
      </c>
    </row>
    <row r="86072" customFormat="false" ht="15" hidden="false" customHeight="false" outlineLevel="0" collapsed="false">
      <c r="A86072" s="0" t="s">
        <v>74</v>
      </c>
    </row>
    <row r="86073" customFormat="false" ht="15" hidden="false" customHeight="false" outlineLevel="0" collapsed="false">
      <c r="A86073" s="0" t="s">
        <v>74</v>
      </c>
    </row>
    <row r="86074" customFormat="false" ht="15" hidden="false" customHeight="false" outlineLevel="0" collapsed="false">
      <c r="A86074" s="0" t="s">
        <v>74</v>
      </c>
    </row>
    <row r="86075" customFormat="false" ht="15" hidden="false" customHeight="false" outlineLevel="0" collapsed="false">
      <c r="A86075" s="0" t="s">
        <v>76</v>
      </c>
    </row>
    <row r="86076" customFormat="false" ht="15" hidden="false" customHeight="false" outlineLevel="0" collapsed="false">
      <c r="A86076" s="0" t="s">
        <v>76</v>
      </c>
    </row>
    <row r="86077" customFormat="false" ht="15" hidden="false" customHeight="false" outlineLevel="0" collapsed="false">
      <c r="A86077" s="0" t="s">
        <v>76</v>
      </c>
    </row>
    <row r="86078" customFormat="false" ht="15" hidden="false" customHeight="false" outlineLevel="0" collapsed="false">
      <c r="A86078" s="0" t="s">
        <v>257</v>
      </c>
    </row>
    <row r="86079" customFormat="false" ht="15" hidden="false" customHeight="false" outlineLevel="0" collapsed="false">
      <c r="A86079" s="0" t="s">
        <v>257</v>
      </c>
    </row>
    <row r="86080" customFormat="false" ht="15" hidden="false" customHeight="false" outlineLevel="0" collapsed="false">
      <c r="A86080" s="0" t="s">
        <v>257</v>
      </c>
    </row>
    <row r="86081" customFormat="false" ht="15" hidden="false" customHeight="false" outlineLevel="0" collapsed="false">
      <c r="A86081" s="0" t="s">
        <v>260</v>
      </c>
    </row>
    <row r="86082" customFormat="false" ht="15" hidden="false" customHeight="false" outlineLevel="0" collapsed="false">
      <c r="A86082" s="0" t="s">
        <v>260</v>
      </c>
    </row>
    <row r="86083" customFormat="false" ht="15" hidden="false" customHeight="false" outlineLevel="0" collapsed="false">
      <c r="A86083" s="0" t="s">
        <v>260</v>
      </c>
    </row>
    <row r="86084" customFormat="false" ht="15" hidden="false" customHeight="false" outlineLevel="0" collapsed="false">
      <c r="A86084" s="0" t="s">
        <v>86</v>
      </c>
    </row>
    <row r="86085" customFormat="false" ht="15" hidden="false" customHeight="false" outlineLevel="0" collapsed="false">
      <c r="A86085" s="0" t="s">
        <v>87</v>
      </c>
    </row>
    <row r="86086" customFormat="false" ht="15" hidden="false" customHeight="false" outlineLevel="0" collapsed="false">
      <c r="A86086" s="0" t="s">
        <v>91</v>
      </c>
    </row>
    <row r="86087" customFormat="false" ht="15" hidden="false" customHeight="false" outlineLevel="0" collapsed="false">
      <c r="A86087" s="0" t="s">
        <v>91</v>
      </c>
    </row>
    <row r="86088" customFormat="false" ht="15" hidden="false" customHeight="false" outlineLevel="0" collapsed="false">
      <c r="A86088" s="0" t="s">
        <v>91</v>
      </c>
    </row>
    <row r="86089" customFormat="false" ht="15" hidden="false" customHeight="false" outlineLevel="0" collapsed="false">
      <c r="A86089" s="0" t="s">
        <v>92</v>
      </c>
    </row>
    <row r="86090" customFormat="false" ht="15" hidden="false" customHeight="false" outlineLevel="0" collapsed="false">
      <c r="A86090" s="0" t="s">
        <v>92</v>
      </c>
    </row>
    <row r="86091" customFormat="false" ht="15" hidden="false" customHeight="false" outlineLevel="0" collapsed="false">
      <c r="A86091" s="0" t="s">
        <v>92</v>
      </c>
    </row>
    <row r="86092" customFormat="false" ht="15" hidden="false" customHeight="false" outlineLevel="0" collapsed="false">
      <c r="A86092" s="0" t="s">
        <v>94</v>
      </c>
    </row>
    <row r="86093" customFormat="false" ht="15" hidden="false" customHeight="false" outlineLevel="0" collapsed="false">
      <c r="A86093" s="0" t="s">
        <v>94</v>
      </c>
    </row>
    <row r="86094" customFormat="false" ht="15" hidden="false" customHeight="false" outlineLevel="0" collapsed="false">
      <c r="A86094" s="0" t="s">
        <v>94</v>
      </c>
    </row>
    <row r="86095" customFormat="false" ht="15" hidden="false" customHeight="false" outlineLevel="0" collapsed="false">
      <c r="A86095" s="0" t="s">
        <v>10</v>
      </c>
    </row>
    <row r="86096" customFormat="false" ht="15" hidden="false" customHeight="false" outlineLevel="0" collapsed="false">
      <c r="A86096" s="0" t="s">
        <v>10</v>
      </c>
    </row>
    <row r="86097" customFormat="false" ht="15" hidden="false" customHeight="false" outlineLevel="0" collapsed="false">
      <c r="A86097" s="0" t="s">
        <v>10</v>
      </c>
    </row>
    <row r="86098" customFormat="false" ht="15" hidden="false" customHeight="false" outlineLevel="0" collapsed="false">
      <c r="A86098" s="0" t="s">
        <v>99</v>
      </c>
    </row>
    <row r="86099" customFormat="false" ht="15" hidden="false" customHeight="false" outlineLevel="0" collapsed="false">
      <c r="A86099" s="0" t="s">
        <v>100</v>
      </c>
    </row>
    <row r="86100" customFormat="false" ht="15" hidden="false" customHeight="false" outlineLevel="0" collapsed="false">
      <c r="A86100" s="0" t="s">
        <v>100</v>
      </c>
    </row>
    <row r="86101" customFormat="false" ht="15" hidden="false" customHeight="false" outlineLevel="0" collapsed="false">
      <c r="A86101" s="0" t="s">
        <v>100</v>
      </c>
    </row>
    <row r="86102" customFormat="false" ht="15" hidden="false" customHeight="false" outlineLevel="0" collapsed="false">
      <c r="A86102" s="0" t="s">
        <v>264</v>
      </c>
    </row>
    <row r="86103" customFormat="false" ht="15" hidden="false" customHeight="false" outlineLevel="0" collapsed="false">
      <c r="A86103" s="0" t="s">
        <v>264</v>
      </c>
    </row>
    <row r="86104" customFormat="false" ht="15" hidden="false" customHeight="false" outlineLevel="0" collapsed="false">
      <c r="A86104" s="0" t="s">
        <v>264</v>
      </c>
    </row>
    <row r="86105" customFormat="false" ht="15" hidden="false" customHeight="false" outlineLevel="0" collapsed="false">
      <c r="A86105" s="0" t="s">
        <v>34</v>
      </c>
    </row>
    <row r="86106" customFormat="false" ht="15" hidden="false" customHeight="false" outlineLevel="0" collapsed="false">
      <c r="A86106" s="0" t="s">
        <v>34</v>
      </c>
    </row>
    <row r="86107" customFormat="false" ht="15" hidden="false" customHeight="false" outlineLevel="0" collapsed="false">
      <c r="A86107" s="0" t="s">
        <v>34</v>
      </c>
    </row>
    <row r="86108" customFormat="false" ht="15" hidden="false" customHeight="false" outlineLevel="0" collapsed="false">
      <c r="A86108" s="0" t="s">
        <v>788</v>
      </c>
    </row>
    <row r="86109" customFormat="false" ht="15" hidden="false" customHeight="false" outlineLevel="0" collapsed="false">
      <c r="A86109" s="0" t="s">
        <v>788</v>
      </c>
    </row>
    <row r="86110" customFormat="false" ht="15" hidden="false" customHeight="false" outlineLevel="0" collapsed="false">
      <c r="A86110" s="0" t="s">
        <v>788</v>
      </c>
    </row>
    <row r="86111" customFormat="false" ht="15" hidden="false" customHeight="false" outlineLevel="0" collapsed="false">
      <c r="A86111" s="0" t="s">
        <v>106</v>
      </c>
    </row>
    <row r="86112" customFormat="false" ht="15" hidden="false" customHeight="false" outlineLevel="0" collapsed="false">
      <c r="A86112" s="0" t="s">
        <v>106</v>
      </c>
    </row>
    <row r="86113" customFormat="false" ht="15" hidden="false" customHeight="false" outlineLevel="0" collapsed="false">
      <c r="A86113" s="0" t="s">
        <v>107</v>
      </c>
    </row>
    <row r="86114" customFormat="false" ht="15" hidden="false" customHeight="false" outlineLevel="0" collapsed="false">
      <c r="A86114" s="0" t="s">
        <v>107</v>
      </c>
    </row>
    <row r="86115" customFormat="false" ht="15" hidden="false" customHeight="false" outlineLevel="0" collapsed="false">
      <c r="A86115" s="0" t="s">
        <v>107</v>
      </c>
    </row>
    <row r="87042" customFormat="false" ht="15" hidden="false" customHeight="false" outlineLevel="0" collapsed="false">
      <c r="A87042" s="0" t="s">
        <v>9</v>
      </c>
    </row>
    <row r="87043" customFormat="false" ht="15" hidden="false" customHeight="false" outlineLevel="0" collapsed="false">
      <c r="A87043" s="0" t="s">
        <v>9</v>
      </c>
    </row>
    <row r="87044" customFormat="false" ht="15" hidden="false" customHeight="false" outlineLevel="0" collapsed="false">
      <c r="A87044" s="0" t="s">
        <v>9</v>
      </c>
    </row>
    <row r="87045" customFormat="false" ht="15" hidden="false" customHeight="false" outlineLevel="0" collapsed="false">
      <c r="A87045" s="0" t="s">
        <v>143</v>
      </c>
    </row>
    <row r="87046" customFormat="false" ht="15" hidden="false" customHeight="false" outlineLevel="0" collapsed="false">
      <c r="A87046" s="0" t="s">
        <v>143</v>
      </c>
    </row>
    <row r="87047" customFormat="false" ht="15" hidden="false" customHeight="false" outlineLevel="0" collapsed="false">
      <c r="A87047" s="0" t="s">
        <v>143</v>
      </c>
    </row>
    <row r="87048" customFormat="false" ht="15" hidden="false" customHeight="false" outlineLevel="0" collapsed="false">
      <c r="A87048" s="0" t="s">
        <v>11</v>
      </c>
    </row>
    <row r="87049" customFormat="false" ht="15" hidden="false" customHeight="false" outlineLevel="0" collapsed="false">
      <c r="A87049" s="0" t="s">
        <v>11</v>
      </c>
    </row>
    <row r="87050" customFormat="false" ht="15" hidden="false" customHeight="false" outlineLevel="0" collapsed="false">
      <c r="A87050" s="0" t="s">
        <v>11</v>
      </c>
    </row>
    <row r="87051" customFormat="false" ht="15" hidden="false" customHeight="false" outlineLevel="0" collapsed="false">
      <c r="A87051" s="0" t="s">
        <v>27</v>
      </c>
    </row>
    <row r="87052" customFormat="false" ht="15" hidden="false" customHeight="false" outlineLevel="0" collapsed="false">
      <c r="A87052" s="0" t="s">
        <v>29</v>
      </c>
    </row>
    <row r="87053" customFormat="false" ht="15" hidden="false" customHeight="false" outlineLevel="0" collapsed="false">
      <c r="A87053" s="0" t="s">
        <v>29</v>
      </c>
    </row>
    <row r="87054" customFormat="false" ht="15" hidden="false" customHeight="false" outlineLevel="0" collapsed="false">
      <c r="A87054" s="0" t="s">
        <v>29</v>
      </c>
    </row>
    <row r="87055" customFormat="false" ht="15" hidden="false" customHeight="false" outlineLevel="0" collapsed="false">
      <c r="A87055" s="0" t="s">
        <v>31</v>
      </c>
    </row>
    <row r="87056" customFormat="false" ht="15" hidden="false" customHeight="false" outlineLevel="0" collapsed="false">
      <c r="A87056" s="0" t="s">
        <v>31</v>
      </c>
    </row>
    <row r="87057" customFormat="false" ht="15" hidden="false" customHeight="false" outlineLevel="0" collapsed="false">
      <c r="A87057" s="0" t="s">
        <v>31</v>
      </c>
    </row>
    <row r="87058" customFormat="false" ht="15" hidden="false" customHeight="false" outlineLevel="0" collapsed="false">
      <c r="A87058" s="0" t="s">
        <v>234</v>
      </c>
    </row>
    <row r="87059" customFormat="false" ht="15" hidden="false" customHeight="false" outlineLevel="0" collapsed="false">
      <c r="A87059" s="0" t="s">
        <v>234</v>
      </c>
    </row>
    <row r="87060" customFormat="false" ht="15" hidden="false" customHeight="false" outlineLevel="0" collapsed="false">
      <c r="A87060" s="0" t="s">
        <v>234</v>
      </c>
    </row>
    <row r="87061" customFormat="false" ht="15" hidden="false" customHeight="false" outlineLevel="0" collapsed="false">
      <c r="A87061" s="0" t="s">
        <v>37</v>
      </c>
    </row>
    <row r="87062" customFormat="false" ht="15" hidden="false" customHeight="false" outlineLevel="0" collapsed="false">
      <c r="A87062" s="0" t="s">
        <v>37</v>
      </c>
    </row>
    <row r="87063" customFormat="false" ht="15" hidden="false" customHeight="false" outlineLevel="0" collapsed="false">
      <c r="A87063" s="0" t="s">
        <v>37</v>
      </c>
    </row>
    <row r="87064" customFormat="false" ht="15" hidden="false" customHeight="false" outlineLevel="0" collapsed="false">
      <c r="A87064" s="0" t="s">
        <v>39</v>
      </c>
    </row>
    <row r="87065" customFormat="false" ht="15" hidden="false" customHeight="false" outlineLevel="0" collapsed="false">
      <c r="A87065" s="0" t="s">
        <v>39</v>
      </c>
    </row>
    <row r="87066" customFormat="false" ht="15" hidden="false" customHeight="false" outlineLevel="0" collapsed="false">
      <c r="A87066" s="0" t="s">
        <v>39</v>
      </c>
    </row>
    <row r="87067" customFormat="false" ht="15" hidden="false" customHeight="false" outlineLevel="0" collapsed="false">
      <c r="A87067" s="0" t="s">
        <v>116</v>
      </c>
    </row>
    <row r="87068" customFormat="false" ht="15" hidden="false" customHeight="false" outlineLevel="0" collapsed="false">
      <c r="A87068" s="0" t="s">
        <v>116</v>
      </c>
    </row>
    <row r="87069" customFormat="false" ht="15" hidden="false" customHeight="false" outlineLevel="0" collapsed="false">
      <c r="A87069" s="0" t="s">
        <v>116</v>
      </c>
    </row>
    <row r="87070" customFormat="false" ht="15" hidden="false" customHeight="false" outlineLevel="0" collapsed="false">
      <c r="A87070" s="0" t="s">
        <v>41</v>
      </c>
    </row>
    <row r="87071" customFormat="false" ht="15" hidden="false" customHeight="false" outlineLevel="0" collapsed="false">
      <c r="A87071" s="0" t="s">
        <v>41</v>
      </c>
    </row>
    <row r="87072" customFormat="false" ht="15" hidden="false" customHeight="false" outlineLevel="0" collapsed="false">
      <c r="A87072" s="0" t="s">
        <v>41</v>
      </c>
    </row>
    <row r="87073" customFormat="false" ht="15" hidden="false" customHeight="false" outlineLevel="0" collapsed="false">
      <c r="A87073" s="0" t="s">
        <v>44</v>
      </c>
    </row>
    <row r="87074" customFormat="false" ht="15" hidden="false" customHeight="false" outlineLevel="0" collapsed="false">
      <c r="A87074" s="0" t="s">
        <v>44</v>
      </c>
    </row>
    <row r="87075" customFormat="false" ht="15" hidden="false" customHeight="false" outlineLevel="0" collapsed="false">
      <c r="A87075" s="0" t="s">
        <v>44</v>
      </c>
    </row>
    <row r="87076" customFormat="false" ht="15" hidden="false" customHeight="false" outlineLevel="0" collapsed="false">
      <c r="A87076" s="0" t="s">
        <v>160</v>
      </c>
    </row>
    <row r="87077" customFormat="false" ht="15" hidden="false" customHeight="false" outlineLevel="0" collapsed="false">
      <c r="A87077" s="0" t="s">
        <v>191</v>
      </c>
    </row>
    <row r="87078" customFormat="false" ht="15" hidden="false" customHeight="false" outlineLevel="0" collapsed="false">
      <c r="A87078" s="0" t="s">
        <v>191</v>
      </c>
    </row>
    <row r="87079" customFormat="false" ht="15" hidden="false" customHeight="false" outlineLevel="0" collapsed="false">
      <c r="A87079" s="0" t="s">
        <v>191</v>
      </c>
    </row>
    <row r="87080" customFormat="false" ht="15" hidden="false" customHeight="false" outlineLevel="0" collapsed="false">
      <c r="A87080" s="0" t="s">
        <v>47</v>
      </c>
    </row>
    <row r="87081" customFormat="false" ht="15" hidden="false" customHeight="false" outlineLevel="0" collapsed="false">
      <c r="A87081" s="0" t="s">
        <v>47</v>
      </c>
    </row>
    <row r="87082" customFormat="false" ht="15" hidden="false" customHeight="false" outlineLevel="0" collapsed="false">
      <c r="A87082" s="0" t="s">
        <v>47</v>
      </c>
    </row>
    <row r="87083" customFormat="false" ht="15" hidden="false" customHeight="false" outlineLevel="0" collapsed="false">
      <c r="A87083" s="0" t="s">
        <v>48</v>
      </c>
    </row>
    <row r="87084" customFormat="false" ht="15" hidden="false" customHeight="false" outlineLevel="0" collapsed="false">
      <c r="A87084" s="0" t="s">
        <v>48</v>
      </c>
    </row>
    <row r="87085" customFormat="false" ht="15" hidden="false" customHeight="false" outlineLevel="0" collapsed="false">
      <c r="A87085" s="0" t="s">
        <v>48</v>
      </c>
    </row>
    <row r="87086" customFormat="false" ht="15" hidden="false" customHeight="false" outlineLevel="0" collapsed="false">
      <c r="A87086" s="0" t="s">
        <v>124</v>
      </c>
    </row>
    <row r="87087" customFormat="false" ht="15" hidden="false" customHeight="false" outlineLevel="0" collapsed="false">
      <c r="A87087" s="0" t="s">
        <v>56</v>
      </c>
    </row>
    <row r="87088" customFormat="false" ht="15" hidden="false" customHeight="false" outlineLevel="0" collapsed="false">
      <c r="A87088" s="0" t="s">
        <v>56</v>
      </c>
    </row>
    <row r="87089" customFormat="false" ht="15" hidden="false" customHeight="false" outlineLevel="0" collapsed="false">
      <c r="A87089" s="0" t="s">
        <v>56</v>
      </c>
    </row>
    <row r="87090" customFormat="false" ht="15" hidden="false" customHeight="false" outlineLevel="0" collapsed="false">
      <c r="A87090" s="0" t="s">
        <v>60</v>
      </c>
    </row>
    <row r="87091" customFormat="false" ht="15" hidden="false" customHeight="false" outlineLevel="0" collapsed="false">
      <c r="A87091" s="0" t="s">
        <v>60</v>
      </c>
    </row>
    <row r="87092" customFormat="false" ht="15" hidden="false" customHeight="false" outlineLevel="0" collapsed="false">
      <c r="A87092" s="0" t="s">
        <v>60</v>
      </c>
    </row>
    <row r="87093" customFormat="false" ht="15" hidden="false" customHeight="false" outlineLevel="0" collapsed="false">
      <c r="A87093" s="0" t="s">
        <v>71</v>
      </c>
    </row>
    <row r="87094" customFormat="false" ht="15" hidden="false" customHeight="false" outlineLevel="0" collapsed="false">
      <c r="A87094" s="0" t="s">
        <v>71</v>
      </c>
    </row>
    <row r="87095" customFormat="false" ht="15" hidden="false" customHeight="false" outlineLevel="0" collapsed="false">
      <c r="A87095" s="0" t="s">
        <v>71</v>
      </c>
    </row>
    <row r="87096" customFormat="false" ht="15" hidden="false" customHeight="false" outlineLevel="0" collapsed="false">
      <c r="A87096" s="0" t="s">
        <v>74</v>
      </c>
    </row>
    <row r="87097" customFormat="false" ht="15" hidden="false" customHeight="false" outlineLevel="0" collapsed="false">
      <c r="A87097" s="0" t="s">
        <v>74</v>
      </c>
    </row>
    <row r="87098" customFormat="false" ht="15" hidden="false" customHeight="false" outlineLevel="0" collapsed="false">
      <c r="A87098" s="0" t="s">
        <v>74</v>
      </c>
    </row>
    <row r="87099" customFormat="false" ht="15" hidden="false" customHeight="false" outlineLevel="0" collapsed="false">
      <c r="A87099" s="0" t="s">
        <v>76</v>
      </c>
    </row>
    <row r="87100" customFormat="false" ht="15" hidden="false" customHeight="false" outlineLevel="0" collapsed="false">
      <c r="A87100" s="0" t="s">
        <v>76</v>
      </c>
    </row>
    <row r="87101" customFormat="false" ht="15" hidden="false" customHeight="false" outlineLevel="0" collapsed="false">
      <c r="A87101" s="0" t="s">
        <v>76</v>
      </c>
    </row>
    <row r="87102" customFormat="false" ht="15" hidden="false" customHeight="false" outlineLevel="0" collapsed="false">
      <c r="A87102" s="0" t="s">
        <v>257</v>
      </c>
    </row>
    <row r="87103" customFormat="false" ht="15" hidden="false" customHeight="false" outlineLevel="0" collapsed="false">
      <c r="A87103" s="0" t="s">
        <v>257</v>
      </c>
    </row>
    <row r="87104" customFormat="false" ht="15" hidden="false" customHeight="false" outlineLevel="0" collapsed="false">
      <c r="A87104" s="0" t="s">
        <v>257</v>
      </c>
    </row>
    <row r="87105" customFormat="false" ht="15" hidden="false" customHeight="false" outlineLevel="0" collapsed="false">
      <c r="A87105" s="0" t="s">
        <v>260</v>
      </c>
    </row>
    <row r="87106" customFormat="false" ht="15" hidden="false" customHeight="false" outlineLevel="0" collapsed="false">
      <c r="A87106" s="0" t="s">
        <v>260</v>
      </c>
    </row>
    <row r="87107" customFormat="false" ht="15" hidden="false" customHeight="false" outlineLevel="0" collapsed="false">
      <c r="A87107" s="0" t="s">
        <v>260</v>
      </c>
    </row>
    <row r="87108" customFormat="false" ht="15" hidden="false" customHeight="false" outlineLevel="0" collapsed="false">
      <c r="A87108" s="0" t="s">
        <v>86</v>
      </c>
    </row>
    <row r="87109" customFormat="false" ht="15" hidden="false" customHeight="false" outlineLevel="0" collapsed="false">
      <c r="A87109" s="0" t="s">
        <v>87</v>
      </c>
    </row>
    <row r="87110" customFormat="false" ht="15" hidden="false" customHeight="false" outlineLevel="0" collapsed="false">
      <c r="A87110" s="0" t="s">
        <v>91</v>
      </c>
    </row>
    <row r="87111" customFormat="false" ht="15" hidden="false" customHeight="false" outlineLevel="0" collapsed="false">
      <c r="A87111" s="0" t="s">
        <v>91</v>
      </c>
    </row>
    <row r="87112" customFormat="false" ht="15" hidden="false" customHeight="false" outlineLevel="0" collapsed="false">
      <c r="A87112" s="0" t="s">
        <v>91</v>
      </c>
    </row>
    <row r="87113" customFormat="false" ht="15" hidden="false" customHeight="false" outlineLevel="0" collapsed="false">
      <c r="A87113" s="0" t="s">
        <v>92</v>
      </c>
    </row>
    <row r="87114" customFormat="false" ht="15" hidden="false" customHeight="false" outlineLevel="0" collapsed="false">
      <c r="A87114" s="0" t="s">
        <v>92</v>
      </c>
    </row>
    <row r="87115" customFormat="false" ht="15" hidden="false" customHeight="false" outlineLevel="0" collapsed="false">
      <c r="A87115" s="0" t="s">
        <v>92</v>
      </c>
    </row>
    <row r="87116" customFormat="false" ht="15" hidden="false" customHeight="false" outlineLevel="0" collapsed="false">
      <c r="A87116" s="0" t="s">
        <v>94</v>
      </c>
    </row>
    <row r="87117" customFormat="false" ht="15" hidden="false" customHeight="false" outlineLevel="0" collapsed="false">
      <c r="A87117" s="0" t="s">
        <v>94</v>
      </c>
    </row>
    <row r="87118" customFormat="false" ht="15" hidden="false" customHeight="false" outlineLevel="0" collapsed="false">
      <c r="A87118" s="0" t="s">
        <v>94</v>
      </c>
    </row>
    <row r="87119" customFormat="false" ht="15" hidden="false" customHeight="false" outlineLevel="0" collapsed="false">
      <c r="A87119" s="0" t="s">
        <v>10</v>
      </c>
    </row>
    <row r="87120" customFormat="false" ht="15" hidden="false" customHeight="false" outlineLevel="0" collapsed="false">
      <c r="A87120" s="0" t="s">
        <v>10</v>
      </c>
    </row>
    <row r="87121" customFormat="false" ht="15" hidden="false" customHeight="false" outlineLevel="0" collapsed="false">
      <c r="A87121" s="0" t="s">
        <v>10</v>
      </c>
    </row>
    <row r="87122" customFormat="false" ht="15" hidden="false" customHeight="false" outlineLevel="0" collapsed="false">
      <c r="A87122" s="0" t="s">
        <v>99</v>
      </c>
    </row>
    <row r="87123" customFormat="false" ht="15" hidden="false" customHeight="false" outlineLevel="0" collapsed="false">
      <c r="A87123" s="0" t="s">
        <v>100</v>
      </c>
    </row>
    <row r="87124" customFormat="false" ht="15" hidden="false" customHeight="false" outlineLevel="0" collapsed="false">
      <c r="A87124" s="0" t="s">
        <v>100</v>
      </c>
    </row>
    <row r="87125" customFormat="false" ht="15" hidden="false" customHeight="false" outlineLevel="0" collapsed="false">
      <c r="A87125" s="0" t="s">
        <v>100</v>
      </c>
    </row>
    <row r="87126" customFormat="false" ht="15" hidden="false" customHeight="false" outlineLevel="0" collapsed="false">
      <c r="A87126" s="0" t="s">
        <v>264</v>
      </c>
    </row>
    <row r="87127" customFormat="false" ht="15" hidden="false" customHeight="false" outlineLevel="0" collapsed="false">
      <c r="A87127" s="0" t="s">
        <v>264</v>
      </c>
    </row>
    <row r="87128" customFormat="false" ht="15" hidden="false" customHeight="false" outlineLevel="0" collapsed="false">
      <c r="A87128" s="0" t="s">
        <v>264</v>
      </c>
    </row>
    <row r="87129" customFormat="false" ht="15" hidden="false" customHeight="false" outlineLevel="0" collapsed="false">
      <c r="A87129" s="0" t="s">
        <v>34</v>
      </c>
    </row>
    <row r="87130" customFormat="false" ht="15" hidden="false" customHeight="false" outlineLevel="0" collapsed="false">
      <c r="A87130" s="0" t="s">
        <v>34</v>
      </c>
    </row>
    <row r="87131" customFormat="false" ht="15" hidden="false" customHeight="false" outlineLevel="0" collapsed="false">
      <c r="A87131" s="0" t="s">
        <v>34</v>
      </c>
    </row>
    <row r="87132" customFormat="false" ht="15" hidden="false" customHeight="false" outlineLevel="0" collapsed="false">
      <c r="A87132" s="0" t="s">
        <v>788</v>
      </c>
    </row>
    <row r="87133" customFormat="false" ht="15" hidden="false" customHeight="false" outlineLevel="0" collapsed="false">
      <c r="A87133" s="0" t="s">
        <v>788</v>
      </c>
    </row>
    <row r="87134" customFormat="false" ht="15" hidden="false" customHeight="false" outlineLevel="0" collapsed="false">
      <c r="A87134" s="0" t="s">
        <v>788</v>
      </c>
    </row>
    <row r="87135" customFormat="false" ht="15" hidden="false" customHeight="false" outlineLevel="0" collapsed="false">
      <c r="A87135" s="0" t="s">
        <v>106</v>
      </c>
    </row>
    <row r="87136" customFormat="false" ht="15" hidden="false" customHeight="false" outlineLevel="0" collapsed="false">
      <c r="A87136" s="0" t="s">
        <v>106</v>
      </c>
    </row>
    <row r="87137" customFormat="false" ht="15" hidden="false" customHeight="false" outlineLevel="0" collapsed="false">
      <c r="A87137" s="0" t="s">
        <v>107</v>
      </c>
    </row>
    <row r="87138" customFormat="false" ht="15" hidden="false" customHeight="false" outlineLevel="0" collapsed="false">
      <c r="A87138" s="0" t="s">
        <v>107</v>
      </c>
    </row>
    <row r="87139" customFormat="false" ht="15" hidden="false" customHeight="false" outlineLevel="0" collapsed="false">
      <c r="A87139" s="0" t="s">
        <v>107</v>
      </c>
    </row>
    <row r="88066" customFormat="false" ht="15" hidden="false" customHeight="false" outlineLevel="0" collapsed="false">
      <c r="A88066" s="0" t="s">
        <v>9</v>
      </c>
    </row>
    <row r="88067" customFormat="false" ht="15" hidden="false" customHeight="false" outlineLevel="0" collapsed="false">
      <c r="A88067" s="0" t="s">
        <v>9</v>
      </c>
    </row>
    <row r="88068" customFormat="false" ht="15" hidden="false" customHeight="false" outlineLevel="0" collapsed="false">
      <c r="A88068" s="0" t="s">
        <v>9</v>
      </c>
    </row>
    <row r="88069" customFormat="false" ht="15" hidden="false" customHeight="false" outlineLevel="0" collapsed="false">
      <c r="A88069" s="0" t="s">
        <v>143</v>
      </c>
    </row>
    <row r="88070" customFormat="false" ht="15" hidden="false" customHeight="false" outlineLevel="0" collapsed="false">
      <c r="A88070" s="0" t="s">
        <v>143</v>
      </c>
    </row>
    <row r="88071" customFormat="false" ht="15" hidden="false" customHeight="false" outlineLevel="0" collapsed="false">
      <c r="A88071" s="0" t="s">
        <v>143</v>
      </c>
    </row>
    <row r="88072" customFormat="false" ht="15" hidden="false" customHeight="false" outlineLevel="0" collapsed="false">
      <c r="A88072" s="0" t="s">
        <v>11</v>
      </c>
    </row>
    <row r="88073" customFormat="false" ht="15" hidden="false" customHeight="false" outlineLevel="0" collapsed="false">
      <c r="A88073" s="0" t="s">
        <v>11</v>
      </c>
    </row>
    <row r="88074" customFormat="false" ht="15" hidden="false" customHeight="false" outlineLevel="0" collapsed="false">
      <c r="A88074" s="0" t="s">
        <v>11</v>
      </c>
    </row>
    <row r="88075" customFormat="false" ht="15" hidden="false" customHeight="false" outlineLevel="0" collapsed="false">
      <c r="A88075" s="0" t="s">
        <v>27</v>
      </c>
    </row>
    <row r="88076" customFormat="false" ht="15" hidden="false" customHeight="false" outlineLevel="0" collapsed="false">
      <c r="A88076" s="0" t="s">
        <v>29</v>
      </c>
    </row>
    <row r="88077" customFormat="false" ht="15" hidden="false" customHeight="false" outlineLevel="0" collapsed="false">
      <c r="A88077" s="0" t="s">
        <v>29</v>
      </c>
    </row>
    <row r="88078" customFormat="false" ht="15" hidden="false" customHeight="false" outlineLevel="0" collapsed="false">
      <c r="A88078" s="0" t="s">
        <v>29</v>
      </c>
    </row>
    <row r="88079" customFormat="false" ht="15" hidden="false" customHeight="false" outlineLevel="0" collapsed="false">
      <c r="A88079" s="0" t="s">
        <v>31</v>
      </c>
    </row>
    <row r="88080" customFormat="false" ht="15" hidden="false" customHeight="false" outlineLevel="0" collapsed="false">
      <c r="A88080" s="0" t="s">
        <v>31</v>
      </c>
    </row>
    <row r="88081" customFormat="false" ht="15" hidden="false" customHeight="false" outlineLevel="0" collapsed="false">
      <c r="A88081" s="0" t="s">
        <v>31</v>
      </c>
    </row>
    <row r="88082" customFormat="false" ht="15" hidden="false" customHeight="false" outlineLevel="0" collapsed="false">
      <c r="A88082" s="0" t="s">
        <v>234</v>
      </c>
    </row>
    <row r="88083" customFormat="false" ht="15" hidden="false" customHeight="false" outlineLevel="0" collapsed="false">
      <c r="A88083" s="0" t="s">
        <v>234</v>
      </c>
    </row>
    <row r="88084" customFormat="false" ht="15" hidden="false" customHeight="false" outlineLevel="0" collapsed="false">
      <c r="A88084" s="0" t="s">
        <v>234</v>
      </c>
    </row>
    <row r="88085" customFormat="false" ht="15" hidden="false" customHeight="false" outlineLevel="0" collapsed="false">
      <c r="A88085" s="0" t="s">
        <v>37</v>
      </c>
    </row>
    <row r="88086" customFormat="false" ht="15" hidden="false" customHeight="false" outlineLevel="0" collapsed="false">
      <c r="A88086" s="0" t="s">
        <v>37</v>
      </c>
    </row>
    <row r="88087" customFormat="false" ht="15" hidden="false" customHeight="false" outlineLevel="0" collapsed="false">
      <c r="A88087" s="0" t="s">
        <v>37</v>
      </c>
    </row>
    <row r="88088" customFormat="false" ht="15" hidden="false" customHeight="false" outlineLevel="0" collapsed="false">
      <c r="A88088" s="0" t="s">
        <v>39</v>
      </c>
    </row>
    <row r="88089" customFormat="false" ht="15" hidden="false" customHeight="false" outlineLevel="0" collapsed="false">
      <c r="A88089" s="0" t="s">
        <v>39</v>
      </c>
    </row>
    <row r="88090" customFormat="false" ht="15" hidden="false" customHeight="false" outlineLevel="0" collapsed="false">
      <c r="A88090" s="0" t="s">
        <v>39</v>
      </c>
    </row>
    <row r="88091" customFormat="false" ht="15" hidden="false" customHeight="false" outlineLevel="0" collapsed="false">
      <c r="A88091" s="0" t="s">
        <v>116</v>
      </c>
    </row>
    <row r="88092" customFormat="false" ht="15" hidden="false" customHeight="false" outlineLevel="0" collapsed="false">
      <c r="A88092" s="0" t="s">
        <v>116</v>
      </c>
    </row>
    <row r="88093" customFormat="false" ht="15" hidden="false" customHeight="false" outlineLevel="0" collapsed="false">
      <c r="A88093" s="0" t="s">
        <v>116</v>
      </c>
    </row>
    <row r="88094" customFormat="false" ht="15" hidden="false" customHeight="false" outlineLevel="0" collapsed="false">
      <c r="A88094" s="0" t="s">
        <v>41</v>
      </c>
    </row>
    <row r="88095" customFormat="false" ht="15" hidden="false" customHeight="false" outlineLevel="0" collapsed="false">
      <c r="A88095" s="0" t="s">
        <v>41</v>
      </c>
    </row>
    <row r="88096" customFormat="false" ht="15" hidden="false" customHeight="false" outlineLevel="0" collapsed="false">
      <c r="A88096" s="0" t="s">
        <v>41</v>
      </c>
    </row>
    <row r="88097" customFormat="false" ht="15" hidden="false" customHeight="false" outlineLevel="0" collapsed="false">
      <c r="A88097" s="0" t="s">
        <v>44</v>
      </c>
    </row>
    <row r="88098" customFormat="false" ht="15" hidden="false" customHeight="false" outlineLevel="0" collapsed="false">
      <c r="A88098" s="0" t="s">
        <v>44</v>
      </c>
    </row>
    <row r="88099" customFormat="false" ht="15" hidden="false" customHeight="false" outlineLevel="0" collapsed="false">
      <c r="A88099" s="0" t="s">
        <v>44</v>
      </c>
    </row>
    <row r="88100" customFormat="false" ht="15" hidden="false" customHeight="false" outlineLevel="0" collapsed="false">
      <c r="A88100" s="0" t="s">
        <v>160</v>
      </c>
    </row>
    <row r="88101" customFormat="false" ht="15" hidden="false" customHeight="false" outlineLevel="0" collapsed="false">
      <c r="A88101" s="0" t="s">
        <v>191</v>
      </c>
    </row>
    <row r="88102" customFormat="false" ht="15" hidden="false" customHeight="false" outlineLevel="0" collapsed="false">
      <c r="A88102" s="0" t="s">
        <v>191</v>
      </c>
    </row>
    <row r="88103" customFormat="false" ht="15" hidden="false" customHeight="false" outlineLevel="0" collapsed="false">
      <c r="A88103" s="0" t="s">
        <v>191</v>
      </c>
    </row>
    <row r="88104" customFormat="false" ht="15" hidden="false" customHeight="false" outlineLevel="0" collapsed="false">
      <c r="A88104" s="0" t="s">
        <v>47</v>
      </c>
    </row>
    <row r="88105" customFormat="false" ht="15" hidden="false" customHeight="false" outlineLevel="0" collapsed="false">
      <c r="A88105" s="0" t="s">
        <v>47</v>
      </c>
    </row>
    <row r="88106" customFormat="false" ht="15" hidden="false" customHeight="false" outlineLevel="0" collapsed="false">
      <c r="A88106" s="0" t="s">
        <v>47</v>
      </c>
    </row>
    <row r="88107" customFormat="false" ht="15" hidden="false" customHeight="false" outlineLevel="0" collapsed="false">
      <c r="A88107" s="0" t="s">
        <v>48</v>
      </c>
    </row>
    <row r="88108" customFormat="false" ht="15" hidden="false" customHeight="false" outlineLevel="0" collapsed="false">
      <c r="A88108" s="0" t="s">
        <v>48</v>
      </c>
    </row>
    <row r="88109" customFormat="false" ht="15" hidden="false" customHeight="false" outlineLevel="0" collapsed="false">
      <c r="A88109" s="0" t="s">
        <v>48</v>
      </c>
    </row>
    <row r="88110" customFormat="false" ht="15" hidden="false" customHeight="false" outlineLevel="0" collapsed="false">
      <c r="A88110" s="0" t="s">
        <v>124</v>
      </c>
    </row>
    <row r="88111" customFormat="false" ht="15" hidden="false" customHeight="false" outlineLevel="0" collapsed="false">
      <c r="A88111" s="0" t="s">
        <v>56</v>
      </c>
    </row>
    <row r="88112" customFormat="false" ht="15" hidden="false" customHeight="false" outlineLevel="0" collapsed="false">
      <c r="A88112" s="0" t="s">
        <v>56</v>
      </c>
    </row>
    <row r="88113" customFormat="false" ht="15" hidden="false" customHeight="false" outlineLevel="0" collapsed="false">
      <c r="A88113" s="0" t="s">
        <v>56</v>
      </c>
    </row>
    <row r="88114" customFormat="false" ht="15" hidden="false" customHeight="false" outlineLevel="0" collapsed="false">
      <c r="A88114" s="0" t="s">
        <v>60</v>
      </c>
    </row>
    <row r="88115" customFormat="false" ht="15" hidden="false" customHeight="false" outlineLevel="0" collapsed="false">
      <c r="A88115" s="0" t="s">
        <v>60</v>
      </c>
    </row>
    <row r="88116" customFormat="false" ht="15" hidden="false" customHeight="false" outlineLevel="0" collapsed="false">
      <c r="A88116" s="0" t="s">
        <v>60</v>
      </c>
    </row>
    <row r="88117" customFormat="false" ht="15" hidden="false" customHeight="false" outlineLevel="0" collapsed="false">
      <c r="A88117" s="0" t="s">
        <v>71</v>
      </c>
    </row>
    <row r="88118" customFormat="false" ht="15" hidden="false" customHeight="false" outlineLevel="0" collapsed="false">
      <c r="A88118" s="0" t="s">
        <v>71</v>
      </c>
    </row>
    <row r="88119" customFormat="false" ht="15" hidden="false" customHeight="false" outlineLevel="0" collapsed="false">
      <c r="A88119" s="0" t="s">
        <v>71</v>
      </c>
    </row>
    <row r="88120" customFormat="false" ht="15" hidden="false" customHeight="false" outlineLevel="0" collapsed="false">
      <c r="A88120" s="0" t="s">
        <v>74</v>
      </c>
    </row>
    <row r="88121" customFormat="false" ht="15" hidden="false" customHeight="false" outlineLevel="0" collapsed="false">
      <c r="A88121" s="0" t="s">
        <v>74</v>
      </c>
    </row>
    <row r="88122" customFormat="false" ht="15" hidden="false" customHeight="false" outlineLevel="0" collapsed="false">
      <c r="A88122" s="0" t="s">
        <v>74</v>
      </c>
    </row>
    <row r="88123" customFormat="false" ht="15" hidden="false" customHeight="false" outlineLevel="0" collapsed="false">
      <c r="A88123" s="0" t="s">
        <v>76</v>
      </c>
    </row>
    <row r="88124" customFormat="false" ht="15" hidden="false" customHeight="false" outlineLevel="0" collapsed="false">
      <c r="A88124" s="0" t="s">
        <v>76</v>
      </c>
    </row>
    <row r="88125" customFormat="false" ht="15" hidden="false" customHeight="false" outlineLevel="0" collapsed="false">
      <c r="A88125" s="0" t="s">
        <v>76</v>
      </c>
    </row>
    <row r="88126" customFormat="false" ht="15" hidden="false" customHeight="false" outlineLevel="0" collapsed="false">
      <c r="A88126" s="0" t="s">
        <v>257</v>
      </c>
    </row>
    <row r="88127" customFormat="false" ht="15" hidden="false" customHeight="false" outlineLevel="0" collapsed="false">
      <c r="A88127" s="0" t="s">
        <v>257</v>
      </c>
    </row>
    <row r="88128" customFormat="false" ht="15" hidden="false" customHeight="false" outlineLevel="0" collapsed="false">
      <c r="A88128" s="0" t="s">
        <v>257</v>
      </c>
    </row>
    <row r="88129" customFormat="false" ht="15" hidden="false" customHeight="false" outlineLevel="0" collapsed="false">
      <c r="A88129" s="0" t="s">
        <v>260</v>
      </c>
    </row>
    <row r="88130" customFormat="false" ht="15" hidden="false" customHeight="false" outlineLevel="0" collapsed="false">
      <c r="A88130" s="0" t="s">
        <v>260</v>
      </c>
    </row>
    <row r="88131" customFormat="false" ht="15" hidden="false" customHeight="false" outlineLevel="0" collapsed="false">
      <c r="A88131" s="0" t="s">
        <v>260</v>
      </c>
    </row>
    <row r="88132" customFormat="false" ht="15" hidden="false" customHeight="false" outlineLevel="0" collapsed="false">
      <c r="A88132" s="0" t="s">
        <v>86</v>
      </c>
    </row>
    <row r="88133" customFormat="false" ht="15" hidden="false" customHeight="false" outlineLevel="0" collapsed="false">
      <c r="A88133" s="0" t="s">
        <v>87</v>
      </c>
    </row>
    <row r="88134" customFormat="false" ht="15" hidden="false" customHeight="false" outlineLevel="0" collapsed="false">
      <c r="A88134" s="0" t="s">
        <v>91</v>
      </c>
    </row>
    <row r="88135" customFormat="false" ht="15" hidden="false" customHeight="false" outlineLevel="0" collapsed="false">
      <c r="A88135" s="0" t="s">
        <v>91</v>
      </c>
    </row>
    <row r="88136" customFormat="false" ht="15" hidden="false" customHeight="false" outlineLevel="0" collapsed="false">
      <c r="A88136" s="0" t="s">
        <v>91</v>
      </c>
    </row>
    <row r="88137" customFormat="false" ht="15" hidden="false" customHeight="false" outlineLevel="0" collapsed="false">
      <c r="A88137" s="0" t="s">
        <v>92</v>
      </c>
    </row>
    <row r="88138" customFormat="false" ht="15" hidden="false" customHeight="false" outlineLevel="0" collapsed="false">
      <c r="A88138" s="0" t="s">
        <v>92</v>
      </c>
    </row>
    <row r="88139" customFormat="false" ht="15" hidden="false" customHeight="false" outlineLevel="0" collapsed="false">
      <c r="A88139" s="0" t="s">
        <v>92</v>
      </c>
    </row>
    <row r="88140" customFormat="false" ht="15" hidden="false" customHeight="false" outlineLevel="0" collapsed="false">
      <c r="A88140" s="0" t="s">
        <v>94</v>
      </c>
    </row>
    <row r="88141" customFormat="false" ht="15" hidden="false" customHeight="false" outlineLevel="0" collapsed="false">
      <c r="A88141" s="0" t="s">
        <v>94</v>
      </c>
    </row>
    <row r="88142" customFormat="false" ht="15" hidden="false" customHeight="false" outlineLevel="0" collapsed="false">
      <c r="A88142" s="0" t="s">
        <v>94</v>
      </c>
    </row>
    <row r="88143" customFormat="false" ht="15" hidden="false" customHeight="false" outlineLevel="0" collapsed="false">
      <c r="A88143" s="0" t="s">
        <v>10</v>
      </c>
    </row>
    <row r="88144" customFormat="false" ht="15" hidden="false" customHeight="false" outlineLevel="0" collapsed="false">
      <c r="A88144" s="0" t="s">
        <v>10</v>
      </c>
    </row>
    <row r="88145" customFormat="false" ht="15" hidden="false" customHeight="false" outlineLevel="0" collapsed="false">
      <c r="A88145" s="0" t="s">
        <v>10</v>
      </c>
    </row>
    <row r="88146" customFormat="false" ht="15" hidden="false" customHeight="false" outlineLevel="0" collapsed="false">
      <c r="A88146" s="0" t="s">
        <v>99</v>
      </c>
    </row>
    <row r="88147" customFormat="false" ht="15" hidden="false" customHeight="false" outlineLevel="0" collapsed="false">
      <c r="A88147" s="0" t="s">
        <v>100</v>
      </c>
    </row>
    <row r="88148" customFormat="false" ht="15" hidden="false" customHeight="false" outlineLevel="0" collapsed="false">
      <c r="A88148" s="0" t="s">
        <v>100</v>
      </c>
    </row>
    <row r="88149" customFormat="false" ht="15" hidden="false" customHeight="false" outlineLevel="0" collapsed="false">
      <c r="A88149" s="0" t="s">
        <v>100</v>
      </c>
    </row>
    <row r="88150" customFormat="false" ht="15" hidden="false" customHeight="false" outlineLevel="0" collapsed="false">
      <c r="A88150" s="0" t="s">
        <v>264</v>
      </c>
    </row>
    <row r="88151" customFormat="false" ht="15" hidden="false" customHeight="false" outlineLevel="0" collapsed="false">
      <c r="A88151" s="0" t="s">
        <v>264</v>
      </c>
    </row>
    <row r="88152" customFormat="false" ht="15" hidden="false" customHeight="false" outlineLevel="0" collapsed="false">
      <c r="A88152" s="0" t="s">
        <v>264</v>
      </c>
    </row>
    <row r="88153" customFormat="false" ht="15" hidden="false" customHeight="false" outlineLevel="0" collapsed="false">
      <c r="A88153" s="0" t="s">
        <v>34</v>
      </c>
    </row>
    <row r="88154" customFormat="false" ht="15" hidden="false" customHeight="false" outlineLevel="0" collapsed="false">
      <c r="A88154" s="0" t="s">
        <v>34</v>
      </c>
    </row>
    <row r="88155" customFormat="false" ht="15" hidden="false" customHeight="false" outlineLevel="0" collapsed="false">
      <c r="A88155" s="0" t="s">
        <v>34</v>
      </c>
    </row>
    <row r="88156" customFormat="false" ht="15" hidden="false" customHeight="false" outlineLevel="0" collapsed="false">
      <c r="A88156" s="0" t="s">
        <v>788</v>
      </c>
    </row>
    <row r="88157" customFormat="false" ht="15" hidden="false" customHeight="false" outlineLevel="0" collapsed="false">
      <c r="A88157" s="0" t="s">
        <v>788</v>
      </c>
    </row>
    <row r="88158" customFormat="false" ht="15" hidden="false" customHeight="false" outlineLevel="0" collapsed="false">
      <c r="A88158" s="0" t="s">
        <v>788</v>
      </c>
    </row>
    <row r="88159" customFormat="false" ht="15" hidden="false" customHeight="false" outlineLevel="0" collapsed="false">
      <c r="A88159" s="0" t="s">
        <v>106</v>
      </c>
    </row>
    <row r="88160" customFormat="false" ht="15" hidden="false" customHeight="false" outlineLevel="0" collapsed="false">
      <c r="A88160" s="0" t="s">
        <v>106</v>
      </c>
    </row>
    <row r="88161" customFormat="false" ht="15" hidden="false" customHeight="false" outlineLevel="0" collapsed="false">
      <c r="A88161" s="0" t="s">
        <v>107</v>
      </c>
    </row>
    <row r="88162" customFormat="false" ht="15" hidden="false" customHeight="false" outlineLevel="0" collapsed="false">
      <c r="A88162" s="0" t="s">
        <v>107</v>
      </c>
    </row>
    <row r="88163" customFormat="false" ht="15" hidden="false" customHeight="false" outlineLevel="0" collapsed="false">
      <c r="A88163" s="0" t="s">
        <v>107</v>
      </c>
    </row>
    <row r="89090" customFormat="false" ht="15" hidden="false" customHeight="false" outlineLevel="0" collapsed="false">
      <c r="A89090" s="0" t="s">
        <v>9</v>
      </c>
    </row>
    <row r="89091" customFormat="false" ht="15" hidden="false" customHeight="false" outlineLevel="0" collapsed="false">
      <c r="A89091" s="0" t="s">
        <v>9</v>
      </c>
    </row>
    <row r="89092" customFormat="false" ht="15" hidden="false" customHeight="false" outlineLevel="0" collapsed="false">
      <c r="A89092" s="0" t="s">
        <v>9</v>
      </c>
    </row>
    <row r="89093" customFormat="false" ht="15" hidden="false" customHeight="false" outlineLevel="0" collapsed="false">
      <c r="A89093" s="0" t="s">
        <v>143</v>
      </c>
    </row>
    <row r="89094" customFormat="false" ht="15" hidden="false" customHeight="false" outlineLevel="0" collapsed="false">
      <c r="A89094" s="0" t="s">
        <v>143</v>
      </c>
    </row>
    <row r="89095" customFormat="false" ht="15" hidden="false" customHeight="false" outlineLevel="0" collapsed="false">
      <c r="A89095" s="0" t="s">
        <v>143</v>
      </c>
    </row>
    <row r="89096" customFormat="false" ht="15" hidden="false" customHeight="false" outlineLevel="0" collapsed="false">
      <c r="A89096" s="0" t="s">
        <v>11</v>
      </c>
    </row>
    <row r="89097" customFormat="false" ht="15" hidden="false" customHeight="false" outlineLevel="0" collapsed="false">
      <c r="A89097" s="0" t="s">
        <v>11</v>
      </c>
    </row>
    <row r="89098" customFormat="false" ht="15" hidden="false" customHeight="false" outlineLevel="0" collapsed="false">
      <c r="A89098" s="0" t="s">
        <v>11</v>
      </c>
    </row>
    <row r="89099" customFormat="false" ht="15" hidden="false" customHeight="false" outlineLevel="0" collapsed="false">
      <c r="A89099" s="0" t="s">
        <v>27</v>
      </c>
    </row>
    <row r="89100" customFormat="false" ht="15" hidden="false" customHeight="false" outlineLevel="0" collapsed="false">
      <c r="A89100" s="0" t="s">
        <v>29</v>
      </c>
    </row>
    <row r="89101" customFormat="false" ht="15" hidden="false" customHeight="false" outlineLevel="0" collapsed="false">
      <c r="A89101" s="0" t="s">
        <v>29</v>
      </c>
    </row>
    <row r="89102" customFormat="false" ht="15" hidden="false" customHeight="false" outlineLevel="0" collapsed="false">
      <c r="A89102" s="0" t="s">
        <v>29</v>
      </c>
    </row>
    <row r="89103" customFormat="false" ht="15" hidden="false" customHeight="false" outlineLevel="0" collapsed="false">
      <c r="A89103" s="0" t="s">
        <v>31</v>
      </c>
    </row>
    <row r="89104" customFormat="false" ht="15" hidden="false" customHeight="false" outlineLevel="0" collapsed="false">
      <c r="A89104" s="0" t="s">
        <v>31</v>
      </c>
    </row>
    <row r="89105" customFormat="false" ht="15" hidden="false" customHeight="false" outlineLevel="0" collapsed="false">
      <c r="A89105" s="0" t="s">
        <v>31</v>
      </c>
    </row>
    <row r="89106" customFormat="false" ht="15" hidden="false" customHeight="false" outlineLevel="0" collapsed="false">
      <c r="A89106" s="0" t="s">
        <v>234</v>
      </c>
    </row>
    <row r="89107" customFormat="false" ht="15" hidden="false" customHeight="false" outlineLevel="0" collapsed="false">
      <c r="A89107" s="0" t="s">
        <v>234</v>
      </c>
    </row>
    <row r="89108" customFormat="false" ht="15" hidden="false" customHeight="false" outlineLevel="0" collapsed="false">
      <c r="A89108" s="0" t="s">
        <v>234</v>
      </c>
    </row>
    <row r="89109" customFormat="false" ht="15" hidden="false" customHeight="false" outlineLevel="0" collapsed="false">
      <c r="A89109" s="0" t="s">
        <v>37</v>
      </c>
    </row>
    <row r="89110" customFormat="false" ht="15" hidden="false" customHeight="false" outlineLevel="0" collapsed="false">
      <c r="A89110" s="0" t="s">
        <v>37</v>
      </c>
    </row>
    <row r="89111" customFormat="false" ht="15" hidden="false" customHeight="false" outlineLevel="0" collapsed="false">
      <c r="A89111" s="0" t="s">
        <v>37</v>
      </c>
    </row>
    <row r="89112" customFormat="false" ht="15" hidden="false" customHeight="false" outlineLevel="0" collapsed="false">
      <c r="A89112" s="0" t="s">
        <v>39</v>
      </c>
    </row>
    <row r="89113" customFormat="false" ht="15" hidden="false" customHeight="false" outlineLevel="0" collapsed="false">
      <c r="A89113" s="0" t="s">
        <v>39</v>
      </c>
    </row>
    <row r="89114" customFormat="false" ht="15" hidden="false" customHeight="false" outlineLevel="0" collapsed="false">
      <c r="A89114" s="0" t="s">
        <v>39</v>
      </c>
    </row>
    <row r="89115" customFormat="false" ht="15" hidden="false" customHeight="false" outlineLevel="0" collapsed="false">
      <c r="A89115" s="0" t="s">
        <v>116</v>
      </c>
    </row>
    <row r="89116" customFormat="false" ht="15" hidden="false" customHeight="false" outlineLevel="0" collapsed="false">
      <c r="A89116" s="0" t="s">
        <v>116</v>
      </c>
    </row>
    <row r="89117" customFormat="false" ht="15" hidden="false" customHeight="false" outlineLevel="0" collapsed="false">
      <c r="A89117" s="0" t="s">
        <v>116</v>
      </c>
    </row>
    <row r="89118" customFormat="false" ht="15" hidden="false" customHeight="false" outlineLevel="0" collapsed="false">
      <c r="A89118" s="0" t="s">
        <v>41</v>
      </c>
    </row>
    <row r="89119" customFormat="false" ht="15" hidden="false" customHeight="false" outlineLevel="0" collapsed="false">
      <c r="A89119" s="0" t="s">
        <v>41</v>
      </c>
    </row>
    <row r="89120" customFormat="false" ht="15" hidden="false" customHeight="false" outlineLevel="0" collapsed="false">
      <c r="A89120" s="0" t="s">
        <v>41</v>
      </c>
    </row>
    <row r="89121" customFormat="false" ht="15" hidden="false" customHeight="false" outlineLevel="0" collapsed="false">
      <c r="A89121" s="0" t="s">
        <v>44</v>
      </c>
    </row>
    <row r="89122" customFormat="false" ht="15" hidden="false" customHeight="false" outlineLevel="0" collapsed="false">
      <c r="A89122" s="0" t="s">
        <v>44</v>
      </c>
    </row>
    <row r="89123" customFormat="false" ht="15" hidden="false" customHeight="false" outlineLevel="0" collapsed="false">
      <c r="A89123" s="0" t="s">
        <v>44</v>
      </c>
    </row>
    <row r="89124" customFormat="false" ht="15" hidden="false" customHeight="false" outlineLevel="0" collapsed="false">
      <c r="A89124" s="0" t="s">
        <v>160</v>
      </c>
    </row>
    <row r="89125" customFormat="false" ht="15" hidden="false" customHeight="false" outlineLevel="0" collapsed="false">
      <c r="A89125" s="0" t="s">
        <v>191</v>
      </c>
    </row>
    <row r="89126" customFormat="false" ht="15" hidden="false" customHeight="false" outlineLevel="0" collapsed="false">
      <c r="A89126" s="0" t="s">
        <v>191</v>
      </c>
    </row>
    <row r="89127" customFormat="false" ht="15" hidden="false" customHeight="false" outlineLevel="0" collapsed="false">
      <c r="A89127" s="0" t="s">
        <v>191</v>
      </c>
    </row>
    <row r="89128" customFormat="false" ht="15" hidden="false" customHeight="false" outlineLevel="0" collapsed="false">
      <c r="A89128" s="0" t="s">
        <v>47</v>
      </c>
    </row>
    <row r="89129" customFormat="false" ht="15" hidden="false" customHeight="false" outlineLevel="0" collapsed="false">
      <c r="A89129" s="0" t="s">
        <v>47</v>
      </c>
    </row>
    <row r="89130" customFormat="false" ht="15" hidden="false" customHeight="false" outlineLevel="0" collapsed="false">
      <c r="A89130" s="0" t="s">
        <v>47</v>
      </c>
    </row>
    <row r="89131" customFormat="false" ht="15" hidden="false" customHeight="false" outlineLevel="0" collapsed="false">
      <c r="A89131" s="0" t="s">
        <v>48</v>
      </c>
    </row>
    <row r="89132" customFormat="false" ht="15" hidden="false" customHeight="false" outlineLevel="0" collapsed="false">
      <c r="A89132" s="0" t="s">
        <v>48</v>
      </c>
    </row>
    <row r="89133" customFormat="false" ht="15" hidden="false" customHeight="false" outlineLevel="0" collapsed="false">
      <c r="A89133" s="0" t="s">
        <v>48</v>
      </c>
    </row>
    <row r="89134" customFormat="false" ht="15" hidden="false" customHeight="false" outlineLevel="0" collapsed="false">
      <c r="A89134" s="0" t="s">
        <v>124</v>
      </c>
    </row>
    <row r="89135" customFormat="false" ht="15" hidden="false" customHeight="false" outlineLevel="0" collapsed="false">
      <c r="A89135" s="0" t="s">
        <v>56</v>
      </c>
    </row>
    <row r="89136" customFormat="false" ht="15" hidden="false" customHeight="false" outlineLevel="0" collapsed="false">
      <c r="A89136" s="0" t="s">
        <v>56</v>
      </c>
    </row>
    <row r="89137" customFormat="false" ht="15" hidden="false" customHeight="false" outlineLevel="0" collapsed="false">
      <c r="A89137" s="0" t="s">
        <v>56</v>
      </c>
    </row>
    <row r="89138" customFormat="false" ht="15" hidden="false" customHeight="false" outlineLevel="0" collapsed="false">
      <c r="A89138" s="0" t="s">
        <v>60</v>
      </c>
    </row>
    <row r="89139" customFormat="false" ht="15" hidden="false" customHeight="false" outlineLevel="0" collapsed="false">
      <c r="A89139" s="0" t="s">
        <v>60</v>
      </c>
    </row>
    <row r="89140" customFormat="false" ht="15" hidden="false" customHeight="false" outlineLevel="0" collapsed="false">
      <c r="A89140" s="0" t="s">
        <v>60</v>
      </c>
    </row>
    <row r="89141" customFormat="false" ht="15" hidden="false" customHeight="false" outlineLevel="0" collapsed="false">
      <c r="A89141" s="0" t="s">
        <v>71</v>
      </c>
    </row>
    <row r="89142" customFormat="false" ht="15" hidden="false" customHeight="false" outlineLevel="0" collapsed="false">
      <c r="A89142" s="0" t="s">
        <v>71</v>
      </c>
    </row>
    <row r="89143" customFormat="false" ht="15" hidden="false" customHeight="false" outlineLevel="0" collapsed="false">
      <c r="A89143" s="0" t="s">
        <v>71</v>
      </c>
    </row>
    <row r="89144" customFormat="false" ht="15" hidden="false" customHeight="false" outlineLevel="0" collapsed="false">
      <c r="A89144" s="0" t="s">
        <v>74</v>
      </c>
    </row>
    <row r="89145" customFormat="false" ht="15" hidden="false" customHeight="false" outlineLevel="0" collapsed="false">
      <c r="A89145" s="0" t="s">
        <v>74</v>
      </c>
    </row>
    <row r="89146" customFormat="false" ht="15" hidden="false" customHeight="false" outlineLevel="0" collapsed="false">
      <c r="A89146" s="0" t="s">
        <v>74</v>
      </c>
    </row>
    <row r="89147" customFormat="false" ht="15" hidden="false" customHeight="false" outlineLevel="0" collapsed="false">
      <c r="A89147" s="0" t="s">
        <v>76</v>
      </c>
    </row>
    <row r="89148" customFormat="false" ht="15" hidden="false" customHeight="false" outlineLevel="0" collapsed="false">
      <c r="A89148" s="0" t="s">
        <v>76</v>
      </c>
    </row>
    <row r="89149" customFormat="false" ht="15" hidden="false" customHeight="false" outlineLevel="0" collapsed="false">
      <c r="A89149" s="0" t="s">
        <v>76</v>
      </c>
    </row>
    <row r="89150" customFormat="false" ht="15" hidden="false" customHeight="false" outlineLevel="0" collapsed="false">
      <c r="A89150" s="0" t="s">
        <v>257</v>
      </c>
    </row>
    <row r="89151" customFormat="false" ht="15" hidden="false" customHeight="false" outlineLevel="0" collapsed="false">
      <c r="A89151" s="0" t="s">
        <v>257</v>
      </c>
    </row>
    <row r="89152" customFormat="false" ht="15" hidden="false" customHeight="false" outlineLevel="0" collapsed="false">
      <c r="A89152" s="0" t="s">
        <v>257</v>
      </c>
    </row>
    <row r="89153" customFormat="false" ht="15" hidden="false" customHeight="false" outlineLevel="0" collapsed="false">
      <c r="A89153" s="0" t="s">
        <v>260</v>
      </c>
    </row>
    <row r="89154" customFormat="false" ht="15" hidden="false" customHeight="false" outlineLevel="0" collapsed="false">
      <c r="A89154" s="0" t="s">
        <v>260</v>
      </c>
    </row>
    <row r="89155" customFormat="false" ht="15" hidden="false" customHeight="false" outlineLevel="0" collapsed="false">
      <c r="A89155" s="0" t="s">
        <v>260</v>
      </c>
    </row>
    <row r="89156" customFormat="false" ht="15" hidden="false" customHeight="false" outlineLevel="0" collapsed="false">
      <c r="A89156" s="0" t="s">
        <v>86</v>
      </c>
    </row>
    <row r="89157" customFormat="false" ht="15" hidden="false" customHeight="false" outlineLevel="0" collapsed="false">
      <c r="A89157" s="0" t="s">
        <v>87</v>
      </c>
    </row>
    <row r="89158" customFormat="false" ht="15" hidden="false" customHeight="false" outlineLevel="0" collapsed="false">
      <c r="A89158" s="0" t="s">
        <v>91</v>
      </c>
    </row>
    <row r="89159" customFormat="false" ht="15" hidden="false" customHeight="false" outlineLevel="0" collapsed="false">
      <c r="A89159" s="0" t="s">
        <v>91</v>
      </c>
    </row>
    <row r="89160" customFormat="false" ht="15" hidden="false" customHeight="false" outlineLevel="0" collapsed="false">
      <c r="A89160" s="0" t="s">
        <v>91</v>
      </c>
    </row>
    <row r="89161" customFormat="false" ht="15" hidden="false" customHeight="false" outlineLevel="0" collapsed="false">
      <c r="A89161" s="0" t="s">
        <v>92</v>
      </c>
    </row>
    <row r="89162" customFormat="false" ht="15" hidden="false" customHeight="false" outlineLevel="0" collapsed="false">
      <c r="A89162" s="0" t="s">
        <v>92</v>
      </c>
    </row>
    <row r="89163" customFormat="false" ht="15" hidden="false" customHeight="false" outlineLevel="0" collapsed="false">
      <c r="A89163" s="0" t="s">
        <v>92</v>
      </c>
    </row>
    <row r="89164" customFormat="false" ht="15" hidden="false" customHeight="false" outlineLevel="0" collapsed="false">
      <c r="A89164" s="0" t="s">
        <v>94</v>
      </c>
    </row>
    <row r="89165" customFormat="false" ht="15" hidden="false" customHeight="false" outlineLevel="0" collapsed="false">
      <c r="A89165" s="0" t="s">
        <v>94</v>
      </c>
    </row>
    <row r="89166" customFormat="false" ht="15" hidden="false" customHeight="false" outlineLevel="0" collapsed="false">
      <c r="A89166" s="0" t="s">
        <v>94</v>
      </c>
    </row>
    <row r="89167" customFormat="false" ht="15" hidden="false" customHeight="false" outlineLevel="0" collapsed="false">
      <c r="A89167" s="0" t="s">
        <v>10</v>
      </c>
    </row>
    <row r="89168" customFormat="false" ht="15" hidden="false" customHeight="false" outlineLevel="0" collapsed="false">
      <c r="A89168" s="0" t="s">
        <v>10</v>
      </c>
    </row>
    <row r="89169" customFormat="false" ht="15" hidden="false" customHeight="false" outlineLevel="0" collapsed="false">
      <c r="A89169" s="0" t="s">
        <v>10</v>
      </c>
    </row>
    <row r="89170" customFormat="false" ht="15" hidden="false" customHeight="false" outlineLevel="0" collapsed="false">
      <c r="A89170" s="0" t="s">
        <v>99</v>
      </c>
    </row>
    <row r="89171" customFormat="false" ht="15" hidden="false" customHeight="false" outlineLevel="0" collapsed="false">
      <c r="A89171" s="0" t="s">
        <v>100</v>
      </c>
    </row>
    <row r="89172" customFormat="false" ht="15" hidden="false" customHeight="false" outlineLevel="0" collapsed="false">
      <c r="A89172" s="0" t="s">
        <v>100</v>
      </c>
    </row>
    <row r="89173" customFormat="false" ht="15" hidden="false" customHeight="false" outlineLevel="0" collapsed="false">
      <c r="A89173" s="0" t="s">
        <v>100</v>
      </c>
    </row>
    <row r="89174" customFormat="false" ht="15" hidden="false" customHeight="false" outlineLevel="0" collapsed="false">
      <c r="A89174" s="0" t="s">
        <v>264</v>
      </c>
    </row>
    <row r="89175" customFormat="false" ht="15" hidden="false" customHeight="false" outlineLevel="0" collapsed="false">
      <c r="A89175" s="0" t="s">
        <v>264</v>
      </c>
    </row>
    <row r="89176" customFormat="false" ht="15" hidden="false" customHeight="false" outlineLevel="0" collapsed="false">
      <c r="A89176" s="0" t="s">
        <v>264</v>
      </c>
    </row>
    <row r="89177" customFormat="false" ht="15" hidden="false" customHeight="false" outlineLevel="0" collapsed="false">
      <c r="A89177" s="0" t="s">
        <v>34</v>
      </c>
    </row>
    <row r="89178" customFormat="false" ht="15" hidden="false" customHeight="false" outlineLevel="0" collapsed="false">
      <c r="A89178" s="0" t="s">
        <v>34</v>
      </c>
    </row>
    <row r="89179" customFormat="false" ht="15" hidden="false" customHeight="false" outlineLevel="0" collapsed="false">
      <c r="A89179" s="0" t="s">
        <v>34</v>
      </c>
    </row>
    <row r="89180" customFormat="false" ht="15" hidden="false" customHeight="false" outlineLevel="0" collapsed="false">
      <c r="A89180" s="0" t="s">
        <v>788</v>
      </c>
    </row>
    <row r="89181" customFormat="false" ht="15" hidden="false" customHeight="false" outlineLevel="0" collapsed="false">
      <c r="A89181" s="0" t="s">
        <v>788</v>
      </c>
    </row>
    <row r="89182" customFormat="false" ht="15" hidden="false" customHeight="false" outlineLevel="0" collapsed="false">
      <c r="A89182" s="0" t="s">
        <v>788</v>
      </c>
    </row>
    <row r="89183" customFormat="false" ht="15" hidden="false" customHeight="false" outlineLevel="0" collapsed="false">
      <c r="A89183" s="0" t="s">
        <v>106</v>
      </c>
    </row>
    <row r="89184" customFormat="false" ht="15" hidden="false" customHeight="false" outlineLevel="0" collapsed="false">
      <c r="A89184" s="0" t="s">
        <v>106</v>
      </c>
    </row>
    <row r="89185" customFormat="false" ht="15" hidden="false" customHeight="false" outlineLevel="0" collapsed="false">
      <c r="A89185" s="0" t="s">
        <v>107</v>
      </c>
    </row>
    <row r="89186" customFormat="false" ht="15" hidden="false" customHeight="false" outlineLevel="0" collapsed="false">
      <c r="A89186" s="0" t="s">
        <v>107</v>
      </c>
    </row>
    <row r="89187" customFormat="false" ht="15" hidden="false" customHeight="false" outlineLevel="0" collapsed="false">
      <c r="A89187" s="0" t="s">
        <v>107</v>
      </c>
    </row>
    <row r="90114" customFormat="false" ht="15" hidden="false" customHeight="false" outlineLevel="0" collapsed="false">
      <c r="A90114" s="0" t="s">
        <v>9</v>
      </c>
    </row>
    <row r="90115" customFormat="false" ht="15" hidden="false" customHeight="false" outlineLevel="0" collapsed="false">
      <c r="A90115" s="0" t="s">
        <v>9</v>
      </c>
    </row>
    <row r="90116" customFormat="false" ht="15" hidden="false" customHeight="false" outlineLevel="0" collapsed="false">
      <c r="A90116" s="0" t="s">
        <v>9</v>
      </c>
    </row>
    <row r="90117" customFormat="false" ht="15" hidden="false" customHeight="false" outlineLevel="0" collapsed="false">
      <c r="A90117" s="0" t="s">
        <v>143</v>
      </c>
    </row>
    <row r="90118" customFormat="false" ht="15" hidden="false" customHeight="false" outlineLevel="0" collapsed="false">
      <c r="A90118" s="0" t="s">
        <v>143</v>
      </c>
    </row>
    <row r="90119" customFormat="false" ht="15" hidden="false" customHeight="false" outlineLevel="0" collapsed="false">
      <c r="A90119" s="0" t="s">
        <v>143</v>
      </c>
    </row>
    <row r="90120" customFormat="false" ht="15" hidden="false" customHeight="false" outlineLevel="0" collapsed="false">
      <c r="A90120" s="0" t="s">
        <v>11</v>
      </c>
    </row>
    <row r="90121" customFormat="false" ht="15" hidden="false" customHeight="false" outlineLevel="0" collapsed="false">
      <c r="A90121" s="0" t="s">
        <v>11</v>
      </c>
    </row>
    <row r="90122" customFormat="false" ht="15" hidden="false" customHeight="false" outlineLevel="0" collapsed="false">
      <c r="A90122" s="0" t="s">
        <v>11</v>
      </c>
    </row>
    <row r="90123" customFormat="false" ht="15" hidden="false" customHeight="false" outlineLevel="0" collapsed="false">
      <c r="A90123" s="0" t="s">
        <v>27</v>
      </c>
    </row>
    <row r="90124" customFormat="false" ht="15" hidden="false" customHeight="false" outlineLevel="0" collapsed="false">
      <c r="A90124" s="0" t="s">
        <v>29</v>
      </c>
    </row>
    <row r="90125" customFormat="false" ht="15" hidden="false" customHeight="false" outlineLevel="0" collapsed="false">
      <c r="A90125" s="0" t="s">
        <v>29</v>
      </c>
    </row>
    <row r="90126" customFormat="false" ht="15" hidden="false" customHeight="false" outlineLevel="0" collapsed="false">
      <c r="A90126" s="0" t="s">
        <v>29</v>
      </c>
    </row>
    <row r="90127" customFormat="false" ht="15" hidden="false" customHeight="false" outlineLevel="0" collapsed="false">
      <c r="A90127" s="0" t="s">
        <v>31</v>
      </c>
    </row>
    <row r="90128" customFormat="false" ht="15" hidden="false" customHeight="false" outlineLevel="0" collapsed="false">
      <c r="A90128" s="0" t="s">
        <v>31</v>
      </c>
    </row>
    <row r="90129" customFormat="false" ht="15" hidden="false" customHeight="false" outlineLevel="0" collapsed="false">
      <c r="A90129" s="0" t="s">
        <v>31</v>
      </c>
    </row>
    <row r="90130" customFormat="false" ht="15" hidden="false" customHeight="false" outlineLevel="0" collapsed="false">
      <c r="A90130" s="0" t="s">
        <v>234</v>
      </c>
    </row>
    <row r="90131" customFormat="false" ht="15" hidden="false" customHeight="false" outlineLevel="0" collapsed="false">
      <c r="A90131" s="0" t="s">
        <v>234</v>
      </c>
    </row>
    <row r="90132" customFormat="false" ht="15" hidden="false" customHeight="false" outlineLevel="0" collapsed="false">
      <c r="A90132" s="0" t="s">
        <v>234</v>
      </c>
    </row>
    <row r="90133" customFormat="false" ht="15" hidden="false" customHeight="false" outlineLevel="0" collapsed="false">
      <c r="A90133" s="0" t="s">
        <v>37</v>
      </c>
    </row>
    <row r="90134" customFormat="false" ht="15" hidden="false" customHeight="false" outlineLevel="0" collapsed="false">
      <c r="A90134" s="0" t="s">
        <v>37</v>
      </c>
    </row>
    <row r="90135" customFormat="false" ht="15" hidden="false" customHeight="false" outlineLevel="0" collapsed="false">
      <c r="A90135" s="0" t="s">
        <v>37</v>
      </c>
    </row>
    <row r="90136" customFormat="false" ht="15" hidden="false" customHeight="false" outlineLevel="0" collapsed="false">
      <c r="A90136" s="0" t="s">
        <v>39</v>
      </c>
    </row>
    <row r="90137" customFormat="false" ht="15" hidden="false" customHeight="false" outlineLevel="0" collapsed="false">
      <c r="A90137" s="0" t="s">
        <v>39</v>
      </c>
    </row>
    <row r="90138" customFormat="false" ht="15" hidden="false" customHeight="false" outlineLevel="0" collapsed="false">
      <c r="A90138" s="0" t="s">
        <v>39</v>
      </c>
    </row>
    <row r="90139" customFormat="false" ht="15" hidden="false" customHeight="false" outlineLevel="0" collapsed="false">
      <c r="A90139" s="0" t="s">
        <v>116</v>
      </c>
    </row>
    <row r="90140" customFormat="false" ht="15" hidden="false" customHeight="false" outlineLevel="0" collapsed="false">
      <c r="A90140" s="0" t="s">
        <v>116</v>
      </c>
    </row>
    <row r="90141" customFormat="false" ht="15" hidden="false" customHeight="false" outlineLevel="0" collapsed="false">
      <c r="A90141" s="0" t="s">
        <v>116</v>
      </c>
    </row>
    <row r="90142" customFormat="false" ht="15" hidden="false" customHeight="false" outlineLevel="0" collapsed="false">
      <c r="A90142" s="0" t="s">
        <v>41</v>
      </c>
    </row>
    <row r="90143" customFormat="false" ht="15" hidden="false" customHeight="false" outlineLevel="0" collapsed="false">
      <c r="A90143" s="0" t="s">
        <v>41</v>
      </c>
    </row>
    <row r="90144" customFormat="false" ht="15" hidden="false" customHeight="false" outlineLevel="0" collapsed="false">
      <c r="A90144" s="0" t="s">
        <v>41</v>
      </c>
    </row>
    <row r="90145" customFormat="false" ht="15" hidden="false" customHeight="false" outlineLevel="0" collapsed="false">
      <c r="A90145" s="0" t="s">
        <v>44</v>
      </c>
    </row>
    <row r="90146" customFormat="false" ht="15" hidden="false" customHeight="false" outlineLevel="0" collapsed="false">
      <c r="A90146" s="0" t="s">
        <v>44</v>
      </c>
    </row>
    <row r="90147" customFormat="false" ht="15" hidden="false" customHeight="false" outlineLevel="0" collapsed="false">
      <c r="A90147" s="0" t="s">
        <v>44</v>
      </c>
    </row>
    <row r="90148" customFormat="false" ht="15" hidden="false" customHeight="false" outlineLevel="0" collapsed="false">
      <c r="A90148" s="0" t="s">
        <v>160</v>
      </c>
    </row>
    <row r="90149" customFormat="false" ht="15" hidden="false" customHeight="false" outlineLevel="0" collapsed="false">
      <c r="A90149" s="0" t="s">
        <v>191</v>
      </c>
    </row>
    <row r="90150" customFormat="false" ht="15" hidden="false" customHeight="false" outlineLevel="0" collapsed="false">
      <c r="A90150" s="0" t="s">
        <v>191</v>
      </c>
    </row>
    <row r="90151" customFormat="false" ht="15" hidden="false" customHeight="false" outlineLevel="0" collapsed="false">
      <c r="A90151" s="0" t="s">
        <v>191</v>
      </c>
    </row>
    <row r="90152" customFormat="false" ht="15" hidden="false" customHeight="false" outlineLevel="0" collapsed="false">
      <c r="A90152" s="0" t="s">
        <v>47</v>
      </c>
    </row>
    <row r="90153" customFormat="false" ht="15" hidden="false" customHeight="false" outlineLevel="0" collapsed="false">
      <c r="A90153" s="0" t="s">
        <v>47</v>
      </c>
    </row>
    <row r="90154" customFormat="false" ht="15" hidden="false" customHeight="false" outlineLevel="0" collapsed="false">
      <c r="A90154" s="0" t="s">
        <v>47</v>
      </c>
    </row>
    <row r="90155" customFormat="false" ht="15" hidden="false" customHeight="false" outlineLevel="0" collapsed="false">
      <c r="A90155" s="0" t="s">
        <v>48</v>
      </c>
    </row>
    <row r="90156" customFormat="false" ht="15" hidden="false" customHeight="false" outlineLevel="0" collapsed="false">
      <c r="A90156" s="0" t="s">
        <v>48</v>
      </c>
    </row>
    <row r="90157" customFormat="false" ht="15" hidden="false" customHeight="false" outlineLevel="0" collapsed="false">
      <c r="A90157" s="0" t="s">
        <v>48</v>
      </c>
    </row>
    <row r="90158" customFormat="false" ht="15" hidden="false" customHeight="false" outlineLevel="0" collapsed="false">
      <c r="A90158" s="0" t="s">
        <v>124</v>
      </c>
    </row>
    <row r="90159" customFormat="false" ht="15" hidden="false" customHeight="false" outlineLevel="0" collapsed="false">
      <c r="A90159" s="0" t="s">
        <v>56</v>
      </c>
    </row>
    <row r="90160" customFormat="false" ht="15" hidden="false" customHeight="false" outlineLevel="0" collapsed="false">
      <c r="A90160" s="0" t="s">
        <v>56</v>
      </c>
    </row>
    <row r="90161" customFormat="false" ht="15" hidden="false" customHeight="false" outlineLevel="0" collapsed="false">
      <c r="A90161" s="0" t="s">
        <v>56</v>
      </c>
    </row>
    <row r="90162" customFormat="false" ht="15" hidden="false" customHeight="false" outlineLevel="0" collapsed="false">
      <c r="A90162" s="0" t="s">
        <v>60</v>
      </c>
    </row>
    <row r="90163" customFormat="false" ht="15" hidden="false" customHeight="false" outlineLevel="0" collapsed="false">
      <c r="A90163" s="0" t="s">
        <v>60</v>
      </c>
    </row>
    <row r="90164" customFormat="false" ht="15" hidden="false" customHeight="false" outlineLevel="0" collapsed="false">
      <c r="A90164" s="0" t="s">
        <v>60</v>
      </c>
    </row>
    <row r="90165" customFormat="false" ht="15" hidden="false" customHeight="false" outlineLevel="0" collapsed="false">
      <c r="A90165" s="0" t="s">
        <v>71</v>
      </c>
    </row>
    <row r="90166" customFormat="false" ht="15" hidden="false" customHeight="false" outlineLevel="0" collapsed="false">
      <c r="A90166" s="0" t="s">
        <v>71</v>
      </c>
    </row>
    <row r="90167" customFormat="false" ht="15" hidden="false" customHeight="false" outlineLevel="0" collapsed="false">
      <c r="A90167" s="0" t="s">
        <v>71</v>
      </c>
    </row>
    <row r="90168" customFormat="false" ht="15" hidden="false" customHeight="false" outlineLevel="0" collapsed="false">
      <c r="A90168" s="0" t="s">
        <v>74</v>
      </c>
    </row>
    <row r="90169" customFormat="false" ht="15" hidden="false" customHeight="false" outlineLevel="0" collapsed="false">
      <c r="A90169" s="0" t="s">
        <v>74</v>
      </c>
    </row>
    <row r="90170" customFormat="false" ht="15" hidden="false" customHeight="false" outlineLevel="0" collapsed="false">
      <c r="A90170" s="0" t="s">
        <v>74</v>
      </c>
    </row>
    <row r="90171" customFormat="false" ht="15" hidden="false" customHeight="false" outlineLevel="0" collapsed="false">
      <c r="A90171" s="0" t="s">
        <v>76</v>
      </c>
    </row>
    <row r="90172" customFormat="false" ht="15" hidden="false" customHeight="false" outlineLevel="0" collapsed="false">
      <c r="A90172" s="0" t="s">
        <v>76</v>
      </c>
    </row>
    <row r="90173" customFormat="false" ht="15" hidden="false" customHeight="false" outlineLevel="0" collapsed="false">
      <c r="A90173" s="0" t="s">
        <v>76</v>
      </c>
    </row>
    <row r="90174" customFormat="false" ht="15" hidden="false" customHeight="false" outlineLevel="0" collapsed="false">
      <c r="A90174" s="0" t="s">
        <v>257</v>
      </c>
    </row>
    <row r="90175" customFormat="false" ht="15" hidden="false" customHeight="false" outlineLevel="0" collapsed="false">
      <c r="A90175" s="0" t="s">
        <v>257</v>
      </c>
    </row>
    <row r="90176" customFormat="false" ht="15" hidden="false" customHeight="false" outlineLevel="0" collapsed="false">
      <c r="A90176" s="0" t="s">
        <v>257</v>
      </c>
    </row>
    <row r="90177" customFormat="false" ht="15" hidden="false" customHeight="false" outlineLevel="0" collapsed="false">
      <c r="A90177" s="0" t="s">
        <v>260</v>
      </c>
    </row>
    <row r="90178" customFormat="false" ht="15" hidden="false" customHeight="false" outlineLevel="0" collapsed="false">
      <c r="A90178" s="0" t="s">
        <v>260</v>
      </c>
    </row>
    <row r="90179" customFormat="false" ht="15" hidden="false" customHeight="false" outlineLevel="0" collapsed="false">
      <c r="A90179" s="0" t="s">
        <v>260</v>
      </c>
    </row>
    <row r="90180" customFormat="false" ht="15" hidden="false" customHeight="false" outlineLevel="0" collapsed="false">
      <c r="A90180" s="0" t="s">
        <v>86</v>
      </c>
    </row>
    <row r="90181" customFormat="false" ht="15" hidden="false" customHeight="false" outlineLevel="0" collapsed="false">
      <c r="A90181" s="0" t="s">
        <v>87</v>
      </c>
    </row>
    <row r="90182" customFormat="false" ht="15" hidden="false" customHeight="false" outlineLevel="0" collapsed="false">
      <c r="A90182" s="0" t="s">
        <v>91</v>
      </c>
    </row>
    <row r="90183" customFormat="false" ht="15" hidden="false" customHeight="false" outlineLevel="0" collapsed="false">
      <c r="A90183" s="0" t="s">
        <v>91</v>
      </c>
    </row>
    <row r="90184" customFormat="false" ht="15" hidden="false" customHeight="false" outlineLevel="0" collapsed="false">
      <c r="A90184" s="0" t="s">
        <v>91</v>
      </c>
    </row>
    <row r="90185" customFormat="false" ht="15" hidden="false" customHeight="false" outlineLevel="0" collapsed="false">
      <c r="A90185" s="0" t="s">
        <v>92</v>
      </c>
    </row>
    <row r="90186" customFormat="false" ht="15" hidden="false" customHeight="false" outlineLevel="0" collapsed="false">
      <c r="A90186" s="0" t="s">
        <v>92</v>
      </c>
    </row>
    <row r="90187" customFormat="false" ht="15" hidden="false" customHeight="false" outlineLevel="0" collapsed="false">
      <c r="A90187" s="0" t="s">
        <v>92</v>
      </c>
    </row>
    <row r="90188" customFormat="false" ht="15" hidden="false" customHeight="false" outlineLevel="0" collapsed="false">
      <c r="A90188" s="0" t="s">
        <v>94</v>
      </c>
    </row>
    <row r="90189" customFormat="false" ht="15" hidden="false" customHeight="false" outlineLevel="0" collapsed="false">
      <c r="A90189" s="0" t="s">
        <v>94</v>
      </c>
    </row>
    <row r="90190" customFormat="false" ht="15" hidden="false" customHeight="false" outlineLevel="0" collapsed="false">
      <c r="A90190" s="0" t="s">
        <v>94</v>
      </c>
    </row>
    <row r="90191" customFormat="false" ht="15" hidden="false" customHeight="false" outlineLevel="0" collapsed="false">
      <c r="A90191" s="0" t="s">
        <v>10</v>
      </c>
    </row>
    <row r="90192" customFormat="false" ht="15" hidden="false" customHeight="false" outlineLevel="0" collapsed="false">
      <c r="A90192" s="0" t="s">
        <v>10</v>
      </c>
    </row>
    <row r="90193" customFormat="false" ht="15" hidden="false" customHeight="false" outlineLevel="0" collapsed="false">
      <c r="A90193" s="0" t="s">
        <v>10</v>
      </c>
    </row>
    <row r="90194" customFormat="false" ht="15" hidden="false" customHeight="false" outlineLevel="0" collapsed="false">
      <c r="A90194" s="0" t="s">
        <v>99</v>
      </c>
    </row>
    <row r="90195" customFormat="false" ht="15" hidden="false" customHeight="false" outlineLevel="0" collapsed="false">
      <c r="A90195" s="0" t="s">
        <v>100</v>
      </c>
    </row>
    <row r="90196" customFormat="false" ht="15" hidden="false" customHeight="false" outlineLevel="0" collapsed="false">
      <c r="A90196" s="0" t="s">
        <v>100</v>
      </c>
    </row>
    <row r="90197" customFormat="false" ht="15" hidden="false" customHeight="false" outlineLevel="0" collapsed="false">
      <c r="A90197" s="0" t="s">
        <v>100</v>
      </c>
    </row>
    <row r="90198" customFormat="false" ht="15" hidden="false" customHeight="false" outlineLevel="0" collapsed="false">
      <c r="A90198" s="0" t="s">
        <v>264</v>
      </c>
    </row>
    <row r="90199" customFormat="false" ht="15" hidden="false" customHeight="false" outlineLevel="0" collapsed="false">
      <c r="A90199" s="0" t="s">
        <v>264</v>
      </c>
    </row>
    <row r="90200" customFormat="false" ht="15" hidden="false" customHeight="false" outlineLevel="0" collapsed="false">
      <c r="A90200" s="0" t="s">
        <v>264</v>
      </c>
    </row>
    <row r="90201" customFormat="false" ht="15" hidden="false" customHeight="false" outlineLevel="0" collapsed="false">
      <c r="A90201" s="0" t="s">
        <v>34</v>
      </c>
    </row>
    <row r="90202" customFormat="false" ht="15" hidden="false" customHeight="false" outlineLevel="0" collapsed="false">
      <c r="A90202" s="0" t="s">
        <v>34</v>
      </c>
    </row>
    <row r="90203" customFormat="false" ht="15" hidden="false" customHeight="false" outlineLevel="0" collapsed="false">
      <c r="A90203" s="0" t="s">
        <v>34</v>
      </c>
    </row>
    <row r="90204" customFormat="false" ht="15" hidden="false" customHeight="false" outlineLevel="0" collapsed="false">
      <c r="A90204" s="0" t="s">
        <v>788</v>
      </c>
    </row>
    <row r="90205" customFormat="false" ht="15" hidden="false" customHeight="false" outlineLevel="0" collapsed="false">
      <c r="A90205" s="0" t="s">
        <v>788</v>
      </c>
    </row>
    <row r="90206" customFormat="false" ht="15" hidden="false" customHeight="false" outlineLevel="0" collapsed="false">
      <c r="A90206" s="0" t="s">
        <v>788</v>
      </c>
    </row>
    <row r="90207" customFormat="false" ht="15" hidden="false" customHeight="false" outlineLevel="0" collapsed="false">
      <c r="A90207" s="0" t="s">
        <v>106</v>
      </c>
    </row>
    <row r="90208" customFormat="false" ht="15" hidden="false" customHeight="false" outlineLevel="0" collapsed="false">
      <c r="A90208" s="0" t="s">
        <v>106</v>
      </c>
    </row>
    <row r="90209" customFormat="false" ht="15" hidden="false" customHeight="false" outlineLevel="0" collapsed="false">
      <c r="A90209" s="0" t="s">
        <v>107</v>
      </c>
    </row>
    <row r="90210" customFormat="false" ht="15" hidden="false" customHeight="false" outlineLevel="0" collapsed="false">
      <c r="A90210" s="0" t="s">
        <v>107</v>
      </c>
    </row>
    <row r="90211" customFormat="false" ht="15" hidden="false" customHeight="false" outlineLevel="0" collapsed="false">
      <c r="A90211" s="0" t="s">
        <v>107</v>
      </c>
    </row>
    <row r="91138" customFormat="false" ht="15" hidden="false" customHeight="false" outlineLevel="0" collapsed="false">
      <c r="A91138" s="0" t="s">
        <v>9</v>
      </c>
    </row>
    <row r="91139" customFormat="false" ht="15" hidden="false" customHeight="false" outlineLevel="0" collapsed="false">
      <c r="A91139" s="0" t="s">
        <v>9</v>
      </c>
    </row>
    <row r="91140" customFormat="false" ht="15" hidden="false" customHeight="false" outlineLevel="0" collapsed="false">
      <c r="A91140" s="0" t="s">
        <v>9</v>
      </c>
    </row>
    <row r="91141" customFormat="false" ht="15" hidden="false" customHeight="false" outlineLevel="0" collapsed="false">
      <c r="A91141" s="0" t="s">
        <v>143</v>
      </c>
    </row>
    <row r="91142" customFormat="false" ht="15" hidden="false" customHeight="false" outlineLevel="0" collapsed="false">
      <c r="A91142" s="0" t="s">
        <v>143</v>
      </c>
    </row>
    <row r="91143" customFormat="false" ht="15" hidden="false" customHeight="false" outlineLevel="0" collapsed="false">
      <c r="A91143" s="0" t="s">
        <v>143</v>
      </c>
    </row>
    <row r="91144" customFormat="false" ht="15" hidden="false" customHeight="false" outlineLevel="0" collapsed="false">
      <c r="A91144" s="0" t="s">
        <v>11</v>
      </c>
    </row>
    <row r="91145" customFormat="false" ht="15" hidden="false" customHeight="false" outlineLevel="0" collapsed="false">
      <c r="A91145" s="0" t="s">
        <v>11</v>
      </c>
    </row>
    <row r="91146" customFormat="false" ht="15" hidden="false" customHeight="false" outlineLevel="0" collapsed="false">
      <c r="A91146" s="0" t="s">
        <v>11</v>
      </c>
    </row>
    <row r="91147" customFormat="false" ht="15" hidden="false" customHeight="false" outlineLevel="0" collapsed="false">
      <c r="A91147" s="0" t="s">
        <v>27</v>
      </c>
    </row>
    <row r="91148" customFormat="false" ht="15" hidden="false" customHeight="false" outlineLevel="0" collapsed="false">
      <c r="A91148" s="0" t="s">
        <v>29</v>
      </c>
    </row>
    <row r="91149" customFormat="false" ht="15" hidden="false" customHeight="false" outlineLevel="0" collapsed="false">
      <c r="A91149" s="0" t="s">
        <v>29</v>
      </c>
    </row>
    <row r="91150" customFormat="false" ht="15" hidden="false" customHeight="false" outlineLevel="0" collapsed="false">
      <c r="A91150" s="0" t="s">
        <v>29</v>
      </c>
    </row>
    <row r="91151" customFormat="false" ht="15" hidden="false" customHeight="false" outlineLevel="0" collapsed="false">
      <c r="A91151" s="0" t="s">
        <v>31</v>
      </c>
    </row>
    <row r="91152" customFormat="false" ht="15" hidden="false" customHeight="false" outlineLevel="0" collapsed="false">
      <c r="A91152" s="0" t="s">
        <v>31</v>
      </c>
    </row>
    <row r="91153" customFormat="false" ht="15" hidden="false" customHeight="false" outlineLevel="0" collapsed="false">
      <c r="A91153" s="0" t="s">
        <v>31</v>
      </c>
    </row>
    <row r="91154" customFormat="false" ht="15" hidden="false" customHeight="false" outlineLevel="0" collapsed="false">
      <c r="A91154" s="0" t="s">
        <v>234</v>
      </c>
    </row>
    <row r="91155" customFormat="false" ht="15" hidden="false" customHeight="false" outlineLevel="0" collapsed="false">
      <c r="A91155" s="0" t="s">
        <v>234</v>
      </c>
    </row>
    <row r="91156" customFormat="false" ht="15" hidden="false" customHeight="false" outlineLevel="0" collapsed="false">
      <c r="A91156" s="0" t="s">
        <v>234</v>
      </c>
    </row>
    <row r="91157" customFormat="false" ht="15" hidden="false" customHeight="false" outlineLevel="0" collapsed="false">
      <c r="A91157" s="0" t="s">
        <v>37</v>
      </c>
    </row>
    <row r="91158" customFormat="false" ht="15" hidden="false" customHeight="false" outlineLevel="0" collapsed="false">
      <c r="A91158" s="0" t="s">
        <v>37</v>
      </c>
    </row>
    <row r="91159" customFormat="false" ht="15" hidden="false" customHeight="false" outlineLevel="0" collapsed="false">
      <c r="A91159" s="0" t="s">
        <v>37</v>
      </c>
    </row>
    <row r="91160" customFormat="false" ht="15" hidden="false" customHeight="false" outlineLevel="0" collapsed="false">
      <c r="A91160" s="0" t="s">
        <v>39</v>
      </c>
    </row>
    <row r="91161" customFormat="false" ht="15" hidden="false" customHeight="false" outlineLevel="0" collapsed="false">
      <c r="A91161" s="0" t="s">
        <v>39</v>
      </c>
    </row>
    <row r="91162" customFormat="false" ht="15" hidden="false" customHeight="false" outlineLevel="0" collapsed="false">
      <c r="A91162" s="0" t="s">
        <v>39</v>
      </c>
    </row>
    <row r="91163" customFormat="false" ht="15" hidden="false" customHeight="false" outlineLevel="0" collapsed="false">
      <c r="A91163" s="0" t="s">
        <v>116</v>
      </c>
    </row>
    <row r="91164" customFormat="false" ht="15" hidden="false" customHeight="false" outlineLevel="0" collapsed="false">
      <c r="A91164" s="0" t="s">
        <v>116</v>
      </c>
    </row>
    <row r="91165" customFormat="false" ht="15" hidden="false" customHeight="false" outlineLevel="0" collapsed="false">
      <c r="A91165" s="0" t="s">
        <v>116</v>
      </c>
    </row>
    <row r="91166" customFormat="false" ht="15" hidden="false" customHeight="false" outlineLevel="0" collapsed="false">
      <c r="A91166" s="0" t="s">
        <v>41</v>
      </c>
    </row>
    <row r="91167" customFormat="false" ht="15" hidden="false" customHeight="false" outlineLevel="0" collapsed="false">
      <c r="A91167" s="0" t="s">
        <v>41</v>
      </c>
    </row>
    <row r="91168" customFormat="false" ht="15" hidden="false" customHeight="false" outlineLevel="0" collapsed="false">
      <c r="A91168" s="0" t="s">
        <v>41</v>
      </c>
    </row>
    <row r="91169" customFormat="false" ht="15" hidden="false" customHeight="false" outlineLevel="0" collapsed="false">
      <c r="A91169" s="0" t="s">
        <v>44</v>
      </c>
    </row>
    <row r="91170" customFormat="false" ht="15" hidden="false" customHeight="false" outlineLevel="0" collapsed="false">
      <c r="A91170" s="0" t="s">
        <v>44</v>
      </c>
    </row>
    <row r="91171" customFormat="false" ht="15" hidden="false" customHeight="false" outlineLevel="0" collapsed="false">
      <c r="A91171" s="0" t="s">
        <v>44</v>
      </c>
    </row>
    <row r="91172" customFormat="false" ht="15" hidden="false" customHeight="false" outlineLevel="0" collapsed="false">
      <c r="A91172" s="0" t="s">
        <v>160</v>
      </c>
    </row>
    <row r="91173" customFormat="false" ht="15" hidden="false" customHeight="false" outlineLevel="0" collapsed="false">
      <c r="A91173" s="0" t="s">
        <v>191</v>
      </c>
    </row>
    <row r="91174" customFormat="false" ht="15" hidden="false" customHeight="false" outlineLevel="0" collapsed="false">
      <c r="A91174" s="0" t="s">
        <v>191</v>
      </c>
    </row>
    <row r="91175" customFormat="false" ht="15" hidden="false" customHeight="false" outlineLevel="0" collapsed="false">
      <c r="A91175" s="0" t="s">
        <v>191</v>
      </c>
    </row>
    <row r="91176" customFormat="false" ht="15" hidden="false" customHeight="false" outlineLevel="0" collapsed="false">
      <c r="A91176" s="0" t="s">
        <v>47</v>
      </c>
    </row>
    <row r="91177" customFormat="false" ht="15" hidden="false" customHeight="false" outlineLevel="0" collapsed="false">
      <c r="A91177" s="0" t="s">
        <v>47</v>
      </c>
    </row>
    <row r="91178" customFormat="false" ht="15" hidden="false" customHeight="false" outlineLevel="0" collapsed="false">
      <c r="A91178" s="0" t="s">
        <v>47</v>
      </c>
    </row>
    <row r="91179" customFormat="false" ht="15" hidden="false" customHeight="false" outlineLevel="0" collapsed="false">
      <c r="A91179" s="0" t="s">
        <v>48</v>
      </c>
    </row>
    <row r="91180" customFormat="false" ht="15" hidden="false" customHeight="false" outlineLevel="0" collapsed="false">
      <c r="A91180" s="0" t="s">
        <v>48</v>
      </c>
    </row>
    <row r="91181" customFormat="false" ht="15" hidden="false" customHeight="false" outlineLevel="0" collapsed="false">
      <c r="A91181" s="0" t="s">
        <v>48</v>
      </c>
    </row>
    <row r="91182" customFormat="false" ht="15" hidden="false" customHeight="false" outlineLevel="0" collapsed="false">
      <c r="A91182" s="0" t="s">
        <v>124</v>
      </c>
    </row>
    <row r="91183" customFormat="false" ht="15" hidden="false" customHeight="false" outlineLevel="0" collapsed="false">
      <c r="A91183" s="0" t="s">
        <v>56</v>
      </c>
    </row>
    <row r="91184" customFormat="false" ht="15" hidden="false" customHeight="false" outlineLevel="0" collapsed="false">
      <c r="A91184" s="0" t="s">
        <v>56</v>
      </c>
    </row>
    <row r="91185" customFormat="false" ht="15" hidden="false" customHeight="false" outlineLevel="0" collapsed="false">
      <c r="A91185" s="0" t="s">
        <v>56</v>
      </c>
    </row>
    <row r="91186" customFormat="false" ht="15" hidden="false" customHeight="false" outlineLevel="0" collapsed="false">
      <c r="A91186" s="0" t="s">
        <v>60</v>
      </c>
    </row>
    <row r="91187" customFormat="false" ht="15" hidden="false" customHeight="false" outlineLevel="0" collapsed="false">
      <c r="A91187" s="0" t="s">
        <v>60</v>
      </c>
    </row>
    <row r="91188" customFormat="false" ht="15" hidden="false" customHeight="false" outlineLevel="0" collapsed="false">
      <c r="A91188" s="0" t="s">
        <v>60</v>
      </c>
    </row>
    <row r="91189" customFormat="false" ht="15" hidden="false" customHeight="false" outlineLevel="0" collapsed="false">
      <c r="A91189" s="0" t="s">
        <v>71</v>
      </c>
    </row>
    <row r="91190" customFormat="false" ht="15" hidden="false" customHeight="false" outlineLevel="0" collapsed="false">
      <c r="A91190" s="0" t="s">
        <v>71</v>
      </c>
    </row>
    <row r="91191" customFormat="false" ht="15" hidden="false" customHeight="false" outlineLevel="0" collapsed="false">
      <c r="A91191" s="0" t="s">
        <v>71</v>
      </c>
    </row>
    <row r="91192" customFormat="false" ht="15" hidden="false" customHeight="false" outlineLevel="0" collapsed="false">
      <c r="A91192" s="0" t="s">
        <v>74</v>
      </c>
    </row>
    <row r="91193" customFormat="false" ht="15" hidden="false" customHeight="false" outlineLevel="0" collapsed="false">
      <c r="A91193" s="0" t="s">
        <v>74</v>
      </c>
    </row>
    <row r="91194" customFormat="false" ht="15" hidden="false" customHeight="false" outlineLevel="0" collapsed="false">
      <c r="A91194" s="0" t="s">
        <v>74</v>
      </c>
    </row>
    <row r="91195" customFormat="false" ht="15" hidden="false" customHeight="false" outlineLevel="0" collapsed="false">
      <c r="A91195" s="0" t="s">
        <v>76</v>
      </c>
    </row>
    <row r="91196" customFormat="false" ht="15" hidden="false" customHeight="false" outlineLevel="0" collapsed="false">
      <c r="A91196" s="0" t="s">
        <v>76</v>
      </c>
    </row>
    <row r="91197" customFormat="false" ht="15" hidden="false" customHeight="false" outlineLevel="0" collapsed="false">
      <c r="A91197" s="0" t="s">
        <v>76</v>
      </c>
    </row>
    <row r="91198" customFormat="false" ht="15" hidden="false" customHeight="false" outlineLevel="0" collapsed="false">
      <c r="A91198" s="0" t="s">
        <v>257</v>
      </c>
    </row>
    <row r="91199" customFormat="false" ht="15" hidden="false" customHeight="false" outlineLevel="0" collapsed="false">
      <c r="A91199" s="0" t="s">
        <v>257</v>
      </c>
    </row>
    <row r="91200" customFormat="false" ht="15" hidden="false" customHeight="false" outlineLevel="0" collapsed="false">
      <c r="A91200" s="0" t="s">
        <v>257</v>
      </c>
    </row>
    <row r="91201" customFormat="false" ht="15" hidden="false" customHeight="false" outlineLevel="0" collapsed="false">
      <c r="A91201" s="0" t="s">
        <v>260</v>
      </c>
    </row>
    <row r="91202" customFormat="false" ht="15" hidden="false" customHeight="false" outlineLevel="0" collapsed="false">
      <c r="A91202" s="0" t="s">
        <v>260</v>
      </c>
    </row>
    <row r="91203" customFormat="false" ht="15" hidden="false" customHeight="false" outlineLevel="0" collapsed="false">
      <c r="A91203" s="0" t="s">
        <v>260</v>
      </c>
    </row>
    <row r="91204" customFormat="false" ht="15" hidden="false" customHeight="false" outlineLevel="0" collapsed="false">
      <c r="A91204" s="0" t="s">
        <v>86</v>
      </c>
    </row>
    <row r="91205" customFormat="false" ht="15" hidden="false" customHeight="false" outlineLevel="0" collapsed="false">
      <c r="A91205" s="0" t="s">
        <v>87</v>
      </c>
    </row>
    <row r="91206" customFormat="false" ht="15" hidden="false" customHeight="false" outlineLevel="0" collapsed="false">
      <c r="A91206" s="0" t="s">
        <v>91</v>
      </c>
    </row>
    <row r="91207" customFormat="false" ht="15" hidden="false" customHeight="false" outlineLevel="0" collapsed="false">
      <c r="A91207" s="0" t="s">
        <v>91</v>
      </c>
    </row>
    <row r="91208" customFormat="false" ht="15" hidden="false" customHeight="false" outlineLevel="0" collapsed="false">
      <c r="A91208" s="0" t="s">
        <v>91</v>
      </c>
    </row>
    <row r="91209" customFormat="false" ht="15" hidden="false" customHeight="false" outlineLevel="0" collapsed="false">
      <c r="A91209" s="0" t="s">
        <v>92</v>
      </c>
    </row>
    <row r="91210" customFormat="false" ht="15" hidden="false" customHeight="false" outlineLevel="0" collapsed="false">
      <c r="A91210" s="0" t="s">
        <v>92</v>
      </c>
    </row>
    <row r="91211" customFormat="false" ht="15" hidden="false" customHeight="false" outlineLevel="0" collapsed="false">
      <c r="A91211" s="0" t="s">
        <v>92</v>
      </c>
    </row>
    <row r="91212" customFormat="false" ht="15" hidden="false" customHeight="false" outlineLevel="0" collapsed="false">
      <c r="A91212" s="0" t="s">
        <v>94</v>
      </c>
    </row>
    <row r="91213" customFormat="false" ht="15" hidden="false" customHeight="false" outlineLevel="0" collapsed="false">
      <c r="A91213" s="0" t="s">
        <v>94</v>
      </c>
    </row>
    <row r="91214" customFormat="false" ht="15" hidden="false" customHeight="false" outlineLevel="0" collapsed="false">
      <c r="A91214" s="0" t="s">
        <v>94</v>
      </c>
    </row>
    <row r="91215" customFormat="false" ht="15" hidden="false" customHeight="false" outlineLevel="0" collapsed="false">
      <c r="A91215" s="0" t="s">
        <v>10</v>
      </c>
    </row>
    <row r="91216" customFormat="false" ht="15" hidden="false" customHeight="false" outlineLevel="0" collapsed="false">
      <c r="A91216" s="0" t="s">
        <v>10</v>
      </c>
    </row>
    <row r="91217" customFormat="false" ht="15" hidden="false" customHeight="false" outlineLevel="0" collapsed="false">
      <c r="A91217" s="0" t="s">
        <v>10</v>
      </c>
    </row>
    <row r="91218" customFormat="false" ht="15" hidden="false" customHeight="false" outlineLevel="0" collapsed="false">
      <c r="A91218" s="0" t="s">
        <v>99</v>
      </c>
    </row>
    <row r="91219" customFormat="false" ht="15" hidden="false" customHeight="false" outlineLevel="0" collapsed="false">
      <c r="A91219" s="0" t="s">
        <v>100</v>
      </c>
    </row>
    <row r="91220" customFormat="false" ht="15" hidden="false" customHeight="false" outlineLevel="0" collapsed="false">
      <c r="A91220" s="0" t="s">
        <v>100</v>
      </c>
    </row>
    <row r="91221" customFormat="false" ht="15" hidden="false" customHeight="false" outlineLevel="0" collapsed="false">
      <c r="A91221" s="0" t="s">
        <v>100</v>
      </c>
    </row>
    <row r="91222" customFormat="false" ht="15" hidden="false" customHeight="false" outlineLevel="0" collapsed="false">
      <c r="A91222" s="0" t="s">
        <v>264</v>
      </c>
    </row>
    <row r="91223" customFormat="false" ht="15" hidden="false" customHeight="false" outlineLevel="0" collapsed="false">
      <c r="A91223" s="0" t="s">
        <v>264</v>
      </c>
    </row>
    <row r="91224" customFormat="false" ht="15" hidden="false" customHeight="false" outlineLevel="0" collapsed="false">
      <c r="A91224" s="0" t="s">
        <v>264</v>
      </c>
    </row>
    <row r="91225" customFormat="false" ht="15" hidden="false" customHeight="false" outlineLevel="0" collapsed="false">
      <c r="A91225" s="0" t="s">
        <v>34</v>
      </c>
    </row>
    <row r="91226" customFormat="false" ht="15" hidden="false" customHeight="false" outlineLevel="0" collapsed="false">
      <c r="A91226" s="0" t="s">
        <v>34</v>
      </c>
    </row>
    <row r="91227" customFormat="false" ht="15" hidden="false" customHeight="false" outlineLevel="0" collapsed="false">
      <c r="A91227" s="0" t="s">
        <v>34</v>
      </c>
    </row>
    <row r="91228" customFormat="false" ht="15" hidden="false" customHeight="false" outlineLevel="0" collapsed="false">
      <c r="A91228" s="0" t="s">
        <v>788</v>
      </c>
    </row>
    <row r="91229" customFormat="false" ht="15" hidden="false" customHeight="false" outlineLevel="0" collapsed="false">
      <c r="A91229" s="0" t="s">
        <v>788</v>
      </c>
    </row>
    <row r="91230" customFormat="false" ht="15" hidden="false" customHeight="false" outlineLevel="0" collapsed="false">
      <c r="A91230" s="0" t="s">
        <v>788</v>
      </c>
    </row>
    <row r="91231" customFormat="false" ht="15" hidden="false" customHeight="false" outlineLevel="0" collapsed="false">
      <c r="A91231" s="0" t="s">
        <v>106</v>
      </c>
    </row>
    <row r="91232" customFormat="false" ht="15" hidden="false" customHeight="false" outlineLevel="0" collapsed="false">
      <c r="A91232" s="0" t="s">
        <v>106</v>
      </c>
    </row>
    <row r="91233" customFormat="false" ht="15" hidden="false" customHeight="false" outlineLevel="0" collapsed="false">
      <c r="A91233" s="0" t="s">
        <v>107</v>
      </c>
    </row>
    <row r="91234" customFormat="false" ht="15" hidden="false" customHeight="false" outlineLevel="0" collapsed="false">
      <c r="A91234" s="0" t="s">
        <v>107</v>
      </c>
    </row>
    <row r="91235" customFormat="false" ht="15" hidden="false" customHeight="false" outlineLevel="0" collapsed="false">
      <c r="A91235" s="0" t="s">
        <v>107</v>
      </c>
    </row>
    <row r="92162" customFormat="false" ht="15" hidden="false" customHeight="false" outlineLevel="0" collapsed="false">
      <c r="A92162" s="0" t="s">
        <v>9</v>
      </c>
    </row>
    <row r="92163" customFormat="false" ht="15" hidden="false" customHeight="false" outlineLevel="0" collapsed="false">
      <c r="A92163" s="0" t="s">
        <v>9</v>
      </c>
    </row>
    <row r="92164" customFormat="false" ht="15" hidden="false" customHeight="false" outlineLevel="0" collapsed="false">
      <c r="A92164" s="0" t="s">
        <v>9</v>
      </c>
    </row>
    <row r="92165" customFormat="false" ht="15" hidden="false" customHeight="false" outlineLevel="0" collapsed="false">
      <c r="A92165" s="0" t="s">
        <v>143</v>
      </c>
    </row>
    <row r="92166" customFormat="false" ht="15" hidden="false" customHeight="false" outlineLevel="0" collapsed="false">
      <c r="A92166" s="0" t="s">
        <v>143</v>
      </c>
    </row>
    <row r="92167" customFormat="false" ht="15" hidden="false" customHeight="false" outlineLevel="0" collapsed="false">
      <c r="A92167" s="0" t="s">
        <v>143</v>
      </c>
    </row>
    <row r="92168" customFormat="false" ht="15" hidden="false" customHeight="false" outlineLevel="0" collapsed="false">
      <c r="A92168" s="0" t="s">
        <v>11</v>
      </c>
    </row>
    <row r="92169" customFormat="false" ht="15" hidden="false" customHeight="false" outlineLevel="0" collapsed="false">
      <c r="A92169" s="0" t="s">
        <v>11</v>
      </c>
    </row>
    <row r="92170" customFormat="false" ht="15" hidden="false" customHeight="false" outlineLevel="0" collapsed="false">
      <c r="A92170" s="0" t="s">
        <v>11</v>
      </c>
    </row>
    <row r="92171" customFormat="false" ht="15" hidden="false" customHeight="false" outlineLevel="0" collapsed="false">
      <c r="A92171" s="0" t="s">
        <v>27</v>
      </c>
    </row>
    <row r="92172" customFormat="false" ht="15" hidden="false" customHeight="false" outlineLevel="0" collapsed="false">
      <c r="A92172" s="0" t="s">
        <v>29</v>
      </c>
    </row>
    <row r="92173" customFormat="false" ht="15" hidden="false" customHeight="false" outlineLevel="0" collapsed="false">
      <c r="A92173" s="0" t="s">
        <v>29</v>
      </c>
    </row>
    <row r="92174" customFormat="false" ht="15" hidden="false" customHeight="false" outlineLevel="0" collapsed="false">
      <c r="A92174" s="0" t="s">
        <v>29</v>
      </c>
    </row>
    <row r="92175" customFormat="false" ht="15" hidden="false" customHeight="false" outlineLevel="0" collapsed="false">
      <c r="A92175" s="0" t="s">
        <v>31</v>
      </c>
    </row>
    <row r="92176" customFormat="false" ht="15" hidden="false" customHeight="false" outlineLevel="0" collapsed="false">
      <c r="A92176" s="0" t="s">
        <v>31</v>
      </c>
    </row>
    <row r="92177" customFormat="false" ht="15" hidden="false" customHeight="false" outlineLevel="0" collapsed="false">
      <c r="A92177" s="0" t="s">
        <v>31</v>
      </c>
    </row>
    <row r="92178" customFormat="false" ht="15" hidden="false" customHeight="false" outlineLevel="0" collapsed="false">
      <c r="A92178" s="0" t="s">
        <v>234</v>
      </c>
    </row>
    <row r="92179" customFormat="false" ht="15" hidden="false" customHeight="false" outlineLevel="0" collapsed="false">
      <c r="A92179" s="0" t="s">
        <v>234</v>
      </c>
    </row>
    <row r="92180" customFormat="false" ht="15" hidden="false" customHeight="false" outlineLevel="0" collapsed="false">
      <c r="A92180" s="0" t="s">
        <v>234</v>
      </c>
    </row>
    <row r="92181" customFormat="false" ht="15" hidden="false" customHeight="false" outlineLevel="0" collapsed="false">
      <c r="A92181" s="0" t="s">
        <v>37</v>
      </c>
    </row>
    <row r="92182" customFormat="false" ht="15" hidden="false" customHeight="false" outlineLevel="0" collapsed="false">
      <c r="A92182" s="0" t="s">
        <v>37</v>
      </c>
    </row>
    <row r="92183" customFormat="false" ht="15" hidden="false" customHeight="false" outlineLevel="0" collapsed="false">
      <c r="A92183" s="0" t="s">
        <v>37</v>
      </c>
    </row>
    <row r="92184" customFormat="false" ht="15" hidden="false" customHeight="false" outlineLevel="0" collapsed="false">
      <c r="A92184" s="0" t="s">
        <v>39</v>
      </c>
    </row>
    <row r="92185" customFormat="false" ht="15" hidden="false" customHeight="false" outlineLevel="0" collapsed="false">
      <c r="A92185" s="0" t="s">
        <v>39</v>
      </c>
    </row>
    <row r="92186" customFormat="false" ht="15" hidden="false" customHeight="false" outlineLevel="0" collapsed="false">
      <c r="A92186" s="0" t="s">
        <v>39</v>
      </c>
    </row>
    <row r="92187" customFormat="false" ht="15" hidden="false" customHeight="false" outlineLevel="0" collapsed="false">
      <c r="A92187" s="0" t="s">
        <v>116</v>
      </c>
    </row>
    <row r="92188" customFormat="false" ht="15" hidden="false" customHeight="false" outlineLevel="0" collapsed="false">
      <c r="A92188" s="0" t="s">
        <v>116</v>
      </c>
    </row>
    <row r="92189" customFormat="false" ht="15" hidden="false" customHeight="false" outlineLevel="0" collapsed="false">
      <c r="A92189" s="0" t="s">
        <v>116</v>
      </c>
    </row>
    <row r="92190" customFormat="false" ht="15" hidden="false" customHeight="false" outlineLevel="0" collapsed="false">
      <c r="A92190" s="0" t="s">
        <v>41</v>
      </c>
    </row>
    <row r="92191" customFormat="false" ht="15" hidden="false" customHeight="false" outlineLevel="0" collapsed="false">
      <c r="A92191" s="0" t="s">
        <v>41</v>
      </c>
    </row>
    <row r="92192" customFormat="false" ht="15" hidden="false" customHeight="false" outlineLevel="0" collapsed="false">
      <c r="A92192" s="0" t="s">
        <v>41</v>
      </c>
    </row>
    <row r="92193" customFormat="false" ht="15" hidden="false" customHeight="false" outlineLevel="0" collapsed="false">
      <c r="A92193" s="0" t="s">
        <v>44</v>
      </c>
    </row>
    <row r="92194" customFormat="false" ht="15" hidden="false" customHeight="false" outlineLevel="0" collapsed="false">
      <c r="A92194" s="0" t="s">
        <v>44</v>
      </c>
    </row>
    <row r="92195" customFormat="false" ht="15" hidden="false" customHeight="false" outlineLevel="0" collapsed="false">
      <c r="A92195" s="0" t="s">
        <v>44</v>
      </c>
    </row>
    <row r="92196" customFormat="false" ht="15" hidden="false" customHeight="false" outlineLevel="0" collapsed="false">
      <c r="A92196" s="0" t="s">
        <v>160</v>
      </c>
    </row>
    <row r="92197" customFormat="false" ht="15" hidden="false" customHeight="false" outlineLevel="0" collapsed="false">
      <c r="A92197" s="0" t="s">
        <v>191</v>
      </c>
    </row>
    <row r="92198" customFormat="false" ht="15" hidden="false" customHeight="false" outlineLevel="0" collapsed="false">
      <c r="A92198" s="0" t="s">
        <v>191</v>
      </c>
    </row>
    <row r="92199" customFormat="false" ht="15" hidden="false" customHeight="false" outlineLevel="0" collapsed="false">
      <c r="A92199" s="0" t="s">
        <v>191</v>
      </c>
    </row>
    <row r="92200" customFormat="false" ht="15" hidden="false" customHeight="false" outlineLevel="0" collapsed="false">
      <c r="A92200" s="0" t="s">
        <v>47</v>
      </c>
    </row>
    <row r="92201" customFormat="false" ht="15" hidden="false" customHeight="false" outlineLevel="0" collapsed="false">
      <c r="A92201" s="0" t="s">
        <v>47</v>
      </c>
    </row>
    <row r="92202" customFormat="false" ht="15" hidden="false" customHeight="false" outlineLevel="0" collapsed="false">
      <c r="A92202" s="0" t="s">
        <v>47</v>
      </c>
    </row>
    <row r="92203" customFormat="false" ht="15" hidden="false" customHeight="false" outlineLevel="0" collapsed="false">
      <c r="A92203" s="0" t="s">
        <v>48</v>
      </c>
    </row>
    <row r="92204" customFormat="false" ht="15" hidden="false" customHeight="false" outlineLevel="0" collapsed="false">
      <c r="A92204" s="0" t="s">
        <v>48</v>
      </c>
    </row>
    <row r="92205" customFormat="false" ht="15" hidden="false" customHeight="false" outlineLevel="0" collapsed="false">
      <c r="A92205" s="0" t="s">
        <v>48</v>
      </c>
    </row>
    <row r="92206" customFormat="false" ht="15" hidden="false" customHeight="false" outlineLevel="0" collapsed="false">
      <c r="A92206" s="0" t="s">
        <v>124</v>
      </c>
    </row>
    <row r="92207" customFormat="false" ht="15" hidden="false" customHeight="false" outlineLevel="0" collapsed="false">
      <c r="A92207" s="0" t="s">
        <v>56</v>
      </c>
    </row>
    <row r="92208" customFormat="false" ht="15" hidden="false" customHeight="false" outlineLevel="0" collapsed="false">
      <c r="A92208" s="0" t="s">
        <v>56</v>
      </c>
    </row>
    <row r="92209" customFormat="false" ht="15" hidden="false" customHeight="false" outlineLevel="0" collapsed="false">
      <c r="A92209" s="0" t="s">
        <v>56</v>
      </c>
    </row>
    <row r="92210" customFormat="false" ht="15" hidden="false" customHeight="false" outlineLevel="0" collapsed="false">
      <c r="A92210" s="0" t="s">
        <v>60</v>
      </c>
    </row>
    <row r="92211" customFormat="false" ht="15" hidden="false" customHeight="false" outlineLevel="0" collapsed="false">
      <c r="A92211" s="0" t="s">
        <v>60</v>
      </c>
    </row>
    <row r="92212" customFormat="false" ht="15" hidden="false" customHeight="false" outlineLevel="0" collapsed="false">
      <c r="A92212" s="0" t="s">
        <v>60</v>
      </c>
    </row>
    <row r="92213" customFormat="false" ht="15" hidden="false" customHeight="false" outlineLevel="0" collapsed="false">
      <c r="A92213" s="0" t="s">
        <v>71</v>
      </c>
    </row>
    <row r="92214" customFormat="false" ht="15" hidden="false" customHeight="false" outlineLevel="0" collapsed="false">
      <c r="A92214" s="0" t="s">
        <v>71</v>
      </c>
    </row>
    <row r="92215" customFormat="false" ht="15" hidden="false" customHeight="false" outlineLevel="0" collapsed="false">
      <c r="A92215" s="0" t="s">
        <v>71</v>
      </c>
    </row>
    <row r="92216" customFormat="false" ht="15" hidden="false" customHeight="false" outlineLevel="0" collapsed="false">
      <c r="A92216" s="0" t="s">
        <v>74</v>
      </c>
    </row>
    <row r="92217" customFormat="false" ht="15" hidden="false" customHeight="false" outlineLevel="0" collapsed="false">
      <c r="A92217" s="0" t="s">
        <v>74</v>
      </c>
    </row>
    <row r="92218" customFormat="false" ht="15" hidden="false" customHeight="false" outlineLevel="0" collapsed="false">
      <c r="A92218" s="0" t="s">
        <v>74</v>
      </c>
    </row>
    <row r="92219" customFormat="false" ht="15" hidden="false" customHeight="false" outlineLevel="0" collapsed="false">
      <c r="A92219" s="0" t="s">
        <v>76</v>
      </c>
    </row>
    <row r="92220" customFormat="false" ht="15" hidden="false" customHeight="false" outlineLevel="0" collapsed="false">
      <c r="A92220" s="0" t="s">
        <v>76</v>
      </c>
    </row>
    <row r="92221" customFormat="false" ht="15" hidden="false" customHeight="false" outlineLevel="0" collapsed="false">
      <c r="A92221" s="0" t="s">
        <v>76</v>
      </c>
    </row>
    <row r="92222" customFormat="false" ht="15" hidden="false" customHeight="false" outlineLevel="0" collapsed="false">
      <c r="A92222" s="0" t="s">
        <v>257</v>
      </c>
    </row>
    <row r="92223" customFormat="false" ht="15" hidden="false" customHeight="false" outlineLevel="0" collapsed="false">
      <c r="A92223" s="0" t="s">
        <v>257</v>
      </c>
    </row>
    <row r="92224" customFormat="false" ht="15" hidden="false" customHeight="false" outlineLevel="0" collapsed="false">
      <c r="A92224" s="0" t="s">
        <v>257</v>
      </c>
    </row>
    <row r="92225" customFormat="false" ht="15" hidden="false" customHeight="false" outlineLevel="0" collapsed="false">
      <c r="A92225" s="0" t="s">
        <v>260</v>
      </c>
    </row>
    <row r="92226" customFormat="false" ht="15" hidden="false" customHeight="false" outlineLevel="0" collapsed="false">
      <c r="A92226" s="0" t="s">
        <v>260</v>
      </c>
    </row>
    <row r="92227" customFormat="false" ht="15" hidden="false" customHeight="false" outlineLevel="0" collapsed="false">
      <c r="A92227" s="0" t="s">
        <v>260</v>
      </c>
    </row>
    <row r="92228" customFormat="false" ht="15" hidden="false" customHeight="false" outlineLevel="0" collapsed="false">
      <c r="A92228" s="0" t="s">
        <v>86</v>
      </c>
    </row>
    <row r="92229" customFormat="false" ht="15" hidden="false" customHeight="false" outlineLevel="0" collapsed="false">
      <c r="A92229" s="0" t="s">
        <v>87</v>
      </c>
    </row>
    <row r="92230" customFormat="false" ht="15" hidden="false" customHeight="false" outlineLevel="0" collapsed="false">
      <c r="A92230" s="0" t="s">
        <v>91</v>
      </c>
    </row>
    <row r="92231" customFormat="false" ht="15" hidden="false" customHeight="false" outlineLevel="0" collapsed="false">
      <c r="A92231" s="0" t="s">
        <v>91</v>
      </c>
    </row>
    <row r="92232" customFormat="false" ht="15" hidden="false" customHeight="false" outlineLevel="0" collapsed="false">
      <c r="A92232" s="0" t="s">
        <v>91</v>
      </c>
    </row>
    <row r="92233" customFormat="false" ht="15" hidden="false" customHeight="false" outlineLevel="0" collapsed="false">
      <c r="A92233" s="0" t="s">
        <v>92</v>
      </c>
    </row>
    <row r="92234" customFormat="false" ht="15" hidden="false" customHeight="false" outlineLevel="0" collapsed="false">
      <c r="A92234" s="0" t="s">
        <v>92</v>
      </c>
    </row>
    <row r="92235" customFormat="false" ht="15" hidden="false" customHeight="false" outlineLevel="0" collapsed="false">
      <c r="A92235" s="0" t="s">
        <v>92</v>
      </c>
    </row>
    <row r="92236" customFormat="false" ht="15" hidden="false" customHeight="false" outlineLevel="0" collapsed="false">
      <c r="A92236" s="0" t="s">
        <v>94</v>
      </c>
    </row>
    <row r="92237" customFormat="false" ht="15" hidden="false" customHeight="false" outlineLevel="0" collapsed="false">
      <c r="A92237" s="0" t="s">
        <v>94</v>
      </c>
    </row>
    <row r="92238" customFormat="false" ht="15" hidden="false" customHeight="false" outlineLevel="0" collapsed="false">
      <c r="A92238" s="0" t="s">
        <v>94</v>
      </c>
    </row>
    <row r="92239" customFormat="false" ht="15" hidden="false" customHeight="false" outlineLevel="0" collapsed="false">
      <c r="A92239" s="0" t="s">
        <v>10</v>
      </c>
    </row>
    <row r="92240" customFormat="false" ht="15" hidden="false" customHeight="false" outlineLevel="0" collapsed="false">
      <c r="A92240" s="0" t="s">
        <v>10</v>
      </c>
    </row>
    <row r="92241" customFormat="false" ht="15" hidden="false" customHeight="false" outlineLevel="0" collapsed="false">
      <c r="A92241" s="0" t="s">
        <v>10</v>
      </c>
    </row>
    <row r="92242" customFormat="false" ht="15" hidden="false" customHeight="false" outlineLevel="0" collapsed="false">
      <c r="A92242" s="0" t="s">
        <v>99</v>
      </c>
    </row>
    <row r="92243" customFormat="false" ht="15" hidden="false" customHeight="false" outlineLevel="0" collapsed="false">
      <c r="A92243" s="0" t="s">
        <v>100</v>
      </c>
    </row>
    <row r="92244" customFormat="false" ht="15" hidden="false" customHeight="false" outlineLevel="0" collapsed="false">
      <c r="A92244" s="0" t="s">
        <v>100</v>
      </c>
    </row>
    <row r="92245" customFormat="false" ht="15" hidden="false" customHeight="false" outlineLevel="0" collapsed="false">
      <c r="A92245" s="0" t="s">
        <v>100</v>
      </c>
    </row>
    <row r="92246" customFormat="false" ht="15" hidden="false" customHeight="false" outlineLevel="0" collapsed="false">
      <c r="A92246" s="0" t="s">
        <v>264</v>
      </c>
    </row>
    <row r="92247" customFormat="false" ht="15" hidden="false" customHeight="false" outlineLevel="0" collapsed="false">
      <c r="A92247" s="0" t="s">
        <v>264</v>
      </c>
    </row>
    <row r="92248" customFormat="false" ht="15" hidden="false" customHeight="false" outlineLevel="0" collapsed="false">
      <c r="A92248" s="0" t="s">
        <v>264</v>
      </c>
    </row>
    <row r="92249" customFormat="false" ht="15" hidden="false" customHeight="false" outlineLevel="0" collapsed="false">
      <c r="A92249" s="0" t="s">
        <v>34</v>
      </c>
    </row>
    <row r="92250" customFormat="false" ht="15" hidden="false" customHeight="false" outlineLevel="0" collapsed="false">
      <c r="A92250" s="0" t="s">
        <v>34</v>
      </c>
    </row>
    <row r="92251" customFormat="false" ht="15" hidden="false" customHeight="false" outlineLevel="0" collapsed="false">
      <c r="A92251" s="0" t="s">
        <v>34</v>
      </c>
    </row>
    <row r="92252" customFormat="false" ht="15" hidden="false" customHeight="false" outlineLevel="0" collapsed="false">
      <c r="A92252" s="0" t="s">
        <v>788</v>
      </c>
    </row>
    <row r="92253" customFormat="false" ht="15" hidden="false" customHeight="false" outlineLevel="0" collapsed="false">
      <c r="A92253" s="0" t="s">
        <v>788</v>
      </c>
    </row>
    <row r="92254" customFormat="false" ht="15" hidden="false" customHeight="false" outlineLevel="0" collapsed="false">
      <c r="A92254" s="0" t="s">
        <v>788</v>
      </c>
    </row>
    <row r="92255" customFormat="false" ht="15" hidden="false" customHeight="false" outlineLevel="0" collapsed="false">
      <c r="A92255" s="0" t="s">
        <v>106</v>
      </c>
    </row>
    <row r="92256" customFormat="false" ht="15" hidden="false" customHeight="false" outlineLevel="0" collapsed="false">
      <c r="A92256" s="0" t="s">
        <v>106</v>
      </c>
    </row>
    <row r="92257" customFormat="false" ht="15" hidden="false" customHeight="false" outlineLevel="0" collapsed="false">
      <c r="A92257" s="0" t="s">
        <v>107</v>
      </c>
    </row>
    <row r="92258" customFormat="false" ht="15" hidden="false" customHeight="false" outlineLevel="0" collapsed="false">
      <c r="A92258" s="0" t="s">
        <v>107</v>
      </c>
    </row>
    <row r="92259" customFormat="false" ht="15" hidden="false" customHeight="false" outlineLevel="0" collapsed="false">
      <c r="A92259" s="0" t="s">
        <v>107</v>
      </c>
    </row>
    <row r="93186" customFormat="false" ht="15" hidden="false" customHeight="false" outlineLevel="0" collapsed="false">
      <c r="A93186" s="0" t="s">
        <v>9</v>
      </c>
    </row>
    <row r="93187" customFormat="false" ht="15" hidden="false" customHeight="false" outlineLevel="0" collapsed="false">
      <c r="A93187" s="0" t="s">
        <v>9</v>
      </c>
    </row>
    <row r="93188" customFormat="false" ht="15" hidden="false" customHeight="false" outlineLevel="0" collapsed="false">
      <c r="A93188" s="0" t="s">
        <v>9</v>
      </c>
    </row>
    <row r="93189" customFormat="false" ht="15" hidden="false" customHeight="false" outlineLevel="0" collapsed="false">
      <c r="A93189" s="0" t="s">
        <v>143</v>
      </c>
    </row>
    <row r="93190" customFormat="false" ht="15" hidden="false" customHeight="false" outlineLevel="0" collapsed="false">
      <c r="A93190" s="0" t="s">
        <v>143</v>
      </c>
    </row>
    <row r="93191" customFormat="false" ht="15" hidden="false" customHeight="false" outlineLevel="0" collapsed="false">
      <c r="A93191" s="0" t="s">
        <v>143</v>
      </c>
    </row>
    <row r="93192" customFormat="false" ht="15" hidden="false" customHeight="false" outlineLevel="0" collapsed="false">
      <c r="A93192" s="0" t="s">
        <v>11</v>
      </c>
    </row>
    <row r="93193" customFormat="false" ht="15" hidden="false" customHeight="false" outlineLevel="0" collapsed="false">
      <c r="A93193" s="0" t="s">
        <v>11</v>
      </c>
    </row>
    <row r="93194" customFormat="false" ht="15" hidden="false" customHeight="false" outlineLevel="0" collapsed="false">
      <c r="A93194" s="0" t="s">
        <v>11</v>
      </c>
    </row>
    <row r="93195" customFormat="false" ht="15" hidden="false" customHeight="false" outlineLevel="0" collapsed="false">
      <c r="A93195" s="0" t="s">
        <v>27</v>
      </c>
    </row>
    <row r="93196" customFormat="false" ht="15" hidden="false" customHeight="false" outlineLevel="0" collapsed="false">
      <c r="A93196" s="0" t="s">
        <v>29</v>
      </c>
    </row>
    <row r="93197" customFormat="false" ht="15" hidden="false" customHeight="false" outlineLevel="0" collapsed="false">
      <c r="A93197" s="0" t="s">
        <v>29</v>
      </c>
    </row>
    <row r="93198" customFormat="false" ht="15" hidden="false" customHeight="false" outlineLevel="0" collapsed="false">
      <c r="A93198" s="0" t="s">
        <v>29</v>
      </c>
    </row>
    <row r="93199" customFormat="false" ht="15" hidden="false" customHeight="false" outlineLevel="0" collapsed="false">
      <c r="A93199" s="0" t="s">
        <v>31</v>
      </c>
    </row>
    <row r="93200" customFormat="false" ht="15" hidden="false" customHeight="false" outlineLevel="0" collapsed="false">
      <c r="A93200" s="0" t="s">
        <v>31</v>
      </c>
    </row>
    <row r="93201" customFormat="false" ht="15" hidden="false" customHeight="false" outlineLevel="0" collapsed="false">
      <c r="A93201" s="0" t="s">
        <v>31</v>
      </c>
    </row>
    <row r="93202" customFormat="false" ht="15" hidden="false" customHeight="false" outlineLevel="0" collapsed="false">
      <c r="A93202" s="0" t="s">
        <v>234</v>
      </c>
    </row>
    <row r="93203" customFormat="false" ht="15" hidden="false" customHeight="false" outlineLevel="0" collapsed="false">
      <c r="A93203" s="0" t="s">
        <v>234</v>
      </c>
    </row>
    <row r="93204" customFormat="false" ht="15" hidden="false" customHeight="false" outlineLevel="0" collapsed="false">
      <c r="A93204" s="0" t="s">
        <v>234</v>
      </c>
    </row>
    <row r="93205" customFormat="false" ht="15" hidden="false" customHeight="false" outlineLevel="0" collapsed="false">
      <c r="A93205" s="0" t="s">
        <v>37</v>
      </c>
    </row>
    <row r="93206" customFormat="false" ht="15" hidden="false" customHeight="false" outlineLevel="0" collapsed="false">
      <c r="A93206" s="0" t="s">
        <v>37</v>
      </c>
    </row>
    <row r="93207" customFormat="false" ht="15" hidden="false" customHeight="false" outlineLevel="0" collapsed="false">
      <c r="A93207" s="0" t="s">
        <v>37</v>
      </c>
    </row>
    <row r="93208" customFormat="false" ht="15" hidden="false" customHeight="false" outlineLevel="0" collapsed="false">
      <c r="A93208" s="0" t="s">
        <v>39</v>
      </c>
    </row>
    <row r="93209" customFormat="false" ht="15" hidden="false" customHeight="false" outlineLevel="0" collapsed="false">
      <c r="A93209" s="0" t="s">
        <v>39</v>
      </c>
    </row>
    <row r="93210" customFormat="false" ht="15" hidden="false" customHeight="false" outlineLevel="0" collapsed="false">
      <c r="A93210" s="0" t="s">
        <v>39</v>
      </c>
    </row>
    <row r="93211" customFormat="false" ht="15" hidden="false" customHeight="false" outlineLevel="0" collapsed="false">
      <c r="A93211" s="0" t="s">
        <v>116</v>
      </c>
    </row>
    <row r="93212" customFormat="false" ht="15" hidden="false" customHeight="false" outlineLevel="0" collapsed="false">
      <c r="A93212" s="0" t="s">
        <v>116</v>
      </c>
    </row>
    <row r="93213" customFormat="false" ht="15" hidden="false" customHeight="false" outlineLevel="0" collapsed="false">
      <c r="A93213" s="0" t="s">
        <v>116</v>
      </c>
    </row>
    <row r="93214" customFormat="false" ht="15" hidden="false" customHeight="false" outlineLevel="0" collapsed="false">
      <c r="A93214" s="0" t="s">
        <v>41</v>
      </c>
    </row>
    <row r="93215" customFormat="false" ht="15" hidden="false" customHeight="false" outlineLevel="0" collapsed="false">
      <c r="A93215" s="0" t="s">
        <v>41</v>
      </c>
    </row>
    <row r="93216" customFormat="false" ht="15" hidden="false" customHeight="false" outlineLevel="0" collapsed="false">
      <c r="A93216" s="0" t="s">
        <v>41</v>
      </c>
    </row>
    <row r="93217" customFormat="false" ht="15" hidden="false" customHeight="false" outlineLevel="0" collapsed="false">
      <c r="A93217" s="0" t="s">
        <v>44</v>
      </c>
    </row>
    <row r="93218" customFormat="false" ht="15" hidden="false" customHeight="false" outlineLevel="0" collapsed="false">
      <c r="A93218" s="0" t="s">
        <v>44</v>
      </c>
    </row>
    <row r="93219" customFormat="false" ht="15" hidden="false" customHeight="false" outlineLevel="0" collapsed="false">
      <c r="A93219" s="0" t="s">
        <v>44</v>
      </c>
    </row>
    <row r="93220" customFormat="false" ht="15" hidden="false" customHeight="false" outlineLevel="0" collapsed="false">
      <c r="A93220" s="0" t="s">
        <v>160</v>
      </c>
    </row>
    <row r="93221" customFormat="false" ht="15" hidden="false" customHeight="false" outlineLevel="0" collapsed="false">
      <c r="A93221" s="0" t="s">
        <v>191</v>
      </c>
    </row>
    <row r="93222" customFormat="false" ht="15" hidden="false" customHeight="false" outlineLevel="0" collapsed="false">
      <c r="A93222" s="0" t="s">
        <v>191</v>
      </c>
    </row>
    <row r="93223" customFormat="false" ht="15" hidden="false" customHeight="false" outlineLevel="0" collapsed="false">
      <c r="A93223" s="0" t="s">
        <v>191</v>
      </c>
    </row>
    <row r="93224" customFormat="false" ht="15" hidden="false" customHeight="false" outlineLevel="0" collapsed="false">
      <c r="A93224" s="0" t="s">
        <v>47</v>
      </c>
    </row>
    <row r="93225" customFormat="false" ht="15" hidden="false" customHeight="false" outlineLevel="0" collapsed="false">
      <c r="A93225" s="0" t="s">
        <v>47</v>
      </c>
    </row>
    <row r="93226" customFormat="false" ht="15" hidden="false" customHeight="false" outlineLevel="0" collapsed="false">
      <c r="A93226" s="0" t="s">
        <v>47</v>
      </c>
    </row>
    <row r="93227" customFormat="false" ht="15" hidden="false" customHeight="false" outlineLevel="0" collapsed="false">
      <c r="A93227" s="0" t="s">
        <v>48</v>
      </c>
    </row>
    <row r="93228" customFormat="false" ht="15" hidden="false" customHeight="false" outlineLevel="0" collapsed="false">
      <c r="A93228" s="0" t="s">
        <v>48</v>
      </c>
    </row>
    <row r="93229" customFormat="false" ht="15" hidden="false" customHeight="false" outlineLevel="0" collapsed="false">
      <c r="A93229" s="0" t="s">
        <v>48</v>
      </c>
    </row>
    <row r="93230" customFormat="false" ht="15" hidden="false" customHeight="false" outlineLevel="0" collapsed="false">
      <c r="A93230" s="0" t="s">
        <v>124</v>
      </c>
    </row>
    <row r="93231" customFormat="false" ht="15" hidden="false" customHeight="false" outlineLevel="0" collapsed="false">
      <c r="A93231" s="0" t="s">
        <v>56</v>
      </c>
    </row>
    <row r="93232" customFormat="false" ht="15" hidden="false" customHeight="false" outlineLevel="0" collapsed="false">
      <c r="A93232" s="0" t="s">
        <v>56</v>
      </c>
    </row>
    <row r="93233" customFormat="false" ht="15" hidden="false" customHeight="false" outlineLevel="0" collapsed="false">
      <c r="A93233" s="0" t="s">
        <v>56</v>
      </c>
    </row>
    <row r="93234" customFormat="false" ht="15" hidden="false" customHeight="false" outlineLevel="0" collapsed="false">
      <c r="A93234" s="0" t="s">
        <v>60</v>
      </c>
    </row>
    <row r="93235" customFormat="false" ht="15" hidden="false" customHeight="false" outlineLevel="0" collapsed="false">
      <c r="A93235" s="0" t="s">
        <v>60</v>
      </c>
    </row>
    <row r="93236" customFormat="false" ht="15" hidden="false" customHeight="false" outlineLevel="0" collapsed="false">
      <c r="A93236" s="0" t="s">
        <v>60</v>
      </c>
    </row>
    <row r="93237" customFormat="false" ht="15" hidden="false" customHeight="false" outlineLevel="0" collapsed="false">
      <c r="A93237" s="0" t="s">
        <v>71</v>
      </c>
    </row>
    <row r="93238" customFormat="false" ht="15" hidden="false" customHeight="false" outlineLevel="0" collapsed="false">
      <c r="A93238" s="0" t="s">
        <v>71</v>
      </c>
    </row>
    <row r="93239" customFormat="false" ht="15" hidden="false" customHeight="false" outlineLevel="0" collapsed="false">
      <c r="A93239" s="0" t="s">
        <v>71</v>
      </c>
    </row>
    <row r="93240" customFormat="false" ht="15" hidden="false" customHeight="false" outlineLevel="0" collapsed="false">
      <c r="A93240" s="0" t="s">
        <v>74</v>
      </c>
    </row>
    <row r="93241" customFormat="false" ht="15" hidden="false" customHeight="false" outlineLevel="0" collapsed="false">
      <c r="A93241" s="0" t="s">
        <v>74</v>
      </c>
    </row>
    <row r="93242" customFormat="false" ht="15" hidden="false" customHeight="false" outlineLevel="0" collapsed="false">
      <c r="A93242" s="0" t="s">
        <v>74</v>
      </c>
    </row>
    <row r="93243" customFormat="false" ht="15" hidden="false" customHeight="false" outlineLevel="0" collapsed="false">
      <c r="A93243" s="0" t="s">
        <v>76</v>
      </c>
    </row>
    <row r="93244" customFormat="false" ht="15" hidden="false" customHeight="false" outlineLevel="0" collapsed="false">
      <c r="A93244" s="0" t="s">
        <v>76</v>
      </c>
    </row>
    <row r="93245" customFormat="false" ht="15" hidden="false" customHeight="false" outlineLevel="0" collapsed="false">
      <c r="A93245" s="0" t="s">
        <v>76</v>
      </c>
    </row>
    <row r="93246" customFormat="false" ht="15" hidden="false" customHeight="false" outlineLevel="0" collapsed="false">
      <c r="A93246" s="0" t="s">
        <v>257</v>
      </c>
    </row>
    <row r="93247" customFormat="false" ht="15" hidden="false" customHeight="false" outlineLevel="0" collapsed="false">
      <c r="A93247" s="0" t="s">
        <v>257</v>
      </c>
    </row>
    <row r="93248" customFormat="false" ht="15" hidden="false" customHeight="false" outlineLevel="0" collapsed="false">
      <c r="A93248" s="0" t="s">
        <v>257</v>
      </c>
    </row>
    <row r="93249" customFormat="false" ht="15" hidden="false" customHeight="false" outlineLevel="0" collapsed="false">
      <c r="A93249" s="0" t="s">
        <v>260</v>
      </c>
    </row>
    <row r="93250" customFormat="false" ht="15" hidden="false" customHeight="false" outlineLevel="0" collapsed="false">
      <c r="A93250" s="0" t="s">
        <v>260</v>
      </c>
    </row>
    <row r="93251" customFormat="false" ht="15" hidden="false" customHeight="false" outlineLevel="0" collapsed="false">
      <c r="A93251" s="0" t="s">
        <v>260</v>
      </c>
    </row>
    <row r="93252" customFormat="false" ht="15" hidden="false" customHeight="false" outlineLevel="0" collapsed="false">
      <c r="A93252" s="0" t="s">
        <v>86</v>
      </c>
    </row>
    <row r="93253" customFormat="false" ht="15" hidden="false" customHeight="false" outlineLevel="0" collapsed="false">
      <c r="A93253" s="0" t="s">
        <v>87</v>
      </c>
    </row>
    <row r="93254" customFormat="false" ht="15" hidden="false" customHeight="false" outlineLevel="0" collapsed="false">
      <c r="A93254" s="0" t="s">
        <v>91</v>
      </c>
    </row>
    <row r="93255" customFormat="false" ht="15" hidden="false" customHeight="false" outlineLevel="0" collapsed="false">
      <c r="A93255" s="0" t="s">
        <v>91</v>
      </c>
    </row>
    <row r="93256" customFormat="false" ht="15" hidden="false" customHeight="false" outlineLevel="0" collapsed="false">
      <c r="A93256" s="0" t="s">
        <v>91</v>
      </c>
    </row>
    <row r="93257" customFormat="false" ht="15" hidden="false" customHeight="false" outlineLevel="0" collapsed="false">
      <c r="A93257" s="0" t="s">
        <v>92</v>
      </c>
    </row>
    <row r="93258" customFormat="false" ht="15" hidden="false" customHeight="false" outlineLevel="0" collapsed="false">
      <c r="A93258" s="0" t="s">
        <v>92</v>
      </c>
    </row>
    <row r="93259" customFormat="false" ht="15" hidden="false" customHeight="false" outlineLevel="0" collapsed="false">
      <c r="A93259" s="0" t="s">
        <v>92</v>
      </c>
    </row>
    <row r="93260" customFormat="false" ht="15" hidden="false" customHeight="false" outlineLevel="0" collapsed="false">
      <c r="A93260" s="0" t="s">
        <v>94</v>
      </c>
    </row>
    <row r="93261" customFormat="false" ht="15" hidden="false" customHeight="false" outlineLevel="0" collapsed="false">
      <c r="A93261" s="0" t="s">
        <v>94</v>
      </c>
    </row>
    <row r="93262" customFormat="false" ht="15" hidden="false" customHeight="false" outlineLevel="0" collapsed="false">
      <c r="A93262" s="0" t="s">
        <v>94</v>
      </c>
    </row>
    <row r="93263" customFormat="false" ht="15" hidden="false" customHeight="false" outlineLevel="0" collapsed="false">
      <c r="A93263" s="0" t="s">
        <v>10</v>
      </c>
    </row>
    <row r="93264" customFormat="false" ht="15" hidden="false" customHeight="false" outlineLevel="0" collapsed="false">
      <c r="A93264" s="0" t="s">
        <v>10</v>
      </c>
    </row>
    <row r="93265" customFormat="false" ht="15" hidden="false" customHeight="false" outlineLevel="0" collapsed="false">
      <c r="A93265" s="0" t="s">
        <v>10</v>
      </c>
    </row>
    <row r="93266" customFormat="false" ht="15" hidden="false" customHeight="false" outlineLevel="0" collapsed="false">
      <c r="A93266" s="0" t="s">
        <v>99</v>
      </c>
    </row>
    <row r="93267" customFormat="false" ht="15" hidden="false" customHeight="false" outlineLevel="0" collapsed="false">
      <c r="A93267" s="0" t="s">
        <v>100</v>
      </c>
    </row>
    <row r="93268" customFormat="false" ht="15" hidden="false" customHeight="false" outlineLevel="0" collapsed="false">
      <c r="A93268" s="0" t="s">
        <v>100</v>
      </c>
    </row>
    <row r="93269" customFormat="false" ht="15" hidden="false" customHeight="false" outlineLevel="0" collapsed="false">
      <c r="A93269" s="0" t="s">
        <v>100</v>
      </c>
    </row>
    <row r="93270" customFormat="false" ht="15" hidden="false" customHeight="false" outlineLevel="0" collapsed="false">
      <c r="A93270" s="0" t="s">
        <v>264</v>
      </c>
    </row>
    <row r="93271" customFormat="false" ht="15" hidden="false" customHeight="false" outlineLevel="0" collapsed="false">
      <c r="A93271" s="0" t="s">
        <v>264</v>
      </c>
    </row>
    <row r="93272" customFormat="false" ht="15" hidden="false" customHeight="false" outlineLevel="0" collapsed="false">
      <c r="A93272" s="0" t="s">
        <v>264</v>
      </c>
    </row>
    <row r="93273" customFormat="false" ht="15" hidden="false" customHeight="false" outlineLevel="0" collapsed="false">
      <c r="A93273" s="0" t="s">
        <v>34</v>
      </c>
    </row>
    <row r="93274" customFormat="false" ht="15" hidden="false" customHeight="false" outlineLevel="0" collapsed="false">
      <c r="A93274" s="0" t="s">
        <v>34</v>
      </c>
    </row>
    <row r="93275" customFormat="false" ht="15" hidden="false" customHeight="false" outlineLevel="0" collapsed="false">
      <c r="A93275" s="0" t="s">
        <v>34</v>
      </c>
    </row>
    <row r="93276" customFormat="false" ht="15" hidden="false" customHeight="false" outlineLevel="0" collapsed="false">
      <c r="A93276" s="0" t="s">
        <v>788</v>
      </c>
    </row>
    <row r="93277" customFormat="false" ht="15" hidden="false" customHeight="false" outlineLevel="0" collapsed="false">
      <c r="A93277" s="0" t="s">
        <v>788</v>
      </c>
    </row>
    <row r="93278" customFormat="false" ht="15" hidden="false" customHeight="false" outlineLevel="0" collapsed="false">
      <c r="A93278" s="0" t="s">
        <v>788</v>
      </c>
    </row>
    <row r="93279" customFormat="false" ht="15" hidden="false" customHeight="false" outlineLevel="0" collapsed="false">
      <c r="A93279" s="0" t="s">
        <v>106</v>
      </c>
    </row>
    <row r="93280" customFormat="false" ht="15" hidden="false" customHeight="false" outlineLevel="0" collapsed="false">
      <c r="A93280" s="0" t="s">
        <v>106</v>
      </c>
    </row>
    <row r="93281" customFormat="false" ht="15" hidden="false" customHeight="false" outlineLevel="0" collapsed="false">
      <c r="A93281" s="0" t="s">
        <v>107</v>
      </c>
    </row>
    <row r="93282" customFormat="false" ht="15" hidden="false" customHeight="false" outlineLevel="0" collapsed="false">
      <c r="A93282" s="0" t="s">
        <v>107</v>
      </c>
    </row>
    <row r="93283" customFormat="false" ht="15" hidden="false" customHeight="false" outlineLevel="0" collapsed="false">
      <c r="A93283" s="0" t="s">
        <v>107</v>
      </c>
    </row>
    <row r="94210" customFormat="false" ht="15" hidden="false" customHeight="false" outlineLevel="0" collapsed="false">
      <c r="A94210" s="0" t="s">
        <v>9</v>
      </c>
    </row>
    <row r="94211" customFormat="false" ht="15" hidden="false" customHeight="false" outlineLevel="0" collapsed="false">
      <c r="A94211" s="0" t="s">
        <v>9</v>
      </c>
    </row>
    <row r="94212" customFormat="false" ht="15" hidden="false" customHeight="false" outlineLevel="0" collapsed="false">
      <c r="A94212" s="0" t="s">
        <v>9</v>
      </c>
    </row>
    <row r="94213" customFormat="false" ht="15" hidden="false" customHeight="false" outlineLevel="0" collapsed="false">
      <c r="A94213" s="0" t="s">
        <v>143</v>
      </c>
    </row>
    <row r="94214" customFormat="false" ht="15" hidden="false" customHeight="false" outlineLevel="0" collapsed="false">
      <c r="A94214" s="0" t="s">
        <v>143</v>
      </c>
    </row>
    <row r="94215" customFormat="false" ht="15" hidden="false" customHeight="false" outlineLevel="0" collapsed="false">
      <c r="A94215" s="0" t="s">
        <v>143</v>
      </c>
    </row>
    <row r="94216" customFormat="false" ht="15" hidden="false" customHeight="false" outlineLevel="0" collapsed="false">
      <c r="A94216" s="0" t="s">
        <v>11</v>
      </c>
    </row>
    <row r="94217" customFormat="false" ht="15" hidden="false" customHeight="false" outlineLevel="0" collapsed="false">
      <c r="A94217" s="0" t="s">
        <v>11</v>
      </c>
    </row>
    <row r="94218" customFormat="false" ht="15" hidden="false" customHeight="false" outlineLevel="0" collapsed="false">
      <c r="A94218" s="0" t="s">
        <v>11</v>
      </c>
    </row>
    <row r="94219" customFormat="false" ht="15" hidden="false" customHeight="false" outlineLevel="0" collapsed="false">
      <c r="A94219" s="0" t="s">
        <v>27</v>
      </c>
    </row>
    <row r="94220" customFormat="false" ht="15" hidden="false" customHeight="false" outlineLevel="0" collapsed="false">
      <c r="A94220" s="0" t="s">
        <v>29</v>
      </c>
    </row>
    <row r="94221" customFormat="false" ht="15" hidden="false" customHeight="false" outlineLevel="0" collapsed="false">
      <c r="A94221" s="0" t="s">
        <v>29</v>
      </c>
    </row>
    <row r="94222" customFormat="false" ht="15" hidden="false" customHeight="false" outlineLevel="0" collapsed="false">
      <c r="A94222" s="0" t="s">
        <v>29</v>
      </c>
    </row>
    <row r="94223" customFormat="false" ht="15" hidden="false" customHeight="false" outlineLevel="0" collapsed="false">
      <c r="A94223" s="0" t="s">
        <v>31</v>
      </c>
    </row>
    <row r="94224" customFormat="false" ht="15" hidden="false" customHeight="false" outlineLevel="0" collapsed="false">
      <c r="A94224" s="0" t="s">
        <v>31</v>
      </c>
    </row>
    <row r="94225" customFormat="false" ht="15" hidden="false" customHeight="false" outlineLevel="0" collapsed="false">
      <c r="A94225" s="0" t="s">
        <v>31</v>
      </c>
    </row>
    <row r="94226" customFormat="false" ht="15" hidden="false" customHeight="false" outlineLevel="0" collapsed="false">
      <c r="A94226" s="0" t="s">
        <v>234</v>
      </c>
    </row>
    <row r="94227" customFormat="false" ht="15" hidden="false" customHeight="false" outlineLevel="0" collapsed="false">
      <c r="A94227" s="0" t="s">
        <v>234</v>
      </c>
    </row>
    <row r="94228" customFormat="false" ht="15" hidden="false" customHeight="false" outlineLevel="0" collapsed="false">
      <c r="A94228" s="0" t="s">
        <v>234</v>
      </c>
    </row>
    <row r="94229" customFormat="false" ht="15" hidden="false" customHeight="false" outlineLevel="0" collapsed="false">
      <c r="A94229" s="0" t="s">
        <v>37</v>
      </c>
    </row>
    <row r="94230" customFormat="false" ht="15" hidden="false" customHeight="false" outlineLevel="0" collapsed="false">
      <c r="A94230" s="0" t="s">
        <v>37</v>
      </c>
    </row>
    <row r="94231" customFormat="false" ht="15" hidden="false" customHeight="false" outlineLevel="0" collapsed="false">
      <c r="A94231" s="0" t="s">
        <v>37</v>
      </c>
    </row>
    <row r="94232" customFormat="false" ht="15" hidden="false" customHeight="false" outlineLevel="0" collapsed="false">
      <c r="A94232" s="0" t="s">
        <v>39</v>
      </c>
    </row>
    <row r="94233" customFormat="false" ht="15" hidden="false" customHeight="false" outlineLevel="0" collapsed="false">
      <c r="A94233" s="0" t="s">
        <v>39</v>
      </c>
    </row>
    <row r="94234" customFormat="false" ht="15" hidden="false" customHeight="false" outlineLevel="0" collapsed="false">
      <c r="A94234" s="0" t="s">
        <v>39</v>
      </c>
    </row>
    <row r="94235" customFormat="false" ht="15" hidden="false" customHeight="false" outlineLevel="0" collapsed="false">
      <c r="A94235" s="0" t="s">
        <v>116</v>
      </c>
    </row>
    <row r="94236" customFormat="false" ht="15" hidden="false" customHeight="false" outlineLevel="0" collapsed="false">
      <c r="A94236" s="0" t="s">
        <v>116</v>
      </c>
    </row>
    <row r="94237" customFormat="false" ht="15" hidden="false" customHeight="false" outlineLevel="0" collapsed="false">
      <c r="A94237" s="0" t="s">
        <v>116</v>
      </c>
    </row>
    <row r="94238" customFormat="false" ht="15" hidden="false" customHeight="false" outlineLevel="0" collapsed="false">
      <c r="A94238" s="0" t="s">
        <v>41</v>
      </c>
    </row>
    <row r="94239" customFormat="false" ht="15" hidden="false" customHeight="false" outlineLevel="0" collapsed="false">
      <c r="A94239" s="0" t="s">
        <v>41</v>
      </c>
    </row>
    <row r="94240" customFormat="false" ht="15" hidden="false" customHeight="false" outlineLevel="0" collapsed="false">
      <c r="A94240" s="0" t="s">
        <v>41</v>
      </c>
    </row>
    <row r="94241" customFormat="false" ht="15" hidden="false" customHeight="false" outlineLevel="0" collapsed="false">
      <c r="A94241" s="0" t="s">
        <v>44</v>
      </c>
    </row>
    <row r="94242" customFormat="false" ht="15" hidden="false" customHeight="false" outlineLevel="0" collapsed="false">
      <c r="A94242" s="0" t="s">
        <v>44</v>
      </c>
    </row>
    <row r="94243" customFormat="false" ht="15" hidden="false" customHeight="false" outlineLevel="0" collapsed="false">
      <c r="A94243" s="0" t="s">
        <v>44</v>
      </c>
    </row>
    <row r="94244" customFormat="false" ht="15" hidden="false" customHeight="false" outlineLevel="0" collapsed="false">
      <c r="A94244" s="0" t="s">
        <v>160</v>
      </c>
    </row>
    <row r="94245" customFormat="false" ht="15" hidden="false" customHeight="false" outlineLevel="0" collapsed="false">
      <c r="A94245" s="0" t="s">
        <v>191</v>
      </c>
    </row>
    <row r="94246" customFormat="false" ht="15" hidden="false" customHeight="false" outlineLevel="0" collapsed="false">
      <c r="A94246" s="0" t="s">
        <v>191</v>
      </c>
    </row>
    <row r="94247" customFormat="false" ht="15" hidden="false" customHeight="false" outlineLevel="0" collapsed="false">
      <c r="A94247" s="0" t="s">
        <v>191</v>
      </c>
    </row>
    <row r="94248" customFormat="false" ht="15" hidden="false" customHeight="false" outlineLevel="0" collapsed="false">
      <c r="A94248" s="0" t="s">
        <v>47</v>
      </c>
    </row>
    <row r="94249" customFormat="false" ht="15" hidden="false" customHeight="false" outlineLevel="0" collapsed="false">
      <c r="A94249" s="0" t="s">
        <v>47</v>
      </c>
    </row>
    <row r="94250" customFormat="false" ht="15" hidden="false" customHeight="false" outlineLevel="0" collapsed="false">
      <c r="A94250" s="0" t="s">
        <v>47</v>
      </c>
    </row>
    <row r="94251" customFormat="false" ht="15" hidden="false" customHeight="false" outlineLevel="0" collapsed="false">
      <c r="A94251" s="0" t="s">
        <v>48</v>
      </c>
    </row>
    <row r="94252" customFormat="false" ht="15" hidden="false" customHeight="false" outlineLevel="0" collapsed="false">
      <c r="A94252" s="0" t="s">
        <v>48</v>
      </c>
    </row>
    <row r="94253" customFormat="false" ht="15" hidden="false" customHeight="false" outlineLevel="0" collapsed="false">
      <c r="A94253" s="0" t="s">
        <v>48</v>
      </c>
    </row>
    <row r="94254" customFormat="false" ht="15" hidden="false" customHeight="false" outlineLevel="0" collapsed="false">
      <c r="A94254" s="0" t="s">
        <v>124</v>
      </c>
    </row>
    <row r="94255" customFormat="false" ht="15" hidden="false" customHeight="false" outlineLevel="0" collapsed="false">
      <c r="A94255" s="0" t="s">
        <v>56</v>
      </c>
    </row>
    <row r="94256" customFormat="false" ht="15" hidden="false" customHeight="false" outlineLevel="0" collapsed="false">
      <c r="A94256" s="0" t="s">
        <v>56</v>
      </c>
    </row>
    <row r="94257" customFormat="false" ht="15" hidden="false" customHeight="false" outlineLevel="0" collapsed="false">
      <c r="A94257" s="0" t="s">
        <v>56</v>
      </c>
    </row>
    <row r="94258" customFormat="false" ht="15" hidden="false" customHeight="false" outlineLevel="0" collapsed="false">
      <c r="A94258" s="0" t="s">
        <v>60</v>
      </c>
    </row>
    <row r="94259" customFormat="false" ht="15" hidden="false" customHeight="false" outlineLevel="0" collapsed="false">
      <c r="A94259" s="0" t="s">
        <v>60</v>
      </c>
    </row>
    <row r="94260" customFormat="false" ht="15" hidden="false" customHeight="false" outlineLevel="0" collapsed="false">
      <c r="A94260" s="0" t="s">
        <v>60</v>
      </c>
    </row>
    <row r="94261" customFormat="false" ht="15" hidden="false" customHeight="false" outlineLevel="0" collapsed="false">
      <c r="A94261" s="0" t="s">
        <v>71</v>
      </c>
    </row>
    <row r="94262" customFormat="false" ht="15" hidden="false" customHeight="false" outlineLevel="0" collapsed="false">
      <c r="A94262" s="0" t="s">
        <v>71</v>
      </c>
    </row>
    <row r="94263" customFormat="false" ht="15" hidden="false" customHeight="false" outlineLevel="0" collapsed="false">
      <c r="A94263" s="0" t="s">
        <v>71</v>
      </c>
    </row>
    <row r="94264" customFormat="false" ht="15" hidden="false" customHeight="false" outlineLevel="0" collapsed="false">
      <c r="A94264" s="0" t="s">
        <v>74</v>
      </c>
    </row>
    <row r="94265" customFormat="false" ht="15" hidden="false" customHeight="false" outlineLevel="0" collapsed="false">
      <c r="A94265" s="0" t="s">
        <v>74</v>
      </c>
    </row>
    <row r="94266" customFormat="false" ht="15" hidden="false" customHeight="false" outlineLevel="0" collapsed="false">
      <c r="A94266" s="0" t="s">
        <v>74</v>
      </c>
    </row>
    <row r="94267" customFormat="false" ht="15" hidden="false" customHeight="false" outlineLevel="0" collapsed="false">
      <c r="A94267" s="0" t="s">
        <v>76</v>
      </c>
    </row>
    <row r="94268" customFormat="false" ht="15" hidden="false" customHeight="false" outlineLevel="0" collapsed="false">
      <c r="A94268" s="0" t="s">
        <v>76</v>
      </c>
    </row>
    <row r="94269" customFormat="false" ht="15" hidden="false" customHeight="false" outlineLevel="0" collapsed="false">
      <c r="A94269" s="0" t="s">
        <v>76</v>
      </c>
    </row>
    <row r="94270" customFormat="false" ht="15" hidden="false" customHeight="false" outlineLevel="0" collapsed="false">
      <c r="A94270" s="0" t="s">
        <v>257</v>
      </c>
    </row>
    <row r="94271" customFormat="false" ht="15" hidden="false" customHeight="false" outlineLevel="0" collapsed="false">
      <c r="A94271" s="0" t="s">
        <v>257</v>
      </c>
    </row>
    <row r="94272" customFormat="false" ht="15" hidden="false" customHeight="false" outlineLevel="0" collapsed="false">
      <c r="A94272" s="0" t="s">
        <v>257</v>
      </c>
    </row>
    <row r="94273" customFormat="false" ht="15" hidden="false" customHeight="false" outlineLevel="0" collapsed="false">
      <c r="A94273" s="0" t="s">
        <v>260</v>
      </c>
    </row>
    <row r="94274" customFormat="false" ht="15" hidden="false" customHeight="false" outlineLevel="0" collapsed="false">
      <c r="A94274" s="0" t="s">
        <v>260</v>
      </c>
    </row>
    <row r="94275" customFormat="false" ht="15" hidden="false" customHeight="false" outlineLevel="0" collapsed="false">
      <c r="A94275" s="0" t="s">
        <v>260</v>
      </c>
    </row>
    <row r="94276" customFormat="false" ht="15" hidden="false" customHeight="false" outlineLevel="0" collapsed="false">
      <c r="A94276" s="0" t="s">
        <v>86</v>
      </c>
    </row>
    <row r="94277" customFormat="false" ht="15" hidden="false" customHeight="false" outlineLevel="0" collapsed="false">
      <c r="A94277" s="0" t="s">
        <v>87</v>
      </c>
    </row>
    <row r="94278" customFormat="false" ht="15" hidden="false" customHeight="false" outlineLevel="0" collapsed="false">
      <c r="A94278" s="0" t="s">
        <v>91</v>
      </c>
    </row>
    <row r="94279" customFormat="false" ht="15" hidden="false" customHeight="false" outlineLevel="0" collapsed="false">
      <c r="A94279" s="0" t="s">
        <v>91</v>
      </c>
    </row>
    <row r="94280" customFormat="false" ht="15" hidden="false" customHeight="false" outlineLevel="0" collapsed="false">
      <c r="A94280" s="0" t="s">
        <v>91</v>
      </c>
    </row>
    <row r="94281" customFormat="false" ht="15" hidden="false" customHeight="false" outlineLevel="0" collapsed="false">
      <c r="A94281" s="0" t="s">
        <v>92</v>
      </c>
    </row>
    <row r="94282" customFormat="false" ht="15" hidden="false" customHeight="false" outlineLevel="0" collapsed="false">
      <c r="A94282" s="0" t="s">
        <v>92</v>
      </c>
    </row>
    <row r="94283" customFormat="false" ht="15" hidden="false" customHeight="false" outlineLevel="0" collapsed="false">
      <c r="A94283" s="0" t="s">
        <v>92</v>
      </c>
    </row>
    <row r="94284" customFormat="false" ht="15" hidden="false" customHeight="false" outlineLevel="0" collapsed="false">
      <c r="A94284" s="0" t="s">
        <v>94</v>
      </c>
    </row>
    <row r="94285" customFormat="false" ht="15" hidden="false" customHeight="false" outlineLevel="0" collapsed="false">
      <c r="A94285" s="0" t="s">
        <v>94</v>
      </c>
    </row>
    <row r="94286" customFormat="false" ht="15" hidden="false" customHeight="false" outlineLevel="0" collapsed="false">
      <c r="A94286" s="0" t="s">
        <v>94</v>
      </c>
    </row>
    <row r="94287" customFormat="false" ht="15" hidden="false" customHeight="false" outlineLevel="0" collapsed="false">
      <c r="A94287" s="0" t="s">
        <v>10</v>
      </c>
    </row>
    <row r="94288" customFormat="false" ht="15" hidden="false" customHeight="false" outlineLevel="0" collapsed="false">
      <c r="A94288" s="0" t="s">
        <v>10</v>
      </c>
    </row>
    <row r="94289" customFormat="false" ht="15" hidden="false" customHeight="false" outlineLevel="0" collapsed="false">
      <c r="A94289" s="0" t="s">
        <v>10</v>
      </c>
    </row>
    <row r="94290" customFormat="false" ht="15" hidden="false" customHeight="false" outlineLevel="0" collapsed="false">
      <c r="A94290" s="0" t="s">
        <v>99</v>
      </c>
    </row>
    <row r="94291" customFormat="false" ht="15" hidden="false" customHeight="false" outlineLevel="0" collapsed="false">
      <c r="A94291" s="0" t="s">
        <v>100</v>
      </c>
    </row>
    <row r="94292" customFormat="false" ht="15" hidden="false" customHeight="false" outlineLevel="0" collapsed="false">
      <c r="A94292" s="0" t="s">
        <v>100</v>
      </c>
    </row>
    <row r="94293" customFormat="false" ht="15" hidden="false" customHeight="false" outlineLevel="0" collapsed="false">
      <c r="A94293" s="0" t="s">
        <v>100</v>
      </c>
    </row>
    <row r="94294" customFormat="false" ht="15" hidden="false" customHeight="false" outlineLevel="0" collapsed="false">
      <c r="A94294" s="0" t="s">
        <v>264</v>
      </c>
    </row>
    <row r="94295" customFormat="false" ht="15" hidden="false" customHeight="false" outlineLevel="0" collapsed="false">
      <c r="A94295" s="0" t="s">
        <v>264</v>
      </c>
    </row>
    <row r="94296" customFormat="false" ht="15" hidden="false" customHeight="false" outlineLevel="0" collapsed="false">
      <c r="A94296" s="0" t="s">
        <v>264</v>
      </c>
    </row>
    <row r="94297" customFormat="false" ht="15" hidden="false" customHeight="false" outlineLevel="0" collapsed="false">
      <c r="A94297" s="0" t="s">
        <v>34</v>
      </c>
    </row>
    <row r="94298" customFormat="false" ht="15" hidden="false" customHeight="false" outlineLevel="0" collapsed="false">
      <c r="A94298" s="0" t="s">
        <v>34</v>
      </c>
    </row>
    <row r="94299" customFormat="false" ht="15" hidden="false" customHeight="false" outlineLevel="0" collapsed="false">
      <c r="A94299" s="0" t="s">
        <v>34</v>
      </c>
    </row>
    <row r="94300" customFormat="false" ht="15" hidden="false" customHeight="false" outlineLevel="0" collapsed="false">
      <c r="A94300" s="0" t="s">
        <v>788</v>
      </c>
    </row>
    <row r="94301" customFormat="false" ht="15" hidden="false" customHeight="false" outlineLevel="0" collapsed="false">
      <c r="A94301" s="0" t="s">
        <v>788</v>
      </c>
    </row>
    <row r="94302" customFormat="false" ht="15" hidden="false" customHeight="false" outlineLevel="0" collapsed="false">
      <c r="A94302" s="0" t="s">
        <v>788</v>
      </c>
    </row>
    <row r="94303" customFormat="false" ht="15" hidden="false" customHeight="false" outlineLevel="0" collapsed="false">
      <c r="A94303" s="0" t="s">
        <v>106</v>
      </c>
    </row>
    <row r="94304" customFormat="false" ht="15" hidden="false" customHeight="false" outlineLevel="0" collapsed="false">
      <c r="A94304" s="0" t="s">
        <v>106</v>
      </c>
    </row>
    <row r="94305" customFormat="false" ht="15" hidden="false" customHeight="false" outlineLevel="0" collapsed="false">
      <c r="A94305" s="0" t="s">
        <v>107</v>
      </c>
    </row>
    <row r="94306" customFormat="false" ht="15" hidden="false" customHeight="false" outlineLevel="0" collapsed="false">
      <c r="A94306" s="0" t="s">
        <v>107</v>
      </c>
    </row>
    <row r="94307" customFormat="false" ht="15" hidden="false" customHeight="false" outlineLevel="0" collapsed="false">
      <c r="A94307" s="0" t="s">
        <v>107</v>
      </c>
    </row>
    <row r="95234" customFormat="false" ht="15" hidden="false" customHeight="false" outlineLevel="0" collapsed="false">
      <c r="A95234" s="0" t="s">
        <v>9</v>
      </c>
    </row>
    <row r="95235" customFormat="false" ht="15" hidden="false" customHeight="false" outlineLevel="0" collapsed="false">
      <c r="A95235" s="0" t="s">
        <v>9</v>
      </c>
    </row>
    <row r="95236" customFormat="false" ht="15" hidden="false" customHeight="false" outlineLevel="0" collapsed="false">
      <c r="A95236" s="0" t="s">
        <v>9</v>
      </c>
    </row>
    <row r="95237" customFormat="false" ht="15" hidden="false" customHeight="false" outlineLevel="0" collapsed="false">
      <c r="A95237" s="0" t="s">
        <v>143</v>
      </c>
    </row>
    <row r="95238" customFormat="false" ht="15" hidden="false" customHeight="false" outlineLevel="0" collapsed="false">
      <c r="A95238" s="0" t="s">
        <v>143</v>
      </c>
    </row>
    <row r="95239" customFormat="false" ht="15" hidden="false" customHeight="false" outlineLevel="0" collapsed="false">
      <c r="A95239" s="0" t="s">
        <v>143</v>
      </c>
    </row>
    <row r="95240" customFormat="false" ht="15" hidden="false" customHeight="false" outlineLevel="0" collapsed="false">
      <c r="A95240" s="0" t="s">
        <v>11</v>
      </c>
    </row>
    <row r="95241" customFormat="false" ht="15" hidden="false" customHeight="false" outlineLevel="0" collapsed="false">
      <c r="A95241" s="0" t="s">
        <v>11</v>
      </c>
    </row>
    <row r="95242" customFormat="false" ht="15" hidden="false" customHeight="false" outlineLevel="0" collapsed="false">
      <c r="A95242" s="0" t="s">
        <v>11</v>
      </c>
    </row>
    <row r="95243" customFormat="false" ht="15" hidden="false" customHeight="false" outlineLevel="0" collapsed="false">
      <c r="A95243" s="0" t="s">
        <v>27</v>
      </c>
    </row>
    <row r="95244" customFormat="false" ht="15" hidden="false" customHeight="false" outlineLevel="0" collapsed="false">
      <c r="A95244" s="0" t="s">
        <v>29</v>
      </c>
    </row>
    <row r="95245" customFormat="false" ht="15" hidden="false" customHeight="false" outlineLevel="0" collapsed="false">
      <c r="A95245" s="0" t="s">
        <v>29</v>
      </c>
    </row>
    <row r="95246" customFormat="false" ht="15" hidden="false" customHeight="false" outlineLevel="0" collapsed="false">
      <c r="A95246" s="0" t="s">
        <v>29</v>
      </c>
    </row>
    <row r="95247" customFormat="false" ht="15" hidden="false" customHeight="false" outlineLevel="0" collapsed="false">
      <c r="A95247" s="0" t="s">
        <v>31</v>
      </c>
    </row>
    <row r="95248" customFormat="false" ht="15" hidden="false" customHeight="false" outlineLevel="0" collapsed="false">
      <c r="A95248" s="0" t="s">
        <v>31</v>
      </c>
    </row>
    <row r="95249" customFormat="false" ht="15" hidden="false" customHeight="false" outlineLevel="0" collapsed="false">
      <c r="A95249" s="0" t="s">
        <v>31</v>
      </c>
    </row>
    <row r="95250" customFormat="false" ht="15" hidden="false" customHeight="false" outlineLevel="0" collapsed="false">
      <c r="A95250" s="0" t="s">
        <v>234</v>
      </c>
    </row>
    <row r="95251" customFormat="false" ht="15" hidden="false" customHeight="false" outlineLevel="0" collapsed="false">
      <c r="A95251" s="0" t="s">
        <v>234</v>
      </c>
    </row>
    <row r="95252" customFormat="false" ht="15" hidden="false" customHeight="false" outlineLevel="0" collapsed="false">
      <c r="A95252" s="0" t="s">
        <v>234</v>
      </c>
    </row>
    <row r="95253" customFormat="false" ht="15" hidden="false" customHeight="false" outlineLevel="0" collapsed="false">
      <c r="A95253" s="0" t="s">
        <v>37</v>
      </c>
    </row>
    <row r="95254" customFormat="false" ht="15" hidden="false" customHeight="false" outlineLevel="0" collapsed="false">
      <c r="A95254" s="0" t="s">
        <v>37</v>
      </c>
    </row>
    <row r="95255" customFormat="false" ht="15" hidden="false" customHeight="false" outlineLevel="0" collapsed="false">
      <c r="A95255" s="0" t="s">
        <v>37</v>
      </c>
    </row>
    <row r="95256" customFormat="false" ht="15" hidden="false" customHeight="false" outlineLevel="0" collapsed="false">
      <c r="A95256" s="0" t="s">
        <v>39</v>
      </c>
    </row>
    <row r="95257" customFormat="false" ht="15" hidden="false" customHeight="false" outlineLevel="0" collapsed="false">
      <c r="A95257" s="0" t="s">
        <v>39</v>
      </c>
    </row>
    <row r="95258" customFormat="false" ht="15" hidden="false" customHeight="false" outlineLevel="0" collapsed="false">
      <c r="A95258" s="0" t="s">
        <v>39</v>
      </c>
    </row>
    <row r="95259" customFormat="false" ht="15" hidden="false" customHeight="false" outlineLevel="0" collapsed="false">
      <c r="A95259" s="0" t="s">
        <v>116</v>
      </c>
    </row>
    <row r="95260" customFormat="false" ht="15" hidden="false" customHeight="false" outlineLevel="0" collapsed="false">
      <c r="A95260" s="0" t="s">
        <v>116</v>
      </c>
    </row>
    <row r="95261" customFormat="false" ht="15" hidden="false" customHeight="false" outlineLevel="0" collapsed="false">
      <c r="A95261" s="0" t="s">
        <v>116</v>
      </c>
    </row>
    <row r="95262" customFormat="false" ht="15" hidden="false" customHeight="false" outlineLevel="0" collapsed="false">
      <c r="A95262" s="0" t="s">
        <v>41</v>
      </c>
    </row>
    <row r="95263" customFormat="false" ht="15" hidden="false" customHeight="false" outlineLevel="0" collapsed="false">
      <c r="A95263" s="0" t="s">
        <v>41</v>
      </c>
    </row>
    <row r="95264" customFormat="false" ht="15" hidden="false" customHeight="false" outlineLevel="0" collapsed="false">
      <c r="A95264" s="0" t="s">
        <v>41</v>
      </c>
    </row>
    <row r="95265" customFormat="false" ht="15" hidden="false" customHeight="false" outlineLevel="0" collapsed="false">
      <c r="A95265" s="0" t="s">
        <v>44</v>
      </c>
    </row>
    <row r="95266" customFormat="false" ht="15" hidden="false" customHeight="false" outlineLevel="0" collapsed="false">
      <c r="A95266" s="0" t="s">
        <v>44</v>
      </c>
    </row>
    <row r="95267" customFormat="false" ht="15" hidden="false" customHeight="false" outlineLevel="0" collapsed="false">
      <c r="A95267" s="0" t="s">
        <v>44</v>
      </c>
    </row>
    <row r="95268" customFormat="false" ht="15" hidden="false" customHeight="false" outlineLevel="0" collapsed="false">
      <c r="A95268" s="0" t="s">
        <v>160</v>
      </c>
    </row>
    <row r="95269" customFormat="false" ht="15" hidden="false" customHeight="false" outlineLevel="0" collapsed="false">
      <c r="A95269" s="0" t="s">
        <v>191</v>
      </c>
    </row>
    <row r="95270" customFormat="false" ht="15" hidden="false" customHeight="false" outlineLevel="0" collapsed="false">
      <c r="A95270" s="0" t="s">
        <v>191</v>
      </c>
    </row>
    <row r="95271" customFormat="false" ht="15" hidden="false" customHeight="false" outlineLevel="0" collapsed="false">
      <c r="A95271" s="0" t="s">
        <v>191</v>
      </c>
    </row>
    <row r="95272" customFormat="false" ht="15" hidden="false" customHeight="false" outlineLevel="0" collapsed="false">
      <c r="A95272" s="0" t="s">
        <v>47</v>
      </c>
    </row>
    <row r="95273" customFormat="false" ht="15" hidden="false" customHeight="false" outlineLevel="0" collapsed="false">
      <c r="A95273" s="0" t="s">
        <v>47</v>
      </c>
    </row>
    <row r="95274" customFormat="false" ht="15" hidden="false" customHeight="false" outlineLevel="0" collapsed="false">
      <c r="A95274" s="0" t="s">
        <v>47</v>
      </c>
    </row>
    <row r="95275" customFormat="false" ht="15" hidden="false" customHeight="false" outlineLevel="0" collapsed="false">
      <c r="A95275" s="0" t="s">
        <v>48</v>
      </c>
    </row>
    <row r="95276" customFormat="false" ht="15" hidden="false" customHeight="false" outlineLevel="0" collapsed="false">
      <c r="A95276" s="0" t="s">
        <v>48</v>
      </c>
    </row>
    <row r="95277" customFormat="false" ht="15" hidden="false" customHeight="false" outlineLevel="0" collapsed="false">
      <c r="A95277" s="0" t="s">
        <v>48</v>
      </c>
    </row>
    <row r="95278" customFormat="false" ht="15" hidden="false" customHeight="false" outlineLevel="0" collapsed="false">
      <c r="A95278" s="0" t="s">
        <v>124</v>
      </c>
    </row>
    <row r="95279" customFormat="false" ht="15" hidden="false" customHeight="false" outlineLevel="0" collapsed="false">
      <c r="A95279" s="0" t="s">
        <v>56</v>
      </c>
    </row>
    <row r="95280" customFormat="false" ht="15" hidden="false" customHeight="false" outlineLevel="0" collapsed="false">
      <c r="A95280" s="0" t="s">
        <v>56</v>
      </c>
    </row>
    <row r="95281" customFormat="false" ht="15" hidden="false" customHeight="false" outlineLevel="0" collapsed="false">
      <c r="A95281" s="0" t="s">
        <v>56</v>
      </c>
    </row>
    <row r="95282" customFormat="false" ht="15" hidden="false" customHeight="false" outlineLevel="0" collapsed="false">
      <c r="A95282" s="0" t="s">
        <v>60</v>
      </c>
    </row>
    <row r="95283" customFormat="false" ht="15" hidden="false" customHeight="false" outlineLevel="0" collapsed="false">
      <c r="A95283" s="0" t="s">
        <v>60</v>
      </c>
    </row>
    <row r="95284" customFormat="false" ht="15" hidden="false" customHeight="false" outlineLevel="0" collapsed="false">
      <c r="A95284" s="0" t="s">
        <v>60</v>
      </c>
    </row>
    <row r="95285" customFormat="false" ht="15" hidden="false" customHeight="false" outlineLevel="0" collapsed="false">
      <c r="A95285" s="0" t="s">
        <v>71</v>
      </c>
    </row>
    <row r="95286" customFormat="false" ht="15" hidden="false" customHeight="false" outlineLevel="0" collapsed="false">
      <c r="A95286" s="0" t="s">
        <v>71</v>
      </c>
    </row>
    <row r="95287" customFormat="false" ht="15" hidden="false" customHeight="false" outlineLevel="0" collapsed="false">
      <c r="A95287" s="0" t="s">
        <v>71</v>
      </c>
    </row>
    <row r="95288" customFormat="false" ht="15" hidden="false" customHeight="false" outlineLevel="0" collapsed="false">
      <c r="A95288" s="0" t="s">
        <v>74</v>
      </c>
    </row>
    <row r="95289" customFormat="false" ht="15" hidden="false" customHeight="false" outlineLevel="0" collapsed="false">
      <c r="A95289" s="0" t="s">
        <v>74</v>
      </c>
    </row>
    <row r="95290" customFormat="false" ht="15" hidden="false" customHeight="false" outlineLevel="0" collapsed="false">
      <c r="A95290" s="0" t="s">
        <v>74</v>
      </c>
    </row>
    <row r="95291" customFormat="false" ht="15" hidden="false" customHeight="false" outlineLevel="0" collapsed="false">
      <c r="A95291" s="0" t="s">
        <v>76</v>
      </c>
    </row>
    <row r="95292" customFormat="false" ht="15" hidden="false" customHeight="false" outlineLevel="0" collapsed="false">
      <c r="A95292" s="0" t="s">
        <v>76</v>
      </c>
    </row>
    <row r="95293" customFormat="false" ht="15" hidden="false" customHeight="false" outlineLevel="0" collapsed="false">
      <c r="A95293" s="0" t="s">
        <v>76</v>
      </c>
    </row>
    <row r="95294" customFormat="false" ht="15" hidden="false" customHeight="false" outlineLevel="0" collapsed="false">
      <c r="A95294" s="0" t="s">
        <v>257</v>
      </c>
    </row>
    <row r="95295" customFormat="false" ht="15" hidden="false" customHeight="false" outlineLevel="0" collapsed="false">
      <c r="A95295" s="0" t="s">
        <v>257</v>
      </c>
    </row>
    <row r="95296" customFormat="false" ht="15" hidden="false" customHeight="false" outlineLevel="0" collapsed="false">
      <c r="A95296" s="0" t="s">
        <v>257</v>
      </c>
    </row>
    <row r="95297" customFormat="false" ht="15" hidden="false" customHeight="false" outlineLevel="0" collapsed="false">
      <c r="A95297" s="0" t="s">
        <v>260</v>
      </c>
    </row>
    <row r="95298" customFormat="false" ht="15" hidden="false" customHeight="false" outlineLevel="0" collapsed="false">
      <c r="A95298" s="0" t="s">
        <v>260</v>
      </c>
    </row>
    <row r="95299" customFormat="false" ht="15" hidden="false" customHeight="false" outlineLevel="0" collapsed="false">
      <c r="A95299" s="0" t="s">
        <v>260</v>
      </c>
    </row>
    <row r="95300" customFormat="false" ht="15" hidden="false" customHeight="false" outlineLevel="0" collapsed="false">
      <c r="A95300" s="0" t="s">
        <v>86</v>
      </c>
    </row>
    <row r="95301" customFormat="false" ht="15" hidden="false" customHeight="false" outlineLevel="0" collapsed="false">
      <c r="A95301" s="0" t="s">
        <v>87</v>
      </c>
    </row>
    <row r="95302" customFormat="false" ht="15" hidden="false" customHeight="false" outlineLevel="0" collapsed="false">
      <c r="A95302" s="0" t="s">
        <v>91</v>
      </c>
    </row>
    <row r="95303" customFormat="false" ht="15" hidden="false" customHeight="false" outlineLevel="0" collapsed="false">
      <c r="A95303" s="0" t="s">
        <v>91</v>
      </c>
    </row>
    <row r="95304" customFormat="false" ht="15" hidden="false" customHeight="false" outlineLevel="0" collapsed="false">
      <c r="A95304" s="0" t="s">
        <v>91</v>
      </c>
    </row>
    <row r="95305" customFormat="false" ht="15" hidden="false" customHeight="false" outlineLevel="0" collapsed="false">
      <c r="A95305" s="0" t="s">
        <v>92</v>
      </c>
    </row>
    <row r="95306" customFormat="false" ht="15" hidden="false" customHeight="false" outlineLevel="0" collapsed="false">
      <c r="A95306" s="0" t="s">
        <v>92</v>
      </c>
    </row>
    <row r="95307" customFormat="false" ht="15" hidden="false" customHeight="false" outlineLevel="0" collapsed="false">
      <c r="A95307" s="0" t="s">
        <v>92</v>
      </c>
    </row>
    <row r="95308" customFormat="false" ht="15" hidden="false" customHeight="false" outlineLevel="0" collapsed="false">
      <c r="A95308" s="0" t="s">
        <v>94</v>
      </c>
    </row>
    <row r="95309" customFormat="false" ht="15" hidden="false" customHeight="false" outlineLevel="0" collapsed="false">
      <c r="A95309" s="0" t="s">
        <v>94</v>
      </c>
    </row>
    <row r="95310" customFormat="false" ht="15" hidden="false" customHeight="false" outlineLevel="0" collapsed="false">
      <c r="A95310" s="0" t="s">
        <v>94</v>
      </c>
    </row>
    <row r="95311" customFormat="false" ht="15" hidden="false" customHeight="false" outlineLevel="0" collapsed="false">
      <c r="A95311" s="0" t="s">
        <v>10</v>
      </c>
    </row>
    <row r="95312" customFormat="false" ht="15" hidden="false" customHeight="false" outlineLevel="0" collapsed="false">
      <c r="A95312" s="0" t="s">
        <v>10</v>
      </c>
    </row>
    <row r="95313" customFormat="false" ht="15" hidden="false" customHeight="false" outlineLevel="0" collapsed="false">
      <c r="A95313" s="0" t="s">
        <v>10</v>
      </c>
    </row>
    <row r="95314" customFormat="false" ht="15" hidden="false" customHeight="false" outlineLevel="0" collapsed="false">
      <c r="A95314" s="0" t="s">
        <v>99</v>
      </c>
    </row>
    <row r="95315" customFormat="false" ht="15" hidden="false" customHeight="false" outlineLevel="0" collapsed="false">
      <c r="A95315" s="0" t="s">
        <v>100</v>
      </c>
    </row>
    <row r="95316" customFormat="false" ht="15" hidden="false" customHeight="false" outlineLevel="0" collapsed="false">
      <c r="A95316" s="0" t="s">
        <v>100</v>
      </c>
    </row>
    <row r="95317" customFormat="false" ht="15" hidden="false" customHeight="false" outlineLevel="0" collapsed="false">
      <c r="A95317" s="0" t="s">
        <v>100</v>
      </c>
    </row>
    <row r="95318" customFormat="false" ht="15" hidden="false" customHeight="false" outlineLevel="0" collapsed="false">
      <c r="A95318" s="0" t="s">
        <v>264</v>
      </c>
    </row>
    <row r="95319" customFormat="false" ht="15" hidden="false" customHeight="false" outlineLevel="0" collapsed="false">
      <c r="A95319" s="0" t="s">
        <v>264</v>
      </c>
    </row>
    <row r="95320" customFormat="false" ht="15" hidden="false" customHeight="false" outlineLevel="0" collapsed="false">
      <c r="A95320" s="0" t="s">
        <v>264</v>
      </c>
    </row>
    <row r="95321" customFormat="false" ht="15" hidden="false" customHeight="false" outlineLevel="0" collapsed="false">
      <c r="A95321" s="0" t="s">
        <v>34</v>
      </c>
    </row>
    <row r="95322" customFormat="false" ht="15" hidden="false" customHeight="false" outlineLevel="0" collapsed="false">
      <c r="A95322" s="0" t="s">
        <v>34</v>
      </c>
    </row>
    <row r="95323" customFormat="false" ht="15" hidden="false" customHeight="false" outlineLevel="0" collapsed="false">
      <c r="A95323" s="0" t="s">
        <v>34</v>
      </c>
    </row>
    <row r="95324" customFormat="false" ht="15" hidden="false" customHeight="false" outlineLevel="0" collapsed="false">
      <c r="A95324" s="0" t="s">
        <v>788</v>
      </c>
    </row>
    <row r="95325" customFormat="false" ht="15" hidden="false" customHeight="false" outlineLevel="0" collapsed="false">
      <c r="A95325" s="0" t="s">
        <v>788</v>
      </c>
    </row>
    <row r="95326" customFormat="false" ht="15" hidden="false" customHeight="false" outlineLevel="0" collapsed="false">
      <c r="A95326" s="0" t="s">
        <v>788</v>
      </c>
    </row>
    <row r="95327" customFormat="false" ht="15" hidden="false" customHeight="false" outlineLevel="0" collapsed="false">
      <c r="A95327" s="0" t="s">
        <v>106</v>
      </c>
    </row>
    <row r="95328" customFormat="false" ht="15" hidden="false" customHeight="false" outlineLevel="0" collapsed="false">
      <c r="A95328" s="0" t="s">
        <v>106</v>
      </c>
    </row>
    <row r="95329" customFormat="false" ht="15" hidden="false" customHeight="false" outlineLevel="0" collapsed="false">
      <c r="A95329" s="0" t="s">
        <v>107</v>
      </c>
    </row>
    <row r="95330" customFormat="false" ht="15" hidden="false" customHeight="false" outlineLevel="0" collapsed="false">
      <c r="A95330" s="0" t="s">
        <v>107</v>
      </c>
    </row>
    <row r="95331" customFormat="false" ht="15" hidden="false" customHeight="false" outlineLevel="0" collapsed="false">
      <c r="A95331" s="0" t="s">
        <v>107</v>
      </c>
    </row>
    <row r="96258" customFormat="false" ht="15" hidden="false" customHeight="false" outlineLevel="0" collapsed="false">
      <c r="A96258" s="0" t="s">
        <v>9</v>
      </c>
    </row>
    <row r="96259" customFormat="false" ht="15" hidden="false" customHeight="false" outlineLevel="0" collapsed="false">
      <c r="A96259" s="0" t="s">
        <v>9</v>
      </c>
    </row>
    <row r="96260" customFormat="false" ht="15" hidden="false" customHeight="false" outlineLevel="0" collapsed="false">
      <c r="A96260" s="0" t="s">
        <v>9</v>
      </c>
    </row>
    <row r="96261" customFormat="false" ht="15" hidden="false" customHeight="false" outlineLevel="0" collapsed="false">
      <c r="A96261" s="0" t="s">
        <v>143</v>
      </c>
    </row>
    <row r="96262" customFormat="false" ht="15" hidden="false" customHeight="false" outlineLevel="0" collapsed="false">
      <c r="A96262" s="0" t="s">
        <v>143</v>
      </c>
    </row>
    <row r="96263" customFormat="false" ht="15" hidden="false" customHeight="false" outlineLevel="0" collapsed="false">
      <c r="A96263" s="0" t="s">
        <v>143</v>
      </c>
    </row>
    <row r="96264" customFormat="false" ht="15" hidden="false" customHeight="false" outlineLevel="0" collapsed="false">
      <c r="A96264" s="0" t="s">
        <v>11</v>
      </c>
    </row>
    <row r="96265" customFormat="false" ht="15" hidden="false" customHeight="false" outlineLevel="0" collapsed="false">
      <c r="A96265" s="0" t="s">
        <v>11</v>
      </c>
    </row>
    <row r="96266" customFormat="false" ht="15" hidden="false" customHeight="false" outlineLevel="0" collapsed="false">
      <c r="A96266" s="0" t="s">
        <v>11</v>
      </c>
    </row>
    <row r="96267" customFormat="false" ht="15" hidden="false" customHeight="false" outlineLevel="0" collapsed="false">
      <c r="A96267" s="0" t="s">
        <v>27</v>
      </c>
    </row>
    <row r="96268" customFormat="false" ht="15" hidden="false" customHeight="false" outlineLevel="0" collapsed="false">
      <c r="A96268" s="0" t="s">
        <v>29</v>
      </c>
    </row>
    <row r="96269" customFormat="false" ht="15" hidden="false" customHeight="false" outlineLevel="0" collapsed="false">
      <c r="A96269" s="0" t="s">
        <v>29</v>
      </c>
    </row>
    <row r="96270" customFormat="false" ht="15" hidden="false" customHeight="false" outlineLevel="0" collapsed="false">
      <c r="A96270" s="0" t="s">
        <v>29</v>
      </c>
    </row>
    <row r="96271" customFormat="false" ht="15" hidden="false" customHeight="false" outlineLevel="0" collapsed="false">
      <c r="A96271" s="0" t="s">
        <v>31</v>
      </c>
    </row>
    <row r="96272" customFormat="false" ht="15" hidden="false" customHeight="false" outlineLevel="0" collapsed="false">
      <c r="A96272" s="0" t="s">
        <v>31</v>
      </c>
    </row>
    <row r="96273" customFormat="false" ht="15" hidden="false" customHeight="false" outlineLevel="0" collapsed="false">
      <c r="A96273" s="0" t="s">
        <v>31</v>
      </c>
    </row>
    <row r="96274" customFormat="false" ht="15" hidden="false" customHeight="false" outlineLevel="0" collapsed="false">
      <c r="A96274" s="0" t="s">
        <v>234</v>
      </c>
    </row>
    <row r="96275" customFormat="false" ht="15" hidden="false" customHeight="false" outlineLevel="0" collapsed="false">
      <c r="A96275" s="0" t="s">
        <v>234</v>
      </c>
    </row>
    <row r="96276" customFormat="false" ht="15" hidden="false" customHeight="false" outlineLevel="0" collapsed="false">
      <c r="A96276" s="0" t="s">
        <v>234</v>
      </c>
    </row>
    <row r="96277" customFormat="false" ht="15" hidden="false" customHeight="false" outlineLevel="0" collapsed="false">
      <c r="A96277" s="0" t="s">
        <v>37</v>
      </c>
    </row>
    <row r="96278" customFormat="false" ht="15" hidden="false" customHeight="false" outlineLevel="0" collapsed="false">
      <c r="A96278" s="0" t="s">
        <v>37</v>
      </c>
    </row>
    <row r="96279" customFormat="false" ht="15" hidden="false" customHeight="false" outlineLevel="0" collapsed="false">
      <c r="A96279" s="0" t="s">
        <v>37</v>
      </c>
    </row>
    <row r="96280" customFormat="false" ht="15" hidden="false" customHeight="false" outlineLevel="0" collapsed="false">
      <c r="A96280" s="0" t="s">
        <v>39</v>
      </c>
    </row>
    <row r="96281" customFormat="false" ht="15" hidden="false" customHeight="false" outlineLevel="0" collapsed="false">
      <c r="A96281" s="0" t="s">
        <v>39</v>
      </c>
    </row>
    <row r="96282" customFormat="false" ht="15" hidden="false" customHeight="false" outlineLevel="0" collapsed="false">
      <c r="A96282" s="0" t="s">
        <v>39</v>
      </c>
    </row>
    <row r="96283" customFormat="false" ht="15" hidden="false" customHeight="false" outlineLevel="0" collapsed="false">
      <c r="A96283" s="0" t="s">
        <v>116</v>
      </c>
    </row>
    <row r="96284" customFormat="false" ht="15" hidden="false" customHeight="false" outlineLevel="0" collapsed="false">
      <c r="A96284" s="0" t="s">
        <v>116</v>
      </c>
    </row>
    <row r="96285" customFormat="false" ht="15" hidden="false" customHeight="false" outlineLevel="0" collapsed="false">
      <c r="A96285" s="0" t="s">
        <v>116</v>
      </c>
    </row>
    <row r="96286" customFormat="false" ht="15" hidden="false" customHeight="false" outlineLevel="0" collapsed="false">
      <c r="A96286" s="0" t="s">
        <v>41</v>
      </c>
    </row>
    <row r="96287" customFormat="false" ht="15" hidden="false" customHeight="false" outlineLevel="0" collapsed="false">
      <c r="A96287" s="0" t="s">
        <v>41</v>
      </c>
    </row>
    <row r="96288" customFormat="false" ht="15" hidden="false" customHeight="false" outlineLevel="0" collapsed="false">
      <c r="A96288" s="0" t="s">
        <v>41</v>
      </c>
    </row>
    <row r="96289" customFormat="false" ht="15" hidden="false" customHeight="false" outlineLevel="0" collapsed="false">
      <c r="A96289" s="0" t="s">
        <v>44</v>
      </c>
    </row>
    <row r="96290" customFormat="false" ht="15" hidden="false" customHeight="false" outlineLevel="0" collapsed="false">
      <c r="A96290" s="0" t="s">
        <v>44</v>
      </c>
    </row>
    <row r="96291" customFormat="false" ht="15" hidden="false" customHeight="false" outlineLevel="0" collapsed="false">
      <c r="A96291" s="0" t="s">
        <v>44</v>
      </c>
    </row>
    <row r="96292" customFormat="false" ht="15" hidden="false" customHeight="false" outlineLevel="0" collapsed="false">
      <c r="A96292" s="0" t="s">
        <v>160</v>
      </c>
    </row>
    <row r="96293" customFormat="false" ht="15" hidden="false" customHeight="false" outlineLevel="0" collapsed="false">
      <c r="A96293" s="0" t="s">
        <v>191</v>
      </c>
    </row>
    <row r="96294" customFormat="false" ht="15" hidden="false" customHeight="false" outlineLevel="0" collapsed="false">
      <c r="A96294" s="0" t="s">
        <v>191</v>
      </c>
    </row>
    <row r="96295" customFormat="false" ht="15" hidden="false" customHeight="false" outlineLevel="0" collapsed="false">
      <c r="A96295" s="0" t="s">
        <v>191</v>
      </c>
    </row>
    <row r="96296" customFormat="false" ht="15" hidden="false" customHeight="false" outlineLevel="0" collapsed="false">
      <c r="A96296" s="0" t="s">
        <v>47</v>
      </c>
    </row>
    <row r="96297" customFormat="false" ht="15" hidden="false" customHeight="false" outlineLevel="0" collapsed="false">
      <c r="A96297" s="0" t="s">
        <v>47</v>
      </c>
    </row>
    <row r="96298" customFormat="false" ht="15" hidden="false" customHeight="false" outlineLevel="0" collapsed="false">
      <c r="A96298" s="0" t="s">
        <v>47</v>
      </c>
    </row>
    <row r="96299" customFormat="false" ht="15" hidden="false" customHeight="false" outlineLevel="0" collapsed="false">
      <c r="A96299" s="0" t="s">
        <v>48</v>
      </c>
    </row>
    <row r="96300" customFormat="false" ht="15" hidden="false" customHeight="false" outlineLevel="0" collapsed="false">
      <c r="A96300" s="0" t="s">
        <v>48</v>
      </c>
    </row>
    <row r="96301" customFormat="false" ht="15" hidden="false" customHeight="false" outlineLevel="0" collapsed="false">
      <c r="A96301" s="0" t="s">
        <v>48</v>
      </c>
    </row>
    <row r="96302" customFormat="false" ht="15" hidden="false" customHeight="false" outlineLevel="0" collapsed="false">
      <c r="A96302" s="0" t="s">
        <v>124</v>
      </c>
    </row>
    <row r="96303" customFormat="false" ht="15" hidden="false" customHeight="false" outlineLevel="0" collapsed="false">
      <c r="A96303" s="0" t="s">
        <v>56</v>
      </c>
    </row>
    <row r="96304" customFormat="false" ht="15" hidden="false" customHeight="false" outlineLevel="0" collapsed="false">
      <c r="A96304" s="0" t="s">
        <v>56</v>
      </c>
    </row>
    <row r="96305" customFormat="false" ht="15" hidden="false" customHeight="false" outlineLevel="0" collapsed="false">
      <c r="A96305" s="0" t="s">
        <v>56</v>
      </c>
    </row>
    <row r="96306" customFormat="false" ht="15" hidden="false" customHeight="false" outlineLevel="0" collapsed="false">
      <c r="A96306" s="0" t="s">
        <v>60</v>
      </c>
    </row>
    <row r="96307" customFormat="false" ht="15" hidden="false" customHeight="false" outlineLevel="0" collapsed="false">
      <c r="A96307" s="0" t="s">
        <v>60</v>
      </c>
    </row>
    <row r="96308" customFormat="false" ht="15" hidden="false" customHeight="false" outlineLevel="0" collapsed="false">
      <c r="A96308" s="0" t="s">
        <v>60</v>
      </c>
    </row>
    <row r="96309" customFormat="false" ht="15" hidden="false" customHeight="false" outlineLevel="0" collapsed="false">
      <c r="A96309" s="0" t="s">
        <v>71</v>
      </c>
    </row>
    <row r="96310" customFormat="false" ht="15" hidden="false" customHeight="false" outlineLevel="0" collapsed="false">
      <c r="A96310" s="0" t="s">
        <v>71</v>
      </c>
    </row>
    <row r="96311" customFormat="false" ht="15" hidden="false" customHeight="false" outlineLevel="0" collapsed="false">
      <c r="A96311" s="0" t="s">
        <v>71</v>
      </c>
    </row>
    <row r="96312" customFormat="false" ht="15" hidden="false" customHeight="false" outlineLevel="0" collapsed="false">
      <c r="A96312" s="0" t="s">
        <v>74</v>
      </c>
    </row>
    <row r="96313" customFormat="false" ht="15" hidden="false" customHeight="false" outlineLevel="0" collapsed="false">
      <c r="A96313" s="0" t="s">
        <v>74</v>
      </c>
    </row>
    <row r="96314" customFormat="false" ht="15" hidden="false" customHeight="false" outlineLevel="0" collapsed="false">
      <c r="A96314" s="0" t="s">
        <v>74</v>
      </c>
    </row>
    <row r="96315" customFormat="false" ht="15" hidden="false" customHeight="false" outlineLevel="0" collapsed="false">
      <c r="A96315" s="0" t="s">
        <v>76</v>
      </c>
    </row>
    <row r="96316" customFormat="false" ht="15" hidden="false" customHeight="false" outlineLevel="0" collapsed="false">
      <c r="A96316" s="0" t="s">
        <v>76</v>
      </c>
    </row>
    <row r="96317" customFormat="false" ht="15" hidden="false" customHeight="false" outlineLevel="0" collapsed="false">
      <c r="A96317" s="0" t="s">
        <v>76</v>
      </c>
    </row>
    <row r="96318" customFormat="false" ht="15" hidden="false" customHeight="false" outlineLevel="0" collapsed="false">
      <c r="A96318" s="0" t="s">
        <v>257</v>
      </c>
    </row>
    <row r="96319" customFormat="false" ht="15" hidden="false" customHeight="false" outlineLevel="0" collapsed="false">
      <c r="A96319" s="0" t="s">
        <v>257</v>
      </c>
    </row>
    <row r="96320" customFormat="false" ht="15" hidden="false" customHeight="false" outlineLevel="0" collapsed="false">
      <c r="A96320" s="0" t="s">
        <v>257</v>
      </c>
    </row>
    <row r="96321" customFormat="false" ht="15" hidden="false" customHeight="false" outlineLevel="0" collapsed="false">
      <c r="A96321" s="0" t="s">
        <v>260</v>
      </c>
    </row>
    <row r="96322" customFormat="false" ht="15" hidden="false" customHeight="false" outlineLevel="0" collapsed="false">
      <c r="A96322" s="0" t="s">
        <v>260</v>
      </c>
    </row>
    <row r="96323" customFormat="false" ht="15" hidden="false" customHeight="false" outlineLevel="0" collapsed="false">
      <c r="A96323" s="0" t="s">
        <v>260</v>
      </c>
    </row>
    <row r="96324" customFormat="false" ht="15" hidden="false" customHeight="false" outlineLevel="0" collapsed="false">
      <c r="A96324" s="0" t="s">
        <v>86</v>
      </c>
    </row>
    <row r="96325" customFormat="false" ht="15" hidden="false" customHeight="false" outlineLevel="0" collapsed="false">
      <c r="A96325" s="0" t="s">
        <v>87</v>
      </c>
    </row>
    <row r="96326" customFormat="false" ht="15" hidden="false" customHeight="false" outlineLevel="0" collapsed="false">
      <c r="A96326" s="0" t="s">
        <v>91</v>
      </c>
    </row>
    <row r="96327" customFormat="false" ht="15" hidden="false" customHeight="false" outlineLevel="0" collapsed="false">
      <c r="A96327" s="0" t="s">
        <v>91</v>
      </c>
    </row>
    <row r="96328" customFormat="false" ht="15" hidden="false" customHeight="false" outlineLevel="0" collapsed="false">
      <c r="A96328" s="0" t="s">
        <v>91</v>
      </c>
    </row>
    <row r="96329" customFormat="false" ht="15" hidden="false" customHeight="false" outlineLevel="0" collapsed="false">
      <c r="A96329" s="0" t="s">
        <v>92</v>
      </c>
    </row>
    <row r="96330" customFormat="false" ht="15" hidden="false" customHeight="false" outlineLevel="0" collapsed="false">
      <c r="A96330" s="0" t="s">
        <v>92</v>
      </c>
    </row>
    <row r="96331" customFormat="false" ht="15" hidden="false" customHeight="false" outlineLevel="0" collapsed="false">
      <c r="A96331" s="0" t="s">
        <v>92</v>
      </c>
    </row>
    <row r="96332" customFormat="false" ht="15" hidden="false" customHeight="false" outlineLevel="0" collapsed="false">
      <c r="A96332" s="0" t="s">
        <v>94</v>
      </c>
    </row>
    <row r="96333" customFormat="false" ht="15" hidden="false" customHeight="false" outlineLevel="0" collapsed="false">
      <c r="A96333" s="0" t="s">
        <v>94</v>
      </c>
    </row>
    <row r="96334" customFormat="false" ht="15" hidden="false" customHeight="false" outlineLevel="0" collapsed="false">
      <c r="A96334" s="0" t="s">
        <v>94</v>
      </c>
    </row>
    <row r="96335" customFormat="false" ht="15" hidden="false" customHeight="false" outlineLevel="0" collapsed="false">
      <c r="A96335" s="0" t="s">
        <v>10</v>
      </c>
    </row>
    <row r="96336" customFormat="false" ht="15" hidden="false" customHeight="false" outlineLevel="0" collapsed="false">
      <c r="A96336" s="0" t="s">
        <v>10</v>
      </c>
    </row>
    <row r="96337" customFormat="false" ht="15" hidden="false" customHeight="false" outlineLevel="0" collapsed="false">
      <c r="A96337" s="0" t="s">
        <v>10</v>
      </c>
    </row>
    <row r="96338" customFormat="false" ht="15" hidden="false" customHeight="false" outlineLevel="0" collapsed="false">
      <c r="A96338" s="0" t="s">
        <v>99</v>
      </c>
    </row>
    <row r="96339" customFormat="false" ht="15" hidden="false" customHeight="false" outlineLevel="0" collapsed="false">
      <c r="A96339" s="0" t="s">
        <v>100</v>
      </c>
    </row>
    <row r="96340" customFormat="false" ht="15" hidden="false" customHeight="false" outlineLevel="0" collapsed="false">
      <c r="A96340" s="0" t="s">
        <v>100</v>
      </c>
    </row>
    <row r="96341" customFormat="false" ht="15" hidden="false" customHeight="false" outlineLevel="0" collapsed="false">
      <c r="A96341" s="0" t="s">
        <v>100</v>
      </c>
    </row>
    <row r="96342" customFormat="false" ht="15" hidden="false" customHeight="false" outlineLevel="0" collapsed="false">
      <c r="A96342" s="0" t="s">
        <v>264</v>
      </c>
    </row>
    <row r="96343" customFormat="false" ht="15" hidden="false" customHeight="false" outlineLevel="0" collapsed="false">
      <c r="A96343" s="0" t="s">
        <v>264</v>
      </c>
    </row>
    <row r="96344" customFormat="false" ht="15" hidden="false" customHeight="false" outlineLevel="0" collapsed="false">
      <c r="A96344" s="0" t="s">
        <v>264</v>
      </c>
    </row>
    <row r="96345" customFormat="false" ht="15" hidden="false" customHeight="false" outlineLevel="0" collapsed="false">
      <c r="A96345" s="0" t="s">
        <v>34</v>
      </c>
    </row>
    <row r="96346" customFormat="false" ht="15" hidden="false" customHeight="false" outlineLevel="0" collapsed="false">
      <c r="A96346" s="0" t="s">
        <v>34</v>
      </c>
    </row>
    <row r="96347" customFormat="false" ht="15" hidden="false" customHeight="false" outlineLevel="0" collapsed="false">
      <c r="A96347" s="0" t="s">
        <v>34</v>
      </c>
    </row>
    <row r="96348" customFormat="false" ht="15" hidden="false" customHeight="false" outlineLevel="0" collapsed="false">
      <c r="A96348" s="0" t="s">
        <v>788</v>
      </c>
    </row>
    <row r="96349" customFormat="false" ht="15" hidden="false" customHeight="false" outlineLevel="0" collapsed="false">
      <c r="A96349" s="0" t="s">
        <v>788</v>
      </c>
    </row>
    <row r="96350" customFormat="false" ht="15" hidden="false" customHeight="false" outlineLevel="0" collapsed="false">
      <c r="A96350" s="0" t="s">
        <v>788</v>
      </c>
    </row>
    <row r="96351" customFormat="false" ht="15" hidden="false" customHeight="false" outlineLevel="0" collapsed="false">
      <c r="A96351" s="0" t="s">
        <v>106</v>
      </c>
    </row>
    <row r="96352" customFormat="false" ht="15" hidden="false" customHeight="false" outlineLevel="0" collapsed="false">
      <c r="A96352" s="0" t="s">
        <v>106</v>
      </c>
    </row>
    <row r="96353" customFormat="false" ht="15" hidden="false" customHeight="false" outlineLevel="0" collapsed="false">
      <c r="A96353" s="0" t="s">
        <v>107</v>
      </c>
    </row>
    <row r="96354" customFormat="false" ht="15" hidden="false" customHeight="false" outlineLevel="0" collapsed="false">
      <c r="A96354" s="0" t="s">
        <v>107</v>
      </c>
    </row>
    <row r="96355" customFormat="false" ht="15" hidden="false" customHeight="false" outlineLevel="0" collapsed="false">
      <c r="A96355" s="0" t="s">
        <v>107</v>
      </c>
    </row>
    <row r="97282" customFormat="false" ht="15" hidden="false" customHeight="false" outlineLevel="0" collapsed="false">
      <c r="A97282" s="0" t="s">
        <v>9</v>
      </c>
    </row>
    <row r="97283" customFormat="false" ht="15" hidden="false" customHeight="false" outlineLevel="0" collapsed="false">
      <c r="A97283" s="0" t="s">
        <v>9</v>
      </c>
    </row>
    <row r="97284" customFormat="false" ht="15" hidden="false" customHeight="false" outlineLevel="0" collapsed="false">
      <c r="A97284" s="0" t="s">
        <v>9</v>
      </c>
    </row>
    <row r="97285" customFormat="false" ht="15" hidden="false" customHeight="false" outlineLevel="0" collapsed="false">
      <c r="A97285" s="0" t="s">
        <v>143</v>
      </c>
    </row>
    <row r="97286" customFormat="false" ht="15" hidden="false" customHeight="false" outlineLevel="0" collapsed="false">
      <c r="A97286" s="0" t="s">
        <v>143</v>
      </c>
    </row>
    <row r="97287" customFormat="false" ht="15" hidden="false" customHeight="false" outlineLevel="0" collapsed="false">
      <c r="A97287" s="0" t="s">
        <v>143</v>
      </c>
    </row>
    <row r="97288" customFormat="false" ht="15" hidden="false" customHeight="false" outlineLevel="0" collapsed="false">
      <c r="A97288" s="0" t="s">
        <v>11</v>
      </c>
    </row>
    <row r="97289" customFormat="false" ht="15" hidden="false" customHeight="false" outlineLevel="0" collapsed="false">
      <c r="A97289" s="0" t="s">
        <v>11</v>
      </c>
    </row>
    <row r="97290" customFormat="false" ht="15" hidden="false" customHeight="false" outlineLevel="0" collapsed="false">
      <c r="A97290" s="0" t="s">
        <v>11</v>
      </c>
    </row>
    <row r="97291" customFormat="false" ht="15" hidden="false" customHeight="false" outlineLevel="0" collapsed="false">
      <c r="A97291" s="0" t="s">
        <v>27</v>
      </c>
    </row>
    <row r="97292" customFormat="false" ht="15" hidden="false" customHeight="false" outlineLevel="0" collapsed="false">
      <c r="A97292" s="0" t="s">
        <v>29</v>
      </c>
    </row>
    <row r="97293" customFormat="false" ht="15" hidden="false" customHeight="false" outlineLevel="0" collapsed="false">
      <c r="A97293" s="0" t="s">
        <v>29</v>
      </c>
    </row>
    <row r="97294" customFormat="false" ht="15" hidden="false" customHeight="false" outlineLevel="0" collapsed="false">
      <c r="A97294" s="0" t="s">
        <v>29</v>
      </c>
    </row>
    <row r="97295" customFormat="false" ht="15" hidden="false" customHeight="false" outlineLevel="0" collapsed="false">
      <c r="A97295" s="0" t="s">
        <v>31</v>
      </c>
    </row>
    <row r="97296" customFormat="false" ht="15" hidden="false" customHeight="false" outlineLevel="0" collapsed="false">
      <c r="A97296" s="0" t="s">
        <v>31</v>
      </c>
    </row>
    <row r="97297" customFormat="false" ht="15" hidden="false" customHeight="false" outlineLevel="0" collapsed="false">
      <c r="A97297" s="0" t="s">
        <v>31</v>
      </c>
    </row>
    <row r="97298" customFormat="false" ht="15" hidden="false" customHeight="false" outlineLevel="0" collapsed="false">
      <c r="A97298" s="0" t="s">
        <v>234</v>
      </c>
    </row>
    <row r="97299" customFormat="false" ht="15" hidden="false" customHeight="false" outlineLevel="0" collapsed="false">
      <c r="A97299" s="0" t="s">
        <v>234</v>
      </c>
    </row>
    <row r="97300" customFormat="false" ht="15" hidden="false" customHeight="false" outlineLevel="0" collapsed="false">
      <c r="A97300" s="0" t="s">
        <v>234</v>
      </c>
    </row>
    <row r="97301" customFormat="false" ht="15" hidden="false" customHeight="false" outlineLevel="0" collapsed="false">
      <c r="A97301" s="0" t="s">
        <v>37</v>
      </c>
    </row>
    <row r="97302" customFormat="false" ht="15" hidden="false" customHeight="false" outlineLevel="0" collapsed="false">
      <c r="A97302" s="0" t="s">
        <v>37</v>
      </c>
    </row>
    <row r="97303" customFormat="false" ht="15" hidden="false" customHeight="false" outlineLevel="0" collapsed="false">
      <c r="A97303" s="0" t="s">
        <v>37</v>
      </c>
    </row>
    <row r="97304" customFormat="false" ht="15" hidden="false" customHeight="false" outlineLevel="0" collapsed="false">
      <c r="A97304" s="0" t="s">
        <v>39</v>
      </c>
    </row>
    <row r="97305" customFormat="false" ht="15" hidden="false" customHeight="false" outlineLevel="0" collapsed="false">
      <c r="A97305" s="0" t="s">
        <v>39</v>
      </c>
    </row>
    <row r="97306" customFormat="false" ht="15" hidden="false" customHeight="false" outlineLevel="0" collapsed="false">
      <c r="A97306" s="0" t="s">
        <v>39</v>
      </c>
    </row>
    <row r="97307" customFormat="false" ht="15" hidden="false" customHeight="false" outlineLevel="0" collapsed="false">
      <c r="A97307" s="0" t="s">
        <v>116</v>
      </c>
    </row>
    <row r="97308" customFormat="false" ht="15" hidden="false" customHeight="false" outlineLevel="0" collapsed="false">
      <c r="A97308" s="0" t="s">
        <v>116</v>
      </c>
    </row>
    <row r="97309" customFormat="false" ht="15" hidden="false" customHeight="false" outlineLevel="0" collapsed="false">
      <c r="A97309" s="0" t="s">
        <v>116</v>
      </c>
    </row>
    <row r="97310" customFormat="false" ht="15" hidden="false" customHeight="false" outlineLevel="0" collapsed="false">
      <c r="A97310" s="0" t="s">
        <v>41</v>
      </c>
    </row>
    <row r="97311" customFormat="false" ht="15" hidden="false" customHeight="false" outlineLevel="0" collapsed="false">
      <c r="A97311" s="0" t="s">
        <v>41</v>
      </c>
    </row>
    <row r="97312" customFormat="false" ht="15" hidden="false" customHeight="false" outlineLevel="0" collapsed="false">
      <c r="A97312" s="0" t="s">
        <v>41</v>
      </c>
    </row>
    <row r="97313" customFormat="false" ht="15" hidden="false" customHeight="false" outlineLevel="0" collapsed="false">
      <c r="A97313" s="0" t="s">
        <v>44</v>
      </c>
    </row>
    <row r="97314" customFormat="false" ht="15" hidden="false" customHeight="false" outlineLevel="0" collapsed="false">
      <c r="A97314" s="0" t="s">
        <v>44</v>
      </c>
    </row>
    <row r="97315" customFormat="false" ht="15" hidden="false" customHeight="false" outlineLevel="0" collapsed="false">
      <c r="A97315" s="0" t="s">
        <v>44</v>
      </c>
    </row>
    <row r="97316" customFormat="false" ht="15" hidden="false" customHeight="false" outlineLevel="0" collapsed="false">
      <c r="A97316" s="0" t="s">
        <v>160</v>
      </c>
    </row>
    <row r="97317" customFormat="false" ht="15" hidden="false" customHeight="false" outlineLevel="0" collapsed="false">
      <c r="A97317" s="0" t="s">
        <v>191</v>
      </c>
    </row>
    <row r="97318" customFormat="false" ht="15" hidden="false" customHeight="false" outlineLevel="0" collapsed="false">
      <c r="A97318" s="0" t="s">
        <v>191</v>
      </c>
    </row>
    <row r="97319" customFormat="false" ht="15" hidden="false" customHeight="false" outlineLevel="0" collapsed="false">
      <c r="A97319" s="0" t="s">
        <v>191</v>
      </c>
    </row>
    <row r="97320" customFormat="false" ht="15" hidden="false" customHeight="false" outlineLevel="0" collapsed="false">
      <c r="A97320" s="0" t="s">
        <v>47</v>
      </c>
    </row>
    <row r="97321" customFormat="false" ht="15" hidden="false" customHeight="false" outlineLevel="0" collapsed="false">
      <c r="A97321" s="0" t="s">
        <v>47</v>
      </c>
    </row>
    <row r="97322" customFormat="false" ht="15" hidden="false" customHeight="false" outlineLevel="0" collapsed="false">
      <c r="A97322" s="0" t="s">
        <v>47</v>
      </c>
    </row>
    <row r="97323" customFormat="false" ht="15" hidden="false" customHeight="false" outlineLevel="0" collapsed="false">
      <c r="A97323" s="0" t="s">
        <v>48</v>
      </c>
    </row>
    <row r="97324" customFormat="false" ht="15" hidden="false" customHeight="false" outlineLevel="0" collapsed="false">
      <c r="A97324" s="0" t="s">
        <v>48</v>
      </c>
    </row>
    <row r="97325" customFormat="false" ht="15" hidden="false" customHeight="false" outlineLevel="0" collapsed="false">
      <c r="A97325" s="0" t="s">
        <v>48</v>
      </c>
    </row>
    <row r="97326" customFormat="false" ht="15" hidden="false" customHeight="false" outlineLevel="0" collapsed="false">
      <c r="A97326" s="0" t="s">
        <v>124</v>
      </c>
    </row>
    <row r="97327" customFormat="false" ht="15" hidden="false" customHeight="false" outlineLevel="0" collapsed="false">
      <c r="A97327" s="0" t="s">
        <v>56</v>
      </c>
    </row>
    <row r="97328" customFormat="false" ht="15" hidden="false" customHeight="false" outlineLevel="0" collapsed="false">
      <c r="A97328" s="0" t="s">
        <v>56</v>
      </c>
    </row>
    <row r="97329" customFormat="false" ht="15" hidden="false" customHeight="false" outlineLevel="0" collapsed="false">
      <c r="A97329" s="0" t="s">
        <v>56</v>
      </c>
    </row>
    <row r="97330" customFormat="false" ht="15" hidden="false" customHeight="false" outlineLevel="0" collapsed="false">
      <c r="A97330" s="0" t="s">
        <v>60</v>
      </c>
    </row>
    <row r="97331" customFormat="false" ht="15" hidden="false" customHeight="false" outlineLevel="0" collapsed="false">
      <c r="A97331" s="0" t="s">
        <v>60</v>
      </c>
    </row>
    <row r="97332" customFormat="false" ht="15" hidden="false" customHeight="false" outlineLevel="0" collapsed="false">
      <c r="A97332" s="0" t="s">
        <v>60</v>
      </c>
    </row>
    <row r="97333" customFormat="false" ht="15" hidden="false" customHeight="false" outlineLevel="0" collapsed="false">
      <c r="A97333" s="0" t="s">
        <v>71</v>
      </c>
    </row>
    <row r="97334" customFormat="false" ht="15" hidden="false" customHeight="false" outlineLevel="0" collapsed="false">
      <c r="A97334" s="0" t="s">
        <v>71</v>
      </c>
    </row>
    <row r="97335" customFormat="false" ht="15" hidden="false" customHeight="false" outlineLevel="0" collapsed="false">
      <c r="A97335" s="0" t="s">
        <v>71</v>
      </c>
    </row>
    <row r="97336" customFormat="false" ht="15" hidden="false" customHeight="false" outlineLevel="0" collapsed="false">
      <c r="A97336" s="0" t="s">
        <v>74</v>
      </c>
    </row>
    <row r="97337" customFormat="false" ht="15" hidden="false" customHeight="false" outlineLevel="0" collapsed="false">
      <c r="A97337" s="0" t="s">
        <v>74</v>
      </c>
    </row>
    <row r="97338" customFormat="false" ht="15" hidden="false" customHeight="false" outlineLevel="0" collapsed="false">
      <c r="A97338" s="0" t="s">
        <v>74</v>
      </c>
    </row>
    <row r="97339" customFormat="false" ht="15" hidden="false" customHeight="false" outlineLevel="0" collapsed="false">
      <c r="A97339" s="0" t="s">
        <v>76</v>
      </c>
    </row>
    <row r="97340" customFormat="false" ht="15" hidden="false" customHeight="false" outlineLevel="0" collapsed="false">
      <c r="A97340" s="0" t="s">
        <v>76</v>
      </c>
    </row>
    <row r="97341" customFormat="false" ht="15" hidden="false" customHeight="false" outlineLevel="0" collapsed="false">
      <c r="A97341" s="0" t="s">
        <v>76</v>
      </c>
    </row>
    <row r="97342" customFormat="false" ht="15" hidden="false" customHeight="false" outlineLevel="0" collapsed="false">
      <c r="A97342" s="0" t="s">
        <v>257</v>
      </c>
    </row>
    <row r="97343" customFormat="false" ht="15" hidden="false" customHeight="false" outlineLevel="0" collapsed="false">
      <c r="A97343" s="0" t="s">
        <v>257</v>
      </c>
    </row>
    <row r="97344" customFormat="false" ht="15" hidden="false" customHeight="false" outlineLevel="0" collapsed="false">
      <c r="A97344" s="0" t="s">
        <v>257</v>
      </c>
    </row>
    <row r="97345" customFormat="false" ht="15" hidden="false" customHeight="false" outlineLevel="0" collapsed="false">
      <c r="A97345" s="0" t="s">
        <v>260</v>
      </c>
    </row>
    <row r="97346" customFormat="false" ht="15" hidden="false" customHeight="false" outlineLevel="0" collapsed="false">
      <c r="A97346" s="0" t="s">
        <v>260</v>
      </c>
    </row>
    <row r="97347" customFormat="false" ht="15" hidden="false" customHeight="false" outlineLevel="0" collapsed="false">
      <c r="A97347" s="0" t="s">
        <v>260</v>
      </c>
    </row>
    <row r="97348" customFormat="false" ht="15" hidden="false" customHeight="false" outlineLevel="0" collapsed="false">
      <c r="A97348" s="0" t="s">
        <v>86</v>
      </c>
    </row>
    <row r="97349" customFormat="false" ht="15" hidden="false" customHeight="false" outlineLevel="0" collapsed="false">
      <c r="A97349" s="0" t="s">
        <v>87</v>
      </c>
    </row>
    <row r="97350" customFormat="false" ht="15" hidden="false" customHeight="false" outlineLevel="0" collapsed="false">
      <c r="A97350" s="0" t="s">
        <v>91</v>
      </c>
    </row>
    <row r="97351" customFormat="false" ht="15" hidden="false" customHeight="false" outlineLevel="0" collapsed="false">
      <c r="A97351" s="0" t="s">
        <v>91</v>
      </c>
    </row>
    <row r="97352" customFormat="false" ht="15" hidden="false" customHeight="false" outlineLevel="0" collapsed="false">
      <c r="A97352" s="0" t="s">
        <v>91</v>
      </c>
    </row>
    <row r="97353" customFormat="false" ht="15" hidden="false" customHeight="false" outlineLevel="0" collapsed="false">
      <c r="A97353" s="0" t="s">
        <v>92</v>
      </c>
    </row>
    <row r="97354" customFormat="false" ht="15" hidden="false" customHeight="false" outlineLevel="0" collapsed="false">
      <c r="A97354" s="0" t="s">
        <v>92</v>
      </c>
    </row>
    <row r="97355" customFormat="false" ht="15" hidden="false" customHeight="false" outlineLevel="0" collapsed="false">
      <c r="A97355" s="0" t="s">
        <v>92</v>
      </c>
    </row>
    <row r="97356" customFormat="false" ht="15" hidden="false" customHeight="false" outlineLevel="0" collapsed="false">
      <c r="A97356" s="0" t="s">
        <v>94</v>
      </c>
    </row>
    <row r="97357" customFormat="false" ht="15" hidden="false" customHeight="false" outlineLevel="0" collapsed="false">
      <c r="A97357" s="0" t="s">
        <v>94</v>
      </c>
    </row>
    <row r="97358" customFormat="false" ht="15" hidden="false" customHeight="false" outlineLevel="0" collapsed="false">
      <c r="A97358" s="0" t="s">
        <v>94</v>
      </c>
    </row>
    <row r="97359" customFormat="false" ht="15" hidden="false" customHeight="false" outlineLevel="0" collapsed="false">
      <c r="A97359" s="0" t="s">
        <v>10</v>
      </c>
    </row>
    <row r="97360" customFormat="false" ht="15" hidden="false" customHeight="false" outlineLevel="0" collapsed="false">
      <c r="A97360" s="0" t="s">
        <v>10</v>
      </c>
    </row>
    <row r="97361" customFormat="false" ht="15" hidden="false" customHeight="false" outlineLevel="0" collapsed="false">
      <c r="A97361" s="0" t="s">
        <v>10</v>
      </c>
    </row>
    <row r="97362" customFormat="false" ht="15" hidden="false" customHeight="false" outlineLevel="0" collapsed="false">
      <c r="A97362" s="0" t="s">
        <v>99</v>
      </c>
    </row>
    <row r="97363" customFormat="false" ht="15" hidden="false" customHeight="false" outlineLevel="0" collapsed="false">
      <c r="A97363" s="0" t="s">
        <v>100</v>
      </c>
    </row>
    <row r="97364" customFormat="false" ht="15" hidden="false" customHeight="false" outlineLevel="0" collapsed="false">
      <c r="A97364" s="0" t="s">
        <v>100</v>
      </c>
    </row>
    <row r="97365" customFormat="false" ht="15" hidden="false" customHeight="false" outlineLevel="0" collapsed="false">
      <c r="A97365" s="0" t="s">
        <v>100</v>
      </c>
    </row>
    <row r="97366" customFormat="false" ht="15" hidden="false" customHeight="false" outlineLevel="0" collapsed="false">
      <c r="A97366" s="0" t="s">
        <v>264</v>
      </c>
    </row>
    <row r="97367" customFormat="false" ht="15" hidden="false" customHeight="false" outlineLevel="0" collapsed="false">
      <c r="A97367" s="0" t="s">
        <v>264</v>
      </c>
    </row>
    <row r="97368" customFormat="false" ht="15" hidden="false" customHeight="false" outlineLevel="0" collapsed="false">
      <c r="A97368" s="0" t="s">
        <v>264</v>
      </c>
    </row>
    <row r="97369" customFormat="false" ht="15" hidden="false" customHeight="false" outlineLevel="0" collapsed="false">
      <c r="A97369" s="0" t="s">
        <v>34</v>
      </c>
    </row>
    <row r="97370" customFormat="false" ht="15" hidden="false" customHeight="false" outlineLevel="0" collapsed="false">
      <c r="A97370" s="0" t="s">
        <v>34</v>
      </c>
    </row>
    <row r="97371" customFormat="false" ht="15" hidden="false" customHeight="false" outlineLevel="0" collapsed="false">
      <c r="A97371" s="0" t="s">
        <v>34</v>
      </c>
    </row>
    <row r="97372" customFormat="false" ht="15" hidden="false" customHeight="false" outlineLevel="0" collapsed="false">
      <c r="A97372" s="0" t="s">
        <v>788</v>
      </c>
    </row>
    <row r="97373" customFormat="false" ht="15" hidden="false" customHeight="false" outlineLevel="0" collapsed="false">
      <c r="A97373" s="0" t="s">
        <v>788</v>
      </c>
    </row>
    <row r="97374" customFormat="false" ht="15" hidden="false" customHeight="false" outlineLevel="0" collapsed="false">
      <c r="A97374" s="0" t="s">
        <v>788</v>
      </c>
    </row>
    <row r="97375" customFormat="false" ht="15" hidden="false" customHeight="false" outlineLevel="0" collapsed="false">
      <c r="A97375" s="0" t="s">
        <v>106</v>
      </c>
    </row>
    <row r="97376" customFormat="false" ht="15" hidden="false" customHeight="false" outlineLevel="0" collapsed="false">
      <c r="A97376" s="0" t="s">
        <v>106</v>
      </c>
    </row>
    <row r="97377" customFormat="false" ht="15" hidden="false" customHeight="false" outlineLevel="0" collapsed="false">
      <c r="A97377" s="0" t="s">
        <v>107</v>
      </c>
    </row>
    <row r="97378" customFormat="false" ht="15" hidden="false" customHeight="false" outlineLevel="0" collapsed="false">
      <c r="A97378" s="0" t="s">
        <v>107</v>
      </c>
    </row>
    <row r="97379" customFormat="false" ht="15" hidden="false" customHeight="false" outlineLevel="0" collapsed="false">
      <c r="A97379" s="0" t="s">
        <v>107</v>
      </c>
    </row>
    <row r="98306" customFormat="false" ht="15" hidden="false" customHeight="false" outlineLevel="0" collapsed="false">
      <c r="A98306" s="0" t="s">
        <v>9</v>
      </c>
    </row>
    <row r="98307" customFormat="false" ht="15" hidden="false" customHeight="false" outlineLevel="0" collapsed="false">
      <c r="A98307" s="0" t="s">
        <v>9</v>
      </c>
    </row>
    <row r="98308" customFormat="false" ht="15" hidden="false" customHeight="false" outlineLevel="0" collapsed="false">
      <c r="A98308" s="0" t="s">
        <v>9</v>
      </c>
    </row>
    <row r="98309" customFormat="false" ht="15" hidden="false" customHeight="false" outlineLevel="0" collapsed="false">
      <c r="A98309" s="0" t="s">
        <v>143</v>
      </c>
    </row>
    <row r="98310" customFormat="false" ht="15" hidden="false" customHeight="false" outlineLevel="0" collapsed="false">
      <c r="A98310" s="0" t="s">
        <v>143</v>
      </c>
    </row>
    <row r="98311" customFormat="false" ht="15" hidden="false" customHeight="false" outlineLevel="0" collapsed="false">
      <c r="A98311" s="0" t="s">
        <v>143</v>
      </c>
    </row>
    <row r="98312" customFormat="false" ht="15" hidden="false" customHeight="false" outlineLevel="0" collapsed="false">
      <c r="A98312" s="0" t="s">
        <v>11</v>
      </c>
    </row>
    <row r="98313" customFormat="false" ht="15" hidden="false" customHeight="false" outlineLevel="0" collapsed="false">
      <c r="A98313" s="0" t="s">
        <v>11</v>
      </c>
    </row>
    <row r="98314" customFormat="false" ht="15" hidden="false" customHeight="false" outlineLevel="0" collapsed="false">
      <c r="A98314" s="0" t="s">
        <v>11</v>
      </c>
    </row>
    <row r="98315" customFormat="false" ht="15" hidden="false" customHeight="false" outlineLevel="0" collapsed="false">
      <c r="A98315" s="0" t="s">
        <v>27</v>
      </c>
    </row>
    <row r="98316" customFormat="false" ht="15" hidden="false" customHeight="false" outlineLevel="0" collapsed="false">
      <c r="A98316" s="0" t="s">
        <v>29</v>
      </c>
    </row>
    <row r="98317" customFormat="false" ht="15" hidden="false" customHeight="false" outlineLevel="0" collapsed="false">
      <c r="A98317" s="0" t="s">
        <v>29</v>
      </c>
    </row>
    <row r="98318" customFormat="false" ht="15" hidden="false" customHeight="false" outlineLevel="0" collapsed="false">
      <c r="A98318" s="0" t="s">
        <v>29</v>
      </c>
    </row>
    <row r="98319" customFormat="false" ht="15" hidden="false" customHeight="false" outlineLevel="0" collapsed="false">
      <c r="A98319" s="0" t="s">
        <v>31</v>
      </c>
    </row>
    <row r="98320" customFormat="false" ht="15" hidden="false" customHeight="false" outlineLevel="0" collapsed="false">
      <c r="A98320" s="0" t="s">
        <v>31</v>
      </c>
    </row>
    <row r="98321" customFormat="false" ht="15" hidden="false" customHeight="false" outlineLevel="0" collapsed="false">
      <c r="A98321" s="0" t="s">
        <v>31</v>
      </c>
    </row>
    <row r="98322" customFormat="false" ht="15" hidden="false" customHeight="false" outlineLevel="0" collapsed="false">
      <c r="A98322" s="0" t="s">
        <v>234</v>
      </c>
    </row>
    <row r="98323" customFormat="false" ht="15" hidden="false" customHeight="false" outlineLevel="0" collapsed="false">
      <c r="A98323" s="0" t="s">
        <v>234</v>
      </c>
    </row>
    <row r="98324" customFormat="false" ht="15" hidden="false" customHeight="false" outlineLevel="0" collapsed="false">
      <c r="A98324" s="0" t="s">
        <v>234</v>
      </c>
    </row>
    <row r="98325" customFormat="false" ht="15" hidden="false" customHeight="false" outlineLevel="0" collapsed="false">
      <c r="A98325" s="0" t="s">
        <v>37</v>
      </c>
    </row>
    <row r="98326" customFormat="false" ht="15" hidden="false" customHeight="false" outlineLevel="0" collapsed="false">
      <c r="A98326" s="0" t="s">
        <v>37</v>
      </c>
    </row>
    <row r="98327" customFormat="false" ht="15" hidden="false" customHeight="false" outlineLevel="0" collapsed="false">
      <c r="A98327" s="0" t="s">
        <v>37</v>
      </c>
    </row>
    <row r="98328" customFormat="false" ht="15" hidden="false" customHeight="false" outlineLevel="0" collapsed="false">
      <c r="A98328" s="0" t="s">
        <v>39</v>
      </c>
    </row>
    <row r="98329" customFormat="false" ht="15" hidden="false" customHeight="false" outlineLevel="0" collapsed="false">
      <c r="A98329" s="0" t="s">
        <v>39</v>
      </c>
    </row>
    <row r="98330" customFormat="false" ht="15" hidden="false" customHeight="false" outlineLevel="0" collapsed="false">
      <c r="A98330" s="0" t="s">
        <v>39</v>
      </c>
    </row>
    <row r="98331" customFormat="false" ht="15" hidden="false" customHeight="false" outlineLevel="0" collapsed="false">
      <c r="A98331" s="0" t="s">
        <v>116</v>
      </c>
    </row>
    <row r="98332" customFormat="false" ht="15" hidden="false" customHeight="false" outlineLevel="0" collapsed="false">
      <c r="A98332" s="0" t="s">
        <v>116</v>
      </c>
    </row>
    <row r="98333" customFormat="false" ht="15" hidden="false" customHeight="false" outlineLevel="0" collapsed="false">
      <c r="A98333" s="0" t="s">
        <v>116</v>
      </c>
    </row>
    <row r="98334" customFormat="false" ht="15" hidden="false" customHeight="false" outlineLevel="0" collapsed="false">
      <c r="A98334" s="0" t="s">
        <v>41</v>
      </c>
    </row>
    <row r="98335" customFormat="false" ht="15" hidden="false" customHeight="false" outlineLevel="0" collapsed="false">
      <c r="A98335" s="0" t="s">
        <v>41</v>
      </c>
    </row>
    <row r="98336" customFormat="false" ht="15" hidden="false" customHeight="false" outlineLevel="0" collapsed="false">
      <c r="A98336" s="0" t="s">
        <v>41</v>
      </c>
    </row>
    <row r="98337" customFormat="false" ht="15" hidden="false" customHeight="false" outlineLevel="0" collapsed="false">
      <c r="A98337" s="0" t="s">
        <v>44</v>
      </c>
    </row>
    <row r="98338" customFormat="false" ht="15" hidden="false" customHeight="false" outlineLevel="0" collapsed="false">
      <c r="A98338" s="0" t="s">
        <v>44</v>
      </c>
    </row>
    <row r="98339" customFormat="false" ht="15" hidden="false" customHeight="false" outlineLevel="0" collapsed="false">
      <c r="A98339" s="0" t="s">
        <v>44</v>
      </c>
    </row>
    <row r="98340" customFormat="false" ht="15" hidden="false" customHeight="false" outlineLevel="0" collapsed="false">
      <c r="A98340" s="0" t="s">
        <v>160</v>
      </c>
    </row>
    <row r="98341" customFormat="false" ht="15" hidden="false" customHeight="false" outlineLevel="0" collapsed="false">
      <c r="A98341" s="0" t="s">
        <v>191</v>
      </c>
    </row>
    <row r="98342" customFormat="false" ht="15" hidden="false" customHeight="false" outlineLevel="0" collapsed="false">
      <c r="A98342" s="0" t="s">
        <v>191</v>
      </c>
    </row>
    <row r="98343" customFormat="false" ht="15" hidden="false" customHeight="false" outlineLevel="0" collapsed="false">
      <c r="A98343" s="0" t="s">
        <v>191</v>
      </c>
    </row>
    <row r="98344" customFormat="false" ht="15" hidden="false" customHeight="false" outlineLevel="0" collapsed="false">
      <c r="A98344" s="0" t="s">
        <v>47</v>
      </c>
    </row>
    <row r="98345" customFormat="false" ht="15" hidden="false" customHeight="false" outlineLevel="0" collapsed="false">
      <c r="A98345" s="0" t="s">
        <v>47</v>
      </c>
    </row>
    <row r="98346" customFormat="false" ht="15" hidden="false" customHeight="false" outlineLevel="0" collapsed="false">
      <c r="A98346" s="0" t="s">
        <v>47</v>
      </c>
    </row>
    <row r="98347" customFormat="false" ht="15" hidden="false" customHeight="false" outlineLevel="0" collapsed="false">
      <c r="A98347" s="0" t="s">
        <v>48</v>
      </c>
    </row>
    <row r="98348" customFormat="false" ht="15" hidden="false" customHeight="false" outlineLevel="0" collapsed="false">
      <c r="A98348" s="0" t="s">
        <v>48</v>
      </c>
    </row>
    <row r="98349" customFormat="false" ht="15" hidden="false" customHeight="false" outlineLevel="0" collapsed="false">
      <c r="A98349" s="0" t="s">
        <v>48</v>
      </c>
    </row>
    <row r="98350" customFormat="false" ht="15" hidden="false" customHeight="false" outlineLevel="0" collapsed="false">
      <c r="A98350" s="0" t="s">
        <v>124</v>
      </c>
    </row>
    <row r="98351" customFormat="false" ht="15" hidden="false" customHeight="false" outlineLevel="0" collapsed="false">
      <c r="A98351" s="0" t="s">
        <v>56</v>
      </c>
    </row>
    <row r="98352" customFormat="false" ht="15" hidden="false" customHeight="false" outlineLevel="0" collapsed="false">
      <c r="A98352" s="0" t="s">
        <v>56</v>
      </c>
    </row>
    <row r="98353" customFormat="false" ht="15" hidden="false" customHeight="false" outlineLevel="0" collapsed="false">
      <c r="A98353" s="0" t="s">
        <v>56</v>
      </c>
    </row>
    <row r="98354" customFormat="false" ht="15" hidden="false" customHeight="false" outlineLevel="0" collapsed="false">
      <c r="A98354" s="0" t="s">
        <v>60</v>
      </c>
    </row>
    <row r="98355" customFormat="false" ht="15" hidden="false" customHeight="false" outlineLevel="0" collapsed="false">
      <c r="A98355" s="0" t="s">
        <v>60</v>
      </c>
    </row>
    <row r="98356" customFormat="false" ht="15" hidden="false" customHeight="false" outlineLevel="0" collapsed="false">
      <c r="A98356" s="0" t="s">
        <v>60</v>
      </c>
    </row>
    <row r="98357" customFormat="false" ht="15" hidden="false" customHeight="false" outlineLevel="0" collapsed="false">
      <c r="A98357" s="0" t="s">
        <v>71</v>
      </c>
    </row>
    <row r="98358" customFormat="false" ht="15" hidden="false" customHeight="false" outlineLevel="0" collapsed="false">
      <c r="A98358" s="0" t="s">
        <v>71</v>
      </c>
    </row>
    <row r="98359" customFormat="false" ht="15" hidden="false" customHeight="false" outlineLevel="0" collapsed="false">
      <c r="A98359" s="0" t="s">
        <v>71</v>
      </c>
    </row>
    <row r="98360" customFormat="false" ht="15" hidden="false" customHeight="false" outlineLevel="0" collapsed="false">
      <c r="A98360" s="0" t="s">
        <v>74</v>
      </c>
    </row>
    <row r="98361" customFormat="false" ht="15" hidden="false" customHeight="false" outlineLevel="0" collapsed="false">
      <c r="A98361" s="0" t="s">
        <v>74</v>
      </c>
    </row>
    <row r="98362" customFormat="false" ht="15" hidden="false" customHeight="false" outlineLevel="0" collapsed="false">
      <c r="A98362" s="0" t="s">
        <v>74</v>
      </c>
    </row>
    <row r="98363" customFormat="false" ht="15" hidden="false" customHeight="false" outlineLevel="0" collapsed="false">
      <c r="A98363" s="0" t="s">
        <v>76</v>
      </c>
    </row>
    <row r="98364" customFormat="false" ht="15" hidden="false" customHeight="false" outlineLevel="0" collapsed="false">
      <c r="A98364" s="0" t="s">
        <v>76</v>
      </c>
    </row>
    <row r="98365" customFormat="false" ht="15" hidden="false" customHeight="false" outlineLevel="0" collapsed="false">
      <c r="A98365" s="0" t="s">
        <v>76</v>
      </c>
    </row>
    <row r="98366" customFormat="false" ht="15" hidden="false" customHeight="false" outlineLevel="0" collapsed="false">
      <c r="A98366" s="0" t="s">
        <v>257</v>
      </c>
    </row>
    <row r="98367" customFormat="false" ht="15" hidden="false" customHeight="false" outlineLevel="0" collapsed="false">
      <c r="A98367" s="0" t="s">
        <v>257</v>
      </c>
    </row>
    <row r="98368" customFormat="false" ht="15" hidden="false" customHeight="false" outlineLevel="0" collapsed="false">
      <c r="A98368" s="0" t="s">
        <v>257</v>
      </c>
    </row>
    <row r="98369" customFormat="false" ht="15" hidden="false" customHeight="false" outlineLevel="0" collapsed="false">
      <c r="A98369" s="0" t="s">
        <v>260</v>
      </c>
    </row>
    <row r="98370" customFormat="false" ht="15" hidden="false" customHeight="false" outlineLevel="0" collapsed="false">
      <c r="A98370" s="0" t="s">
        <v>260</v>
      </c>
    </row>
    <row r="98371" customFormat="false" ht="15" hidden="false" customHeight="false" outlineLevel="0" collapsed="false">
      <c r="A98371" s="0" t="s">
        <v>260</v>
      </c>
    </row>
    <row r="98372" customFormat="false" ht="15" hidden="false" customHeight="false" outlineLevel="0" collapsed="false">
      <c r="A98372" s="0" t="s">
        <v>86</v>
      </c>
    </row>
    <row r="98373" customFormat="false" ht="15" hidden="false" customHeight="false" outlineLevel="0" collapsed="false">
      <c r="A98373" s="0" t="s">
        <v>87</v>
      </c>
    </row>
    <row r="98374" customFormat="false" ht="15" hidden="false" customHeight="false" outlineLevel="0" collapsed="false">
      <c r="A98374" s="0" t="s">
        <v>91</v>
      </c>
    </row>
    <row r="98375" customFormat="false" ht="15" hidden="false" customHeight="false" outlineLevel="0" collapsed="false">
      <c r="A98375" s="0" t="s">
        <v>91</v>
      </c>
    </row>
    <row r="98376" customFormat="false" ht="15" hidden="false" customHeight="false" outlineLevel="0" collapsed="false">
      <c r="A98376" s="0" t="s">
        <v>91</v>
      </c>
    </row>
    <row r="98377" customFormat="false" ht="15" hidden="false" customHeight="false" outlineLevel="0" collapsed="false">
      <c r="A98377" s="0" t="s">
        <v>92</v>
      </c>
    </row>
    <row r="98378" customFormat="false" ht="15" hidden="false" customHeight="false" outlineLevel="0" collapsed="false">
      <c r="A98378" s="0" t="s">
        <v>92</v>
      </c>
    </row>
    <row r="98379" customFormat="false" ht="15" hidden="false" customHeight="false" outlineLevel="0" collapsed="false">
      <c r="A98379" s="0" t="s">
        <v>92</v>
      </c>
    </row>
    <row r="98380" customFormat="false" ht="15" hidden="false" customHeight="false" outlineLevel="0" collapsed="false">
      <c r="A98380" s="0" t="s">
        <v>94</v>
      </c>
    </row>
    <row r="98381" customFormat="false" ht="15" hidden="false" customHeight="false" outlineLevel="0" collapsed="false">
      <c r="A98381" s="0" t="s">
        <v>94</v>
      </c>
    </row>
    <row r="98382" customFormat="false" ht="15" hidden="false" customHeight="false" outlineLevel="0" collapsed="false">
      <c r="A98382" s="0" t="s">
        <v>94</v>
      </c>
    </row>
    <row r="98383" customFormat="false" ht="15" hidden="false" customHeight="false" outlineLevel="0" collapsed="false">
      <c r="A98383" s="0" t="s">
        <v>10</v>
      </c>
    </row>
    <row r="98384" customFormat="false" ht="15" hidden="false" customHeight="false" outlineLevel="0" collapsed="false">
      <c r="A98384" s="0" t="s">
        <v>10</v>
      </c>
    </row>
    <row r="98385" customFormat="false" ht="15" hidden="false" customHeight="false" outlineLevel="0" collapsed="false">
      <c r="A98385" s="0" t="s">
        <v>10</v>
      </c>
    </row>
    <row r="98386" customFormat="false" ht="15" hidden="false" customHeight="false" outlineLevel="0" collapsed="false">
      <c r="A98386" s="0" t="s">
        <v>99</v>
      </c>
    </row>
    <row r="98387" customFormat="false" ht="15" hidden="false" customHeight="false" outlineLevel="0" collapsed="false">
      <c r="A98387" s="0" t="s">
        <v>100</v>
      </c>
    </row>
    <row r="98388" customFormat="false" ht="15" hidden="false" customHeight="false" outlineLevel="0" collapsed="false">
      <c r="A98388" s="0" t="s">
        <v>100</v>
      </c>
    </row>
    <row r="98389" customFormat="false" ht="15" hidden="false" customHeight="false" outlineLevel="0" collapsed="false">
      <c r="A98389" s="0" t="s">
        <v>100</v>
      </c>
    </row>
    <row r="98390" customFormat="false" ht="15" hidden="false" customHeight="false" outlineLevel="0" collapsed="false">
      <c r="A98390" s="0" t="s">
        <v>264</v>
      </c>
    </row>
    <row r="98391" customFormat="false" ht="15" hidden="false" customHeight="false" outlineLevel="0" collapsed="false">
      <c r="A98391" s="0" t="s">
        <v>264</v>
      </c>
    </row>
    <row r="98392" customFormat="false" ht="15" hidden="false" customHeight="false" outlineLevel="0" collapsed="false">
      <c r="A98392" s="0" t="s">
        <v>264</v>
      </c>
    </row>
    <row r="98393" customFormat="false" ht="15" hidden="false" customHeight="false" outlineLevel="0" collapsed="false">
      <c r="A98393" s="0" t="s">
        <v>34</v>
      </c>
    </row>
    <row r="98394" customFormat="false" ht="15" hidden="false" customHeight="false" outlineLevel="0" collapsed="false">
      <c r="A98394" s="0" t="s">
        <v>34</v>
      </c>
    </row>
    <row r="98395" customFormat="false" ht="15" hidden="false" customHeight="false" outlineLevel="0" collapsed="false">
      <c r="A98395" s="0" t="s">
        <v>34</v>
      </c>
    </row>
    <row r="98396" customFormat="false" ht="15" hidden="false" customHeight="false" outlineLevel="0" collapsed="false">
      <c r="A98396" s="0" t="s">
        <v>788</v>
      </c>
    </row>
    <row r="98397" customFormat="false" ht="15" hidden="false" customHeight="false" outlineLevel="0" collapsed="false">
      <c r="A98397" s="0" t="s">
        <v>788</v>
      </c>
    </row>
    <row r="98398" customFormat="false" ht="15" hidden="false" customHeight="false" outlineLevel="0" collapsed="false">
      <c r="A98398" s="0" t="s">
        <v>788</v>
      </c>
    </row>
    <row r="98399" customFormat="false" ht="15" hidden="false" customHeight="false" outlineLevel="0" collapsed="false">
      <c r="A98399" s="0" t="s">
        <v>106</v>
      </c>
    </row>
    <row r="98400" customFormat="false" ht="15" hidden="false" customHeight="false" outlineLevel="0" collapsed="false">
      <c r="A98400" s="0" t="s">
        <v>106</v>
      </c>
    </row>
    <row r="98401" customFormat="false" ht="15" hidden="false" customHeight="false" outlineLevel="0" collapsed="false">
      <c r="A98401" s="0" t="s">
        <v>107</v>
      </c>
    </row>
    <row r="98402" customFormat="false" ht="15" hidden="false" customHeight="false" outlineLevel="0" collapsed="false">
      <c r="A98402" s="0" t="s">
        <v>107</v>
      </c>
    </row>
    <row r="98403" customFormat="false" ht="15" hidden="false" customHeight="false" outlineLevel="0" collapsed="false">
      <c r="A98403" s="0" t="s">
        <v>107</v>
      </c>
    </row>
    <row r="99330" customFormat="false" ht="15" hidden="false" customHeight="false" outlineLevel="0" collapsed="false">
      <c r="A99330" s="0" t="s">
        <v>9</v>
      </c>
    </row>
    <row r="99331" customFormat="false" ht="15" hidden="false" customHeight="false" outlineLevel="0" collapsed="false">
      <c r="A99331" s="0" t="s">
        <v>9</v>
      </c>
    </row>
    <row r="99332" customFormat="false" ht="15" hidden="false" customHeight="false" outlineLevel="0" collapsed="false">
      <c r="A99332" s="0" t="s">
        <v>9</v>
      </c>
    </row>
    <row r="99333" customFormat="false" ht="15" hidden="false" customHeight="false" outlineLevel="0" collapsed="false">
      <c r="A99333" s="0" t="s">
        <v>143</v>
      </c>
    </row>
    <row r="99334" customFormat="false" ht="15" hidden="false" customHeight="false" outlineLevel="0" collapsed="false">
      <c r="A99334" s="0" t="s">
        <v>143</v>
      </c>
    </row>
    <row r="99335" customFormat="false" ht="15" hidden="false" customHeight="false" outlineLevel="0" collapsed="false">
      <c r="A99335" s="0" t="s">
        <v>143</v>
      </c>
    </row>
    <row r="99336" customFormat="false" ht="15" hidden="false" customHeight="false" outlineLevel="0" collapsed="false">
      <c r="A99336" s="0" t="s">
        <v>11</v>
      </c>
    </row>
    <row r="99337" customFormat="false" ht="15" hidden="false" customHeight="false" outlineLevel="0" collapsed="false">
      <c r="A99337" s="0" t="s">
        <v>11</v>
      </c>
    </row>
    <row r="99338" customFormat="false" ht="15" hidden="false" customHeight="false" outlineLevel="0" collapsed="false">
      <c r="A99338" s="0" t="s">
        <v>11</v>
      </c>
    </row>
    <row r="99339" customFormat="false" ht="15" hidden="false" customHeight="false" outlineLevel="0" collapsed="false">
      <c r="A99339" s="0" t="s">
        <v>27</v>
      </c>
    </row>
    <row r="99340" customFormat="false" ht="15" hidden="false" customHeight="false" outlineLevel="0" collapsed="false">
      <c r="A99340" s="0" t="s">
        <v>29</v>
      </c>
    </row>
    <row r="99341" customFormat="false" ht="15" hidden="false" customHeight="false" outlineLevel="0" collapsed="false">
      <c r="A99341" s="0" t="s">
        <v>29</v>
      </c>
    </row>
    <row r="99342" customFormat="false" ht="15" hidden="false" customHeight="false" outlineLevel="0" collapsed="false">
      <c r="A99342" s="0" t="s">
        <v>29</v>
      </c>
    </row>
    <row r="99343" customFormat="false" ht="15" hidden="false" customHeight="false" outlineLevel="0" collapsed="false">
      <c r="A99343" s="0" t="s">
        <v>31</v>
      </c>
    </row>
    <row r="99344" customFormat="false" ht="15" hidden="false" customHeight="false" outlineLevel="0" collapsed="false">
      <c r="A99344" s="0" t="s">
        <v>31</v>
      </c>
    </row>
    <row r="99345" customFormat="false" ht="15" hidden="false" customHeight="false" outlineLevel="0" collapsed="false">
      <c r="A99345" s="0" t="s">
        <v>31</v>
      </c>
    </row>
    <row r="99346" customFormat="false" ht="15" hidden="false" customHeight="false" outlineLevel="0" collapsed="false">
      <c r="A99346" s="0" t="s">
        <v>234</v>
      </c>
    </row>
    <row r="99347" customFormat="false" ht="15" hidden="false" customHeight="false" outlineLevel="0" collapsed="false">
      <c r="A99347" s="0" t="s">
        <v>234</v>
      </c>
    </row>
    <row r="99348" customFormat="false" ht="15" hidden="false" customHeight="false" outlineLevel="0" collapsed="false">
      <c r="A99348" s="0" t="s">
        <v>234</v>
      </c>
    </row>
    <row r="99349" customFormat="false" ht="15" hidden="false" customHeight="false" outlineLevel="0" collapsed="false">
      <c r="A99349" s="0" t="s">
        <v>37</v>
      </c>
    </row>
    <row r="99350" customFormat="false" ht="15" hidden="false" customHeight="false" outlineLevel="0" collapsed="false">
      <c r="A99350" s="0" t="s">
        <v>37</v>
      </c>
    </row>
    <row r="99351" customFormat="false" ht="15" hidden="false" customHeight="false" outlineLevel="0" collapsed="false">
      <c r="A99351" s="0" t="s">
        <v>37</v>
      </c>
    </row>
    <row r="99352" customFormat="false" ht="15" hidden="false" customHeight="false" outlineLevel="0" collapsed="false">
      <c r="A99352" s="0" t="s">
        <v>39</v>
      </c>
    </row>
    <row r="99353" customFormat="false" ht="15" hidden="false" customHeight="false" outlineLevel="0" collapsed="false">
      <c r="A99353" s="0" t="s">
        <v>39</v>
      </c>
    </row>
    <row r="99354" customFormat="false" ht="15" hidden="false" customHeight="false" outlineLevel="0" collapsed="false">
      <c r="A99354" s="0" t="s">
        <v>39</v>
      </c>
    </row>
    <row r="99355" customFormat="false" ht="15" hidden="false" customHeight="false" outlineLevel="0" collapsed="false">
      <c r="A99355" s="0" t="s">
        <v>116</v>
      </c>
    </row>
    <row r="99356" customFormat="false" ht="15" hidden="false" customHeight="false" outlineLevel="0" collapsed="false">
      <c r="A99356" s="0" t="s">
        <v>116</v>
      </c>
    </row>
    <row r="99357" customFormat="false" ht="15" hidden="false" customHeight="false" outlineLevel="0" collapsed="false">
      <c r="A99357" s="0" t="s">
        <v>116</v>
      </c>
    </row>
    <row r="99358" customFormat="false" ht="15" hidden="false" customHeight="false" outlineLevel="0" collapsed="false">
      <c r="A99358" s="0" t="s">
        <v>41</v>
      </c>
    </row>
    <row r="99359" customFormat="false" ht="15" hidden="false" customHeight="false" outlineLevel="0" collapsed="false">
      <c r="A99359" s="0" t="s">
        <v>41</v>
      </c>
    </row>
    <row r="99360" customFormat="false" ht="15" hidden="false" customHeight="false" outlineLevel="0" collapsed="false">
      <c r="A99360" s="0" t="s">
        <v>41</v>
      </c>
    </row>
    <row r="99361" customFormat="false" ht="15" hidden="false" customHeight="false" outlineLevel="0" collapsed="false">
      <c r="A99361" s="0" t="s">
        <v>44</v>
      </c>
    </row>
    <row r="99362" customFormat="false" ht="15" hidden="false" customHeight="false" outlineLevel="0" collapsed="false">
      <c r="A99362" s="0" t="s">
        <v>44</v>
      </c>
    </row>
    <row r="99363" customFormat="false" ht="15" hidden="false" customHeight="false" outlineLevel="0" collapsed="false">
      <c r="A99363" s="0" t="s">
        <v>44</v>
      </c>
    </row>
    <row r="99364" customFormat="false" ht="15" hidden="false" customHeight="false" outlineLevel="0" collapsed="false">
      <c r="A99364" s="0" t="s">
        <v>160</v>
      </c>
    </row>
    <row r="99365" customFormat="false" ht="15" hidden="false" customHeight="false" outlineLevel="0" collapsed="false">
      <c r="A99365" s="0" t="s">
        <v>191</v>
      </c>
    </row>
    <row r="99366" customFormat="false" ht="15" hidden="false" customHeight="false" outlineLevel="0" collapsed="false">
      <c r="A99366" s="0" t="s">
        <v>191</v>
      </c>
    </row>
    <row r="99367" customFormat="false" ht="15" hidden="false" customHeight="false" outlineLevel="0" collapsed="false">
      <c r="A99367" s="0" t="s">
        <v>191</v>
      </c>
    </row>
    <row r="99368" customFormat="false" ht="15" hidden="false" customHeight="false" outlineLevel="0" collapsed="false">
      <c r="A99368" s="0" t="s">
        <v>47</v>
      </c>
    </row>
    <row r="99369" customFormat="false" ht="15" hidden="false" customHeight="false" outlineLevel="0" collapsed="false">
      <c r="A99369" s="0" t="s">
        <v>47</v>
      </c>
    </row>
    <row r="99370" customFormat="false" ht="15" hidden="false" customHeight="false" outlineLevel="0" collapsed="false">
      <c r="A99370" s="0" t="s">
        <v>47</v>
      </c>
    </row>
    <row r="99371" customFormat="false" ht="15" hidden="false" customHeight="false" outlineLevel="0" collapsed="false">
      <c r="A99371" s="0" t="s">
        <v>48</v>
      </c>
    </row>
    <row r="99372" customFormat="false" ht="15" hidden="false" customHeight="false" outlineLevel="0" collapsed="false">
      <c r="A99372" s="0" t="s">
        <v>48</v>
      </c>
    </row>
    <row r="99373" customFormat="false" ht="15" hidden="false" customHeight="false" outlineLevel="0" collapsed="false">
      <c r="A99373" s="0" t="s">
        <v>48</v>
      </c>
    </row>
    <row r="99374" customFormat="false" ht="15" hidden="false" customHeight="false" outlineLevel="0" collapsed="false">
      <c r="A99374" s="0" t="s">
        <v>124</v>
      </c>
    </row>
    <row r="99375" customFormat="false" ht="15" hidden="false" customHeight="false" outlineLevel="0" collapsed="false">
      <c r="A99375" s="0" t="s">
        <v>56</v>
      </c>
    </row>
    <row r="99376" customFormat="false" ht="15" hidden="false" customHeight="false" outlineLevel="0" collapsed="false">
      <c r="A99376" s="0" t="s">
        <v>56</v>
      </c>
    </row>
    <row r="99377" customFormat="false" ht="15" hidden="false" customHeight="false" outlineLevel="0" collapsed="false">
      <c r="A99377" s="0" t="s">
        <v>56</v>
      </c>
    </row>
    <row r="99378" customFormat="false" ht="15" hidden="false" customHeight="false" outlineLevel="0" collapsed="false">
      <c r="A99378" s="0" t="s">
        <v>60</v>
      </c>
    </row>
    <row r="99379" customFormat="false" ht="15" hidden="false" customHeight="false" outlineLevel="0" collapsed="false">
      <c r="A99379" s="0" t="s">
        <v>60</v>
      </c>
    </row>
    <row r="99380" customFormat="false" ht="15" hidden="false" customHeight="false" outlineLevel="0" collapsed="false">
      <c r="A99380" s="0" t="s">
        <v>60</v>
      </c>
    </row>
    <row r="99381" customFormat="false" ht="15" hidden="false" customHeight="false" outlineLevel="0" collapsed="false">
      <c r="A99381" s="0" t="s">
        <v>71</v>
      </c>
    </row>
    <row r="99382" customFormat="false" ht="15" hidden="false" customHeight="false" outlineLevel="0" collapsed="false">
      <c r="A99382" s="0" t="s">
        <v>71</v>
      </c>
    </row>
    <row r="99383" customFormat="false" ht="15" hidden="false" customHeight="false" outlineLevel="0" collapsed="false">
      <c r="A99383" s="0" t="s">
        <v>71</v>
      </c>
    </row>
    <row r="99384" customFormat="false" ht="15" hidden="false" customHeight="false" outlineLevel="0" collapsed="false">
      <c r="A99384" s="0" t="s">
        <v>74</v>
      </c>
    </row>
    <row r="99385" customFormat="false" ht="15" hidden="false" customHeight="false" outlineLevel="0" collapsed="false">
      <c r="A99385" s="0" t="s">
        <v>74</v>
      </c>
    </row>
    <row r="99386" customFormat="false" ht="15" hidden="false" customHeight="false" outlineLevel="0" collapsed="false">
      <c r="A99386" s="0" t="s">
        <v>74</v>
      </c>
    </row>
    <row r="99387" customFormat="false" ht="15" hidden="false" customHeight="false" outlineLevel="0" collapsed="false">
      <c r="A99387" s="0" t="s">
        <v>76</v>
      </c>
    </row>
    <row r="99388" customFormat="false" ht="15" hidden="false" customHeight="false" outlineLevel="0" collapsed="false">
      <c r="A99388" s="0" t="s">
        <v>76</v>
      </c>
    </row>
    <row r="99389" customFormat="false" ht="15" hidden="false" customHeight="false" outlineLevel="0" collapsed="false">
      <c r="A99389" s="0" t="s">
        <v>76</v>
      </c>
    </row>
    <row r="99390" customFormat="false" ht="15" hidden="false" customHeight="false" outlineLevel="0" collapsed="false">
      <c r="A99390" s="0" t="s">
        <v>257</v>
      </c>
    </row>
    <row r="99391" customFormat="false" ht="15" hidden="false" customHeight="false" outlineLevel="0" collapsed="false">
      <c r="A99391" s="0" t="s">
        <v>257</v>
      </c>
    </row>
    <row r="99392" customFormat="false" ht="15" hidden="false" customHeight="false" outlineLevel="0" collapsed="false">
      <c r="A99392" s="0" t="s">
        <v>257</v>
      </c>
    </row>
    <row r="99393" customFormat="false" ht="15" hidden="false" customHeight="false" outlineLevel="0" collapsed="false">
      <c r="A99393" s="0" t="s">
        <v>260</v>
      </c>
    </row>
    <row r="99394" customFormat="false" ht="15" hidden="false" customHeight="false" outlineLevel="0" collapsed="false">
      <c r="A99394" s="0" t="s">
        <v>260</v>
      </c>
    </row>
    <row r="99395" customFormat="false" ht="15" hidden="false" customHeight="false" outlineLevel="0" collapsed="false">
      <c r="A99395" s="0" t="s">
        <v>260</v>
      </c>
    </row>
    <row r="99396" customFormat="false" ht="15" hidden="false" customHeight="false" outlineLevel="0" collapsed="false">
      <c r="A99396" s="0" t="s">
        <v>86</v>
      </c>
    </row>
    <row r="99397" customFormat="false" ht="15" hidden="false" customHeight="false" outlineLevel="0" collapsed="false">
      <c r="A99397" s="0" t="s">
        <v>87</v>
      </c>
    </row>
    <row r="99398" customFormat="false" ht="15" hidden="false" customHeight="false" outlineLevel="0" collapsed="false">
      <c r="A99398" s="0" t="s">
        <v>91</v>
      </c>
    </row>
    <row r="99399" customFormat="false" ht="15" hidden="false" customHeight="false" outlineLevel="0" collapsed="false">
      <c r="A99399" s="0" t="s">
        <v>91</v>
      </c>
    </row>
    <row r="99400" customFormat="false" ht="15" hidden="false" customHeight="false" outlineLevel="0" collapsed="false">
      <c r="A99400" s="0" t="s">
        <v>91</v>
      </c>
    </row>
    <row r="99401" customFormat="false" ht="15" hidden="false" customHeight="false" outlineLevel="0" collapsed="false">
      <c r="A99401" s="0" t="s">
        <v>92</v>
      </c>
    </row>
    <row r="99402" customFormat="false" ht="15" hidden="false" customHeight="false" outlineLevel="0" collapsed="false">
      <c r="A99402" s="0" t="s">
        <v>92</v>
      </c>
    </row>
    <row r="99403" customFormat="false" ht="15" hidden="false" customHeight="false" outlineLevel="0" collapsed="false">
      <c r="A99403" s="0" t="s">
        <v>92</v>
      </c>
    </row>
    <row r="99404" customFormat="false" ht="15" hidden="false" customHeight="false" outlineLevel="0" collapsed="false">
      <c r="A99404" s="0" t="s">
        <v>94</v>
      </c>
    </row>
    <row r="99405" customFormat="false" ht="15" hidden="false" customHeight="false" outlineLevel="0" collapsed="false">
      <c r="A99405" s="0" t="s">
        <v>94</v>
      </c>
    </row>
    <row r="99406" customFormat="false" ht="15" hidden="false" customHeight="false" outlineLevel="0" collapsed="false">
      <c r="A99406" s="0" t="s">
        <v>94</v>
      </c>
    </row>
    <row r="99407" customFormat="false" ht="15" hidden="false" customHeight="false" outlineLevel="0" collapsed="false">
      <c r="A99407" s="0" t="s">
        <v>10</v>
      </c>
    </row>
    <row r="99408" customFormat="false" ht="15" hidden="false" customHeight="false" outlineLevel="0" collapsed="false">
      <c r="A99408" s="0" t="s">
        <v>10</v>
      </c>
    </row>
    <row r="99409" customFormat="false" ht="15" hidden="false" customHeight="false" outlineLevel="0" collapsed="false">
      <c r="A99409" s="0" t="s">
        <v>10</v>
      </c>
    </row>
    <row r="99410" customFormat="false" ht="15" hidden="false" customHeight="false" outlineLevel="0" collapsed="false">
      <c r="A99410" s="0" t="s">
        <v>99</v>
      </c>
    </row>
    <row r="99411" customFormat="false" ht="15" hidden="false" customHeight="false" outlineLevel="0" collapsed="false">
      <c r="A99411" s="0" t="s">
        <v>100</v>
      </c>
    </row>
    <row r="99412" customFormat="false" ht="15" hidden="false" customHeight="false" outlineLevel="0" collapsed="false">
      <c r="A99412" s="0" t="s">
        <v>100</v>
      </c>
    </row>
    <row r="99413" customFormat="false" ht="15" hidden="false" customHeight="false" outlineLevel="0" collapsed="false">
      <c r="A99413" s="0" t="s">
        <v>100</v>
      </c>
    </row>
    <row r="99414" customFormat="false" ht="15" hidden="false" customHeight="false" outlineLevel="0" collapsed="false">
      <c r="A99414" s="0" t="s">
        <v>264</v>
      </c>
    </row>
    <row r="99415" customFormat="false" ht="15" hidden="false" customHeight="false" outlineLevel="0" collapsed="false">
      <c r="A99415" s="0" t="s">
        <v>264</v>
      </c>
    </row>
    <row r="99416" customFormat="false" ht="15" hidden="false" customHeight="false" outlineLevel="0" collapsed="false">
      <c r="A99416" s="0" t="s">
        <v>264</v>
      </c>
    </row>
    <row r="99417" customFormat="false" ht="15" hidden="false" customHeight="false" outlineLevel="0" collapsed="false">
      <c r="A99417" s="0" t="s">
        <v>34</v>
      </c>
    </row>
    <row r="99418" customFormat="false" ht="15" hidden="false" customHeight="false" outlineLevel="0" collapsed="false">
      <c r="A99418" s="0" t="s">
        <v>34</v>
      </c>
    </row>
    <row r="99419" customFormat="false" ht="15" hidden="false" customHeight="false" outlineLevel="0" collapsed="false">
      <c r="A99419" s="0" t="s">
        <v>34</v>
      </c>
    </row>
    <row r="99420" customFormat="false" ht="15" hidden="false" customHeight="false" outlineLevel="0" collapsed="false">
      <c r="A99420" s="0" t="s">
        <v>788</v>
      </c>
    </row>
    <row r="99421" customFormat="false" ht="15" hidden="false" customHeight="false" outlineLevel="0" collapsed="false">
      <c r="A99421" s="0" t="s">
        <v>788</v>
      </c>
    </row>
    <row r="99422" customFormat="false" ht="15" hidden="false" customHeight="false" outlineLevel="0" collapsed="false">
      <c r="A99422" s="0" t="s">
        <v>788</v>
      </c>
    </row>
    <row r="99423" customFormat="false" ht="15" hidden="false" customHeight="false" outlineLevel="0" collapsed="false">
      <c r="A99423" s="0" t="s">
        <v>106</v>
      </c>
    </row>
    <row r="99424" customFormat="false" ht="15" hidden="false" customHeight="false" outlineLevel="0" collapsed="false">
      <c r="A99424" s="0" t="s">
        <v>106</v>
      </c>
    </row>
    <row r="99425" customFormat="false" ht="15" hidden="false" customHeight="false" outlineLevel="0" collapsed="false">
      <c r="A99425" s="0" t="s">
        <v>107</v>
      </c>
    </row>
    <row r="99426" customFormat="false" ht="15" hidden="false" customHeight="false" outlineLevel="0" collapsed="false">
      <c r="A99426" s="0" t="s">
        <v>107</v>
      </c>
    </row>
    <row r="99427" customFormat="false" ht="15" hidden="false" customHeight="false" outlineLevel="0" collapsed="false">
      <c r="A99427" s="0" t="s">
        <v>107</v>
      </c>
    </row>
    <row r="100354" customFormat="false" ht="15" hidden="false" customHeight="false" outlineLevel="0" collapsed="false">
      <c r="A100354" s="0" t="s">
        <v>9</v>
      </c>
    </row>
    <row r="100355" customFormat="false" ht="15" hidden="false" customHeight="false" outlineLevel="0" collapsed="false">
      <c r="A100355" s="0" t="s">
        <v>9</v>
      </c>
    </row>
    <row r="100356" customFormat="false" ht="15" hidden="false" customHeight="false" outlineLevel="0" collapsed="false">
      <c r="A100356" s="0" t="s">
        <v>9</v>
      </c>
    </row>
    <row r="100357" customFormat="false" ht="15" hidden="false" customHeight="false" outlineLevel="0" collapsed="false">
      <c r="A100357" s="0" t="s">
        <v>143</v>
      </c>
    </row>
    <row r="100358" customFormat="false" ht="15" hidden="false" customHeight="false" outlineLevel="0" collapsed="false">
      <c r="A100358" s="0" t="s">
        <v>143</v>
      </c>
    </row>
    <row r="100359" customFormat="false" ht="15" hidden="false" customHeight="false" outlineLevel="0" collapsed="false">
      <c r="A100359" s="0" t="s">
        <v>143</v>
      </c>
    </row>
    <row r="100360" customFormat="false" ht="15" hidden="false" customHeight="false" outlineLevel="0" collapsed="false">
      <c r="A100360" s="0" t="s">
        <v>11</v>
      </c>
    </row>
    <row r="100361" customFormat="false" ht="15" hidden="false" customHeight="false" outlineLevel="0" collapsed="false">
      <c r="A100361" s="0" t="s">
        <v>11</v>
      </c>
    </row>
    <row r="100362" customFormat="false" ht="15" hidden="false" customHeight="false" outlineLevel="0" collapsed="false">
      <c r="A100362" s="0" t="s">
        <v>11</v>
      </c>
    </row>
    <row r="100363" customFormat="false" ht="15" hidden="false" customHeight="false" outlineLevel="0" collapsed="false">
      <c r="A100363" s="0" t="s">
        <v>27</v>
      </c>
    </row>
    <row r="100364" customFormat="false" ht="15" hidden="false" customHeight="false" outlineLevel="0" collapsed="false">
      <c r="A100364" s="0" t="s">
        <v>29</v>
      </c>
    </row>
    <row r="100365" customFormat="false" ht="15" hidden="false" customHeight="false" outlineLevel="0" collapsed="false">
      <c r="A100365" s="0" t="s">
        <v>29</v>
      </c>
    </row>
    <row r="100366" customFormat="false" ht="15" hidden="false" customHeight="false" outlineLevel="0" collapsed="false">
      <c r="A100366" s="0" t="s">
        <v>29</v>
      </c>
    </row>
    <row r="100367" customFormat="false" ht="15" hidden="false" customHeight="false" outlineLevel="0" collapsed="false">
      <c r="A100367" s="0" t="s">
        <v>31</v>
      </c>
    </row>
    <row r="100368" customFormat="false" ht="15" hidden="false" customHeight="false" outlineLevel="0" collapsed="false">
      <c r="A100368" s="0" t="s">
        <v>31</v>
      </c>
    </row>
    <row r="100369" customFormat="false" ht="15" hidden="false" customHeight="false" outlineLevel="0" collapsed="false">
      <c r="A100369" s="0" t="s">
        <v>31</v>
      </c>
    </row>
    <row r="100370" customFormat="false" ht="15" hidden="false" customHeight="false" outlineLevel="0" collapsed="false">
      <c r="A100370" s="0" t="s">
        <v>234</v>
      </c>
    </row>
    <row r="100371" customFormat="false" ht="15" hidden="false" customHeight="false" outlineLevel="0" collapsed="false">
      <c r="A100371" s="0" t="s">
        <v>234</v>
      </c>
    </row>
    <row r="100372" customFormat="false" ht="15" hidden="false" customHeight="false" outlineLevel="0" collapsed="false">
      <c r="A100372" s="0" t="s">
        <v>234</v>
      </c>
    </row>
    <row r="100373" customFormat="false" ht="15" hidden="false" customHeight="false" outlineLevel="0" collapsed="false">
      <c r="A100373" s="0" t="s">
        <v>37</v>
      </c>
    </row>
    <row r="100374" customFormat="false" ht="15" hidden="false" customHeight="false" outlineLevel="0" collapsed="false">
      <c r="A100374" s="0" t="s">
        <v>37</v>
      </c>
    </row>
    <row r="100375" customFormat="false" ht="15" hidden="false" customHeight="false" outlineLevel="0" collapsed="false">
      <c r="A100375" s="0" t="s">
        <v>37</v>
      </c>
    </row>
    <row r="100376" customFormat="false" ht="15" hidden="false" customHeight="false" outlineLevel="0" collapsed="false">
      <c r="A100376" s="0" t="s">
        <v>39</v>
      </c>
    </row>
    <row r="100377" customFormat="false" ht="15" hidden="false" customHeight="false" outlineLevel="0" collapsed="false">
      <c r="A100377" s="0" t="s">
        <v>39</v>
      </c>
    </row>
    <row r="100378" customFormat="false" ht="15" hidden="false" customHeight="false" outlineLevel="0" collapsed="false">
      <c r="A100378" s="0" t="s">
        <v>39</v>
      </c>
    </row>
    <row r="100379" customFormat="false" ht="15" hidden="false" customHeight="false" outlineLevel="0" collapsed="false">
      <c r="A100379" s="0" t="s">
        <v>116</v>
      </c>
    </row>
    <row r="100380" customFormat="false" ht="15" hidden="false" customHeight="false" outlineLevel="0" collapsed="false">
      <c r="A100380" s="0" t="s">
        <v>116</v>
      </c>
    </row>
    <row r="100381" customFormat="false" ht="15" hidden="false" customHeight="false" outlineLevel="0" collapsed="false">
      <c r="A100381" s="0" t="s">
        <v>116</v>
      </c>
    </row>
    <row r="100382" customFormat="false" ht="15" hidden="false" customHeight="false" outlineLevel="0" collapsed="false">
      <c r="A100382" s="0" t="s">
        <v>41</v>
      </c>
    </row>
    <row r="100383" customFormat="false" ht="15" hidden="false" customHeight="false" outlineLevel="0" collapsed="false">
      <c r="A100383" s="0" t="s">
        <v>41</v>
      </c>
    </row>
    <row r="100384" customFormat="false" ht="15" hidden="false" customHeight="false" outlineLevel="0" collapsed="false">
      <c r="A100384" s="0" t="s">
        <v>41</v>
      </c>
    </row>
    <row r="100385" customFormat="false" ht="15" hidden="false" customHeight="false" outlineLevel="0" collapsed="false">
      <c r="A100385" s="0" t="s">
        <v>44</v>
      </c>
    </row>
    <row r="100386" customFormat="false" ht="15" hidden="false" customHeight="false" outlineLevel="0" collapsed="false">
      <c r="A100386" s="0" t="s">
        <v>44</v>
      </c>
    </row>
    <row r="100387" customFormat="false" ht="15" hidden="false" customHeight="false" outlineLevel="0" collapsed="false">
      <c r="A100387" s="0" t="s">
        <v>44</v>
      </c>
    </row>
    <row r="100388" customFormat="false" ht="15" hidden="false" customHeight="false" outlineLevel="0" collapsed="false">
      <c r="A100388" s="0" t="s">
        <v>160</v>
      </c>
    </row>
    <row r="100389" customFormat="false" ht="15" hidden="false" customHeight="false" outlineLevel="0" collapsed="false">
      <c r="A100389" s="0" t="s">
        <v>191</v>
      </c>
    </row>
    <row r="100390" customFormat="false" ht="15" hidden="false" customHeight="false" outlineLevel="0" collapsed="false">
      <c r="A100390" s="0" t="s">
        <v>191</v>
      </c>
    </row>
    <row r="100391" customFormat="false" ht="15" hidden="false" customHeight="false" outlineLevel="0" collapsed="false">
      <c r="A100391" s="0" t="s">
        <v>191</v>
      </c>
    </row>
    <row r="100392" customFormat="false" ht="15" hidden="false" customHeight="false" outlineLevel="0" collapsed="false">
      <c r="A100392" s="0" t="s">
        <v>47</v>
      </c>
    </row>
    <row r="100393" customFormat="false" ht="15" hidden="false" customHeight="false" outlineLevel="0" collapsed="false">
      <c r="A100393" s="0" t="s">
        <v>47</v>
      </c>
    </row>
    <row r="100394" customFormat="false" ht="15" hidden="false" customHeight="false" outlineLevel="0" collapsed="false">
      <c r="A100394" s="0" t="s">
        <v>47</v>
      </c>
    </row>
    <row r="100395" customFormat="false" ht="15" hidden="false" customHeight="false" outlineLevel="0" collapsed="false">
      <c r="A100395" s="0" t="s">
        <v>48</v>
      </c>
    </row>
    <row r="100396" customFormat="false" ht="15" hidden="false" customHeight="false" outlineLevel="0" collapsed="false">
      <c r="A100396" s="0" t="s">
        <v>48</v>
      </c>
    </row>
    <row r="100397" customFormat="false" ht="15" hidden="false" customHeight="false" outlineLevel="0" collapsed="false">
      <c r="A100397" s="0" t="s">
        <v>48</v>
      </c>
    </row>
    <row r="100398" customFormat="false" ht="15" hidden="false" customHeight="false" outlineLevel="0" collapsed="false">
      <c r="A100398" s="0" t="s">
        <v>124</v>
      </c>
    </row>
    <row r="100399" customFormat="false" ht="15" hidden="false" customHeight="false" outlineLevel="0" collapsed="false">
      <c r="A100399" s="0" t="s">
        <v>56</v>
      </c>
    </row>
    <row r="100400" customFormat="false" ht="15" hidden="false" customHeight="false" outlineLevel="0" collapsed="false">
      <c r="A100400" s="0" t="s">
        <v>56</v>
      </c>
    </row>
    <row r="100401" customFormat="false" ht="15" hidden="false" customHeight="false" outlineLevel="0" collapsed="false">
      <c r="A100401" s="0" t="s">
        <v>56</v>
      </c>
    </row>
    <row r="100402" customFormat="false" ht="15" hidden="false" customHeight="false" outlineLevel="0" collapsed="false">
      <c r="A100402" s="0" t="s">
        <v>60</v>
      </c>
    </row>
    <row r="100403" customFormat="false" ht="15" hidden="false" customHeight="false" outlineLevel="0" collapsed="false">
      <c r="A100403" s="0" t="s">
        <v>60</v>
      </c>
    </row>
    <row r="100404" customFormat="false" ht="15" hidden="false" customHeight="false" outlineLevel="0" collapsed="false">
      <c r="A100404" s="0" t="s">
        <v>60</v>
      </c>
    </row>
    <row r="100405" customFormat="false" ht="15" hidden="false" customHeight="false" outlineLevel="0" collapsed="false">
      <c r="A100405" s="0" t="s">
        <v>71</v>
      </c>
    </row>
    <row r="100406" customFormat="false" ht="15" hidden="false" customHeight="false" outlineLevel="0" collapsed="false">
      <c r="A100406" s="0" t="s">
        <v>71</v>
      </c>
    </row>
    <row r="100407" customFormat="false" ht="15" hidden="false" customHeight="false" outlineLevel="0" collapsed="false">
      <c r="A100407" s="0" t="s">
        <v>71</v>
      </c>
    </row>
    <row r="100408" customFormat="false" ht="15" hidden="false" customHeight="false" outlineLevel="0" collapsed="false">
      <c r="A100408" s="0" t="s">
        <v>74</v>
      </c>
    </row>
    <row r="100409" customFormat="false" ht="15" hidden="false" customHeight="false" outlineLevel="0" collapsed="false">
      <c r="A100409" s="0" t="s">
        <v>74</v>
      </c>
    </row>
    <row r="100410" customFormat="false" ht="15" hidden="false" customHeight="false" outlineLevel="0" collapsed="false">
      <c r="A100410" s="0" t="s">
        <v>74</v>
      </c>
    </row>
    <row r="100411" customFormat="false" ht="15" hidden="false" customHeight="false" outlineLevel="0" collapsed="false">
      <c r="A100411" s="0" t="s">
        <v>76</v>
      </c>
    </row>
    <row r="100412" customFormat="false" ht="15" hidden="false" customHeight="false" outlineLevel="0" collapsed="false">
      <c r="A100412" s="0" t="s">
        <v>76</v>
      </c>
    </row>
    <row r="100413" customFormat="false" ht="15" hidden="false" customHeight="false" outlineLevel="0" collapsed="false">
      <c r="A100413" s="0" t="s">
        <v>76</v>
      </c>
    </row>
    <row r="100414" customFormat="false" ht="15" hidden="false" customHeight="false" outlineLevel="0" collapsed="false">
      <c r="A100414" s="0" t="s">
        <v>257</v>
      </c>
    </row>
    <row r="100415" customFormat="false" ht="15" hidden="false" customHeight="false" outlineLevel="0" collapsed="false">
      <c r="A100415" s="0" t="s">
        <v>257</v>
      </c>
    </row>
    <row r="100416" customFormat="false" ht="15" hidden="false" customHeight="false" outlineLevel="0" collapsed="false">
      <c r="A100416" s="0" t="s">
        <v>257</v>
      </c>
    </row>
    <row r="100417" customFormat="false" ht="15" hidden="false" customHeight="false" outlineLevel="0" collapsed="false">
      <c r="A100417" s="0" t="s">
        <v>260</v>
      </c>
    </row>
    <row r="100418" customFormat="false" ht="15" hidden="false" customHeight="false" outlineLevel="0" collapsed="false">
      <c r="A100418" s="0" t="s">
        <v>260</v>
      </c>
    </row>
    <row r="100419" customFormat="false" ht="15" hidden="false" customHeight="false" outlineLevel="0" collapsed="false">
      <c r="A100419" s="0" t="s">
        <v>260</v>
      </c>
    </row>
    <row r="100420" customFormat="false" ht="15" hidden="false" customHeight="false" outlineLevel="0" collapsed="false">
      <c r="A100420" s="0" t="s">
        <v>86</v>
      </c>
    </row>
    <row r="100421" customFormat="false" ht="15" hidden="false" customHeight="false" outlineLevel="0" collapsed="false">
      <c r="A100421" s="0" t="s">
        <v>87</v>
      </c>
    </row>
    <row r="100422" customFormat="false" ht="15" hidden="false" customHeight="false" outlineLevel="0" collapsed="false">
      <c r="A100422" s="0" t="s">
        <v>91</v>
      </c>
    </row>
    <row r="100423" customFormat="false" ht="15" hidden="false" customHeight="false" outlineLevel="0" collapsed="false">
      <c r="A100423" s="0" t="s">
        <v>91</v>
      </c>
    </row>
    <row r="100424" customFormat="false" ht="15" hidden="false" customHeight="false" outlineLevel="0" collapsed="false">
      <c r="A100424" s="0" t="s">
        <v>91</v>
      </c>
    </row>
    <row r="100425" customFormat="false" ht="15" hidden="false" customHeight="false" outlineLevel="0" collapsed="false">
      <c r="A100425" s="0" t="s">
        <v>92</v>
      </c>
    </row>
    <row r="100426" customFormat="false" ht="15" hidden="false" customHeight="false" outlineLevel="0" collapsed="false">
      <c r="A100426" s="0" t="s">
        <v>92</v>
      </c>
    </row>
    <row r="100427" customFormat="false" ht="15" hidden="false" customHeight="false" outlineLevel="0" collapsed="false">
      <c r="A100427" s="0" t="s">
        <v>92</v>
      </c>
    </row>
    <row r="100428" customFormat="false" ht="15" hidden="false" customHeight="false" outlineLevel="0" collapsed="false">
      <c r="A100428" s="0" t="s">
        <v>94</v>
      </c>
    </row>
    <row r="100429" customFormat="false" ht="15" hidden="false" customHeight="false" outlineLevel="0" collapsed="false">
      <c r="A100429" s="0" t="s">
        <v>94</v>
      </c>
    </row>
    <row r="100430" customFormat="false" ht="15" hidden="false" customHeight="false" outlineLevel="0" collapsed="false">
      <c r="A100430" s="0" t="s">
        <v>94</v>
      </c>
    </row>
    <row r="100431" customFormat="false" ht="15" hidden="false" customHeight="false" outlineLevel="0" collapsed="false">
      <c r="A100431" s="0" t="s">
        <v>10</v>
      </c>
    </row>
    <row r="100432" customFormat="false" ht="15" hidden="false" customHeight="false" outlineLevel="0" collapsed="false">
      <c r="A100432" s="0" t="s">
        <v>10</v>
      </c>
    </row>
    <row r="100433" customFormat="false" ht="15" hidden="false" customHeight="false" outlineLevel="0" collapsed="false">
      <c r="A100433" s="0" t="s">
        <v>10</v>
      </c>
    </row>
    <row r="100434" customFormat="false" ht="15" hidden="false" customHeight="false" outlineLevel="0" collapsed="false">
      <c r="A100434" s="0" t="s">
        <v>99</v>
      </c>
    </row>
    <row r="100435" customFormat="false" ht="15" hidden="false" customHeight="false" outlineLevel="0" collapsed="false">
      <c r="A100435" s="0" t="s">
        <v>100</v>
      </c>
    </row>
    <row r="100436" customFormat="false" ht="15" hidden="false" customHeight="false" outlineLevel="0" collapsed="false">
      <c r="A100436" s="0" t="s">
        <v>100</v>
      </c>
    </row>
    <row r="100437" customFormat="false" ht="15" hidden="false" customHeight="false" outlineLevel="0" collapsed="false">
      <c r="A100437" s="0" t="s">
        <v>100</v>
      </c>
    </row>
    <row r="100438" customFormat="false" ht="15" hidden="false" customHeight="false" outlineLevel="0" collapsed="false">
      <c r="A100438" s="0" t="s">
        <v>264</v>
      </c>
    </row>
    <row r="100439" customFormat="false" ht="15" hidden="false" customHeight="false" outlineLevel="0" collapsed="false">
      <c r="A100439" s="0" t="s">
        <v>264</v>
      </c>
    </row>
    <row r="100440" customFormat="false" ht="15" hidden="false" customHeight="false" outlineLevel="0" collapsed="false">
      <c r="A100440" s="0" t="s">
        <v>264</v>
      </c>
    </row>
    <row r="100441" customFormat="false" ht="15" hidden="false" customHeight="false" outlineLevel="0" collapsed="false">
      <c r="A100441" s="0" t="s">
        <v>34</v>
      </c>
    </row>
    <row r="100442" customFormat="false" ht="15" hidden="false" customHeight="false" outlineLevel="0" collapsed="false">
      <c r="A100442" s="0" t="s">
        <v>34</v>
      </c>
    </row>
    <row r="100443" customFormat="false" ht="15" hidden="false" customHeight="false" outlineLevel="0" collapsed="false">
      <c r="A100443" s="0" t="s">
        <v>34</v>
      </c>
    </row>
    <row r="100444" customFormat="false" ht="15" hidden="false" customHeight="false" outlineLevel="0" collapsed="false">
      <c r="A100444" s="0" t="s">
        <v>788</v>
      </c>
    </row>
    <row r="100445" customFormat="false" ht="15" hidden="false" customHeight="false" outlineLevel="0" collapsed="false">
      <c r="A100445" s="0" t="s">
        <v>788</v>
      </c>
    </row>
    <row r="100446" customFormat="false" ht="15" hidden="false" customHeight="false" outlineLevel="0" collapsed="false">
      <c r="A100446" s="0" t="s">
        <v>788</v>
      </c>
    </row>
    <row r="100447" customFormat="false" ht="15" hidden="false" customHeight="false" outlineLevel="0" collapsed="false">
      <c r="A100447" s="0" t="s">
        <v>106</v>
      </c>
    </row>
    <row r="100448" customFormat="false" ht="15" hidden="false" customHeight="false" outlineLevel="0" collapsed="false">
      <c r="A100448" s="0" t="s">
        <v>106</v>
      </c>
    </row>
    <row r="100449" customFormat="false" ht="15" hidden="false" customHeight="false" outlineLevel="0" collapsed="false">
      <c r="A100449" s="0" t="s">
        <v>107</v>
      </c>
    </row>
    <row r="100450" customFormat="false" ht="15" hidden="false" customHeight="false" outlineLevel="0" collapsed="false">
      <c r="A100450" s="0" t="s">
        <v>107</v>
      </c>
    </row>
    <row r="100451" customFormat="false" ht="15" hidden="false" customHeight="false" outlineLevel="0" collapsed="false">
      <c r="A100451" s="0" t="s">
        <v>107</v>
      </c>
    </row>
    <row r="101378" customFormat="false" ht="15" hidden="false" customHeight="false" outlineLevel="0" collapsed="false">
      <c r="A101378" s="0" t="s">
        <v>9</v>
      </c>
    </row>
    <row r="101379" customFormat="false" ht="15" hidden="false" customHeight="false" outlineLevel="0" collapsed="false">
      <c r="A101379" s="0" t="s">
        <v>9</v>
      </c>
    </row>
    <row r="101380" customFormat="false" ht="15" hidden="false" customHeight="false" outlineLevel="0" collapsed="false">
      <c r="A101380" s="0" t="s">
        <v>9</v>
      </c>
    </row>
    <row r="101381" customFormat="false" ht="15" hidden="false" customHeight="false" outlineLevel="0" collapsed="false">
      <c r="A101381" s="0" t="s">
        <v>143</v>
      </c>
    </row>
    <row r="101382" customFormat="false" ht="15" hidden="false" customHeight="false" outlineLevel="0" collapsed="false">
      <c r="A101382" s="0" t="s">
        <v>143</v>
      </c>
    </row>
    <row r="101383" customFormat="false" ht="15" hidden="false" customHeight="false" outlineLevel="0" collapsed="false">
      <c r="A101383" s="0" t="s">
        <v>143</v>
      </c>
    </row>
    <row r="101384" customFormat="false" ht="15" hidden="false" customHeight="false" outlineLevel="0" collapsed="false">
      <c r="A101384" s="0" t="s">
        <v>11</v>
      </c>
    </row>
    <row r="101385" customFormat="false" ht="15" hidden="false" customHeight="false" outlineLevel="0" collapsed="false">
      <c r="A101385" s="0" t="s">
        <v>11</v>
      </c>
    </row>
    <row r="101386" customFormat="false" ht="15" hidden="false" customHeight="false" outlineLevel="0" collapsed="false">
      <c r="A101386" s="0" t="s">
        <v>11</v>
      </c>
    </row>
    <row r="101387" customFormat="false" ht="15" hidden="false" customHeight="false" outlineLevel="0" collapsed="false">
      <c r="A101387" s="0" t="s">
        <v>27</v>
      </c>
    </row>
    <row r="101388" customFormat="false" ht="15" hidden="false" customHeight="false" outlineLevel="0" collapsed="false">
      <c r="A101388" s="0" t="s">
        <v>29</v>
      </c>
    </row>
    <row r="101389" customFormat="false" ht="15" hidden="false" customHeight="false" outlineLevel="0" collapsed="false">
      <c r="A101389" s="0" t="s">
        <v>29</v>
      </c>
    </row>
    <row r="101390" customFormat="false" ht="15" hidden="false" customHeight="false" outlineLevel="0" collapsed="false">
      <c r="A101390" s="0" t="s">
        <v>29</v>
      </c>
    </row>
    <row r="101391" customFormat="false" ht="15" hidden="false" customHeight="false" outlineLevel="0" collapsed="false">
      <c r="A101391" s="0" t="s">
        <v>31</v>
      </c>
    </row>
    <row r="101392" customFormat="false" ht="15" hidden="false" customHeight="false" outlineLevel="0" collapsed="false">
      <c r="A101392" s="0" t="s">
        <v>31</v>
      </c>
    </row>
    <row r="101393" customFormat="false" ht="15" hidden="false" customHeight="false" outlineLevel="0" collapsed="false">
      <c r="A101393" s="0" t="s">
        <v>31</v>
      </c>
    </row>
    <row r="101394" customFormat="false" ht="15" hidden="false" customHeight="false" outlineLevel="0" collapsed="false">
      <c r="A101394" s="0" t="s">
        <v>234</v>
      </c>
    </row>
    <row r="101395" customFormat="false" ht="15" hidden="false" customHeight="false" outlineLevel="0" collapsed="false">
      <c r="A101395" s="0" t="s">
        <v>234</v>
      </c>
    </row>
    <row r="101396" customFormat="false" ht="15" hidden="false" customHeight="false" outlineLevel="0" collapsed="false">
      <c r="A101396" s="0" t="s">
        <v>234</v>
      </c>
    </row>
    <row r="101397" customFormat="false" ht="15" hidden="false" customHeight="false" outlineLevel="0" collapsed="false">
      <c r="A101397" s="0" t="s">
        <v>37</v>
      </c>
    </row>
    <row r="101398" customFormat="false" ht="15" hidden="false" customHeight="false" outlineLevel="0" collapsed="false">
      <c r="A101398" s="0" t="s">
        <v>37</v>
      </c>
    </row>
    <row r="101399" customFormat="false" ht="15" hidden="false" customHeight="false" outlineLevel="0" collapsed="false">
      <c r="A101399" s="0" t="s">
        <v>37</v>
      </c>
    </row>
    <row r="101400" customFormat="false" ht="15" hidden="false" customHeight="false" outlineLevel="0" collapsed="false">
      <c r="A101400" s="0" t="s">
        <v>39</v>
      </c>
    </row>
    <row r="101401" customFormat="false" ht="15" hidden="false" customHeight="false" outlineLevel="0" collapsed="false">
      <c r="A101401" s="0" t="s">
        <v>39</v>
      </c>
    </row>
    <row r="101402" customFormat="false" ht="15" hidden="false" customHeight="false" outlineLevel="0" collapsed="false">
      <c r="A101402" s="0" t="s">
        <v>39</v>
      </c>
    </row>
    <row r="101403" customFormat="false" ht="15" hidden="false" customHeight="false" outlineLevel="0" collapsed="false">
      <c r="A101403" s="0" t="s">
        <v>116</v>
      </c>
    </row>
    <row r="101404" customFormat="false" ht="15" hidden="false" customHeight="false" outlineLevel="0" collapsed="false">
      <c r="A101404" s="0" t="s">
        <v>116</v>
      </c>
    </row>
    <row r="101405" customFormat="false" ht="15" hidden="false" customHeight="false" outlineLevel="0" collapsed="false">
      <c r="A101405" s="0" t="s">
        <v>116</v>
      </c>
    </row>
    <row r="101406" customFormat="false" ht="15" hidden="false" customHeight="false" outlineLevel="0" collapsed="false">
      <c r="A101406" s="0" t="s">
        <v>41</v>
      </c>
    </row>
    <row r="101407" customFormat="false" ht="15" hidden="false" customHeight="false" outlineLevel="0" collapsed="false">
      <c r="A101407" s="0" t="s">
        <v>41</v>
      </c>
    </row>
    <row r="101408" customFormat="false" ht="15" hidden="false" customHeight="false" outlineLevel="0" collapsed="false">
      <c r="A101408" s="0" t="s">
        <v>41</v>
      </c>
    </row>
    <row r="101409" customFormat="false" ht="15" hidden="false" customHeight="false" outlineLevel="0" collapsed="false">
      <c r="A101409" s="0" t="s">
        <v>44</v>
      </c>
    </row>
    <row r="101410" customFormat="false" ht="15" hidden="false" customHeight="false" outlineLevel="0" collapsed="false">
      <c r="A101410" s="0" t="s">
        <v>44</v>
      </c>
    </row>
    <row r="101411" customFormat="false" ht="15" hidden="false" customHeight="false" outlineLevel="0" collapsed="false">
      <c r="A101411" s="0" t="s">
        <v>44</v>
      </c>
    </row>
    <row r="101412" customFormat="false" ht="15" hidden="false" customHeight="false" outlineLevel="0" collapsed="false">
      <c r="A101412" s="0" t="s">
        <v>160</v>
      </c>
    </row>
    <row r="101413" customFormat="false" ht="15" hidden="false" customHeight="false" outlineLevel="0" collapsed="false">
      <c r="A101413" s="0" t="s">
        <v>191</v>
      </c>
    </row>
    <row r="101414" customFormat="false" ht="15" hidden="false" customHeight="false" outlineLevel="0" collapsed="false">
      <c r="A101414" s="0" t="s">
        <v>191</v>
      </c>
    </row>
    <row r="101415" customFormat="false" ht="15" hidden="false" customHeight="false" outlineLevel="0" collapsed="false">
      <c r="A101415" s="0" t="s">
        <v>191</v>
      </c>
    </row>
    <row r="101416" customFormat="false" ht="15" hidden="false" customHeight="false" outlineLevel="0" collapsed="false">
      <c r="A101416" s="0" t="s">
        <v>47</v>
      </c>
    </row>
    <row r="101417" customFormat="false" ht="15" hidden="false" customHeight="false" outlineLevel="0" collapsed="false">
      <c r="A101417" s="0" t="s">
        <v>47</v>
      </c>
    </row>
    <row r="101418" customFormat="false" ht="15" hidden="false" customHeight="false" outlineLevel="0" collapsed="false">
      <c r="A101418" s="0" t="s">
        <v>47</v>
      </c>
    </row>
    <row r="101419" customFormat="false" ht="15" hidden="false" customHeight="false" outlineLevel="0" collapsed="false">
      <c r="A101419" s="0" t="s">
        <v>48</v>
      </c>
    </row>
    <row r="101420" customFormat="false" ht="15" hidden="false" customHeight="false" outlineLevel="0" collapsed="false">
      <c r="A101420" s="0" t="s">
        <v>48</v>
      </c>
    </row>
    <row r="101421" customFormat="false" ht="15" hidden="false" customHeight="false" outlineLevel="0" collapsed="false">
      <c r="A101421" s="0" t="s">
        <v>48</v>
      </c>
    </row>
    <row r="101422" customFormat="false" ht="15" hidden="false" customHeight="false" outlineLevel="0" collapsed="false">
      <c r="A101422" s="0" t="s">
        <v>124</v>
      </c>
    </row>
    <row r="101423" customFormat="false" ht="15" hidden="false" customHeight="false" outlineLevel="0" collapsed="false">
      <c r="A101423" s="0" t="s">
        <v>56</v>
      </c>
    </row>
    <row r="101424" customFormat="false" ht="15" hidden="false" customHeight="false" outlineLevel="0" collapsed="false">
      <c r="A101424" s="0" t="s">
        <v>56</v>
      </c>
    </row>
    <row r="101425" customFormat="false" ht="15" hidden="false" customHeight="false" outlineLevel="0" collapsed="false">
      <c r="A101425" s="0" t="s">
        <v>56</v>
      </c>
    </row>
    <row r="101426" customFormat="false" ht="15" hidden="false" customHeight="false" outlineLevel="0" collapsed="false">
      <c r="A101426" s="0" t="s">
        <v>60</v>
      </c>
    </row>
    <row r="101427" customFormat="false" ht="15" hidden="false" customHeight="false" outlineLevel="0" collapsed="false">
      <c r="A101427" s="0" t="s">
        <v>60</v>
      </c>
    </row>
    <row r="101428" customFormat="false" ht="15" hidden="false" customHeight="false" outlineLevel="0" collapsed="false">
      <c r="A101428" s="0" t="s">
        <v>60</v>
      </c>
    </row>
    <row r="101429" customFormat="false" ht="15" hidden="false" customHeight="false" outlineLevel="0" collapsed="false">
      <c r="A101429" s="0" t="s">
        <v>71</v>
      </c>
    </row>
    <row r="101430" customFormat="false" ht="15" hidden="false" customHeight="false" outlineLevel="0" collapsed="false">
      <c r="A101430" s="0" t="s">
        <v>71</v>
      </c>
    </row>
    <row r="101431" customFormat="false" ht="15" hidden="false" customHeight="false" outlineLevel="0" collapsed="false">
      <c r="A101431" s="0" t="s">
        <v>71</v>
      </c>
    </row>
    <row r="101432" customFormat="false" ht="15" hidden="false" customHeight="false" outlineLevel="0" collapsed="false">
      <c r="A101432" s="0" t="s">
        <v>74</v>
      </c>
    </row>
    <row r="101433" customFormat="false" ht="15" hidden="false" customHeight="false" outlineLevel="0" collapsed="false">
      <c r="A101433" s="0" t="s">
        <v>74</v>
      </c>
    </row>
    <row r="101434" customFormat="false" ht="15" hidden="false" customHeight="false" outlineLevel="0" collapsed="false">
      <c r="A101434" s="0" t="s">
        <v>74</v>
      </c>
    </row>
    <row r="101435" customFormat="false" ht="15" hidden="false" customHeight="false" outlineLevel="0" collapsed="false">
      <c r="A101435" s="0" t="s">
        <v>76</v>
      </c>
    </row>
    <row r="101436" customFormat="false" ht="15" hidden="false" customHeight="false" outlineLevel="0" collapsed="false">
      <c r="A101436" s="0" t="s">
        <v>76</v>
      </c>
    </row>
    <row r="101437" customFormat="false" ht="15" hidden="false" customHeight="false" outlineLevel="0" collapsed="false">
      <c r="A101437" s="0" t="s">
        <v>76</v>
      </c>
    </row>
    <row r="101438" customFormat="false" ht="15" hidden="false" customHeight="false" outlineLevel="0" collapsed="false">
      <c r="A101438" s="0" t="s">
        <v>257</v>
      </c>
    </row>
    <row r="101439" customFormat="false" ht="15" hidden="false" customHeight="false" outlineLevel="0" collapsed="false">
      <c r="A101439" s="0" t="s">
        <v>257</v>
      </c>
    </row>
    <row r="101440" customFormat="false" ht="15" hidden="false" customHeight="false" outlineLevel="0" collapsed="false">
      <c r="A101440" s="0" t="s">
        <v>257</v>
      </c>
    </row>
    <row r="101441" customFormat="false" ht="15" hidden="false" customHeight="false" outlineLevel="0" collapsed="false">
      <c r="A101441" s="0" t="s">
        <v>260</v>
      </c>
    </row>
    <row r="101442" customFormat="false" ht="15" hidden="false" customHeight="false" outlineLevel="0" collapsed="false">
      <c r="A101442" s="0" t="s">
        <v>260</v>
      </c>
    </row>
    <row r="101443" customFormat="false" ht="15" hidden="false" customHeight="false" outlineLevel="0" collapsed="false">
      <c r="A101443" s="0" t="s">
        <v>260</v>
      </c>
    </row>
    <row r="101444" customFormat="false" ht="15" hidden="false" customHeight="false" outlineLevel="0" collapsed="false">
      <c r="A101444" s="0" t="s">
        <v>86</v>
      </c>
    </row>
    <row r="101445" customFormat="false" ht="15" hidden="false" customHeight="false" outlineLevel="0" collapsed="false">
      <c r="A101445" s="0" t="s">
        <v>87</v>
      </c>
    </row>
    <row r="101446" customFormat="false" ht="15" hidden="false" customHeight="false" outlineLevel="0" collapsed="false">
      <c r="A101446" s="0" t="s">
        <v>91</v>
      </c>
    </row>
    <row r="101447" customFormat="false" ht="15" hidden="false" customHeight="false" outlineLevel="0" collapsed="false">
      <c r="A101447" s="0" t="s">
        <v>91</v>
      </c>
    </row>
    <row r="101448" customFormat="false" ht="15" hidden="false" customHeight="false" outlineLevel="0" collapsed="false">
      <c r="A101448" s="0" t="s">
        <v>91</v>
      </c>
    </row>
    <row r="101449" customFormat="false" ht="15" hidden="false" customHeight="false" outlineLevel="0" collapsed="false">
      <c r="A101449" s="0" t="s">
        <v>92</v>
      </c>
    </row>
    <row r="101450" customFormat="false" ht="15" hidden="false" customHeight="false" outlineLevel="0" collapsed="false">
      <c r="A101450" s="0" t="s">
        <v>92</v>
      </c>
    </row>
    <row r="101451" customFormat="false" ht="15" hidden="false" customHeight="false" outlineLevel="0" collapsed="false">
      <c r="A101451" s="0" t="s">
        <v>92</v>
      </c>
    </row>
    <row r="101452" customFormat="false" ht="15" hidden="false" customHeight="false" outlineLevel="0" collapsed="false">
      <c r="A101452" s="0" t="s">
        <v>94</v>
      </c>
    </row>
    <row r="101453" customFormat="false" ht="15" hidden="false" customHeight="false" outlineLevel="0" collapsed="false">
      <c r="A101453" s="0" t="s">
        <v>94</v>
      </c>
    </row>
    <row r="101454" customFormat="false" ht="15" hidden="false" customHeight="false" outlineLevel="0" collapsed="false">
      <c r="A101454" s="0" t="s">
        <v>94</v>
      </c>
    </row>
    <row r="101455" customFormat="false" ht="15" hidden="false" customHeight="false" outlineLevel="0" collapsed="false">
      <c r="A101455" s="0" t="s">
        <v>10</v>
      </c>
    </row>
    <row r="101456" customFormat="false" ht="15" hidden="false" customHeight="false" outlineLevel="0" collapsed="false">
      <c r="A101456" s="0" t="s">
        <v>10</v>
      </c>
    </row>
    <row r="101457" customFormat="false" ht="15" hidden="false" customHeight="false" outlineLevel="0" collapsed="false">
      <c r="A101457" s="0" t="s">
        <v>10</v>
      </c>
    </row>
    <row r="101458" customFormat="false" ht="15" hidden="false" customHeight="false" outlineLevel="0" collapsed="false">
      <c r="A101458" s="0" t="s">
        <v>99</v>
      </c>
    </row>
    <row r="101459" customFormat="false" ht="15" hidden="false" customHeight="false" outlineLevel="0" collapsed="false">
      <c r="A101459" s="0" t="s">
        <v>100</v>
      </c>
    </row>
    <row r="101460" customFormat="false" ht="15" hidden="false" customHeight="false" outlineLevel="0" collapsed="false">
      <c r="A101460" s="0" t="s">
        <v>100</v>
      </c>
    </row>
    <row r="101461" customFormat="false" ht="15" hidden="false" customHeight="false" outlineLevel="0" collapsed="false">
      <c r="A101461" s="0" t="s">
        <v>100</v>
      </c>
    </row>
    <row r="101462" customFormat="false" ht="15" hidden="false" customHeight="false" outlineLevel="0" collapsed="false">
      <c r="A101462" s="0" t="s">
        <v>264</v>
      </c>
    </row>
    <row r="101463" customFormat="false" ht="15" hidden="false" customHeight="false" outlineLevel="0" collapsed="false">
      <c r="A101463" s="0" t="s">
        <v>264</v>
      </c>
    </row>
    <row r="101464" customFormat="false" ht="15" hidden="false" customHeight="false" outlineLevel="0" collapsed="false">
      <c r="A101464" s="0" t="s">
        <v>264</v>
      </c>
    </row>
    <row r="101465" customFormat="false" ht="15" hidden="false" customHeight="false" outlineLevel="0" collapsed="false">
      <c r="A101465" s="0" t="s">
        <v>34</v>
      </c>
    </row>
    <row r="101466" customFormat="false" ht="15" hidden="false" customHeight="false" outlineLevel="0" collapsed="false">
      <c r="A101466" s="0" t="s">
        <v>34</v>
      </c>
    </row>
    <row r="101467" customFormat="false" ht="15" hidden="false" customHeight="false" outlineLevel="0" collapsed="false">
      <c r="A101467" s="0" t="s">
        <v>34</v>
      </c>
    </row>
    <row r="101468" customFormat="false" ht="15" hidden="false" customHeight="false" outlineLevel="0" collapsed="false">
      <c r="A101468" s="0" t="s">
        <v>788</v>
      </c>
    </row>
    <row r="101469" customFormat="false" ht="15" hidden="false" customHeight="false" outlineLevel="0" collapsed="false">
      <c r="A101469" s="0" t="s">
        <v>788</v>
      </c>
    </row>
    <row r="101470" customFormat="false" ht="15" hidden="false" customHeight="false" outlineLevel="0" collapsed="false">
      <c r="A101470" s="0" t="s">
        <v>788</v>
      </c>
    </row>
    <row r="101471" customFormat="false" ht="15" hidden="false" customHeight="false" outlineLevel="0" collapsed="false">
      <c r="A101471" s="0" t="s">
        <v>106</v>
      </c>
    </row>
    <row r="101472" customFormat="false" ht="15" hidden="false" customHeight="false" outlineLevel="0" collapsed="false">
      <c r="A101472" s="0" t="s">
        <v>106</v>
      </c>
    </row>
    <row r="101473" customFormat="false" ht="15" hidden="false" customHeight="false" outlineLevel="0" collapsed="false">
      <c r="A101473" s="0" t="s">
        <v>107</v>
      </c>
    </row>
    <row r="101474" customFormat="false" ht="15" hidden="false" customHeight="false" outlineLevel="0" collapsed="false">
      <c r="A101474" s="0" t="s">
        <v>107</v>
      </c>
    </row>
    <row r="101475" customFormat="false" ht="15" hidden="false" customHeight="false" outlineLevel="0" collapsed="false">
      <c r="A101475" s="0" t="s">
        <v>107</v>
      </c>
    </row>
    <row r="102402" customFormat="false" ht="15" hidden="false" customHeight="false" outlineLevel="0" collapsed="false">
      <c r="A102402" s="0" t="s">
        <v>9</v>
      </c>
    </row>
    <row r="102403" customFormat="false" ht="15" hidden="false" customHeight="false" outlineLevel="0" collapsed="false">
      <c r="A102403" s="0" t="s">
        <v>9</v>
      </c>
    </row>
    <row r="102404" customFormat="false" ht="15" hidden="false" customHeight="false" outlineLevel="0" collapsed="false">
      <c r="A102404" s="0" t="s">
        <v>9</v>
      </c>
    </row>
    <row r="102405" customFormat="false" ht="15" hidden="false" customHeight="false" outlineLevel="0" collapsed="false">
      <c r="A102405" s="0" t="s">
        <v>143</v>
      </c>
    </row>
    <row r="102406" customFormat="false" ht="15" hidden="false" customHeight="false" outlineLevel="0" collapsed="false">
      <c r="A102406" s="0" t="s">
        <v>143</v>
      </c>
    </row>
    <row r="102407" customFormat="false" ht="15" hidden="false" customHeight="false" outlineLevel="0" collapsed="false">
      <c r="A102407" s="0" t="s">
        <v>143</v>
      </c>
    </row>
    <row r="102408" customFormat="false" ht="15" hidden="false" customHeight="false" outlineLevel="0" collapsed="false">
      <c r="A102408" s="0" t="s">
        <v>11</v>
      </c>
    </row>
    <row r="102409" customFormat="false" ht="15" hidden="false" customHeight="false" outlineLevel="0" collapsed="false">
      <c r="A102409" s="0" t="s">
        <v>11</v>
      </c>
    </row>
    <row r="102410" customFormat="false" ht="15" hidden="false" customHeight="false" outlineLevel="0" collapsed="false">
      <c r="A102410" s="0" t="s">
        <v>11</v>
      </c>
    </row>
    <row r="102411" customFormat="false" ht="15" hidden="false" customHeight="false" outlineLevel="0" collapsed="false">
      <c r="A102411" s="0" t="s">
        <v>27</v>
      </c>
    </row>
    <row r="102412" customFormat="false" ht="15" hidden="false" customHeight="false" outlineLevel="0" collapsed="false">
      <c r="A102412" s="0" t="s">
        <v>29</v>
      </c>
    </row>
    <row r="102413" customFormat="false" ht="15" hidden="false" customHeight="false" outlineLevel="0" collapsed="false">
      <c r="A102413" s="0" t="s">
        <v>29</v>
      </c>
    </row>
    <row r="102414" customFormat="false" ht="15" hidden="false" customHeight="false" outlineLevel="0" collapsed="false">
      <c r="A102414" s="0" t="s">
        <v>29</v>
      </c>
    </row>
    <row r="102415" customFormat="false" ht="15" hidden="false" customHeight="false" outlineLevel="0" collapsed="false">
      <c r="A102415" s="0" t="s">
        <v>31</v>
      </c>
    </row>
    <row r="102416" customFormat="false" ht="15" hidden="false" customHeight="false" outlineLevel="0" collapsed="false">
      <c r="A102416" s="0" t="s">
        <v>31</v>
      </c>
    </row>
    <row r="102417" customFormat="false" ht="15" hidden="false" customHeight="false" outlineLevel="0" collapsed="false">
      <c r="A102417" s="0" t="s">
        <v>31</v>
      </c>
    </row>
    <row r="102418" customFormat="false" ht="15" hidden="false" customHeight="false" outlineLevel="0" collapsed="false">
      <c r="A102418" s="0" t="s">
        <v>234</v>
      </c>
    </row>
    <row r="102419" customFormat="false" ht="15" hidden="false" customHeight="false" outlineLevel="0" collapsed="false">
      <c r="A102419" s="0" t="s">
        <v>234</v>
      </c>
    </row>
    <row r="102420" customFormat="false" ht="15" hidden="false" customHeight="false" outlineLevel="0" collapsed="false">
      <c r="A102420" s="0" t="s">
        <v>234</v>
      </c>
    </row>
    <row r="102421" customFormat="false" ht="15" hidden="false" customHeight="false" outlineLevel="0" collapsed="false">
      <c r="A102421" s="0" t="s">
        <v>37</v>
      </c>
    </row>
    <row r="102422" customFormat="false" ht="15" hidden="false" customHeight="false" outlineLevel="0" collapsed="false">
      <c r="A102422" s="0" t="s">
        <v>37</v>
      </c>
    </row>
    <row r="102423" customFormat="false" ht="15" hidden="false" customHeight="false" outlineLevel="0" collapsed="false">
      <c r="A102423" s="0" t="s">
        <v>37</v>
      </c>
    </row>
    <row r="102424" customFormat="false" ht="15" hidden="false" customHeight="false" outlineLevel="0" collapsed="false">
      <c r="A102424" s="0" t="s">
        <v>39</v>
      </c>
    </row>
    <row r="102425" customFormat="false" ht="15" hidden="false" customHeight="false" outlineLevel="0" collapsed="false">
      <c r="A102425" s="0" t="s">
        <v>39</v>
      </c>
    </row>
    <row r="102426" customFormat="false" ht="15" hidden="false" customHeight="false" outlineLevel="0" collapsed="false">
      <c r="A102426" s="0" t="s">
        <v>39</v>
      </c>
    </row>
    <row r="102427" customFormat="false" ht="15" hidden="false" customHeight="false" outlineLevel="0" collapsed="false">
      <c r="A102427" s="0" t="s">
        <v>116</v>
      </c>
    </row>
    <row r="102428" customFormat="false" ht="15" hidden="false" customHeight="false" outlineLevel="0" collapsed="false">
      <c r="A102428" s="0" t="s">
        <v>116</v>
      </c>
    </row>
    <row r="102429" customFormat="false" ht="15" hidden="false" customHeight="false" outlineLevel="0" collapsed="false">
      <c r="A102429" s="0" t="s">
        <v>116</v>
      </c>
    </row>
    <row r="102430" customFormat="false" ht="15" hidden="false" customHeight="false" outlineLevel="0" collapsed="false">
      <c r="A102430" s="0" t="s">
        <v>41</v>
      </c>
    </row>
    <row r="102431" customFormat="false" ht="15" hidden="false" customHeight="false" outlineLevel="0" collapsed="false">
      <c r="A102431" s="0" t="s">
        <v>41</v>
      </c>
    </row>
    <row r="102432" customFormat="false" ht="15" hidden="false" customHeight="false" outlineLevel="0" collapsed="false">
      <c r="A102432" s="0" t="s">
        <v>41</v>
      </c>
    </row>
    <row r="102433" customFormat="false" ht="15" hidden="false" customHeight="false" outlineLevel="0" collapsed="false">
      <c r="A102433" s="0" t="s">
        <v>44</v>
      </c>
    </row>
    <row r="102434" customFormat="false" ht="15" hidden="false" customHeight="false" outlineLevel="0" collapsed="false">
      <c r="A102434" s="0" t="s">
        <v>44</v>
      </c>
    </row>
    <row r="102435" customFormat="false" ht="15" hidden="false" customHeight="false" outlineLevel="0" collapsed="false">
      <c r="A102435" s="0" t="s">
        <v>44</v>
      </c>
    </row>
    <row r="102436" customFormat="false" ht="15" hidden="false" customHeight="false" outlineLevel="0" collapsed="false">
      <c r="A102436" s="0" t="s">
        <v>160</v>
      </c>
    </row>
    <row r="102437" customFormat="false" ht="15" hidden="false" customHeight="false" outlineLevel="0" collapsed="false">
      <c r="A102437" s="0" t="s">
        <v>191</v>
      </c>
    </row>
    <row r="102438" customFormat="false" ht="15" hidden="false" customHeight="false" outlineLevel="0" collapsed="false">
      <c r="A102438" s="0" t="s">
        <v>191</v>
      </c>
    </row>
    <row r="102439" customFormat="false" ht="15" hidden="false" customHeight="false" outlineLevel="0" collapsed="false">
      <c r="A102439" s="0" t="s">
        <v>191</v>
      </c>
    </row>
    <row r="102440" customFormat="false" ht="15" hidden="false" customHeight="false" outlineLevel="0" collapsed="false">
      <c r="A102440" s="0" t="s">
        <v>47</v>
      </c>
    </row>
    <row r="102441" customFormat="false" ht="15" hidden="false" customHeight="false" outlineLevel="0" collapsed="false">
      <c r="A102441" s="0" t="s">
        <v>47</v>
      </c>
    </row>
    <row r="102442" customFormat="false" ht="15" hidden="false" customHeight="false" outlineLevel="0" collapsed="false">
      <c r="A102442" s="0" t="s">
        <v>47</v>
      </c>
    </row>
    <row r="102443" customFormat="false" ht="15" hidden="false" customHeight="false" outlineLevel="0" collapsed="false">
      <c r="A102443" s="0" t="s">
        <v>48</v>
      </c>
    </row>
    <row r="102444" customFormat="false" ht="15" hidden="false" customHeight="false" outlineLevel="0" collapsed="false">
      <c r="A102444" s="0" t="s">
        <v>48</v>
      </c>
    </row>
    <row r="102445" customFormat="false" ht="15" hidden="false" customHeight="false" outlineLevel="0" collapsed="false">
      <c r="A102445" s="0" t="s">
        <v>48</v>
      </c>
    </row>
    <row r="102446" customFormat="false" ht="15" hidden="false" customHeight="false" outlineLevel="0" collapsed="false">
      <c r="A102446" s="0" t="s">
        <v>124</v>
      </c>
    </row>
    <row r="102447" customFormat="false" ht="15" hidden="false" customHeight="false" outlineLevel="0" collapsed="false">
      <c r="A102447" s="0" t="s">
        <v>56</v>
      </c>
    </row>
    <row r="102448" customFormat="false" ht="15" hidden="false" customHeight="false" outlineLevel="0" collapsed="false">
      <c r="A102448" s="0" t="s">
        <v>56</v>
      </c>
    </row>
    <row r="102449" customFormat="false" ht="15" hidden="false" customHeight="false" outlineLevel="0" collapsed="false">
      <c r="A102449" s="0" t="s">
        <v>56</v>
      </c>
    </row>
    <row r="102450" customFormat="false" ht="15" hidden="false" customHeight="false" outlineLevel="0" collapsed="false">
      <c r="A102450" s="0" t="s">
        <v>60</v>
      </c>
    </row>
    <row r="102451" customFormat="false" ht="15" hidden="false" customHeight="false" outlineLevel="0" collapsed="false">
      <c r="A102451" s="0" t="s">
        <v>60</v>
      </c>
    </row>
    <row r="102452" customFormat="false" ht="15" hidden="false" customHeight="false" outlineLevel="0" collapsed="false">
      <c r="A102452" s="0" t="s">
        <v>60</v>
      </c>
    </row>
    <row r="102453" customFormat="false" ht="15" hidden="false" customHeight="false" outlineLevel="0" collapsed="false">
      <c r="A102453" s="0" t="s">
        <v>71</v>
      </c>
    </row>
    <row r="102454" customFormat="false" ht="15" hidden="false" customHeight="false" outlineLevel="0" collapsed="false">
      <c r="A102454" s="0" t="s">
        <v>71</v>
      </c>
    </row>
    <row r="102455" customFormat="false" ht="15" hidden="false" customHeight="false" outlineLevel="0" collapsed="false">
      <c r="A102455" s="0" t="s">
        <v>71</v>
      </c>
    </row>
    <row r="102456" customFormat="false" ht="15" hidden="false" customHeight="false" outlineLevel="0" collapsed="false">
      <c r="A102456" s="0" t="s">
        <v>74</v>
      </c>
    </row>
    <row r="102457" customFormat="false" ht="15" hidden="false" customHeight="false" outlineLevel="0" collapsed="false">
      <c r="A102457" s="0" t="s">
        <v>74</v>
      </c>
    </row>
    <row r="102458" customFormat="false" ht="15" hidden="false" customHeight="false" outlineLevel="0" collapsed="false">
      <c r="A102458" s="0" t="s">
        <v>74</v>
      </c>
    </row>
    <row r="102459" customFormat="false" ht="15" hidden="false" customHeight="false" outlineLevel="0" collapsed="false">
      <c r="A102459" s="0" t="s">
        <v>76</v>
      </c>
    </row>
    <row r="102460" customFormat="false" ht="15" hidden="false" customHeight="false" outlineLevel="0" collapsed="false">
      <c r="A102460" s="0" t="s">
        <v>76</v>
      </c>
    </row>
    <row r="102461" customFormat="false" ht="15" hidden="false" customHeight="false" outlineLevel="0" collapsed="false">
      <c r="A102461" s="0" t="s">
        <v>76</v>
      </c>
    </row>
    <row r="102462" customFormat="false" ht="15" hidden="false" customHeight="false" outlineLevel="0" collapsed="false">
      <c r="A102462" s="0" t="s">
        <v>257</v>
      </c>
    </row>
    <row r="102463" customFormat="false" ht="15" hidden="false" customHeight="false" outlineLevel="0" collapsed="false">
      <c r="A102463" s="0" t="s">
        <v>257</v>
      </c>
    </row>
    <row r="102464" customFormat="false" ht="15" hidden="false" customHeight="false" outlineLevel="0" collapsed="false">
      <c r="A102464" s="0" t="s">
        <v>257</v>
      </c>
    </row>
    <row r="102465" customFormat="false" ht="15" hidden="false" customHeight="false" outlineLevel="0" collapsed="false">
      <c r="A102465" s="0" t="s">
        <v>260</v>
      </c>
    </row>
    <row r="102466" customFormat="false" ht="15" hidden="false" customHeight="false" outlineLevel="0" collapsed="false">
      <c r="A102466" s="0" t="s">
        <v>260</v>
      </c>
    </row>
    <row r="102467" customFormat="false" ht="15" hidden="false" customHeight="false" outlineLevel="0" collapsed="false">
      <c r="A102467" s="0" t="s">
        <v>260</v>
      </c>
    </row>
    <row r="102468" customFormat="false" ht="15" hidden="false" customHeight="false" outlineLevel="0" collapsed="false">
      <c r="A102468" s="0" t="s">
        <v>86</v>
      </c>
    </row>
    <row r="102469" customFormat="false" ht="15" hidden="false" customHeight="false" outlineLevel="0" collapsed="false">
      <c r="A102469" s="0" t="s">
        <v>87</v>
      </c>
    </row>
    <row r="102470" customFormat="false" ht="15" hidden="false" customHeight="false" outlineLevel="0" collapsed="false">
      <c r="A102470" s="0" t="s">
        <v>91</v>
      </c>
    </row>
    <row r="102471" customFormat="false" ht="15" hidden="false" customHeight="false" outlineLevel="0" collapsed="false">
      <c r="A102471" s="0" t="s">
        <v>91</v>
      </c>
    </row>
    <row r="102472" customFormat="false" ht="15" hidden="false" customHeight="false" outlineLevel="0" collapsed="false">
      <c r="A102472" s="0" t="s">
        <v>91</v>
      </c>
    </row>
    <row r="102473" customFormat="false" ht="15" hidden="false" customHeight="false" outlineLevel="0" collapsed="false">
      <c r="A102473" s="0" t="s">
        <v>92</v>
      </c>
    </row>
    <row r="102474" customFormat="false" ht="15" hidden="false" customHeight="false" outlineLevel="0" collapsed="false">
      <c r="A102474" s="0" t="s">
        <v>92</v>
      </c>
    </row>
    <row r="102475" customFormat="false" ht="15" hidden="false" customHeight="false" outlineLevel="0" collapsed="false">
      <c r="A102475" s="0" t="s">
        <v>92</v>
      </c>
    </row>
    <row r="102476" customFormat="false" ht="15" hidden="false" customHeight="false" outlineLevel="0" collapsed="false">
      <c r="A102476" s="0" t="s">
        <v>94</v>
      </c>
    </row>
    <row r="102477" customFormat="false" ht="15" hidden="false" customHeight="false" outlineLevel="0" collapsed="false">
      <c r="A102477" s="0" t="s">
        <v>94</v>
      </c>
    </row>
    <row r="102478" customFormat="false" ht="15" hidden="false" customHeight="false" outlineLevel="0" collapsed="false">
      <c r="A102478" s="0" t="s">
        <v>94</v>
      </c>
    </row>
    <row r="102479" customFormat="false" ht="15" hidden="false" customHeight="false" outlineLevel="0" collapsed="false">
      <c r="A102479" s="0" t="s">
        <v>10</v>
      </c>
    </row>
    <row r="102480" customFormat="false" ht="15" hidden="false" customHeight="false" outlineLevel="0" collapsed="false">
      <c r="A102480" s="0" t="s">
        <v>10</v>
      </c>
    </row>
    <row r="102481" customFormat="false" ht="15" hidden="false" customHeight="false" outlineLevel="0" collapsed="false">
      <c r="A102481" s="0" t="s">
        <v>10</v>
      </c>
    </row>
    <row r="102482" customFormat="false" ht="15" hidden="false" customHeight="false" outlineLevel="0" collapsed="false">
      <c r="A102482" s="0" t="s">
        <v>99</v>
      </c>
    </row>
    <row r="102483" customFormat="false" ht="15" hidden="false" customHeight="false" outlineLevel="0" collapsed="false">
      <c r="A102483" s="0" t="s">
        <v>100</v>
      </c>
    </row>
    <row r="102484" customFormat="false" ht="15" hidden="false" customHeight="false" outlineLevel="0" collapsed="false">
      <c r="A102484" s="0" t="s">
        <v>100</v>
      </c>
    </row>
    <row r="102485" customFormat="false" ht="15" hidden="false" customHeight="false" outlineLevel="0" collapsed="false">
      <c r="A102485" s="0" t="s">
        <v>100</v>
      </c>
    </row>
    <row r="102486" customFormat="false" ht="15" hidden="false" customHeight="false" outlineLevel="0" collapsed="false">
      <c r="A102486" s="0" t="s">
        <v>264</v>
      </c>
    </row>
    <row r="102487" customFormat="false" ht="15" hidden="false" customHeight="false" outlineLevel="0" collapsed="false">
      <c r="A102487" s="0" t="s">
        <v>264</v>
      </c>
    </row>
    <row r="102488" customFormat="false" ht="15" hidden="false" customHeight="false" outlineLevel="0" collapsed="false">
      <c r="A102488" s="0" t="s">
        <v>264</v>
      </c>
    </row>
    <row r="102489" customFormat="false" ht="15" hidden="false" customHeight="false" outlineLevel="0" collapsed="false">
      <c r="A102489" s="0" t="s">
        <v>34</v>
      </c>
    </row>
    <row r="102490" customFormat="false" ht="15" hidden="false" customHeight="false" outlineLevel="0" collapsed="false">
      <c r="A102490" s="0" t="s">
        <v>34</v>
      </c>
    </row>
    <row r="102491" customFormat="false" ht="15" hidden="false" customHeight="false" outlineLevel="0" collapsed="false">
      <c r="A102491" s="0" t="s">
        <v>34</v>
      </c>
    </row>
    <row r="102492" customFormat="false" ht="15" hidden="false" customHeight="false" outlineLevel="0" collapsed="false">
      <c r="A102492" s="0" t="s">
        <v>788</v>
      </c>
    </row>
    <row r="102493" customFormat="false" ht="15" hidden="false" customHeight="false" outlineLevel="0" collapsed="false">
      <c r="A102493" s="0" t="s">
        <v>788</v>
      </c>
    </row>
    <row r="102494" customFormat="false" ht="15" hidden="false" customHeight="false" outlineLevel="0" collapsed="false">
      <c r="A102494" s="0" t="s">
        <v>788</v>
      </c>
    </row>
    <row r="102495" customFormat="false" ht="15" hidden="false" customHeight="false" outlineLevel="0" collapsed="false">
      <c r="A102495" s="0" t="s">
        <v>106</v>
      </c>
    </row>
    <row r="102496" customFormat="false" ht="15" hidden="false" customHeight="false" outlineLevel="0" collapsed="false">
      <c r="A102496" s="0" t="s">
        <v>106</v>
      </c>
    </row>
    <row r="102497" customFormat="false" ht="15" hidden="false" customHeight="false" outlineLevel="0" collapsed="false">
      <c r="A102497" s="0" t="s">
        <v>107</v>
      </c>
    </row>
    <row r="102498" customFormat="false" ht="15" hidden="false" customHeight="false" outlineLevel="0" collapsed="false">
      <c r="A102498" s="0" t="s">
        <v>107</v>
      </c>
    </row>
    <row r="102499" customFormat="false" ht="15" hidden="false" customHeight="false" outlineLevel="0" collapsed="false">
      <c r="A102499" s="0" t="s">
        <v>107</v>
      </c>
    </row>
    <row r="103426" customFormat="false" ht="15" hidden="false" customHeight="false" outlineLevel="0" collapsed="false">
      <c r="A103426" s="0" t="s">
        <v>9</v>
      </c>
    </row>
    <row r="103427" customFormat="false" ht="15" hidden="false" customHeight="false" outlineLevel="0" collapsed="false">
      <c r="A103427" s="0" t="s">
        <v>9</v>
      </c>
    </row>
    <row r="103428" customFormat="false" ht="15" hidden="false" customHeight="false" outlineLevel="0" collapsed="false">
      <c r="A103428" s="0" t="s">
        <v>9</v>
      </c>
    </row>
    <row r="103429" customFormat="false" ht="15" hidden="false" customHeight="false" outlineLevel="0" collapsed="false">
      <c r="A103429" s="0" t="s">
        <v>143</v>
      </c>
    </row>
    <row r="103430" customFormat="false" ht="15" hidden="false" customHeight="false" outlineLevel="0" collapsed="false">
      <c r="A103430" s="0" t="s">
        <v>143</v>
      </c>
    </row>
    <row r="103431" customFormat="false" ht="15" hidden="false" customHeight="false" outlineLevel="0" collapsed="false">
      <c r="A103431" s="0" t="s">
        <v>143</v>
      </c>
    </row>
    <row r="103432" customFormat="false" ht="15" hidden="false" customHeight="false" outlineLevel="0" collapsed="false">
      <c r="A103432" s="0" t="s">
        <v>11</v>
      </c>
    </row>
    <row r="103433" customFormat="false" ht="15" hidden="false" customHeight="false" outlineLevel="0" collapsed="false">
      <c r="A103433" s="0" t="s">
        <v>11</v>
      </c>
    </row>
    <row r="103434" customFormat="false" ht="15" hidden="false" customHeight="false" outlineLevel="0" collapsed="false">
      <c r="A103434" s="0" t="s">
        <v>11</v>
      </c>
    </row>
    <row r="103435" customFormat="false" ht="15" hidden="false" customHeight="false" outlineLevel="0" collapsed="false">
      <c r="A103435" s="0" t="s">
        <v>27</v>
      </c>
    </row>
    <row r="103436" customFormat="false" ht="15" hidden="false" customHeight="false" outlineLevel="0" collapsed="false">
      <c r="A103436" s="0" t="s">
        <v>29</v>
      </c>
    </row>
    <row r="103437" customFormat="false" ht="15" hidden="false" customHeight="false" outlineLevel="0" collapsed="false">
      <c r="A103437" s="0" t="s">
        <v>29</v>
      </c>
    </row>
    <row r="103438" customFormat="false" ht="15" hidden="false" customHeight="false" outlineLevel="0" collapsed="false">
      <c r="A103438" s="0" t="s">
        <v>29</v>
      </c>
    </row>
    <row r="103439" customFormat="false" ht="15" hidden="false" customHeight="false" outlineLevel="0" collapsed="false">
      <c r="A103439" s="0" t="s">
        <v>31</v>
      </c>
    </row>
    <row r="103440" customFormat="false" ht="15" hidden="false" customHeight="false" outlineLevel="0" collapsed="false">
      <c r="A103440" s="0" t="s">
        <v>31</v>
      </c>
    </row>
    <row r="103441" customFormat="false" ht="15" hidden="false" customHeight="false" outlineLevel="0" collapsed="false">
      <c r="A103441" s="0" t="s">
        <v>31</v>
      </c>
    </row>
    <row r="103442" customFormat="false" ht="15" hidden="false" customHeight="false" outlineLevel="0" collapsed="false">
      <c r="A103442" s="0" t="s">
        <v>234</v>
      </c>
    </row>
    <row r="103443" customFormat="false" ht="15" hidden="false" customHeight="false" outlineLevel="0" collapsed="false">
      <c r="A103443" s="0" t="s">
        <v>234</v>
      </c>
    </row>
    <row r="103444" customFormat="false" ht="15" hidden="false" customHeight="false" outlineLevel="0" collapsed="false">
      <c r="A103444" s="0" t="s">
        <v>234</v>
      </c>
    </row>
    <row r="103445" customFormat="false" ht="15" hidden="false" customHeight="false" outlineLevel="0" collapsed="false">
      <c r="A103445" s="0" t="s">
        <v>37</v>
      </c>
    </row>
    <row r="103446" customFormat="false" ht="15" hidden="false" customHeight="false" outlineLevel="0" collapsed="false">
      <c r="A103446" s="0" t="s">
        <v>37</v>
      </c>
    </row>
    <row r="103447" customFormat="false" ht="15" hidden="false" customHeight="false" outlineLevel="0" collapsed="false">
      <c r="A103447" s="0" t="s">
        <v>37</v>
      </c>
    </row>
    <row r="103448" customFormat="false" ht="15" hidden="false" customHeight="false" outlineLevel="0" collapsed="false">
      <c r="A103448" s="0" t="s">
        <v>39</v>
      </c>
    </row>
    <row r="103449" customFormat="false" ht="15" hidden="false" customHeight="false" outlineLevel="0" collapsed="false">
      <c r="A103449" s="0" t="s">
        <v>39</v>
      </c>
    </row>
    <row r="103450" customFormat="false" ht="15" hidden="false" customHeight="false" outlineLevel="0" collapsed="false">
      <c r="A103450" s="0" t="s">
        <v>39</v>
      </c>
    </row>
    <row r="103451" customFormat="false" ht="15" hidden="false" customHeight="false" outlineLevel="0" collapsed="false">
      <c r="A103451" s="0" t="s">
        <v>116</v>
      </c>
    </row>
    <row r="103452" customFormat="false" ht="15" hidden="false" customHeight="false" outlineLevel="0" collapsed="false">
      <c r="A103452" s="0" t="s">
        <v>116</v>
      </c>
    </row>
    <row r="103453" customFormat="false" ht="15" hidden="false" customHeight="false" outlineLevel="0" collapsed="false">
      <c r="A103453" s="0" t="s">
        <v>116</v>
      </c>
    </row>
    <row r="103454" customFormat="false" ht="15" hidden="false" customHeight="false" outlineLevel="0" collapsed="false">
      <c r="A103454" s="0" t="s">
        <v>41</v>
      </c>
    </row>
    <row r="103455" customFormat="false" ht="15" hidden="false" customHeight="false" outlineLevel="0" collapsed="false">
      <c r="A103455" s="0" t="s">
        <v>41</v>
      </c>
    </row>
    <row r="103456" customFormat="false" ht="15" hidden="false" customHeight="false" outlineLevel="0" collapsed="false">
      <c r="A103456" s="0" t="s">
        <v>41</v>
      </c>
    </row>
    <row r="103457" customFormat="false" ht="15" hidden="false" customHeight="false" outlineLevel="0" collapsed="false">
      <c r="A103457" s="0" t="s">
        <v>44</v>
      </c>
    </row>
    <row r="103458" customFormat="false" ht="15" hidden="false" customHeight="false" outlineLevel="0" collapsed="false">
      <c r="A103458" s="0" t="s">
        <v>44</v>
      </c>
    </row>
    <row r="103459" customFormat="false" ht="15" hidden="false" customHeight="false" outlineLevel="0" collapsed="false">
      <c r="A103459" s="0" t="s">
        <v>44</v>
      </c>
    </row>
    <row r="103460" customFormat="false" ht="15" hidden="false" customHeight="false" outlineLevel="0" collapsed="false">
      <c r="A103460" s="0" t="s">
        <v>160</v>
      </c>
    </row>
    <row r="103461" customFormat="false" ht="15" hidden="false" customHeight="false" outlineLevel="0" collapsed="false">
      <c r="A103461" s="0" t="s">
        <v>191</v>
      </c>
    </row>
    <row r="103462" customFormat="false" ht="15" hidden="false" customHeight="false" outlineLevel="0" collapsed="false">
      <c r="A103462" s="0" t="s">
        <v>191</v>
      </c>
    </row>
    <row r="103463" customFormat="false" ht="15" hidden="false" customHeight="false" outlineLevel="0" collapsed="false">
      <c r="A103463" s="0" t="s">
        <v>191</v>
      </c>
    </row>
    <row r="103464" customFormat="false" ht="15" hidden="false" customHeight="false" outlineLevel="0" collapsed="false">
      <c r="A103464" s="0" t="s">
        <v>47</v>
      </c>
    </row>
    <row r="103465" customFormat="false" ht="15" hidden="false" customHeight="false" outlineLevel="0" collapsed="false">
      <c r="A103465" s="0" t="s">
        <v>47</v>
      </c>
    </row>
    <row r="103466" customFormat="false" ht="15" hidden="false" customHeight="false" outlineLevel="0" collapsed="false">
      <c r="A103466" s="0" t="s">
        <v>47</v>
      </c>
    </row>
    <row r="103467" customFormat="false" ht="15" hidden="false" customHeight="false" outlineLevel="0" collapsed="false">
      <c r="A103467" s="0" t="s">
        <v>48</v>
      </c>
    </row>
    <row r="103468" customFormat="false" ht="15" hidden="false" customHeight="false" outlineLevel="0" collapsed="false">
      <c r="A103468" s="0" t="s">
        <v>48</v>
      </c>
    </row>
    <row r="103469" customFormat="false" ht="15" hidden="false" customHeight="false" outlineLevel="0" collapsed="false">
      <c r="A103469" s="0" t="s">
        <v>48</v>
      </c>
    </row>
    <row r="103470" customFormat="false" ht="15" hidden="false" customHeight="false" outlineLevel="0" collapsed="false">
      <c r="A103470" s="0" t="s">
        <v>124</v>
      </c>
    </row>
    <row r="103471" customFormat="false" ht="15" hidden="false" customHeight="false" outlineLevel="0" collapsed="false">
      <c r="A103471" s="0" t="s">
        <v>56</v>
      </c>
    </row>
    <row r="103472" customFormat="false" ht="15" hidden="false" customHeight="false" outlineLevel="0" collapsed="false">
      <c r="A103472" s="0" t="s">
        <v>56</v>
      </c>
    </row>
    <row r="103473" customFormat="false" ht="15" hidden="false" customHeight="false" outlineLevel="0" collapsed="false">
      <c r="A103473" s="0" t="s">
        <v>56</v>
      </c>
    </row>
    <row r="103474" customFormat="false" ht="15" hidden="false" customHeight="false" outlineLevel="0" collapsed="false">
      <c r="A103474" s="0" t="s">
        <v>60</v>
      </c>
    </row>
    <row r="103475" customFormat="false" ht="15" hidden="false" customHeight="false" outlineLevel="0" collapsed="false">
      <c r="A103475" s="0" t="s">
        <v>60</v>
      </c>
    </row>
    <row r="103476" customFormat="false" ht="15" hidden="false" customHeight="false" outlineLevel="0" collapsed="false">
      <c r="A103476" s="0" t="s">
        <v>60</v>
      </c>
    </row>
    <row r="103477" customFormat="false" ht="15" hidden="false" customHeight="false" outlineLevel="0" collapsed="false">
      <c r="A103477" s="0" t="s">
        <v>71</v>
      </c>
    </row>
    <row r="103478" customFormat="false" ht="15" hidden="false" customHeight="false" outlineLevel="0" collapsed="false">
      <c r="A103478" s="0" t="s">
        <v>71</v>
      </c>
    </row>
    <row r="103479" customFormat="false" ht="15" hidden="false" customHeight="false" outlineLevel="0" collapsed="false">
      <c r="A103479" s="0" t="s">
        <v>71</v>
      </c>
    </row>
    <row r="103480" customFormat="false" ht="15" hidden="false" customHeight="false" outlineLevel="0" collapsed="false">
      <c r="A103480" s="0" t="s">
        <v>74</v>
      </c>
    </row>
    <row r="103481" customFormat="false" ht="15" hidden="false" customHeight="false" outlineLevel="0" collapsed="false">
      <c r="A103481" s="0" t="s">
        <v>74</v>
      </c>
    </row>
    <row r="103482" customFormat="false" ht="15" hidden="false" customHeight="false" outlineLevel="0" collapsed="false">
      <c r="A103482" s="0" t="s">
        <v>74</v>
      </c>
    </row>
    <row r="103483" customFormat="false" ht="15" hidden="false" customHeight="false" outlineLevel="0" collapsed="false">
      <c r="A103483" s="0" t="s">
        <v>76</v>
      </c>
    </row>
    <row r="103484" customFormat="false" ht="15" hidden="false" customHeight="false" outlineLevel="0" collapsed="false">
      <c r="A103484" s="0" t="s">
        <v>76</v>
      </c>
    </row>
    <row r="103485" customFormat="false" ht="15" hidden="false" customHeight="false" outlineLevel="0" collapsed="false">
      <c r="A103485" s="0" t="s">
        <v>76</v>
      </c>
    </row>
    <row r="103486" customFormat="false" ht="15" hidden="false" customHeight="false" outlineLevel="0" collapsed="false">
      <c r="A103486" s="0" t="s">
        <v>257</v>
      </c>
    </row>
    <row r="103487" customFormat="false" ht="15" hidden="false" customHeight="false" outlineLevel="0" collapsed="false">
      <c r="A103487" s="0" t="s">
        <v>257</v>
      </c>
    </row>
    <row r="103488" customFormat="false" ht="15" hidden="false" customHeight="false" outlineLevel="0" collapsed="false">
      <c r="A103488" s="0" t="s">
        <v>257</v>
      </c>
    </row>
    <row r="103489" customFormat="false" ht="15" hidden="false" customHeight="false" outlineLevel="0" collapsed="false">
      <c r="A103489" s="0" t="s">
        <v>260</v>
      </c>
    </row>
    <row r="103490" customFormat="false" ht="15" hidden="false" customHeight="false" outlineLevel="0" collapsed="false">
      <c r="A103490" s="0" t="s">
        <v>260</v>
      </c>
    </row>
    <row r="103491" customFormat="false" ht="15" hidden="false" customHeight="false" outlineLevel="0" collapsed="false">
      <c r="A103491" s="0" t="s">
        <v>260</v>
      </c>
    </row>
    <row r="103492" customFormat="false" ht="15" hidden="false" customHeight="false" outlineLevel="0" collapsed="false">
      <c r="A103492" s="0" t="s">
        <v>86</v>
      </c>
    </row>
    <row r="103493" customFormat="false" ht="15" hidden="false" customHeight="false" outlineLevel="0" collapsed="false">
      <c r="A103493" s="0" t="s">
        <v>87</v>
      </c>
    </row>
    <row r="103494" customFormat="false" ht="15" hidden="false" customHeight="false" outlineLevel="0" collapsed="false">
      <c r="A103494" s="0" t="s">
        <v>91</v>
      </c>
    </row>
    <row r="103495" customFormat="false" ht="15" hidden="false" customHeight="false" outlineLevel="0" collapsed="false">
      <c r="A103495" s="0" t="s">
        <v>91</v>
      </c>
    </row>
    <row r="103496" customFormat="false" ht="15" hidden="false" customHeight="false" outlineLevel="0" collapsed="false">
      <c r="A103496" s="0" t="s">
        <v>91</v>
      </c>
    </row>
    <row r="103497" customFormat="false" ht="15" hidden="false" customHeight="false" outlineLevel="0" collapsed="false">
      <c r="A103497" s="0" t="s">
        <v>92</v>
      </c>
    </row>
    <row r="103498" customFormat="false" ht="15" hidden="false" customHeight="false" outlineLevel="0" collapsed="false">
      <c r="A103498" s="0" t="s">
        <v>92</v>
      </c>
    </row>
    <row r="103499" customFormat="false" ht="15" hidden="false" customHeight="false" outlineLevel="0" collapsed="false">
      <c r="A103499" s="0" t="s">
        <v>92</v>
      </c>
    </row>
    <row r="103500" customFormat="false" ht="15" hidden="false" customHeight="false" outlineLevel="0" collapsed="false">
      <c r="A103500" s="0" t="s">
        <v>94</v>
      </c>
    </row>
    <row r="103501" customFormat="false" ht="15" hidden="false" customHeight="false" outlineLevel="0" collapsed="false">
      <c r="A103501" s="0" t="s">
        <v>94</v>
      </c>
    </row>
    <row r="103502" customFormat="false" ht="15" hidden="false" customHeight="false" outlineLevel="0" collapsed="false">
      <c r="A103502" s="0" t="s">
        <v>94</v>
      </c>
    </row>
    <row r="103503" customFormat="false" ht="15" hidden="false" customHeight="false" outlineLevel="0" collapsed="false">
      <c r="A103503" s="0" t="s">
        <v>10</v>
      </c>
    </row>
    <row r="103504" customFormat="false" ht="15" hidden="false" customHeight="false" outlineLevel="0" collapsed="false">
      <c r="A103504" s="0" t="s">
        <v>10</v>
      </c>
    </row>
    <row r="103505" customFormat="false" ht="15" hidden="false" customHeight="false" outlineLevel="0" collapsed="false">
      <c r="A103505" s="0" t="s">
        <v>10</v>
      </c>
    </row>
    <row r="103506" customFormat="false" ht="15" hidden="false" customHeight="false" outlineLevel="0" collapsed="false">
      <c r="A103506" s="0" t="s">
        <v>99</v>
      </c>
    </row>
    <row r="103507" customFormat="false" ht="15" hidden="false" customHeight="false" outlineLevel="0" collapsed="false">
      <c r="A103507" s="0" t="s">
        <v>100</v>
      </c>
    </row>
    <row r="103508" customFormat="false" ht="15" hidden="false" customHeight="false" outlineLevel="0" collapsed="false">
      <c r="A103508" s="0" t="s">
        <v>100</v>
      </c>
    </row>
    <row r="103509" customFormat="false" ht="15" hidden="false" customHeight="false" outlineLevel="0" collapsed="false">
      <c r="A103509" s="0" t="s">
        <v>100</v>
      </c>
    </row>
    <row r="103510" customFormat="false" ht="15" hidden="false" customHeight="false" outlineLevel="0" collapsed="false">
      <c r="A103510" s="0" t="s">
        <v>264</v>
      </c>
    </row>
    <row r="103511" customFormat="false" ht="15" hidden="false" customHeight="false" outlineLevel="0" collapsed="false">
      <c r="A103511" s="0" t="s">
        <v>264</v>
      </c>
    </row>
    <row r="103512" customFormat="false" ht="15" hidden="false" customHeight="false" outlineLevel="0" collapsed="false">
      <c r="A103512" s="0" t="s">
        <v>264</v>
      </c>
    </row>
    <row r="103513" customFormat="false" ht="15" hidden="false" customHeight="false" outlineLevel="0" collapsed="false">
      <c r="A103513" s="0" t="s">
        <v>34</v>
      </c>
    </row>
    <row r="103514" customFormat="false" ht="15" hidden="false" customHeight="false" outlineLevel="0" collapsed="false">
      <c r="A103514" s="0" t="s">
        <v>34</v>
      </c>
    </row>
    <row r="103515" customFormat="false" ht="15" hidden="false" customHeight="false" outlineLevel="0" collapsed="false">
      <c r="A103515" s="0" t="s">
        <v>34</v>
      </c>
    </row>
    <row r="103516" customFormat="false" ht="15" hidden="false" customHeight="false" outlineLevel="0" collapsed="false">
      <c r="A103516" s="0" t="s">
        <v>788</v>
      </c>
    </row>
    <row r="103517" customFormat="false" ht="15" hidden="false" customHeight="false" outlineLevel="0" collapsed="false">
      <c r="A103517" s="0" t="s">
        <v>788</v>
      </c>
    </row>
    <row r="103518" customFormat="false" ht="15" hidden="false" customHeight="false" outlineLevel="0" collapsed="false">
      <c r="A103518" s="0" t="s">
        <v>788</v>
      </c>
    </row>
    <row r="103519" customFormat="false" ht="15" hidden="false" customHeight="false" outlineLevel="0" collapsed="false">
      <c r="A103519" s="0" t="s">
        <v>106</v>
      </c>
    </row>
    <row r="103520" customFormat="false" ht="15" hidden="false" customHeight="false" outlineLevel="0" collapsed="false">
      <c r="A103520" s="0" t="s">
        <v>106</v>
      </c>
    </row>
    <row r="103521" customFormat="false" ht="15" hidden="false" customHeight="false" outlineLevel="0" collapsed="false">
      <c r="A103521" s="0" t="s">
        <v>107</v>
      </c>
    </row>
    <row r="103522" customFormat="false" ht="15" hidden="false" customHeight="false" outlineLevel="0" collapsed="false">
      <c r="A103522" s="0" t="s">
        <v>107</v>
      </c>
    </row>
    <row r="103523" customFormat="false" ht="15" hidden="false" customHeight="false" outlineLevel="0" collapsed="false">
      <c r="A103523" s="0" t="s">
        <v>107</v>
      </c>
    </row>
    <row r="104450" customFormat="false" ht="15" hidden="false" customHeight="false" outlineLevel="0" collapsed="false">
      <c r="A104450" s="0" t="s">
        <v>9</v>
      </c>
    </row>
    <row r="104451" customFormat="false" ht="15" hidden="false" customHeight="false" outlineLevel="0" collapsed="false">
      <c r="A104451" s="0" t="s">
        <v>9</v>
      </c>
    </row>
    <row r="104452" customFormat="false" ht="15" hidden="false" customHeight="false" outlineLevel="0" collapsed="false">
      <c r="A104452" s="0" t="s">
        <v>9</v>
      </c>
    </row>
    <row r="104453" customFormat="false" ht="15" hidden="false" customHeight="false" outlineLevel="0" collapsed="false">
      <c r="A104453" s="0" t="s">
        <v>143</v>
      </c>
    </row>
    <row r="104454" customFormat="false" ht="15" hidden="false" customHeight="false" outlineLevel="0" collapsed="false">
      <c r="A104454" s="0" t="s">
        <v>143</v>
      </c>
    </row>
    <row r="104455" customFormat="false" ht="15" hidden="false" customHeight="false" outlineLevel="0" collapsed="false">
      <c r="A104455" s="0" t="s">
        <v>143</v>
      </c>
    </row>
    <row r="104456" customFormat="false" ht="15" hidden="false" customHeight="false" outlineLevel="0" collapsed="false">
      <c r="A104456" s="0" t="s">
        <v>11</v>
      </c>
    </row>
    <row r="104457" customFormat="false" ht="15" hidden="false" customHeight="false" outlineLevel="0" collapsed="false">
      <c r="A104457" s="0" t="s">
        <v>11</v>
      </c>
    </row>
    <row r="104458" customFormat="false" ht="15" hidden="false" customHeight="false" outlineLevel="0" collapsed="false">
      <c r="A104458" s="0" t="s">
        <v>11</v>
      </c>
    </row>
    <row r="104459" customFormat="false" ht="15" hidden="false" customHeight="false" outlineLevel="0" collapsed="false">
      <c r="A104459" s="0" t="s">
        <v>27</v>
      </c>
    </row>
    <row r="104460" customFormat="false" ht="15" hidden="false" customHeight="false" outlineLevel="0" collapsed="false">
      <c r="A104460" s="0" t="s">
        <v>29</v>
      </c>
    </row>
    <row r="104461" customFormat="false" ht="15" hidden="false" customHeight="false" outlineLevel="0" collapsed="false">
      <c r="A104461" s="0" t="s">
        <v>29</v>
      </c>
    </row>
    <row r="104462" customFormat="false" ht="15" hidden="false" customHeight="false" outlineLevel="0" collapsed="false">
      <c r="A104462" s="0" t="s">
        <v>29</v>
      </c>
    </row>
    <row r="104463" customFormat="false" ht="15" hidden="false" customHeight="false" outlineLevel="0" collapsed="false">
      <c r="A104463" s="0" t="s">
        <v>31</v>
      </c>
    </row>
    <row r="104464" customFormat="false" ht="15" hidden="false" customHeight="false" outlineLevel="0" collapsed="false">
      <c r="A104464" s="0" t="s">
        <v>31</v>
      </c>
    </row>
    <row r="104465" customFormat="false" ht="15" hidden="false" customHeight="false" outlineLevel="0" collapsed="false">
      <c r="A104465" s="0" t="s">
        <v>31</v>
      </c>
    </row>
    <row r="104466" customFormat="false" ht="15" hidden="false" customHeight="false" outlineLevel="0" collapsed="false">
      <c r="A104466" s="0" t="s">
        <v>234</v>
      </c>
    </row>
    <row r="104467" customFormat="false" ht="15" hidden="false" customHeight="false" outlineLevel="0" collapsed="false">
      <c r="A104467" s="0" t="s">
        <v>234</v>
      </c>
    </row>
    <row r="104468" customFormat="false" ht="15" hidden="false" customHeight="false" outlineLevel="0" collapsed="false">
      <c r="A104468" s="0" t="s">
        <v>234</v>
      </c>
    </row>
    <row r="104469" customFormat="false" ht="15" hidden="false" customHeight="false" outlineLevel="0" collapsed="false">
      <c r="A104469" s="0" t="s">
        <v>37</v>
      </c>
    </row>
    <row r="104470" customFormat="false" ht="15" hidden="false" customHeight="false" outlineLevel="0" collapsed="false">
      <c r="A104470" s="0" t="s">
        <v>37</v>
      </c>
    </row>
    <row r="104471" customFormat="false" ht="15" hidden="false" customHeight="false" outlineLevel="0" collapsed="false">
      <c r="A104471" s="0" t="s">
        <v>37</v>
      </c>
    </row>
    <row r="104472" customFormat="false" ht="15" hidden="false" customHeight="false" outlineLevel="0" collapsed="false">
      <c r="A104472" s="0" t="s">
        <v>39</v>
      </c>
    </row>
    <row r="104473" customFormat="false" ht="15" hidden="false" customHeight="false" outlineLevel="0" collapsed="false">
      <c r="A104473" s="0" t="s">
        <v>39</v>
      </c>
    </row>
    <row r="104474" customFormat="false" ht="15" hidden="false" customHeight="false" outlineLevel="0" collapsed="false">
      <c r="A104474" s="0" t="s">
        <v>39</v>
      </c>
    </row>
    <row r="104475" customFormat="false" ht="15" hidden="false" customHeight="false" outlineLevel="0" collapsed="false">
      <c r="A104475" s="0" t="s">
        <v>116</v>
      </c>
    </row>
    <row r="104476" customFormat="false" ht="15" hidden="false" customHeight="false" outlineLevel="0" collapsed="false">
      <c r="A104476" s="0" t="s">
        <v>116</v>
      </c>
    </row>
    <row r="104477" customFormat="false" ht="15" hidden="false" customHeight="false" outlineLevel="0" collapsed="false">
      <c r="A104477" s="0" t="s">
        <v>116</v>
      </c>
    </row>
    <row r="104478" customFormat="false" ht="15" hidden="false" customHeight="false" outlineLevel="0" collapsed="false">
      <c r="A104478" s="0" t="s">
        <v>41</v>
      </c>
    </row>
    <row r="104479" customFormat="false" ht="15" hidden="false" customHeight="false" outlineLevel="0" collapsed="false">
      <c r="A104479" s="0" t="s">
        <v>41</v>
      </c>
    </row>
    <row r="104480" customFormat="false" ht="15" hidden="false" customHeight="false" outlineLevel="0" collapsed="false">
      <c r="A104480" s="0" t="s">
        <v>41</v>
      </c>
    </row>
    <row r="104481" customFormat="false" ht="15" hidden="false" customHeight="false" outlineLevel="0" collapsed="false">
      <c r="A104481" s="0" t="s">
        <v>44</v>
      </c>
    </row>
    <row r="104482" customFormat="false" ht="15" hidden="false" customHeight="false" outlineLevel="0" collapsed="false">
      <c r="A104482" s="0" t="s">
        <v>44</v>
      </c>
    </row>
    <row r="104483" customFormat="false" ht="15" hidden="false" customHeight="false" outlineLevel="0" collapsed="false">
      <c r="A104483" s="0" t="s">
        <v>44</v>
      </c>
    </row>
    <row r="104484" customFormat="false" ht="15" hidden="false" customHeight="false" outlineLevel="0" collapsed="false">
      <c r="A104484" s="0" t="s">
        <v>160</v>
      </c>
    </row>
    <row r="104485" customFormat="false" ht="15" hidden="false" customHeight="false" outlineLevel="0" collapsed="false">
      <c r="A104485" s="0" t="s">
        <v>191</v>
      </c>
    </row>
    <row r="104486" customFormat="false" ht="15" hidden="false" customHeight="false" outlineLevel="0" collapsed="false">
      <c r="A104486" s="0" t="s">
        <v>191</v>
      </c>
    </row>
    <row r="104487" customFormat="false" ht="15" hidden="false" customHeight="false" outlineLevel="0" collapsed="false">
      <c r="A104487" s="0" t="s">
        <v>191</v>
      </c>
    </row>
    <row r="104488" customFormat="false" ht="15" hidden="false" customHeight="false" outlineLevel="0" collapsed="false">
      <c r="A104488" s="0" t="s">
        <v>47</v>
      </c>
    </row>
    <row r="104489" customFormat="false" ht="15" hidden="false" customHeight="false" outlineLevel="0" collapsed="false">
      <c r="A104489" s="0" t="s">
        <v>47</v>
      </c>
    </row>
    <row r="104490" customFormat="false" ht="15" hidden="false" customHeight="false" outlineLevel="0" collapsed="false">
      <c r="A104490" s="0" t="s">
        <v>47</v>
      </c>
    </row>
    <row r="104491" customFormat="false" ht="15" hidden="false" customHeight="false" outlineLevel="0" collapsed="false">
      <c r="A104491" s="0" t="s">
        <v>48</v>
      </c>
    </row>
    <row r="104492" customFormat="false" ht="15" hidden="false" customHeight="false" outlineLevel="0" collapsed="false">
      <c r="A104492" s="0" t="s">
        <v>48</v>
      </c>
    </row>
    <row r="104493" customFormat="false" ht="15" hidden="false" customHeight="false" outlineLevel="0" collapsed="false">
      <c r="A104493" s="0" t="s">
        <v>48</v>
      </c>
    </row>
    <row r="104494" customFormat="false" ht="15" hidden="false" customHeight="false" outlineLevel="0" collapsed="false">
      <c r="A104494" s="0" t="s">
        <v>124</v>
      </c>
    </row>
    <row r="104495" customFormat="false" ht="15" hidden="false" customHeight="false" outlineLevel="0" collapsed="false">
      <c r="A104495" s="0" t="s">
        <v>56</v>
      </c>
    </row>
    <row r="104496" customFormat="false" ht="15" hidden="false" customHeight="false" outlineLevel="0" collapsed="false">
      <c r="A104496" s="0" t="s">
        <v>56</v>
      </c>
    </row>
    <row r="104497" customFormat="false" ht="15" hidden="false" customHeight="false" outlineLevel="0" collapsed="false">
      <c r="A104497" s="0" t="s">
        <v>56</v>
      </c>
    </row>
    <row r="104498" customFormat="false" ht="15" hidden="false" customHeight="false" outlineLevel="0" collapsed="false">
      <c r="A104498" s="0" t="s">
        <v>60</v>
      </c>
    </row>
    <row r="104499" customFormat="false" ht="15" hidden="false" customHeight="false" outlineLevel="0" collapsed="false">
      <c r="A104499" s="0" t="s">
        <v>60</v>
      </c>
    </row>
    <row r="104500" customFormat="false" ht="15" hidden="false" customHeight="false" outlineLevel="0" collapsed="false">
      <c r="A104500" s="0" t="s">
        <v>60</v>
      </c>
    </row>
    <row r="104501" customFormat="false" ht="15" hidden="false" customHeight="false" outlineLevel="0" collapsed="false">
      <c r="A104501" s="0" t="s">
        <v>71</v>
      </c>
    </row>
    <row r="104502" customFormat="false" ht="15" hidden="false" customHeight="false" outlineLevel="0" collapsed="false">
      <c r="A104502" s="0" t="s">
        <v>71</v>
      </c>
    </row>
    <row r="104503" customFormat="false" ht="15" hidden="false" customHeight="false" outlineLevel="0" collapsed="false">
      <c r="A104503" s="0" t="s">
        <v>71</v>
      </c>
    </row>
    <row r="104504" customFormat="false" ht="15" hidden="false" customHeight="false" outlineLevel="0" collapsed="false">
      <c r="A104504" s="0" t="s">
        <v>74</v>
      </c>
    </row>
    <row r="104505" customFormat="false" ht="15" hidden="false" customHeight="false" outlineLevel="0" collapsed="false">
      <c r="A104505" s="0" t="s">
        <v>74</v>
      </c>
    </row>
    <row r="104506" customFormat="false" ht="15" hidden="false" customHeight="false" outlineLevel="0" collapsed="false">
      <c r="A104506" s="0" t="s">
        <v>74</v>
      </c>
    </row>
    <row r="104507" customFormat="false" ht="15" hidden="false" customHeight="false" outlineLevel="0" collapsed="false">
      <c r="A104507" s="0" t="s">
        <v>76</v>
      </c>
    </row>
    <row r="104508" customFormat="false" ht="15" hidden="false" customHeight="false" outlineLevel="0" collapsed="false">
      <c r="A104508" s="0" t="s">
        <v>76</v>
      </c>
    </row>
    <row r="104509" customFormat="false" ht="15" hidden="false" customHeight="false" outlineLevel="0" collapsed="false">
      <c r="A104509" s="0" t="s">
        <v>76</v>
      </c>
    </row>
    <row r="104510" customFormat="false" ht="15" hidden="false" customHeight="false" outlineLevel="0" collapsed="false">
      <c r="A104510" s="0" t="s">
        <v>257</v>
      </c>
    </row>
    <row r="104511" customFormat="false" ht="15" hidden="false" customHeight="false" outlineLevel="0" collapsed="false">
      <c r="A104511" s="0" t="s">
        <v>257</v>
      </c>
    </row>
    <row r="104512" customFormat="false" ht="15" hidden="false" customHeight="false" outlineLevel="0" collapsed="false">
      <c r="A104512" s="0" t="s">
        <v>257</v>
      </c>
    </row>
    <row r="104513" customFormat="false" ht="15" hidden="false" customHeight="false" outlineLevel="0" collapsed="false">
      <c r="A104513" s="0" t="s">
        <v>260</v>
      </c>
    </row>
    <row r="104514" customFormat="false" ht="15" hidden="false" customHeight="false" outlineLevel="0" collapsed="false">
      <c r="A104514" s="0" t="s">
        <v>260</v>
      </c>
    </row>
    <row r="104515" customFormat="false" ht="15" hidden="false" customHeight="false" outlineLevel="0" collapsed="false">
      <c r="A104515" s="0" t="s">
        <v>260</v>
      </c>
    </row>
    <row r="104516" customFormat="false" ht="15" hidden="false" customHeight="false" outlineLevel="0" collapsed="false">
      <c r="A104516" s="0" t="s">
        <v>86</v>
      </c>
    </row>
    <row r="104517" customFormat="false" ht="15" hidden="false" customHeight="false" outlineLevel="0" collapsed="false">
      <c r="A104517" s="0" t="s">
        <v>87</v>
      </c>
    </row>
    <row r="104518" customFormat="false" ht="15" hidden="false" customHeight="false" outlineLevel="0" collapsed="false">
      <c r="A104518" s="0" t="s">
        <v>91</v>
      </c>
    </row>
    <row r="104519" customFormat="false" ht="15" hidden="false" customHeight="false" outlineLevel="0" collapsed="false">
      <c r="A104519" s="0" t="s">
        <v>91</v>
      </c>
    </row>
    <row r="104520" customFormat="false" ht="15" hidden="false" customHeight="false" outlineLevel="0" collapsed="false">
      <c r="A104520" s="0" t="s">
        <v>91</v>
      </c>
    </row>
    <row r="104521" customFormat="false" ht="15" hidden="false" customHeight="false" outlineLevel="0" collapsed="false">
      <c r="A104521" s="0" t="s">
        <v>92</v>
      </c>
    </row>
    <row r="104522" customFormat="false" ht="15" hidden="false" customHeight="false" outlineLevel="0" collapsed="false">
      <c r="A104522" s="0" t="s">
        <v>92</v>
      </c>
    </row>
    <row r="104523" customFormat="false" ht="15" hidden="false" customHeight="false" outlineLevel="0" collapsed="false">
      <c r="A104523" s="0" t="s">
        <v>92</v>
      </c>
    </row>
    <row r="104524" customFormat="false" ht="15" hidden="false" customHeight="false" outlineLevel="0" collapsed="false">
      <c r="A104524" s="0" t="s">
        <v>94</v>
      </c>
    </row>
    <row r="104525" customFormat="false" ht="15" hidden="false" customHeight="false" outlineLevel="0" collapsed="false">
      <c r="A104525" s="0" t="s">
        <v>94</v>
      </c>
    </row>
    <row r="104526" customFormat="false" ht="15" hidden="false" customHeight="false" outlineLevel="0" collapsed="false">
      <c r="A104526" s="0" t="s">
        <v>94</v>
      </c>
    </row>
    <row r="104527" customFormat="false" ht="15" hidden="false" customHeight="false" outlineLevel="0" collapsed="false">
      <c r="A104527" s="0" t="s">
        <v>10</v>
      </c>
    </row>
    <row r="104528" customFormat="false" ht="15" hidden="false" customHeight="false" outlineLevel="0" collapsed="false">
      <c r="A104528" s="0" t="s">
        <v>10</v>
      </c>
    </row>
    <row r="104529" customFormat="false" ht="15" hidden="false" customHeight="false" outlineLevel="0" collapsed="false">
      <c r="A104529" s="0" t="s">
        <v>10</v>
      </c>
    </row>
    <row r="104530" customFormat="false" ht="15" hidden="false" customHeight="false" outlineLevel="0" collapsed="false">
      <c r="A104530" s="0" t="s">
        <v>99</v>
      </c>
    </row>
    <row r="104531" customFormat="false" ht="15" hidden="false" customHeight="false" outlineLevel="0" collapsed="false">
      <c r="A104531" s="0" t="s">
        <v>100</v>
      </c>
    </row>
    <row r="104532" customFormat="false" ht="15" hidden="false" customHeight="false" outlineLevel="0" collapsed="false">
      <c r="A104532" s="0" t="s">
        <v>100</v>
      </c>
    </row>
    <row r="104533" customFormat="false" ht="15" hidden="false" customHeight="false" outlineLevel="0" collapsed="false">
      <c r="A104533" s="0" t="s">
        <v>100</v>
      </c>
    </row>
    <row r="104534" customFormat="false" ht="15" hidden="false" customHeight="false" outlineLevel="0" collapsed="false">
      <c r="A104534" s="0" t="s">
        <v>264</v>
      </c>
    </row>
    <row r="104535" customFormat="false" ht="15" hidden="false" customHeight="false" outlineLevel="0" collapsed="false">
      <c r="A104535" s="0" t="s">
        <v>264</v>
      </c>
    </row>
    <row r="104536" customFormat="false" ht="15" hidden="false" customHeight="false" outlineLevel="0" collapsed="false">
      <c r="A104536" s="0" t="s">
        <v>264</v>
      </c>
    </row>
    <row r="104537" customFormat="false" ht="15" hidden="false" customHeight="false" outlineLevel="0" collapsed="false">
      <c r="A104537" s="0" t="s">
        <v>34</v>
      </c>
    </row>
    <row r="104538" customFormat="false" ht="15" hidden="false" customHeight="false" outlineLevel="0" collapsed="false">
      <c r="A104538" s="0" t="s">
        <v>34</v>
      </c>
    </row>
    <row r="104539" customFormat="false" ht="15" hidden="false" customHeight="false" outlineLevel="0" collapsed="false">
      <c r="A104539" s="0" t="s">
        <v>34</v>
      </c>
    </row>
    <row r="104540" customFormat="false" ht="15" hidden="false" customHeight="false" outlineLevel="0" collapsed="false">
      <c r="A104540" s="0" t="s">
        <v>788</v>
      </c>
    </row>
    <row r="104541" customFormat="false" ht="15" hidden="false" customHeight="false" outlineLevel="0" collapsed="false">
      <c r="A104541" s="0" t="s">
        <v>788</v>
      </c>
    </row>
    <row r="104542" customFormat="false" ht="15" hidden="false" customHeight="false" outlineLevel="0" collapsed="false">
      <c r="A104542" s="0" t="s">
        <v>788</v>
      </c>
    </row>
    <row r="104543" customFormat="false" ht="15" hidden="false" customHeight="false" outlineLevel="0" collapsed="false">
      <c r="A104543" s="0" t="s">
        <v>106</v>
      </c>
    </row>
    <row r="104544" customFormat="false" ht="15" hidden="false" customHeight="false" outlineLevel="0" collapsed="false">
      <c r="A104544" s="0" t="s">
        <v>106</v>
      </c>
    </row>
    <row r="104545" customFormat="false" ht="15" hidden="false" customHeight="false" outlineLevel="0" collapsed="false">
      <c r="A104545" s="0" t="s">
        <v>107</v>
      </c>
    </row>
    <row r="104546" customFormat="false" ht="15" hidden="false" customHeight="false" outlineLevel="0" collapsed="false">
      <c r="A104546" s="0" t="s">
        <v>107</v>
      </c>
    </row>
    <row r="104547" customFormat="false" ht="15" hidden="false" customHeight="false" outlineLevel="0" collapsed="false">
      <c r="A104547" s="0" t="s">
        <v>107</v>
      </c>
    </row>
    <row r="105474" customFormat="false" ht="15" hidden="false" customHeight="false" outlineLevel="0" collapsed="false">
      <c r="A105474" s="0" t="s">
        <v>9</v>
      </c>
    </row>
    <row r="105475" customFormat="false" ht="15" hidden="false" customHeight="false" outlineLevel="0" collapsed="false">
      <c r="A105475" s="0" t="s">
        <v>9</v>
      </c>
    </row>
    <row r="105476" customFormat="false" ht="15" hidden="false" customHeight="false" outlineLevel="0" collapsed="false">
      <c r="A105476" s="0" t="s">
        <v>9</v>
      </c>
    </row>
    <row r="105477" customFormat="false" ht="15" hidden="false" customHeight="false" outlineLevel="0" collapsed="false">
      <c r="A105477" s="0" t="s">
        <v>143</v>
      </c>
    </row>
    <row r="105478" customFormat="false" ht="15" hidden="false" customHeight="false" outlineLevel="0" collapsed="false">
      <c r="A105478" s="0" t="s">
        <v>143</v>
      </c>
    </row>
    <row r="105479" customFormat="false" ht="15" hidden="false" customHeight="false" outlineLevel="0" collapsed="false">
      <c r="A105479" s="0" t="s">
        <v>143</v>
      </c>
    </row>
    <row r="105480" customFormat="false" ht="15" hidden="false" customHeight="false" outlineLevel="0" collapsed="false">
      <c r="A105480" s="0" t="s">
        <v>11</v>
      </c>
    </row>
    <row r="105481" customFormat="false" ht="15" hidden="false" customHeight="false" outlineLevel="0" collapsed="false">
      <c r="A105481" s="0" t="s">
        <v>11</v>
      </c>
    </row>
    <row r="105482" customFormat="false" ht="15" hidden="false" customHeight="false" outlineLevel="0" collapsed="false">
      <c r="A105482" s="0" t="s">
        <v>11</v>
      </c>
    </row>
    <row r="105483" customFormat="false" ht="15" hidden="false" customHeight="false" outlineLevel="0" collapsed="false">
      <c r="A105483" s="0" t="s">
        <v>27</v>
      </c>
    </row>
    <row r="105484" customFormat="false" ht="15" hidden="false" customHeight="false" outlineLevel="0" collapsed="false">
      <c r="A105484" s="0" t="s">
        <v>29</v>
      </c>
    </row>
    <row r="105485" customFormat="false" ht="15" hidden="false" customHeight="false" outlineLevel="0" collapsed="false">
      <c r="A105485" s="0" t="s">
        <v>29</v>
      </c>
    </row>
    <row r="105486" customFormat="false" ht="15" hidden="false" customHeight="false" outlineLevel="0" collapsed="false">
      <c r="A105486" s="0" t="s">
        <v>29</v>
      </c>
    </row>
    <row r="105487" customFormat="false" ht="15" hidden="false" customHeight="false" outlineLevel="0" collapsed="false">
      <c r="A105487" s="0" t="s">
        <v>31</v>
      </c>
    </row>
    <row r="105488" customFormat="false" ht="15" hidden="false" customHeight="false" outlineLevel="0" collapsed="false">
      <c r="A105488" s="0" t="s">
        <v>31</v>
      </c>
    </row>
    <row r="105489" customFormat="false" ht="15" hidden="false" customHeight="false" outlineLevel="0" collapsed="false">
      <c r="A105489" s="0" t="s">
        <v>31</v>
      </c>
    </row>
    <row r="105490" customFormat="false" ht="15" hidden="false" customHeight="false" outlineLevel="0" collapsed="false">
      <c r="A105490" s="0" t="s">
        <v>234</v>
      </c>
    </row>
    <row r="105491" customFormat="false" ht="15" hidden="false" customHeight="false" outlineLevel="0" collapsed="false">
      <c r="A105491" s="0" t="s">
        <v>234</v>
      </c>
    </row>
    <row r="105492" customFormat="false" ht="15" hidden="false" customHeight="false" outlineLevel="0" collapsed="false">
      <c r="A105492" s="0" t="s">
        <v>234</v>
      </c>
    </row>
    <row r="105493" customFormat="false" ht="15" hidden="false" customHeight="false" outlineLevel="0" collapsed="false">
      <c r="A105493" s="0" t="s">
        <v>37</v>
      </c>
    </row>
    <row r="105494" customFormat="false" ht="15" hidden="false" customHeight="false" outlineLevel="0" collapsed="false">
      <c r="A105494" s="0" t="s">
        <v>37</v>
      </c>
    </row>
    <row r="105495" customFormat="false" ht="15" hidden="false" customHeight="false" outlineLevel="0" collapsed="false">
      <c r="A105495" s="0" t="s">
        <v>37</v>
      </c>
    </row>
    <row r="105496" customFormat="false" ht="15" hidden="false" customHeight="false" outlineLevel="0" collapsed="false">
      <c r="A105496" s="0" t="s">
        <v>39</v>
      </c>
    </row>
    <row r="105497" customFormat="false" ht="15" hidden="false" customHeight="false" outlineLevel="0" collapsed="false">
      <c r="A105497" s="0" t="s">
        <v>39</v>
      </c>
    </row>
    <row r="105498" customFormat="false" ht="15" hidden="false" customHeight="false" outlineLevel="0" collapsed="false">
      <c r="A105498" s="0" t="s">
        <v>39</v>
      </c>
    </row>
    <row r="105499" customFormat="false" ht="15" hidden="false" customHeight="false" outlineLevel="0" collapsed="false">
      <c r="A105499" s="0" t="s">
        <v>116</v>
      </c>
    </row>
    <row r="105500" customFormat="false" ht="15" hidden="false" customHeight="false" outlineLevel="0" collapsed="false">
      <c r="A105500" s="0" t="s">
        <v>116</v>
      </c>
    </row>
    <row r="105501" customFormat="false" ht="15" hidden="false" customHeight="false" outlineLevel="0" collapsed="false">
      <c r="A105501" s="0" t="s">
        <v>116</v>
      </c>
    </row>
    <row r="105502" customFormat="false" ht="15" hidden="false" customHeight="false" outlineLevel="0" collapsed="false">
      <c r="A105502" s="0" t="s">
        <v>41</v>
      </c>
    </row>
    <row r="105503" customFormat="false" ht="15" hidden="false" customHeight="false" outlineLevel="0" collapsed="false">
      <c r="A105503" s="0" t="s">
        <v>41</v>
      </c>
    </row>
    <row r="105504" customFormat="false" ht="15" hidden="false" customHeight="false" outlineLevel="0" collapsed="false">
      <c r="A105504" s="0" t="s">
        <v>41</v>
      </c>
    </row>
    <row r="105505" customFormat="false" ht="15" hidden="false" customHeight="false" outlineLevel="0" collapsed="false">
      <c r="A105505" s="0" t="s">
        <v>44</v>
      </c>
    </row>
    <row r="105506" customFormat="false" ht="15" hidden="false" customHeight="false" outlineLevel="0" collapsed="false">
      <c r="A105506" s="0" t="s">
        <v>44</v>
      </c>
    </row>
    <row r="105507" customFormat="false" ht="15" hidden="false" customHeight="false" outlineLevel="0" collapsed="false">
      <c r="A105507" s="0" t="s">
        <v>44</v>
      </c>
    </row>
    <row r="105508" customFormat="false" ht="15" hidden="false" customHeight="false" outlineLevel="0" collapsed="false">
      <c r="A105508" s="0" t="s">
        <v>160</v>
      </c>
    </row>
    <row r="105509" customFormat="false" ht="15" hidden="false" customHeight="false" outlineLevel="0" collapsed="false">
      <c r="A105509" s="0" t="s">
        <v>191</v>
      </c>
    </row>
    <row r="105510" customFormat="false" ht="15" hidden="false" customHeight="false" outlineLevel="0" collapsed="false">
      <c r="A105510" s="0" t="s">
        <v>191</v>
      </c>
    </row>
    <row r="105511" customFormat="false" ht="15" hidden="false" customHeight="false" outlineLevel="0" collapsed="false">
      <c r="A105511" s="0" t="s">
        <v>191</v>
      </c>
    </row>
    <row r="105512" customFormat="false" ht="15" hidden="false" customHeight="false" outlineLevel="0" collapsed="false">
      <c r="A105512" s="0" t="s">
        <v>47</v>
      </c>
    </row>
    <row r="105513" customFormat="false" ht="15" hidden="false" customHeight="false" outlineLevel="0" collapsed="false">
      <c r="A105513" s="0" t="s">
        <v>47</v>
      </c>
    </row>
    <row r="105514" customFormat="false" ht="15" hidden="false" customHeight="false" outlineLevel="0" collapsed="false">
      <c r="A105514" s="0" t="s">
        <v>47</v>
      </c>
    </row>
    <row r="105515" customFormat="false" ht="15" hidden="false" customHeight="false" outlineLevel="0" collapsed="false">
      <c r="A105515" s="0" t="s">
        <v>48</v>
      </c>
    </row>
    <row r="105516" customFormat="false" ht="15" hidden="false" customHeight="false" outlineLevel="0" collapsed="false">
      <c r="A105516" s="0" t="s">
        <v>48</v>
      </c>
    </row>
    <row r="105517" customFormat="false" ht="15" hidden="false" customHeight="false" outlineLevel="0" collapsed="false">
      <c r="A105517" s="0" t="s">
        <v>48</v>
      </c>
    </row>
    <row r="105518" customFormat="false" ht="15" hidden="false" customHeight="false" outlineLevel="0" collapsed="false">
      <c r="A105518" s="0" t="s">
        <v>124</v>
      </c>
    </row>
    <row r="105519" customFormat="false" ht="15" hidden="false" customHeight="false" outlineLevel="0" collapsed="false">
      <c r="A105519" s="0" t="s">
        <v>56</v>
      </c>
    </row>
    <row r="105520" customFormat="false" ht="15" hidden="false" customHeight="false" outlineLevel="0" collapsed="false">
      <c r="A105520" s="0" t="s">
        <v>56</v>
      </c>
    </row>
    <row r="105521" customFormat="false" ht="15" hidden="false" customHeight="false" outlineLevel="0" collapsed="false">
      <c r="A105521" s="0" t="s">
        <v>56</v>
      </c>
    </row>
    <row r="105522" customFormat="false" ht="15" hidden="false" customHeight="false" outlineLevel="0" collapsed="false">
      <c r="A105522" s="0" t="s">
        <v>60</v>
      </c>
    </row>
    <row r="105523" customFormat="false" ht="15" hidden="false" customHeight="false" outlineLevel="0" collapsed="false">
      <c r="A105523" s="0" t="s">
        <v>60</v>
      </c>
    </row>
    <row r="105524" customFormat="false" ht="15" hidden="false" customHeight="false" outlineLevel="0" collapsed="false">
      <c r="A105524" s="0" t="s">
        <v>60</v>
      </c>
    </row>
    <row r="105525" customFormat="false" ht="15" hidden="false" customHeight="false" outlineLevel="0" collapsed="false">
      <c r="A105525" s="0" t="s">
        <v>71</v>
      </c>
    </row>
    <row r="105526" customFormat="false" ht="15" hidden="false" customHeight="false" outlineLevel="0" collapsed="false">
      <c r="A105526" s="0" t="s">
        <v>71</v>
      </c>
    </row>
    <row r="105527" customFormat="false" ht="15" hidden="false" customHeight="false" outlineLevel="0" collapsed="false">
      <c r="A105527" s="0" t="s">
        <v>71</v>
      </c>
    </row>
    <row r="105528" customFormat="false" ht="15" hidden="false" customHeight="false" outlineLevel="0" collapsed="false">
      <c r="A105528" s="0" t="s">
        <v>74</v>
      </c>
    </row>
    <row r="105529" customFormat="false" ht="15" hidden="false" customHeight="false" outlineLevel="0" collapsed="false">
      <c r="A105529" s="0" t="s">
        <v>74</v>
      </c>
    </row>
    <row r="105530" customFormat="false" ht="15" hidden="false" customHeight="false" outlineLevel="0" collapsed="false">
      <c r="A105530" s="0" t="s">
        <v>74</v>
      </c>
    </row>
    <row r="105531" customFormat="false" ht="15" hidden="false" customHeight="false" outlineLevel="0" collapsed="false">
      <c r="A105531" s="0" t="s">
        <v>76</v>
      </c>
    </row>
    <row r="105532" customFormat="false" ht="15" hidden="false" customHeight="false" outlineLevel="0" collapsed="false">
      <c r="A105532" s="0" t="s">
        <v>76</v>
      </c>
    </row>
    <row r="105533" customFormat="false" ht="15" hidden="false" customHeight="false" outlineLevel="0" collapsed="false">
      <c r="A105533" s="0" t="s">
        <v>76</v>
      </c>
    </row>
    <row r="105534" customFormat="false" ht="15" hidden="false" customHeight="false" outlineLevel="0" collapsed="false">
      <c r="A105534" s="0" t="s">
        <v>257</v>
      </c>
    </row>
    <row r="105535" customFormat="false" ht="15" hidden="false" customHeight="false" outlineLevel="0" collapsed="false">
      <c r="A105535" s="0" t="s">
        <v>257</v>
      </c>
    </row>
    <row r="105536" customFormat="false" ht="15" hidden="false" customHeight="false" outlineLevel="0" collapsed="false">
      <c r="A105536" s="0" t="s">
        <v>257</v>
      </c>
    </row>
    <row r="105537" customFormat="false" ht="15" hidden="false" customHeight="false" outlineLevel="0" collapsed="false">
      <c r="A105537" s="0" t="s">
        <v>260</v>
      </c>
    </row>
    <row r="105538" customFormat="false" ht="15" hidden="false" customHeight="false" outlineLevel="0" collapsed="false">
      <c r="A105538" s="0" t="s">
        <v>260</v>
      </c>
    </row>
    <row r="105539" customFormat="false" ht="15" hidden="false" customHeight="false" outlineLevel="0" collapsed="false">
      <c r="A105539" s="0" t="s">
        <v>260</v>
      </c>
    </row>
    <row r="105540" customFormat="false" ht="15" hidden="false" customHeight="false" outlineLevel="0" collapsed="false">
      <c r="A105540" s="0" t="s">
        <v>86</v>
      </c>
    </row>
    <row r="105541" customFormat="false" ht="15" hidden="false" customHeight="false" outlineLevel="0" collapsed="false">
      <c r="A105541" s="0" t="s">
        <v>87</v>
      </c>
    </row>
    <row r="105542" customFormat="false" ht="15" hidden="false" customHeight="false" outlineLevel="0" collapsed="false">
      <c r="A105542" s="0" t="s">
        <v>91</v>
      </c>
    </row>
    <row r="105543" customFormat="false" ht="15" hidden="false" customHeight="false" outlineLevel="0" collapsed="false">
      <c r="A105543" s="0" t="s">
        <v>91</v>
      </c>
    </row>
    <row r="105544" customFormat="false" ht="15" hidden="false" customHeight="false" outlineLevel="0" collapsed="false">
      <c r="A105544" s="0" t="s">
        <v>91</v>
      </c>
    </row>
    <row r="105545" customFormat="false" ht="15" hidden="false" customHeight="false" outlineLevel="0" collapsed="false">
      <c r="A105545" s="0" t="s">
        <v>92</v>
      </c>
    </row>
    <row r="105546" customFormat="false" ht="15" hidden="false" customHeight="false" outlineLevel="0" collapsed="false">
      <c r="A105546" s="0" t="s">
        <v>92</v>
      </c>
    </row>
    <row r="105547" customFormat="false" ht="15" hidden="false" customHeight="false" outlineLevel="0" collapsed="false">
      <c r="A105547" s="0" t="s">
        <v>92</v>
      </c>
    </row>
    <row r="105548" customFormat="false" ht="15" hidden="false" customHeight="false" outlineLevel="0" collapsed="false">
      <c r="A105548" s="0" t="s">
        <v>94</v>
      </c>
    </row>
    <row r="105549" customFormat="false" ht="15" hidden="false" customHeight="false" outlineLevel="0" collapsed="false">
      <c r="A105549" s="0" t="s">
        <v>94</v>
      </c>
    </row>
    <row r="105550" customFormat="false" ht="15" hidden="false" customHeight="false" outlineLevel="0" collapsed="false">
      <c r="A105550" s="0" t="s">
        <v>94</v>
      </c>
    </row>
    <row r="105551" customFormat="false" ht="15" hidden="false" customHeight="false" outlineLevel="0" collapsed="false">
      <c r="A105551" s="0" t="s">
        <v>10</v>
      </c>
    </row>
    <row r="105552" customFormat="false" ht="15" hidden="false" customHeight="false" outlineLevel="0" collapsed="false">
      <c r="A105552" s="0" t="s">
        <v>10</v>
      </c>
    </row>
    <row r="105553" customFormat="false" ht="15" hidden="false" customHeight="false" outlineLevel="0" collapsed="false">
      <c r="A105553" s="0" t="s">
        <v>10</v>
      </c>
    </row>
    <row r="105554" customFormat="false" ht="15" hidden="false" customHeight="false" outlineLevel="0" collapsed="false">
      <c r="A105554" s="0" t="s">
        <v>99</v>
      </c>
    </row>
    <row r="105555" customFormat="false" ht="15" hidden="false" customHeight="false" outlineLevel="0" collapsed="false">
      <c r="A105555" s="0" t="s">
        <v>100</v>
      </c>
    </row>
    <row r="105556" customFormat="false" ht="15" hidden="false" customHeight="false" outlineLevel="0" collapsed="false">
      <c r="A105556" s="0" t="s">
        <v>100</v>
      </c>
    </row>
    <row r="105557" customFormat="false" ht="15" hidden="false" customHeight="false" outlineLevel="0" collapsed="false">
      <c r="A105557" s="0" t="s">
        <v>100</v>
      </c>
    </row>
    <row r="105558" customFormat="false" ht="15" hidden="false" customHeight="false" outlineLevel="0" collapsed="false">
      <c r="A105558" s="0" t="s">
        <v>264</v>
      </c>
    </row>
    <row r="105559" customFormat="false" ht="15" hidden="false" customHeight="false" outlineLevel="0" collapsed="false">
      <c r="A105559" s="0" t="s">
        <v>264</v>
      </c>
    </row>
    <row r="105560" customFormat="false" ht="15" hidden="false" customHeight="false" outlineLevel="0" collapsed="false">
      <c r="A105560" s="0" t="s">
        <v>264</v>
      </c>
    </row>
    <row r="105561" customFormat="false" ht="15" hidden="false" customHeight="false" outlineLevel="0" collapsed="false">
      <c r="A105561" s="0" t="s">
        <v>34</v>
      </c>
    </row>
    <row r="105562" customFormat="false" ht="15" hidden="false" customHeight="false" outlineLevel="0" collapsed="false">
      <c r="A105562" s="0" t="s">
        <v>34</v>
      </c>
    </row>
    <row r="105563" customFormat="false" ht="15" hidden="false" customHeight="false" outlineLevel="0" collapsed="false">
      <c r="A105563" s="0" t="s">
        <v>34</v>
      </c>
    </row>
    <row r="105564" customFormat="false" ht="15" hidden="false" customHeight="false" outlineLevel="0" collapsed="false">
      <c r="A105564" s="0" t="s">
        <v>788</v>
      </c>
    </row>
    <row r="105565" customFormat="false" ht="15" hidden="false" customHeight="false" outlineLevel="0" collapsed="false">
      <c r="A105565" s="0" t="s">
        <v>788</v>
      </c>
    </row>
    <row r="105566" customFormat="false" ht="15" hidden="false" customHeight="false" outlineLevel="0" collapsed="false">
      <c r="A105566" s="0" t="s">
        <v>788</v>
      </c>
    </row>
    <row r="105567" customFormat="false" ht="15" hidden="false" customHeight="false" outlineLevel="0" collapsed="false">
      <c r="A105567" s="0" t="s">
        <v>106</v>
      </c>
    </row>
    <row r="105568" customFormat="false" ht="15" hidden="false" customHeight="false" outlineLevel="0" collapsed="false">
      <c r="A105568" s="0" t="s">
        <v>106</v>
      </c>
    </row>
    <row r="105569" customFormat="false" ht="15" hidden="false" customHeight="false" outlineLevel="0" collapsed="false">
      <c r="A105569" s="0" t="s">
        <v>107</v>
      </c>
    </row>
    <row r="105570" customFormat="false" ht="15" hidden="false" customHeight="false" outlineLevel="0" collapsed="false">
      <c r="A105570" s="0" t="s">
        <v>107</v>
      </c>
    </row>
    <row r="105571" customFormat="false" ht="15" hidden="false" customHeight="false" outlineLevel="0" collapsed="false">
      <c r="A105571" s="0" t="s">
        <v>107</v>
      </c>
    </row>
    <row r="106498" customFormat="false" ht="15" hidden="false" customHeight="false" outlineLevel="0" collapsed="false">
      <c r="A106498" s="0" t="s">
        <v>9</v>
      </c>
    </row>
    <row r="106499" customFormat="false" ht="15" hidden="false" customHeight="false" outlineLevel="0" collapsed="false">
      <c r="A106499" s="0" t="s">
        <v>9</v>
      </c>
    </row>
    <row r="106500" customFormat="false" ht="15" hidden="false" customHeight="false" outlineLevel="0" collapsed="false">
      <c r="A106500" s="0" t="s">
        <v>9</v>
      </c>
    </row>
    <row r="106501" customFormat="false" ht="15" hidden="false" customHeight="false" outlineLevel="0" collapsed="false">
      <c r="A106501" s="0" t="s">
        <v>143</v>
      </c>
    </row>
    <row r="106502" customFormat="false" ht="15" hidden="false" customHeight="false" outlineLevel="0" collapsed="false">
      <c r="A106502" s="0" t="s">
        <v>143</v>
      </c>
    </row>
    <row r="106503" customFormat="false" ht="15" hidden="false" customHeight="false" outlineLevel="0" collapsed="false">
      <c r="A106503" s="0" t="s">
        <v>143</v>
      </c>
    </row>
    <row r="106504" customFormat="false" ht="15" hidden="false" customHeight="false" outlineLevel="0" collapsed="false">
      <c r="A106504" s="0" t="s">
        <v>11</v>
      </c>
    </row>
    <row r="106505" customFormat="false" ht="15" hidden="false" customHeight="false" outlineLevel="0" collapsed="false">
      <c r="A106505" s="0" t="s">
        <v>11</v>
      </c>
    </row>
    <row r="106506" customFormat="false" ht="15" hidden="false" customHeight="false" outlineLevel="0" collapsed="false">
      <c r="A106506" s="0" t="s">
        <v>11</v>
      </c>
    </row>
    <row r="106507" customFormat="false" ht="15" hidden="false" customHeight="false" outlineLevel="0" collapsed="false">
      <c r="A106507" s="0" t="s">
        <v>27</v>
      </c>
    </row>
    <row r="106508" customFormat="false" ht="15" hidden="false" customHeight="false" outlineLevel="0" collapsed="false">
      <c r="A106508" s="0" t="s">
        <v>29</v>
      </c>
    </row>
    <row r="106509" customFormat="false" ht="15" hidden="false" customHeight="false" outlineLevel="0" collapsed="false">
      <c r="A106509" s="0" t="s">
        <v>29</v>
      </c>
    </row>
    <row r="106510" customFormat="false" ht="15" hidden="false" customHeight="false" outlineLevel="0" collapsed="false">
      <c r="A106510" s="0" t="s">
        <v>29</v>
      </c>
    </row>
    <row r="106511" customFormat="false" ht="15" hidden="false" customHeight="false" outlineLevel="0" collapsed="false">
      <c r="A106511" s="0" t="s">
        <v>31</v>
      </c>
    </row>
    <row r="106512" customFormat="false" ht="15" hidden="false" customHeight="false" outlineLevel="0" collapsed="false">
      <c r="A106512" s="0" t="s">
        <v>31</v>
      </c>
    </row>
    <row r="106513" customFormat="false" ht="15" hidden="false" customHeight="false" outlineLevel="0" collapsed="false">
      <c r="A106513" s="0" t="s">
        <v>31</v>
      </c>
    </row>
    <row r="106514" customFormat="false" ht="15" hidden="false" customHeight="false" outlineLevel="0" collapsed="false">
      <c r="A106514" s="0" t="s">
        <v>234</v>
      </c>
    </row>
    <row r="106515" customFormat="false" ht="15" hidden="false" customHeight="false" outlineLevel="0" collapsed="false">
      <c r="A106515" s="0" t="s">
        <v>234</v>
      </c>
    </row>
    <row r="106516" customFormat="false" ht="15" hidden="false" customHeight="false" outlineLevel="0" collapsed="false">
      <c r="A106516" s="0" t="s">
        <v>234</v>
      </c>
    </row>
    <row r="106517" customFormat="false" ht="15" hidden="false" customHeight="false" outlineLevel="0" collapsed="false">
      <c r="A106517" s="0" t="s">
        <v>37</v>
      </c>
    </row>
    <row r="106518" customFormat="false" ht="15" hidden="false" customHeight="false" outlineLevel="0" collapsed="false">
      <c r="A106518" s="0" t="s">
        <v>37</v>
      </c>
    </row>
    <row r="106519" customFormat="false" ht="15" hidden="false" customHeight="false" outlineLevel="0" collapsed="false">
      <c r="A106519" s="0" t="s">
        <v>37</v>
      </c>
    </row>
    <row r="106520" customFormat="false" ht="15" hidden="false" customHeight="false" outlineLevel="0" collapsed="false">
      <c r="A106520" s="0" t="s">
        <v>39</v>
      </c>
    </row>
    <row r="106521" customFormat="false" ht="15" hidden="false" customHeight="false" outlineLevel="0" collapsed="false">
      <c r="A106521" s="0" t="s">
        <v>39</v>
      </c>
    </row>
    <row r="106522" customFormat="false" ht="15" hidden="false" customHeight="false" outlineLevel="0" collapsed="false">
      <c r="A106522" s="0" t="s">
        <v>39</v>
      </c>
    </row>
    <row r="106523" customFormat="false" ht="15" hidden="false" customHeight="false" outlineLevel="0" collapsed="false">
      <c r="A106523" s="0" t="s">
        <v>116</v>
      </c>
    </row>
    <row r="106524" customFormat="false" ht="15" hidden="false" customHeight="false" outlineLevel="0" collapsed="false">
      <c r="A106524" s="0" t="s">
        <v>116</v>
      </c>
    </row>
    <row r="106525" customFormat="false" ht="15" hidden="false" customHeight="false" outlineLevel="0" collapsed="false">
      <c r="A106525" s="0" t="s">
        <v>116</v>
      </c>
    </row>
    <row r="106526" customFormat="false" ht="15" hidden="false" customHeight="false" outlineLevel="0" collapsed="false">
      <c r="A106526" s="0" t="s">
        <v>41</v>
      </c>
    </row>
    <row r="106527" customFormat="false" ht="15" hidden="false" customHeight="false" outlineLevel="0" collapsed="false">
      <c r="A106527" s="0" t="s">
        <v>41</v>
      </c>
    </row>
    <row r="106528" customFormat="false" ht="15" hidden="false" customHeight="false" outlineLevel="0" collapsed="false">
      <c r="A106528" s="0" t="s">
        <v>41</v>
      </c>
    </row>
    <row r="106529" customFormat="false" ht="15" hidden="false" customHeight="false" outlineLevel="0" collapsed="false">
      <c r="A106529" s="0" t="s">
        <v>44</v>
      </c>
    </row>
    <row r="106530" customFormat="false" ht="15" hidden="false" customHeight="false" outlineLevel="0" collapsed="false">
      <c r="A106530" s="0" t="s">
        <v>44</v>
      </c>
    </row>
    <row r="106531" customFormat="false" ht="15" hidden="false" customHeight="false" outlineLevel="0" collapsed="false">
      <c r="A106531" s="0" t="s">
        <v>44</v>
      </c>
    </row>
    <row r="106532" customFormat="false" ht="15" hidden="false" customHeight="false" outlineLevel="0" collapsed="false">
      <c r="A106532" s="0" t="s">
        <v>160</v>
      </c>
    </row>
    <row r="106533" customFormat="false" ht="15" hidden="false" customHeight="false" outlineLevel="0" collapsed="false">
      <c r="A106533" s="0" t="s">
        <v>191</v>
      </c>
    </row>
    <row r="106534" customFormat="false" ht="15" hidden="false" customHeight="false" outlineLevel="0" collapsed="false">
      <c r="A106534" s="0" t="s">
        <v>191</v>
      </c>
    </row>
    <row r="106535" customFormat="false" ht="15" hidden="false" customHeight="false" outlineLevel="0" collapsed="false">
      <c r="A106535" s="0" t="s">
        <v>191</v>
      </c>
    </row>
    <row r="106536" customFormat="false" ht="15" hidden="false" customHeight="false" outlineLevel="0" collapsed="false">
      <c r="A106536" s="0" t="s">
        <v>47</v>
      </c>
    </row>
    <row r="106537" customFormat="false" ht="15" hidden="false" customHeight="false" outlineLevel="0" collapsed="false">
      <c r="A106537" s="0" t="s">
        <v>47</v>
      </c>
    </row>
    <row r="106538" customFormat="false" ht="15" hidden="false" customHeight="false" outlineLevel="0" collapsed="false">
      <c r="A106538" s="0" t="s">
        <v>47</v>
      </c>
    </row>
    <row r="106539" customFormat="false" ht="15" hidden="false" customHeight="false" outlineLevel="0" collapsed="false">
      <c r="A106539" s="0" t="s">
        <v>48</v>
      </c>
    </row>
    <row r="106540" customFormat="false" ht="15" hidden="false" customHeight="false" outlineLevel="0" collapsed="false">
      <c r="A106540" s="0" t="s">
        <v>48</v>
      </c>
    </row>
    <row r="106541" customFormat="false" ht="15" hidden="false" customHeight="false" outlineLevel="0" collapsed="false">
      <c r="A106541" s="0" t="s">
        <v>48</v>
      </c>
    </row>
    <row r="106542" customFormat="false" ht="15" hidden="false" customHeight="false" outlineLevel="0" collapsed="false">
      <c r="A106542" s="0" t="s">
        <v>124</v>
      </c>
    </row>
    <row r="106543" customFormat="false" ht="15" hidden="false" customHeight="false" outlineLevel="0" collapsed="false">
      <c r="A106543" s="0" t="s">
        <v>56</v>
      </c>
    </row>
    <row r="106544" customFormat="false" ht="15" hidden="false" customHeight="false" outlineLevel="0" collapsed="false">
      <c r="A106544" s="0" t="s">
        <v>56</v>
      </c>
    </row>
    <row r="106545" customFormat="false" ht="15" hidden="false" customHeight="false" outlineLevel="0" collapsed="false">
      <c r="A106545" s="0" t="s">
        <v>56</v>
      </c>
    </row>
    <row r="106546" customFormat="false" ht="15" hidden="false" customHeight="false" outlineLevel="0" collapsed="false">
      <c r="A106546" s="0" t="s">
        <v>60</v>
      </c>
    </row>
    <row r="106547" customFormat="false" ht="15" hidden="false" customHeight="false" outlineLevel="0" collapsed="false">
      <c r="A106547" s="0" t="s">
        <v>60</v>
      </c>
    </row>
    <row r="106548" customFormat="false" ht="15" hidden="false" customHeight="false" outlineLevel="0" collapsed="false">
      <c r="A106548" s="0" t="s">
        <v>60</v>
      </c>
    </row>
    <row r="106549" customFormat="false" ht="15" hidden="false" customHeight="false" outlineLevel="0" collapsed="false">
      <c r="A106549" s="0" t="s">
        <v>71</v>
      </c>
    </row>
    <row r="106550" customFormat="false" ht="15" hidden="false" customHeight="false" outlineLevel="0" collapsed="false">
      <c r="A106550" s="0" t="s">
        <v>71</v>
      </c>
    </row>
    <row r="106551" customFormat="false" ht="15" hidden="false" customHeight="false" outlineLevel="0" collapsed="false">
      <c r="A106551" s="0" t="s">
        <v>71</v>
      </c>
    </row>
    <row r="106552" customFormat="false" ht="15" hidden="false" customHeight="false" outlineLevel="0" collapsed="false">
      <c r="A106552" s="0" t="s">
        <v>74</v>
      </c>
    </row>
    <row r="106553" customFormat="false" ht="15" hidden="false" customHeight="false" outlineLevel="0" collapsed="false">
      <c r="A106553" s="0" t="s">
        <v>74</v>
      </c>
    </row>
    <row r="106554" customFormat="false" ht="15" hidden="false" customHeight="false" outlineLevel="0" collapsed="false">
      <c r="A106554" s="0" t="s">
        <v>74</v>
      </c>
    </row>
    <row r="106555" customFormat="false" ht="15" hidden="false" customHeight="false" outlineLevel="0" collapsed="false">
      <c r="A106555" s="0" t="s">
        <v>76</v>
      </c>
    </row>
    <row r="106556" customFormat="false" ht="15" hidden="false" customHeight="false" outlineLevel="0" collapsed="false">
      <c r="A106556" s="0" t="s">
        <v>76</v>
      </c>
    </row>
    <row r="106557" customFormat="false" ht="15" hidden="false" customHeight="false" outlineLevel="0" collapsed="false">
      <c r="A106557" s="0" t="s">
        <v>76</v>
      </c>
    </row>
    <row r="106558" customFormat="false" ht="15" hidden="false" customHeight="false" outlineLevel="0" collapsed="false">
      <c r="A106558" s="0" t="s">
        <v>257</v>
      </c>
    </row>
    <row r="106559" customFormat="false" ht="15" hidden="false" customHeight="false" outlineLevel="0" collapsed="false">
      <c r="A106559" s="0" t="s">
        <v>257</v>
      </c>
    </row>
    <row r="106560" customFormat="false" ht="15" hidden="false" customHeight="false" outlineLevel="0" collapsed="false">
      <c r="A106560" s="0" t="s">
        <v>257</v>
      </c>
    </row>
    <row r="106561" customFormat="false" ht="15" hidden="false" customHeight="false" outlineLevel="0" collapsed="false">
      <c r="A106561" s="0" t="s">
        <v>260</v>
      </c>
    </row>
    <row r="106562" customFormat="false" ht="15" hidden="false" customHeight="false" outlineLevel="0" collapsed="false">
      <c r="A106562" s="0" t="s">
        <v>260</v>
      </c>
    </row>
    <row r="106563" customFormat="false" ht="15" hidden="false" customHeight="false" outlineLevel="0" collapsed="false">
      <c r="A106563" s="0" t="s">
        <v>260</v>
      </c>
    </row>
    <row r="106564" customFormat="false" ht="15" hidden="false" customHeight="false" outlineLevel="0" collapsed="false">
      <c r="A106564" s="0" t="s">
        <v>86</v>
      </c>
    </row>
    <row r="106565" customFormat="false" ht="15" hidden="false" customHeight="false" outlineLevel="0" collapsed="false">
      <c r="A106565" s="0" t="s">
        <v>87</v>
      </c>
    </row>
    <row r="106566" customFormat="false" ht="15" hidden="false" customHeight="false" outlineLevel="0" collapsed="false">
      <c r="A106566" s="0" t="s">
        <v>91</v>
      </c>
    </row>
    <row r="106567" customFormat="false" ht="15" hidden="false" customHeight="false" outlineLevel="0" collapsed="false">
      <c r="A106567" s="0" t="s">
        <v>91</v>
      </c>
    </row>
    <row r="106568" customFormat="false" ht="15" hidden="false" customHeight="false" outlineLevel="0" collapsed="false">
      <c r="A106568" s="0" t="s">
        <v>91</v>
      </c>
    </row>
    <row r="106569" customFormat="false" ht="15" hidden="false" customHeight="false" outlineLevel="0" collapsed="false">
      <c r="A106569" s="0" t="s">
        <v>92</v>
      </c>
    </row>
    <row r="106570" customFormat="false" ht="15" hidden="false" customHeight="false" outlineLevel="0" collapsed="false">
      <c r="A106570" s="0" t="s">
        <v>92</v>
      </c>
    </row>
    <row r="106571" customFormat="false" ht="15" hidden="false" customHeight="false" outlineLevel="0" collapsed="false">
      <c r="A106571" s="0" t="s">
        <v>92</v>
      </c>
    </row>
    <row r="106572" customFormat="false" ht="15" hidden="false" customHeight="false" outlineLevel="0" collapsed="false">
      <c r="A106572" s="0" t="s">
        <v>94</v>
      </c>
    </row>
    <row r="106573" customFormat="false" ht="15" hidden="false" customHeight="false" outlineLevel="0" collapsed="false">
      <c r="A106573" s="0" t="s">
        <v>94</v>
      </c>
    </row>
    <row r="106574" customFormat="false" ht="15" hidden="false" customHeight="false" outlineLevel="0" collapsed="false">
      <c r="A106574" s="0" t="s">
        <v>94</v>
      </c>
    </row>
    <row r="106575" customFormat="false" ht="15" hidden="false" customHeight="false" outlineLevel="0" collapsed="false">
      <c r="A106575" s="0" t="s">
        <v>10</v>
      </c>
    </row>
    <row r="106576" customFormat="false" ht="15" hidden="false" customHeight="false" outlineLevel="0" collapsed="false">
      <c r="A106576" s="0" t="s">
        <v>10</v>
      </c>
    </row>
    <row r="106577" customFormat="false" ht="15" hidden="false" customHeight="false" outlineLevel="0" collapsed="false">
      <c r="A106577" s="0" t="s">
        <v>10</v>
      </c>
    </row>
    <row r="106578" customFormat="false" ht="15" hidden="false" customHeight="false" outlineLevel="0" collapsed="false">
      <c r="A106578" s="0" t="s">
        <v>99</v>
      </c>
    </row>
    <row r="106579" customFormat="false" ht="15" hidden="false" customHeight="false" outlineLevel="0" collapsed="false">
      <c r="A106579" s="0" t="s">
        <v>100</v>
      </c>
    </row>
    <row r="106580" customFormat="false" ht="15" hidden="false" customHeight="false" outlineLevel="0" collapsed="false">
      <c r="A106580" s="0" t="s">
        <v>100</v>
      </c>
    </row>
    <row r="106581" customFormat="false" ht="15" hidden="false" customHeight="false" outlineLevel="0" collapsed="false">
      <c r="A106581" s="0" t="s">
        <v>100</v>
      </c>
    </row>
    <row r="106582" customFormat="false" ht="15" hidden="false" customHeight="false" outlineLevel="0" collapsed="false">
      <c r="A106582" s="0" t="s">
        <v>264</v>
      </c>
    </row>
    <row r="106583" customFormat="false" ht="15" hidden="false" customHeight="false" outlineLevel="0" collapsed="false">
      <c r="A106583" s="0" t="s">
        <v>264</v>
      </c>
    </row>
    <row r="106584" customFormat="false" ht="15" hidden="false" customHeight="false" outlineLevel="0" collapsed="false">
      <c r="A106584" s="0" t="s">
        <v>264</v>
      </c>
    </row>
    <row r="106585" customFormat="false" ht="15" hidden="false" customHeight="false" outlineLevel="0" collapsed="false">
      <c r="A106585" s="0" t="s">
        <v>34</v>
      </c>
    </row>
    <row r="106586" customFormat="false" ht="15" hidden="false" customHeight="false" outlineLevel="0" collapsed="false">
      <c r="A106586" s="0" t="s">
        <v>34</v>
      </c>
    </row>
    <row r="106587" customFormat="false" ht="15" hidden="false" customHeight="false" outlineLevel="0" collapsed="false">
      <c r="A106587" s="0" t="s">
        <v>34</v>
      </c>
    </row>
    <row r="106588" customFormat="false" ht="15" hidden="false" customHeight="false" outlineLevel="0" collapsed="false">
      <c r="A106588" s="0" t="s">
        <v>788</v>
      </c>
    </row>
    <row r="106589" customFormat="false" ht="15" hidden="false" customHeight="false" outlineLevel="0" collapsed="false">
      <c r="A106589" s="0" t="s">
        <v>788</v>
      </c>
    </row>
    <row r="106590" customFormat="false" ht="15" hidden="false" customHeight="false" outlineLevel="0" collapsed="false">
      <c r="A106590" s="0" t="s">
        <v>788</v>
      </c>
    </row>
    <row r="106591" customFormat="false" ht="15" hidden="false" customHeight="false" outlineLevel="0" collapsed="false">
      <c r="A106591" s="0" t="s">
        <v>106</v>
      </c>
    </row>
    <row r="106592" customFormat="false" ht="15" hidden="false" customHeight="false" outlineLevel="0" collapsed="false">
      <c r="A106592" s="0" t="s">
        <v>106</v>
      </c>
    </row>
    <row r="106593" customFormat="false" ht="15" hidden="false" customHeight="false" outlineLevel="0" collapsed="false">
      <c r="A106593" s="0" t="s">
        <v>107</v>
      </c>
    </row>
    <row r="106594" customFormat="false" ht="15" hidden="false" customHeight="false" outlineLevel="0" collapsed="false">
      <c r="A106594" s="0" t="s">
        <v>107</v>
      </c>
    </row>
    <row r="106595" customFormat="false" ht="15" hidden="false" customHeight="false" outlineLevel="0" collapsed="false">
      <c r="A106595" s="0" t="s">
        <v>107</v>
      </c>
    </row>
    <row r="107522" customFormat="false" ht="15" hidden="false" customHeight="false" outlineLevel="0" collapsed="false">
      <c r="A107522" s="0" t="s">
        <v>9</v>
      </c>
    </row>
    <row r="107523" customFormat="false" ht="15" hidden="false" customHeight="false" outlineLevel="0" collapsed="false">
      <c r="A107523" s="0" t="s">
        <v>9</v>
      </c>
    </row>
    <row r="107524" customFormat="false" ht="15" hidden="false" customHeight="false" outlineLevel="0" collapsed="false">
      <c r="A107524" s="0" t="s">
        <v>9</v>
      </c>
    </row>
    <row r="107525" customFormat="false" ht="15" hidden="false" customHeight="false" outlineLevel="0" collapsed="false">
      <c r="A107525" s="0" t="s">
        <v>143</v>
      </c>
    </row>
    <row r="107526" customFormat="false" ht="15" hidden="false" customHeight="false" outlineLevel="0" collapsed="false">
      <c r="A107526" s="0" t="s">
        <v>143</v>
      </c>
    </row>
    <row r="107527" customFormat="false" ht="15" hidden="false" customHeight="false" outlineLevel="0" collapsed="false">
      <c r="A107527" s="0" t="s">
        <v>143</v>
      </c>
    </row>
    <row r="107528" customFormat="false" ht="15" hidden="false" customHeight="false" outlineLevel="0" collapsed="false">
      <c r="A107528" s="0" t="s">
        <v>11</v>
      </c>
    </row>
    <row r="107529" customFormat="false" ht="15" hidden="false" customHeight="false" outlineLevel="0" collapsed="false">
      <c r="A107529" s="0" t="s">
        <v>11</v>
      </c>
    </row>
    <row r="107530" customFormat="false" ht="15" hidden="false" customHeight="false" outlineLevel="0" collapsed="false">
      <c r="A107530" s="0" t="s">
        <v>11</v>
      </c>
    </row>
    <row r="107531" customFormat="false" ht="15" hidden="false" customHeight="false" outlineLevel="0" collapsed="false">
      <c r="A107531" s="0" t="s">
        <v>27</v>
      </c>
    </row>
    <row r="107532" customFormat="false" ht="15" hidden="false" customHeight="false" outlineLevel="0" collapsed="false">
      <c r="A107532" s="0" t="s">
        <v>29</v>
      </c>
    </row>
    <row r="107533" customFormat="false" ht="15" hidden="false" customHeight="false" outlineLevel="0" collapsed="false">
      <c r="A107533" s="0" t="s">
        <v>29</v>
      </c>
    </row>
    <row r="107534" customFormat="false" ht="15" hidden="false" customHeight="false" outlineLevel="0" collapsed="false">
      <c r="A107534" s="0" t="s">
        <v>29</v>
      </c>
    </row>
    <row r="107535" customFormat="false" ht="15" hidden="false" customHeight="false" outlineLevel="0" collapsed="false">
      <c r="A107535" s="0" t="s">
        <v>31</v>
      </c>
    </row>
    <row r="107536" customFormat="false" ht="15" hidden="false" customHeight="false" outlineLevel="0" collapsed="false">
      <c r="A107536" s="0" t="s">
        <v>31</v>
      </c>
    </row>
    <row r="107537" customFormat="false" ht="15" hidden="false" customHeight="false" outlineLevel="0" collapsed="false">
      <c r="A107537" s="0" t="s">
        <v>31</v>
      </c>
    </row>
    <row r="107538" customFormat="false" ht="15" hidden="false" customHeight="false" outlineLevel="0" collapsed="false">
      <c r="A107538" s="0" t="s">
        <v>234</v>
      </c>
    </row>
    <row r="107539" customFormat="false" ht="15" hidden="false" customHeight="false" outlineLevel="0" collapsed="false">
      <c r="A107539" s="0" t="s">
        <v>234</v>
      </c>
    </row>
    <row r="107540" customFormat="false" ht="15" hidden="false" customHeight="false" outlineLevel="0" collapsed="false">
      <c r="A107540" s="0" t="s">
        <v>234</v>
      </c>
    </row>
    <row r="107541" customFormat="false" ht="15" hidden="false" customHeight="false" outlineLevel="0" collapsed="false">
      <c r="A107541" s="0" t="s">
        <v>37</v>
      </c>
    </row>
    <row r="107542" customFormat="false" ht="15" hidden="false" customHeight="false" outlineLevel="0" collapsed="false">
      <c r="A107542" s="0" t="s">
        <v>37</v>
      </c>
    </row>
    <row r="107543" customFormat="false" ht="15" hidden="false" customHeight="false" outlineLevel="0" collapsed="false">
      <c r="A107543" s="0" t="s">
        <v>37</v>
      </c>
    </row>
    <row r="107544" customFormat="false" ht="15" hidden="false" customHeight="false" outlineLevel="0" collapsed="false">
      <c r="A107544" s="0" t="s">
        <v>39</v>
      </c>
    </row>
    <row r="107545" customFormat="false" ht="15" hidden="false" customHeight="false" outlineLevel="0" collapsed="false">
      <c r="A107545" s="0" t="s">
        <v>39</v>
      </c>
    </row>
    <row r="107546" customFormat="false" ht="15" hidden="false" customHeight="false" outlineLevel="0" collapsed="false">
      <c r="A107546" s="0" t="s">
        <v>39</v>
      </c>
    </row>
    <row r="107547" customFormat="false" ht="15" hidden="false" customHeight="false" outlineLevel="0" collapsed="false">
      <c r="A107547" s="0" t="s">
        <v>116</v>
      </c>
    </row>
    <row r="107548" customFormat="false" ht="15" hidden="false" customHeight="false" outlineLevel="0" collapsed="false">
      <c r="A107548" s="0" t="s">
        <v>116</v>
      </c>
    </row>
    <row r="107549" customFormat="false" ht="15" hidden="false" customHeight="false" outlineLevel="0" collapsed="false">
      <c r="A107549" s="0" t="s">
        <v>116</v>
      </c>
    </row>
    <row r="107550" customFormat="false" ht="15" hidden="false" customHeight="false" outlineLevel="0" collapsed="false">
      <c r="A107550" s="0" t="s">
        <v>41</v>
      </c>
    </row>
    <row r="107551" customFormat="false" ht="15" hidden="false" customHeight="false" outlineLevel="0" collapsed="false">
      <c r="A107551" s="0" t="s">
        <v>41</v>
      </c>
    </row>
    <row r="107552" customFormat="false" ht="15" hidden="false" customHeight="false" outlineLevel="0" collapsed="false">
      <c r="A107552" s="0" t="s">
        <v>41</v>
      </c>
    </row>
    <row r="107553" customFormat="false" ht="15" hidden="false" customHeight="false" outlineLevel="0" collapsed="false">
      <c r="A107553" s="0" t="s">
        <v>44</v>
      </c>
    </row>
    <row r="107554" customFormat="false" ht="15" hidden="false" customHeight="false" outlineLevel="0" collapsed="false">
      <c r="A107554" s="0" t="s">
        <v>44</v>
      </c>
    </row>
    <row r="107555" customFormat="false" ht="15" hidden="false" customHeight="false" outlineLevel="0" collapsed="false">
      <c r="A107555" s="0" t="s">
        <v>44</v>
      </c>
    </row>
    <row r="107556" customFormat="false" ht="15" hidden="false" customHeight="false" outlineLevel="0" collapsed="false">
      <c r="A107556" s="0" t="s">
        <v>160</v>
      </c>
    </row>
    <row r="107557" customFormat="false" ht="15" hidden="false" customHeight="false" outlineLevel="0" collapsed="false">
      <c r="A107557" s="0" t="s">
        <v>191</v>
      </c>
    </row>
    <row r="107558" customFormat="false" ht="15" hidden="false" customHeight="false" outlineLevel="0" collapsed="false">
      <c r="A107558" s="0" t="s">
        <v>191</v>
      </c>
    </row>
    <row r="107559" customFormat="false" ht="15" hidden="false" customHeight="false" outlineLevel="0" collapsed="false">
      <c r="A107559" s="0" t="s">
        <v>191</v>
      </c>
    </row>
    <row r="107560" customFormat="false" ht="15" hidden="false" customHeight="false" outlineLevel="0" collapsed="false">
      <c r="A107560" s="0" t="s">
        <v>47</v>
      </c>
    </row>
    <row r="107561" customFormat="false" ht="15" hidden="false" customHeight="false" outlineLevel="0" collapsed="false">
      <c r="A107561" s="0" t="s">
        <v>47</v>
      </c>
    </row>
    <row r="107562" customFormat="false" ht="15" hidden="false" customHeight="false" outlineLevel="0" collapsed="false">
      <c r="A107562" s="0" t="s">
        <v>47</v>
      </c>
    </row>
    <row r="107563" customFormat="false" ht="15" hidden="false" customHeight="false" outlineLevel="0" collapsed="false">
      <c r="A107563" s="0" t="s">
        <v>48</v>
      </c>
    </row>
    <row r="107564" customFormat="false" ht="15" hidden="false" customHeight="false" outlineLevel="0" collapsed="false">
      <c r="A107564" s="0" t="s">
        <v>48</v>
      </c>
    </row>
    <row r="107565" customFormat="false" ht="15" hidden="false" customHeight="false" outlineLevel="0" collapsed="false">
      <c r="A107565" s="0" t="s">
        <v>48</v>
      </c>
    </row>
    <row r="107566" customFormat="false" ht="15" hidden="false" customHeight="false" outlineLevel="0" collapsed="false">
      <c r="A107566" s="0" t="s">
        <v>124</v>
      </c>
    </row>
    <row r="107567" customFormat="false" ht="15" hidden="false" customHeight="false" outlineLevel="0" collapsed="false">
      <c r="A107567" s="0" t="s">
        <v>56</v>
      </c>
    </row>
    <row r="107568" customFormat="false" ht="15" hidden="false" customHeight="false" outlineLevel="0" collapsed="false">
      <c r="A107568" s="0" t="s">
        <v>56</v>
      </c>
    </row>
    <row r="107569" customFormat="false" ht="15" hidden="false" customHeight="false" outlineLevel="0" collapsed="false">
      <c r="A107569" s="0" t="s">
        <v>56</v>
      </c>
    </row>
    <row r="107570" customFormat="false" ht="15" hidden="false" customHeight="false" outlineLevel="0" collapsed="false">
      <c r="A107570" s="0" t="s">
        <v>60</v>
      </c>
    </row>
    <row r="107571" customFormat="false" ht="15" hidden="false" customHeight="false" outlineLevel="0" collapsed="false">
      <c r="A107571" s="0" t="s">
        <v>60</v>
      </c>
    </row>
    <row r="107572" customFormat="false" ht="15" hidden="false" customHeight="false" outlineLevel="0" collapsed="false">
      <c r="A107572" s="0" t="s">
        <v>60</v>
      </c>
    </row>
    <row r="107573" customFormat="false" ht="15" hidden="false" customHeight="false" outlineLevel="0" collapsed="false">
      <c r="A107573" s="0" t="s">
        <v>71</v>
      </c>
    </row>
    <row r="107574" customFormat="false" ht="15" hidden="false" customHeight="false" outlineLevel="0" collapsed="false">
      <c r="A107574" s="0" t="s">
        <v>71</v>
      </c>
    </row>
    <row r="107575" customFormat="false" ht="15" hidden="false" customHeight="false" outlineLevel="0" collapsed="false">
      <c r="A107575" s="0" t="s">
        <v>71</v>
      </c>
    </row>
    <row r="107576" customFormat="false" ht="15" hidden="false" customHeight="false" outlineLevel="0" collapsed="false">
      <c r="A107576" s="0" t="s">
        <v>74</v>
      </c>
    </row>
    <row r="107577" customFormat="false" ht="15" hidden="false" customHeight="false" outlineLevel="0" collapsed="false">
      <c r="A107577" s="0" t="s">
        <v>74</v>
      </c>
    </row>
    <row r="107578" customFormat="false" ht="15" hidden="false" customHeight="false" outlineLevel="0" collapsed="false">
      <c r="A107578" s="0" t="s">
        <v>74</v>
      </c>
    </row>
    <row r="107579" customFormat="false" ht="15" hidden="false" customHeight="false" outlineLevel="0" collapsed="false">
      <c r="A107579" s="0" t="s">
        <v>76</v>
      </c>
    </row>
    <row r="107580" customFormat="false" ht="15" hidden="false" customHeight="false" outlineLevel="0" collapsed="false">
      <c r="A107580" s="0" t="s">
        <v>76</v>
      </c>
    </row>
    <row r="107581" customFormat="false" ht="15" hidden="false" customHeight="false" outlineLevel="0" collapsed="false">
      <c r="A107581" s="0" t="s">
        <v>76</v>
      </c>
    </row>
    <row r="107582" customFormat="false" ht="15" hidden="false" customHeight="false" outlineLevel="0" collapsed="false">
      <c r="A107582" s="0" t="s">
        <v>257</v>
      </c>
    </row>
    <row r="107583" customFormat="false" ht="15" hidden="false" customHeight="false" outlineLevel="0" collapsed="false">
      <c r="A107583" s="0" t="s">
        <v>257</v>
      </c>
    </row>
    <row r="107584" customFormat="false" ht="15" hidden="false" customHeight="false" outlineLevel="0" collapsed="false">
      <c r="A107584" s="0" t="s">
        <v>257</v>
      </c>
    </row>
    <row r="107585" customFormat="false" ht="15" hidden="false" customHeight="false" outlineLevel="0" collapsed="false">
      <c r="A107585" s="0" t="s">
        <v>260</v>
      </c>
    </row>
    <row r="107586" customFormat="false" ht="15" hidden="false" customHeight="false" outlineLevel="0" collapsed="false">
      <c r="A107586" s="0" t="s">
        <v>260</v>
      </c>
    </row>
    <row r="107587" customFormat="false" ht="15" hidden="false" customHeight="false" outlineLevel="0" collapsed="false">
      <c r="A107587" s="0" t="s">
        <v>260</v>
      </c>
    </row>
    <row r="107588" customFormat="false" ht="15" hidden="false" customHeight="false" outlineLevel="0" collapsed="false">
      <c r="A107588" s="0" t="s">
        <v>86</v>
      </c>
    </row>
    <row r="107589" customFormat="false" ht="15" hidden="false" customHeight="false" outlineLevel="0" collapsed="false">
      <c r="A107589" s="0" t="s">
        <v>87</v>
      </c>
    </row>
    <row r="107590" customFormat="false" ht="15" hidden="false" customHeight="false" outlineLevel="0" collapsed="false">
      <c r="A107590" s="0" t="s">
        <v>91</v>
      </c>
    </row>
    <row r="107591" customFormat="false" ht="15" hidden="false" customHeight="false" outlineLevel="0" collapsed="false">
      <c r="A107591" s="0" t="s">
        <v>91</v>
      </c>
    </row>
    <row r="107592" customFormat="false" ht="15" hidden="false" customHeight="false" outlineLevel="0" collapsed="false">
      <c r="A107592" s="0" t="s">
        <v>91</v>
      </c>
    </row>
    <row r="107593" customFormat="false" ht="15" hidden="false" customHeight="false" outlineLevel="0" collapsed="false">
      <c r="A107593" s="0" t="s">
        <v>92</v>
      </c>
    </row>
    <row r="107594" customFormat="false" ht="15" hidden="false" customHeight="false" outlineLevel="0" collapsed="false">
      <c r="A107594" s="0" t="s">
        <v>92</v>
      </c>
    </row>
    <row r="107595" customFormat="false" ht="15" hidden="false" customHeight="false" outlineLevel="0" collapsed="false">
      <c r="A107595" s="0" t="s">
        <v>92</v>
      </c>
    </row>
    <row r="107596" customFormat="false" ht="15" hidden="false" customHeight="false" outlineLevel="0" collapsed="false">
      <c r="A107596" s="0" t="s">
        <v>94</v>
      </c>
    </row>
    <row r="107597" customFormat="false" ht="15" hidden="false" customHeight="false" outlineLevel="0" collapsed="false">
      <c r="A107597" s="0" t="s">
        <v>94</v>
      </c>
    </row>
    <row r="107598" customFormat="false" ht="15" hidden="false" customHeight="false" outlineLevel="0" collapsed="false">
      <c r="A107598" s="0" t="s">
        <v>94</v>
      </c>
    </row>
    <row r="107599" customFormat="false" ht="15" hidden="false" customHeight="false" outlineLevel="0" collapsed="false">
      <c r="A107599" s="0" t="s">
        <v>10</v>
      </c>
    </row>
    <row r="107600" customFormat="false" ht="15" hidden="false" customHeight="false" outlineLevel="0" collapsed="false">
      <c r="A107600" s="0" t="s">
        <v>10</v>
      </c>
    </row>
    <row r="107601" customFormat="false" ht="15" hidden="false" customHeight="false" outlineLevel="0" collapsed="false">
      <c r="A107601" s="0" t="s">
        <v>10</v>
      </c>
    </row>
    <row r="107602" customFormat="false" ht="15" hidden="false" customHeight="false" outlineLevel="0" collapsed="false">
      <c r="A107602" s="0" t="s">
        <v>99</v>
      </c>
    </row>
    <row r="107603" customFormat="false" ht="15" hidden="false" customHeight="false" outlineLevel="0" collapsed="false">
      <c r="A107603" s="0" t="s">
        <v>100</v>
      </c>
    </row>
    <row r="107604" customFormat="false" ht="15" hidden="false" customHeight="false" outlineLevel="0" collapsed="false">
      <c r="A107604" s="0" t="s">
        <v>100</v>
      </c>
    </row>
    <row r="107605" customFormat="false" ht="15" hidden="false" customHeight="false" outlineLevel="0" collapsed="false">
      <c r="A107605" s="0" t="s">
        <v>100</v>
      </c>
    </row>
    <row r="107606" customFormat="false" ht="15" hidden="false" customHeight="false" outlineLevel="0" collapsed="false">
      <c r="A107606" s="0" t="s">
        <v>264</v>
      </c>
    </row>
    <row r="107607" customFormat="false" ht="15" hidden="false" customHeight="false" outlineLevel="0" collapsed="false">
      <c r="A107607" s="0" t="s">
        <v>264</v>
      </c>
    </row>
    <row r="107608" customFormat="false" ht="15" hidden="false" customHeight="false" outlineLevel="0" collapsed="false">
      <c r="A107608" s="0" t="s">
        <v>264</v>
      </c>
    </row>
    <row r="107609" customFormat="false" ht="15" hidden="false" customHeight="false" outlineLevel="0" collapsed="false">
      <c r="A107609" s="0" t="s">
        <v>34</v>
      </c>
    </row>
    <row r="107610" customFormat="false" ht="15" hidden="false" customHeight="false" outlineLevel="0" collapsed="false">
      <c r="A107610" s="0" t="s">
        <v>34</v>
      </c>
    </row>
    <row r="107611" customFormat="false" ht="15" hidden="false" customHeight="false" outlineLevel="0" collapsed="false">
      <c r="A107611" s="0" t="s">
        <v>34</v>
      </c>
    </row>
    <row r="107612" customFormat="false" ht="15" hidden="false" customHeight="false" outlineLevel="0" collapsed="false">
      <c r="A107612" s="0" t="s">
        <v>788</v>
      </c>
    </row>
    <row r="107613" customFormat="false" ht="15" hidden="false" customHeight="false" outlineLevel="0" collapsed="false">
      <c r="A107613" s="0" t="s">
        <v>788</v>
      </c>
    </row>
    <row r="107614" customFormat="false" ht="15" hidden="false" customHeight="false" outlineLevel="0" collapsed="false">
      <c r="A107614" s="0" t="s">
        <v>788</v>
      </c>
    </row>
    <row r="107615" customFormat="false" ht="15" hidden="false" customHeight="false" outlineLevel="0" collapsed="false">
      <c r="A107615" s="0" t="s">
        <v>106</v>
      </c>
    </row>
    <row r="107616" customFormat="false" ht="15" hidden="false" customHeight="false" outlineLevel="0" collapsed="false">
      <c r="A107616" s="0" t="s">
        <v>106</v>
      </c>
    </row>
    <row r="107617" customFormat="false" ht="15" hidden="false" customHeight="false" outlineLevel="0" collapsed="false">
      <c r="A107617" s="0" t="s">
        <v>107</v>
      </c>
    </row>
    <row r="107618" customFormat="false" ht="15" hidden="false" customHeight="false" outlineLevel="0" collapsed="false">
      <c r="A107618" s="0" t="s">
        <v>107</v>
      </c>
    </row>
    <row r="107619" customFormat="false" ht="15" hidden="false" customHeight="false" outlineLevel="0" collapsed="false">
      <c r="A107619" s="0" t="s">
        <v>107</v>
      </c>
    </row>
    <row r="108546" customFormat="false" ht="15" hidden="false" customHeight="false" outlineLevel="0" collapsed="false">
      <c r="A108546" s="0" t="s">
        <v>9</v>
      </c>
    </row>
    <row r="108547" customFormat="false" ht="15" hidden="false" customHeight="false" outlineLevel="0" collapsed="false">
      <c r="A108547" s="0" t="s">
        <v>9</v>
      </c>
    </row>
    <row r="108548" customFormat="false" ht="15" hidden="false" customHeight="false" outlineLevel="0" collapsed="false">
      <c r="A108548" s="0" t="s">
        <v>9</v>
      </c>
    </row>
    <row r="108549" customFormat="false" ht="15" hidden="false" customHeight="false" outlineLevel="0" collapsed="false">
      <c r="A108549" s="0" t="s">
        <v>143</v>
      </c>
    </row>
    <row r="108550" customFormat="false" ht="15" hidden="false" customHeight="false" outlineLevel="0" collapsed="false">
      <c r="A108550" s="0" t="s">
        <v>143</v>
      </c>
    </row>
    <row r="108551" customFormat="false" ht="15" hidden="false" customHeight="false" outlineLevel="0" collapsed="false">
      <c r="A108551" s="0" t="s">
        <v>143</v>
      </c>
    </row>
    <row r="108552" customFormat="false" ht="15" hidden="false" customHeight="false" outlineLevel="0" collapsed="false">
      <c r="A108552" s="0" t="s">
        <v>11</v>
      </c>
    </row>
    <row r="108553" customFormat="false" ht="15" hidden="false" customHeight="false" outlineLevel="0" collapsed="false">
      <c r="A108553" s="0" t="s">
        <v>11</v>
      </c>
    </row>
    <row r="108554" customFormat="false" ht="15" hidden="false" customHeight="false" outlineLevel="0" collapsed="false">
      <c r="A108554" s="0" t="s">
        <v>11</v>
      </c>
    </row>
    <row r="108555" customFormat="false" ht="15" hidden="false" customHeight="false" outlineLevel="0" collapsed="false">
      <c r="A108555" s="0" t="s">
        <v>27</v>
      </c>
    </row>
    <row r="108556" customFormat="false" ht="15" hidden="false" customHeight="false" outlineLevel="0" collapsed="false">
      <c r="A108556" s="0" t="s">
        <v>29</v>
      </c>
    </row>
    <row r="108557" customFormat="false" ht="15" hidden="false" customHeight="false" outlineLevel="0" collapsed="false">
      <c r="A108557" s="0" t="s">
        <v>29</v>
      </c>
    </row>
    <row r="108558" customFormat="false" ht="15" hidden="false" customHeight="false" outlineLevel="0" collapsed="false">
      <c r="A108558" s="0" t="s">
        <v>29</v>
      </c>
    </row>
    <row r="108559" customFormat="false" ht="15" hidden="false" customHeight="false" outlineLevel="0" collapsed="false">
      <c r="A108559" s="0" t="s">
        <v>31</v>
      </c>
    </row>
    <row r="108560" customFormat="false" ht="15" hidden="false" customHeight="false" outlineLevel="0" collapsed="false">
      <c r="A108560" s="0" t="s">
        <v>31</v>
      </c>
    </row>
    <row r="108561" customFormat="false" ht="15" hidden="false" customHeight="false" outlineLevel="0" collapsed="false">
      <c r="A108561" s="0" t="s">
        <v>31</v>
      </c>
    </row>
    <row r="108562" customFormat="false" ht="15" hidden="false" customHeight="false" outlineLevel="0" collapsed="false">
      <c r="A108562" s="0" t="s">
        <v>234</v>
      </c>
    </row>
    <row r="108563" customFormat="false" ht="15" hidden="false" customHeight="false" outlineLevel="0" collapsed="false">
      <c r="A108563" s="0" t="s">
        <v>234</v>
      </c>
    </row>
    <row r="108564" customFormat="false" ht="15" hidden="false" customHeight="false" outlineLevel="0" collapsed="false">
      <c r="A108564" s="0" t="s">
        <v>234</v>
      </c>
    </row>
    <row r="108565" customFormat="false" ht="15" hidden="false" customHeight="false" outlineLevel="0" collapsed="false">
      <c r="A108565" s="0" t="s">
        <v>37</v>
      </c>
    </row>
    <row r="108566" customFormat="false" ht="15" hidden="false" customHeight="false" outlineLevel="0" collapsed="false">
      <c r="A108566" s="0" t="s">
        <v>37</v>
      </c>
    </row>
    <row r="108567" customFormat="false" ht="15" hidden="false" customHeight="false" outlineLevel="0" collapsed="false">
      <c r="A108567" s="0" t="s">
        <v>37</v>
      </c>
    </row>
    <row r="108568" customFormat="false" ht="15" hidden="false" customHeight="false" outlineLevel="0" collapsed="false">
      <c r="A108568" s="0" t="s">
        <v>39</v>
      </c>
    </row>
    <row r="108569" customFormat="false" ht="15" hidden="false" customHeight="false" outlineLevel="0" collapsed="false">
      <c r="A108569" s="0" t="s">
        <v>39</v>
      </c>
    </row>
    <row r="108570" customFormat="false" ht="15" hidden="false" customHeight="false" outlineLevel="0" collapsed="false">
      <c r="A108570" s="0" t="s">
        <v>39</v>
      </c>
    </row>
    <row r="108571" customFormat="false" ht="15" hidden="false" customHeight="false" outlineLevel="0" collapsed="false">
      <c r="A108571" s="0" t="s">
        <v>116</v>
      </c>
    </row>
    <row r="108572" customFormat="false" ht="15" hidden="false" customHeight="false" outlineLevel="0" collapsed="false">
      <c r="A108572" s="0" t="s">
        <v>116</v>
      </c>
    </row>
    <row r="108573" customFormat="false" ht="15" hidden="false" customHeight="false" outlineLevel="0" collapsed="false">
      <c r="A108573" s="0" t="s">
        <v>116</v>
      </c>
    </row>
    <row r="108574" customFormat="false" ht="15" hidden="false" customHeight="false" outlineLevel="0" collapsed="false">
      <c r="A108574" s="0" t="s">
        <v>41</v>
      </c>
    </row>
    <row r="108575" customFormat="false" ht="15" hidden="false" customHeight="false" outlineLevel="0" collapsed="false">
      <c r="A108575" s="0" t="s">
        <v>41</v>
      </c>
    </row>
    <row r="108576" customFormat="false" ht="15" hidden="false" customHeight="false" outlineLevel="0" collapsed="false">
      <c r="A108576" s="0" t="s">
        <v>41</v>
      </c>
    </row>
    <row r="108577" customFormat="false" ht="15" hidden="false" customHeight="false" outlineLevel="0" collapsed="false">
      <c r="A108577" s="0" t="s">
        <v>44</v>
      </c>
    </row>
    <row r="108578" customFormat="false" ht="15" hidden="false" customHeight="false" outlineLevel="0" collapsed="false">
      <c r="A108578" s="0" t="s">
        <v>44</v>
      </c>
    </row>
    <row r="108579" customFormat="false" ht="15" hidden="false" customHeight="false" outlineLevel="0" collapsed="false">
      <c r="A108579" s="0" t="s">
        <v>44</v>
      </c>
    </row>
    <row r="108580" customFormat="false" ht="15" hidden="false" customHeight="false" outlineLevel="0" collapsed="false">
      <c r="A108580" s="0" t="s">
        <v>160</v>
      </c>
    </row>
    <row r="108581" customFormat="false" ht="15" hidden="false" customHeight="false" outlineLevel="0" collapsed="false">
      <c r="A108581" s="0" t="s">
        <v>191</v>
      </c>
    </row>
    <row r="108582" customFormat="false" ht="15" hidden="false" customHeight="false" outlineLevel="0" collapsed="false">
      <c r="A108582" s="0" t="s">
        <v>191</v>
      </c>
    </row>
    <row r="108583" customFormat="false" ht="15" hidden="false" customHeight="false" outlineLevel="0" collapsed="false">
      <c r="A108583" s="0" t="s">
        <v>191</v>
      </c>
    </row>
    <row r="108584" customFormat="false" ht="15" hidden="false" customHeight="false" outlineLevel="0" collapsed="false">
      <c r="A108584" s="0" t="s">
        <v>47</v>
      </c>
    </row>
    <row r="108585" customFormat="false" ht="15" hidden="false" customHeight="false" outlineLevel="0" collapsed="false">
      <c r="A108585" s="0" t="s">
        <v>47</v>
      </c>
    </row>
    <row r="108586" customFormat="false" ht="15" hidden="false" customHeight="false" outlineLevel="0" collapsed="false">
      <c r="A108586" s="0" t="s">
        <v>47</v>
      </c>
    </row>
    <row r="108587" customFormat="false" ht="15" hidden="false" customHeight="false" outlineLevel="0" collapsed="false">
      <c r="A108587" s="0" t="s">
        <v>48</v>
      </c>
    </row>
    <row r="108588" customFormat="false" ht="15" hidden="false" customHeight="false" outlineLevel="0" collapsed="false">
      <c r="A108588" s="0" t="s">
        <v>48</v>
      </c>
    </row>
    <row r="108589" customFormat="false" ht="15" hidden="false" customHeight="false" outlineLevel="0" collapsed="false">
      <c r="A108589" s="0" t="s">
        <v>48</v>
      </c>
    </row>
    <row r="108590" customFormat="false" ht="15" hidden="false" customHeight="false" outlineLevel="0" collapsed="false">
      <c r="A108590" s="0" t="s">
        <v>124</v>
      </c>
    </row>
    <row r="108591" customFormat="false" ht="15" hidden="false" customHeight="false" outlineLevel="0" collapsed="false">
      <c r="A108591" s="0" t="s">
        <v>56</v>
      </c>
    </row>
    <row r="108592" customFormat="false" ht="15" hidden="false" customHeight="false" outlineLevel="0" collapsed="false">
      <c r="A108592" s="0" t="s">
        <v>56</v>
      </c>
    </row>
    <row r="108593" customFormat="false" ht="15" hidden="false" customHeight="false" outlineLevel="0" collapsed="false">
      <c r="A108593" s="0" t="s">
        <v>56</v>
      </c>
    </row>
    <row r="108594" customFormat="false" ht="15" hidden="false" customHeight="false" outlineLevel="0" collapsed="false">
      <c r="A108594" s="0" t="s">
        <v>60</v>
      </c>
    </row>
    <row r="108595" customFormat="false" ht="15" hidden="false" customHeight="false" outlineLevel="0" collapsed="false">
      <c r="A108595" s="0" t="s">
        <v>60</v>
      </c>
    </row>
    <row r="108596" customFormat="false" ht="15" hidden="false" customHeight="false" outlineLevel="0" collapsed="false">
      <c r="A108596" s="0" t="s">
        <v>60</v>
      </c>
    </row>
    <row r="108597" customFormat="false" ht="15" hidden="false" customHeight="false" outlineLevel="0" collapsed="false">
      <c r="A108597" s="0" t="s">
        <v>71</v>
      </c>
    </row>
    <row r="108598" customFormat="false" ht="15" hidden="false" customHeight="false" outlineLevel="0" collapsed="false">
      <c r="A108598" s="0" t="s">
        <v>71</v>
      </c>
    </row>
    <row r="108599" customFormat="false" ht="15" hidden="false" customHeight="false" outlineLevel="0" collapsed="false">
      <c r="A108599" s="0" t="s">
        <v>71</v>
      </c>
    </row>
    <row r="108600" customFormat="false" ht="15" hidden="false" customHeight="false" outlineLevel="0" collapsed="false">
      <c r="A108600" s="0" t="s">
        <v>74</v>
      </c>
    </row>
    <row r="108601" customFormat="false" ht="15" hidden="false" customHeight="false" outlineLevel="0" collapsed="false">
      <c r="A108601" s="0" t="s">
        <v>74</v>
      </c>
    </row>
    <row r="108602" customFormat="false" ht="15" hidden="false" customHeight="false" outlineLevel="0" collapsed="false">
      <c r="A108602" s="0" t="s">
        <v>74</v>
      </c>
    </row>
    <row r="108603" customFormat="false" ht="15" hidden="false" customHeight="false" outlineLevel="0" collapsed="false">
      <c r="A108603" s="0" t="s">
        <v>76</v>
      </c>
    </row>
    <row r="108604" customFormat="false" ht="15" hidden="false" customHeight="false" outlineLevel="0" collapsed="false">
      <c r="A108604" s="0" t="s">
        <v>76</v>
      </c>
    </row>
    <row r="108605" customFormat="false" ht="15" hidden="false" customHeight="false" outlineLevel="0" collapsed="false">
      <c r="A108605" s="0" t="s">
        <v>76</v>
      </c>
    </row>
    <row r="108606" customFormat="false" ht="15" hidden="false" customHeight="false" outlineLevel="0" collapsed="false">
      <c r="A108606" s="0" t="s">
        <v>257</v>
      </c>
    </row>
    <row r="108607" customFormat="false" ht="15" hidden="false" customHeight="false" outlineLevel="0" collapsed="false">
      <c r="A108607" s="0" t="s">
        <v>257</v>
      </c>
    </row>
    <row r="108608" customFormat="false" ht="15" hidden="false" customHeight="false" outlineLevel="0" collapsed="false">
      <c r="A108608" s="0" t="s">
        <v>257</v>
      </c>
    </row>
    <row r="108609" customFormat="false" ht="15" hidden="false" customHeight="false" outlineLevel="0" collapsed="false">
      <c r="A108609" s="0" t="s">
        <v>260</v>
      </c>
    </row>
    <row r="108610" customFormat="false" ht="15" hidden="false" customHeight="false" outlineLevel="0" collapsed="false">
      <c r="A108610" s="0" t="s">
        <v>260</v>
      </c>
    </row>
    <row r="108611" customFormat="false" ht="15" hidden="false" customHeight="false" outlineLevel="0" collapsed="false">
      <c r="A108611" s="0" t="s">
        <v>260</v>
      </c>
    </row>
    <row r="108612" customFormat="false" ht="15" hidden="false" customHeight="false" outlineLevel="0" collapsed="false">
      <c r="A108612" s="0" t="s">
        <v>86</v>
      </c>
    </row>
    <row r="108613" customFormat="false" ht="15" hidden="false" customHeight="false" outlineLevel="0" collapsed="false">
      <c r="A108613" s="0" t="s">
        <v>87</v>
      </c>
    </row>
    <row r="108614" customFormat="false" ht="15" hidden="false" customHeight="false" outlineLevel="0" collapsed="false">
      <c r="A108614" s="0" t="s">
        <v>91</v>
      </c>
    </row>
    <row r="108615" customFormat="false" ht="15" hidden="false" customHeight="false" outlineLevel="0" collapsed="false">
      <c r="A108615" s="0" t="s">
        <v>91</v>
      </c>
    </row>
    <row r="108616" customFormat="false" ht="15" hidden="false" customHeight="false" outlineLevel="0" collapsed="false">
      <c r="A108616" s="0" t="s">
        <v>91</v>
      </c>
    </row>
    <row r="108617" customFormat="false" ht="15" hidden="false" customHeight="false" outlineLevel="0" collapsed="false">
      <c r="A108617" s="0" t="s">
        <v>92</v>
      </c>
    </row>
    <row r="108618" customFormat="false" ht="15" hidden="false" customHeight="false" outlineLevel="0" collapsed="false">
      <c r="A108618" s="0" t="s">
        <v>92</v>
      </c>
    </row>
    <row r="108619" customFormat="false" ht="15" hidden="false" customHeight="false" outlineLevel="0" collapsed="false">
      <c r="A108619" s="0" t="s">
        <v>92</v>
      </c>
    </row>
    <row r="108620" customFormat="false" ht="15" hidden="false" customHeight="false" outlineLevel="0" collapsed="false">
      <c r="A108620" s="0" t="s">
        <v>94</v>
      </c>
    </row>
    <row r="108621" customFormat="false" ht="15" hidden="false" customHeight="false" outlineLevel="0" collapsed="false">
      <c r="A108621" s="0" t="s">
        <v>94</v>
      </c>
    </row>
    <row r="108622" customFormat="false" ht="15" hidden="false" customHeight="false" outlineLevel="0" collapsed="false">
      <c r="A108622" s="0" t="s">
        <v>94</v>
      </c>
    </row>
    <row r="108623" customFormat="false" ht="15" hidden="false" customHeight="false" outlineLevel="0" collapsed="false">
      <c r="A108623" s="0" t="s">
        <v>10</v>
      </c>
    </row>
    <row r="108624" customFormat="false" ht="15" hidden="false" customHeight="false" outlineLevel="0" collapsed="false">
      <c r="A108624" s="0" t="s">
        <v>10</v>
      </c>
    </row>
    <row r="108625" customFormat="false" ht="15" hidden="false" customHeight="false" outlineLevel="0" collapsed="false">
      <c r="A108625" s="0" t="s">
        <v>10</v>
      </c>
    </row>
    <row r="108626" customFormat="false" ht="15" hidden="false" customHeight="false" outlineLevel="0" collapsed="false">
      <c r="A108626" s="0" t="s">
        <v>99</v>
      </c>
    </row>
    <row r="108627" customFormat="false" ht="15" hidden="false" customHeight="false" outlineLevel="0" collapsed="false">
      <c r="A108627" s="0" t="s">
        <v>100</v>
      </c>
    </row>
    <row r="108628" customFormat="false" ht="15" hidden="false" customHeight="false" outlineLevel="0" collapsed="false">
      <c r="A108628" s="0" t="s">
        <v>100</v>
      </c>
    </row>
    <row r="108629" customFormat="false" ht="15" hidden="false" customHeight="false" outlineLevel="0" collapsed="false">
      <c r="A108629" s="0" t="s">
        <v>100</v>
      </c>
    </row>
    <row r="108630" customFormat="false" ht="15" hidden="false" customHeight="false" outlineLevel="0" collapsed="false">
      <c r="A108630" s="0" t="s">
        <v>264</v>
      </c>
    </row>
    <row r="108631" customFormat="false" ht="15" hidden="false" customHeight="false" outlineLevel="0" collapsed="false">
      <c r="A108631" s="0" t="s">
        <v>264</v>
      </c>
    </row>
    <row r="108632" customFormat="false" ht="15" hidden="false" customHeight="false" outlineLevel="0" collapsed="false">
      <c r="A108632" s="0" t="s">
        <v>264</v>
      </c>
    </row>
    <row r="108633" customFormat="false" ht="15" hidden="false" customHeight="false" outlineLevel="0" collapsed="false">
      <c r="A108633" s="0" t="s">
        <v>34</v>
      </c>
    </row>
    <row r="108634" customFormat="false" ht="15" hidden="false" customHeight="false" outlineLevel="0" collapsed="false">
      <c r="A108634" s="0" t="s">
        <v>34</v>
      </c>
    </row>
    <row r="108635" customFormat="false" ht="15" hidden="false" customHeight="false" outlineLevel="0" collapsed="false">
      <c r="A108635" s="0" t="s">
        <v>34</v>
      </c>
    </row>
    <row r="108636" customFormat="false" ht="15" hidden="false" customHeight="false" outlineLevel="0" collapsed="false">
      <c r="A108636" s="0" t="s">
        <v>788</v>
      </c>
    </row>
    <row r="108637" customFormat="false" ht="15" hidden="false" customHeight="false" outlineLevel="0" collapsed="false">
      <c r="A108637" s="0" t="s">
        <v>788</v>
      </c>
    </row>
    <row r="108638" customFormat="false" ht="15" hidden="false" customHeight="false" outlineLevel="0" collapsed="false">
      <c r="A108638" s="0" t="s">
        <v>788</v>
      </c>
    </row>
    <row r="108639" customFormat="false" ht="15" hidden="false" customHeight="false" outlineLevel="0" collapsed="false">
      <c r="A108639" s="0" t="s">
        <v>106</v>
      </c>
    </row>
    <row r="108640" customFormat="false" ht="15" hidden="false" customHeight="false" outlineLevel="0" collapsed="false">
      <c r="A108640" s="0" t="s">
        <v>106</v>
      </c>
    </row>
    <row r="108641" customFormat="false" ht="15" hidden="false" customHeight="false" outlineLevel="0" collapsed="false">
      <c r="A108641" s="0" t="s">
        <v>107</v>
      </c>
    </row>
    <row r="108642" customFormat="false" ht="15" hidden="false" customHeight="false" outlineLevel="0" collapsed="false">
      <c r="A108642" s="0" t="s">
        <v>107</v>
      </c>
    </row>
    <row r="108643" customFormat="false" ht="15" hidden="false" customHeight="false" outlineLevel="0" collapsed="false">
      <c r="A108643" s="0" t="s">
        <v>107</v>
      </c>
    </row>
    <row r="109570" customFormat="false" ht="15" hidden="false" customHeight="false" outlineLevel="0" collapsed="false">
      <c r="A109570" s="0" t="s">
        <v>9</v>
      </c>
    </row>
    <row r="109571" customFormat="false" ht="15" hidden="false" customHeight="false" outlineLevel="0" collapsed="false">
      <c r="A109571" s="0" t="s">
        <v>9</v>
      </c>
    </row>
    <row r="109572" customFormat="false" ht="15" hidden="false" customHeight="false" outlineLevel="0" collapsed="false">
      <c r="A109572" s="0" t="s">
        <v>9</v>
      </c>
    </row>
    <row r="109573" customFormat="false" ht="15" hidden="false" customHeight="false" outlineLevel="0" collapsed="false">
      <c r="A109573" s="0" t="s">
        <v>143</v>
      </c>
    </row>
    <row r="109574" customFormat="false" ht="15" hidden="false" customHeight="false" outlineLevel="0" collapsed="false">
      <c r="A109574" s="0" t="s">
        <v>143</v>
      </c>
    </row>
    <row r="109575" customFormat="false" ht="15" hidden="false" customHeight="false" outlineLevel="0" collapsed="false">
      <c r="A109575" s="0" t="s">
        <v>143</v>
      </c>
    </row>
    <row r="109576" customFormat="false" ht="15" hidden="false" customHeight="false" outlineLevel="0" collapsed="false">
      <c r="A109576" s="0" t="s">
        <v>11</v>
      </c>
    </row>
    <row r="109577" customFormat="false" ht="15" hidden="false" customHeight="false" outlineLevel="0" collapsed="false">
      <c r="A109577" s="0" t="s">
        <v>11</v>
      </c>
    </row>
    <row r="109578" customFormat="false" ht="15" hidden="false" customHeight="false" outlineLevel="0" collapsed="false">
      <c r="A109578" s="0" t="s">
        <v>11</v>
      </c>
    </row>
    <row r="109579" customFormat="false" ht="15" hidden="false" customHeight="false" outlineLevel="0" collapsed="false">
      <c r="A109579" s="0" t="s">
        <v>27</v>
      </c>
    </row>
    <row r="109580" customFormat="false" ht="15" hidden="false" customHeight="false" outlineLevel="0" collapsed="false">
      <c r="A109580" s="0" t="s">
        <v>29</v>
      </c>
    </row>
    <row r="109581" customFormat="false" ht="15" hidden="false" customHeight="false" outlineLevel="0" collapsed="false">
      <c r="A109581" s="0" t="s">
        <v>29</v>
      </c>
    </row>
    <row r="109582" customFormat="false" ht="15" hidden="false" customHeight="false" outlineLevel="0" collapsed="false">
      <c r="A109582" s="0" t="s">
        <v>29</v>
      </c>
    </row>
    <row r="109583" customFormat="false" ht="15" hidden="false" customHeight="false" outlineLevel="0" collapsed="false">
      <c r="A109583" s="0" t="s">
        <v>31</v>
      </c>
    </row>
    <row r="109584" customFormat="false" ht="15" hidden="false" customHeight="false" outlineLevel="0" collapsed="false">
      <c r="A109584" s="0" t="s">
        <v>31</v>
      </c>
    </row>
    <row r="109585" customFormat="false" ht="15" hidden="false" customHeight="false" outlineLevel="0" collapsed="false">
      <c r="A109585" s="0" t="s">
        <v>31</v>
      </c>
    </row>
    <row r="109586" customFormat="false" ht="15" hidden="false" customHeight="false" outlineLevel="0" collapsed="false">
      <c r="A109586" s="0" t="s">
        <v>234</v>
      </c>
    </row>
    <row r="109587" customFormat="false" ht="15" hidden="false" customHeight="false" outlineLevel="0" collapsed="false">
      <c r="A109587" s="0" t="s">
        <v>234</v>
      </c>
    </row>
    <row r="109588" customFormat="false" ht="15" hidden="false" customHeight="false" outlineLevel="0" collapsed="false">
      <c r="A109588" s="0" t="s">
        <v>234</v>
      </c>
    </row>
    <row r="109589" customFormat="false" ht="15" hidden="false" customHeight="false" outlineLevel="0" collapsed="false">
      <c r="A109589" s="0" t="s">
        <v>37</v>
      </c>
    </row>
    <row r="109590" customFormat="false" ht="15" hidden="false" customHeight="false" outlineLevel="0" collapsed="false">
      <c r="A109590" s="0" t="s">
        <v>37</v>
      </c>
    </row>
    <row r="109591" customFormat="false" ht="15" hidden="false" customHeight="false" outlineLevel="0" collapsed="false">
      <c r="A109591" s="0" t="s">
        <v>37</v>
      </c>
    </row>
    <row r="109592" customFormat="false" ht="15" hidden="false" customHeight="false" outlineLevel="0" collapsed="false">
      <c r="A109592" s="0" t="s">
        <v>39</v>
      </c>
    </row>
    <row r="109593" customFormat="false" ht="15" hidden="false" customHeight="false" outlineLevel="0" collapsed="false">
      <c r="A109593" s="0" t="s">
        <v>39</v>
      </c>
    </row>
    <row r="109594" customFormat="false" ht="15" hidden="false" customHeight="false" outlineLevel="0" collapsed="false">
      <c r="A109594" s="0" t="s">
        <v>39</v>
      </c>
    </row>
    <row r="109595" customFormat="false" ht="15" hidden="false" customHeight="false" outlineLevel="0" collapsed="false">
      <c r="A109595" s="0" t="s">
        <v>116</v>
      </c>
    </row>
    <row r="109596" customFormat="false" ht="15" hidden="false" customHeight="false" outlineLevel="0" collapsed="false">
      <c r="A109596" s="0" t="s">
        <v>116</v>
      </c>
    </row>
    <row r="109597" customFormat="false" ht="15" hidden="false" customHeight="false" outlineLevel="0" collapsed="false">
      <c r="A109597" s="0" t="s">
        <v>116</v>
      </c>
    </row>
    <row r="109598" customFormat="false" ht="15" hidden="false" customHeight="false" outlineLevel="0" collapsed="false">
      <c r="A109598" s="0" t="s">
        <v>41</v>
      </c>
    </row>
    <row r="109599" customFormat="false" ht="15" hidden="false" customHeight="false" outlineLevel="0" collapsed="false">
      <c r="A109599" s="0" t="s">
        <v>41</v>
      </c>
    </row>
    <row r="109600" customFormat="false" ht="15" hidden="false" customHeight="false" outlineLevel="0" collapsed="false">
      <c r="A109600" s="0" t="s">
        <v>41</v>
      </c>
    </row>
    <row r="109601" customFormat="false" ht="15" hidden="false" customHeight="false" outlineLevel="0" collapsed="false">
      <c r="A109601" s="0" t="s">
        <v>44</v>
      </c>
    </row>
    <row r="109602" customFormat="false" ht="15" hidden="false" customHeight="false" outlineLevel="0" collapsed="false">
      <c r="A109602" s="0" t="s">
        <v>44</v>
      </c>
    </row>
    <row r="109603" customFormat="false" ht="15" hidden="false" customHeight="false" outlineLevel="0" collapsed="false">
      <c r="A109603" s="0" t="s">
        <v>44</v>
      </c>
    </row>
    <row r="109604" customFormat="false" ht="15" hidden="false" customHeight="false" outlineLevel="0" collapsed="false">
      <c r="A109604" s="0" t="s">
        <v>160</v>
      </c>
    </row>
    <row r="109605" customFormat="false" ht="15" hidden="false" customHeight="false" outlineLevel="0" collapsed="false">
      <c r="A109605" s="0" t="s">
        <v>191</v>
      </c>
    </row>
    <row r="109606" customFormat="false" ht="15" hidden="false" customHeight="false" outlineLevel="0" collapsed="false">
      <c r="A109606" s="0" t="s">
        <v>191</v>
      </c>
    </row>
    <row r="109607" customFormat="false" ht="15" hidden="false" customHeight="false" outlineLevel="0" collapsed="false">
      <c r="A109607" s="0" t="s">
        <v>191</v>
      </c>
    </row>
    <row r="109608" customFormat="false" ht="15" hidden="false" customHeight="false" outlineLevel="0" collapsed="false">
      <c r="A109608" s="0" t="s">
        <v>47</v>
      </c>
    </row>
    <row r="109609" customFormat="false" ht="15" hidden="false" customHeight="false" outlineLevel="0" collapsed="false">
      <c r="A109609" s="0" t="s">
        <v>47</v>
      </c>
    </row>
    <row r="109610" customFormat="false" ht="15" hidden="false" customHeight="false" outlineLevel="0" collapsed="false">
      <c r="A109610" s="0" t="s">
        <v>47</v>
      </c>
    </row>
    <row r="109611" customFormat="false" ht="15" hidden="false" customHeight="false" outlineLevel="0" collapsed="false">
      <c r="A109611" s="0" t="s">
        <v>48</v>
      </c>
    </row>
    <row r="109612" customFormat="false" ht="15" hidden="false" customHeight="false" outlineLevel="0" collapsed="false">
      <c r="A109612" s="0" t="s">
        <v>48</v>
      </c>
    </row>
    <row r="109613" customFormat="false" ht="15" hidden="false" customHeight="false" outlineLevel="0" collapsed="false">
      <c r="A109613" s="0" t="s">
        <v>48</v>
      </c>
    </row>
    <row r="109614" customFormat="false" ht="15" hidden="false" customHeight="false" outlineLevel="0" collapsed="false">
      <c r="A109614" s="0" t="s">
        <v>124</v>
      </c>
    </row>
    <row r="109615" customFormat="false" ht="15" hidden="false" customHeight="false" outlineLevel="0" collapsed="false">
      <c r="A109615" s="0" t="s">
        <v>56</v>
      </c>
    </row>
    <row r="109616" customFormat="false" ht="15" hidden="false" customHeight="false" outlineLevel="0" collapsed="false">
      <c r="A109616" s="0" t="s">
        <v>56</v>
      </c>
    </row>
    <row r="109617" customFormat="false" ht="15" hidden="false" customHeight="false" outlineLevel="0" collapsed="false">
      <c r="A109617" s="0" t="s">
        <v>56</v>
      </c>
    </row>
    <row r="109618" customFormat="false" ht="15" hidden="false" customHeight="false" outlineLevel="0" collapsed="false">
      <c r="A109618" s="0" t="s">
        <v>60</v>
      </c>
    </row>
    <row r="109619" customFormat="false" ht="15" hidden="false" customHeight="false" outlineLevel="0" collapsed="false">
      <c r="A109619" s="0" t="s">
        <v>60</v>
      </c>
    </row>
    <row r="109620" customFormat="false" ht="15" hidden="false" customHeight="false" outlineLevel="0" collapsed="false">
      <c r="A109620" s="0" t="s">
        <v>60</v>
      </c>
    </row>
    <row r="109621" customFormat="false" ht="15" hidden="false" customHeight="false" outlineLevel="0" collapsed="false">
      <c r="A109621" s="0" t="s">
        <v>71</v>
      </c>
    </row>
    <row r="109622" customFormat="false" ht="15" hidden="false" customHeight="false" outlineLevel="0" collapsed="false">
      <c r="A109622" s="0" t="s">
        <v>71</v>
      </c>
    </row>
    <row r="109623" customFormat="false" ht="15" hidden="false" customHeight="false" outlineLevel="0" collapsed="false">
      <c r="A109623" s="0" t="s">
        <v>71</v>
      </c>
    </row>
    <row r="109624" customFormat="false" ht="15" hidden="false" customHeight="false" outlineLevel="0" collapsed="false">
      <c r="A109624" s="0" t="s">
        <v>74</v>
      </c>
    </row>
    <row r="109625" customFormat="false" ht="15" hidden="false" customHeight="false" outlineLevel="0" collapsed="false">
      <c r="A109625" s="0" t="s">
        <v>74</v>
      </c>
    </row>
    <row r="109626" customFormat="false" ht="15" hidden="false" customHeight="false" outlineLevel="0" collapsed="false">
      <c r="A109626" s="0" t="s">
        <v>74</v>
      </c>
    </row>
    <row r="109627" customFormat="false" ht="15" hidden="false" customHeight="false" outlineLevel="0" collapsed="false">
      <c r="A109627" s="0" t="s">
        <v>76</v>
      </c>
    </row>
    <row r="109628" customFormat="false" ht="15" hidden="false" customHeight="false" outlineLevel="0" collapsed="false">
      <c r="A109628" s="0" t="s">
        <v>76</v>
      </c>
    </row>
    <row r="109629" customFormat="false" ht="15" hidden="false" customHeight="false" outlineLevel="0" collapsed="false">
      <c r="A109629" s="0" t="s">
        <v>76</v>
      </c>
    </row>
    <row r="109630" customFormat="false" ht="15" hidden="false" customHeight="false" outlineLevel="0" collapsed="false">
      <c r="A109630" s="0" t="s">
        <v>257</v>
      </c>
    </row>
    <row r="109631" customFormat="false" ht="15" hidden="false" customHeight="false" outlineLevel="0" collapsed="false">
      <c r="A109631" s="0" t="s">
        <v>257</v>
      </c>
    </row>
    <row r="109632" customFormat="false" ht="15" hidden="false" customHeight="false" outlineLevel="0" collapsed="false">
      <c r="A109632" s="0" t="s">
        <v>257</v>
      </c>
    </row>
    <row r="109633" customFormat="false" ht="15" hidden="false" customHeight="false" outlineLevel="0" collapsed="false">
      <c r="A109633" s="0" t="s">
        <v>260</v>
      </c>
    </row>
    <row r="109634" customFormat="false" ht="15" hidden="false" customHeight="false" outlineLevel="0" collapsed="false">
      <c r="A109634" s="0" t="s">
        <v>260</v>
      </c>
    </row>
    <row r="109635" customFormat="false" ht="15" hidden="false" customHeight="false" outlineLevel="0" collapsed="false">
      <c r="A109635" s="0" t="s">
        <v>260</v>
      </c>
    </row>
    <row r="109636" customFormat="false" ht="15" hidden="false" customHeight="false" outlineLevel="0" collapsed="false">
      <c r="A109636" s="0" t="s">
        <v>86</v>
      </c>
    </row>
    <row r="109637" customFormat="false" ht="15" hidden="false" customHeight="false" outlineLevel="0" collapsed="false">
      <c r="A109637" s="0" t="s">
        <v>87</v>
      </c>
    </row>
    <row r="109638" customFormat="false" ht="15" hidden="false" customHeight="false" outlineLevel="0" collapsed="false">
      <c r="A109638" s="0" t="s">
        <v>91</v>
      </c>
    </row>
    <row r="109639" customFormat="false" ht="15" hidden="false" customHeight="false" outlineLevel="0" collapsed="false">
      <c r="A109639" s="0" t="s">
        <v>91</v>
      </c>
    </row>
    <row r="109640" customFormat="false" ht="15" hidden="false" customHeight="false" outlineLevel="0" collapsed="false">
      <c r="A109640" s="0" t="s">
        <v>91</v>
      </c>
    </row>
    <row r="109641" customFormat="false" ht="15" hidden="false" customHeight="false" outlineLevel="0" collapsed="false">
      <c r="A109641" s="0" t="s">
        <v>92</v>
      </c>
    </row>
    <row r="109642" customFormat="false" ht="15" hidden="false" customHeight="false" outlineLevel="0" collapsed="false">
      <c r="A109642" s="0" t="s">
        <v>92</v>
      </c>
    </row>
    <row r="109643" customFormat="false" ht="15" hidden="false" customHeight="false" outlineLevel="0" collapsed="false">
      <c r="A109643" s="0" t="s">
        <v>92</v>
      </c>
    </row>
    <row r="109644" customFormat="false" ht="15" hidden="false" customHeight="false" outlineLevel="0" collapsed="false">
      <c r="A109644" s="0" t="s">
        <v>94</v>
      </c>
    </row>
    <row r="109645" customFormat="false" ht="15" hidden="false" customHeight="false" outlineLevel="0" collapsed="false">
      <c r="A109645" s="0" t="s">
        <v>94</v>
      </c>
    </row>
    <row r="109646" customFormat="false" ht="15" hidden="false" customHeight="false" outlineLevel="0" collapsed="false">
      <c r="A109646" s="0" t="s">
        <v>94</v>
      </c>
    </row>
    <row r="109647" customFormat="false" ht="15" hidden="false" customHeight="false" outlineLevel="0" collapsed="false">
      <c r="A109647" s="0" t="s">
        <v>10</v>
      </c>
    </row>
    <row r="109648" customFormat="false" ht="15" hidden="false" customHeight="false" outlineLevel="0" collapsed="false">
      <c r="A109648" s="0" t="s">
        <v>10</v>
      </c>
    </row>
    <row r="109649" customFormat="false" ht="15" hidden="false" customHeight="false" outlineLevel="0" collapsed="false">
      <c r="A109649" s="0" t="s">
        <v>10</v>
      </c>
    </row>
    <row r="109650" customFormat="false" ht="15" hidden="false" customHeight="false" outlineLevel="0" collapsed="false">
      <c r="A109650" s="0" t="s">
        <v>99</v>
      </c>
    </row>
    <row r="109651" customFormat="false" ht="15" hidden="false" customHeight="false" outlineLevel="0" collapsed="false">
      <c r="A109651" s="0" t="s">
        <v>100</v>
      </c>
    </row>
    <row r="109652" customFormat="false" ht="15" hidden="false" customHeight="false" outlineLevel="0" collapsed="false">
      <c r="A109652" s="0" t="s">
        <v>100</v>
      </c>
    </row>
    <row r="109653" customFormat="false" ht="15" hidden="false" customHeight="false" outlineLevel="0" collapsed="false">
      <c r="A109653" s="0" t="s">
        <v>100</v>
      </c>
    </row>
    <row r="109654" customFormat="false" ht="15" hidden="false" customHeight="false" outlineLevel="0" collapsed="false">
      <c r="A109654" s="0" t="s">
        <v>264</v>
      </c>
    </row>
    <row r="109655" customFormat="false" ht="15" hidden="false" customHeight="false" outlineLevel="0" collapsed="false">
      <c r="A109655" s="0" t="s">
        <v>264</v>
      </c>
    </row>
    <row r="109656" customFormat="false" ht="15" hidden="false" customHeight="false" outlineLevel="0" collapsed="false">
      <c r="A109656" s="0" t="s">
        <v>264</v>
      </c>
    </row>
    <row r="109657" customFormat="false" ht="15" hidden="false" customHeight="false" outlineLevel="0" collapsed="false">
      <c r="A109657" s="0" t="s">
        <v>34</v>
      </c>
    </row>
    <row r="109658" customFormat="false" ht="15" hidden="false" customHeight="false" outlineLevel="0" collapsed="false">
      <c r="A109658" s="0" t="s">
        <v>34</v>
      </c>
    </row>
    <row r="109659" customFormat="false" ht="15" hidden="false" customHeight="false" outlineLevel="0" collapsed="false">
      <c r="A109659" s="0" t="s">
        <v>34</v>
      </c>
    </row>
    <row r="109660" customFormat="false" ht="15" hidden="false" customHeight="false" outlineLevel="0" collapsed="false">
      <c r="A109660" s="0" t="s">
        <v>788</v>
      </c>
    </row>
    <row r="109661" customFormat="false" ht="15" hidden="false" customHeight="false" outlineLevel="0" collapsed="false">
      <c r="A109661" s="0" t="s">
        <v>788</v>
      </c>
    </row>
    <row r="109662" customFormat="false" ht="15" hidden="false" customHeight="false" outlineLevel="0" collapsed="false">
      <c r="A109662" s="0" t="s">
        <v>788</v>
      </c>
    </row>
    <row r="109663" customFormat="false" ht="15" hidden="false" customHeight="false" outlineLevel="0" collapsed="false">
      <c r="A109663" s="0" t="s">
        <v>106</v>
      </c>
    </row>
    <row r="109664" customFormat="false" ht="15" hidden="false" customHeight="false" outlineLevel="0" collapsed="false">
      <c r="A109664" s="0" t="s">
        <v>106</v>
      </c>
    </row>
    <row r="109665" customFormat="false" ht="15" hidden="false" customHeight="false" outlineLevel="0" collapsed="false">
      <c r="A109665" s="0" t="s">
        <v>107</v>
      </c>
    </row>
    <row r="109666" customFormat="false" ht="15" hidden="false" customHeight="false" outlineLevel="0" collapsed="false">
      <c r="A109666" s="0" t="s">
        <v>107</v>
      </c>
    </row>
    <row r="109667" customFormat="false" ht="15" hidden="false" customHeight="false" outlineLevel="0" collapsed="false">
      <c r="A109667" s="0" t="s">
        <v>107</v>
      </c>
    </row>
    <row r="110594" customFormat="false" ht="15" hidden="false" customHeight="false" outlineLevel="0" collapsed="false">
      <c r="A110594" s="0" t="s">
        <v>9</v>
      </c>
    </row>
    <row r="110595" customFormat="false" ht="15" hidden="false" customHeight="false" outlineLevel="0" collapsed="false">
      <c r="A110595" s="0" t="s">
        <v>9</v>
      </c>
    </row>
    <row r="110596" customFormat="false" ht="15" hidden="false" customHeight="false" outlineLevel="0" collapsed="false">
      <c r="A110596" s="0" t="s">
        <v>9</v>
      </c>
    </row>
    <row r="110597" customFormat="false" ht="15" hidden="false" customHeight="false" outlineLevel="0" collapsed="false">
      <c r="A110597" s="0" t="s">
        <v>143</v>
      </c>
    </row>
    <row r="110598" customFormat="false" ht="15" hidden="false" customHeight="false" outlineLevel="0" collapsed="false">
      <c r="A110598" s="0" t="s">
        <v>143</v>
      </c>
    </row>
    <row r="110599" customFormat="false" ht="15" hidden="false" customHeight="false" outlineLevel="0" collapsed="false">
      <c r="A110599" s="0" t="s">
        <v>143</v>
      </c>
    </row>
    <row r="110600" customFormat="false" ht="15" hidden="false" customHeight="false" outlineLevel="0" collapsed="false">
      <c r="A110600" s="0" t="s">
        <v>11</v>
      </c>
    </row>
    <row r="110601" customFormat="false" ht="15" hidden="false" customHeight="false" outlineLevel="0" collapsed="false">
      <c r="A110601" s="0" t="s">
        <v>11</v>
      </c>
    </row>
    <row r="110602" customFormat="false" ht="15" hidden="false" customHeight="false" outlineLevel="0" collapsed="false">
      <c r="A110602" s="0" t="s">
        <v>11</v>
      </c>
    </row>
    <row r="110603" customFormat="false" ht="15" hidden="false" customHeight="false" outlineLevel="0" collapsed="false">
      <c r="A110603" s="0" t="s">
        <v>27</v>
      </c>
    </row>
    <row r="110604" customFormat="false" ht="15" hidden="false" customHeight="false" outlineLevel="0" collapsed="false">
      <c r="A110604" s="0" t="s">
        <v>29</v>
      </c>
    </row>
    <row r="110605" customFormat="false" ht="15" hidden="false" customHeight="false" outlineLevel="0" collapsed="false">
      <c r="A110605" s="0" t="s">
        <v>29</v>
      </c>
    </row>
    <row r="110606" customFormat="false" ht="15" hidden="false" customHeight="false" outlineLevel="0" collapsed="false">
      <c r="A110606" s="0" t="s">
        <v>29</v>
      </c>
    </row>
    <row r="110607" customFormat="false" ht="15" hidden="false" customHeight="false" outlineLevel="0" collapsed="false">
      <c r="A110607" s="0" t="s">
        <v>31</v>
      </c>
    </row>
    <row r="110608" customFormat="false" ht="15" hidden="false" customHeight="false" outlineLevel="0" collapsed="false">
      <c r="A110608" s="0" t="s">
        <v>31</v>
      </c>
    </row>
    <row r="110609" customFormat="false" ht="15" hidden="false" customHeight="false" outlineLevel="0" collapsed="false">
      <c r="A110609" s="0" t="s">
        <v>31</v>
      </c>
    </row>
    <row r="110610" customFormat="false" ht="15" hidden="false" customHeight="false" outlineLevel="0" collapsed="false">
      <c r="A110610" s="0" t="s">
        <v>234</v>
      </c>
    </row>
    <row r="110611" customFormat="false" ht="15" hidden="false" customHeight="false" outlineLevel="0" collapsed="false">
      <c r="A110611" s="0" t="s">
        <v>234</v>
      </c>
    </row>
    <row r="110612" customFormat="false" ht="15" hidden="false" customHeight="false" outlineLevel="0" collapsed="false">
      <c r="A110612" s="0" t="s">
        <v>234</v>
      </c>
    </row>
    <row r="110613" customFormat="false" ht="15" hidden="false" customHeight="false" outlineLevel="0" collapsed="false">
      <c r="A110613" s="0" t="s">
        <v>37</v>
      </c>
    </row>
    <row r="110614" customFormat="false" ht="15" hidden="false" customHeight="false" outlineLevel="0" collapsed="false">
      <c r="A110614" s="0" t="s">
        <v>37</v>
      </c>
    </row>
    <row r="110615" customFormat="false" ht="15" hidden="false" customHeight="false" outlineLevel="0" collapsed="false">
      <c r="A110615" s="0" t="s">
        <v>37</v>
      </c>
    </row>
    <row r="110616" customFormat="false" ht="15" hidden="false" customHeight="false" outlineLevel="0" collapsed="false">
      <c r="A110616" s="0" t="s">
        <v>39</v>
      </c>
    </row>
    <row r="110617" customFormat="false" ht="15" hidden="false" customHeight="false" outlineLevel="0" collapsed="false">
      <c r="A110617" s="0" t="s">
        <v>39</v>
      </c>
    </row>
    <row r="110618" customFormat="false" ht="15" hidden="false" customHeight="false" outlineLevel="0" collapsed="false">
      <c r="A110618" s="0" t="s">
        <v>39</v>
      </c>
    </row>
    <row r="110619" customFormat="false" ht="15" hidden="false" customHeight="false" outlineLevel="0" collapsed="false">
      <c r="A110619" s="0" t="s">
        <v>116</v>
      </c>
    </row>
    <row r="110620" customFormat="false" ht="15" hidden="false" customHeight="false" outlineLevel="0" collapsed="false">
      <c r="A110620" s="0" t="s">
        <v>116</v>
      </c>
    </row>
    <row r="110621" customFormat="false" ht="15" hidden="false" customHeight="false" outlineLevel="0" collapsed="false">
      <c r="A110621" s="0" t="s">
        <v>116</v>
      </c>
    </row>
    <row r="110622" customFormat="false" ht="15" hidden="false" customHeight="false" outlineLevel="0" collapsed="false">
      <c r="A110622" s="0" t="s">
        <v>41</v>
      </c>
    </row>
    <row r="110623" customFormat="false" ht="15" hidden="false" customHeight="false" outlineLevel="0" collapsed="false">
      <c r="A110623" s="0" t="s">
        <v>41</v>
      </c>
    </row>
    <row r="110624" customFormat="false" ht="15" hidden="false" customHeight="false" outlineLevel="0" collapsed="false">
      <c r="A110624" s="0" t="s">
        <v>41</v>
      </c>
    </row>
    <row r="110625" customFormat="false" ht="15" hidden="false" customHeight="false" outlineLevel="0" collapsed="false">
      <c r="A110625" s="0" t="s">
        <v>44</v>
      </c>
    </row>
    <row r="110626" customFormat="false" ht="15" hidden="false" customHeight="false" outlineLevel="0" collapsed="false">
      <c r="A110626" s="0" t="s">
        <v>44</v>
      </c>
    </row>
    <row r="110627" customFormat="false" ht="15" hidden="false" customHeight="false" outlineLevel="0" collapsed="false">
      <c r="A110627" s="0" t="s">
        <v>44</v>
      </c>
    </row>
    <row r="110628" customFormat="false" ht="15" hidden="false" customHeight="false" outlineLevel="0" collapsed="false">
      <c r="A110628" s="0" t="s">
        <v>160</v>
      </c>
    </row>
    <row r="110629" customFormat="false" ht="15" hidden="false" customHeight="false" outlineLevel="0" collapsed="false">
      <c r="A110629" s="0" t="s">
        <v>191</v>
      </c>
    </row>
    <row r="110630" customFormat="false" ht="15" hidden="false" customHeight="false" outlineLevel="0" collapsed="false">
      <c r="A110630" s="0" t="s">
        <v>191</v>
      </c>
    </row>
    <row r="110631" customFormat="false" ht="15" hidden="false" customHeight="false" outlineLevel="0" collapsed="false">
      <c r="A110631" s="0" t="s">
        <v>191</v>
      </c>
    </row>
    <row r="110632" customFormat="false" ht="15" hidden="false" customHeight="false" outlineLevel="0" collapsed="false">
      <c r="A110632" s="0" t="s">
        <v>47</v>
      </c>
    </row>
    <row r="110633" customFormat="false" ht="15" hidden="false" customHeight="false" outlineLevel="0" collapsed="false">
      <c r="A110633" s="0" t="s">
        <v>47</v>
      </c>
    </row>
    <row r="110634" customFormat="false" ht="15" hidden="false" customHeight="false" outlineLevel="0" collapsed="false">
      <c r="A110634" s="0" t="s">
        <v>47</v>
      </c>
    </row>
    <row r="110635" customFormat="false" ht="15" hidden="false" customHeight="false" outlineLevel="0" collapsed="false">
      <c r="A110635" s="0" t="s">
        <v>48</v>
      </c>
    </row>
    <row r="110636" customFormat="false" ht="15" hidden="false" customHeight="false" outlineLevel="0" collapsed="false">
      <c r="A110636" s="0" t="s">
        <v>48</v>
      </c>
    </row>
    <row r="110637" customFormat="false" ht="15" hidden="false" customHeight="false" outlineLevel="0" collapsed="false">
      <c r="A110637" s="0" t="s">
        <v>48</v>
      </c>
    </row>
    <row r="110638" customFormat="false" ht="15" hidden="false" customHeight="false" outlineLevel="0" collapsed="false">
      <c r="A110638" s="0" t="s">
        <v>124</v>
      </c>
    </row>
    <row r="110639" customFormat="false" ht="15" hidden="false" customHeight="false" outlineLevel="0" collapsed="false">
      <c r="A110639" s="0" t="s">
        <v>56</v>
      </c>
    </row>
    <row r="110640" customFormat="false" ht="15" hidden="false" customHeight="false" outlineLevel="0" collapsed="false">
      <c r="A110640" s="0" t="s">
        <v>56</v>
      </c>
    </row>
    <row r="110641" customFormat="false" ht="15" hidden="false" customHeight="false" outlineLevel="0" collapsed="false">
      <c r="A110641" s="0" t="s">
        <v>56</v>
      </c>
    </row>
    <row r="110642" customFormat="false" ht="15" hidden="false" customHeight="false" outlineLevel="0" collapsed="false">
      <c r="A110642" s="0" t="s">
        <v>60</v>
      </c>
    </row>
    <row r="110643" customFormat="false" ht="15" hidden="false" customHeight="false" outlineLevel="0" collapsed="false">
      <c r="A110643" s="0" t="s">
        <v>60</v>
      </c>
    </row>
    <row r="110644" customFormat="false" ht="15" hidden="false" customHeight="false" outlineLevel="0" collapsed="false">
      <c r="A110644" s="0" t="s">
        <v>60</v>
      </c>
    </row>
    <row r="110645" customFormat="false" ht="15" hidden="false" customHeight="false" outlineLevel="0" collapsed="false">
      <c r="A110645" s="0" t="s">
        <v>71</v>
      </c>
    </row>
    <row r="110646" customFormat="false" ht="15" hidden="false" customHeight="false" outlineLevel="0" collapsed="false">
      <c r="A110646" s="0" t="s">
        <v>71</v>
      </c>
    </row>
    <row r="110647" customFormat="false" ht="15" hidden="false" customHeight="false" outlineLevel="0" collapsed="false">
      <c r="A110647" s="0" t="s">
        <v>71</v>
      </c>
    </row>
    <row r="110648" customFormat="false" ht="15" hidden="false" customHeight="false" outlineLevel="0" collapsed="false">
      <c r="A110648" s="0" t="s">
        <v>74</v>
      </c>
    </row>
    <row r="110649" customFormat="false" ht="15" hidden="false" customHeight="false" outlineLevel="0" collapsed="false">
      <c r="A110649" s="0" t="s">
        <v>74</v>
      </c>
    </row>
    <row r="110650" customFormat="false" ht="15" hidden="false" customHeight="false" outlineLevel="0" collapsed="false">
      <c r="A110650" s="0" t="s">
        <v>74</v>
      </c>
    </row>
    <row r="110651" customFormat="false" ht="15" hidden="false" customHeight="false" outlineLevel="0" collapsed="false">
      <c r="A110651" s="0" t="s">
        <v>76</v>
      </c>
    </row>
    <row r="110652" customFormat="false" ht="15" hidden="false" customHeight="false" outlineLevel="0" collapsed="false">
      <c r="A110652" s="0" t="s">
        <v>76</v>
      </c>
    </row>
    <row r="110653" customFormat="false" ht="15" hidden="false" customHeight="false" outlineLevel="0" collapsed="false">
      <c r="A110653" s="0" t="s">
        <v>76</v>
      </c>
    </row>
    <row r="110654" customFormat="false" ht="15" hidden="false" customHeight="false" outlineLevel="0" collapsed="false">
      <c r="A110654" s="0" t="s">
        <v>257</v>
      </c>
    </row>
    <row r="110655" customFormat="false" ht="15" hidden="false" customHeight="false" outlineLevel="0" collapsed="false">
      <c r="A110655" s="0" t="s">
        <v>257</v>
      </c>
    </row>
    <row r="110656" customFormat="false" ht="15" hidden="false" customHeight="false" outlineLevel="0" collapsed="false">
      <c r="A110656" s="0" t="s">
        <v>257</v>
      </c>
    </row>
    <row r="110657" customFormat="false" ht="15" hidden="false" customHeight="false" outlineLevel="0" collapsed="false">
      <c r="A110657" s="0" t="s">
        <v>260</v>
      </c>
    </row>
    <row r="110658" customFormat="false" ht="15" hidden="false" customHeight="false" outlineLevel="0" collapsed="false">
      <c r="A110658" s="0" t="s">
        <v>260</v>
      </c>
    </row>
    <row r="110659" customFormat="false" ht="15" hidden="false" customHeight="false" outlineLevel="0" collapsed="false">
      <c r="A110659" s="0" t="s">
        <v>260</v>
      </c>
    </row>
    <row r="110660" customFormat="false" ht="15" hidden="false" customHeight="false" outlineLevel="0" collapsed="false">
      <c r="A110660" s="0" t="s">
        <v>86</v>
      </c>
    </row>
    <row r="110661" customFormat="false" ht="15" hidden="false" customHeight="false" outlineLevel="0" collapsed="false">
      <c r="A110661" s="0" t="s">
        <v>87</v>
      </c>
    </row>
    <row r="110662" customFormat="false" ht="15" hidden="false" customHeight="false" outlineLevel="0" collapsed="false">
      <c r="A110662" s="0" t="s">
        <v>91</v>
      </c>
    </row>
    <row r="110663" customFormat="false" ht="15" hidden="false" customHeight="false" outlineLevel="0" collapsed="false">
      <c r="A110663" s="0" t="s">
        <v>91</v>
      </c>
    </row>
    <row r="110664" customFormat="false" ht="15" hidden="false" customHeight="false" outlineLevel="0" collapsed="false">
      <c r="A110664" s="0" t="s">
        <v>91</v>
      </c>
    </row>
    <row r="110665" customFormat="false" ht="15" hidden="false" customHeight="false" outlineLevel="0" collapsed="false">
      <c r="A110665" s="0" t="s">
        <v>92</v>
      </c>
    </row>
    <row r="110666" customFormat="false" ht="15" hidden="false" customHeight="false" outlineLevel="0" collapsed="false">
      <c r="A110666" s="0" t="s">
        <v>92</v>
      </c>
    </row>
    <row r="110667" customFormat="false" ht="15" hidden="false" customHeight="false" outlineLevel="0" collapsed="false">
      <c r="A110667" s="0" t="s">
        <v>92</v>
      </c>
    </row>
    <row r="110668" customFormat="false" ht="15" hidden="false" customHeight="false" outlineLevel="0" collapsed="false">
      <c r="A110668" s="0" t="s">
        <v>94</v>
      </c>
    </row>
    <row r="110669" customFormat="false" ht="15" hidden="false" customHeight="false" outlineLevel="0" collapsed="false">
      <c r="A110669" s="0" t="s">
        <v>94</v>
      </c>
    </row>
    <row r="110670" customFormat="false" ht="15" hidden="false" customHeight="false" outlineLevel="0" collapsed="false">
      <c r="A110670" s="0" t="s">
        <v>94</v>
      </c>
    </row>
    <row r="110671" customFormat="false" ht="15" hidden="false" customHeight="false" outlineLevel="0" collapsed="false">
      <c r="A110671" s="0" t="s">
        <v>10</v>
      </c>
    </row>
    <row r="110672" customFormat="false" ht="15" hidden="false" customHeight="false" outlineLevel="0" collapsed="false">
      <c r="A110672" s="0" t="s">
        <v>10</v>
      </c>
    </row>
    <row r="110673" customFormat="false" ht="15" hidden="false" customHeight="false" outlineLevel="0" collapsed="false">
      <c r="A110673" s="0" t="s">
        <v>10</v>
      </c>
    </row>
    <row r="110674" customFormat="false" ht="15" hidden="false" customHeight="false" outlineLevel="0" collapsed="false">
      <c r="A110674" s="0" t="s">
        <v>99</v>
      </c>
    </row>
    <row r="110675" customFormat="false" ht="15" hidden="false" customHeight="false" outlineLevel="0" collapsed="false">
      <c r="A110675" s="0" t="s">
        <v>100</v>
      </c>
    </row>
    <row r="110676" customFormat="false" ht="15" hidden="false" customHeight="false" outlineLevel="0" collapsed="false">
      <c r="A110676" s="0" t="s">
        <v>100</v>
      </c>
    </row>
    <row r="110677" customFormat="false" ht="15" hidden="false" customHeight="false" outlineLevel="0" collapsed="false">
      <c r="A110677" s="0" t="s">
        <v>100</v>
      </c>
    </row>
    <row r="110678" customFormat="false" ht="15" hidden="false" customHeight="false" outlineLevel="0" collapsed="false">
      <c r="A110678" s="0" t="s">
        <v>264</v>
      </c>
    </row>
    <row r="110679" customFormat="false" ht="15" hidden="false" customHeight="false" outlineLevel="0" collapsed="false">
      <c r="A110679" s="0" t="s">
        <v>264</v>
      </c>
    </row>
    <row r="110680" customFormat="false" ht="15" hidden="false" customHeight="false" outlineLevel="0" collapsed="false">
      <c r="A110680" s="0" t="s">
        <v>264</v>
      </c>
    </row>
    <row r="110681" customFormat="false" ht="15" hidden="false" customHeight="false" outlineLevel="0" collapsed="false">
      <c r="A110681" s="0" t="s">
        <v>34</v>
      </c>
    </row>
    <row r="110682" customFormat="false" ht="15" hidden="false" customHeight="false" outlineLevel="0" collapsed="false">
      <c r="A110682" s="0" t="s">
        <v>34</v>
      </c>
    </row>
    <row r="110683" customFormat="false" ht="15" hidden="false" customHeight="false" outlineLevel="0" collapsed="false">
      <c r="A110683" s="0" t="s">
        <v>34</v>
      </c>
    </row>
    <row r="110684" customFormat="false" ht="15" hidden="false" customHeight="false" outlineLevel="0" collapsed="false">
      <c r="A110684" s="0" t="s">
        <v>788</v>
      </c>
    </row>
    <row r="110685" customFormat="false" ht="15" hidden="false" customHeight="false" outlineLevel="0" collapsed="false">
      <c r="A110685" s="0" t="s">
        <v>788</v>
      </c>
    </row>
    <row r="110686" customFormat="false" ht="15" hidden="false" customHeight="false" outlineLevel="0" collapsed="false">
      <c r="A110686" s="0" t="s">
        <v>788</v>
      </c>
    </row>
    <row r="110687" customFormat="false" ht="15" hidden="false" customHeight="false" outlineLevel="0" collapsed="false">
      <c r="A110687" s="0" t="s">
        <v>106</v>
      </c>
    </row>
    <row r="110688" customFormat="false" ht="15" hidden="false" customHeight="false" outlineLevel="0" collapsed="false">
      <c r="A110688" s="0" t="s">
        <v>106</v>
      </c>
    </row>
    <row r="110689" customFormat="false" ht="15" hidden="false" customHeight="false" outlineLevel="0" collapsed="false">
      <c r="A110689" s="0" t="s">
        <v>107</v>
      </c>
    </row>
    <row r="110690" customFormat="false" ht="15" hidden="false" customHeight="false" outlineLevel="0" collapsed="false">
      <c r="A110690" s="0" t="s">
        <v>107</v>
      </c>
    </row>
    <row r="110691" customFormat="false" ht="15" hidden="false" customHeight="false" outlineLevel="0" collapsed="false">
      <c r="A110691" s="0" t="s">
        <v>107</v>
      </c>
    </row>
    <row r="111618" customFormat="false" ht="15" hidden="false" customHeight="false" outlineLevel="0" collapsed="false">
      <c r="A111618" s="0" t="s">
        <v>9</v>
      </c>
    </row>
    <row r="111619" customFormat="false" ht="15" hidden="false" customHeight="false" outlineLevel="0" collapsed="false">
      <c r="A111619" s="0" t="s">
        <v>9</v>
      </c>
    </row>
    <row r="111620" customFormat="false" ht="15" hidden="false" customHeight="false" outlineLevel="0" collapsed="false">
      <c r="A111620" s="0" t="s">
        <v>9</v>
      </c>
    </row>
    <row r="111621" customFormat="false" ht="15" hidden="false" customHeight="false" outlineLevel="0" collapsed="false">
      <c r="A111621" s="0" t="s">
        <v>143</v>
      </c>
    </row>
    <row r="111622" customFormat="false" ht="15" hidden="false" customHeight="false" outlineLevel="0" collapsed="false">
      <c r="A111622" s="0" t="s">
        <v>143</v>
      </c>
    </row>
    <row r="111623" customFormat="false" ht="15" hidden="false" customHeight="false" outlineLevel="0" collapsed="false">
      <c r="A111623" s="0" t="s">
        <v>143</v>
      </c>
    </row>
    <row r="111624" customFormat="false" ht="15" hidden="false" customHeight="false" outlineLevel="0" collapsed="false">
      <c r="A111624" s="0" t="s">
        <v>11</v>
      </c>
    </row>
    <row r="111625" customFormat="false" ht="15" hidden="false" customHeight="false" outlineLevel="0" collapsed="false">
      <c r="A111625" s="0" t="s">
        <v>11</v>
      </c>
    </row>
    <row r="111626" customFormat="false" ht="15" hidden="false" customHeight="false" outlineLevel="0" collapsed="false">
      <c r="A111626" s="0" t="s">
        <v>11</v>
      </c>
    </row>
    <row r="111627" customFormat="false" ht="15" hidden="false" customHeight="false" outlineLevel="0" collapsed="false">
      <c r="A111627" s="0" t="s">
        <v>27</v>
      </c>
    </row>
    <row r="111628" customFormat="false" ht="15" hidden="false" customHeight="false" outlineLevel="0" collapsed="false">
      <c r="A111628" s="0" t="s">
        <v>29</v>
      </c>
    </row>
    <row r="111629" customFormat="false" ht="15" hidden="false" customHeight="false" outlineLevel="0" collapsed="false">
      <c r="A111629" s="0" t="s">
        <v>29</v>
      </c>
    </row>
    <row r="111630" customFormat="false" ht="15" hidden="false" customHeight="false" outlineLevel="0" collapsed="false">
      <c r="A111630" s="0" t="s">
        <v>29</v>
      </c>
    </row>
    <row r="111631" customFormat="false" ht="15" hidden="false" customHeight="false" outlineLevel="0" collapsed="false">
      <c r="A111631" s="0" t="s">
        <v>31</v>
      </c>
    </row>
    <row r="111632" customFormat="false" ht="15" hidden="false" customHeight="false" outlineLevel="0" collapsed="false">
      <c r="A111632" s="0" t="s">
        <v>31</v>
      </c>
    </row>
    <row r="111633" customFormat="false" ht="15" hidden="false" customHeight="false" outlineLevel="0" collapsed="false">
      <c r="A111633" s="0" t="s">
        <v>31</v>
      </c>
    </row>
    <row r="111634" customFormat="false" ht="15" hidden="false" customHeight="false" outlineLevel="0" collapsed="false">
      <c r="A111634" s="0" t="s">
        <v>234</v>
      </c>
    </row>
    <row r="111635" customFormat="false" ht="15" hidden="false" customHeight="false" outlineLevel="0" collapsed="false">
      <c r="A111635" s="0" t="s">
        <v>234</v>
      </c>
    </row>
    <row r="111636" customFormat="false" ht="15" hidden="false" customHeight="false" outlineLevel="0" collapsed="false">
      <c r="A111636" s="0" t="s">
        <v>234</v>
      </c>
    </row>
    <row r="111637" customFormat="false" ht="15" hidden="false" customHeight="false" outlineLevel="0" collapsed="false">
      <c r="A111637" s="0" t="s">
        <v>37</v>
      </c>
    </row>
    <row r="111638" customFormat="false" ht="15" hidden="false" customHeight="false" outlineLevel="0" collapsed="false">
      <c r="A111638" s="0" t="s">
        <v>37</v>
      </c>
    </row>
    <row r="111639" customFormat="false" ht="15" hidden="false" customHeight="false" outlineLevel="0" collapsed="false">
      <c r="A111639" s="0" t="s">
        <v>37</v>
      </c>
    </row>
    <row r="111640" customFormat="false" ht="15" hidden="false" customHeight="false" outlineLevel="0" collapsed="false">
      <c r="A111640" s="0" t="s">
        <v>39</v>
      </c>
    </row>
    <row r="111641" customFormat="false" ht="15" hidden="false" customHeight="false" outlineLevel="0" collapsed="false">
      <c r="A111641" s="0" t="s">
        <v>39</v>
      </c>
    </row>
    <row r="111642" customFormat="false" ht="15" hidden="false" customHeight="false" outlineLevel="0" collapsed="false">
      <c r="A111642" s="0" t="s">
        <v>39</v>
      </c>
    </row>
    <row r="111643" customFormat="false" ht="15" hidden="false" customHeight="false" outlineLevel="0" collapsed="false">
      <c r="A111643" s="0" t="s">
        <v>116</v>
      </c>
    </row>
    <row r="111644" customFormat="false" ht="15" hidden="false" customHeight="false" outlineLevel="0" collapsed="false">
      <c r="A111644" s="0" t="s">
        <v>116</v>
      </c>
    </row>
    <row r="111645" customFormat="false" ht="15" hidden="false" customHeight="false" outlineLevel="0" collapsed="false">
      <c r="A111645" s="0" t="s">
        <v>116</v>
      </c>
    </row>
    <row r="111646" customFormat="false" ht="15" hidden="false" customHeight="false" outlineLevel="0" collapsed="false">
      <c r="A111646" s="0" t="s">
        <v>41</v>
      </c>
    </row>
    <row r="111647" customFormat="false" ht="15" hidden="false" customHeight="false" outlineLevel="0" collapsed="false">
      <c r="A111647" s="0" t="s">
        <v>41</v>
      </c>
    </row>
    <row r="111648" customFormat="false" ht="15" hidden="false" customHeight="false" outlineLevel="0" collapsed="false">
      <c r="A111648" s="0" t="s">
        <v>41</v>
      </c>
    </row>
    <row r="111649" customFormat="false" ht="15" hidden="false" customHeight="false" outlineLevel="0" collapsed="false">
      <c r="A111649" s="0" t="s">
        <v>44</v>
      </c>
    </row>
    <row r="111650" customFormat="false" ht="15" hidden="false" customHeight="false" outlineLevel="0" collapsed="false">
      <c r="A111650" s="0" t="s">
        <v>44</v>
      </c>
    </row>
    <row r="111651" customFormat="false" ht="15" hidden="false" customHeight="false" outlineLevel="0" collapsed="false">
      <c r="A111651" s="0" t="s">
        <v>44</v>
      </c>
    </row>
    <row r="111652" customFormat="false" ht="15" hidden="false" customHeight="false" outlineLevel="0" collapsed="false">
      <c r="A111652" s="0" t="s">
        <v>160</v>
      </c>
    </row>
    <row r="111653" customFormat="false" ht="15" hidden="false" customHeight="false" outlineLevel="0" collapsed="false">
      <c r="A111653" s="0" t="s">
        <v>191</v>
      </c>
    </row>
    <row r="111654" customFormat="false" ht="15" hidden="false" customHeight="false" outlineLevel="0" collapsed="false">
      <c r="A111654" s="0" t="s">
        <v>191</v>
      </c>
    </row>
    <row r="111655" customFormat="false" ht="15" hidden="false" customHeight="false" outlineLevel="0" collapsed="false">
      <c r="A111655" s="0" t="s">
        <v>191</v>
      </c>
    </row>
    <row r="111656" customFormat="false" ht="15" hidden="false" customHeight="false" outlineLevel="0" collapsed="false">
      <c r="A111656" s="0" t="s">
        <v>47</v>
      </c>
    </row>
    <row r="111657" customFormat="false" ht="15" hidden="false" customHeight="false" outlineLevel="0" collapsed="false">
      <c r="A111657" s="0" t="s">
        <v>47</v>
      </c>
    </row>
    <row r="111658" customFormat="false" ht="15" hidden="false" customHeight="false" outlineLevel="0" collapsed="false">
      <c r="A111658" s="0" t="s">
        <v>47</v>
      </c>
    </row>
    <row r="111659" customFormat="false" ht="15" hidden="false" customHeight="false" outlineLevel="0" collapsed="false">
      <c r="A111659" s="0" t="s">
        <v>48</v>
      </c>
    </row>
    <row r="111660" customFormat="false" ht="15" hidden="false" customHeight="false" outlineLevel="0" collapsed="false">
      <c r="A111660" s="0" t="s">
        <v>48</v>
      </c>
    </row>
    <row r="111661" customFormat="false" ht="15" hidden="false" customHeight="false" outlineLevel="0" collapsed="false">
      <c r="A111661" s="0" t="s">
        <v>48</v>
      </c>
    </row>
    <row r="111662" customFormat="false" ht="15" hidden="false" customHeight="false" outlineLevel="0" collapsed="false">
      <c r="A111662" s="0" t="s">
        <v>124</v>
      </c>
    </row>
    <row r="111663" customFormat="false" ht="15" hidden="false" customHeight="false" outlineLevel="0" collapsed="false">
      <c r="A111663" s="0" t="s">
        <v>56</v>
      </c>
    </row>
    <row r="111664" customFormat="false" ht="15" hidden="false" customHeight="false" outlineLevel="0" collapsed="false">
      <c r="A111664" s="0" t="s">
        <v>56</v>
      </c>
    </row>
    <row r="111665" customFormat="false" ht="15" hidden="false" customHeight="false" outlineLevel="0" collapsed="false">
      <c r="A111665" s="0" t="s">
        <v>56</v>
      </c>
    </row>
    <row r="111666" customFormat="false" ht="15" hidden="false" customHeight="false" outlineLevel="0" collapsed="false">
      <c r="A111666" s="0" t="s">
        <v>60</v>
      </c>
    </row>
    <row r="111667" customFormat="false" ht="15" hidden="false" customHeight="false" outlineLevel="0" collapsed="false">
      <c r="A111667" s="0" t="s">
        <v>60</v>
      </c>
    </row>
    <row r="111668" customFormat="false" ht="15" hidden="false" customHeight="false" outlineLevel="0" collapsed="false">
      <c r="A111668" s="0" t="s">
        <v>60</v>
      </c>
    </row>
    <row r="111669" customFormat="false" ht="15" hidden="false" customHeight="false" outlineLevel="0" collapsed="false">
      <c r="A111669" s="0" t="s">
        <v>71</v>
      </c>
    </row>
    <row r="111670" customFormat="false" ht="15" hidden="false" customHeight="false" outlineLevel="0" collapsed="false">
      <c r="A111670" s="0" t="s">
        <v>71</v>
      </c>
    </row>
    <row r="111671" customFormat="false" ht="15" hidden="false" customHeight="false" outlineLevel="0" collapsed="false">
      <c r="A111671" s="0" t="s">
        <v>71</v>
      </c>
    </row>
    <row r="111672" customFormat="false" ht="15" hidden="false" customHeight="false" outlineLevel="0" collapsed="false">
      <c r="A111672" s="0" t="s">
        <v>74</v>
      </c>
    </row>
    <row r="111673" customFormat="false" ht="15" hidden="false" customHeight="false" outlineLevel="0" collapsed="false">
      <c r="A111673" s="0" t="s">
        <v>74</v>
      </c>
    </row>
    <row r="111674" customFormat="false" ht="15" hidden="false" customHeight="false" outlineLevel="0" collapsed="false">
      <c r="A111674" s="0" t="s">
        <v>74</v>
      </c>
    </row>
    <row r="111675" customFormat="false" ht="15" hidden="false" customHeight="false" outlineLevel="0" collapsed="false">
      <c r="A111675" s="0" t="s">
        <v>76</v>
      </c>
    </row>
    <row r="111676" customFormat="false" ht="15" hidden="false" customHeight="false" outlineLevel="0" collapsed="false">
      <c r="A111676" s="0" t="s">
        <v>76</v>
      </c>
    </row>
    <row r="111677" customFormat="false" ht="15" hidden="false" customHeight="false" outlineLevel="0" collapsed="false">
      <c r="A111677" s="0" t="s">
        <v>76</v>
      </c>
    </row>
    <row r="111678" customFormat="false" ht="15" hidden="false" customHeight="false" outlineLevel="0" collapsed="false">
      <c r="A111678" s="0" t="s">
        <v>257</v>
      </c>
    </row>
    <row r="111679" customFormat="false" ht="15" hidden="false" customHeight="false" outlineLevel="0" collapsed="false">
      <c r="A111679" s="0" t="s">
        <v>257</v>
      </c>
    </row>
    <row r="111680" customFormat="false" ht="15" hidden="false" customHeight="false" outlineLevel="0" collapsed="false">
      <c r="A111680" s="0" t="s">
        <v>257</v>
      </c>
    </row>
    <row r="111681" customFormat="false" ht="15" hidden="false" customHeight="false" outlineLevel="0" collapsed="false">
      <c r="A111681" s="0" t="s">
        <v>260</v>
      </c>
    </row>
    <row r="111682" customFormat="false" ht="15" hidden="false" customHeight="false" outlineLevel="0" collapsed="false">
      <c r="A111682" s="0" t="s">
        <v>260</v>
      </c>
    </row>
    <row r="111683" customFormat="false" ht="15" hidden="false" customHeight="false" outlineLevel="0" collapsed="false">
      <c r="A111683" s="0" t="s">
        <v>260</v>
      </c>
    </row>
    <row r="111684" customFormat="false" ht="15" hidden="false" customHeight="false" outlineLevel="0" collapsed="false">
      <c r="A111684" s="0" t="s">
        <v>86</v>
      </c>
    </row>
    <row r="111685" customFormat="false" ht="15" hidden="false" customHeight="false" outlineLevel="0" collapsed="false">
      <c r="A111685" s="0" t="s">
        <v>87</v>
      </c>
    </row>
    <row r="111686" customFormat="false" ht="15" hidden="false" customHeight="false" outlineLevel="0" collapsed="false">
      <c r="A111686" s="0" t="s">
        <v>91</v>
      </c>
    </row>
    <row r="111687" customFormat="false" ht="15" hidden="false" customHeight="false" outlineLevel="0" collapsed="false">
      <c r="A111687" s="0" t="s">
        <v>91</v>
      </c>
    </row>
    <row r="111688" customFormat="false" ht="15" hidden="false" customHeight="false" outlineLevel="0" collapsed="false">
      <c r="A111688" s="0" t="s">
        <v>91</v>
      </c>
    </row>
    <row r="111689" customFormat="false" ht="15" hidden="false" customHeight="false" outlineLevel="0" collapsed="false">
      <c r="A111689" s="0" t="s">
        <v>92</v>
      </c>
    </row>
    <row r="111690" customFormat="false" ht="15" hidden="false" customHeight="false" outlineLevel="0" collapsed="false">
      <c r="A111690" s="0" t="s">
        <v>92</v>
      </c>
    </row>
    <row r="111691" customFormat="false" ht="15" hidden="false" customHeight="false" outlineLevel="0" collapsed="false">
      <c r="A111691" s="0" t="s">
        <v>92</v>
      </c>
    </row>
    <row r="111692" customFormat="false" ht="15" hidden="false" customHeight="false" outlineLevel="0" collapsed="false">
      <c r="A111692" s="0" t="s">
        <v>94</v>
      </c>
    </row>
    <row r="111693" customFormat="false" ht="15" hidden="false" customHeight="false" outlineLevel="0" collapsed="false">
      <c r="A111693" s="0" t="s">
        <v>94</v>
      </c>
    </row>
    <row r="111694" customFormat="false" ht="15" hidden="false" customHeight="false" outlineLevel="0" collapsed="false">
      <c r="A111694" s="0" t="s">
        <v>94</v>
      </c>
    </row>
    <row r="111695" customFormat="false" ht="15" hidden="false" customHeight="false" outlineLevel="0" collapsed="false">
      <c r="A111695" s="0" t="s">
        <v>10</v>
      </c>
    </row>
    <row r="111696" customFormat="false" ht="15" hidden="false" customHeight="false" outlineLevel="0" collapsed="false">
      <c r="A111696" s="0" t="s">
        <v>10</v>
      </c>
    </row>
    <row r="111697" customFormat="false" ht="15" hidden="false" customHeight="false" outlineLevel="0" collapsed="false">
      <c r="A111697" s="0" t="s">
        <v>10</v>
      </c>
    </row>
    <row r="111698" customFormat="false" ht="15" hidden="false" customHeight="false" outlineLevel="0" collapsed="false">
      <c r="A111698" s="0" t="s">
        <v>99</v>
      </c>
    </row>
    <row r="111699" customFormat="false" ht="15" hidden="false" customHeight="false" outlineLevel="0" collapsed="false">
      <c r="A111699" s="0" t="s">
        <v>100</v>
      </c>
    </row>
    <row r="111700" customFormat="false" ht="15" hidden="false" customHeight="false" outlineLevel="0" collapsed="false">
      <c r="A111700" s="0" t="s">
        <v>100</v>
      </c>
    </row>
    <row r="111701" customFormat="false" ht="15" hidden="false" customHeight="false" outlineLevel="0" collapsed="false">
      <c r="A111701" s="0" t="s">
        <v>100</v>
      </c>
    </row>
    <row r="111702" customFormat="false" ht="15" hidden="false" customHeight="false" outlineLevel="0" collapsed="false">
      <c r="A111702" s="0" t="s">
        <v>264</v>
      </c>
    </row>
    <row r="111703" customFormat="false" ht="15" hidden="false" customHeight="false" outlineLevel="0" collapsed="false">
      <c r="A111703" s="0" t="s">
        <v>264</v>
      </c>
    </row>
    <row r="111704" customFormat="false" ht="15" hidden="false" customHeight="false" outlineLevel="0" collapsed="false">
      <c r="A111704" s="0" t="s">
        <v>264</v>
      </c>
    </row>
    <row r="111705" customFormat="false" ht="15" hidden="false" customHeight="false" outlineLevel="0" collapsed="false">
      <c r="A111705" s="0" t="s">
        <v>34</v>
      </c>
    </row>
    <row r="111706" customFormat="false" ht="15" hidden="false" customHeight="false" outlineLevel="0" collapsed="false">
      <c r="A111706" s="0" t="s">
        <v>34</v>
      </c>
    </row>
    <row r="111707" customFormat="false" ht="15" hidden="false" customHeight="false" outlineLevel="0" collapsed="false">
      <c r="A111707" s="0" t="s">
        <v>34</v>
      </c>
    </row>
    <row r="111708" customFormat="false" ht="15" hidden="false" customHeight="false" outlineLevel="0" collapsed="false">
      <c r="A111708" s="0" t="s">
        <v>788</v>
      </c>
    </row>
    <row r="111709" customFormat="false" ht="15" hidden="false" customHeight="false" outlineLevel="0" collapsed="false">
      <c r="A111709" s="0" t="s">
        <v>788</v>
      </c>
    </row>
    <row r="111710" customFormat="false" ht="15" hidden="false" customHeight="false" outlineLevel="0" collapsed="false">
      <c r="A111710" s="0" t="s">
        <v>788</v>
      </c>
    </row>
    <row r="111711" customFormat="false" ht="15" hidden="false" customHeight="false" outlineLevel="0" collapsed="false">
      <c r="A111711" s="0" t="s">
        <v>106</v>
      </c>
    </row>
    <row r="111712" customFormat="false" ht="15" hidden="false" customHeight="false" outlineLevel="0" collapsed="false">
      <c r="A111712" s="0" t="s">
        <v>106</v>
      </c>
    </row>
    <row r="111713" customFormat="false" ht="15" hidden="false" customHeight="false" outlineLevel="0" collapsed="false">
      <c r="A111713" s="0" t="s">
        <v>107</v>
      </c>
    </row>
    <row r="111714" customFormat="false" ht="15" hidden="false" customHeight="false" outlineLevel="0" collapsed="false">
      <c r="A111714" s="0" t="s">
        <v>107</v>
      </c>
    </row>
    <row r="111715" customFormat="false" ht="15" hidden="false" customHeight="false" outlineLevel="0" collapsed="false">
      <c r="A111715" s="0" t="s">
        <v>107</v>
      </c>
    </row>
    <row r="112642" customFormat="false" ht="15" hidden="false" customHeight="false" outlineLevel="0" collapsed="false">
      <c r="A112642" s="0" t="s">
        <v>9</v>
      </c>
    </row>
    <row r="112643" customFormat="false" ht="15" hidden="false" customHeight="false" outlineLevel="0" collapsed="false">
      <c r="A112643" s="0" t="s">
        <v>9</v>
      </c>
    </row>
    <row r="112644" customFormat="false" ht="15" hidden="false" customHeight="false" outlineLevel="0" collapsed="false">
      <c r="A112644" s="0" t="s">
        <v>9</v>
      </c>
    </row>
    <row r="112645" customFormat="false" ht="15" hidden="false" customHeight="false" outlineLevel="0" collapsed="false">
      <c r="A112645" s="0" t="s">
        <v>143</v>
      </c>
    </row>
    <row r="112646" customFormat="false" ht="15" hidden="false" customHeight="false" outlineLevel="0" collapsed="false">
      <c r="A112646" s="0" t="s">
        <v>143</v>
      </c>
    </row>
    <row r="112647" customFormat="false" ht="15" hidden="false" customHeight="false" outlineLevel="0" collapsed="false">
      <c r="A112647" s="0" t="s">
        <v>143</v>
      </c>
    </row>
    <row r="112648" customFormat="false" ht="15" hidden="false" customHeight="false" outlineLevel="0" collapsed="false">
      <c r="A112648" s="0" t="s">
        <v>11</v>
      </c>
    </row>
    <row r="112649" customFormat="false" ht="15" hidden="false" customHeight="false" outlineLevel="0" collapsed="false">
      <c r="A112649" s="0" t="s">
        <v>11</v>
      </c>
    </row>
    <row r="112650" customFormat="false" ht="15" hidden="false" customHeight="false" outlineLevel="0" collapsed="false">
      <c r="A112650" s="0" t="s">
        <v>11</v>
      </c>
    </row>
    <row r="112651" customFormat="false" ht="15" hidden="false" customHeight="false" outlineLevel="0" collapsed="false">
      <c r="A112651" s="0" t="s">
        <v>27</v>
      </c>
    </row>
    <row r="112652" customFormat="false" ht="15" hidden="false" customHeight="false" outlineLevel="0" collapsed="false">
      <c r="A112652" s="0" t="s">
        <v>29</v>
      </c>
    </row>
    <row r="112653" customFormat="false" ht="15" hidden="false" customHeight="false" outlineLevel="0" collapsed="false">
      <c r="A112653" s="0" t="s">
        <v>29</v>
      </c>
    </row>
    <row r="112654" customFormat="false" ht="15" hidden="false" customHeight="false" outlineLevel="0" collapsed="false">
      <c r="A112654" s="0" t="s">
        <v>29</v>
      </c>
    </row>
    <row r="112655" customFormat="false" ht="15" hidden="false" customHeight="false" outlineLevel="0" collapsed="false">
      <c r="A112655" s="0" t="s">
        <v>31</v>
      </c>
    </row>
    <row r="112656" customFormat="false" ht="15" hidden="false" customHeight="false" outlineLevel="0" collapsed="false">
      <c r="A112656" s="0" t="s">
        <v>31</v>
      </c>
    </row>
    <row r="112657" customFormat="false" ht="15" hidden="false" customHeight="false" outlineLevel="0" collapsed="false">
      <c r="A112657" s="0" t="s">
        <v>31</v>
      </c>
    </row>
    <row r="112658" customFormat="false" ht="15" hidden="false" customHeight="false" outlineLevel="0" collapsed="false">
      <c r="A112658" s="0" t="s">
        <v>234</v>
      </c>
    </row>
    <row r="112659" customFormat="false" ht="15" hidden="false" customHeight="false" outlineLevel="0" collapsed="false">
      <c r="A112659" s="0" t="s">
        <v>234</v>
      </c>
    </row>
    <row r="112660" customFormat="false" ht="15" hidden="false" customHeight="false" outlineLevel="0" collapsed="false">
      <c r="A112660" s="0" t="s">
        <v>234</v>
      </c>
    </row>
    <row r="112661" customFormat="false" ht="15" hidden="false" customHeight="false" outlineLevel="0" collapsed="false">
      <c r="A112661" s="0" t="s">
        <v>37</v>
      </c>
    </row>
    <row r="112662" customFormat="false" ht="15" hidden="false" customHeight="false" outlineLevel="0" collapsed="false">
      <c r="A112662" s="0" t="s">
        <v>37</v>
      </c>
    </row>
    <row r="112663" customFormat="false" ht="15" hidden="false" customHeight="false" outlineLevel="0" collapsed="false">
      <c r="A112663" s="0" t="s">
        <v>37</v>
      </c>
    </row>
    <row r="112664" customFormat="false" ht="15" hidden="false" customHeight="false" outlineLevel="0" collapsed="false">
      <c r="A112664" s="0" t="s">
        <v>39</v>
      </c>
    </row>
    <row r="112665" customFormat="false" ht="15" hidden="false" customHeight="false" outlineLevel="0" collapsed="false">
      <c r="A112665" s="0" t="s">
        <v>39</v>
      </c>
    </row>
    <row r="112666" customFormat="false" ht="15" hidden="false" customHeight="false" outlineLevel="0" collapsed="false">
      <c r="A112666" s="0" t="s">
        <v>39</v>
      </c>
    </row>
    <row r="112667" customFormat="false" ht="15" hidden="false" customHeight="false" outlineLevel="0" collapsed="false">
      <c r="A112667" s="0" t="s">
        <v>116</v>
      </c>
    </row>
    <row r="112668" customFormat="false" ht="15" hidden="false" customHeight="false" outlineLevel="0" collapsed="false">
      <c r="A112668" s="0" t="s">
        <v>116</v>
      </c>
    </row>
    <row r="112669" customFormat="false" ht="15" hidden="false" customHeight="false" outlineLevel="0" collapsed="false">
      <c r="A112669" s="0" t="s">
        <v>116</v>
      </c>
    </row>
    <row r="112670" customFormat="false" ht="15" hidden="false" customHeight="false" outlineLevel="0" collapsed="false">
      <c r="A112670" s="0" t="s">
        <v>41</v>
      </c>
    </row>
    <row r="112671" customFormat="false" ht="15" hidden="false" customHeight="false" outlineLevel="0" collapsed="false">
      <c r="A112671" s="0" t="s">
        <v>41</v>
      </c>
    </row>
    <row r="112672" customFormat="false" ht="15" hidden="false" customHeight="false" outlineLevel="0" collapsed="false">
      <c r="A112672" s="0" t="s">
        <v>41</v>
      </c>
    </row>
    <row r="112673" customFormat="false" ht="15" hidden="false" customHeight="false" outlineLevel="0" collapsed="false">
      <c r="A112673" s="0" t="s">
        <v>44</v>
      </c>
    </row>
    <row r="112674" customFormat="false" ht="15" hidden="false" customHeight="false" outlineLevel="0" collapsed="false">
      <c r="A112674" s="0" t="s">
        <v>44</v>
      </c>
    </row>
    <row r="112675" customFormat="false" ht="15" hidden="false" customHeight="false" outlineLevel="0" collapsed="false">
      <c r="A112675" s="0" t="s">
        <v>44</v>
      </c>
    </row>
    <row r="112676" customFormat="false" ht="15" hidden="false" customHeight="false" outlineLevel="0" collapsed="false">
      <c r="A112676" s="0" t="s">
        <v>160</v>
      </c>
    </row>
    <row r="112677" customFormat="false" ht="15" hidden="false" customHeight="false" outlineLevel="0" collapsed="false">
      <c r="A112677" s="0" t="s">
        <v>191</v>
      </c>
    </row>
    <row r="112678" customFormat="false" ht="15" hidden="false" customHeight="false" outlineLevel="0" collapsed="false">
      <c r="A112678" s="0" t="s">
        <v>191</v>
      </c>
    </row>
    <row r="112679" customFormat="false" ht="15" hidden="false" customHeight="false" outlineLevel="0" collapsed="false">
      <c r="A112679" s="0" t="s">
        <v>191</v>
      </c>
    </row>
    <row r="112680" customFormat="false" ht="15" hidden="false" customHeight="false" outlineLevel="0" collapsed="false">
      <c r="A112680" s="0" t="s">
        <v>47</v>
      </c>
    </row>
    <row r="112681" customFormat="false" ht="15" hidden="false" customHeight="false" outlineLevel="0" collapsed="false">
      <c r="A112681" s="0" t="s">
        <v>47</v>
      </c>
    </row>
    <row r="112682" customFormat="false" ht="15" hidden="false" customHeight="false" outlineLevel="0" collapsed="false">
      <c r="A112682" s="0" t="s">
        <v>47</v>
      </c>
    </row>
    <row r="112683" customFormat="false" ht="15" hidden="false" customHeight="false" outlineLevel="0" collapsed="false">
      <c r="A112683" s="0" t="s">
        <v>48</v>
      </c>
    </row>
    <row r="112684" customFormat="false" ht="15" hidden="false" customHeight="false" outlineLevel="0" collapsed="false">
      <c r="A112684" s="0" t="s">
        <v>48</v>
      </c>
    </row>
    <row r="112685" customFormat="false" ht="15" hidden="false" customHeight="false" outlineLevel="0" collapsed="false">
      <c r="A112685" s="0" t="s">
        <v>48</v>
      </c>
    </row>
    <row r="112686" customFormat="false" ht="15" hidden="false" customHeight="false" outlineLevel="0" collapsed="false">
      <c r="A112686" s="0" t="s">
        <v>124</v>
      </c>
    </row>
    <row r="112687" customFormat="false" ht="15" hidden="false" customHeight="false" outlineLevel="0" collapsed="false">
      <c r="A112687" s="0" t="s">
        <v>56</v>
      </c>
    </row>
    <row r="112688" customFormat="false" ht="15" hidden="false" customHeight="false" outlineLevel="0" collapsed="false">
      <c r="A112688" s="0" t="s">
        <v>56</v>
      </c>
    </row>
    <row r="112689" customFormat="false" ht="15" hidden="false" customHeight="false" outlineLevel="0" collapsed="false">
      <c r="A112689" s="0" t="s">
        <v>56</v>
      </c>
    </row>
    <row r="112690" customFormat="false" ht="15" hidden="false" customHeight="false" outlineLevel="0" collapsed="false">
      <c r="A112690" s="0" t="s">
        <v>60</v>
      </c>
    </row>
    <row r="112691" customFormat="false" ht="15" hidden="false" customHeight="false" outlineLevel="0" collapsed="false">
      <c r="A112691" s="0" t="s">
        <v>60</v>
      </c>
    </row>
    <row r="112692" customFormat="false" ht="15" hidden="false" customHeight="false" outlineLevel="0" collapsed="false">
      <c r="A112692" s="0" t="s">
        <v>60</v>
      </c>
    </row>
    <row r="112693" customFormat="false" ht="15" hidden="false" customHeight="false" outlineLevel="0" collapsed="false">
      <c r="A112693" s="0" t="s">
        <v>71</v>
      </c>
    </row>
    <row r="112694" customFormat="false" ht="15" hidden="false" customHeight="false" outlineLevel="0" collapsed="false">
      <c r="A112694" s="0" t="s">
        <v>71</v>
      </c>
    </row>
    <row r="112695" customFormat="false" ht="15" hidden="false" customHeight="false" outlineLevel="0" collapsed="false">
      <c r="A112695" s="0" t="s">
        <v>71</v>
      </c>
    </row>
    <row r="112696" customFormat="false" ht="15" hidden="false" customHeight="false" outlineLevel="0" collapsed="false">
      <c r="A112696" s="0" t="s">
        <v>74</v>
      </c>
    </row>
    <row r="112697" customFormat="false" ht="15" hidden="false" customHeight="false" outlineLevel="0" collapsed="false">
      <c r="A112697" s="0" t="s">
        <v>74</v>
      </c>
    </row>
    <row r="112698" customFormat="false" ht="15" hidden="false" customHeight="false" outlineLevel="0" collapsed="false">
      <c r="A112698" s="0" t="s">
        <v>74</v>
      </c>
    </row>
    <row r="112699" customFormat="false" ht="15" hidden="false" customHeight="false" outlineLevel="0" collapsed="false">
      <c r="A112699" s="0" t="s">
        <v>76</v>
      </c>
    </row>
    <row r="112700" customFormat="false" ht="15" hidden="false" customHeight="false" outlineLevel="0" collapsed="false">
      <c r="A112700" s="0" t="s">
        <v>76</v>
      </c>
    </row>
    <row r="112701" customFormat="false" ht="15" hidden="false" customHeight="false" outlineLevel="0" collapsed="false">
      <c r="A112701" s="0" t="s">
        <v>76</v>
      </c>
    </row>
    <row r="112702" customFormat="false" ht="15" hidden="false" customHeight="false" outlineLevel="0" collapsed="false">
      <c r="A112702" s="0" t="s">
        <v>257</v>
      </c>
    </row>
    <row r="112703" customFormat="false" ht="15" hidden="false" customHeight="false" outlineLevel="0" collapsed="false">
      <c r="A112703" s="0" t="s">
        <v>257</v>
      </c>
    </row>
    <row r="112704" customFormat="false" ht="15" hidden="false" customHeight="false" outlineLevel="0" collapsed="false">
      <c r="A112704" s="0" t="s">
        <v>257</v>
      </c>
    </row>
    <row r="112705" customFormat="false" ht="15" hidden="false" customHeight="false" outlineLevel="0" collapsed="false">
      <c r="A112705" s="0" t="s">
        <v>260</v>
      </c>
    </row>
    <row r="112706" customFormat="false" ht="15" hidden="false" customHeight="false" outlineLevel="0" collapsed="false">
      <c r="A112706" s="0" t="s">
        <v>260</v>
      </c>
    </row>
    <row r="112707" customFormat="false" ht="15" hidden="false" customHeight="false" outlineLevel="0" collapsed="false">
      <c r="A112707" s="0" t="s">
        <v>260</v>
      </c>
    </row>
    <row r="112708" customFormat="false" ht="15" hidden="false" customHeight="false" outlineLevel="0" collapsed="false">
      <c r="A112708" s="0" t="s">
        <v>86</v>
      </c>
    </row>
    <row r="112709" customFormat="false" ht="15" hidden="false" customHeight="false" outlineLevel="0" collapsed="false">
      <c r="A112709" s="0" t="s">
        <v>87</v>
      </c>
    </row>
    <row r="112710" customFormat="false" ht="15" hidden="false" customHeight="false" outlineLevel="0" collapsed="false">
      <c r="A112710" s="0" t="s">
        <v>91</v>
      </c>
    </row>
    <row r="112711" customFormat="false" ht="15" hidden="false" customHeight="false" outlineLevel="0" collapsed="false">
      <c r="A112711" s="0" t="s">
        <v>91</v>
      </c>
    </row>
    <row r="112712" customFormat="false" ht="15" hidden="false" customHeight="false" outlineLevel="0" collapsed="false">
      <c r="A112712" s="0" t="s">
        <v>91</v>
      </c>
    </row>
    <row r="112713" customFormat="false" ht="15" hidden="false" customHeight="false" outlineLevel="0" collapsed="false">
      <c r="A112713" s="0" t="s">
        <v>92</v>
      </c>
    </row>
    <row r="112714" customFormat="false" ht="15" hidden="false" customHeight="false" outlineLevel="0" collapsed="false">
      <c r="A112714" s="0" t="s">
        <v>92</v>
      </c>
    </row>
    <row r="112715" customFormat="false" ht="15" hidden="false" customHeight="false" outlineLevel="0" collapsed="false">
      <c r="A112715" s="0" t="s">
        <v>92</v>
      </c>
    </row>
    <row r="112716" customFormat="false" ht="15" hidden="false" customHeight="false" outlineLevel="0" collapsed="false">
      <c r="A112716" s="0" t="s">
        <v>94</v>
      </c>
    </row>
    <row r="112717" customFormat="false" ht="15" hidden="false" customHeight="false" outlineLevel="0" collapsed="false">
      <c r="A112717" s="0" t="s">
        <v>94</v>
      </c>
    </row>
    <row r="112718" customFormat="false" ht="15" hidden="false" customHeight="false" outlineLevel="0" collapsed="false">
      <c r="A112718" s="0" t="s">
        <v>94</v>
      </c>
    </row>
    <row r="112719" customFormat="false" ht="15" hidden="false" customHeight="false" outlineLevel="0" collapsed="false">
      <c r="A112719" s="0" t="s">
        <v>10</v>
      </c>
    </row>
    <row r="112720" customFormat="false" ht="15" hidden="false" customHeight="false" outlineLevel="0" collapsed="false">
      <c r="A112720" s="0" t="s">
        <v>10</v>
      </c>
    </row>
    <row r="112721" customFormat="false" ht="15" hidden="false" customHeight="false" outlineLevel="0" collapsed="false">
      <c r="A112721" s="0" t="s">
        <v>10</v>
      </c>
    </row>
    <row r="112722" customFormat="false" ht="15" hidden="false" customHeight="false" outlineLevel="0" collapsed="false">
      <c r="A112722" s="0" t="s">
        <v>99</v>
      </c>
    </row>
    <row r="112723" customFormat="false" ht="15" hidden="false" customHeight="false" outlineLevel="0" collapsed="false">
      <c r="A112723" s="0" t="s">
        <v>100</v>
      </c>
    </row>
    <row r="112724" customFormat="false" ht="15" hidden="false" customHeight="false" outlineLevel="0" collapsed="false">
      <c r="A112724" s="0" t="s">
        <v>100</v>
      </c>
    </row>
    <row r="112725" customFormat="false" ht="15" hidden="false" customHeight="false" outlineLevel="0" collapsed="false">
      <c r="A112725" s="0" t="s">
        <v>100</v>
      </c>
    </row>
    <row r="112726" customFormat="false" ht="15" hidden="false" customHeight="false" outlineLevel="0" collapsed="false">
      <c r="A112726" s="0" t="s">
        <v>264</v>
      </c>
    </row>
    <row r="112727" customFormat="false" ht="15" hidden="false" customHeight="false" outlineLevel="0" collapsed="false">
      <c r="A112727" s="0" t="s">
        <v>264</v>
      </c>
    </row>
    <row r="112728" customFormat="false" ht="15" hidden="false" customHeight="false" outlineLevel="0" collapsed="false">
      <c r="A112728" s="0" t="s">
        <v>264</v>
      </c>
    </row>
    <row r="112729" customFormat="false" ht="15" hidden="false" customHeight="false" outlineLevel="0" collapsed="false">
      <c r="A112729" s="0" t="s">
        <v>34</v>
      </c>
    </row>
    <row r="112730" customFormat="false" ht="15" hidden="false" customHeight="false" outlineLevel="0" collapsed="false">
      <c r="A112730" s="0" t="s">
        <v>34</v>
      </c>
    </row>
    <row r="112731" customFormat="false" ht="15" hidden="false" customHeight="false" outlineLevel="0" collapsed="false">
      <c r="A112731" s="0" t="s">
        <v>34</v>
      </c>
    </row>
    <row r="112732" customFormat="false" ht="15" hidden="false" customHeight="false" outlineLevel="0" collapsed="false">
      <c r="A112732" s="0" t="s">
        <v>788</v>
      </c>
    </row>
    <row r="112733" customFormat="false" ht="15" hidden="false" customHeight="false" outlineLevel="0" collapsed="false">
      <c r="A112733" s="0" t="s">
        <v>788</v>
      </c>
    </row>
    <row r="112734" customFormat="false" ht="15" hidden="false" customHeight="false" outlineLevel="0" collapsed="false">
      <c r="A112734" s="0" t="s">
        <v>788</v>
      </c>
    </row>
    <row r="112735" customFormat="false" ht="15" hidden="false" customHeight="false" outlineLevel="0" collapsed="false">
      <c r="A112735" s="0" t="s">
        <v>106</v>
      </c>
    </row>
    <row r="112736" customFormat="false" ht="15" hidden="false" customHeight="false" outlineLevel="0" collapsed="false">
      <c r="A112736" s="0" t="s">
        <v>106</v>
      </c>
    </row>
    <row r="112737" customFormat="false" ht="15" hidden="false" customHeight="false" outlineLevel="0" collapsed="false">
      <c r="A112737" s="0" t="s">
        <v>107</v>
      </c>
    </row>
    <row r="112738" customFormat="false" ht="15" hidden="false" customHeight="false" outlineLevel="0" collapsed="false">
      <c r="A112738" s="0" t="s">
        <v>107</v>
      </c>
    </row>
    <row r="112739" customFormat="false" ht="15" hidden="false" customHeight="false" outlineLevel="0" collapsed="false">
      <c r="A112739" s="0" t="s">
        <v>107</v>
      </c>
    </row>
    <row r="113666" customFormat="false" ht="15" hidden="false" customHeight="false" outlineLevel="0" collapsed="false">
      <c r="A113666" s="0" t="s">
        <v>9</v>
      </c>
    </row>
    <row r="113667" customFormat="false" ht="15" hidden="false" customHeight="false" outlineLevel="0" collapsed="false">
      <c r="A113667" s="0" t="s">
        <v>9</v>
      </c>
    </row>
    <row r="113668" customFormat="false" ht="15" hidden="false" customHeight="false" outlineLevel="0" collapsed="false">
      <c r="A113668" s="0" t="s">
        <v>9</v>
      </c>
    </row>
    <row r="113669" customFormat="false" ht="15" hidden="false" customHeight="false" outlineLevel="0" collapsed="false">
      <c r="A113669" s="0" t="s">
        <v>143</v>
      </c>
    </row>
    <row r="113670" customFormat="false" ht="15" hidden="false" customHeight="false" outlineLevel="0" collapsed="false">
      <c r="A113670" s="0" t="s">
        <v>143</v>
      </c>
    </row>
    <row r="113671" customFormat="false" ht="15" hidden="false" customHeight="false" outlineLevel="0" collapsed="false">
      <c r="A113671" s="0" t="s">
        <v>143</v>
      </c>
    </row>
    <row r="113672" customFormat="false" ht="15" hidden="false" customHeight="false" outlineLevel="0" collapsed="false">
      <c r="A113672" s="0" t="s">
        <v>11</v>
      </c>
    </row>
    <row r="113673" customFormat="false" ht="15" hidden="false" customHeight="false" outlineLevel="0" collapsed="false">
      <c r="A113673" s="0" t="s">
        <v>11</v>
      </c>
    </row>
    <row r="113674" customFormat="false" ht="15" hidden="false" customHeight="false" outlineLevel="0" collapsed="false">
      <c r="A113674" s="0" t="s">
        <v>11</v>
      </c>
    </row>
    <row r="113675" customFormat="false" ht="15" hidden="false" customHeight="false" outlineLevel="0" collapsed="false">
      <c r="A113675" s="0" t="s">
        <v>27</v>
      </c>
    </row>
    <row r="113676" customFormat="false" ht="15" hidden="false" customHeight="false" outlineLevel="0" collapsed="false">
      <c r="A113676" s="0" t="s">
        <v>29</v>
      </c>
    </row>
    <row r="113677" customFormat="false" ht="15" hidden="false" customHeight="false" outlineLevel="0" collapsed="false">
      <c r="A113677" s="0" t="s">
        <v>29</v>
      </c>
    </row>
    <row r="113678" customFormat="false" ht="15" hidden="false" customHeight="false" outlineLevel="0" collapsed="false">
      <c r="A113678" s="0" t="s">
        <v>29</v>
      </c>
    </row>
    <row r="113679" customFormat="false" ht="15" hidden="false" customHeight="false" outlineLevel="0" collapsed="false">
      <c r="A113679" s="0" t="s">
        <v>31</v>
      </c>
    </row>
    <row r="113680" customFormat="false" ht="15" hidden="false" customHeight="false" outlineLevel="0" collapsed="false">
      <c r="A113680" s="0" t="s">
        <v>31</v>
      </c>
    </row>
    <row r="113681" customFormat="false" ht="15" hidden="false" customHeight="false" outlineLevel="0" collapsed="false">
      <c r="A113681" s="0" t="s">
        <v>31</v>
      </c>
    </row>
    <row r="113682" customFormat="false" ht="15" hidden="false" customHeight="false" outlineLevel="0" collapsed="false">
      <c r="A113682" s="0" t="s">
        <v>234</v>
      </c>
    </row>
    <row r="113683" customFormat="false" ht="15" hidden="false" customHeight="false" outlineLevel="0" collapsed="false">
      <c r="A113683" s="0" t="s">
        <v>234</v>
      </c>
    </row>
    <row r="113684" customFormat="false" ht="15" hidden="false" customHeight="false" outlineLevel="0" collapsed="false">
      <c r="A113684" s="0" t="s">
        <v>234</v>
      </c>
    </row>
    <row r="113685" customFormat="false" ht="15" hidden="false" customHeight="false" outlineLevel="0" collapsed="false">
      <c r="A113685" s="0" t="s">
        <v>37</v>
      </c>
    </row>
    <row r="113686" customFormat="false" ht="15" hidden="false" customHeight="false" outlineLevel="0" collapsed="false">
      <c r="A113686" s="0" t="s">
        <v>37</v>
      </c>
    </row>
    <row r="113687" customFormat="false" ht="15" hidden="false" customHeight="false" outlineLevel="0" collapsed="false">
      <c r="A113687" s="0" t="s">
        <v>37</v>
      </c>
    </row>
    <row r="113688" customFormat="false" ht="15" hidden="false" customHeight="false" outlineLevel="0" collapsed="false">
      <c r="A113688" s="0" t="s">
        <v>39</v>
      </c>
    </row>
    <row r="113689" customFormat="false" ht="15" hidden="false" customHeight="false" outlineLevel="0" collapsed="false">
      <c r="A113689" s="0" t="s">
        <v>39</v>
      </c>
    </row>
    <row r="113690" customFormat="false" ht="15" hidden="false" customHeight="false" outlineLevel="0" collapsed="false">
      <c r="A113690" s="0" t="s">
        <v>39</v>
      </c>
    </row>
    <row r="113691" customFormat="false" ht="15" hidden="false" customHeight="false" outlineLevel="0" collapsed="false">
      <c r="A113691" s="0" t="s">
        <v>116</v>
      </c>
    </row>
    <row r="113692" customFormat="false" ht="15" hidden="false" customHeight="false" outlineLevel="0" collapsed="false">
      <c r="A113692" s="0" t="s">
        <v>116</v>
      </c>
    </row>
    <row r="113693" customFormat="false" ht="15" hidden="false" customHeight="false" outlineLevel="0" collapsed="false">
      <c r="A113693" s="0" t="s">
        <v>116</v>
      </c>
    </row>
    <row r="113694" customFormat="false" ht="15" hidden="false" customHeight="false" outlineLevel="0" collapsed="false">
      <c r="A113694" s="0" t="s">
        <v>41</v>
      </c>
    </row>
    <row r="113695" customFormat="false" ht="15" hidden="false" customHeight="false" outlineLevel="0" collapsed="false">
      <c r="A113695" s="0" t="s">
        <v>41</v>
      </c>
    </row>
    <row r="113696" customFormat="false" ht="15" hidden="false" customHeight="false" outlineLevel="0" collapsed="false">
      <c r="A113696" s="0" t="s">
        <v>41</v>
      </c>
    </row>
    <row r="113697" customFormat="false" ht="15" hidden="false" customHeight="false" outlineLevel="0" collapsed="false">
      <c r="A113697" s="0" t="s">
        <v>44</v>
      </c>
    </row>
    <row r="113698" customFormat="false" ht="15" hidden="false" customHeight="false" outlineLevel="0" collapsed="false">
      <c r="A113698" s="0" t="s">
        <v>44</v>
      </c>
    </row>
    <row r="113699" customFormat="false" ht="15" hidden="false" customHeight="false" outlineLevel="0" collapsed="false">
      <c r="A113699" s="0" t="s">
        <v>44</v>
      </c>
    </row>
    <row r="113700" customFormat="false" ht="15" hidden="false" customHeight="false" outlineLevel="0" collapsed="false">
      <c r="A113700" s="0" t="s">
        <v>160</v>
      </c>
    </row>
    <row r="113701" customFormat="false" ht="15" hidden="false" customHeight="false" outlineLevel="0" collapsed="false">
      <c r="A113701" s="0" t="s">
        <v>191</v>
      </c>
    </row>
    <row r="113702" customFormat="false" ht="15" hidden="false" customHeight="false" outlineLevel="0" collapsed="false">
      <c r="A113702" s="0" t="s">
        <v>191</v>
      </c>
    </row>
    <row r="113703" customFormat="false" ht="15" hidden="false" customHeight="false" outlineLevel="0" collapsed="false">
      <c r="A113703" s="0" t="s">
        <v>191</v>
      </c>
    </row>
    <row r="113704" customFormat="false" ht="15" hidden="false" customHeight="false" outlineLevel="0" collapsed="false">
      <c r="A113704" s="0" t="s">
        <v>47</v>
      </c>
    </row>
    <row r="113705" customFormat="false" ht="15" hidden="false" customHeight="false" outlineLevel="0" collapsed="false">
      <c r="A113705" s="0" t="s">
        <v>47</v>
      </c>
    </row>
    <row r="113706" customFormat="false" ht="15" hidden="false" customHeight="false" outlineLevel="0" collapsed="false">
      <c r="A113706" s="0" t="s">
        <v>47</v>
      </c>
    </row>
    <row r="113707" customFormat="false" ht="15" hidden="false" customHeight="false" outlineLevel="0" collapsed="false">
      <c r="A113707" s="0" t="s">
        <v>48</v>
      </c>
    </row>
    <row r="113708" customFormat="false" ht="15" hidden="false" customHeight="false" outlineLevel="0" collapsed="false">
      <c r="A113708" s="0" t="s">
        <v>48</v>
      </c>
    </row>
    <row r="113709" customFormat="false" ht="15" hidden="false" customHeight="false" outlineLevel="0" collapsed="false">
      <c r="A113709" s="0" t="s">
        <v>48</v>
      </c>
    </row>
    <row r="113710" customFormat="false" ht="15" hidden="false" customHeight="false" outlineLevel="0" collapsed="false">
      <c r="A113710" s="0" t="s">
        <v>124</v>
      </c>
    </row>
    <row r="113711" customFormat="false" ht="15" hidden="false" customHeight="false" outlineLevel="0" collapsed="false">
      <c r="A113711" s="0" t="s">
        <v>56</v>
      </c>
    </row>
    <row r="113712" customFormat="false" ht="15" hidden="false" customHeight="false" outlineLevel="0" collapsed="false">
      <c r="A113712" s="0" t="s">
        <v>56</v>
      </c>
    </row>
    <row r="113713" customFormat="false" ht="15" hidden="false" customHeight="false" outlineLevel="0" collapsed="false">
      <c r="A113713" s="0" t="s">
        <v>56</v>
      </c>
    </row>
    <row r="113714" customFormat="false" ht="15" hidden="false" customHeight="false" outlineLevel="0" collapsed="false">
      <c r="A113714" s="0" t="s">
        <v>60</v>
      </c>
    </row>
    <row r="113715" customFormat="false" ht="15" hidden="false" customHeight="false" outlineLevel="0" collapsed="false">
      <c r="A113715" s="0" t="s">
        <v>60</v>
      </c>
    </row>
    <row r="113716" customFormat="false" ht="15" hidden="false" customHeight="false" outlineLevel="0" collapsed="false">
      <c r="A113716" s="0" t="s">
        <v>60</v>
      </c>
    </row>
    <row r="113717" customFormat="false" ht="15" hidden="false" customHeight="false" outlineLevel="0" collapsed="false">
      <c r="A113717" s="0" t="s">
        <v>71</v>
      </c>
    </row>
    <row r="113718" customFormat="false" ht="15" hidden="false" customHeight="false" outlineLevel="0" collapsed="false">
      <c r="A113718" s="0" t="s">
        <v>71</v>
      </c>
    </row>
    <row r="113719" customFormat="false" ht="15" hidden="false" customHeight="false" outlineLevel="0" collapsed="false">
      <c r="A113719" s="0" t="s">
        <v>71</v>
      </c>
    </row>
    <row r="113720" customFormat="false" ht="15" hidden="false" customHeight="false" outlineLevel="0" collapsed="false">
      <c r="A113720" s="0" t="s">
        <v>74</v>
      </c>
    </row>
    <row r="113721" customFormat="false" ht="15" hidden="false" customHeight="false" outlineLevel="0" collapsed="false">
      <c r="A113721" s="0" t="s">
        <v>74</v>
      </c>
    </row>
    <row r="113722" customFormat="false" ht="15" hidden="false" customHeight="false" outlineLevel="0" collapsed="false">
      <c r="A113722" s="0" t="s">
        <v>74</v>
      </c>
    </row>
    <row r="113723" customFormat="false" ht="15" hidden="false" customHeight="false" outlineLevel="0" collapsed="false">
      <c r="A113723" s="0" t="s">
        <v>76</v>
      </c>
    </row>
    <row r="113724" customFormat="false" ht="15" hidden="false" customHeight="false" outlineLevel="0" collapsed="false">
      <c r="A113724" s="0" t="s">
        <v>76</v>
      </c>
    </row>
    <row r="113725" customFormat="false" ht="15" hidden="false" customHeight="false" outlineLevel="0" collapsed="false">
      <c r="A113725" s="0" t="s">
        <v>76</v>
      </c>
    </row>
    <row r="113726" customFormat="false" ht="15" hidden="false" customHeight="false" outlineLevel="0" collapsed="false">
      <c r="A113726" s="0" t="s">
        <v>257</v>
      </c>
    </row>
    <row r="113727" customFormat="false" ht="15" hidden="false" customHeight="false" outlineLevel="0" collapsed="false">
      <c r="A113727" s="0" t="s">
        <v>257</v>
      </c>
    </row>
    <row r="113728" customFormat="false" ht="15" hidden="false" customHeight="false" outlineLevel="0" collapsed="false">
      <c r="A113728" s="0" t="s">
        <v>257</v>
      </c>
    </row>
    <row r="113729" customFormat="false" ht="15" hidden="false" customHeight="false" outlineLevel="0" collapsed="false">
      <c r="A113729" s="0" t="s">
        <v>260</v>
      </c>
    </row>
    <row r="113730" customFormat="false" ht="15" hidden="false" customHeight="false" outlineLevel="0" collapsed="false">
      <c r="A113730" s="0" t="s">
        <v>260</v>
      </c>
    </row>
    <row r="113731" customFormat="false" ht="15" hidden="false" customHeight="false" outlineLevel="0" collapsed="false">
      <c r="A113731" s="0" t="s">
        <v>260</v>
      </c>
    </row>
    <row r="113732" customFormat="false" ht="15" hidden="false" customHeight="false" outlineLevel="0" collapsed="false">
      <c r="A113732" s="0" t="s">
        <v>86</v>
      </c>
    </row>
    <row r="113733" customFormat="false" ht="15" hidden="false" customHeight="false" outlineLevel="0" collapsed="false">
      <c r="A113733" s="0" t="s">
        <v>87</v>
      </c>
    </row>
    <row r="113734" customFormat="false" ht="15" hidden="false" customHeight="false" outlineLevel="0" collapsed="false">
      <c r="A113734" s="0" t="s">
        <v>91</v>
      </c>
    </row>
    <row r="113735" customFormat="false" ht="15" hidden="false" customHeight="false" outlineLevel="0" collapsed="false">
      <c r="A113735" s="0" t="s">
        <v>91</v>
      </c>
    </row>
    <row r="113736" customFormat="false" ht="15" hidden="false" customHeight="false" outlineLevel="0" collapsed="false">
      <c r="A113736" s="0" t="s">
        <v>91</v>
      </c>
    </row>
    <row r="113737" customFormat="false" ht="15" hidden="false" customHeight="false" outlineLevel="0" collapsed="false">
      <c r="A113737" s="0" t="s">
        <v>92</v>
      </c>
    </row>
    <row r="113738" customFormat="false" ht="15" hidden="false" customHeight="false" outlineLevel="0" collapsed="false">
      <c r="A113738" s="0" t="s">
        <v>92</v>
      </c>
    </row>
    <row r="113739" customFormat="false" ht="15" hidden="false" customHeight="false" outlineLevel="0" collapsed="false">
      <c r="A113739" s="0" t="s">
        <v>92</v>
      </c>
    </row>
    <row r="113740" customFormat="false" ht="15" hidden="false" customHeight="false" outlineLevel="0" collapsed="false">
      <c r="A113740" s="0" t="s">
        <v>94</v>
      </c>
    </row>
    <row r="113741" customFormat="false" ht="15" hidden="false" customHeight="false" outlineLevel="0" collapsed="false">
      <c r="A113741" s="0" t="s">
        <v>94</v>
      </c>
    </row>
    <row r="113742" customFormat="false" ht="15" hidden="false" customHeight="false" outlineLevel="0" collapsed="false">
      <c r="A113742" s="0" t="s">
        <v>94</v>
      </c>
    </row>
    <row r="113743" customFormat="false" ht="15" hidden="false" customHeight="false" outlineLevel="0" collapsed="false">
      <c r="A113743" s="0" t="s">
        <v>10</v>
      </c>
    </row>
    <row r="113744" customFormat="false" ht="15" hidden="false" customHeight="false" outlineLevel="0" collapsed="false">
      <c r="A113744" s="0" t="s">
        <v>10</v>
      </c>
    </row>
    <row r="113745" customFormat="false" ht="15" hidden="false" customHeight="false" outlineLevel="0" collapsed="false">
      <c r="A113745" s="0" t="s">
        <v>10</v>
      </c>
    </row>
    <row r="113746" customFormat="false" ht="15" hidden="false" customHeight="false" outlineLevel="0" collapsed="false">
      <c r="A113746" s="0" t="s">
        <v>99</v>
      </c>
    </row>
    <row r="113747" customFormat="false" ht="15" hidden="false" customHeight="false" outlineLevel="0" collapsed="false">
      <c r="A113747" s="0" t="s">
        <v>100</v>
      </c>
    </row>
    <row r="113748" customFormat="false" ht="15" hidden="false" customHeight="false" outlineLevel="0" collapsed="false">
      <c r="A113748" s="0" t="s">
        <v>100</v>
      </c>
    </row>
    <row r="113749" customFormat="false" ht="15" hidden="false" customHeight="false" outlineLevel="0" collapsed="false">
      <c r="A113749" s="0" t="s">
        <v>100</v>
      </c>
    </row>
    <row r="113750" customFormat="false" ht="15" hidden="false" customHeight="false" outlineLevel="0" collapsed="false">
      <c r="A113750" s="0" t="s">
        <v>264</v>
      </c>
    </row>
    <row r="113751" customFormat="false" ht="15" hidden="false" customHeight="false" outlineLevel="0" collapsed="false">
      <c r="A113751" s="0" t="s">
        <v>264</v>
      </c>
    </row>
    <row r="113752" customFormat="false" ht="15" hidden="false" customHeight="false" outlineLevel="0" collapsed="false">
      <c r="A113752" s="0" t="s">
        <v>264</v>
      </c>
    </row>
    <row r="113753" customFormat="false" ht="15" hidden="false" customHeight="false" outlineLevel="0" collapsed="false">
      <c r="A113753" s="0" t="s">
        <v>34</v>
      </c>
    </row>
    <row r="113754" customFormat="false" ht="15" hidden="false" customHeight="false" outlineLevel="0" collapsed="false">
      <c r="A113754" s="0" t="s">
        <v>34</v>
      </c>
    </row>
    <row r="113755" customFormat="false" ht="15" hidden="false" customHeight="false" outlineLevel="0" collapsed="false">
      <c r="A113755" s="0" t="s">
        <v>34</v>
      </c>
    </row>
    <row r="113756" customFormat="false" ht="15" hidden="false" customHeight="false" outlineLevel="0" collapsed="false">
      <c r="A113756" s="0" t="s">
        <v>788</v>
      </c>
    </row>
    <row r="113757" customFormat="false" ht="15" hidden="false" customHeight="false" outlineLevel="0" collapsed="false">
      <c r="A113757" s="0" t="s">
        <v>788</v>
      </c>
    </row>
    <row r="113758" customFormat="false" ht="15" hidden="false" customHeight="false" outlineLevel="0" collapsed="false">
      <c r="A113758" s="0" t="s">
        <v>788</v>
      </c>
    </row>
    <row r="113759" customFormat="false" ht="15" hidden="false" customHeight="false" outlineLevel="0" collapsed="false">
      <c r="A113759" s="0" t="s">
        <v>106</v>
      </c>
    </row>
    <row r="113760" customFormat="false" ht="15" hidden="false" customHeight="false" outlineLevel="0" collapsed="false">
      <c r="A113760" s="0" t="s">
        <v>106</v>
      </c>
    </row>
    <row r="113761" customFormat="false" ht="15" hidden="false" customHeight="false" outlineLevel="0" collapsed="false">
      <c r="A113761" s="0" t="s">
        <v>107</v>
      </c>
    </row>
    <row r="113762" customFormat="false" ht="15" hidden="false" customHeight="false" outlineLevel="0" collapsed="false">
      <c r="A113762" s="0" t="s">
        <v>107</v>
      </c>
    </row>
    <row r="113763" customFormat="false" ht="15" hidden="false" customHeight="false" outlineLevel="0" collapsed="false">
      <c r="A113763" s="0" t="s">
        <v>107</v>
      </c>
    </row>
    <row r="114690" customFormat="false" ht="15" hidden="false" customHeight="false" outlineLevel="0" collapsed="false">
      <c r="A114690" s="0" t="s">
        <v>9</v>
      </c>
    </row>
    <row r="114691" customFormat="false" ht="15" hidden="false" customHeight="false" outlineLevel="0" collapsed="false">
      <c r="A114691" s="0" t="s">
        <v>9</v>
      </c>
    </row>
    <row r="114692" customFormat="false" ht="15" hidden="false" customHeight="false" outlineLevel="0" collapsed="false">
      <c r="A114692" s="0" t="s">
        <v>9</v>
      </c>
    </row>
    <row r="114693" customFormat="false" ht="15" hidden="false" customHeight="false" outlineLevel="0" collapsed="false">
      <c r="A114693" s="0" t="s">
        <v>143</v>
      </c>
    </row>
    <row r="114694" customFormat="false" ht="15" hidden="false" customHeight="false" outlineLevel="0" collapsed="false">
      <c r="A114694" s="0" t="s">
        <v>143</v>
      </c>
    </row>
    <row r="114695" customFormat="false" ht="15" hidden="false" customHeight="false" outlineLevel="0" collapsed="false">
      <c r="A114695" s="0" t="s">
        <v>143</v>
      </c>
    </row>
    <row r="114696" customFormat="false" ht="15" hidden="false" customHeight="false" outlineLevel="0" collapsed="false">
      <c r="A114696" s="0" t="s">
        <v>11</v>
      </c>
    </row>
    <row r="114697" customFormat="false" ht="15" hidden="false" customHeight="false" outlineLevel="0" collapsed="false">
      <c r="A114697" s="0" t="s">
        <v>11</v>
      </c>
    </row>
    <row r="114698" customFormat="false" ht="15" hidden="false" customHeight="false" outlineLevel="0" collapsed="false">
      <c r="A114698" s="0" t="s">
        <v>11</v>
      </c>
    </row>
    <row r="114699" customFormat="false" ht="15" hidden="false" customHeight="false" outlineLevel="0" collapsed="false">
      <c r="A114699" s="0" t="s">
        <v>27</v>
      </c>
    </row>
    <row r="114700" customFormat="false" ht="15" hidden="false" customHeight="false" outlineLevel="0" collapsed="false">
      <c r="A114700" s="0" t="s">
        <v>29</v>
      </c>
    </row>
    <row r="114701" customFormat="false" ht="15" hidden="false" customHeight="false" outlineLevel="0" collapsed="false">
      <c r="A114701" s="0" t="s">
        <v>29</v>
      </c>
    </row>
    <row r="114702" customFormat="false" ht="15" hidden="false" customHeight="false" outlineLevel="0" collapsed="false">
      <c r="A114702" s="0" t="s">
        <v>29</v>
      </c>
    </row>
    <row r="114703" customFormat="false" ht="15" hidden="false" customHeight="false" outlineLevel="0" collapsed="false">
      <c r="A114703" s="0" t="s">
        <v>31</v>
      </c>
    </row>
    <row r="114704" customFormat="false" ht="15" hidden="false" customHeight="false" outlineLevel="0" collapsed="false">
      <c r="A114704" s="0" t="s">
        <v>31</v>
      </c>
    </row>
    <row r="114705" customFormat="false" ht="15" hidden="false" customHeight="false" outlineLevel="0" collapsed="false">
      <c r="A114705" s="0" t="s">
        <v>31</v>
      </c>
    </row>
    <row r="114706" customFormat="false" ht="15" hidden="false" customHeight="false" outlineLevel="0" collapsed="false">
      <c r="A114706" s="0" t="s">
        <v>234</v>
      </c>
    </row>
    <row r="114707" customFormat="false" ht="15" hidden="false" customHeight="false" outlineLevel="0" collapsed="false">
      <c r="A114707" s="0" t="s">
        <v>234</v>
      </c>
    </row>
    <row r="114708" customFormat="false" ht="15" hidden="false" customHeight="false" outlineLevel="0" collapsed="false">
      <c r="A114708" s="0" t="s">
        <v>234</v>
      </c>
    </row>
    <row r="114709" customFormat="false" ht="15" hidden="false" customHeight="false" outlineLevel="0" collapsed="false">
      <c r="A114709" s="0" t="s">
        <v>37</v>
      </c>
    </row>
    <row r="114710" customFormat="false" ht="15" hidden="false" customHeight="false" outlineLevel="0" collapsed="false">
      <c r="A114710" s="0" t="s">
        <v>37</v>
      </c>
    </row>
    <row r="114711" customFormat="false" ht="15" hidden="false" customHeight="false" outlineLevel="0" collapsed="false">
      <c r="A114711" s="0" t="s">
        <v>37</v>
      </c>
    </row>
    <row r="114712" customFormat="false" ht="15" hidden="false" customHeight="false" outlineLevel="0" collapsed="false">
      <c r="A114712" s="0" t="s">
        <v>39</v>
      </c>
    </row>
    <row r="114713" customFormat="false" ht="15" hidden="false" customHeight="false" outlineLevel="0" collapsed="false">
      <c r="A114713" s="0" t="s">
        <v>39</v>
      </c>
    </row>
    <row r="114714" customFormat="false" ht="15" hidden="false" customHeight="false" outlineLevel="0" collapsed="false">
      <c r="A114714" s="0" t="s">
        <v>39</v>
      </c>
    </row>
    <row r="114715" customFormat="false" ht="15" hidden="false" customHeight="false" outlineLevel="0" collapsed="false">
      <c r="A114715" s="0" t="s">
        <v>116</v>
      </c>
    </row>
    <row r="114716" customFormat="false" ht="15" hidden="false" customHeight="false" outlineLevel="0" collapsed="false">
      <c r="A114716" s="0" t="s">
        <v>116</v>
      </c>
    </row>
    <row r="114717" customFormat="false" ht="15" hidden="false" customHeight="false" outlineLevel="0" collapsed="false">
      <c r="A114717" s="0" t="s">
        <v>116</v>
      </c>
    </row>
    <row r="114718" customFormat="false" ht="15" hidden="false" customHeight="false" outlineLevel="0" collapsed="false">
      <c r="A114718" s="0" t="s">
        <v>41</v>
      </c>
    </row>
    <row r="114719" customFormat="false" ht="15" hidden="false" customHeight="false" outlineLevel="0" collapsed="false">
      <c r="A114719" s="0" t="s">
        <v>41</v>
      </c>
    </row>
    <row r="114720" customFormat="false" ht="15" hidden="false" customHeight="false" outlineLevel="0" collapsed="false">
      <c r="A114720" s="0" t="s">
        <v>41</v>
      </c>
    </row>
    <row r="114721" customFormat="false" ht="15" hidden="false" customHeight="false" outlineLevel="0" collapsed="false">
      <c r="A114721" s="0" t="s">
        <v>44</v>
      </c>
    </row>
    <row r="114722" customFormat="false" ht="15" hidden="false" customHeight="false" outlineLevel="0" collapsed="false">
      <c r="A114722" s="0" t="s">
        <v>44</v>
      </c>
    </row>
    <row r="114723" customFormat="false" ht="15" hidden="false" customHeight="false" outlineLevel="0" collapsed="false">
      <c r="A114723" s="0" t="s">
        <v>44</v>
      </c>
    </row>
    <row r="114724" customFormat="false" ht="15" hidden="false" customHeight="false" outlineLevel="0" collapsed="false">
      <c r="A114724" s="0" t="s">
        <v>160</v>
      </c>
    </row>
    <row r="114725" customFormat="false" ht="15" hidden="false" customHeight="false" outlineLevel="0" collapsed="false">
      <c r="A114725" s="0" t="s">
        <v>191</v>
      </c>
    </row>
    <row r="114726" customFormat="false" ht="15" hidden="false" customHeight="false" outlineLevel="0" collapsed="false">
      <c r="A114726" s="0" t="s">
        <v>191</v>
      </c>
    </row>
    <row r="114727" customFormat="false" ht="15" hidden="false" customHeight="false" outlineLevel="0" collapsed="false">
      <c r="A114727" s="0" t="s">
        <v>191</v>
      </c>
    </row>
    <row r="114728" customFormat="false" ht="15" hidden="false" customHeight="false" outlineLevel="0" collapsed="false">
      <c r="A114728" s="0" t="s">
        <v>47</v>
      </c>
    </row>
    <row r="114729" customFormat="false" ht="15" hidden="false" customHeight="false" outlineLevel="0" collapsed="false">
      <c r="A114729" s="0" t="s">
        <v>47</v>
      </c>
    </row>
    <row r="114730" customFormat="false" ht="15" hidden="false" customHeight="false" outlineLevel="0" collapsed="false">
      <c r="A114730" s="0" t="s">
        <v>47</v>
      </c>
    </row>
    <row r="114731" customFormat="false" ht="15" hidden="false" customHeight="false" outlineLevel="0" collapsed="false">
      <c r="A114731" s="0" t="s">
        <v>48</v>
      </c>
    </row>
    <row r="114732" customFormat="false" ht="15" hidden="false" customHeight="false" outlineLevel="0" collapsed="false">
      <c r="A114732" s="0" t="s">
        <v>48</v>
      </c>
    </row>
    <row r="114733" customFormat="false" ht="15" hidden="false" customHeight="false" outlineLevel="0" collapsed="false">
      <c r="A114733" s="0" t="s">
        <v>48</v>
      </c>
    </row>
    <row r="114734" customFormat="false" ht="15" hidden="false" customHeight="false" outlineLevel="0" collapsed="false">
      <c r="A114734" s="0" t="s">
        <v>124</v>
      </c>
    </row>
    <row r="114735" customFormat="false" ht="15" hidden="false" customHeight="false" outlineLevel="0" collapsed="false">
      <c r="A114735" s="0" t="s">
        <v>56</v>
      </c>
    </row>
    <row r="114736" customFormat="false" ht="15" hidden="false" customHeight="false" outlineLevel="0" collapsed="false">
      <c r="A114736" s="0" t="s">
        <v>56</v>
      </c>
    </row>
    <row r="114737" customFormat="false" ht="15" hidden="false" customHeight="false" outlineLevel="0" collapsed="false">
      <c r="A114737" s="0" t="s">
        <v>56</v>
      </c>
    </row>
    <row r="114738" customFormat="false" ht="15" hidden="false" customHeight="false" outlineLevel="0" collapsed="false">
      <c r="A114738" s="0" t="s">
        <v>60</v>
      </c>
    </row>
    <row r="114739" customFormat="false" ht="15" hidden="false" customHeight="false" outlineLevel="0" collapsed="false">
      <c r="A114739" s="0" t="s">
        <v>60</v>
      </c>
    </row>
    <row r="114740" customFormat="false" ht="15" hidden="false" customHeight="false" outlineLevel="0" collapsed="false">
      <c r="A114740" s="0" t="s">
        <v>60</v>
      </c>
    </row>
    <row r="114741" customFormat="false" ht="15" hidden="false" customHeight="false" outlineLevel="0" collapsed="false">
      <c r="A114741" s="0" t="s">
        <v>71</v>
      </c>
    </row>
    <row r="114742" customFormat="false" ht="15" hidden="false" customHeight="false" outlineLevel="0" collapsed="false">
      <c r="A114742" s="0" t="s">
        <v>71</v>
      </c>
    </row>
    <row r="114743" customFormat="false" ht="15" hidden="false" customHeight="false" outlineLevel="0" collapsed="false">
      <c r="A114743" s="0" t="s">
        <v>71</v>
      </c>
    </row>
    <row r="114744" customFormat="false" ht="15" hidden="false" customHeight="false" outlineLevel="0" collapsed="false">
      <c r="A114744" s="0" t="s">
        <v>74</v>
      </c>
    </row>
    <row r="114745" customFormat="false" ht="15" hidden="false" customHeight="false" outlineLevel="0" collapsed="false">
      <c r="A114745" s="0" t="s">
        <v>74</v>
      </c>
    </row>
    <row r="114746" customFormat="false" ht="15" hidden="false" customHeight="false" outlineLevel="0" collapsed="false">
      <c r="A114746" s="0" t="s">
        <v>74</v>
      </c>
    </row>
    <row r="114747" customFormat="false" ht="15" hidden="false" customHeight="false" outlineLevel="0" collapsed="false">
      <c r="A114747" s="0" t="s">
        <v>76</v>
      </c>
    </row>
    <row r="114748" customFormat="false" ht="15" hidden="false" customHeight="false" outlineLevel="0" collapsed="false">
      <c r="A114748" s="0" t="s">
        <v>76</v>
      </c>
    </row>
    <row r="114749" customFormat="false" ht="15" hidden="false" customHeight="false" outlineLevel="0" collapsed="false">
      <c r="A114749" s="0" t="s">
        <v>76</v>
      </c>
    </row>
    <row r="114750" customFormat="false" ht="15" hidden="false" customHeight="false" outlineLevel="0" collapsed="false">
      <c r="A114750" s="0" t="s">
        <v>257</v>
      </c>
    </row>
    <row r="114751" customFormat="false" ht="15" hidden="false" customHeight="false" outlineLevel="0" collapsed="false">
      <c r="A114751" s="0" t="s">
        <v>257</v>
      </c>
    </row>
    <row r="114752" customFormat="false" ht="15" hidden="false" customHeight="false" outlineLevel="0" collapsed="false">
      <c r="A114752" s="0" t="s">
        <v>257</v>
      </c>
    </row>
    <row r="114753" customFormat="false" ht="15" hidden="false" customHeight="false" outlineLevel="0" collapsed="false">
      <c r="A114753" s="0" t="s">
        <v>260</v>
      </c>
    </row>
    <row r="114754" customFormat="false" ht="15" hidden="false" customHeight="false" outlineLevel="0" collapsed="false">
      <c r="A114754" s="0" t="s">
        <v>260</v>
      </c>
    </row>
    <row r="114755" customFormat="false" ht="15" hidden="false" customHeight="false" outlineLevel="0" collapsed="false">
      <c r="A114755" s="0" t="s">
        <v>260</v>
      </c>
    </row>
    <row r="114756" customFormat="false" ht="15" hidden="false" customHeight="false" outlineLevel="0" collapsed="false">
      <c r="A114756" s="0" t="s">
        <v>86</v>
      </c>
    </row>
    <row r="114757" customFormat="false" ht="15" hidden="false" customHeight="false" outlineLevel="0" collapsed="false">
      <c r="A114757" s="0" t="s">
        <v>87</v>
      </c>
    </row>
    <row r="114758" customFormat="false" ht="15" hidden="false" customHeight="false" outlineLevel="0" collapsed="false">
      <c r="A114758" s="0" t="s">
        <v>91</v>
      </c>
    </row>
    <row r="114759" customFormat="false" ht="15" hidden="false" customHeight="false" outlineLevel="0" collapsed="false">
      <c r="A114759" s="0" t="s">
        <v>91</v>
      </c>
    </row>
    <row r="114760" customFormat="false" ht="15" hidden="false" customHeight="false" outlineLevel="0" collapsed="false">
      <c r="A114760" s="0" t="s">
        <v>91</v>
      </c>
    </row>
    <row r="114761" customFormat="false" ht="15" hidden="false" customHeight="false" outlineLevel="0" collapsed="false">
      <c r="A114761" s="0" t="s">
        <v>92</v>
      </c>
    </row>
    <row r="114762" customFormat="false" ht="15" hidden="false" customHeight="false" outlineLevel="0" collapsed="false">
      <c r="A114762" s="0" t="s">
        <v>92</v>
      </c>
    </row>
    <row r="114763" customFormat="false" ht="15" hidden="false" customHeight="false" outlineLevel="0" collapsed="false">
      <c r="A114763" s="0" t="s">
        <v>92</v>
      </c>
    </row>
    <row r="114764" customFormat="false" ht="15" hidden="false" customHeight="false" outlineLevel="0" collapsed="false">
      <c r="A114764" s="0" t="s">
        <v>94</v>
      </c>
    </row>
    <row r="114765" customFormat="false" ht="15" hidden="false" customHeight="false" outlineLevel="0" collapsed="false">
      <c r="A114765" s="0" t="s">
        <v>94</v>
      </c>
    </row>
    <row r="114766" customFormat="false" ht="15" hidden="false" customHeight="false" outlineLevel="0" collapsed="false">
      <c r="A114766" s="0" t="s">
        <v>94</v>
      </c>
    </row>
    <row r="114767" customFormat="false" ht="15" hidden="false" customHeight="false" outlineLevel="0" collapsed="false">
      <c r="A114767" s="0" t="s">
        <v>10</v>
      </c>
    </row>
    <row r="114768" customFormat="false" ht="15" hidden="false" customHeight="false" outlineLevel="0" collapsed="false">
      <c r="A114768" s="0" t="s">
        <v>10</v>
      </c>
    </row>
    <row r="114769" customFormat="false" ht="15" hidden="false" customHeight="false" outlineLevel="0" collapsed="false">
      <c r="A114769" s="0" t="s">
        <v>10</v>
      </c>
    </row>
    <row r="114770" customFormat="false" ht="15" hidden="false" customHeight="false" outlineLevel="0" collapsed="false">
      <c r="A114770" s="0" t="s">
        <v>99</v>
      </c>
    </row>
    <row r="114771" customFormat="false" ht="15" hidden="false" customHeight="false" outlineLevel="0" collapsed="false">
      <c r="A114771" s="0" t="s">
        <v>100</v>
      </c>
    </row>
    <row r="114772" customFormat="false" ht="15" hidden="false" customHeight="false" outlineLevel="0" collapsed="false">
      <c r="A114772" s="0" t="s">
        <v>100</v>
      </c>
    </row>
    <row r="114773" customFormat="false" ht="15" hidden="false" customHeight="false" outlineLevel="0" collapsed="false">
      <c r="A114773" s="0" t="s">
        <v>100</v>
      </c>
    </row>
    <row r="114774" customFormat="false" ht="15" hidden="false" customHeight="false" outlineLevel="0" collapsed="false">
      <c r="A114774" s="0" t="s">
        <v>264</v>
      </c>
    </row>
    <row r="114775" customFormat="false" ht="15" hidden="false" customHeight="false" outlineLevel="0" collapsed="false">
      <c r="A114775" s="0" t="s">
        <v>264</v>
      </c>
    </row>
    <row r="114776" customFormat="false" ht="15" hidden="false" customHeight="false" outlineLevel="0" collapsed="false">
      <c r="A114776" s="0" t="s">
        <v>264</v>
      </c>
    </row>
    <row r="114777" customFormat="false" ht="15" hidden="false" customHeight="false" outlineLevel="0" collapsed="false">
      <c r="A114777" s="0" t="s">
        <v>34</v>
      </c>
    </row>
    <row r="114778" customFormat="false" ht="15" hidden="false" customHeight="false" outlineLevel="0" collapsed="false">
      <c r="A114778" s="0" t="s">
        <v>34</v>
      </c>
    </row>
    <row r="114779" customFormat="false" ht="15" hidden="false" customHeight="false" outlineLevel="0" collapsed="false">
      <c r="A114779" s="0" t="s">
        <v>34</v>
      </c>
    </row>
    <row r="114780" customFormat="false" ht="15" hidden="false" customHeight="false" outlineLevel="0" collapsed="false">
      <c r="A114780" s="0" t="s">
        <v>788</v>
      </c>
    </row>
    <row r="114781" customFormat="false" ht="15" hidden="false" customHeight="false" outlineLevel="0" collapsed="false">
      <c r="A114781" s="0" t="s">
        <v>788</v>
      </c>
    </row>
    <row r="114782" customFormat="false" ht="15" hidden="false" customHeight="false" outlineLevel="0" collapsed="false">
      <c r="A114782" s="0" t="s">
        <v>788</v>
      </c>
    </row>
    <row r="114783" customFormat="false" ht="15" hidden="false" customHeight="false" outlineLevel="0" collapsed="false">
      <c r="A114783" s="0" t="s">
        <v>106</v>
      </c>
    </row>
    <row r="114784" customFormat="false" ht="15" hidden="false" customHeight="false" outlineLevel="0" collapsed="false">
      <c r="A114784" s="0" t="s">
        <v>106</v>
      </c>
    </row>
    <row r="114785" customFormat="false" ht="15" hidden="false" customHeight="false" outlineLevel="0" collapsed="false">
      <c r="A114785" s="0" t="s">
        <v>107</v>
      </c>
    </row>
    <row r="114786" customFormat="false" ht="15" hidden="false" customHeight="false" outlineLevel="0" collapsed="false">
      <c r="A114786" s="0" t="s">
        <v>107</v>
      </c>
    </row>
    <row r="114787" customFormat="false" ht="15" hidden="false" customHeight="false" outlineLevel="0" collapsed="false">
      <c r="A114787" s="0" t="s">
        <v>107</v>
      </c>
    </row>
    <row r="115714" customFormat="false" ht="15" hidden="false" customHeight="false" outlineLevel="0" collapsed="false">
      <c r="A115714" s="0" t="s">
        <v>9</v>
      </c>
    </row>
    <row r="115715" customFormat="false" ht="15" hidden="false" customHeight="false" outlineLevel="0" collapsed="false">
      <c r="A115715" s="0" t="s">
        <v>9</v>
      </c>
    </row>
    <row r="115716" customFormat="false" ht="15" hidden="false" customHeight="false" outlineLevel="0" collapsed="false">
      <c r="A115716" s="0" t="s">
        <v>9</v>
      </c>
    </row>
    <row r="115717" customFormat="false" ht="15" hidden="false" customHeight="false" outlineLevel="0" collapsed="false">
      <c r="A115717" s="0" t="s">
        <v>143</v>
      </c>
    </row>
    <row r="115718" customFormat="false" ht="15" hidden="false" customHeight="false" outlineLevel="0" collapsed="false">
      <c r="A115718" s="0" t="s">
        <v>143</v>
      </c>
    </row>
    <row r="115719" customFormat="false" ht="15" hidden="false" customHeight="false" outlineLevel="0" collapsed="false">
      <c r="A115719" s="0" t="s">
        <v>143</v>
      </c>
    </row>
    <row r="115720" customFormat="false" ht="15" hidden="false" customHeight="false" outlineLevel="0" collapsed="false">
      <c r="A115720" s="0" t="s">
        <v>11</v>
      </c>
    </row>
    <row r="115721" customFormat="false" ht="15" hidden="false" customHeight="false" outlineLevel="0" collapsed="false">
      <c r="A115721" s="0" t="s">
        <v>11</v>
      </c>
    </row>
    <row r="115722" customFormat="false" ht="15" hidden="false" customHeight="false" outlineLevel="0" collapsed="false">
      <c r="A115722" s="0" t="s">
        <v>11</v>
      </c>
    </row>
    <row r="115723" customFormat="false" ht="15" hidden="false" customHeight="false" outlineLevel="0" collapsed="false">
      <c r="A115723" s="0" t="s">
        <v>27</v>
      </c>
    </row>
    <row r="115724" customFormat="false" ht="15" hidden="false" customHeight="false" outlineLevel="0" collapsed="false">
      <c r="A115724" s="0" t="s">
        <v>29</v>
      </c>
    </row>
    <row r="115725" customFormat="false" ht="15" hidden="false" customHeight="false" outlineLevel="0" collapsed="false">
      <c r="A115725" s="0" t="s">
        <v>29</v>
      </c>
    </row>
    <row r="115726" customFormat="false" ht="15" hidden="false" customHeight="false" outlineLevel="0" collapsed="false">
      <c r="A115726" s="0" t="s">
        <v>29</v>
      </c>
    </row>
    <row r="115727" customFormat="false" ht="15" hidden="false" customHeight="false" outlineLevel="0" collapsed="false">
      <c r="A115727" s="0" t="s">
        <v>31</v>
      </c>
    </row>
    <row r="115728" customFormat="false" ht="15" hidden="false" customHeight="false" outlineLevel="0" collapsed="false">
      <c r="A115728" s="0" t="s">
        <v>31</v>
      </c>
    </row>
    <row r="115729" customFormat="false" ht="15" hidden="false" customHeight="false" outlineLevel="0" collapsed="false">
      <c r="A115729" s="0" t="s">
        <v>31</v>
      </c>
    </row>
    <row r="115730" customFormat="false" ht="15" hidden="false" customHeight="false" outlineLevel="0" collapsed="false">
      <c r="A115730" s="0" t="s">
        <v>234</v>
      </c>
    </row>
    <row r="115731" customFormat="false" ht="15" hidden="false" customHeight="false" outlineLevel="0" collapsed="false">
      <c r="A115731" s="0" t="s">
        <v>234</v>
      </c>
    </row>
    <row r="115732" customFormat="false" ht="15" hidden="false" customHeight="false" outlineLevel="0" collapsed="false">
      <c r="A115732" s="0" t="s">
        <v>234</v>
      </c>
    </row>
    <row r="115733" customFormat="false" ht="15" hidden="false" customHeight="false" outlineLevel="0" collapsed="false">
      <c r="A115733" s="0" t="s">
        <v>37</v>
      </c>
    </row>
    <row r="115734" customFormat="false" ht="15" hidden="false" customHeight="false" outlineLevel="0" collapsed="false">
      <c r="A115734" s="0" t="s">
        <v>37</v>
      </c>
    </row>
    <row r="115735" customFormat="false" ht="15" hidden="false" customHeight="false" outlineLevel="0" collapsed="false">
      <c r="A115735" s="0" t="s">
        <v>37</v>
      </c>
    </row>
    <row r="115736" customFormat="false" ht="15" hidden="false" customHeight="false" outlineLevel="0" collapsed="false">
      <c r="A115736" s="0" t="s">
        <v>39</v>
      </c>
    </row>
    <row r="115737" customFormat="false" ht="15" hidden="false" customHeight="false" outlineLevel="0" collapsed="false">
      <c r="A115737" s="0" t="s">
        <v>39</v>
      </c>
    </row>
    <row r="115738" customFormat="false" ht="15" hidden="false" customHeight="false" outlineLevel="0" collapsed="false">
      <c r="A115738" s="0" t="s">
        <v>39</v>
      </c>
    </row>
    <row r="115739" customFormat="false" ht="15" hidden="false" customHeight="false" outlineLevel="0" collapsed="false">
      <c r="A115739" s="0" t="s">
        <v>116</v>
      </c>
    </row>
    <row r="115740" customFormat="false" ht="15" hidden="false" customHeight="false" outlineLevel="0" collapsed="false">
      <c r="A115740" s="0" t="s">
        <v>116</v>
      </c>
    </row>
    <row r="115741" customFormat="false" ht="15" hidden="false" customHeight="false" outlineLevel="0" collapsed="false">
      <c r="A115741" s="0" t="s">
        <v>116</v>
      </c>
    </row>
    <row r="115742" customFormat="false" ht="15" hidden="false" customHeight="false" outlineLevel="0" collapsed="false">
      <c r="A115742" s="0" t="s">
        <v>41</v>
      </c>
    </row>
    <row r="115743" customFormat="false" ht="15" hidden="false" customHeight="false" outlineLevel="0" collapsed="false">
      <c r="A115743" s="0" t="s">
        <v>41</v>
      </c>
    </row>
    <row r="115744" customFormat="false" ht="15" hidden="false" customHeight="false" outlineLevel="0" collapsed="false">
      <c r="A115744" s="0" t="s">
        <v>41</v>
      </c>
    </row>
    <row r="115745" customFormat="false" ht="15" hidden="false" customHeight="false" outlineLevel="0" collapsed="false">
      <c r="A115745" s="0" t="s">
        <v>44</v>
      </c>
    </row>
    <row r="115746" customFormat="false" ht="15" hidden="false" customHeight="false" outlineLevel="0" collapsed="false">
      <c r="A115746" s="0" t="s">
        <v>44</v>
      </c>
    </row>
    <row r="115747" customFormat="false" ht="15" hidden="false" customHeight="false" outlineLevel="0" collapsed="false">
      <c r="A115747" s="0" t="s">
        <v>44</v>
      </c>
    </row>
    <row r="115748" customFormat="false" ht="15" hidden="false" customHeight="false" outlineLevel="0" collapsed="false">
      <c r="A115748" s="0" t="s">
        <v>160</v>
      </c>
    </row>
    <row r="115749" customFormat="false" ht="15" hidden="false" customHeight="false" outlineLevel="0" collapsed="false">
      <c r="A115749" s="0" t="s">
        <v>191</v>
      </c>
    </row>
    <row r="115750" customFormat="false" ht="15" hidden="false" customHeight="false" outlineLevel="0" collapsed="false">
      <c r="A115750" s="0" t="s">
        <v>191</v>
      </c>
    </row>
    <row r="115751" customFormat="false" ht="15" hidden="false" customHeight="false" outlineLevel="0" collapsed="false">
      <c r="A115751" s="0" t="s">
        <v>191</v>
      </c>
    </row>
    <row r="115752" customFormat="false" ht="15" hidden="false" customHeight="false" outlineLevel="0" collapsed="false">
      <c r="A115752" s="0" t="s">
        <v>47</v>
      </c>
    </row>
    <row r="115753" customFormat="false" ht="15" hidden="false" customHeight="false" outlineLevel="0" collapsed="false">
      <c r="A115753" s="0" t="s">
        <v>47</v>
      </c>
    </row>
    <row r="115754" customFormat="false" ht="15" hidden="false" customHeight="false" outlineLevel="0" collapsed="false">
      <c r="A115754" s="0" t="s">
        <v>47</v>
      </c>
    </row>
    <row r="115755" customFormat="false" ht="15" hidden="false" customHeight="false" outlineLevel="0" collapsed="false">
      <c r="A115755" s="0" t="s">
        <v>48</v>
      </c>
    </row>
    <row r="115756" customFormat="false" ht="15" hidden="false" customHeight="false" outlineLevel="0" collapsed="false">
      <c r="A115756" s="0" t="s">
        <v>48</v>
      </c>
    </row>
    <row r="115757" customFormat="false" ht="15" hidden="false" customHeight="false" outlineLevel="0" collapsed="false">
      <c r="A115757" s="0" t="s">
        <v>48</v>
      </c>
    </row>
    <row r="115758" customFormat="false" ht="15" hidden="false" customHeight="false" outlineLevel="0" collapsed="false">
      <c r="A115758" s="0" t="s">
        <v>124</v>
      </c>
    </row>
    <row r="115759" customFormat="false" ht="15" hidden="false" customHeight="false" outlineLevel="0" collapsed="false">
      <c r="A115759" s="0" t="s">
        <v>56</v>
      </c>
    </row>
    <row r="115760" customFormat="false" ht="15" hidden="false" customHeight="false" outlineLevel="0" collapsed="false">
      <c r="A115760" s="0" t="s">
        <v>56</v>
      </c>
    </row>
    <row r="115761" customFormat="false" ht="15" hidden="false" customHeight="false" outlineLevel="0" collapsed="false">
      <c r="A115761" s="0" t="s">
        <v>56</v>
      </c>
    </row>
    <row r="115762" customFormat="false" ht="15" hidden="false" customHeight="false" outlineLevel="0" collapsed="false">
      <c r="A115762" s="0" t="s">
        <v>60</v>
      </c>
    </row>
    <row r="115763" customFormat="false" ht="15" hidden="false" customHeight="false" outlineLevel="0" collapsed="false">
      <c r="A115763" s="0" t="s">
        <v>60</v>
      </c>
    </row>
    <row r="115764" customFormat="false" ht="15" hidden="false" customHeight="false" outlineLevel="0" collapsed="false">
      <c r="A115764" s="0" t="s">
        <v>60</v>
      </c>
    </row>
    <row r="115765" customFormat="false" ht="15" hidden="false" customHeight="false" outlineLevel="0" collapsed="false">
      <c r="A115765" s="0" t="s">
        <v>71</v>
      </c>
    </row>
    <row r="115766" customFormat="false" ht="15" hidden="false" customHeight="false" outlineLevel="0" collapsed="false">
      <c r="A115766" s="0" t="s">
        <v>71</v>
      </c>
    </row>
    <row r="115767" customFormat="false" ht="15" hidden="false" customHeight="false" outlineLevel="0" collapsed="false">
      <c r="A115767" s="0" t="s">
        <v>71</v>
      </c>
    </row>
    <row r="115768" customFormat="false" ht="15" hidden="false" customHeight="false" outlineLevel="0" collapsed="false">
      <c r="A115768" s="0" t="s">
        <v>74</v>
      </c>
    </row>
    <row r="115769" customFormat="false" ht="15" hidden="false" customHeight="false" outlineLevel="0" collapsed="false">
      <c r="A115769" s="0" t="s">
        <v>74</v>
      </c>
    </row>
    <row r="115770" customFormat="false" ht="15" hidden="false" customHeight="false" outlineLevel="0" collapsed="false">
      <c r="A115770" s="0" t="s">
        <v>74</v>
      </c>
    </row>
    <row r="115771" customFormat="false" ht="15" hidden="false" customHeight="false" outlineLevel="0" collapsed="false">
      <c r="A115771" s="0" t="s">
        <v>76</v>
      </c>
    </row>
    <row r="115772" customFormat="false" ht="15" hidden="false" customHeight="false" outlineLevel="0" collapsed="false">
      <c r="A115772" s="0" t="s">
        <v>76</v>
      </c>
    </row>
    <row r="115773" customFormat="false" ht="15" hidden="false" customHeight="false" outlineLevel="0" collapsed="false">
      <c r="A115773" s="0" t="s">
        <v>76</v>
      </c>
    </row>
    <row r="115774" customFormat="false" ht="15" hidden="false" customHeight="false" outlineLevel="0" collapsed="false">
      <c r="A115774" s="0" t="s">
        <v>257</v>
      </c>
    </row>
    <row r="115775" customFormat="false" ht="15" hidden="false" customHeight="false" outlineLevel="0" collapsed="false">
      <c r="A115775" s="0" t="s">
        <v>257</v>
      </c>
    </row>
    <row r="115776" customFormat="false" ht="15" hidden="false" customHeight="false" outlineLevel="0" collapsed="false">
      <c r="A115776" s="0" t="s">
        <v>257</v>
      </c>
    </row>
    <row r="115777" customFormat="false" ht="15" hidden="false" customHeight="false" outlineLevel="0" collapsed="false">
      <c r="A115777" s="0" t="s">
        <v>260</v>
      </c>
    </row>
    <row r="115778" customFormat="false" ht="15" hidden="false" customHeight="false" outlineLevel="0" collapsed="false">
      <c r="A115778" s="0" t="s">
        <v>260</v>
      </c>
    </row>
    <row r="115779" customFormat="false" ht="15" hidden="false" customHeight="false" outlineLevel="0" collapsed="false">
      <c r="A115779" s="0" t="s">
        <v>260</v>
      </c>
    </row>
    <row r="115780" customFormat="false" ht="15" hidden="false" customHeight="false" outlineLevel="0" collapsed="false">
      <c r="A115780" s="0" t="s">
        <v>86</v>
      </c>
    </row>
    <row r="115781" customFormat="false" ht="15" hidden="false" customHeight="false" outlineLevel="0" collapsed="false">
      <c r="A115781" s="0" t="s">
        <v>87</v>
      </c>
    </row>
    <row r="115782" customFormat="false" ht="15" hidden="false" customHeight="false" outlineLevel="0" collapsed="false">
      <c r="A115782" s="0" t="s">
        <v>91</v>
      </c>
    </row>
    <row r="115783" customFormat="false" ht="15" hidden="false" customHeight="false" outlineLevel="0" collapsed="false">
      <c r="A115783" s="0" t="s">
        <v>91</v>
      </c>
    </row>
    <row r="115784" customFormat="false" ht="15" hidden="false" customHeight="false" outlineLevel="0" collapsed="false">
      <c r="A115784" s="0" t="s">
        <v>91</v>
      </c>
    </row>
    <row r="115785" customFormat="false" ht="15" hidden="false" customHeight="false" outlineLevel="0" collapsed="false">
      <c r="A115785" s="0" t="s">
        <v>92</v>
      </c>
    </row>
    <row r="115786" customFormat="false" ht="15" hidden="false" customHeight="false" outlineLevel="0" collapsed="false">
      <c r="A115786" s="0" t="s">
        <v>92</v>
      </c>
    </row>
    <row r="115787" customFormat="false" ht="15" hidden="false" customHeight="false" outlineLevel="0" collapsed="false">
      <c r="A115787" s="0" t="s">
        <v>92</v>
      </c>
    </row>
    <row r="115788" customFormat="false" ht="15" hidden="false" customHeight="false" outlineLevel="0" collapsed="false">
      <c r="A115788" s="0" t="s">
        <v>94</v>
      </c>
    </row>
    <row r="115789" customFormat="false" ht="15" hidden="false" customHeight="false" outlineLevel="0" collapsed="false">
      <c r="A115789" s="0" t="s">
        <v>94</v>
      </c>
    </row>
    <row r="115790" customFormat="false" ht="15" hidden="false" customHeight="false" outlineLevel="0" collapsed="false">
      <c r="A115790" s="0" t="s">
        <v>94</v>
      </c>
    </row>
    <row r="115791" customFormat="false" ht="15" hidden="false" customHeight="false" outlineLevel="0" collapsed="false">
      <c r="A115791" s="0" t="s">
        <v>10</v>
      </c>
    </row>
    <row r="115792" customFormat="false" ht="15" hidden="false" customHeight="false" outlineLevel="0" collapsed="false">
      <c r="A115792" s="0" t="s">
        <v>10</v>
      </c>
    </row>
    <row r="115793" customFormat="false" ht="15" hidden="false" customHeight="false" outlineLevel="0" collapsed="false">
      <c r="A115793" s="0" t="s">
        <v>10</v>
      </c>
    </row>
    <row r="115794" customFormat="false" ht="15" hidden="false" customHeight="false" outlineLevel="0" collapsed="false">
      <c r="A115794" s="0" t="s">
        <v>99</v>
      </c>
    </row>
    <row r="115795" customFormat="false" ht="15" hidden="false" customHeight="false" outlineLevel="0" collapsed="false">
      <c r="A115795" s="0" t="s">
        <v>100</v>
      </c>
    </row>
    <row r="115796" customFormat="false" ht="15" hidden="false" customHeight="false" outlineLevel="0" collapsed="false">
      <c r="A115796" s="0" t="s">
        <v>100</v>
      </c>
    </row>
    <row r="115797" customFormat="false" ht="15" hidden="false" customHeight="false" outlineLevel="0" collapsed="false">
      <c r="A115797" s="0" t="s">
        <v>100</v>
      </c>
    </row>
    <row r="115798" customFormat="false" ht="15" hidden="false" customHeight="false" outlineLevel="0" collapsed="false">
      <c r="A115798" s="0" t="s">
        <v>264</v>
      </c>
    </row>
    <row r="115799" customFormat="false" ht="15" hidden="false" customHeight="false" outlineLevel="0" collapsed="false">
      <c r="A115799" s="0" t="s">
        <v>264</v>
      </c>
    </row>
    <row r="115800" customFormat="false" ht="15" hidden="false" customHeight="false" outlineLevel="0" collapsed="false">
      <c r="A115800" s="0" t="s">
        <v>264</v>
      </c>
    </row>
    <row r="115801" customFormat="false" ht="15" hidden="false" customHeight="false" outlineLevel="0" collapsed="false">
      <c r="A115801" s="0" t="s">
        <v>34</v>
      </c>
    </row>
    <row r="115802" customFormat="false" ht="15" hidden="false" customHeight="false" outlineLevel="0" collapsed="false">
      <c r="A115802" s="0" t="s">
        <v>34</v>
      </c>
    </row>
    <row r="115803" customFormat="false" ht="15" hidden="false" customHeight="false" outlineLevel="0" collapsed="false">
      <c r="A115803" s="0" t="s">
        <v>34</v>
      </c>
    </row>
    <row r="115804" customFormat="false" ht="15" hidden="false" customHeight="false" outlineLevel="0" collapsed="false">
      <c r="A115804" s="0" t="s">
        <v>788</v>
      </c>
    </row>
    <row r="115805" customFormat="false" ht="15" hidden="false" customHeight="false" outlineLevel="0" collapsed="false">
      <c r="A115805" s="0" t="s">
        <v>788</v>
      </c>
    </row>
    <row r="115806" customFormat="false" ht="15" hidden="false" customHeight="false" outlineLevel="0" collapsed="false">
      <c r="A115806" s="0" t="s">
        <v>788</v>
      </c>
    </row>
    <row r="115807" customFormat="false" ht="15" hidden="false" customHeight="false" outlineLevel="0" collapsed="false">
      <c r="A115807" s="0" t="s">
        <v>106</v>
      </c>
    </row>
    <row r="115808" customFormat="false" ht="15" hidden="false" customHeight="false" outlineLevel="0" collapsed="false">
      <c r="A115808" s="0" t="s">
        <v>106</v>
      </c>
    </row>
    <row r="115809" customFormat="false" ht="15" hidden="false" customHeight="false" outlineLevel="0" collapsed="false">
      <c r="A115809" s="0" t="s">
        <v>107</v>
      </c>
    </row>
    <row r="115810" customFormat="false" ht="15" hidden="false" customHeight="false" outlineLevel="0" collapsed="false">
      <c r="A115810" s="0" t="s">
        <v>107</v>
      </c>
    </row>
    <row r="115811" customFormat="false" ht="15" hidden="false" customHeight="false" outlineLevel="0" collapsed="false">
      <c r="A115811" s="0" t="s">
        <v>107</v>
      </c>
    </row>
    <row r="116738" customFormat="false" ht="15" hidden="false" customHeight="false" outlineLevel="0" collapsed="false">
      <c r="A116738" s="0" t="s">
        <v>9</v>
      </c>
    </row>
    <row r="116739" customFormat="false" ht="15" hidden="false" customHeight="false" outlineLevel="0" collapsed="false">
      <c r="A116739" s="0" t="s">
        <v>9</v>
      </c>
    </row>
    <row r="116740" customFormat="false" ht="15" hidden="false" customHeight="false" outlineLevel="0" collapsed="false">
      <c r="A116740" s="0" t="s">
        <v>9</v>
      </c>
    </row>
    <row r="116741" customFormat="false" ht="15" hidden="false" customHeight="false" outlineLevel="0" collapsed="false">
      <c r="A116741" s="0" t="s">
        <v>143</v>
      </c>
    </row>
    <row r="116742" customFormat="false" ht="15" hidden="false" customHeight="false" outlineLevel="0" collapsed="false">
      <c r="A116742" s="0" t="s">
        <v>143</v>
      </c>
    </row>
    <row r="116743" customFormat="false" ht="15" hidden="false" customHeight="false" outlineLevel="0" collapsed="false">
      <c r="A116743" s="0" t="s">
        <v>143</v>
      </c>
    </row>
    <row r="116744" customFormat="false" ht="15" hidden="false" customHeight="false" outlineLevel="0" collapsed="false">
      <c r="A116744" s="0" t="s">
        <v>11</v>
      </c>
    </row>
    <row r="116745" customFormat="false" ht="15" hidden="false" customHeight="false" outlineLevel="0" collapsed="false">
      <c r="A116745" s="0" t="s">
        <v>11</v>
      </c>
    </row>
    <row r="116746" customFormat="false" ht="15" hidden="false" customHeight="false" outlineLevel="0" collapsed="false">
      <c r="A116746" s="0" t="s">
        <v>11</v>
      </c>
    </row>
    <row r="116747" customFormat="false" ht="15" hidden="false" customHeight="false" outlineLevel="0" collapsed="false">
      <c r="A116747" s="0" t="s">
        <v>27</v>
      </c>
    </row>
    <row r="116748" customFormat="false" ht="15" hidden="false" customHeight="false" outlineLevel="0" collapsed="false">
      <c r="A116748" s="0" t="s">
        <v>29</v>
      </c>
    </row>
    <row r="116749" customFormat="false" ht="15" hidden="false" customHeight="false" outlineLevel="0" collapsed="false">
      <c r="A116749" s="0" t="s">
        <v>29</v>
      </c>
    </row>
    <row r="116750" customFormat="false" ht="15" hidden="false" customHeight="false" outlineLevel="0" collapsed="false">
      <c r="A116750" s="0" t="s">
        <v>29</v>
      </c>
    </row>
    <row r="116751" customFormat="false" ht="15" hidden="false" customHeight="false" outlineLevel="0" collapsed="false">
      <c r="A116751" s="0" t="s">
        <v>31</v>
      </c>
    </row>
    <row r="116752" customFormat="false" ht="15" hidden="false" customHeight="false" outlineLevel="0" collapsed="false">
      <c r="A116752" s="0" t="s">
        <v>31</v>
      </c>
    </row>
    <row r="116753" customFormat="false" ht="15" hidden="false" customHeight="false" outlineLevel="0" collapsed="false">
      <c r="A116753" s="0" t="s">
        <v>31</v>
      </c>
    </row>
    <row r="116754" customFormat="false" ht="15" hidden="false" customHeight="false" outlineLevel="0" collapsed="false">
      <c r="A116754" s="0" t="s">
        <v>234</v>
      </c>
    </row>
    <row r="116755" customFormat="false" ht="15" hidden="false" customHeight="false" outlineLevel="0" collapsed="false">
      <c r="A116755" s="0" t="s">
        <v>234</v>
      </c>
    </row>
    <row r="116756" customFormat="false" ht="15" hidden="false" customHeight="false" outlineLevel="0" collapsed="false">
      <c r="A116756" s="0" t="s">
        <v>234</v>
      </c>
    </row>
    <row r="116757" customFormat="false" ht="15" hidden="false" customHeight="false" outlineLevel="0" collapsed="false">
      <c r="A116757" s="0" t="s">
        <v>37</v>
      </c>
    </row>
    <row r="116758" customFormat="false" ht="15" hidden="false" customHeight="false" outlineLevel="0" collapsed="false">
      <c r="A116758" s="0" t="s">
        <v>37</v>
      </c>
    </row>
    <row r="116759" customFormat="false" ht="15" hidden="false" customHeight="false" outlineLevel="0" collapsed="false">
      <c r="A116759" s="0" t="s">
        <v>37</v>
      </c>
    </row>
    <row r="116760" customFormat="false" ht="15" hidden="false" customHeight="false" outlineLevel="0" collapsed="false">
      <c r="A116760" s="0" t="s">
        <v>39</v>
      </c>
    </row>
    <row r="116761" customFormat="false" ht="15" hidden="false" customHeight="false" outlineLevel="0" collapsed="false">
      <c r="A116761" s="0" t="s">
        <v>39</v>
      </c>
    </row>
    <row r="116762" customFormat="false" ht="15" hidden="false" customHeight="false" outlineLevel="0" collapsed="false">
      <c r="A116762" s="0" t="s">
        <v>39</v>
      </c>
    </row>
    <row r="116763" customFormat="false" ht="15" hidden="false" customHeight="false" outlineLevel="0" collapsed="false">
      <c r="A116763" s="0" t="s">
        <v>116</v>
      </c>
    </row>
    <row r="116764" customFormat="false" ht="15" hidden="false" customHeight="false" outlineLevel="0" collapsed="false">
      <c r="A116764" s="0" t="s">
        <v>116</v>
      </c>
    </row>
    <row r="116765" customFormat="false" ht="15" hidden="false" customHeight="false" outlineLevel="0" collapsed="false">
      <c r="A116765" s="0" t="s">
        <v>116</v>
      </c>
    </row>
    <row r="116766" customFormat="false" ht="15" hidden="false" customHeight="false" outlineLevel="0" collapsed="false">
      <c r="A116766" s="0" t="s">
        <v>41</v>
      </c>
    </row>
    <row r="116767" customFormat="false" ht="15" hidden="false" customHeight="false" outlineLevel="0" collapsed="false">
      <c r="A116767" s="0" t="s">
        <v>41</v>
      </c>
    </row>
    <row r="116768" customFormat="false" ht="15" hidden="false" customHeight="false" outlineLevel="0" collapsed="false">
      <c r="A116768" s="0" t="s">
        <v>41</v>
      </c>
    </row>
    <row r="116769" customFormat="false" ht="15" hidden="false" customHeight="false" outlineLevel="0" collapsed="false">
      <c r="A116769" s="0" t="s">
        <v>44</v>
      </c>
    </row>
    <row r="116770" customFormat="false" ht="15" hidden="false" customHeight="false" outlineLevel="0" collapsed="false">
      <c r="A116770" s="0" t="s">
        <v>44</v>
      </c>
    </row>
    <row r="116771" customFormat="false" ht="15" hidden="false" customHeight="false" outlineLevel="0" collapsed="false">
      <c r="A116771" s="0" t="s">
        <v>44</v>
      </c>
    </row>
    <row r="116772" customFormat="false" ht="15" hidden="false" customHeight="false" outlineLevel="0" collapsed="false">
      <c r="A116772" s="0" t="s">
        <v>160</v>
      </c>
    </row>
    <row r="116773" customFormat="false" ht="15" hidden="false" customHeight="false" outlineLevel="0" collapsed="false">
      <c r="A116773" s="0" t="s">
        <v>191</v>
      </c>
    </row>
    <row r="116774" customFormat="false" ht="15" hidden="false" customHeight="false" outlineLevel="0" collapsed="false">
      <c r="A116774" s="0" t="s">
        <v>191</v>
      </c>
    </row>
    <row r="116775" customFormat="false" ht="15" hidden="false" customHeight="false" outlineLevel="0" collapsed="false">
      <c r="A116775" s="0" t="s">
        <v>191</v>
      </c>
    </row>
    <row r="116776" customFormat="false" ht="15" hidden="false" customHeight="false" outlineLevel="0" collapsed="false">
      <c r="A116776" s="0" t="s">
        <v>47</v>
      </c>
    </row>
    <row r="116777" customFormat="false" ht="15" hidden="false" customHeight="false" outlineLevel="0" collapsed="false">
      <c r="A116777" s="0" t="s">
        <v>47</v>
      </c>
    </row>
    <row r="116778" customFormat="false" ht="15" hidden="false" customHeight="false" outlineLevel="0" collapsed="false">
      <c r="A116778" s="0" t="s">
        <v>47</v>
      </c>
    </row>
    <row r="116779" customFormat="false" ht="15" hidden="false" customHeight="false" outlineLevel="0" collapsed="false">
      <c r="A116779" s="0" t="s">
        <v>48</v>
      </c>
    </row>
    <row r="116780" customFormat="false" ht="15" hidden="false" customHeight="false" outlineLevel="0" collapsed="false">
      <c r="A116780" s="0" t="s">
        <v>48</v>
      </c>
    </row>
    <row r="116781" customFormat="false" ht="15" hidden="false" customHeight="false" outlineLevel="0" collapsed="false">
      <c r="A116781" s="0" t="s">
        <v>48</v>
      </c>
    </row>
    <row r="116782" customFormat="false" ht="15" hidden="false" customHeight="false" outlineLevel="0" collapsed="false">
      <c r="A116782" s="0" t="s">
        <v>124</v>
      </c>
    </row>
    <row r="116783" customFormat="false" ht="15" hidden="false" customHeight="false" outlineLevel="0" collapsed="false">
      <c r="A116783" s="0" t="s">
        <v>56</v>
      </c>
    </row>
    <row r="116784" customFormat="false" ht="15" hidden="false" customHeight="false" outlineLevel="0" collapsed="false">
      <c r="A116784" s="0" t="s">
        <v>56</v>
      </c>
    </row>
    <row r="116785" customFormat="false" ht="15" hidden="false" customHeight="false" outlineLevel="0" collapsed="false">
      <c r="A116785" s="0" t="s">
        <v>56</v>
      </c>
    </row>
    <row r="116786" customFormat="false" ht="15" hidden="false" customHeight="false" outlineLevel="0" collapsed="false">
      <c r="A116786" s="0" t="s">
        <v>60</v>
      </c>
    </row>
    <row r="116787" customFormat="false" ht="15" hidden="false" customHeight="false" outlineLevel="0" collapsed="false">
      <c r="A116787" s="0" t="s">
        <v>60</v>
      </c>
    </row>
    <row r="116788" customFormat="false" ht="15" hidden="false" customHeight="false" outlineLevel="0" collapsed="false">
      <c r="A116788" s="0" t="s">
        <v>60</v>
      </c>
    </row>
    <row r="116789" customFormat="false" ht="15" hidden="false" customHeight="false" outlineLevel="0" collapsed="false">
      <c r="A116789" s="0" t="s">
        <v>71</v>
      </c>
    </row>
    <row r="116790" customFormat="false" ht="15" hidden="false" customHeight="false" outlineLevel="0" collapsed="false">
      <c r="A116790" s="0" t="s">
        <v>71</v>
      </c>
    </row>
    <row r="116791" customFormat="false" ht="15" hidden="false" customHeight="false" outlineLevel="0" collapsed="false">
      <c r="A116791" s="0" t="s">
        <v>71</v>
      </c>
    </row>
    <row r="116792" customFormat="false" ht="15" hidden="false" customHeight="false" outlineLevel="0" collapsed="false">
      <c r="A116792" s="0" t="s">
        <v>74</v>
      </c>
    </row>
    <row r="116793" customFormat="false" ht="15" hidden="false" customHeight="false" outlineLevel="0" collapsed="false">
      <c r="A116793" s="0" t="s">
        <v>74</v>
      </c>
    </row>
    <row r="116794" customFormat="false" ht="15" hidden="false" customHeight="false" outlineLevel="0" collapsed="false">
      <c r="A116794" s="0" t="s">
        <v>74</v>
      </c>
    </row>
    <row r="116795" customFormat="false" ht="15" hidden="false" customHeight="false" outlineLevel="0" collapsed="false">
      <c r="A116795" s="0" t="s">
        <v>76</v>
      </c>
    </row>
    <row r="116796" customFormat="false" ht="15" hidden="false" customHeight="false" outlineLevel="0" collapsed="false">
      <c r="A116796" s="0" t="s">
        <v>76</v>
      </c>
    </row>
    <row r="116797" customFormat="false" ht="15" hidden="false" customHeight="false" outlineLevel="0" collapsed="false">
      <c r="A116797" s="0" t="s">
        <v>76</v>
      </c>
    </row>
    <row r="116798" customFormat="false" ht="15" hidden="false" customHeight="false" outlineLevel="0" collapsed="false">
      <c r="A116798" s="0" t="s">
        <v>257</v>
      </c>
    </row>
    <row r="116799" customFormat="false" ht="15" hidden="false" customHeight="false" outlineLevel="0" collapsed="false">
      <c r="A116799" s="0" t="s">
        <v>257</v>
      </c>
    </row>
    <row r="116800" customFormat="false" ht="15" hidden="false" customHeight="false" outlineLevel="0" collapsed="false">
      <c r="A116800" s="0" t="s">
        <v>257</v>
      </c>
    </row>
    <row r="116801" customFormat="false" ht="15" hidden="false" customHeight="false" outlineLevel="0" collapsed="false">
      <c r="A116801" s="0" t="s">
        <v>260</v>
      </c>
    </row>
    <row r="116802" customFormat="false" ht="15" hidden="false" customHeight="false" outlineLevel="0" collapsed="false">
      <c r="A116802" s="0" t="s">
        <v>260</v>
      </c>
    </row>
    <row r="116803" customFormat="false" ht="15" hidden="false" customHeight="false" outlineLevel="0" collapsed="false">
      <c r="A116803" s="0" t="s">
        <v>260</v>
      </c>
    </row>
    <row r="116804" customFormat="false" ht="15" hidden="false" customHeight="false" outlineLevel="0" collapsed="false">
      <c r="A116804" s="0" t="s">
        <v>86</v>
      </c>
    </row>
    <row r="116805" customFormat="false" ht="15" hidden="false" customHeight="false" outlineLevel="0" collapsed="false">
      <c r="A116805" s="0" t="s">
        <v>87</v>
      </c>
    </row>
    <row r="116806" customFormat="false" ht="15" hidden="false" customHeight="false" outlineLevel="0" collapsed="false">
      <c r="A116806" s="0" t="s">
        <v>91</v>
      </c>
    </row>
    <row r="116807" customFormat="false" ht="15" hidden="false" customHeight="false" outlineLevel="0" collapsed="false">
      <c r="A116807" s="0" t="s">
        <v>91</v>
      </c>
    </row>
    <row r="116808" customFormat="false" ht="15" hidden="false" customHeight="false" outlineLevel="0" collapsed="false">
      <c r="A116808" s="0" t="s">
        <v>91</v>
      </c>
    </row>
    <row r="116809" customFormat="false" ht="15" hidden="false" customHeight="false" outlineLevel="0" collapsed="false">
      <c r="A116809" s="0" t="s">
        <v>92</v>
      </c>
    </row>
    <row r="116810" customFormat="false" ht="15" hidden="false" customHeight="false" outlineLevel="0" collapsed="false">
      <c r="A116810" s="0" t="s">
        <v>92</v>
      </c>
    </row>
    <row r="116811" customFormat="false" ht="15" hidden="false" customHeight="false" outlineLevel="0" collapsed="false">
      <c r="A116811" s="0" t="s">
        <v>92</v>
      </c>
    </row>
    <row r="116812" customFormat="false" ht="15" hidden="false" customHeight="false" outlineLevel="0" collapsed="false">
      <c r="A116812" s="0" t="s">
        <v>94</v>
      </c>
    </row>
    <row r="116813" customFormat="false" ht="15" hidden="false" customHeight="false" outlineLevel="0" collapsed="false">
      <c r="A116813" s="0" t="s">
        <v>94</v>
      </c>
    </row>
    <row r="116814" customFormat="false" ht="15" hidden="false" customHeight="false" outlineLevel="0" collapsed="false">
      <c r="A116814" s="0" t="s">
        <v>94</v>
      </c>
    </row>
    <row r="116815" customFormat="false" ht="15" hidden="false" customHeight="false" outlineLevel="0" collapsed="false">
      <c r="A116815" s="0" t="s">
        <v>10</v>
      </c>
    </row>
    <row r="116816" customFormat="false" ht="15" hidden="false" customHeight="false" outlineLevel="0" collapsed="false">
      <c r="A116816" s="0" t="s">
        <v>10</v>
      </c>
    </row>
    <row r="116817" customFormat="false" ht="15" hidden="false" customHeight="false" outlineLevel="0" collapsed="false">
      <c r="A116817" s="0" t="s">
        <v>10</v>
      </c>
    </row>
    <row r="116818" customFormat="false" ht="15" hidden="false" customHeight="false" outlineLevel="0" collapsed="false">
      <c r="A116818" s="0" t="s">
        <v>99</v>
      </c>
    </row>
    <row r="116819" customFormat="false" ht="15" hidden="false" customHeight="false" outlineLevel="0" collapsed="false">
      <c r="A116819" s="0" t="s">
        <v>100</v>
      </c>
    </row>
    <row r="116820" customFormat="false" ht="15" hidden="false" customHeight="false" outlineLevel="0" collapsed="false">
      <c r="A116820" s="0" t="s">
        <v>100</v>
      </c>
    </row>
    <row r="116821" customFormat="false" ht="15" hidden="false" customHeight="false" outlineLevel="0" collapsed="false">
      <c r="A116821" s="0" t="s">
        <v>100</v>
      </c>
    </row>
    <row r="116822" customFormat="false" ht="15" hidden="false" customHeight="false" outlineLevel="0" collapsed="false">
      <c r="A116822" s="0" t="s">
        <v>264</v>
      </c>
    </row>
    <row r="116823" customFormat="false" ht="15" hidden="false" customHeight="false" outlineLevel="0" collapsed="false">
      <c r="A116823" s="0" t="s">
        <v>264</v>
      </c>
    </row>
    <row r="116824" customFormat="false" ht="15" hidden="false" customHeight="false" outlineLevel="0" collapsed="false">
      <c r="A116824" s="0" t="s">
        <v>264</v>
      </c>
    </row>
    <row r="116825" customFormat="false" ht="15" hidden="false" customHeight="false" outlineLevel="0" collapsed="false">
      <c r="A116825" s="0" t="s">
        <v>34</v>
      </c>
    </row>
    <row r="116826" customFormat="false" ht="15" hidden="false" customHeight="false" outlineLevel="0" collapsed="false">
      <c r="A116826" s="0" t="s">
        <v>34</v>
      </c>
    </row>
    <row r="116827" customFormat="false" ht="15" hidden="false" customHeight="false" outlineLevel="0" collapsed="false">
      <c r="A116827" s="0" t="s">
        <v>34</v>
      </c>
    </row>
    <row r="116828" customFormat="false" ht="15" hidden="false" customHeight="false" outlineLevel="0" collapsed="false">
      <c r="A116828" s="0" t="s">
        <v>788</v>
      </c>
    </row>
    <row r="116829" customFormat="false" ht="15" hidden="false" customHeight="false" outlineLevel="0" collapsed="false">
      <c r="A116829" s="0" t="s">
        <v>788</v>
      </c>
    </row>
    <row r="116830" customFormat="false" ht="15" hidden="false" customHeight="false" outlineLevel="0" collapsed="false">
      <c r="A116830" s="0" t="s">
        <v>788</v>
      </c>
    </row>
    <row r="116831" customFormat="false" ht="15" hidden="false" customHeight="false" outlineLevel="0" collapsed="false">
      <c r="A116831" s="0" t="s">
        <v>106</v>
      </c>
    </row>
    <row r="116832" customFormat="false" ht="15" hidden="false" customHeight="false" outlineLevel="0" collapsed="false">
      <c r="A116832" s="0" t="s">
        <v>106</v>
      </c>
    </row>
    <row r="116833" customFormat="false" ht="15" hidden="false" customHeight="false" outlineLevel="0" collapsed="false">
      <c r="A116833" s="0" t="s">
        <v>107</v>
      </c>
    </row>
    <row r="116834" customFormat="false" ht="15" hidden="false" customHeight="false" outlineLevel="0" collapsed="false">
      <c r="A116834" s="0" t="s">
        <v>107</v>
      </c>
    </row>
    <row r="116835" customFormat="false" ht="15" hidden="false" customHeight="false" outlineLevel="0" collapsed="false">
      <c r="A116835" s="0" t="s">
        <v>107</v>
      </c>
    </row>
    <row r="117762" customFormat="false" ht="15" hidden="false" customHeight="false" outlineLevel="0" collapsed="false">
      <c r="A117762" s="0" t="s">
        <v>9</v>
      </c>
    </row>
    <row r="117763" customFormat="false" ht="15" hidden="false" customHeight="false" outlineLevel="0" collapsed="false">
      <c r="A117763" s="0" t="s">
        <v>9</v>
      </c>
    </row>
    <row r="117764" customFormat="false" ht="15" hidden="false" customHeight="false" outlineLevel="0" collapsed="false">
      <c r="A117764" s="0" t="s">
        <v>9</v>
      </c>
    </row>
    <row r="117765" customFormat="false" ht="15" hidden="false" customHeight="false" outlineLevel="0" collapsed="false">
      <c r="A117765" s="0" t="s">
        <v>143</v>
      </c>
    </row>
    <row r="117766" customFormat="false" ht="15" hidden="false" customHeight="false" outlineLevel="0" collapsed="false">
      <c r="A117766" s="0" t="s">
        <v>143</v>
      </c>
    </row>
    <row r="117767" customFormat="false" ht="15" hidden="false" customHeight="false" outlineLevel="0" collapsed="false">
      <c r="A117767" s="0" t="s">
        <v>143</v>
      </c>
    </row>
    <row r="117768" customFormat="false" ht="15" hidden="false" customHeight="false" outlineLevel="0" collapsed="false">
      <c r="A117768" s="0" t="s">
        <v>11</v>
      </c>
    </row>
    <row r="117769" customFormat="false" ht="15" hidden="false" customHeight="false" outlineLevel="0" collapsed="false">
      <c r="A117769" s="0" t="s">
        <v>11</v>
      </c>
    </row>
    <row r="117770" customFormat="false" ht="15" hidden="false" customHeight="false" outlineLevel="0" collapsed="false">
      <c r="A117770" s="0" t="s">
        <v>11</v>
      </c>
    </row>
    <row r="117771" customFormat="false" ht="15" hidden="false" customHeight="false" outlineLevel="0" collapsed="false">
      <c r="A117771" s="0" t="s">
        <v>27</v>
      </c>
    </row>
    <row r="117772" customFormat="false" ht="15" hidden="false" customHeight="false" outlineLevel="0" collapsed="false">
      <c r="A117772" s="0" t="s">
        <v>29</v>
      </c>
    </row>
    <row r="117773" customFormat="false" ht="15" hidden="false" customHeight="false" outlineLevel="0" collapsed="false">
      <c r="A117773" s="0" t="s">
        <v>29</v>
      </c>
    </row>
    <row r="117774" customFormat="false" ht="15" hidden="false" customHeight="false" outlineLevel="0" collapsed="false">
      <c r="A117774" s="0" t="s">
        <v>29</v>
      </c>
    </row>
    <row r="117775" customFormat="false" ht="15" hidden="false" customHeight="false" outlineLevel="0" collapsed="false">
      <c r="A117775" s="0" t="s">
        <v>31</v>
      </c>
    </row>
    <row r="117776" customFormat="false" ht="15" hidden="false" customHeight="false" outlineLevel="0" collapsed="false">
      <c r="A117776" s="0" t="s">
        <v>31</v>
      </c>
    </row>
    <row r="117777" customFormat="false" ht="15" hidden="false" customHeight="false" outlineLevel="0" collapsed="false">
      <c r="A117777" s="0" t="s">
        <v>31</v>
      </c>
    </row>
    <row r="117778" customFormat="false" ht="15" hidden="false" customHeight="false" outlineLevel="0" collapsed="false">
      <c r="A117778" s="0" t="s">
        <v>234</v>
      </c>
    </row>
    <row r="117779" customFormat="false" ht="15" hidden="false" customHeight="false" outlineLevel="0" collapsed="false">
      <c r="A117779" s="0" t="s">
        <v>234</v>
      </c>
    </row>
    <row r="117780" customFormat="false" ht="15" hidden="false" customHeight="false" outlineLevel="0" collapsed="false">
      <c r="A117780" s="0" t="s">
        <v>234</v>
      </c>
    </row>
    <row r="117781" customFormat="false" ht="15" hidden="false" customHeight="false" outlineLevel="0" collapsed="false">
      <c r="A117781" s="0" t="s">
        <v>37</v>
      </c>
    </row>
    <row r="117782" customFormat="false" ht="15" hidden="false" customHeight="false" outlineLevel="0" collapsed="false">
      <c r="A117782" s="0" t="s">
        <v>37</v>
      </c>
    </row>
    <row r="117783" customFormat="false" ht="15" hidden="false" customHeight="false" outlineLevel="0" collapsed="false">
      <c r="A117783" s="0" t="s">
        <v>37</v>
      </c>
    </row>
    <row r="117784" customFormat="false" ht="15" hidden="false" customHeight="false" outlineLevel="0" collapsed="false">
      <c r="A117784" s="0" t="s">
        <v>39</v>
      </c>
    </row>
    <row r="117785" customFormat="false" ht="15" hidden="false" customHeight="false" outlineLevel="0" collapsed="false">
      <c r="A117785" s="0" t="s">
        <v>39</v>
      </c>
    </row>
    <row r="117786" customFormat="false" ht="15" hidden="false" customHeight="false" outlineLevel="0" collapsed="false">
      <c r="A117786" s="0" t="s">
        <v>39</v>
      </c>
    </row>
    <row r="117787" customFormat="false" ht="15" hidden="false" customHeight="false" outlineLevel="0" collapsed="false">
      <c r="A117787" s="0" t="s">
        <v>116</v>
      </c>
    </row>
    <row r="117788" customFormat="false" ht="15" hidden="false" customHeight="false" outlineLevel="0" collapsed="false">
      <c r="A117788" s="0" t="s">
        <v>116</v>
      </c>
    </row>
    <row r="117789" customFormat="false" ht="15" hidden="false" customHeight="false" outlineLevel="0" collapsed="false">
      <c r="A117789" s="0" t="s">
        <v>116</v>
      </c>
    </row>
    <row r="117790" customFormat="false" ht="15" hidden="false" customHeight="false" outlineLevel="0" collapsed="false">
      <c r="A117790" s="0" t="s">
        <v>41</v>
      </c>
    </row>
    <row r="117791" customFormat="false" ht="15" hidden="false" customHeight="false" outlineLevel="0" collapsed="false">
      <c r="A117791" s="0" t="s">
        <v>41</v>
      </c>
    </row>
    <row r="117792" customFormat="false" ht="15" hidden="false" customHeight="false" outlineLevel="0" collapsed="false">
      <c r="A117792" s="0" t="s">
        <v>41</v>
      </c>
    </row>
    <row r="117793" customFormat="false" ht="15" hidden="false" customHeight="false" outlineLevel="0" collapsed="false">
      <c r="A117793" s="0" t="s">
        <v>44</v>
      </c>
    </row>
    <row r="117794" customFormat="false" ht="15" hidden="false" customHeight="false" outlineLevel="0" collapsed="false">
      <c r="A117794" s="0" t="s">
        <v>44</v>
      </c>
    </row>
    <row r="117795" customFormat="false" ht="15" hidden="false" customHeight="false" outlineLevel="0" collapsed="false">
      <c r="A117795" s="0" t="s">
        <v>44</v>
      </c>
    </row>
    <row r="117796" customFormat="false" ht="15" hidden="false" customHeight="false" outlineLevel="0" collapsed="false">
      <c r="A117796" s="0" t="s">
        <v>160</v>
      </c>
    </row>
    <row r="117797" customFormat="false" ht="15" hidden="false" customHeight="false" outlineLevel="0" collapsed="false">
      <c r="A117797" s="0" t="s">
        <v>191</v>
      </c>
    </row>
    <row r="117798" customFormat="false" ht="15" hidden="false" customHeight="false" outlineLevel="0" collapsed="false">
      <c r="A117798" s="0" t="s">
        <v>191</v>
      </c>
    </row>
    <row r="117799" customFormat="false" ht="15" hidden="false" customHeight="false" outlineLevel="0" collapsed="false">
      <c r="A117799" s="0" t="s">
        <v>191</v>
      </c>
    </row>
    <row r="117800" customFormat="false" ht="15" hidden="false" customHeight="false" outlineLevel="0" collapsed="false">
      <c r="A117800" s="0" t="s">
        <v>47</v>
      </c>
    </row>
    <row r="117801" customFormat="false" ht="15" hidden="false" customHeight="false" outlineLevel="0" collapsed="false">
      <c r="A117801" s="0" t="s">
        <v>47</v>
      </c>
    </row>
    <row r="117802" customFormat="false" ht="15" hidden="false" customHeight="false" outlineLevel="0" collapsed="false">
      <c r="A117802" s="0" t="s">
        <v>47</v>
      </c>
    </row>
    <row r="117803" customFormat="false" ht="15" hidden="false" customHeight="false" outlineLevel="0" collapsed="false">
      <c r="A117803" s="0" t="s">
        <v>48</v>
      </c>
    </row>
    <row r="117804" customFormat="false" ht="15" hidden="false" customHeight="false" outlineLevel="0" collapsed="false">
      <c r="A117804" s="0" t="s">
        <v>48</v>
      </c>
    </row>
    <row r="117805" customFormat="false" ht="15" hidden="false" customHeight="false" outlineLevel="0" collapsed="false">
      <c r="A117805" s="0" t="s">
        <v>48</v>
      </c>
    </row>
    <row r="117806" customFormat="false" ht="15" hidden="false" customHeight="false" outlineLevel="0" collapsed="false">
      <c r="A117806" s="0" t="s">
        <v>124</v>
      </c>
    </row>
    <row r="117807" customFormat="false" ht="15" hidden="false" customHeight="false" outlineLevel="0" collapsed="false">
      <c r="A117807" s="0" t="s">
        <v>56</v>
      </c>
    </row>
    <row r="117808" customFormat="false" ht="15" hidden="false" customHeight="false" outlineLevel="0" collapsed="false">
      <c r="A117808" s="0" t="s">
        <v>56</v>
      </c>
    </row>
    <row r="117809" customFormat="false" ht="15" hidden="false" customHeight="false" outlineLevel="0" collapsed="false">
      <c r="A117809" s="0" t="s">
        <v>56</v>
      </c>
    </row>
    <row r="117810" customFormat="false" ht="15" hidden="false" customHeight="false" outlineLevel="0" collapsed="false">
      <c r="A117810" s="0" t="s">
        <v>60</v>
      </c>
    </row>
    <row r="117811" customFormat="false" ht="15" hidden="false" customHeight="false" outlineLevel="0" collapsed="false">
      <c r="A117811" s="0" t="s">
        <v>60</v>
      </c>
    </row>
    <row r="117812" customFormat="false" ht="15" hidden="false" customHeight="false" outlineLevel="0" collapsed="false">
      <c r="A117812" s="0" t="s">
        <v>60</v>
      </c>
    </row>
    <row r="117813" customFormat="false" ht="15" hidden="false" customHeight="false" outlineLevel="0" collapsed="false">
      <c r="A117813" s="0" t="s">
        <v>71</v>
      </c>
    </row>
    <row r="117814" customFormat="false" ht="15" hidden="false" customHeight="false" outlineLevel="0" collapsed="false">
      <c r="A117814" s="0" t="s">
        <v>71</v>
      </c>
    </row>
    <row r="117815" customFormat="false" ht="15" hidden="false" customHeight="false" outlineLevel="0" collapsed="false">
      <c r="A117815" s="0" t="s">
        <v>71</v>
      </c>
    </row>
    <row r="117816" customFormat="false" ht="15" hidden="false" customHeight="false" outlineLevel="0" collapsed="false">
      <c r="A117816" s="0" t="s">
        <v>74</v>
      </c>
    </row>
    <row r="117817" customFormat="false" ht="15" hidden="false" customHeight="false" outlineLevel="0" collapsed="false">
      <c r="A117817" s="0" t="s">
        <v>74</v>
      </c>
    </row>
    <row r="117818" customFormat="false" ht="15" hidden="false" customHeight="false" outlineLevel="0" collapsed="false">
      <c r="A117818" s="0" t="s">
        <v>74</v>
      </c>
    </row>
    <row r="117819" customFormat="false" ht="15" hidden="false" customHeight="false" outlineLevel="0" collapsed="false">
      <c r="A117819" s="0" t="s">
        <v>76</v>
      </c>
    </row>
    <row r="117820" customFormat="false" ht="15" hidden="false" customHeight="false" outlineLevel="0" collapsed="false">
      <c r="A117820" s="0" t="s">
        <v>76</v>
      </c>
    </row>
    <row r="117821" customFormat="false" ht="15" hidden="false" customHeight="false" outlineLevel="0" collapsed="false">
      <c r="A117821" s="0" t="s">
        <v>76</v>
      </c>
    </row>
    <row r="117822" customFormat="false" ht="15" hidden="false" customHeight="false" outlineLevel="0" collapsed="false">
      <c r="A117822" s="0" t="s">
        <v>257</v>
      </c>
    </row>
    <row r="117823" customFormat="false" ht="15" hidden="false" customHeight="false" outlineLevel="0" collapsed="false">
      <c r="A117823" s="0" t="s">
        <v>257</v>
      </c>
    </row>
    <row r="117824" customFormat="false" ht="15" hidden="false" customHeight="false" outlineLevel="0" collapsed="false">
      <c r="A117824" s="0" t="s">
        <v>257</v>
      </c>
    </row>
    <row r="117825" customFormat="false" ht="15" hidden="false" customHeight="false" outlineLevel="0" collapsed="false">
      <c r="A117825" s="0" t="s">
        <v>260</v>
      </c>
    </row>
    <row r="117826" customFormat="false" ht="15" hidden="false" customHeight="false" outlineLevel="0" collapsed="false">
      <c r="A117826" s="0" t="s">
        <v>260</v>
      </c>
    </row>
    <row r="117827" customFormat="false" ht="15" hidden="false" customHeight="false" outlineLevel="0" collapsed="false">
      <c r="A117827" s="0" t="s">
        <v>260</v>
      </c>
    </row>
    <row r="117828" customFormat="false" ht="15" hidden="false" customHeight="false" outlineLevel="0" collapsed="false">
      <c r="A117828" s="0" t="s">
        <v>86</v>
      </c>
    </row>
    <row r="117829" customFormat="false" ht="15" hidden="false" customHeight="false" outlineLevel="0" collapsed="false">
      <c r="A117829" s="0" t="s">
        <v>87</v>
      </c>
    </row>
    <row r="117830" customFormat="false" ht="15" hidden="false" customHeight="false" outlineLevel="0" collapsed="false">
      <c r="A117830" s="0" t="s">
        <v>91</v>
      </c>
    </row>
    <row r="117831" customFormat="false" ht="15" hidden="false" customHeight="false" outlineLevel="0" collapsed="false">
      <c r="A117831" s="0" t="s">
        <v>91</v>
      </c>
    </row>
    <row r="117832" customFormat="false" ht="15" hidden="false" customHeight="false" outlineLevel="0" collapsed="false">
      <c r="A117832" s="0" t="s">
        <v>91</v>
      </c>
    </row>
    <row r="117833" customFormat="false" ht="15" hidden="false" customHeight="false" outlineLevel="0" collapsed="false">
      <c r="A117833" s="0" t="s">
        <v>92</v>
      </c>
    </row>
    <row r="117834" customFormat="false" ht="15" hidden="false" customHeight="false" outlineLevel="0" collapsed="false">
      <c r="A117834" s="0" t="s">
        <v>92</v>
      </c>
    </row>
    <row r="117835" customFormat="false" ht="15" hidden="false" customHeight="false" outlineLevel="0" collapsed="false">
      <c r="A117835" s="0" t="s">
        <v>92</v>
      </c>
    </row>
    <row r="117836" customFormat="false" ht="15" hidden="false" customHeight="false" outlineLevel="0" collapsed="false">
      <c r="A117836" s="0" t="s">
        <v>94</v>
      </c>
    </row>
    <row r="117837" customFormat="false" ht="15" hidden="false" customHeight="false" outlineLevel="0" collapsed="false">
      <c r="A117837" s="0" t="s">
        <v>94</v>
      </c>
    </row>
    <row r="117838" customFormat="false" ht="15" hidden="false" customHeight="false" outlineLevel="0" collapsed="false">
      <c r="A117838" s="0" t="s">
        <v>94</v>
      </c>
    </row>
    <row r="117839" customFormat="false" ht="15" hidden="false" customHeight="false" outlineLevel="0" collapsed="false">
      <c r="A117839" s="0" t="s">
        <v>10</v>
      </c>
    </row>
    <row r="117840" customFormat="false" ht="15" hidden="false" customHeight="false" outlineLevel="0" collapsed="false">
      <c r="A117840" s="0" t="s">
        <v>10</v>
      </c>
    </row>
    <row r="117841" customFormat="false" ht="15" hidden="false" customHeight="false" outlineLevel="0" collapsed="false">
      <c r="A117841" s="0" t="s">
        <v>10</v>
      </c>
    </row>
    <row r="117842" customFormat="false" ht="15" hidden="false" customHeight="false" outlineLevel="0" collapsed="false">
      <c r="A117842" s="0" t="s">
        <v>99</v>
      </c>
    </row>
    <row r="117843" customFormat="false" ht="15" hidden="false" customHeight="false" outlineLevel="0" collapsed="false">
      <c r="A117843" s="0" t="s">
        <v>100</v>
      </c>
    </row>
    <row r="117844" customFormat="false" ht="15" hidden="false" customHeight="false" outlineLevel="0" collapsed="false">
      <c r="A117844" s="0" t="s">
        <v>100</v>
      </c>
    </row>
    <row r="117845" customFormat="false" ht="15" hidden="false" customHeight="false" outlineLevel="0" collapsed="false">
      <c r="A117845" s="0" t="s">
        <v>100</v>
      </c>
    </row>
    <row r="117846" customFormat="false" ht="15" hidden="false" customHeight="false" outlineLevel="0" collapsed="false">
      <c r="A117846" s="0" t="s">
        <v>264</v>
      </c>
    </row>
    <row r="117847" customFormat="false" ht="15" hidden="false" customHeight="false" outlineLevel="0" collapsed="false">
      <c r="A117847" s="0" t="s">
        <v>264</v>
      </c>
    </row>
    <row r="117848" customFormat="false" ht="15" hidden="false" customHeight="false" outlineLevel="0" collapsed="false">
      <c r="A117848" s="0" t="s">
        <v>264</v>
      </c>
    </row>
    <row r="117849" customFormat="false" ht="15" hidden="false" customHeight="false" outlineLevel="0" collapsed="false">
      <c r="A117849" s="0" t="s">
        <v>34</v>
      </c>
    </row>
    <row r="117850" customFormat="false" ht="15" hidden="false" customHeight="false" outlineLevel="0" collapsed="false">
      <c r="A117850" s="0" t="s">
        <v>34</v>
      </c>
    </row>
    <row r="117851" customFormat="false" ht="15" hidden="false" customHeight="false" outlineLevel="0" collapsed="false">
      <c r="A117851" s="0" t="s">
        <v>34</v>
      </c>
    </row>
    <row r="117852" customFormat="false" ht="15" hidden="false" customHeight="false" outlineLevel="0" collapsed="false">
      <c r="A117852" s="0" t="s">
        <v>788</v>
      </c>
    </row>
    <row r="117853" customFormat="false" ht="15" hidden="false" customHeight="false" outlineLevel="0" collapsed="false">
      <c r="A117853" s="0" t="s">
        <v>788</v>
      </c>
    </row>
    <row r="117854" customFormat="false" ht="15" hidden="false" customHeight="false" outlineLevel="0" collapsed="false">
      <c r="A117854" s="0" t="s">
        <v>788</v>
      </c>
    </row>
    <row r="117855" customFormat="false" ht="15" hidden="false" customHeight="false" outlineLevel="0" collapsed="false">
      <c r="A117855" s="0" t="s">
        <v>106</v>
      </c>
    </row>
    <row r="117856" customFormat="false" ht="15" hidden="false" customHeight="false" outlineLevel="0" collapsed="false">
      <c r="A117856" s="0" t="s">
        <v>106</v>
      </c>
    </row>
    <row r="117857" customFormat="false" ht="15" hidden="false" customHeight="false" outlineLevel="0" collapsed="false">
      <c r="A117857" s="0" t="s">
        <v>107</v>
      </c>
    </row>
    <row r="117858" customFormat="false" ht="15" hidden="false" customHeight="false" outlineLevel="0" collapsed="false">
      <c r="A117858" s="0" t="s">
        <v>107</v>
      </c>
    </row>
    <row r="117859" customFormat="false" ht="15" hidden="false" customHeight="false" outlineLevel="0" collapsed="false">
      <c r="A117859" s="0" t="s">
        <v>107</v>
      </c>
    </row>
    <row r="118786" customFormat="false" ht="15" hidden="false" customHeight="false" outlineLevel="0" collapsed="false">
      <c r="A118786" s="0" t="s">
        <v>9</v>
      </c>
    </row>
    <row r="118787" customFormat="false" ht="15" hidden="false" customHeight="false" outlineLevel="0" collapsed="false">
      <c r="A118787" s="0" t="s">
        <v>9</v>
      </c>
    </row>
    <row r="118788" customFormat="false" ht="15" hidden="false" customHeight="false" outlineLevel="0" collapsed="false">
      <c r="A118788" s="0" t="s">
        <v>9</v>
      </c>
    </row>
    <row r="118789" customFormat="false" ht="15" hidden="false" customHeight="false" outlineLevel="0" collapsed="false">
      <c r="A118789" s="0" t="s">
        <v>143</v>
      </c>
    </row>
    <row r="118790" customFormat="false" ht="15" hidden="false" customHeight="false" outlineLevel="0" collapsed="false">
      <c r="A118790" s="0" t="s">
        <v>143</v>
      </c>
    </row>
    <row r="118791" customFormat="false" ht="15" hidden="false" customHeight="false" outlineLevel="0" collapsed="false">
      <c r="A118791" s="0" t="s">
        <v>143</v>
      </c>
    </row>
    <row r="118792" customFormat="false" ht="15" hidden="false" customHeight="false" outlineLevel="0" collapsed="false">
      <c r="A118792" s="0" t="s">
        <v>11</v>
      </c>
    </row>
    <row r="118793" customFormat="false" ht="15" hidden="false" customHeight="false" outlineLevel="0" collapsed="false">
      <c r="A118793" s="0" t="s">
        <v>11</v>
      </c>
    </row>
    <row r="118794" customFormat="false" ht="15" hidden="false" customHeight="false" outlineLevel="0" collapsed="false">
      <c r="A118794" s="0" t="s">
        <v>11</v>
      </c>
    </row>
    <row r="118795" customFormat="false" ht="15" hidden="false" customHeight="false" outlineLevel="0" collapsed="false">
      <c r="A118795" s="0" t="s">
        <v>27</v>
      </c>
    </row>
    <row r="118796" customFormat="false" ht="15" hidden="false" customHeight="false" outlineLevel="0" collapsed="false">
      <c r="A118796" s="0" t="s">
        <v>29</v>
      </c>
    </row>
    <row r="118797" customFormat="false" ht="15" hidden="false" customHeight="false" outlineLevel="0" collapsed="false">
      <c r="A118797" s="0" t="s">
        <v>29</v>
      </c>
    </row>
    <row r="118798" customFormat="false" ht="15" hidden="false" customHeight="false" outlineLevel="0" collapsed="false">
      <c r="A118798" s="0" t="s">
        <v>29</v>
      </c>
    </row>
    <row r="118799" customFormat="false" ht="15" hidden="false" customHeight="false" outlineLevel="0" collapsed="false">
      <c r="A118799" s="0" t="s">
        <v>31</v>
      </c>
    </row>
    <row r="118800" customFormat="false" ht="15" hidden="false" customHeight="false" outlineLevel="0" collapsed="false">
      <c r="A118800" s="0" t="s">
        <v>31</v>
      </c>
    </row>
    <row r="118801" customFormat="false" ht="15" hidden="false" customHeight="false" outlineLevel="0" collapsed="false">
      <c r="A118801" s="0" t="s">
        <v>31</v>
      </c>
    </row>
    <row r="118802" customFormat="false" ht="15" hidden="false" customHeight="false" outlineLevel="0" collapsed="false">
      <c r="A118802" s="0" t="s">
        <v>234</v>
      </c>
    </row>
    <row r="118803" customFormat="false" ht="15" hidden="false" customHeight="false" outlineLevel="0" collapsed="false">
      <c r="A118803" s="0" t="s">
        <v>234</v>
      </c>
    </row>
    <row r="118804" customFormat="false" ht="15" hidden="false" customHeight="false" outlineLevel="0" collapsed="false">
      <c r="A118804" s="0" t="s">
        <v>234</v>
      </c>
    </row>
    <row r="118805" customFormat="false" ht="15" hidden="false" customHeight="false" outlineLevel="0" collapsed="false">
      <c r="A118805" s="0" t="s">
        <v>37</v>
      </c>
    </row>
    <row r="118806" customFormat="false" ht="15" hidden="false" customHeight="false" outlineLevel="0" collapsed="false">
      <c r="A118806" s="0" t="s">
        <v>37</v>
      </c>
    </row>
    <row r="118807" customFormat="false" ht="15" hidden="false" customHeight="false" outlineLevel="0" collapsed="false">
      <c r="A118807" s="0" t="s">
        <v>37</v>
      </c>
    </row>
    <row r="118808" customFormat="false" ht="15" hidden="false" customHeight="false" outlineLevel="0" collapsed="false">
      <c r="A118808" s="0" t="s">
        <v>39</v>
      </c>
    </row>
    <row r="118809" customFormat="false" ht="15" hidden="false" customHeight="false" outlineLevel="0" collapsed="false">
      <c r="A118809" s="0" t="s">
        <v>39</v>
      </c>
    </row>
    <row r="118810" customFormat="false" ht="15" hidden="false" customHeight="false" outlineLevel="0" collapsed="false">
      <c r="A118810" s="0" t="s">
        <v>39</v>
      </c>
    </row>
    <row r="118811" customFormat="false" ht="15" hidden="false" customHeight="false" outlineLevel="0" collapsed="false">
      <c r="A118811" s="0" t="s">
        <v>116</v>
      </c>
    </row>
    <row r="118812" customFormat="false" ht="15" hidden="false" customHeight="false" outlineLevel="0" collapsed="false">
      <c r="A118812" s="0" t="s">
        <v>116</v>
      </c>
    </row>
    <row r="118813" customFormat="false" ht="15" hidden="false" customHeight="false" outlineLevel="0" collapsed="false">
      <c r="A118813" s="0" t="s">
        <v>116</v>
      </c>
    </row>
    <row r="118814" customFormat="false" ht="15" hidden="false" customHeight="false" outlineLevel="0" collapsed="false">
      <c r="A118814" s="0" t="s">
        <v>41</v>
      </c>
    </row>
    <row r="118815" customFormat="false" ht="15" hidden="false" customHeight="false" outlineLevel="0" collapsed="false">
      <c r="A118815" s="0" t="s">
        <v>41</v>
      </c>
    </row>
    <row r="118816" customFormat="false" ht="15" hidden="false" customHeight="false" outlineLevel="0" collapsed="false">
      <c r="A118816" s="0" t="s">
        <v>41</v>
      </c>
    </row>
    <row r="118817" customFormat="false" ht="15" hidden="false" customHeight="false" outlineLevel="0" collapsed="false">
      <c r="A118817" s="0" t="s">
        <v>44</v>
      </c>
    </row>
    <row r="118818" customFormat="false" ht="15" hidden="false" customHeight="false" outlineLevel="0" collapsed="false">
      <c r="A118818" s="0" t="s">
        <v>44</v>
      </c>
    </row>
    <row r="118819" customFormat="false" ht="15" hidden="false" customHeight="false" outlineLevel="0" collapsed="false">
      <c r="A118819" s="0" t="s">
        <v>44</v>
      </c>
    </row>
    <row r="118820" customFormat="false" ht="15" hidden="false" customHeight="false" outlineLevel="0" collapsed="false">
      <c r="A118820" s="0" t="s">
        <v>160</v>
      </c>
    </row>
    <row r="118821" customFormat="false" ht="15" hidden="false" customHeight="false" outlineLevel="0" collapsed="false">
      <c r="A118821" s="0" t="s">
        <v>191</v>
      </c>
    </row>
    <row r="118822" customFormat="false" ht="15" hidden="false" customHeight="false" outlineLevel="0" collapsed="false">
      <c r="A118822" s="0" t="s">
        <v>191</v>
      </c>
    </row>
    <row r="118823" customFormat="false" ht="15" hidden="false" customHeight="false" outlineLevel="0" collapsed="false">
      <c r="A118823" s="0" t="s">
        <v>191</v>
      </c>
    </row>
    <row r="118824" customFormat="false" ht="15" hidden="false" customHeight="false" outlineLevel="0" collapsed="false">
      <c r="A118824" s="0" t="s">
        <v>47</v>
      </c>
    </row>
    <row r="118825" customFormat="false" ht="15" hidden="false" customHeight="false" outlineLevel="0" collapsed="false">
      <c r="A118825" s="0" t="s">
        <v>47</v>
      </c>
    </row>
    <row r="118826" customFormat="false" ht="15" hidden="false" customHeight="false" outlineLevel="0" collapsed="false">
      <c r="A118826" s="0" t="s">
        <v>47</v>
      </c>
    </row>
    <row r="118827" customFormat="false" ht="15" hidden="false" customHeight="false" outlineLevel="0" collapsed="false">
      <c r="A118827" s="0" t="s">
        <v>48</v>
      </c>
    </row>
    <row r="118828" customFormat="false" ht="15" hidden="false" customHeight="false" outlineLevel="0" collapsed="false">
      <c r="A118828" s="0" t="s">
        <v>48</v>
      </c>
    </row>
    <row r="118829" customFormat="false" ht="15" hidden="false" customHeight="false" outlineLevel="0" collapsed="false">
      <c r="A118829" s="0" t="s">
        <v>48</v>
      </c>
    </row>
    <row r="118830" customFormat="false" ht="15" hidden="false" customHeight="false" outlineLevel="0" collapsed="false">
      <c r="A118830" s="0" t="s">
        <v>124</v>
      </c>
    </row>
    <row r="118831" customFormat="false" ht="15" hidden="false" customHeight="false" outlineLevel="0" collapsed="false">
      <c r="A118831" s="0" t="s">
        <v>56</v>
      </c>
    </row>
    <row r="118832" customFormat="false" ht="15" hidden="false" customHeight="false" outlineLevel="0" collapsed="false">
      <c r="A118832" s="0" t="s">
        <v>56</v>
      </c>
    </row>
    <row r="118833" customFormat="false" ht="15" hidden="false" customHeight="false" outlineLevel="0" collapsed="false">
      <c r="A118833" s="0" t="s">
        <v>56</v>
      </c>
    </row>
    <row r="118834" customFormat="false" ht="15" hidden="false" customHeight="false" outlineLevel="0" collapsed="false">
      <c r="A118834" s="0" t="s">
        <v>60</v>
      </c>
    </row>
    <row r="118835" customFormat="false" ht="15" hidden="false" customHeight="false" outlineLevel="0" collapsed="false">
      <c r="A118835" s="0" t="s">
        <v>60</v>
      </c>
    </row>
    <row r="118836" customFormat="false" ht="15" hidden="false" customHeight="false" outlineLevel="0" collapsed="false">
      <c r="A118836" s="0" t="s">
        <v>60</v>
      </c>
    </row>
    <row r="118837" customFormat="false" ht="15" hidden="false" customHeight="false" outlineLevel="0" collapsed="false">
      <c r="A118837" s="0" t="s">
        <v>71</v>
      </c>
    </row>
    <row r="118838" customFormat="false" ht="15" hidden="false" customHeight="false" outlineLevel="0" collapsed="false">
      <c r="A118838" s="0" t="s">
        <v>71</v>
      </c>
    </row>
    <row r="118839" customFormat="false" ht="15" hidden="false" customHeight="false" outlineLevel="0" collapsed="false">
      <c r="A118839" s="0" t="s">
        <v>71</v>
      </c>
    </row>
    <row r="118840" customFormat="false" ht="15" hidden="false" customHeight="false" outlineLevel="0" collapsed="false">
      <c r="A118840" s="0" t="s">
        <v>74</v>
      </c>
    </row>
    <row r="118841" customFormat="false" ht="15" hidden="false" customHeight="false" outlineLevel="0" collapsed="false">
      <c r="A118841" s="0" t="s">
        <v>74</v>
      </c>
    </row>
    <row r="118842" customFormat="false" ht="15" hidden="false" customHeight="false" outlineLevel="0" collapsed="false">
      <c r="A118842" s="0" t="s">
        <v>74</v>
      </c>
    </row>
    <row r="118843" customFormat="false" ht="15" hidden="false" customHeight="false" outlineLevel="0" collapsed="false">
      <c r="A118843" s="0" t="s">
        <v>76</v>
      </c>
    </row>
    <row r="118844" customFormat="false" ht="15" hidden="false" customHeight="false" outlineLevel="0" collapsed="false">
      <c r="A118844" s="0" t="s">
        <v>76</v>
      </c>
    </row>
    <row r="118845" customFormat="false" ht="15" hidden="false" customHeight="false" outlineLevel="0" collapsed="false">
      <c r="A118845" s="0" t="s">
        <v>76</v>
      </c>
    </row>
    <row r="118846" customFormat="false" ht="15" hidden="false" customHeight="false" outlineLevel="0" collapsed="false">
      <c r="A118846" s="0" t="s">
        <v>257</v>
      </c>
    </row>
    <row r="118847" customFormat="false" ht="15" hidden="false" customHeight="false" outlineLevel="0" collapsed="false">
      <c r="A118847" s="0" t="s">
        <v>257</v>
      </c>
    </row>
    <row r="118848" customFormat="false" ht="15" hidden="false" customHeight="false" outlineLevel="0" collapsed="false">
      <c r="A118848" s="0" t="s">
        <v>257</v>
      </c>
    </row>
    <row r="118849" customFormat="false" ht="15" hidden="false" customHeight="false" outlineLevel="0" collapsed="false">
      <c r="A118849" s="0" t="s">
        <v>260</v>
      </c>
    </row>
    <row r="118850" customFormat="false" ht="15" hidden="false" customHeight="false" outlineLevel="0" collapsed="false">
      <c r="A118850" s="0" t="s">
        <v>260</v>
      </c>
    </row>
    <row r="118851" customFormat="false" ht="15" hidden="false" customHeight="false" outlineLevel="0" collapsed="false">
      <c r="A118851" s="0" t="s">
        <v>260</v>
      </c>
    </row>
    <row r="118852" customFormat="false" ht="15" hidden="false" customHeight="false" outlineLevel="0" collapsed="false">
      <c r="A118852" s="0" t="s">
        <v>86</v>
      </c>
    </row>
    <row r="118853" customFormat="false" ht="15" hidden="false" customHeight="false" outlineLevel="0" collapsed="false">
      <c r="A118853" s="0" t="s">
        <v>87</v>
      </c>
    </row>
    <row r="118854" customFormat="false" ht="15" hidden="false" customHeight="false" outlineLevel="0" collapsed="false">
      <c r="A118854" s="0" t="s">
        <v>91</v>
      </c>
    </row>
    <row r="118855" customFormat="false" ht="15" hidden="false" customHeight="false" outlineLevel="0" collapsed="false">
      <c r="A118855" s="0" t="s">
        <v>91</v>
      </c>
    </row>
    <row r="118856" customFormat="false" ht="15" hidden="false" customHeight="false" outlineLevel="0" collapsed="false">
      <c r="A118856" s="0" t="s">
        <v>91</v>
      </c>
    </row>
    <row r="118857" customFormat="false" ht="15" hidden="false" customHeight="false" outlineLevel="0" collapsed="false">
      <c r="A118857" s="0" t="s">
        <v>92</v>
      </c>
    </row>
    <row r="118858" customFormat="false" ht="15" hidden="false" customHeight="false" outlineLevel="0" collapsed="false">
      <c r="A118858" s="0" t="s">
        <v>92</v>
      </c>
    </row>
    <row r="118859" customFormat="false" ht="15" hidden="false" customHeight="false" outlineLevel="0" collapsed="false">
      <c r="A118859" s="0" t="s">
        <v>92</v>
      </c>
    </row>
    <row r="118860" customFormat="false" ht="15" hidden="false" customHeight="false" outlineLevel="0" collapsed="false">
      <c r="A118860" s="0" t="s">
        <v>94</v>
      </c>
    </row>
    <row r="118861" customFormat="false" ht="15" hidden="false" customHeight="false" outlineLevel="0" collapsed="false">
      <c r="A118861" s="0" t="s">
        <v>94</v>
      </c>
    </row>
    <row r="118862" customFormat="false" ht="15" hidden="false" customHeight="false" outlineLevel="0" collapsed="false">
      <c r="A118862" s="0" t="s">
        <v>94</v>
      </c>
    </row>
    <row r="118863" customFormat="false" ht="15" hidden="false" customHeight="false" outlineLevel="0" collapsed="false">
      <c r="A118863" s="0" t="s">
        <v>10</v>
      </c>
    </row>
    <row r="118864" customFormat="false" ht="15" hidden="false" customHeight="false" outlineLevel="0" collapsed="false">
      <c r="A118864" s="0" t="s">
        <v>10</v>
      </c>
    </row>
    <row r="118865" customFormat="false" ht="15" hidden="false" customHeight="false" outlineLevel="0" collapsed="false">
      <c r="A118865" s="0" t="s">
        <v>10</v>
      </c>
    </row>
    <row r="118866" customFormat="false" ht="15" hidden="false" customHeight="false" outlineLevel="0" collapsed="false">
      <c r="A118866" s="0" t="s">
        <v>99</v>
      </c>
    </row>
    <row r="118867" customFormat="false" ht="15" hidden="false" customHeight="false" outlineLevel="0" collapsed="false">
      <c r="A118867" s="0" t="s">
        <v>100</v>
      </c>
    </row>
    <row r="118868" customFormat="false" ht="15" hidden="false" customHeight="false" outlineLevel="0" collapsed="false">
      <c r="A118868" s="0" t="s">
        <v>100</v>
      </c>
    </row>
    <row r="118869" customFormat="false" ht="15" hidden="false" customHeight="false" outlineLevel="0" collapsed="false">
      <c r="A118869" s="0" t="s">
        <v>100</v>
      </c>
    </row>
    <row r="118870" customFormat="false" ht="15" hidden="false" customHeight="false" outlineLevel="0" collapsed="false">
      <c r="A118870" s="0" t="s">
        <v>264</v>
      </c>
    </row>
    <row r="118871" customFormat="false" ht="15" hidden="false" customHeight="false" outlineLevel="0" collapsed="false">
      <c r="A118871" s="0" t="s">
        <v>264</v>
      </c>
    </row>
    <row r="118872" customFormat="false" ht="15" hidden="false" customHeight="false" outlineLevel="0" collapsed="false">
      <c r="A118872" s="0" t="s">
        <v>264</v>
      </c>
    </row>
    <row r="118873" customFormat="false" ht="15" hidden="false" customHeight="false" outlineLevel="0" collapsed="false">
      <c r="A118873" s="0" t="s">
        <v>34</v>
      </c>
    </row>
    <row r="118874" customFormat="false" ht="15" hidden="false" customHeight="false" outlineLevel="0" collapsed="false">
      <c r="A118874" s="0" t="s">
        <v>34</v>
      </c>
    </row>
    <row r="118875" customFormat="false" ht="15" hidden="false" customHeight="false" outlineLevel="0" collapsed="false">
      <c r="A118875" s="0" t="s">
        <v>34</v>
      </c>
    </row>
    <row r="118876" customFormat="false" ht="15" hidden="false" customHeight="false" outlineLevel="0" collapsed="false">
      <c r="A118876" s="0" t="s">
        <v>788</v>
      </c>
    </row>
    <row r="118877" customFormat="false" ht="15" hidden="false" customHeight="false" outlineLevel="0" collapsed="false">
      <c r="A118877" s="0" t="s">
        <v>788</v>
      </c>
    </row>
    <row r="118878" customFormat="false" ht="15" hidden="false" customHeight="false" outlineLevel="0" collapsed="false">
      <c r="A118878" s="0" t="s">
        <v>788</v>
      </c>
    </row>
    <row r="118879" customFormat="false" ht="15" hidden="false" customHeight="false" outlineLevel="0" collapsed="false">
      <c r="A118879" s="0" t="s">
        <v>106</v>
      </c>
    </row>
    <row r="118880" customFormat="false" ht="15" hidden="false" customHeight="false" outlineLevel="0" collapsed="false">
      <c r="A118880" s="0" t="s">
        <v>106</v>
      </c>
    </row>
    <row r="118881" customFormat="false" ht="15" hidden="false" customHeight="false" outlineLevel="0" collapsed="false">
      <c r="A118881" s="0" t="s">
        <v>107</v>
      </c>
    </row>
    <row r="118882" customFormat="false" ht="15" hidden="false" customHeight="false" outlineLevel="0" collapsed="false">
      <c r="A118882" s="0" t="s">
        <v>107</v>
      </c>
    </row>
    <row r="118883" customFormat="false" ht="15" hidden="false" customHeight="false" outlineLevel="0" collapsed="false">
      <c r="A118883" s="0" t="s">
        <v>107</v>
      </c>
    </row>
    <row r="119810" customFormat="false" ht="15" hidden="false" customHeight="false" outlineLevel="0" collapsed="false">
      <c r="A119810" s="0" t="s">
        <v>9</v>
      </c>
    </row>
    <row r="119811" customFormat="false" ht="15" hidden="false" customHeight="false" outlineLevel="0" collapsed="false">
      <c r="A119811" s="0" t="s">
        <v>9</v>
      </c>
    </row>
    <row r="119812" customFormat="false" ht="15" hidden="false" customHeight="false" outlineLevel="0" collapsed="false">
      <c r="A119812" s="0" t="s">
        <v>9</v>
      </c>
    </row>
    <row r="119813" customFormat="false" ht="15" hidden="false" customHeight="false" outlineLevel="0" collapsed="false">
      <c r="A119813" s="0" t="s">
        <v>143</v>
      </c>
    </row>
    <row r="119814" customFormat="false" ht="15" hidden="false" customHeight="false" outlineLevel="0" collapsed="false">
      <c r="A119814" s="0" t="s">
        <v>143</v>
      </c>
    </row>
    <row r="119815" customFormat="false" ht="15" hidden="false" customHeight="false" outlineLevel="0" collapsed="false">
      <c r="A119815" s="0" t="s">
        <v>143</v>
      </c>
    </row>
    <row r="119816" customFormat="false" ht="15" hidden="false" customHeight="false" outlineLevel="0" collapsed="false">
      <c r="A119816" s="0" t="s">
        <v>11</v>
      </c>
    </row>
    <row r="119817" customFormat="false" ht="15" hidden="false" customHeight="false" outlineLevel="0" collapsed="false">
      <c r="A119817" s="0" t="s">
        <v>11</v>
      </c>
    </row>
    <row r="119818" customFormat="false" ht="15" hidden="false" customHeight="false" outlineLevel="0" collapsed="false">
      <c r="A119818" s="0" t="s">
        <v>11</v>
      </c>
    </row>
    <row r="119819" customFormat="false" ht="15" hidden="false" customHeight="false" outlineLevel="0" collapsed="false">
      <c r="A119819" s="0" t="s">
        <v>27</v>
      </c>
    </row>
    <row r="119820" customFormat="false" ht="15" hidden="false" customHeight="false" outlineLevel="0" collapsed="false">
      <c r="A119820" s="0" t="s">
        <v>29</v>
      </c>
    </row>
    <row r="119821" customFormat="false" ht="15" hidden="false" customHeight="false" outlineLevel="0" collapsed="false">
      <c r="A119821" s="0" t="s">
        <v>29</v>
      </c>
    </row>
    <row r="119822" customFormat="false" ht="15" hidden="false" customHeight="false" outlineLevel="0" collapsed="false">
      <c r="A119822" s="0" t="s">
        <v>29</v>
      </c>
    </row>
    <row r="119823" customFormat="false" ht="15" hidden="false" customHeight="false" outlineLevel="0" collapsed="false">
      <c r="A119823" s="0" t="s">
        <v>31</v>
      </c>
    </row>
    <row r="119824" customFormat="false" ht="15" hidden="false" customHeight="false" outlineLevel="0" collapsed="false">
      <c r="A119824" s="0" t="s">
        <v>31</v>
      </c>
    </row>
    <row r="119825" customFormat="false" ht="15" hidden="false" customHeight="false" outlineLevel="0" collapsed="false">
      <c r="A119825" s="0" t="s">
        <v>31</v>
      </c>
    </row>
    <row r="119826" customFormat="false" ht="15" hidden="false" customHeight="false" outlineLevel="0" collapsed="false">
      <c r="A119826" s="0" t="s">
        <v>234</v>
      </c>
    </row>
    <row r="119827" customFormat="false" ht="15" hidden="false" customHeight="false" outlineLevel="0" collapsed="false">
      <c r="A119827" s="0" t="s">
        <v>234</v>
      </c>
    </row>
    <row r="119828" customFormat="false" ht="15" hidden="false" customHeight="false" outlineLevel="0" collapsed="false">
      <c r="A119828" s="0" t="s">
        <v>234</v>
      </c>
    </row>
    <row r="119829" customFormat="false" ht="15" hidden="false" customHeight="false" outlineLevel="0" collapsed="false">
      <c r="A119829" s="0" t="s">
        <v>37</v>
      </c>
    </row>
    <row r="119830" customFormat="false" ht="15" hidden="false" customHeight="false" outlineLevel="0" collapsed="false">
      <c r="A119830" s="0" t="s">
        <v>37</v>
      </c>
    </row>
    <row r="119831" customFormat="false" ht="15" hidden="false" customHeight="false" outlineLevel="0" collapsed="false">
      <c r="A119831" s="0" t="s">
        <v>37</v>
      </c>
    </row>
    <row r="119832" customFormat="false" ht="15" hidden="false" customHeight="false" outlineLevel="0" collapsed="false">
      <c r="A119832" s="0" t="s">
        <v>39</v>
      </c>
    </row>
    <row r="119833" customFormat="false" ht="15" hidden="false" customHeight="false" outlineLevel="0" collapsed="false">
      <c r="A119833" s="0" t="s">
        <v>39</v>
      </c>
    </row>
    <row r="119834" customFormat="false" ht="15" hidden="false" customHeight="false" outlineLevel="0" collapsed="false">
      <c r="A119834" s="0" t="s">
        <v>39</v>
      </c>
    </row>
    <row r="119835" customFormat="false" ht="15" hidden="false" customHeight="false" outlineLevel="0" collapsed="false">
      <c r="A119835" s="0" t="s">
        <v>116</v>
      </c>
    </row>
    <row r="119836" customFormat="false" ht="15" hidden="false" customHeight="false" outlineLevel="0" collapsed="false">
      <c r="A119836" s="0" t="s">
        <v>116</v>
      </c>
    </row>
    <row r="119837" customFormat="false" ht="15" hidden="false" customHeight="false" outlineLevel="0" collapsed="false">
      <c r="A119837" s="0" t="s">
        <v>116</v>
      </c>
    </row>
    <row r="119838" customFormat="false" ht="15" hidden="false" customHeight="false" outlineLevel="0" collapsed="false">
      <c r="A119838" s="0" t="s">
        <v>41</v>
      </c>
    </row>
    <row r="119839" customFormat="false" ht="15" hidden="false" customHeight="false" outlineLevel="0" collapsed="false">
      <c r="A119839" s="0" t="s">
        <v>41</v>
      </c>
    </row>
    <row r="119840" customFormat="false" ht="15" hidden="false" customHeight="false" outlineLevel="0" collapsed="false">
      <c r="A119840" s="0" t="s">
        <v>41</v>
      </c>
    </row>
    <row r="119841" customFormat="false" ht="15" hidden="false" customHeight="false" outlineLevel="0" collapsed="false">
      <c r="A119841" s="0" t="s">
        <v>44</v>
      </c>
    </row>
    <row r="119842" customFormat="false" ht="15" hidden="false" customHeight="false" outlineLevel="0" collapsed="false">
      <c r="A119842" s="0" t="s">
        <v>44</v>
      </c>
    </row>
    <row r="119843" customFormat="false" ht="15" hidden="false" customHeight="false" outlineLevel="0" collapsed="false">
      <c r="A119843" s="0" t="s">
        <v>44</v>
      </c>
    </row>
    <row r="119844" customFormat="false" ht="15" hidden="false" customHeight="false" outlineLevel="0" collapsed="false">
      <c r="A119844" s="0" t="s">
        <v>160</v>
      </c>
    </row>
    <row r="119845" customFormat="false" ht="15" hidden="false" customHeight="false" outlineLevel="0" collapsed="false">
      <c r="A119845" s="0" t="s">
        <v>191</v>
      </c>
    </row>
    <row r="119846" customFormat="false" ht="15" hidden="false" customHeight="false" outlineLevel="0" collapsed="false">
      <c r="A119846" s="0" t="s">
        <v>191</v>
      </c>
    </row>
    <row r="119847" customFormat="false" ht="15" hidden="false" customHeight="false" outlineLevel="0" collapsed="false">
      <c r="A119847" s="0" t="s">
        <v>191</v>
      </c>
    </row>
    <row r="119848" customFormat="false" ht="15" hidden="false" customHeight="false" outlineLevel="0" collapsed="false">
      <c r="A119848" s="0" t="s">
        <v>47</v>
      </c>
    </row>
    <row r="119849" customFormat="false" ht="15" hidden="false" customHeight="false" outlineLevel="0" collapsed="false">
      <c r="A119849" s="0" t="s">
        <v>47</v>
      </c>
    </row>
    <row r="119850" customFormat="false" ht="15" hidden="false" customHeight="false" outlineLevel="0" collapsed="false">
      <c r="A119850" s="0" t="s">
        <v>47</v>
      </c>
    </row>
    <row r="119851" customFormat="false" ht="15" hidden="false" customHeight="false" outlineLevel="0" collapsed="false">
      <c r="A119851" s="0" t="s">
        <v>48</v>
      </c>
    </row>
    <row r="119852" customFormat="false" ht="15" hidden="false" customHeight="false" outlineLevel="0" collapsed="false">
      <c r="A119852" s="0" t="s">
        <v>48</v>
      </c>
    </row>
    <row r="119853" customFormat="false" ht="15" hidden="false" customHeight="false" outlineLevel="0" collapsed="false">
      <c r="A119853" s="0" t="s">
        <v>48</v>
      </c>
    </row>
    <row r="119854" customFormat="false" ht="15" hidden="false" customHeight="false" outlineLevel="0" collapsed="false">
      <c r="A119854" s="0" t="s">
        <v>124</v>
      </c>
    </row>
    <row r="119855" customFormat="false" ht="15" hidden="false" customHeight="false" outlineLevel="0" collapsed="false">
      <c r="A119855" s="0" t="s">
        <v>56</v>
      </c>
    </row>
    <row r="119856" customFormat="false" ht="15" hidden="false" customHeight="false" outlineLevel="0" collapsed="false">
      <c r="A119856" s="0" t="s">
        <v>56</v>
      </c>
    </row>
    <row r="119857" customFormat="false" ht="15" hidden="false" customHeight="false" outlineLevel="0" collapsed="false">
      <c r="A119857" s="0" t="s">
        <v>56</v>
      </c>
    </row>
    <row r="119858" customFormat="false" ht="15" hidden="false" customHeight="false" outlineLevel="0" collapsed="false">
      <c r="A119858" s="0" t="s">
        <v>60</v>
      </c>
    </row>
    <row r="119859" customFormat="false" ht="15" hidden="false" customHeight="false" outlineLevel="0" collapsed="false">
      <c r="A119859" s="0" t="s">
        <v>60</v>
      </c>
    </row>
    <row r="119860" customFormat="false" ht="15" hidden="false" customHeight="false" outlineLevel="0" collapsed="false">
      <c r="A119860" s="0" t="s">
        <v>60</v>
      </c>
    </row>
    <row r="119861" customFormat="false" ht="15" hidden="false" customHeight="false" outlineLevel="0" collapsed="false">
      <c r="A119861" s="0" t="s">
        <v>71</v>
      </c>
    </row>
    <row r="119862" customFormat="false" ht="15" hidden="false" customHeight="false" outlineLevel="0" collapsed="false">
      <c r="A119862" s="0" t="s">
        <v>71</v>
      </c>
    </row>
    <row r="119863" customFormat="false" ht="15" hidden="false" customHeight="false" outlineLevel="0" collapsed="false">
      <c r="A119863" s="0" t="s">
        <v>71</v>
      </c>
    </row>
    <row r="119864" customFormat="false" ht="15" hidden="false" customHeight="false" outlineLevel="0" collapsed="false">
      <c r="A119864" s="0" t="s">
        <v>74</v>
      </c>
    </row>
    <row r="119865" customFormat="false" ht="15" hidden="false" customHeight="false" outlineLevel="0" collapsed="false">
      <c r="A119865" s="0" t="s">
        <v>74</v>
      </c>
    </row>
    <row r="119866" customFormat="false" ht="15" hidden="false" customHeight="false" outlineLevel="0" collapsed="false">
      <c r="A119866" s="0" t="s">
        <v>74</v>
      </c>
    </row>
    <row r="119867" customFormat="false" ht="15" hidden="false" customHeight="false" outlineLevel="0" collapsed="false">
      <c r="A119867" s="0" t="s">
        <v>76</v>
      </c>
    </row>
    <row r="119868" customFormat="false" ht="15" hidden="false" customHeight="false" outlineLevel="0" collapsed="false">
      <c r="A119868" s="0" t="s">
        <v>76</v>
      </c>
    </row>
    <row r="119869" customFormat="false" ht="15" hidden="false" customHeight="false" outlineLevel="0" collapsed="false">
      <c r="A119869" s="0" t="s">
        <v>76</v>
      </c>
    </row>
    <row r="119870" customFormat="false" ht="15" hidden="false" customHeight="false" outlineLevel="0" collapsed="false">
      <c r="A119870" s="0" t="s">
        <v>257</v>
      </c>
    </row>
    <row r="119871" customFormat="false" ht="15" hidden="false" customHeight="false" outlineLevel="0" collapsed="false">
      <c r="A119871" s="0" t="s">
        <v>257</v>
      </c>
    </row>
    <row r="119872" customFormat="false" ht="15" hidden="false" customHeight="false" outlineLevel="0" collapsed="false">
      <c r="A119872" s="0" t="s">
        <v>257</v>
      </c>
    </row>
    <row r="119873" customFormat="false" ht="15" hidden="false" customHeight="false" outlineLevel="0" collapsed="false">
      <c r="A119873" s="0" t="s">
        <v>260</v>
      </c>
    </row>
    <row r="119874" customFormat="false" ht="15" hidden="false" customHeight="false" outlineLevel="0" collapsed="false">
      <c r="A119874" s="0" t="s">
        <v>260</v>
      </c>
    </row>
    <row r="119875" customFormat="false" ht="15" hidden="false" customHeight="false" outlineLevel="0" collapsed="false">
      <c r="A119875" s="0" t="s">
        <v>260</v>
      </c>
    </row>
    <row r="119876" customFormat="false" ht="15" hidden="false" customHeight="false" outlineLevel="0" collapsed="false">
      <c r="A119876" s="0" t="s">
        <v>86</v>
      </c>
    </row>
    <row r="119877" customFormat="false" ht="15" hidden="false" customHeight="false" outlineLevel="0" collapsed="false">
      <c r="A119877" s="0" t="s">
        <v>87</v>
      </c>
    </row>
    <row r="119878" customFormat="false" ht="15" hidden="false" customHeight="false" outlineLevel="0" collapsed="false">
      <c r="A119878" s="0" t="s">
        <v>91</v>
      </c>
    </row>
    <row r="119879" customFormat="false" ht="15" hidden="false" customHeight="false" outlineLevel="0" collapsed="false">
      <c r="A119879" s="0" t="s">
        <v>91</v>
      </c>
    </row>
    <row r="119880" customFormat="false" ht="15" hidden="false" customHeight="false" outlineLevel="0" collapsed="false">
      <c r="A119880" s="0" t="s">
        <v>91</v>
      </c>
    </row>
    <row r="119881" customFormat="false" ht="15" hidden="false" customHeight="false" outlineLevel="0" collapsed="false">
      <c r="A119881" s="0" t="s">
        <v>92</v>
      </c>
    </row>
    <row r="119882" customFormat="false" ht="15" hidden="false" customHeight="false" outlineLevel="0" collapsed="false">
      <c r="A119882" s="0" t="s">
        <v>92</v>
      </c>
    </row>
    <row r="119883" customFormat="false" ht="15" hidden="false" customHeight="false" outlineLevel="0" collapsed="false">
      <c r="A119883" s="0" t="s">
        <v>92</v>
      </c>
    </row>
    <row r="119884" customFormat="false" ht="15" hidden="false" customHeight="false" outlineLevel="0" collapsed="false">
      <c r="A119884" s="0" t="s">
        <v>94</v>
      </c>
    </row>
    <row r="119885" customFormat="false" ht="15" hidden="false" customHeight="false" outlineLevel="0" collapsed="false">
      <c r="A119885" s="0" t="s">
        <v>94</v>
      </c>
    </row>
    <row r="119886" customFormat="false" ht="15" hidden="false" customHeight="false" outlineLevel="0" collapsed="false">
      <c r="A119886" s="0" t="s">
        <v>94</v>
      </c>
    </row>
    <row r="119887" customFormat="false" ht="15" hidden="false" customHeight="false" outlineLevel="0" collapsed="false">
      <c r="A119887" s="0" t="s">
        <v>10</v>
      </c>
    </row>
    <row r="119888" customFormat="false" ht="15" hidden="false" customHeight="false" outlineLevel="0" collapsed="false">
      <c r="A119888" s="0" t="s">
        <v>10</v>
      </c>
    </row>
    <row r="119889" customFormat="false" ht="15" hidden="false" customHeight="false" outlineLevel="0" collapsed="false">
      <c r="A119889" s="0" t="s">
        <v>10</v>
      </c>
    </row>
    <row r="119890" customFormat="false" ht="15" hidden="false" customHeight="false" outlineLevel="0" collapsed="false">
      <c r="A119890" s="0" t="s">
        <v>99</v>
      </c>
    </row>
    <row r="119891" customFormat="false" ht="15" hidden="false" customHeight="false" outlineLevel="0" collapsed="false">
      <c r="A119891" s="0" t="s">
        <v>100</v>
      </c>
    </row>
    <row r="119892" customFormat="false" ht="15" hidden="false" customHeight="false" outlineLevel="0" collapsed="false">
      <c r="A119892" s="0" t="s">
        <v>100</v>
      </c>
    </row>
    <row r="119893" customFormat="false" ht="15" hidden="false" customHeight="false" outlineLevel="0" collapsed="false">
      <c r="A119893" s="0" t="s">
        <v>100</v>
      </c>
    </row>
    <row r="119894" customFormat="false" ht="15" hidden="false" customHeight="false" outlineLevel="0" collapsed="false">
      <c r="A119894" s="0" t="s">
        <v>264</v>
      </c>
    </row>
    <row r="119895" customFormat="false" ht="15" hidden="false" customHeight="false" outlineLevel="0" collapsed="false">
      <c r="A119895" s="0" t="s">
        <v>264</v>
      </c>
    </row>
    <row r="119896" customFormat="false" ht="15" hidden="false" customHeight="false" outlineLevel="0" collapsed="false">
      <c r="A119896" s="0" t="s">
        <v>264</v>
      </c>
    </row>
    <row r="119897" customFormat="false" ht="15" hidden="false" customHeight="false" outlineLevel="0" collapsed="false">
      <c r="A119897" s="0" t="s">
        <v>34</v>
      </c>
    </row>
    <row r="119898" customFormat="false" ht="15" hidden="false" customHeight="false" outlineLevel="0" collapsed="false">
      <c r="A119898" s="0" t="s">
        <v>34</v>
      </c>
    </row>
    <row r="119899" customFormat="false" ht="15" hidden="false" customHeight="false" outlineLevel="0" collapsed="false">
      <c r="A119899" s="0" t="s">
        <v>34</v>
      </c>
    </row>
    <row r="119900" customFormat="false" ht="15" hidden="false" customHeight="false" outlineLevel="0" collapsed="false">
      <c r="A119900" s="0" t="s">
        <v>788</v>
      </c>
    </row>
    <row r="119901" customFormat="false" ht="15" hidden="false" customHeight="false" outlineLevel="0" collapsed="false">
      <c r="A119901" s="0" t="s">
        <v>788</v>
      </c>
    </row>
    <row r="119902" customFormat="false" ht="15" hidden="false" customHeight="false" outlineLevel="0" collapsed="false">
      <c r="A119902" s="0" t="s">
        <v>788</v>
      </c>
    </row>
    <row r="119903" customFormat="false" ht="15" hidden="false" customHeight="false" outlineLevel="0" collapsed="false">
      <c r="A119903" s="0" t="s">
        <v>106</v>
      </c>
    </row>
    <row r="119904" customFormat="false" ht="15" hidden="false" customHeight="false" outlineLevel="0" collapsed="false">
      <c r="A119904" s="0" t="s">
        <v>106</v>
      </c>
    </row>
    <row r="119905" customFormat="false" ht="15" hidden="false" customHeight="false" outlineLevel="0" collapsed="false">
      <c r="A119905" s="0" t="s">
        <v>107</v>
      </c>
    </row>
    <row r="119906" customFormat="false" ht="15" hidden="false" customHeight="false" outlineLevel="0" collapsed="false">
      <c r="A119906" s="0" t="s">
        <v>107</v>
      </c>
    </row>
    <row r="119907" customFormat="false" ht="15" hidden="false" customHeight="false" outlineLevel="0" collapsed="false">
      <c r="A119907" s="0" t="s">
        <v>107</v>
      </c>
    </row>
    <row r="120834" customFormat="false" ht="15" hidden="false" customHeight="false" outlineLevel="0" collapsed="false">
      <c r="A120834" s="0" t="s">
        <v>9</v>
      </c>
    </row>
    <row r="120835" customFormat="false" ht="15" hidden="false" customHeight="false" outlineLevel="0" collapsed="false">
      <c r="A120835" s="0" t="s">
        <v>9</v>
      </c>
    </row>
    <row r="120836" customFormat="false" ht="15" hidden="false" customHeight="false" outlineLevel="0" collapsed="false">
      <c r="A120836" s="0" t="s">
        <v>9</v>
      </c>
    </row>
    <row r="120837" customFormat="false" ht="15" hidden="false" customHeight="false" outlineLevel="0" collapsed="false">
      <c r="A120837" s="0" t="s">
        <v>143</v>
      </c>
    </row>
    <row r="120838" customFormat="false" ht="15" hidden="false" customHeight="false" outlineLevel="0" collapsed="false">
      <c r="A120838" s="0" t="s">
        <v>143</v>
      </c>
    </row>
    <row r="120839" customFormat="false" ht="15" hidden="false" customHeight="false" outlineLevel="0" collapsed="false">
      <c r="A120839" s="0" t="s">
        <v>143</v>
      </c>
    </row>
    <row r="120840" customFormat="false" ht="15" hidden="false" customHeight="false" outlineLevel="0" collapsed="false">
      <c r="A120840" s="0" t="s">
        <v>11</v>
      </c>
    </row>
    <row r="120841" customFormat="false" ht="15" hidden="false" customHeight="false" outlineLevel="0" collapsed="false">
      <c r="A120841" s="0" t="s">
        <v>11</v>
      </c>
    </row>
    <row r="120842" customFormat="false" ht="15" hidden="false" customHeight="false" outlineLevel="0" collapsed="false">
      <c r="A120842" s="0" t="s">
        <v>11</v>
      </c>
    </row>
    <row r="120843" customFormat="false" ht="15" hidden="false" customHeight="false" outlineLevel="0" collapsed="false">
      <c r="A120843" s="0" t="s">
        <v>27</v>
      </c>
    </row>
    <row r="120844" customFormat="false" ht="15" hidden="false" customHeight="false" outlineLevel="0" collapsed="false">
      <c r="A120844" s="0" t="s">
        <v>29</v>
      </c>
    </row>
    <row r="120845" customFormat="false" ht="15" hidden="false" customHeight="false" outlineLevel="0" collapsed="false">
      <c r="A120845" s="0" t="s">
        <v>29</v>
      </c>
    </row>
    <row r="120846" customFormat="false" ht="15" hidden="false" customHeight="false" outlineLevel="0" collapsed="false">
      <c r="A120846" s="0" t="s">
        <v>29</v>
      </c>
    </row>
    <row r="120847" customFormat="false" ht="15" hidden="false" customHeight="false" outlineLevel="0" collapsed="false">
      <c r="A120847" s="0" t="s">
        <v>31</v>
      </c>
    </row>
    <row r="120848" customFormat="false" ht="15" hidden="false" customHeight="false" outlineLevel="0" collapsed="false">
      <c r="A120848" s="0" t="s">
        <v>31</v>
      </c>
    </row>
    <row r="120849" customFormat="false" ht="15" hidden="false" customHeight="false" outlineLevel="0" collapsed="false">
      <c r="A120849" s="0" t="s">
        <v>31</v>
      </c>
    </row>
    <row r="120850" customFormat="false" ht="15" hidden="false" customHeight="false" outlineLevel="0" collapsed="false">
      <c r="A120850" s="0" t="s">
        <v>234</v>
      </c>
    </row>
    <row r="120851" customFormat="false" ht="15" hidden="false" customHeight="false" outlineLevel="0" collapsed="false">
      <c r="A120851" s="0" t="s">
        <v>234</v>
      </c>
    </row>
    <row r="120852" customFormat="false" ht="15" hidden="false" customHeight="false" outlineLevel="0" collapsed="false">
      <c r="A120852" s="0" t="s">
        <v>234</v>
      </c>
    </row>
    <row r="120853" customFormat="false" ht="15" hidden="false" customHeight="false" outlineLevel="0" collapsed="false">
      <c r="A120853" s="0" t="s">
        <v>37</v>
      </c>
    </row>
    <row r="120854" customFormat="false" ht="15" hidden="false" customHeight="false" outlineLevel="0" collapsed="false">
      <c r="A120854" s="0" t="s">
        <v>37</v>
      </c>
    </row>
    <row r="120855" customFormat="false" ht="15" hidden="false" customHeight="false" outlineLevel="0" collapsed="false">
      <c r="A120855" s="0" t="s">
        <v>37</v>
      </c>
    </row>
    <row r="120856" customFormat="false" ht="15" hidden="false" customHeight="false" outlineLevel="0" collapsed="false">
      <c r="A120856" s="0" t="s">
        <v>39</v>
      </c>
    </row>
    <row r="120857" customFormat="false" ht="15" hidden="false" customHeight="false" outlineLevel="0" collapsed="false">
      <c r="A120857" s="0" t="s">
        <v>39</v>
      </c>
    </row>
    <row r="120858" customFormat="false" ht="15" hidden="false" customHeight="false" outlineLevel="0" collapsed="false">
      <c r="A120858" s="0" t="s">
        <v>39</v>
      </c>
    </row>
    <row r="120859" customFormat="false" ht="15" hidden="false" customHeight="false" outlineLevel="0" collapsed="false">
      <c r="A120859" s="0" t="s">
        <v>116</v>
      </c>
    </row>
    <row r="120860" customFormat="false" ht="15" hidden="false" customHeight="false" outlineLevel="0" collapsed="false">
      <c r="A120860" s="0" t="s">
        <v>116</v>
      </c>
    </row>
    <row r="120861" customFormat="false" ht="15" hidden="false" customHeight="false" outlineLevel="0" collapsed="false">
      <c r="A120861" s="0" t="s">
        <v>116</v>
      </c>
    </row>
    <row r="120862" customFormat="false" ht="15" hidden="false" customHeight="false" outlineLevel="0" collapsed="false">
      <c r="A120862" s="0" t="s">
        <v>41</v>
      </c>
    </row>
    <row r="120863" customFormat="false" ht="15" hidden="false" customHeight="false" outlineLevel="0" collapsed="false">
      <c r="A120863" s="0" t="s">
        <v>41</v>
      </c>
    </row>
    <row r="120864" customFormat="false" ht="15" hidden="false" customHeight="false" outlineLevel="0" collapsed="false">
      <c r="A120864" s="0" t="s">
        <v>41</v>
      </c>
    </row>
    <row r="120865" customFormat="false" ht="15" hidden="false" customHeight="false" outlineLevel="0" collapsed="false">
      <c r="A120865" s="0" t="s">
        <v>44</v>
      </c>
    </row>
    <row r="120866" customFormat="false" ht="15" hidden="false" customHeight="false" outlineLevel="0" collapsed="false">
      <c r="A120866" s="0" t="s">
        <v>44</v>
      </c>
    </row>
    <row r="120867" customFormat="false" ht="15" hidden="false" customHeight="false" outlineLevel="0" collapsed="false">
      <c r="A120867" s="0" t="s">
        <v>44</v>
      </c>
    </row>
    <row r="120868" customFormat="false" ht="15" hidden="false" customHeight="false" outlineLevel="0" collapsed="false">
      <c r="A120868" s="0" t="s">
        <v>160</v>
      </c>
    </row>
    <row r="120869" customFormat="false" ht="15" hidden="false" customHeight="false" outlineLevel="0" collapsed="false">
      <c r="A120869" s="0" t="s">
        <v>191</v>
      </c>
    </row>
    <row r="120870" customFormat="false" ht="15" hidden="false" customHeight="false" outlineLevel="0" collapsed="false">
      <c r="A120870" s="0" t="s">
        <v>191</v>
      </c>
    </row>
    <row r="120871" customFormat="false" ht="15" hidden="false" customHeight="false" outlineLevel="0" collapsed="false">
      <c r="A120871" s="0" t="s">
        <v>191</v>
      </c>
    </row>
    <row r="120872" customFormat="false" ht="15" hidden="false" customHeight="false" outlineLevel="0" collapsed="false">
      <c r="A120872" s="0" t="s">
        <v>47</v>
      </c>
    </row>
    <row r="120873" customFormat="false" ht="15" hidden="false" customHeight="false" outlineLevel="0" collapsed="false">
      <c r="A120873" s="0" t="s">
        <v>47</v>
      </c>
    </row>
    <row r="120874" customFormat="false" ht="15" hidden="false" customHeight="false" outlineLevel="0" collapsed="false">
      <c r="A120874" s="0" t="s">
        <v>47</v>
      </c>
    </row>
    <row r="120875" customFormat="false" ht="15" hidden="false" customHeight="false" outlineLevel="0" collapsed="false">
      <c r="A120875" s="0" t="s">
        <v>48</v>
      </c>
    </row>
    <row r="120876" customFormat="false" ht="15" hidden="false" customHeight="false" outlineLevel="0" collapsed="false">
      <c r="A120876" s="0" t="s">
        <v>48</v>
      </c>
    </row>
    <row r="120877" customFormat="false" ht="15" hidden="false" customHeight="false" outlineLevel="0" collapsed="false">
      <c r="A120877" s="0" t="s">
        <v>48</v>
      </c>
    </row>
    <row r="120878" customFormat="false" ht="15" hidden="false" customHeight="false" outlineLevel="0" collapsed="false">
      <c r="A120878" s="0" t="s">
        <v>124</v>
      </c>
    </row>
    <row r="120879" customFormat="false" ht="15" hidden="false" customHeight="false" outlineLevel="0" collapsed="false">
      <c r="A120879" s="0" t="s">
        <v>56</v>
      </c>
    </row>
    <row r="120880" customFormat="false" ht="15" hidden="false" customHeight="false" outlineLevel="0" collapsed="false">
      <c r="A120880" s="0" t="s">
        <v>56</v>
      </c>
    </row>
    <row r="120881" customFormat="false" ht="15" hidden="false" customHeight="false" outlineLevel="0" collapsed="false">
      <c r="A120881" s="0" t="s">
        <v>56</v>
      </c>
    </row>
    <row r="120882" customFormat="false" ht="15" hidden="false" customHeight="false" outlineLevel="0" collapsed="false">
      <c r="A120882" s="0" t="s">
        <v>60</v>
      </c>
    </row>
    <row r="120883" customFormat="false" ht="15" hidden="false" customHeight="false" outlineLevel="0" collapsed="false">
      <c r="A120883" s="0" t="s">
        <v>60</v>
      </c>
    </row>
    <row r="120884" customFormat="false" ht="15" hidden="false" customHeight="false" outlineLevel="0" collapsed="false">
      <c r="A120884" s="0" t="s">
        <v>60</v>
      </c>
    </row>
    <row r="120885" customFormat="false" ht="15" hidden="false" customHeight="false" outlineLevel="0" collapsed="false">
      <c r="A120885" s="0" t="s">
        <v>71</v>
      </c>
    </row>
    <row r="120886" customFormat="false" ht="15" hidden="false" customHeight="false" outlineLevel="0" collapsed="false">
      <c r="A120886" s="0" t="s">
        <v>71</v>
      </c>
    </row>
    <row r="120887" customFormat="false" ht="15" hidden="false" customHeight="false" outlineLevel="0" collapsed="false">
      <c r="A120887" s="0" t="s">
        <v>71</v>
      </c>
    </row>
    <row r="120888" customFormat="false" ht="15" hidden="false" customHeight="false" outlineLevel="0" collapsed="false">
      <c r="A120888" s="0" t="s">
        <v>74</v>
      </c>
    </row>
    <row r="120889" customFormat="false" ht="15" hidden="false" customHeight="false" outlineLevel="0" collapsed="false">
      <c r="A120889" s="0" t="s">
        <v>74</v>
      </c>
    </row>
    <row r="120890" customFormat="false" ht="15" hidden="false" customHeight="false" outlineLevel="0" collapsed="false">
      <c r="A120890" s="0" t="s">
        <v>74</v>
      </c>
    </row>
    <row r="120891" customFormat="false" ht="15" hidden="false" customHeight="false" outlineLevel="0" collapsed="false">
      <c r="A120891" s="0" t="s">
        <v>76</v>
      </c>
    </row>
    <row r="120892" customFormat="false" ht="15" hidden="false" customHeight="false" outlineLevel="0" collapsed="false">
      <c r="A120892" s="0" t="s">
        <v>76</v>
      </c>
    </row>
    <row r="120893" customFormat="false" ht="15" hidden="false" customHeight="false" outlineLevel="0" collapsed="false">
      <c r="A120893" s="0" t="s">
        <v>76</v>
      </c>
    </row>
    <row r="120894" customFormat="false" ht="15" hidden="false" customHeight="false" outlineLevel="0" collapsed="false">
      <c r="A120894" s="0" t="s">
        <v>257</v>
      </c>
    </row>
    <row r="120895" customFormat="false" ht="15" hidden="false" customHeight="false" outlineLevel="0" collapsed="false">
      <c r="A120895" s="0" t="s">
        <v>257</v>
      </c>
    </row>
    <row r="120896" customFormat="false" ht="15" hidden="false" customHeight="false" outlineLevel="0" collapsed="false">
      <c r="A120896" s="0" t="s">
        <v>257</v>
      </c>
    </row>
    <row r="120897" customFormat="false" ht="15" hidden="false" customHeight="false" outlineLevel="0" collapsed="false">
      <c r="A120897" s="0" t="s">
        <v>260</v>
      </c>
    </row>
    <row r="120898" customFormat="false" ht="15" hidden="false" customHeight="false" outlineLevel="0" collapsed="false">
      <c r="A120898" s="0" t="s">
        <v>260</v>
      </c>
    </row>
    <row r="120899" customFormat="false" ht="15" hidden="false" customHeight="false" outlineLevel="0" collapsed="false">
      <c r="A120899" s="0" t="s">
        <v>260</v>
      </c>
    </row>
    <row r="120900" customFormat="false" ht="15" hidden="false" customHeight="false" outlineLevel="0" collapsed="false">
      <c r="A120900" s="0" t="s">
        <v>86</v>
      </c>
    </row>
    <row r="120901" customFormat="false" ht="15" hidden="false" customHeight="false" outlineLevel="0" collapsed="false">
      <c r="A120901" s="0" t="s">
        <v>87</v>
      </c>
    </row>
    <row r="120902" customFormat="false" ht="15" hidden="false" customHeight="false" outlineLevel="0" collapsed="false">
      <c r="A120902" s="0" t="s">
        <v>91</v>
      </c>
    </row>
    <row r="120903" customFormat="false" ht="15" hidden="false" customHeight="false" outlineLevel="0" collapsed="false">
      <c r="A120903" s="0" t="s">
        <v>91</v>
      </c>
    </row>
    <row r="120904" customFormat="false" ht="15" hidden="false" customHeight="false" outlineLevel="0" collapsed="false">
      <c r="A120904" s="0" t="s">
        <v>91</v>
      </c>
    </row>
    <row r="120905" customFormat="false" ht="15" hidden="false" customHeight="false" outlineLevel="0" collapsed="false">
      <c r="A120905" s="0" t="s">
        <v>92</v>
      </c>
    </row>
    <row r="120906" customFormat="false" ht="15" hidden="false" customHeight="false" outlineLevel="0" collapsed="false">
      <c r="A120906" s="0" t="s">
        <v>92</v>
      </c>
    </row>
    <row r="120907" customFormat="false" ht="15" hidden="false" customHeight="false" outlineLevel="0" collapsed="false">
      <c r="A120907" s="0" t="s">
        <v>92</v>
      </c>
    </row>
    <row r="120908" customFormat="false" ht="15" hidden="false" customHeight="false" outlineLevel="0" collapsed="false">
      <c r="A120908" s="0" t="s">
        <v>94</v>
      </c>
    </row>
    <row r="120909" customFormat="false" ht="15" hidden="false" customHeight="false" outlineLevel="0" collapsed="false">
      <c r="A120909" s="0" t="s">
        <v>94</v>
      </c>
    </row>
    <row r="120910" customFormat="false" ht="15" hidden="false" customHeight="false" outlineLevel="0" collapsed="false">
      <c r="A120910" s="0" t="s">
        <v>94</v>
      </c>
    </row>
    <row r="120911" customFormat="false" ht="15" hidden="false" customHeight="false" outlineLevel="0" collapsed="false">
      <c r="A120911" s="0" t="s">
        <v>10</v>
      </c>
    </row>
    <row r="120912" customFormat="false" ht="15" hidden="false" customHeight="false" outlineLevel="0" collapsed="false">
      <c r="A120912" s="0" t="s">
        <v>10</v>
      </c>
    </row>
    <row r="120913" customFormat="false" ht="15" hidden="false" customHeight="false" outlineLevel="0" collapsed="false">
      <c r="A120913" s="0" t="s">
        <v>10</v>
      </c>
    </row>
    <row r="120914" customFormat="false" ht="15" hidden="false" customHeight="false" outlineLevel="0" collapsed="false">
      <c r="A120914" s="0" t="s">
        <v>99</v>
      </c>
    </row>
    <row r="120915" customFormat="false" ht="15" hidden="false" customHeight="false" outlineLevel="0" collapsed="false">
      <c r="A120915" s="0" t="s">
        <v>100</v>
      </c>
    </row>
    <row r="120916" customFormat="false" ht="15" hidden="false" customHeight="false" outlineLevel="0" collapsed="false">
      <c r="A120916" s="0" t="s">
        <v>100</v>
      </c>
    </row>
    <row r="120917" customFormat="false" ht="15" hidden="false" customHeight="false" outlineLevel="0" collapsed="false">
      <c r="A120917" s="0" t="s">
        <v>100</v>
      </c>
    </row>
    <row r="120918" customFormat="false" ht="15" hidden="false" customHeight="false" outlineLevel="0" collapsed="false">
      <c r="A120918" s="0" t="s">
        <v>264</v>
      </c>
    </row>
    <row r="120919" customFormat="false" ht="15" hidden="false" customHeight="false" outlineLevel="0" collapsed="false">
      <c r="A120919" s="0" t="s">
        <v>264</v>
      </c>
    </row>
    <row r="120920" customFormat="false" ht="15" hidden="false" customHeight="false" outlineLevel="0" collapsed="false">
      <c r="A120920" s="0" t="s">
        <v>264</v>
      </c>
    </row>
    <row r="120921" customFormat="false" ht="15" hidden="false" customHeight="false" outlineLevel="0" collapsed="false">
      <c r="A120921" s="0" t="s">
        <v>34</v>
      </c>
    </row>
    <row r="120922" customFormat="false" ht="15" hidden="false" customHeight="false" outlineLevel="0" collapsed="false">
      <c r="A120922" s="0" t="s">
        <v>34</v>
      </c>
    </row>
    <row r="120923" customFormat="false" ht="15" hidden="false" customHeight="false" outlineLevel="0" collapsed="false">
      <c r="A120923" s="0" t="s">
        <v>34</v>
      </c>
    </row>
    <row r="120924" customFormat="false" ht="15" hidden="false" customHeight="false" outlineLevel="0" collapsed="false">
      <c r="A120924" s="0" t="s">
        <v>788</v>
      </c>
    </row>
    <row r="120925" customFormat="false" ht="15" hidden="false" customHeight="false" outlineLevel="0" collapsed="false">
      <c r="A120925" s="0" t="s">
        <v>788</v>
      </c>
    </row>
    <row r="120926" customFormat="false" ht="15" hidden="false" customHeight="false" outlineLevel="0" collapsed="false">
      <c r="A120926" s="0" t="s">
        <v>788</v>
      </c>
    </row>
    <row r="120927" customFormat="false" ht="15" hidden="false" customHeight="false" outlineLevel="0" collapsed="false">
      <c r="A120927" s="0" t="s">
        <v>106</v>
      </c>
    </row>
    <row r="120928" customFormat="false" ht="15" hidden="false" customHeight="false" outlineLevel="0" collapsed="false">
      <c r="A120928" s="0" t="s">
        <v>106</v>
      </c>
    </row>
    <row r="120929" customFormat="false" ht="15" hidden="false" customHeight="false" outlineLevel="0" collapsed="false">
      <c r="A120929" s="0" t="s">
        <v>107</v>
      </c>
    </row>
    <row r="120930" customFormat="false" ht="15" hidden="false" customHeight="false" outlineLevel="0" collapsed="false">
      <c r="A120930" s="0" t="s">
        <v>107</v>
      </c>
    </row>
    <row r="120931" customFormat="false" ht="15" hidden="false" customHeight="false" outlineLevel="0" collapsed="false">
      <c r="A120931" s="0" t="s">
        <v>107</v>
      </c>
    </row>
    <row r="121858" customFormat="false" ht="15" hidden="false" customHeight="false" outlineLevel="0" collapsed="false">
      <c r="A121858" s="0" t="s">
        <v>9</v>
      </c>
    </row>
    <row r="121859" customFormat="false" ht="15" hidden="false" customHeight="false" outlineLevel="0" collapsed="false">
      <c r="A121859" s="0" t="s">
        <v>9</v>
      </c>
    </row>
    <row r="121860" customFormat="false" ht="15" hidden="false" customHeight="false" outlineLevel="0" collapsed="false">
      <c r="A121860" s="0" t="s">
        <v>9</v>
      </c>
    </row>
    <row r="121861" customFormat="false" ht="15" hidden="false" customHeight="false" outlineLevel="0" collapsed="false">
      <c r="A121861" s="0" t="s">
        <v>143</v>
      </c>
    </row>
    <row r="121862" customFormat="false" ht="15" hidden="false" customHeight="false" outlineLevel="0" collapsed="false">
      <c r="A121862" s="0" t="s">
        <v>143</v>
      </c>
    </row>
    <row r="121863" customFormat="false" ht="15" hidden="false" customHeight="false" outlineLevel="0" collapsed="false">
      <c r="A121863" s="0" t="s">
        <v>143</v>
      </c>
    </row>
    <row r="121864" customFormat="false" ht="15" hidden="false" customHeight="false" outlineLevel="0" collapsed="false">
      <c r="A121864" s="0" t="s">
        <v>11</v>
      </c>
    </row>
    <row r="121865" customFormat="false" ht="15" hidden="false" customHeight="false" outlineLevel="0" collapsed="false">
      <c r="A121865" s="0" t="s">
        <v>11</v>
      </c>
    </row>
    <row r="121866" customFormat="false" ht="15" hidden="false" customHeight="false" outlineLevel="0" collapsed="false">
      <c r="A121866" s="0" t="s">
        <v>11</v>
      </c>
    </row>
    <row r="121867" customFormat="false" ht="15" hidden="false" customHeight="false" outlineLevel="0" collapsed="false">
      <c r="A121867" s="0" t="s">
        <v>27</v>
      </c>
    </row>
    <row r="121868" customFormat="false" ht="15" hidden="false" customHeight="false" outlineLevel="0" collapsed="false">
      <c r="A121868" s="0" t="s">
        <v>29</v>
      </c>
    </row>
    <row r="121869" customFormat="false" ht="15" hidden="false" customHeight="false" outlineLevel="0" collapsed="false">
      <c r="A121869" s="0" t="s">
        <v>29</v>
      </c>
    </row>
    <row r="121870" customFormat="false" ht="15" hidden="false" customHeight="false" outlineLevel="0" collapsed="false">
      <c r="A121870" s="0" t="s">
        <v>29</v>
      </c>
    </row>
    <row r="121871" customFormat="false" ht="15" hidden="false" customHeight="false" outlineLevel="0" collapsed="false">
      <c r="A121871" s="0" t="s">
        <v>31</v>
      </c>
    </row>
    <row r="121872" customFormat="false" ht="15" hidden="false" customHeight="false" outlineLevel="0" collapsed="false">
      <c r="A121872" s="0" t="s">
        <v>31</v>
      </c>
    </row>
    <row r="121873" customFormat="false" ht="15" hidden="false" customHeight="false" outlineLevel="0" collapsed="false">
      <c r="A121873" s="0" t="s">
        <v>31</v>
      </c>
    </row>
    <row r="121874" customFormat="false" ht="15" hidden="false" customHeight="false" outlineLevel="0" collapsed="false">
      <c r="A121874" s="0" t="s">
        <v>234</v>
      </c>
    </row>
    <row r="121875" customFormat="false" ht="15" hidden="false" customHeight="false" outlineLevel="0" collapsed="false">
      <c r="A121875" s="0" t="s">
        <v>234</v>
      </c>
    </row>
    <row r="121876" customFormat="false" ht="15" hidden="false" customHeight="false" outlineLevel="0" collapsed="false">
      <c r="A121876" s="0" t="s">
        <v>234</v>
      </c>
    </row>
    <row r="121877" customFormat="false" ht="15" hidden="false" customHeight="false" outlineLevel="0" collapsed="false">
      <c r="A121877" s="0" t="s">
        <v>37</v>
      </c>
    </row>
    <row r="121878" customFormat="false" ht="15" hidden="false" customHeight="false" outlineLevel="0" collapsed="false">
      <c r="A121878" s="0" t="s">
        <v>37</v>
      </c>
    </row>
    <row r="121879" customFormat="false" ht="15" hidden="false" customHeight="false" outlineLevel="0" collapsed="false">
      <c r="A121879" s="0" t="s">
        <v>37</v>
      </c>
    </row>
    <row r="121880" customFormat="false" ht="15" hidden="false" customHeight="false" outlineLevel="0" collapsed="false">
      <c r="A121880" s="0" t="s">
        <v>39</v>
      </c>
    </row>
    <row r="121881" customFormat="false" ht="15" hidden="false" customHeight="false" outlineLevel="0" collapsed="false">
      <c r="A121881" s="0" t="s">
        <v>39</v>
      </c>
    </row>
    <row r="121882" customFormat="false" ht="15" hidden="false" customHeight="false" outlineLevel="0" collapsed="false">
      <c r="A121882" s="0" t="s">
        <v>39</v>
      </c>
    </row>
    <row r="121883" customFormat="false" ht="15" hidden="false" customHeight="false" outlineLevel="0" collapsed="false">
      <c r="A121883" s="0" t="s">
        <v>116</v>
      </c>
    </row>
    <row r="121884" customFormat="false" ht="15" hidden="false" customHeight="false" outlineLevel="0" collapsed="false">
      <c r="A121884" s="0" t="s">
        <v>116</v>
      </c>
    </row>
    <row r="121885" customFormat="false" ht="15" hidden="false" customHeight="false" outlineLevel="0" collapsed="false">
      <c r="A121885" s="0" t="s">
        <v>116</v>
      </c>
    </row>
    <row r="121886" customFormat="false" ht="15" hidden="false" customHeight="false" outlineLevel="0" collapsed="false">
      <c r="A121886" s="0" t="s">
        <v>41</v>
      </c>
    </row>
    <row r="121887" customFormat="false" ht="15" hidden="false" customHeight="false" outlineLevel="0" collapsed="false">
      <c r="A121887" s="0" t="s">
        <v>41</v>
      </c>
    </row>
    <row r="121888" customFormat="false" ht="15" hidden="false" customHeight="false" outlineLevel="0" collapsed="false">
      <c r="A121888" s="0" t="s">
        <v>41</v>
      </c>
    </row>
    <row r="121889" customFormat="false" ht="15" hidden="false" customHeight="false" outlineLevel="0" collapsed="false">
      <c r="A121889" s="0" t="s">
        <v>44</v>
      </c>
    </row>
    <row r="121890" customFormat="false" ht="15" hidden="false" customHeight="false" outlineLevel="0" collapsed="false">
      <c r="A121890" s="0" t="s">
        <v>44</v>
      </c>
    </row>
    <row r="121891" customFormat="false" ht="15" hidden="false" customHeight="false" outlineLevel="0" collapsed="false">
      <c r="A121891" s="0" t="s">
        <v>44</v>
      </c>
    </row>
    <row r="121892" customFormat="false" ht="15" hidden="false" customHeight="false" outlineLevel="0" collapsed="false">
      <c r="A121892" s="0" t="s">
        <v>160</v>
      </c>
    </row>
    <row r="121893" customFormat="false" ht="15" hidden="false" customHeight="false" outlineLevel="0" collapsed="false">
      <c r="A121893" s="0" t="s">
        <v>191</v>
      </c>
    </row>
    <row r="121894" customFormat="false" ht="15" hidden="false" customHeight="false" outlineLevel="0" collapsed="false">
      <c r="A121894" s="0" t="s">
        <v>191</v>
      </c>
    </row>
    <row r="121895" customFormat="false" ht="15" hidden="false" customHeight="false" outlineLevel="0" collapsed="false">
      <c r="A121895" s="0" t="s">
        <v>191</v>
      </c>
    </row>
    <row r="121896" customFormat="false" ht="15" hidden="false" customHeight="false" outlineLevel="0" collapsed="false">
      <c r="A121896" s="0" t="s">
        <v>47</v>
      </c>
    </row>
    <row r="121897" customFormat="false" ht="15" hidden="false" customHeight="false" outlineLevel="0" collapsed="false">
      <c r="A121897" s="0" t="s">
        <v>47</v>
      </c>
    </row>
    <row r="121898" customFormat="false" ht="15" hidden="false" customHeight="false" outlineLevel="0" collapsed="false">
      <c r="A121898" s="0" t="s">
        <v>47</v>
      </c>
    </row>
    <row r="121899" customFormat="false" ht="15" hidden="false" customHeight="false" outlineLevel="0" collapsed="false">
      <c r="A121899" s="0" t="s">
        <v>48</v>
      </c>
    </row>
    <row r="121900" customFormat="false" ht="15" hidden="false" customHeight="false" outlineLevel="0" collapsed="false">
      <c r="A121900" s="0" t="s">
        <v>48</v>
      </c>
    </row>
    <row r="121901" customFormat="false" ht="15" hidden="false" customHeight="false" outlineLevel="0" collapsed="false">
      <c r="A121901" s="0" t="s">
        <v>48</v>
      </c>
    </row>
    <row r="121902" customFormat="false" ht="15" hidden="false" customHeight="false" outlineLevel="0" collapsed="false">
      <c r="A121902" s="0" t="s">
        <v>124</v>
      </c>
    </row>
    <row r="121903" customFormat="false" ht="15" hidden="false" customHeight="false" outlineLevel="0" collapsed="false">
      <c r="A121903" s="0" t="s">
        <v>56</v>
      </c>
    </row>
    <row r="121904" customFormat="false" ht="15" hidden="false" customHeight="false" outlineLevel="0" collapsed="false">
      <c r="A121904" s="0" t="s">
        <v>56</v>
      </c>
    </row>
    <row r="121905" customFormat="false" ht="15" hidden="false" customHeight="false" outlineLevel="0" collapsed="false">
      <c r="A121905" s="0" t="s">
        <v>56</v>
      </c>
    </row>
    <row r="121906" customFormat="false" ht="15" hidden="false" customHeight="false" outlineLevel="0" collapsed="false">
      <c r="A121906" s="0" t="s">
        <v>60</v>
      </c>
    </row>
    <row r="121907" customFormat="false" ht="15" hidden="false" customHeight="false" outlineLevel="0" collapsed="false">
      <c r="A121907" s="0" t="s">
        <v>60</v>
      </c>
    </row>
    <row r="121908" customFormat="false" ht="15" hidden="false" customHeight="false" outlineLevel="0" collapsed="false">
      <c r="A121908" s="0" t="s">
        <v>60</v>
      </c>
    </row>
    <row r="121909" customFormat="false" ht="15" hidden="false" customHeight="false" outlineLevel="0" collapsed="false">
      <c r="A121909" s="0" t="s">
        <v>71</v>
      </c>
    </row>
    <row r="121910" customFormat="false" ht="15" hidden="false" customHeight="false" outlineLevel="0" collapsed="false">
      <c r="A121910" s="0" t="s">
        <v>71</v>
      </c>
    </row>
    <row r="121911" customFormat="false" ht="15" hidden="false" customHeight="false" outlineLevel="0" collapsed="false">
      <c r="A121911" s="0" t="s">
        <v>71</v>
      </c>
    </row>
    <row r="121912" customFormat="false" ht="15" hidden="false" customHeight="false" outlineLevel="0" collapsed="false">
      <c r="A121912" s="0" t="s">
        <v>74</v>
      </c>
    </row>
    <row r="121913" customFormat="false" ht="15" hidden="false" customHeight="false" outlineLevel="0" collapsed="false">
      <c r="A121913" s="0" t="s">
        <v>74</v>
      </c>
    </row>
    <row r="121914" customFormat="false" ht="15" hidden="false" customHeight="false" outlineLevel="0" collapsed="false">
      <c r="A121914" s="0" t="s">
        <v>74</v>
      </c>
    </row>
    <row r="121915" customFormat="false" ht="15" hidden="false" customHeight="false" outlineLevel="0" collapsed="false">
      <c r="A121915" s="0" t="s">
        <v>76</v>
      </c>
    </row>
    <row r="121916" customFormat="false" ht="15" hidden="false" customHeight="false" outlineLevel="0" collapsed="false">
      <c r="A121916" s="0" t="s">
        <v>76</v>
      </c>
    </row>
    <row r="121917" customFormat="false" ht="15" hidden="false" customHeight="false" outlineLevel="0" collapsed="false">
      <c r="A121917" s="0" t="s">
        <v>76</v>
      </c>
    </row>
    <row r="121918" customFormat="false" ht="15" hidden="false" customHeight="false" outlineLevel="0" collapsed="false">
      <c r="A121918" s="0" t="s">
        <v>257</v>
      </c>
    </row>
    <row r="121919" customFormat="false" ht="15" hidden="false" customHeight="false" outlineLevel="0" collapsed="false">
      <c r="A121919" s="0" t="s">
        <v>257</v>
      </c>
    </row>
    <row r="121920" customFormat="false" ht="15" hidden="false" customHeight="false" outlineLevel="0" collapsed="false">
      <c r="A121920" s="0" t="s">
        <v>257</v>
      </c>
    </row>
    <row r="121921" customFormat="false" ht="15" hidden="false" customHeight="false" outlineLevel="0" collapsed="false">
      <c r="A121921" s="0" t="s">
        <v>260</v>
      </c>
    </row>
    <row r="121922" customFormat="false" ht="15" hidden="false" customHeight="false" outlineLevel="0" collapsed="false">
      <c r="A121922" s="0" t="s">
        <v>260</v>
      </c>
    </row>
    <row r="121923" customFormat="false" ht="15" hidden="false" customHeight="false" outlineLevel="0" collapsed="false">
      <c r="A121923" s="0" t="s">
        <v>260</v>
      </c>
    </row>
    <row r="121924" customFormat="false" ht="15" hidden="false" customHeight="false" outlineLevel="0" collapsed="false">
      <c r="A121924" s="0" t="s">
        <v>86</v>
      </c>
    </row>
    <row r="121925" customFormat="false" ht="15" hidden="false" customHeight="false" outlineLevel="0" collapsed="false">
      <c r="A121925" s="0" t="s">
        <v>87</v>
      </c>
    </row>
    <row r="121926" customFormat="false" ht="15" hidden="false" customHeight="false" outlineLevel="0" collapsed="false">
      <c r="A121926" s="0" t="s">
        <v>91</v>
      </c>
    </row>
    <row r="121927" customFormat="false" ht="15" hidden="false" customHeight="false" outlineLevel="0" collapsed="false">
      <c r="A121927" s="0" t="s">
        <v>91</v>
      </c>
    </row>
    <row r="121928" customFormat="false" ht="15" hidden="false" customHeight="false" outlineLevel="0" collapsed="false">
      <c r="A121928" s="0" t="s">
        <v>91</v>
      </c>
    </row>
    <row r="121929" customFormat="false" ht="15" hidden="false" customHeight="false" outlineLevel="0" collapsed="false">
      <c r="A121929" s="0" t="s">
        <v>92</v>
      </c>
    </row>
    <row r="121930" customFormat="false" ht="15" hidden="false" customHeight="false" outlineLevel="0" collapsed="false">
      <c r="A121930" s="0" t="s">
        <v>92</v>
      </c>
    </row>
    <row r="121931" customFormat="false" ht="15" hidden="false" customHeight="false" outlineLevel="0" collapsed="false">
      <c r="A121931" s="0" t="s">
        <v>92</v>
      </c>
    </row>
    <row r="121932" customFormat="false" ht="15" hidden="false" customHeight="false" outlineLevel="0" collapsed="false">
      <c r="A121932" s="0" t="s">
        <v>94</v>
      </c>
    </row>
    <row r="121933" customFormat="false" ht="15" hidden="false" customHeight="false" outlineLevel="0" collapsed="false">
      <c r="A121933" s="0" t="s">
        <v>94</v>
      </c>
    </row>
    <row r="121934" customFormat="false" ht="15" hidden="false" customHeight="false" outlineLevel="0" collapsed="false">
      <c r="A121934" s="0" t="s">
        <v>94</v>
      </c>
    </row>
    <row r="121935" customFormat="false" ht="15" hidden="false" customHeight="false" outlineLevel="0" collapsed="false">
      <c r="A121935" s="0" t="s">
        <v>10</v>
      </c>
    </row>
    <row r="121936" customFormat="false" ht="15" hidden="false" customHeight="false" outlineLevel="0" collapsed="false">
      <c r="A121936" s="0" t="s">
        <v>10</v>
      </c>
    </row>
    <row r="121937" customFormat="false" ht="15" hidden="false" customHeight="false" outlineLevel="0" collapsed="false">
      <c r="A121937" s="0" t="s">
        <v>10</v>
      </c>
    </row>
    <row r="121938" customFormat="false" ht="15" hidden="false" customHeight="false" outlineLevel="0" collapsed="false">
      <c r="A121938" s="0" t="s">
        <v>99</v>
      </c>
    </row>
    <row r="121939" customFormat="false" ht="15" hidden="false" customHeight="false" outlineLevel="0" collapsed="false">
      <c r="A121939" s="0" t="s">
        <v>100</v>
      </c>
    </row>
    <row r="121940" customFormat="false" ht="15" hidden="false" customHeight="false" outlineLevel="0" collapsed="false">
      <c r="A121940" s="0" t="s">
        <v>100</v>
      </c>
    </row>
    <row r="121941" customFormat="false" ht="15" hidden="false" customHeight="false" outlineLevel="0" collapsed="false">
      <c r="A121941" s="0" t="s">
        <v>100</v>
      </c>
    </row>
    <row r="121942" customFormat="false" ht="15" hidden="false" customHeight="false" outlineLevel="0" collapsed="false">
      <c r="A121942" s="0" t="s">
        <v>264</v>
      </c>
    </row>
    <row r="121943" customFormat="false" ht="15" hidden="false" customHeight="false" outlineLevel="0" collapsed="false">
      <c r="A121943" s="0" t="s">
        <v>264</v>
      </c>
    </row>
    <row r="121944" customFormat="false" ht="15" hidden="false" customHeight="false" outlineLevel="0" collapsed="false">
      <c r="A121944" s="0" t="s">
        <v>264</v>
      </c>
    </row>
    <row r="121945" customFormat="false" ht="15" hidden="false" customHeight="false" outlineLevel="0" collapsed="false">
      <c r="A121945" s="0" t="s">
        <v>34</v>
      </c>
    </row>
    <row r="121946" customFormat="false" ht="15" hidden="false" customHeight="false" outlineLevel="0" collapsed="false">
      <c r="A121946" s="0" t="s">
        <v>34</v>
      </c>
    </row>
    <row r="121947" customFormat="false" ht="15" hidden="false" customHeight="false" outlineLevel="0" collapsed="false">
      <c r="A121947" s="0" t="s">
        <v>34</v>
      </c>
    </row>
    <row r="121948" customFormat="false" ht="15" hidden="false" customHeight="false" outlineLevel="0" collapsed="false">
      <c r="A121948" s="0" t="s">
        <v>788</v>
      </c>
    </row>
    <row r="121949" customFormat="false" ht="15" hidden="false" customHeight="false" outlineLevel="0" collapsed="false">
      <c r="A121949" s="0" t="s">
        <v>788</v>
      </c>
    </row>
    <row r="121950" customFormat="false" ht="15" hidden="false" customHeight="false" outlineLevel="0" collapsed="false">
      <c r="A121950" s="0" t="s">
        <v>788</v>
      </c>
    </row>
    <row r="121951" customFormat="false" ht="15" hidden="false" customHeight="false" outlineLevel="0" collapsed="false">
      <c r="A121951" s="0" t="s">
        <v>106</v>
      </c>
    </row>
    <row r="121952" customFormat="false" ht="15" hidden="false" customHeight="false" outlineLevel="0" collapsed="false">
      <c r="A121952" s="0" t="s">
        <v>106</v>
      </c>
    </row>
    <row r="121953" customFormat="false" ht="15" hidden="false" customHeight="false" outlineLevel="0" collapsed="false">
      <c r="A121953" s="0" t="s">
        <v>107</v>
      </c>
    </row>
    <row r="121954" customFormat="false" ht="15" hidden="false" customHeight="false" outlineLevel="0" collapsed="false">
      <c r="A121954" s="0" t="s">
        <v>107</v>
      </c>
    </row>
    <row r="121955" customFormat="false" ht="15" hidden="false" customHeight="false" outlineLevel="0" collapsed="false">
      <c r="A121955" s="0" t="s">
        <v>107</v>
      </c>
    </row>
    <row r="122882" customFormat="false" ht="15" hidden="false" customHeight="false" outlineLevel="0" collapsed="false">
      <c r="A122882" s="0" t="s">
        <v>9</v>
      </c>
    </row>
    <row r="122883" customFormat="false" ht="15" hidden="false" customHeight="false" outlineLevel="0" collapsed="false">
      <c r="A122883" s="0" t="s">
        <v>9</v>
      </c>
    </row>
    <row r="122884" customFormat="false" ht="15" hidden="false" customHeight="false" outlineLevel="0" collapsed="false">
      <c r="A122884" s="0" t="s">
        <v>9</v>
      </c>
    </row>
    <row r="122885" customFormat="false" ht="15" hidden="false" customHeight="false" outlineLevel="0" collapsed="false">
      <c r="A122885" s="0" t="s">
        <v>143</v>
      </c>
    </row>
    <row r="122886" customFormat="false" ht="15" hidden="false" customHeight="false" outlineLevel="0" collapsed="false">
      <c r="A122886" s="0" t="s">
        <v>143</v>
      </c>
    </row>
    <row r="122887" customFormat="false" ht="15" hidden="false" customHeight="false" outlineLevel="0" collapsed="false">
      <c r="A122887" s="0" t="s">
        <v>143</v>
      </c>
    </row>
    <row r="122888" customFormat="false" ht="15" hidden="false" customHeight="false" outlineLevel="0" collapsed="false">
      <c r="A122888" s="0" t="s">
        <v>11</v>
      </c>
    </row>
    <row r="122889" customFormat="false" ht="15" hidden="false" customHeight="false" outlineLevel="0" collapsed="false">
      <c r="A122889" s="0" t="s">
        <v>11</v>
      </c>
    </row>
    <row r="122890" customFormat="false" ht="15" hidden="false" customHeight="false" outlineLevel="0" collapsed="false">
      <c r="A122890" s="0" t="s">
        <v>11</v>
      </c>
    </row>
    <row r="122891" customFormat="false" ht="15" hidden="false" customHeight="false" outlineLevel="0" collapsed="false">
      <c r="A122891" s="0" t="s">
        <v>27</v>
      </c>
    </row>
    <row r="122892" customFormat="false" ht="15" hidden="false" customHeight="false" outlineLevel="0" collapsed="false">
      <c r="A122892" s="0" t="s">
        <v>29</v>
      </c>
    </row>
    <row r="122893" customFormat="false" ht="15" hidden="false" customHeight="false" outlineLevel="0" collapsed="false">
      <c r="A122893" s="0" t="s">
        <v>29</v>
      </c>
    </row>
    <row r="122894" customFormat="false" ht="15" hidden="false" customHeight="false" outlineLevel="0" collapsed="false">
      <c r="A122894" s="0" t="s">
        <v>29</v>
      </c>
    </row>
    <row r="122895" customFormat="false" ht="15" hidden="false" customHeight="false" outlineLevel="0" collapsed="false">
      <c r="A122895" s="0" t="s">
        <v>31</v>
      </c>
    </row>
    <row r="122896" customFormat="false" ht="15" hidden="false" customHeight="false" outlineLevel="0" collapsed="false">
      <c r="A122896" s="0" t="s">
        <v>31</v>
      </c>
    </row>
    <row r="122897" customFormat="false" ht="15" hidden="false" customHeight="false" outlineLevel="0" collapsed="false">
      <c r="A122897" s="0" t="s">
        <v>31</v>
      </c>
    </row>
    <row r="122898" customFormat="false" ht="15" hidden="false" customHeight="false" outlineLevel="0" collapsed="false">
      <c r="A122898" s="0" t="s">
        <v>234</v>
      </c>
    </row>
    <row r="122899" customFormat="false" ht="15" hidden="false" customHeight="false" outlineLevel="0" collapsed="false">
      <c r="A122899" s="0" t="s">
        <v>234</v>
      </c>
    </row>
    <row r="122900" customFormat="false" ht="15" hidden="false" customHeight="false" outlineLevel="0" collapsed="false">
      <c r="A122900" s="0" t="s">
        <v>234</v>
      </c>
    </row>
    <row r="122901" customFormat="false" ht="15" hidden="false" customHeight="false" outlineLevel="0" collapsed="false">
      <c r="A122901" s="0" t="s">
        <v>37</v>
      </c>
    </row>
    <row r="122902" customFormat="false" ht="15" hidden="false" customHeight="false" outlineLevel="0" collapsed="false">
      <c r="A122902" s="0" t="s">
        <v>37</v>
      </c>
    </row>
    <row r="122903" customFormat="false" ht="15" hidden="false" customHeight="false" outlineLevel="0" collapsed="false">
      <c r="A122903" s="0" t="s">
        <v>37</v>
      </c>
    </row>
    <row r="122904" customFormat="false" ht="15" hidden="false" customHeight="false" outlineLevel="0" collapsed="false">
      <c r="A122904" s="0" t="s">
        <v>39</v>
      </c>
    </row>
    <row r="122905" customFormat="false" ht="15" hidden="false" customHeight="false" outlineLevel="0" collapsed="false">
      <c r="A122905" s="0" t="s">
        <v>39</v>
      </c>
    </row>
    <row r="122906" customFormat="false" ht="15" hidden="false" customHeight="false" outlineLevel="0" collapsed="false">
      <c r="A122906" s="0" t="s">
        <v>39</v>
      </c>
    </row>
    <row r="122907" customFormat="false" ht="15" hidden="false" customHeight="false" outlineLevel="0" collapsed="false">
      <c r="A122907" s="0" t="s">
        <v>116</v>
      </c>
    </row>
    <row r="122908" customFormat="false" ht="15" hidden="false" customHeight="false" outlineLevel="0" collapsed="false">
      <c r="A122908" s="0" t="s">
        <v>116</v>
      </c>
    </row>
    <row r="122909" customFormat="false" ht="15" hidden="false" customHeight="false" outlineLevel="0" collapsed="false">
      <c r="A122909" s="0" t="s">
        <v>116</v>
      </c>
    </row>
    <row r="122910" customFormat="false" ht="15" hidden="false" customHeight="false" outlineLevel="0" collapsed="false">
      <c r="A122910" s="0" t="s">
        <v>41</v>
      </c>
    </row>
    <row r="122911" customFormat="false" ht="15" hidden="false" customHeight="false" outlineLevel="0" collapsed="false">
      <c r="A122911" s="0" t="s">
        <v>41</v>
      </c>
    </row>
    <row r="122912" customFormat="false" ht="15" hidden="false" customHeight="false" outlineLevel="0" collapsed="false">
      <c r="A122912" s="0" t="s">
        <v>41</v>
      </c>
    </row>
    <row r="122913" customFormat="false" ht="15" hidden="false" customHeight="false" outlineLevel="0" collapsed="false">
      <c r="A122913" s="0" t="s">
        <v>44</v>
      </c>
    </row>
    <row r="122914" customFormat="false" ht="15" hidden="false" customHeight="false" outlineLevel="0" collapsed="false">
      <c r="A122914" s="0" t="s">
        <v>44</v>
      </c>
    </row>
    <row r="122915" customFormat="false" ht="15" hidden="false" customHeight="false" outlineLevel="0" collapsed="false">
      <c r="A122915" s="0" t="s">
        <v>44</v>
      </c>
    </row>
    <row r="122916" customFormat="false" ht="15" hidden="false" customHeight="false" outlineLevel="0" collapsed="false">
      <c r="A122916" s="0" t="s">
        <v>160</v>
      </c>
    </row>
    <row r="122917" customFormat="false" ht="15" hidden="false" customHeight="false" outlineLevel="0" collapsed="false">
      <c r="A122917" s="0" t="s">
        <v>191</v>
      </c>
    </row>
    <row r="122918" customFormat="false" ht="15" hidden="false" customHeight="false" outlineLevel="0" collapsed="false">
      <c r="A122918" s="0" t="s">
        <v>191</v>
      </c>
    </row>
    <row r="122919" customFormat="false" ht="15" hidden="false" customHeight="false" outlineLevel="0" collapsed="false">
      <c r="A122919" s="0" t="s">
        <v>191</v>
      </c>
    </row>
    <row r="122920" customFormat="false" ht="15" hidden="false" customHeight="false" outlineLevel="0" collapsed="false">
      <c r="A122920" s="0" t="s">
        <v>47</v>
      </c>
    </row>
    <row r="122921" customFormat="false" ht="15" hidden="false" customHeight="false" outlineLevel="0" collapsed="false">
      <c r="A122921" s="0" t="s">
        <v>47</v>
      </c>
    </row>
    <row r="122922" customFormat="false" ht="15" hidden="false" customHeight="false" outlineLevel="0" collapsed="false">
      <c r="A122922" s="0" t="s">
        <v>47</v>
      </c>
    </row>
    <row r="122923" customFormat="false" ht="15" hidden="false" customHeight="false" outlineLevel="0" collapsed="false">
      <c r="A122923" s="0" t="s">
        <v>48</v>
      </c>
    </row>
    <row r="122924" customFormat="false" ht="15" hidden="false" customHeight="false" outlineLevel="0" collapsed="false">
      <c r="A122924" s="0" t="s">
        <v>48</v>
      </c>
    </row>
    <row r="122925" customFormat="false" ht="15" hidden="false" customHeight="false" outlineLevel="0" collapsed="false">
      <c r="A122925" s="0" t="s">
        <v>48</v>
      </c>
    </row>
    <row r="122926" customFormat="false" ht="15" hidden="false" customHeight="false" outlineLevel="0" collapsed="false">
      <c r="A122926" s="0" t="s">
        <v>124</v>
      </c>
    </row>
    <row r="122927" customFormat="false" ht="15" hidden="false" customHeight="false" outlineLevel="0" collapsed="false">
      <c r="A122927" s="0" t="s">
        <v>56</v>
      </c>
    </row>
    <row r="122928" customFormat="false" ht="15" hidden="false" customHeight="false" outlineLevel="0" collapsed="false">
      <c r="A122928" s="0" t="s">
        <v>56</v>
      </c>
    </row>
    <row r="122929" customFormat="false" ht="15" hidden="false" customHeight="false" outlineLevel="0" collapsed="false">
      <c r="A122929" s="0" t="s">
        <v>56</v>
      </c>
    </row>
    <row r="122930" customFormat="false" ht="15" hidden="false" customHeight="false" outlineLevel="0" collapsed="false">
      <c r="A122930" s="0" t="s">
        <v>60</v>
      </c>
    </row>
    <row r="122931" customFormat="false" ht="15" hidden="false" customHeight="false" outlineLevel="0" collapsed="false">
      <c r="A122931" s="0" t="s">
        <v>60</v>
      </c>
    </row>
    <row r="122932" customFormat="false" ht="15" hidden="false" customHeight="false" outlineLevel="0" collapsed="false">
      <c r="A122932" s="0" t="s">
        <v>60</v>
      </c>
    </row>
    <row r="122933" customFormat="false" ht="15" hidden="false" customHeight="false" outlineLevel="0" collapsed="false">
      <c r="A122933" s="0" t="s">
        <v>71</v>
      </c>
    </row>
    <row r="122934" customFormat="false" ht="15" hidden="false" customHeight="false" outlineLevel="0" collapsed="false">
      <c r="A122934" s="0" t="s">
        <v>71</v>
      </c>
    </row>
    <row r="122935" customFormat="false" ht="15" hidden="false" customHeight="false" outlineLevel="0" collapsed="false">
      <c r="A122935" s="0" t="s">
        <v>71</v>
      </c>
    </row>
    <row r="122936" customFormat="false" ht="15" hidden="false" customHeight="false" outlineLevel="0" collapsed="false">
      <c r="A122936" s="0" t="s">
        <v>74</v>
      </c>
    </row>
    <row r="122937" customFormat="false" ht="15" hidden="false" customHeight="false" outlineLevel="0" collapsed="false">
      <c r="A122937" s="0" t="s">
        <v>74</v>
      </c>
    </row>
    <row r="122938" customFormat="false" ht="15" hidden="false" customHeight="false" outlineLevel="0" collapsed="false">
      <c r="A122938" s="0" t="s">
        <v>74</v>
      </c>
    </row>
    <row r="122939" customFormat="false" ht="15" hidden="false" customHeight="false" outlineLevel="0" collapsed="false">
      <c r="A122939" s="0" t="s">
        <v>76</v>
      </c>
    </row>
    <row r="122940" customFormat="false" ht="15" hidden="false" customHeight="false" outlineLevel="0" collapsed="false">
      <c r="A122940" s="0" t="s">
        <v>76</v>
      </c>
    </row>
    <row r="122941" customFormat="false" ht="15" hidden="false" customHeight="false" outlineLevel="0" collapsed="false">
      <c r="A122941" s="0" t="s">
        <v>76</v>
      </c>
    </row>
    <row r="122942" customFormat="false" ht="15" hidden="false" customHeight="false" outlineLevel="0" collapsed="false">
      <c r="A122942" s="0" t="s">
        <v>257</v>
      </c>
    </row>
    <row r="122943" customFormat="false" ht="15" hidden="false" customHeight="false" outlineLevel="0" collapsed="false">
      <c r="A122943" s="0" t="s">
        <v>257</v>
      </c>
    </row>
    <row r="122944" customFormat="false" ht="15" hidden="false" customHeight="false" outlineLevel="0" collapsed="false">
      <c r="A122944" s="0" t="s">
        <v>257</v>
      </c>
    </row>
    <row r="122945" customFormat="false" ht="15" hidden="false" customHeight="false" outlineLevel="0" collapsed="false">
      <c r="A122945" s="0" t="s">
        <v>260</v>
      </c>
    </row>
    <row r="122946" customFormat="false" ht="15" hidden="false" customHeight="false" outlineLevel="0" collapsed="false">
      <c r="A122946" s="0" t="s">
        <v>260</v>
      </c>
    </row>
    <row r="122947" customFormat="false" ht="15" hidden="false" customHeight="false" outlineLevel="0" collapsed="false">
      <c r="A122947" s="0" t="s">
        <v>260</v>
      </c>
    </row>
    <row r="122948" customFormat="false" ht="15" hidden="false" customHeight="false" outlineLevel="0" collapsed="false">
      <c r="A122948" s="0" t="s">
        <v>86</v>
      </c>
    </row>
    <row r="122949" customFormat="false" ht="15" hidden="false" customHeight="false" outlineLevel="0" collapsed="false">
      <c r="A122949" s="0" t="s">
        <v>87</v>
      </c>
    </row>
    <row r="122950" customFormat="false" ht="15" hidden="false" customHeight="false" outlineLevel="0" collapsed="false">
      <c r="A122950" s="0" t="s">
        <v>91</v>
      </c>
    </row>
    <row r="122951" customFormat="false" ht="15" hidden="false" customHeight="false" outlineLevel="0" collapsed="false">
      <c r="A122951" s="0" t="s">
        <v>91</v>
      </c>
    </row>
    <row r="122952" customFormat="false" ht="15" hidden="false" customHeight="false" outlineLevel="0" collapsed="false">
      <c r="A122952" s="0" t="s">
        <v>91</v>
      </c>
    </row>
    <row r="122953" customFormat="false" ht="15" hidden="false" customHeight="false" outlineLevel="0" collapsed="false">
      <c r="A122953" s="0" t="s">
        <v>92</v>
      </c>
    </row>
    <row r="122954" customFormat="false" ht="15" hidden="false" customHeight="false" outlineLevel="0" collapsed="false">
      <c r="A122954" s="0" t="s">
        <v>92</v>
      </c>
    </row>
    <row r="122955" customFormat="false" ht="15" hidden="false" customHeight="false" outlineLevel="0" collapsed="false">
      <c r="A122955" s="0" t="s">
        <v>92</v>
      </c>
    </row>
    <row r="122956" customFormat="false" ht="15" hidden="false" customHeight="false" outlineLevel="0" collapsed="false">
      <c r="A122956" s="0" t="s">
        <v>94</v>
      </c>
    </row>
    <row r="122957" customFormat="false" ht="15" hidden="false" customHeight="false" outlineLevel="0" collapsed="false">
      <c r="A122957" s="0" t="s">
        <v>94</v>
      </c>
    </row>
    <row r="122958" customFormat="false" ht="15" hidden="false" customHeight="false" outlineLevel="0" collapsed="false">
      <c r="A122958" s="0" t="s">
        <v>94</v>
      </c>
    </row>
    <row r="122959" customFormat="false" ht="15" hidden="false" customHeight="false" outlineLevel="0" collapsed="false">
      <c r="A122959" s="0" t="s">
        <v>10</v>
      </c>
    </row>
    <row r="122960" customFormat="false" ht="15" hidden="false" customHeight="false" outlineLevel="0" collapsed="false">
      <c r="A122960" s="0" t="s">
        <v>10</v>
      </c>
    </row>
    <row r="122961" customFormat="false" ht="15" hidden="false" customHeight="false" outlineLevel="0" collapsed="false">
      <c r="A122961" s="0" t="s">
        <v>10</v>
      </c>
    </row>
    <row r="122962" customFormat="false" ht="15" hidden="false" customHeight="false" outlineLevel="0" collapsed="false">
      <c r="A122962" s="0" t="s">
        <v>99</v>
      </c>
    </row>
    <row r="122963" customFormat="false" ht="15" hidden="false" customHeight="false" outlineLevel="0" collapsed="false">
      <c r="A122963" s="0" t="s">
        <v>100</v>
      </c>
    </row>
    <row r="122964" customFormat="false" ht="15" hidden="false" customHeight="false" outlineLevel="0" collapsed="false">
      <c r="A122964" s="0" t="s">
        <v>100</v>
      </c>
    </row>
    <row r="122965" customFormat="false" ht="15" hidden="false" customHeight="false" outlineLevel="0" collapsed="false">
      <c r="A122965" s="0" t="s">
        <v>100</v>
      </c>
    </row>
    <row r="122966" customFormat="false" ht="15" hidden="false" customHeight="false" outlineLevel="0" collapsed="false">
      <c r="A122966" s="0" t="s">
        <v>264</v>
      </c>
    </row>
    <row r="122967" customFormat="false" ht="15" hidden="false" customHeight="false" outlineLevel="0" collapsed="false">
      <c r="A122967" s="0" t="s">
        <v>264</v>
      </c>
    </row>
    <row r="122968" customFormat="false" ht="15" hidden="false" customHeight="false" outlineLevel="0" collapsed="false">
      <c r="A122968" s="0" t="s">
        <v>264</v>
      </c>
    </row>
    <row r="122969" customFormat="false" ht="15" hidden="false" customHeight="false" outlineLevel="0" collapsed="false">
      <c r="A122969" s="0" t="s">
        <v>34</v>
      </c>
    </row>
    <row r="122970" customFormat="false" ht="15" hidden="false" customHeight="false" outlineLevel="0" collapsed="false">
      <c r="A122970" s="0" t="s">
        <v>34</v>
      </c>
    </row>
    <row r="122971" customFormat="false" ht="15" hidden="false" customHeight="false" outlineLevel="0" collapsed="false">
      <c r="A122971" s="0" t="s">
        <v>34</v>
      </c>
    </row>
    <row r="122972" customFormat="false" ht="15" hidden="false" customHeight="false" outlineLevel="0" collapsed="false">
      <c r="A122972" s="0" t="s">
        <v>788</v>
      </c>
    </row>
    <row r="122973" customFormat="false" ht="15" hidden="false" customHeight="false" outlineLevel="0" collapsed="false">
      <c r="A122973" s="0" t="s">
        <v>788</v>
      </c>
    </row>
    <row r="122974" customFormat="false" ht="15" hidden="false" customHeight="false" outlineLevel="0" collapsed="false">
      <c r="A122974" s="0" t="s">
        <v>788</v>
      </c>
    </row>
    <row r="122975" customFormat="false" ht="15" hidden="false" customHeight="false" outlineLevel="0" collapsed="false">
      <c r="A122975" s="0" t="s">
        <v>106</v>
      </c>
    </row>
    <row r="122976" customFormat="false" ht="15" hidden="false" customHeight="false" outlineLevel="0" collapsed="false">
      <c r="A122976" s="0" t="s">
        <v>106</v>
      </c>
    </row>
    <row r="122977" customFormat="false" ht="15" hidden="false" customHeight="false" outlineLevel="0" collapsed="false">
      <c r="A122977" s="0" t="s">
        <v>107</v>
      </c>
    </row>
    <row r="122978" customFormat="false" ht="15" hidden="false" customHeight="false" outlineLevel="0" collapsed="false">
      <c r="A122978" s="0" t="s">
        <v>107</v>
      </c>
    </row>
    <row r="122979" customFormat="false" ht="15" hidden="false" customHeight="false" outlineLevel="0" collapsed="false">
      <c r="A122979" s="0" t="s">
        <v>107</v>
      </c>
    </row>
    <row r="123906" customFormat="false" ht="15" hidden="false" customHeight="false" outlineLevel="0" collapsed="false">
      <c r="A123906" s="0" t="s">
        <v>9</v>
      </c>
    </row>
    <row r="123907" customFormat="false" ht="15" hidden="false" customHeight="false" outlineLevel="0" collapsed="false">
      <c r="A123907" s="0" t="s">
        <v>9</v>
      </c>
    </row>
    <row r="123908" customFormat="false" ht="15" hidden="false" customHeight="false" outlineLevel="0" collapsed="false">
      <c r="A123908" s="0" t="s">
        <v>9</v>
      </c>
    </row>
    <row r="123909" customFormat="false" ht="15" hidden="false" customHeight="false" outlineLevel="0" collapsed="false">
      <c r="A123909" s="0" t="s">
        <v>143</v>
      </c>
    </row>
    <row r="123910" customFormat="false" ht="15" hidden="false" customHeight="false" outlineLevel="0" collapsed="false">
      <c r="A123910" s="0" t="s">
        <v>143</v>
      </c>
    </row>
    <row r="123911" customFormat="false" ht="15" hidden="false" customHeight="false" outlineLevel="0" collapsed="false">
      <c r="A123911" s="0" t="s">
        <v>143</v>
      </c>
    </row>
    <row r="123912" customFormat="false" ht="15" hidden="false" customHeight="false" outlineLevel="0" collapsed="false">
      <c r="A123912" s="0" t="s">
        <v>11</v>
      </c>
    </row>
    <row r="123913" customFormat="false" ht="15" hidden="false" customHeight="false" outlineLevel="0" collapsed="false">
      <c r="A123913" s="0" t="s">
        <v>11</v>
      </c>
    </row>
    <row r="123914" customFormat="false" ht="15" hidden="false" customHeight="false" outlineLevel="0" collapsed="false">
      <c r="A123914" s="0" t="s">
        <v>11</v>
      </c>
    </row>
    <row r="123915" customFormat="false" ht="15" hidden="false" customHeight="false" outlineLevel="0" collapsed="false">
      <c r="A123915" s="0" t="s">
        <v>27</v>
      </c>
    </row>
    <row r="123916" customFormat="false" ht="15" hidden="false" customHeight="false" outlineLevel="0" collapsed="false">
      <c r="A123916" s="0" t="s">
        <v>29</v>
      </c>
    </row>
    <row r="123917" customFormat="false" ht="15" hidden="false" customHeight="false" outlineLevel="0" collapsed="false">
      <c r="A123917" s="0" t="s">
        <v>29</v>
      </c>
    </row>
    <row r="123918" customFormat="false" ht="15" hidden="false" customHeight="false" outlineLevel="0" collapsed="false">
      <c r="A123918" s="0" t="s">
        <v>29</v>
      </c>
    </row>
    <row r="123919" customFormat="false" ht="15" hidden="false" customHeight="false" outlineLevel="0" collapsed="false">
      <c r="A123919" s="0" t="s">
        <v>31</v>
      </c>
    </row>
    <row r="123920" customFormat="false" ht="15" hidden="false" customHeight="false" outlineLevel="0" collapsed="false">
      <c r="A123920" s="0" t="s">
        <v>31</v>
      </c>
    </row>
    <row r="123921" customFormat="false" ht="15" hidden="false" customHeight="false" outlineLevel="0" collapsed="false">
      <c r="A123921" s="0" t="s">
        <v>31</v>
      </c>
    </row>
    <row r="123922" customFormat="false" ht="15" hidden="false" customHeight="false" outlineLevel="0" collapsed="false">
      <c r="A123922" s="0" t="s">
        <v>234</v>
      </c>
    </row>
    <row r="123923" customFormat="false" ht="15" hidden="false" customHeight="false" outlineLevel="0" collapsed="false">
      <c r="A123923" s="0" t="s">
        <v>234</v>
      </c>
    </row>
    <row r="123924" customFormat="false" ht="15" hidden="false" customHeight="false" outlineLevel="0" collapsed="false">
      <c r="A123924" s="0" t="s">
        <v>234</v>
      </c>
    </row>
    <row r="123925" customFormat="false" ht="15" hidden="false" customHeight="false" outlineLevel="0" collapsed="false">
      <c r="A123925" s="0" t="s">
        <v>37</v>
      </c>
    </row>
    <row r="123926" customFormat="false" ht="15" hidden="false" customHeight="false" outlineLevel="0" collapsed="false">
      <c r="A123926" s="0" t="s">
        <v>37</v>
      </c>
    </row>
    <row r="123927" customFormat="false" ht="15" hidden="false" customHeight="false" outlineLevel="0" collapsed="false">
      <c r="A123927" s="0" t="s">
        <v>37</v>
      </c>
    </row>
    <row r="123928" customFormat="false" ht="15" hidden="false" customHeight="false" outlineLevel="0" collapsed="false">
      <c r="A123928" s="0" t="s">
        <v>39</v>
      </c>
    </row>
    <row r="123929" customFormat="false" ht="15" hidden="false" customHeight="false" outlineLevel="0" collapsed="false">
      <c r="A123929" s="0" t="s">
        <v>39</v>
      </c>
    </row>
    <row r="123930" customFormat="false" ht="15" hidden="false" customHeight="false" outlineLevel="0" collapsed="false">
      <c r="A123930" s="0" t="s">
        <v>39</v>
      </c>
    </row>
    <row r="123931" customFormat="false" ht="15" hidden="false" customHeight="false" outlineLevel="0" collapsed="false">
      <c r="A123931" s="0" t="s">
        <v>116</v>
      </c>
    </row>
    <row r="123932" customFormat="false" ht="15" hidden="false" customHeight="false" outlineLevel="0" collapsed="false">
      <c r="A123932" s="0" t="s">
        <v>116</v>
      </c>
    </row>
    <row r="123933" customFormat="false" ht="15" hidden="false" customHeight="false" outlineLevel="0" collapsed="false">
      <c r="A123933" s="0" t="s">
        <v>116</v>
      </c>
    </row>
    <row r="123934" customFormat="false" ht="15" hidden="false" customHeight="false" outlineLevel="0" collapsed="false">
      <c r="A123934" s="0" t="s">
        <v>41</v>
      </c>
    </row>
    <row r="123935" customFormat="false" ht="15" hidden="false" customHeight="false" outlineLevel="0" collapsed="false">
      <c r="A123935" s="0" t="s">
        <v>41</v>
      </c>
    </row>
    <row r="123936" customFormat="false" ht="15" hidden="false" customHeight="false" outlineLevel="0" collapsed="false">
      <c r="A123936" s="0" t="s">
        <v>41</v>
      </c>
    </row>
    <row r="123937" customFormat="false" ht="15" hidden="false" customHeight="false" outlineLevel="0" collapsed="false">
      <c r="A123937" s="0" t="s">
        <v>44</v>
      </c>
    </row>
    <row r="123938" customFormat="false" ht="15" hidden="false" customHeight="false" outlineLevel="0" collapsed="false">
      <c r="A123938" s="0" t="s">
        <v>44</v>
      </c>
    </row>
    <row r="123939" customFormat="false" ht="15" hidden="false" customHeight="false" outlineLevel="0" collapsed="false">
      <c r="A123939" s="0" t="s">
        <v>44</v>
      </c>
    </row>
    <row r="123940" customFormat="false" ht="15" hidden="false" customHeight="false" outlineLevel="0" collapsed="false">
      <c r="A123940" s="0" t="s">
        <v>160</v>
      </c>
    </row>
    <row r="123941" customFormat="false" ht="15" hidden="false" customHeight="false" outlineLevel="0" collapsed="false">
      <c r="A123941" s="0" t="s">
        <v>191</v>
      </c>
    </row>
    <row r="123942" customFormat="false" ht="15" hidden="false" customHeight="false" outlineLevel="0" collapsed="false">
      <c r="A123942" s="0" t="s">
        <v>191</v>
      </c>
    </row>
    <row r="123943" customFormat="false" ht="15" hidden="false" customHeight="false" outlineLevel="0" collapsed="false">
      <c r="A123943" s="0" t="s">
        <v>191</v>
      </c>
    </row>
    <row r="123944" customFormat="false" ht="15" hidden="false" customHeight="false" outlineLevel="0" collapsed="false">
      <c r="A123944" s="0" t="s">
        <v>47</v>
      </c>
    </row>
    <row r="123945" customFormat="false" ht="15" hidden="false" customHeight="false" outlineLevel="0" collapsed="false">
      <c r="A123945" s="0" t="s">
        <v>47</v>
      </c>
    </row>
    <row r="123946" customFormat="false" ht="15" hidden="false" customHeight="false" outlineLevel="0" collapsed="false">
      <c r="A123946" s="0" t="s">
        <v>47</v>
      </c>
    </row>
    <row r="123947" customFormat="false" ht="15" hidden="false" customHeight="false" outlineLevel="0" collapsed="false">
      <c r="A123947" s="0" t="s">
        <v>48</v>
      </c>
    </row>
    <row r="123948" customFormat="false" ht="15" hidden="false" customHeight="false" outlineLevel="0" collapsed="false">
      <c r="A123948" s="0" t="s">
        <v>48</v>
      </c>
    </row>
    <row r="123949" customFormat="false" ht="15" hidden="false" customHeight="false" outlineLevel="0" collapsed="false">
      <c r="A123949" s="0" t="s">
        <v>48</v>
      </c>
    </row>
    <row r="123950" customFormat="false" ht="15" hidden="false" customHeight="false" outlineLevel="0" collapsed="false">
      <c r="A123950" s="0" t="s">
        <v>124</v>
      </c>
    </row>
    <row r="123951" customFormat="false" ht="15" hidden="false" customHeight="false" outlineLevel="0" collapsed="false">
      <c r="A123951" s="0" t="s">
        <v>56</v>
      </c>
    </row>
    <row r="123952" customFormat="false" ht="15" hidden="false" customHeight="false" outlineLevel="0" collapsed="false">
      <c r="A123952" s="0" t="s">
        <v>56</v>
      </c>
    </row>
    <row r="123953" customFormat="false" ht="15" hidden="false" customHeight="false" outlineLevel="0" collapsed="false">
      <c r="A123953" s="0" t="s">
        <v>56</v>
      </c>
    </row>
    <row r="123954" customFormat="false" ht="15" hidden="false" customHeight="false" outlineLevel="0" collapsed="false">
      <c r="A123954" s="0" t="s">
        <v>60</v>
      </c>
    </row>
    <row r="123955" customFormat="false" ht="15" hidden="false" customHeight="false" outlineLevel="0" collapsed="false">
      <c r="A123955" s="0" t="s">
        <v>60</v>
      </c>
    </row>
    <row r="123956" customFormat="false" ht="15" hidden="false" customHeight="false" outlineLevel="0" collapsed="false">
      <c r="A123956" s="0" t="s">
        <v>60</v>
      </c>
    </row>
    <row r="123957" customFormat="false" ht="15" hidden="false" customHeight="false" outlineLevel="0" collapsed="false">
      <c r="A123957" s="0" t="s">
        <v>71</v>
      </c>
    </row>
    <row r="123958" customFormat="false" ht="15" hidden="false" customHeight="false" outlineLevel="0" collapsed="false">
      <c r="A123958" s="0" t="s">
        <v>71</v>
      </c>
    </row>
    <row r="123959" customFormat="false" ht="15" hidden="false" customHeight="false" outlineLevel="0" collapsed="false">
      <c r="A123959" s="0" t="s">
        <v>71</v>
      </c>
    </row>
    <row r="123960" customFormat="false" ht="15" hidden="false" customHeight="false" outlineLevel="0" collapsed="false">
      <c r="A123960" s="0" t="s">
        <v>74</v>
      </c>
    </row>
    <row r="123961" customFormat="false" ht="15" hidden="false" customHeight="false" outlineLevel="0" collapsed="false">
      <c r="A123961" s="0" t="s">
        <v>74</v>
      </c>
    </row>
    <row r="123962" customFormat="false" ht="15" hidden="false" customHeight="false" outlineLevel="0" collapsed="false">
      <c r="A123962" s="0" t="s">
        <v>74</v>
      </c>
    </row>
    <row r="123963" customFormat="false" ht="15" hidden="false" customHeight="false" outlineLevel="0" collapsed="false">
      <c r="A123963" s="0" t="s">
        <v>76</v>
      </c>
    </row>
    <row r="123964" customFormat="false" ht="15" hidden="false" customHeight="false" outlineLevel="0" collapsed="false">
      <c r="A123964" s="0" t="s">
        <v>76</v>
      </c>
    </row>
    <row r="123965" customFormat="false" ht="15" hidden="false" customHeight="false" outlineLevel="0" collapsed="false">
      <c r="A123965" s="0" t="s">
        <v>76</v>
      </c>
    </row>
    <row r="123966" customFormat="false" ht="15" hidden="false" customHeight="false" outlineLevel="0" collapsed="false">
      <c r="A123966" s="0" t="s">
        <v>257</v>
      </c>
    </row>
    <row r="123967" customFormat="false" ht="15" hidden="false" customHeight="false" outlineLevel="0" collapsed="false">
      <c r="A123967" s="0" t="s">
        <v>257</v>
      </c>
    </row>
    <row r="123968" customFormat="false" ht="15" hidden="false" customHeight="false" outlineLevel="0" collapsed="false">
      <c r="A123968" s="0" t="s">
        <v>257</v>
      </c>
    </row>
    <row r="123969" customFormat="false" ht="15" hidden="false" customHeight="false" outlineLevel="0" collapsed="false">
      <c r="A123969" s="0" t="s">
        <v>260</v>
      </c>
    </row>
    <row r="123970" customFormat="false" ht="15" hidden="false" customHeight="false" outlineLevel="0" collapsed="false">
      <c r="A123970" s="0" t="s">
        <v>260</v>
      </c>
    </row>
    <row r="123971" customFormat="false" ht="15" hidden="false" customHeight="false" outlineLevel="0" collapsed="false">
      <c r="A123971" s="0" t="s">
        <v>260</v>
      </c>
    </row>
    <row r="123972" customFormat="false" ht="15" hidden="false" customHeight="false" outlineLevel="0" collapsed="false">
      <c r="A123972" s="0" t="s">
        <v>86</v>
      </c>
    </row>
    <row r="123973" customFormat="false" ht="15" hidden="false" customHeight="false" outlineLevel="0" collapsed="false">
      <c r="A123973" s="0" t="s">
        <v>87</v>
      </c>
    </row>
    <row r="123974" customFormat="false" ht="15" hidden="false" customHeight="false" outlineLevel="0" collapsed="false">
      <c r="A123974" s="0" t="s">
        <v>91</v>
      </c>
    </row>
    <row r="123975" customFormat="false" ht="15" hidden="false" customHeight="false" outlineLevel="0" collapsed="false">
      <c r="A123975" s="0" t="s">
        <v>91</v>
      </c>
    </row>
    <row r="123976" customFormat="false" ht="15" hidden="false" customHeight="false" outlineLevel="0" collapsed="false">
      <c r="A123976" s="0" t="s">
        <v>91</v>
      </c>
    </row>
    <row r="123977" customFormat="false" ht="15" hidden="false" customHeight="false" outlineLevel="0" collapsed="false">
      <c r="A123977" s="0" t="s">
        <v>92</v>
      </c>
    </row>
    <row r="123978" customFormat="false" ht="15" hidden="false" customHeight="false" outlineLevel="0" collapsed="false">
      <c r="A123978" s="0" t="s">
        <v>92</v>
      </c>
    </row>
    <row r="123979" customFormat="false" ht="15" hidden="false" customHeight="false" outlineLevel="0" collapsed="false">
      <c r="A123979" s="0" t="s">
        <v>92</v>
      </c>
    </row>
    <row r="123980" customFormat="false" ht="15" hidden="false" customHeight="false" outlineLevel="0" collapsed="false">
      <c r="A123980" s="0" t="s">
        <v>94</v>
      </c>
    </row>
    <row r="123981" customFormat="false" ht="15" hidden="false" customHeight="false" outlineLevel="0" collapsed="false">
      <c r="A123981" s="0" t="s">
        <v>94</v>
      </c>
    </row>
    <row r="123982" customFormat="false" ht="15" hidden="false" customHeight="false" outlineLevel="0" collapsed="false">
      <c r="A123982" s="0" t="s">
        <v>94</v>
      </c>
    </row>
    <row r="123983" customFormat="false" ht="15" hidden="false" customHeight="false" outlineLevel="0" collapsed="false">
      <c r="A123983" s="0" t="s">
        <v>10</v>
      </c>
    </row>
    <row r="123984" customFormat="false" ht="15" hidden="false" customHeight="false" outlineLevel="0" collapsed="false">
      <c r="A123984" s="0" t="s">
        <v>10</v>
      </c>
    </row>
    <row r="123985" customFormat="false" ht="15" hidden="false" customHeight="false" outlineLevel="0" collapsed="false">
      <c r="A123985" s="0" t="s">
        <v>10</v>
      </c>
    </row>
    <row r="123986" customFormat="false" ht="15" hidden="false" customHeight="false" outlineLevel="0" collapsed="false">
      <c r="A123986" s="0" t="s">
        <v>99</v>
      </c>
    </row>
    <row r="123987" customFormat="false" ht="15" hidden="false" customHeight="false" outlineLevel="0" collapsed="false">
      <c r="A123987" s="0" t="s">
        <v>100</v>
      </c>
    </row>
    <row r="123988" customFormat="false" ht="15" hidden="false" customHeight="false" outlineLevel="0" collapsed="false">
      <c r="A123988" s="0" t="s">
        <v>100</v>
      </c>
    </row>
    <row r="123989" customFormat="false" ht="15" hidden="false" customHeight="false" outlineLevel="0" collapsed="false">
      <c r="A123989" s="0" t="s">
        <v>100</v>
      </c>
    </row>
    <row r="123990" customFormat="false" ht="15" hidden="false" customHeight="false" outlineLevel="0" collapsed="false">
      <c r="A123990" s="0" t="s">
        <v>264</v>
      </c>
    </row>
    <row r="123991" customFormat="false" ht="15" hidden="false" customHeight="false" outlineLevel="0" collapsed="false">
      <c r="A123991" s="0" t="s">
        <v>264</v>
      </c>
    </row>
    <row r="123992" customFormat="false" ht="15" hidden="false" customHeight="false" outlineLevel="0" collapsed="false">
      <c r="A123992" s="0" t="s">
        <v>264</v>
      </c>
    </row>
    <row r="123993" customFormat="false" ht="15" hidden="false" customHeight="false" outlineLevel="0" collapsed="false">
      <c r="A123993" s="0" t="s">
        <v>34</v>
      </c>
    </row>
    <row r="123994" customFormat="false" ht="15" hidden="false" customHeight="false" outlineLevel="0" collapsed="false">
      <c r="A123994" s="0" t="s">
        <v>34</v>
      </c>
    </row>
    <row r="123995" customFormat="false" ht="15" hidden="false" customHeight="false" outlineLevel="0" collapsed="false">
      <c r="A123995" s="0" t="s">
        <v>34</v>
      </c>
    </row>
    <row r="123996" customFormat="false" ht="15" hidden="false" customHeight="false" outlineLevel="0" collapsed="false">
      <c r="A123996" s="0" t="s">
        <v>788</v>
      </c>
    </row>
    <row r="123997" customFormat="false" ht="15" hidden="false" customHeight="false" outlineLevel="0" collapsed="false">
      <c r="A123997" s="0" t="s">
        <v>788</v>
      </c>
    </row>
    <row r="123998" customFormat="false" ht="15" hidden="false" customHeight="false" outlineLevel="0" collapsed="false">
      <c r="A123998" s="0" t="s">
        <v>788</v>
      </c>
    </row>
    <row r="123999" customFormat="false" ht="15" hidden="false" customHeight="false" outlineLevel="0" collapsed="false">
      <c r="A123999" s="0" t="s">
        <v>106</v>
      </c>
    </row>
    <row r="124000" customFormat="false" ht="15" hidden="false" customHeight="false" outlineLevel="0" collapsed="false">
      <c r="A124000" s="0" t="s">
        <v>106</v>
      </c>
    </row>
    <row r="124001" customFormat="false" ht="15" hidden="false" customHeight="false" outlineLevel="0" collapsed="false">
      <c r="A124001" s="0" t="s">
        <v>107</v>
      </c>
    </row>
    <row r="124002" customFormat="false" ht="15" hidden="false" customHeight="false" outlineLevel="0" collapsed="false">
      <c r="A124002" s="0" t="s">
        <v>107</v>
      </c>
    </row>
    <row r="124003" customFormat="false" ht="15" hidden="false" customHeight="false" outlineLevel="0" collapsed="false">
      <c r="A124003" s="0" t="s">
        <v>107</v>
      </c>
    </row>
    <row r="124930" customFormat="false" ht="15" hidden="false" customHeight="false" outlineLevel="0" collapsed="false">
      <c r="A124930" s="0" t="s">
        <v>9</v>
      </c>
    </row>
    <row r="124931" customFormat="false" ht="15" hidden="false" customHeight="false" outlineLevel="0" collapsed="false">
      <c r="A124931" s="0" t="s">
        <v>9</v>
      </c>
    </row>
    <row r="124932" customFormat="false" ht="15" hidden="false" customHeight="false" outlineLevel="0" collapsed="false">
      <c r="A124932" s="0" t="s">
        <v>9</v>
      </c>
    </row>
    <row r="124933" customFormat="false" ht="15" hidden="false" customHeight="false" outlineLevel="0" collapsed="false">
      <c r="A124933" s="0" t="s">
        <v>143</v>
      </c>
    </row>
    <row r="124934" customFormat="false" ht="15" hidden="false" customHeight="false" outlineLevel="0" collapsed="false">
      <c r="A124934" s="0" t="s">
        <v>143</v>
      </c>
    </row>
    <row r="124935" customFormat="false" ht="15" hidden="false" customHeight="false" outlineLevel="0" collapsed="false">
      <c r="A124935" s="0" t="s">
        <v>143</v>
      </c>
    </row>
    <row r="124936" customFormat="false" ht="15" hidden="false" customHeight="false" outlineLevel="0" collapsed="false">
      <c r="A124936" s="0" t="s">
        <v>11</v>
      </c>
    </row>
    <row r="124937" customFormat="false" ht="15" hidden="false" customHeight="false" outlineLevel="0" collapsed="false">
      <c r="A124937" s="0" t="s">
        <v>11</v>
      </c>
    </row>
    <row r="124938" customFormat="false" ht="15" hidden="false" customHeight="false" outlineLevel="0" collapsed="false">
      <c r="A124938" s="0" t="s">
        <v>11</v>
      </c>
    </row>
    <row r="124939" customFormat="false" ht="15" hidden="false" customHeight="false" outlineLevel="0" collapsed="false">
      <c r="A124939" s="0" t="s">
        <v>27</v>
      </c>
    </row>
    <row r="124940" customFormat="false" ht="15" hidden="false" customHeight="false" outlineLevel="0" collapsed="false">
      <c r="A124940" s="0" t="s">
        <v>29</v>
      </c>
    </row>
    <row r="124941" customFormat="false" ht="15" hidden="false" customHeight="false" outlineLevel="0" collapsed="false">
      <c r="A124941" s="0" t="s">
        <v>29</v>
      </c>
    </row>
    <row r="124942" customFormat="false" ht="15" hidden="false" customHeight="false" outlineLevel="0" collapsed="false">
      <c r="A124942" s="0" t="s">
        <v>29</v>
      </c>
    </row>
    <row r="124943" customFormat="false" ht="15" hidden="false" customHeight="false" outlineLevel="0" collapsed="false">
      <c r="A124943" s="0" t="s">
        <v>31</v>
      </c>
    </row>
    <row r="124944" customFormat="false" ht="15" hidden="false" customHeight="false" outlineLevel="0" collapsed="false">
      <c r="A124944" s="0" t="s">
        <v>31</v>
      </c>
    </row>
    <row r="124945" customFormat="false" ht="15" hidden="false" customHeight="false" outlineLevel="0" collapsed="false">
      <c r="A124945" s="0" t="s">
        <v>31</v>
      </c>
    </row>
    <row r="124946" customFormat="false" ht="15" hidden="false" customHeight="false" outlineLevel="0" collapsed="false">
      <c r="A124946" s="0" t="s">
        <v>234</v>
      </c>
    </row>
    <row r="124947" customFormat="false" ht="15" hidden="false" customHeight="false" outlineLevel="0" collapsed="false">
      <c r="A124947" s="0" t="s">
        <v>234</v>
      </c>
    </row>
    <row r="124948" customFormat="false" ht="15" hidden="false" customHeight="false" outlineLevel="0" collapsed="false">
      <c r="A124948" s="0" t="s">
        <v>234</v>
      </c>
    </row>
    <row r="124949" customFormat="false" ht="15" hidden="false" customHeight="false" outlineLevel="0" collapsed="false">
      <c r="A124949" s="0" t="s">
        <v>37</v>
      </c>
    </row>
    <row r="124950" customFormat="false" ht="15" hidden="false" customHeight="false" outlineLevel="0" collapsed="false">
      <c r="A124950" s="0" t="s">
        <v>37</v>
      </c>
    </row>
    <row r="124951" customFormat="false" ht="15" hidden="false" customHeight="false" outlineLevel="0" collapsed="false">
      <c r="A124951" s="0" t="s">
        <v>37</v>
      </c>
    </row>
    <row r="124952" customFormat="false" ht="15" hidden="false" customHeight="false" outlineLevel="0" collapsed="false">
      <c r="A124952" s="0" t="s">
        <v>39</v>
      </c>
    </row>
    <row r="124953" customFormat="false" ht="15" hidden="false" customHeight="false" outlineLevel="0" collapsed="false">
      <c r="A124953" s="0" t="s">
        <v>39</v>
      </c>
    </row>
    <row r="124954" customFormat="false" ht="15" hidden="false" customHeight="false" outlineLevel="0" collapsed="false">
      <c r="A124954" s="0" t="s">
        <v>39</v>
      </c>
    </row>
    <row r="124955" customFormat="false" ht="15" hidden="false" customHeight="false" outlineLevel="0" collapsed="false">
      <c r="A124955" s="0" t="s">
        <v>116</v>
      </c>
    </row>
    <row r="124956" customFormat="false" ht="15" hidden="false" customHeight="false" outlineLevel="0" collapsed="false">
      <c r="A124956" s="0" t="s">
        <v>116</v>
      </c>
    </row>
    <row r="124957" customFormat="false" ht="15" hidden="false" customHeight="false" outlineLevel="0" collapsed="false">
      <c r="A124957" s="0" t="s">
        <v>116</v>
      </c>
    </row>
    <row r="124958" customFormat="false" ht="15" hidden="false" customHeight="false" outlineLevel="0" collapsed="false">
      <c r="A124958" s="0" t="s">
        <v>41</v>
      </c>
    </row>
    <row r="124959" customFormat="false" ht="15" hidden="false" customHeight="false" outlineLevel="0" collapsed="false">
      <c r="A124959" s="0" t="s">
        <v>41</v>
      </c>
    </row>
    <row r="124960" customFormat="false" ht="15" hidden="false" customHeight="false" outlineLevel="0" collapsed="false">
      <c r="A124960" s="0" t="s">
        <v>41</v>
      </c>
    </row>
    <row r="124961" customFormat="false" ht="15" hidden="false" customHeight="false" outlineLevel="0" collapsed="false">
      <c r="A124961" s="0" t="s">
        <v>44</v>
      </c>
    </row>
    <row r="124962" customFormat="false" ht="15" hidden="false" customHeight="false" outlineLevel="0" collapsed="false">
      <c r="A124962" s="0" t="s">
        <v>44</v>
      </c>
    </row>
    <row r="124963" customFormat="false" ht="15" hidden="false" customHeight="false" outlineLevel="0" collapsed="false">
      <c r="A124963" s="0" t="s">
        <v>44</v>
      </c>
    </row>
    <row r="124964" customFormat="false" ht="15" hidden="false" customHeight="false" outlineLevel="0" collapsed="false">
      <c r="A124964" s="0" t="s">
        <v>160</v>
      </c>
    </row>
    <row r="124965" customFormat="false" ht="15" hidden="false" customHeight="false" outlineLevel="0" collapsed="false">
      <c r="A124965" s="0" t="s">
        <v>191</v>
      </c>
    </row>
    <row r="124966" customFormat="false" ht="15" hidden="false" customHeight="false" outlineLevel="0" collapsed="false">
      <c r="A124966" s="0" t="s">
        <v>191</v>
      </c>
    </row>
    <row r="124967" customFormat="false" ht="15" hidden="false" customHeight="false" outlineLevel="0" collapsed="false">
      <c r="A124967" s="0" t="s">
        <v>191</v>
      </c>
    </row>
    <row r="124968" customFormat="false" ht="15" hidden="false" customHeight="false" outlineLevel="0" collapsed="false">
      <c r="A124968" s="0" t="s">
        <v>47</v>
      </c>
    </row>
    <row r="124969" customFormat="false" ht="15" hidden="false" customHeight="false" outlineLevel="0" collapsed="false">
      <c r="A124969" s="0" t="s">
        <v>47</v>
      </c>
    </row>
    <row r="124970" customFormat="false" ht="15" hidden="false" customHeight="false" outlineLevel="0" collapsed="false">
      <c r="A124970" s="0" t="s">
        <v>47</v>
      </c>
    </row>
    <row r="124971" customFormat="false" ht="15" hidden="false" customHeight="false" outlineLevel="0" collapsed="false">
      <c r="A124971" s="0" t="s">
        <v>48</v>
      </c>
    </row>
    <row r="124972" customFormat="false" ht="15" hidden="false" customHeight="false" outlineLevel="0" collapsed="false">
      <c r="A124972" s="0" t="s">
        <v>48</v>
      </c>
    </row>
    <row r="124973" customFormat="false" ht="15" hidden="false" customHeight="false" outlineLevel="0" collapsed="false">
      <c r="A124973" s="0" t="s">
        <v>48</v>
      </c>
    </row>
    <row r="124974" customFormat="false" ht="15" hidden="false" customHeight="false" outlineLevel="0" collapsed="false">
      <c r="A124974" s="0" t="s">
        <v>124</v>
      </c>
    </row>
    <row r="124975" customFormat="false" ht="15" hidden="false" customHeight="false" outlineLevel="0" collapsed="false">
      <c r="A124975" s="0" t="s">
        <v>56</v>
      </c>
    </row>
    <row r="124976" customFormat="false" ht="15" hidden="false" customHeight="false" outlineLevel="0" collapsed="false">
      <c r="A124976" s="0" t="s">
        <v>56</v>
      </c>
    </row>
    <row r="124977" customFormat="false" ht="15" hidden="false" customHeight="false" outlineLevel="0" collapsed="false">
      <c r="A124977" s="0" t="s">
        <v>56</v>
      </c>
    </row>
    <row r="124978" customFormat="false" ht="15" hidden="false" customHeight="false" outlineLevel="0" collapsed="false">
      <c r="A124978" s="0" t="s">
        <v>60</v>
      </c>
    </row>
    <row r="124979" customFormat="false" ht="15" hidden="false" customHeight="false" outlineLevel="0" collapsed="false">
      <c r="A124979" s="0" t="s">
        <v>60</v>
      </c>
    </row>
    <row r="124980" customFormat="false" ht="15" hidden="false" customHeight="false" outlineLevel="0" collapsed="false">
      <c r="A124980" s="0" t="s">
        <v>60</v>
      </c>
    </row>
    <row r="124981" customFormat="false" ht="15" hidden="false" customHeight="false" outlineLevel="0" collapsed="false">
      <c r="A124981" s="0" t="s">
        <v>71</v>
      </c>
    </row>
    <row r="124982" customFormat="false" ht="15" hidden="false" customHeight="false" outlineLevel="0" collapsed="false">
      <c r="A124982" s="0" t="s">
        <v>71</v>
      </c>
    </row>
    <row r="124983" customFormat="false" ht="15" hidden="false" customHeight="false" outlineLevel="0" collapsed="false">
      <c r="A124983" s="0" t="s">
        <v>71</v>
      </c>
    </row>
    <row r="124984" customFormat="false" ht="15" hidden="false" customHeight="false" outlineLevel="0" collapsed="false">
      <c r="A124984" s="0" t="s">
        <v>74</v>
      </c>
    </row>
    <row r="124985" customFormat="false" ht="15" hidden="false" customHeight="false" outlineLevel="0" collapsed="false">
      <c r="A124985" s="0" t="s">
        <v>74</v>
      </c>
    </row>
    <row r="124986" customFormat="false" ht="15" hidden="false" customHeight="false" outlineLevel="0" collapsed="false">
      <c r="A124986" s="0" t="s">
        <v>74</v>
      </c>
    </row>
    <row r="124987" customFormat="false" ht="15" hidden="false" customHeight="false" outlineLevel="0" collapsed="false">
      <c r="A124987" s="0" t="s">
        <v>76</v>
      </c>
    </row>
    <row r="124988" customFormat="false" ht="15" hidden="false" customHeight="false" outlineLevel="0" collapsed="false">
      <c r="A124988" s="0" t="s">
        <v>76</v>
      </c>
    </row>
    <row r="124989" customFormat="false" ht="15" hidden="false" customHeight="false" outlineLevel="0" collapsed="false">
      <c r="A124989" s="0" t="s">
        <v>76</v>
      </c>
    </row>
    <row r="124990" customFormat="false" ht="15" hidden="false" customHeight="false" outlineLevel="0" collapsed="false">
      <c r="A124990" s="0" t="s">
        <v>257</v>
      </c>
    </row>
    <row r="124991" customFormat="false" ht="15" hidden="false" customHeight="false" outlineLevel="0" collapsed="false">
      <c r="A124991" s="0" t="s">
        <v>257</v>
      </c>
    </row>
    <row r="124992" customFormat="false" ht="15" hidden="false" customHeight="false" outlineLevel="0" collapsed="false">
      <c r="A124992" s="0" t="s">
        <v>257</v>
      </c>
    </row>
    <row r="124993" customFormat="false" ht="15" hidden="false" customHeight="false" outlineLevel="0" collapsed="false">
      <c r="A124993" s="0" t="s">
        <v>260</v>
      </c>
    </row>
    <row r="124994" customFormat="false" ht="15" hidden="false" customHeight="false" outlineLevel="0" collapsed="false">
      <c r="A124994" s="0" t="s">
        <v>260</v>
      </c>
    </row>
    <row r="124995" customFormat="false" ht="15" hidden="false" customHeight="false" outlineLevel="0" collapsed="false">
      <c r="A124995" s="0" t="s">
        <v>260</v>
      </c>
    </row>
    <row r="124996" customFormat="false" ht="15" hidden="false" customHeight="false" outlineLevel="0" collapsed="false">
      <c r="A124996" s="0" t="s">
        <v>86</v>
      </c>
    </row>
    <row r="124997" customFormat="false" ht="15" hidden="false" customHeight="false" outlineLevel="0" collapsed="false">
      <c r="A124997" s="0" t="s">
        <v>87</v>
      </c>
    </row>
    <row r="124998" customFormat="false" ht="15" hidden="false" customHeight="false" outlineLevel="0" collapsed="false">
      <c r="A124998" s="0" t="s">
        <v>91</v>
      </c>
    </row>
    <row r="124999" customFormat="false" ht="15" hidden="false" customHeight="false" outlineLevel="0" collapsed="false">
      <c r="A124999" s="0" t="s">
        <v>91</v>
      </c>
    </row>
    <row r="125000" customFormat="false" ht="15" hidden="false" customHeight="false" outlineLevel="0" collapsed="false">
      <c r="A125000" s="0" t="s">
        <v>91</v>
      </c>
    </row>
    <row r="125001" customFormat="false" ht="15" hidden="false" customHeight="false" outlineLevel="0" collapsed="false">
      <c r="A125001" s="0" t="s">
        <v>92</v>
      </c>
    </row>
    <row r="125002" customFormat="false" ht="15" hidden="false" customHeight="false" outlineLevel="0" collapsed="false">
      <c r="A125002" s="0" t="s">
        <v>92</v>
      </c>
    </row>
    <row r="125003" customFormat="false" ht="15" hidden="false" customHeight="false" outlineLevel="0" collapsed="false">
      <c r="A125003" s="0" t="s">
        <v>92</v>
      </c>
    </row>
    <row r="125004" customFormat="false" ht="15" hidden="false" customHeight="false" outlineLevel="0" collapsed="false">
      <c r="A125004" s="0" t="s">
        <v>94</v>
      </c>
    </row>
    <row r="125005" customFormat="false" ht="15" hidden="false" customHeight="false" outlineLevel="0" collapsed="false">
      <c r="A125005" s="0" t="s">
        <v>94</v>
      </c>
    </row>
    <row r="125006" customFormat="false" ht="15" hidden="false" customHeight="false" outlineLevel="0" collapsed="false">
      <c r="A125006" s="0" t="s">
        <v>94</v>
      </c>
    </row>
    <row r="125007" customFormat="false" ht="15" hidden="false" customHeight="false" outlineLevel="0" collapsed="false">
      <c r="A125007" s="0" t="s">
        <v>10</v>
      </c>
    </row>
    <row r="125008" customFormat="false" ht="15" hidden="false" customHeight="false" outlineLevel="0" collapsed="false">
      <c r="A125008" s="0" t="s">
        <v>10</v>
      </c>
    </row>
    <row r="125009" customFormat="false" ht="15" hidden="false" customHeight="false" outlineLevel="0" collapsed="false">
      <c r="A125009" s="0" t="s">
        <v>10</v>
      </c>
    </row>
    <row r="125010" customFormat="false" ht="15" hidden="false" customHeight="false" outlineLevel="0" collapsed="false">
      <c r="A125010" s="0" t="s">
        <v>99</v>
      </c>
    </row>
    <row r="125011" customFormat="false" ht="15" hidden="false" customHeight="false" outlineLevel="0" collapsed="false">
      <c r="A125011" s="0" t="s">
        <v>100</v>
      </c>
    </row>
    <row r="125012" customFormat="false" ht="15" hidden="false" customHeight="false" outlineLevel="0" collapsed="false">
      <c r="A125012" s="0" t="s">
        <v>100</v>
      </c>
    </row>
    <row r="125013" customFormat="false" ht="15" hidden="false" customHeight="false" outlineLevel="0" collapsed="false">
      <c r="A125013" s="0" t="s">
        <v>100</v>
      </c>
    </row>
    <row r="125014" customFormat="false" ht="15" hidden="false" customHeight="false" outlineLevel="0" collapsed="false">
      <c r="A125014" s="0" t="s">
        <v>264</v>
      </c>
    </row>
    <row r="125015" customFormat="false" ht="15" hidden="false" customHeight="false" outlineLevel="0" collapsed="false">
      <c r="A125015" s="0" t="s">
        <v>264</v>
      </c>
    </row>
    <row r="125016" customFormat="false" ht="15" hidden="false" customHeight="false" outlineLevel="0" collapsed="false">
      <c r="A125016" s="0" t="s">
        <v>264</v>
      </c>
    </row>
    <row r="125017" customFormat="false" ht="15" hidden="false" customHeight="false" outlineLevel="0" collapsed="false">
      <c r="A125017" s="0" t="s">
        <v>34</v>
      </c>
    </row>
    <row r="125018" customFormat="false" ht="15" hidden="false" customHeight="false" outlineLevel="0" collapsed="false">
      <c r="A125018" s="0" t="s">
        <v>34</v>
      </c>
    </row>
    <row r="125019" customFormat="false" ht="15" hidden="false" customHeight="false" outlineLevel="0" collapsed="false">
      <c r="A125019" s="0" t="s">
        <v>34</v>
      </c>
    </row>
    <row r="125020" customFormat="false" ht="15" hidden="false" customHeight="false" outlineLevel="0" collapsed="false">
      <c r="A125020" s="0" t="s">
        <v>788</v>
      </c>
    </row>
    <row r="125021" customFormat="false" ht="15" hidden="false" customHeight="false" outlineLevel="0" collapsed="false">
      <c r="A125021" s="0" t="s">
        <v>788</v>
      </c>
    </row>
    <row r="125022" customFormat="false" ht="15" hidden="false" customHeight="false" outlineLevel="0" collapsed="false">
      <c r="A125022" s="0" t="s">
        <v>788</v>
      </c>
    </row>
    <row r="125023" customFormat="false" ht="15" hidden="false" customHeight="false" outlineLevel="0" collapsed="false">
      <c r="A125023" s="0" t="s">
        <v>106</v>
      </c>
    </row>
    <row r="125024" customFormat="false" ht="15" hidden="false" customHeight="false" outlineLevel="0" collapsed="false">
      <c r="A125024" s="0" t="s">
        <v>106</v>
      </c>
    </row>
    <row r="125025" customFormat="false" ht="15" hidden="false" customHeight="false" outlineLevel="0" collapsed="false">
      <c r="A125025" s="0" t="s">
        <v>107</v>
      </c>
    </row>
    <row r="125026" customFormat="false" ht="15" hidden="false" customHeight="false" outlineLevel="0" collapsed="false">
      <c r="A125026" s="0" t="s">
        <v>107</v>
      </c>
    </row>
    <row r="125027" customFormat="false" ht="15" hidden="false" customHeight="false" outlineLevel="0" collapsed="false">
      <c r="A125027" s="0" t="s">
        <v>107</v>
      </c>
    </row>
    <row r="125954" customFormat="false" ht="15" hidden="false" customHeight="false" outlineLevel="0" collapsed="false">
      <c r="A125954" s="0" t="s">
        <v>9</v>
      </c>
    </row>
    <row r="125955" customFormat="false" ht="15" hidden="false" customHeight="false" outlineLevel="0" collapsed="false">
      <c r="A125955" s="0" t="s">
        <v>9</v>
      </c>
    </row>
    <row r="125956" customFormat="false" ht="15" hidden="false" customHeight="false" outlineLevel="0" collapsed="false">
      <c r="A125956" s="0" t="s">
        <v>9</v>
      </c>
    </row>
    <row r="125957" customFormat="false" ht="15" hidden="false" customHeight="false" outlineLevel="0" collapsed="false">
      <c r="A125957" s="0" t="s">
        <v>143</v>
      </c>
    </row>
    <row r="125958" customFormat="false" ht="15" hidden="false" customHeight="false" outlineLevel="0" collapsed="false">
      <c r="A125958" s="0" t="s">
        <v>143</v>
      </c>
    </row>
    <row r="125959" customFormat="false" ht="15" hidden="false" customHeight="false" outlineLevel="0" collapsed="false">
      <c r="A125959" s="0" t="s">
        <v>143</v>
      </c>
    </row>
    <row r="125960" customFormat="false" ht="15" hidden="false" customHeight="false" outlineLevel="0" collapsed="false">
      <c r="A125960" s="0" t="s">
        <v>11</v>
      </c>
    </row>
    <row r="125961" customFormat="false" ht="15" hidden="false" customHeight="false" outlineLevel="0" collapsed="false">
      <c r="A125961" s="0" t="s">
        <v>11</v>
      </c>
    </row>
    <row r="125962" customFormat="false" ht="15" hidden="false" customHeight="false" outlineLevel="0" collapsed="false">
      <c r="A125962" s="0" t="s">
        <v>11</v>
      </c>
    </row>
    <row r="125963" customFormat="false" ht="15" hidden="false" customHeight="false" outlineLevel="0" collapsed="false">
      <c r="A125963" s="0" t="s">
        <v>27</v>
      </c>
    </row>
    <row r="125964" customFormat="false" ht="15" hidden="false" customHeight="false" outlineLevel="0" collapsed="false">
      <c r="A125964" s="0" t="s">
        <v>29</v>
      </c>
    </row>
    <row r="125965" customFormat="false" ht="15" hidden="false" customHeight="false" outlineLevel="0" collapsed="false">
      <c r="A125965" s="0" t="s">
        <v>29</v>
      </c>
    </row>
    <row r="125966" customFormat="false" ht="15" hidden="false" customHeight="false" outlineLevel="0" collapsed="false">
      <c r="A125966" s="0" t="s">
        <v>29</v>
      </c>
    </row>
    <row r="125967" customFormat="false" ht="15" hidden="false" customHeight="false" outlineLevel="0" collapsed="false">
      <c r="A125967" s="0" t="s">
        <v>31</v>
      </c>
    </row>
    <row r="125968" customFormat="false" ht="15" hidden="false" customHeight="false" outlineLevel="0" collapsed="false">
      <c r="A125968" s="0" t="s">
        <v>31</v>
      </c>
    </row>
    <row r="125969" customFormat="false" ht="15" hidden="false" customHeight="false" outlineLevel="0" collapsed="false">
      <c r="A125969" s="0" t="s">
        <v>31</v>
      </c>
    </row>
    <row r="125970" customFormat="false" ht="15" hidden="false" customHeight="false" outlineLevel="0" collapsed="false">
      <c r="A125970" s="0" t="s">
        <v>234</v>
      </c>
    </row>
    <row r="125971" customFormat="false" ht="15" hidden="false" customHeight="false" outlineLevel="0" collapsed="false">
      <c r="A125971" s="0" t="s">
        <v>234</v>
      </c>
    </row>
    <row r="125972" customFormat="false" ht="15" hidden="false" customHeight="false" outlineLevel="0" collapsed="false">
      <c r="A125972" s="0" t="s">
        <v>234</v>
      </c>
    </row>
    <row r="125973" customFormat="false" ht="15" hidden="false" customHeight="false" outlineLevel="0" collapsed="false">
      <c r="A125973" s="0" t="s">
        <v>37</v>
      </c>
    </row>
    <row r="125974" customFormat="false" ht="15" hidden="false" customHeight="false" outlineLevel="0" collapsed="false">
      <c r="A125974" s="0" t="s">
        <v>37</v>
      </c>
    </row>
    <row r="125975" customFormat="false" ht="15" hidden="false" customHeight="false" outlineLevel="0" collapsed="false">
      <c r="A125975" s="0" t="s">
        <v>37</v>
      </c>
    </row>
    <row r="125976" customFormat="false" ht="15" hidden="false" customHeight="false" outlineLevel="0" collapsed="false">
      <c r="A125976" s="0" t="s">
        <v>39</v>
      </c>
    </row>
    <row r="125977" customFormat="false" ht="15" hidden="false" customHeight="false" outlineLevel="0" collapsed="false">
      <c r="A125977" s="0" t="s">
        <v>39</v>
      </c>
    </row>
    <row r="125978" customFormat="false" ht="15" hidden="false" customHeight="false" outlineLevel="0" collapsed="false">
      <c r="A125978" s="0" t="s">
        <v>39</v>
      </c>
    </row>
    <row r="125979" customFormat="false" ht="15" hidden="false" customHeight="false" outlineLevel="0" collapsed="false">
      <c r="A125979" s="0" t="s">
        <v>116</v>
      </c>
    </row>
    <row r="125980" customFormat="false" ht="15" hidden="false" customHeight="false" outlineLevel="0" collapsed="false">
      <c r="A125980" s="0" t="s">
        <v>116</v>
      </c>
    </row>
    <row r="125981" customFormat="false" ht="15" hidden="false" customHeight="false" outlineLevel="0" collapsed="false">
      <c r="A125981" s="0" t="s">
        <v>116</v>
      </c>
    </row>
    <row r="125982" customFormat="false" ht="15" hidden="false" customHeight="false" outlineLevel="0" collapsed="false">
      <c r="A125982" s="0" t="s">
        <v>41</v>
      </c>
    </row>
    <row r="125983" customFormat="false" ht="15" hidden="false" customHeight="false" outlineLevel="0" collapsed="false">
      <c r="A125983" s="0" t="s">
        <v>41</v>
      </c>
    </row>
    <row r="125984" customFormat="false" ht="15" hidden="false" customHeight="false" outlineLevel="0" collapsed="false">
      <c r="A125984" s="0" t="s">
        <v>41</v>
      </c>
    </row>
    <row r="125985" customFormat="false" ht="15" hidden="false" customHeight="false" outlineLevel="0" collapsed="false">
      <c r="A125985" s="0" t="s">
        <v>44</v>
      </c>
    </row>
    <row r="125986" customFormat="false" ht="15" hidden="false" customHeight="false" outlineLevel="0" collapsed="false">
      <c r="A125986" s="0" t="s">
        <v>44</v>
      </c>
    </row>
    <row r="125987" customFormat="false" ht="15" hidden="false" customHeight="false" outlineLevel="0" collapsed="false">
      <c r="A125987" s="0" t="s">
        <v>44</v>
      </c>
    </row>
    <row r="125988" customFormat="false" ht="15" hidden="false" customHeight="false" outlineLevel="0" collapsed="false">
      <c r="A125988" s="0" t="s">
        <v>160</v>
      </c>
    </row>
    <row r="125989" customFormat="false" ht="15" hidden="false" customHeight="false" outlineLevel="0" collapsed="false">
      <c r="A125989" s="0" t="s">
        <v>191</v>
      </c>
    </row>
    <row r="125990" customFormat="false" ht="15" hidden="false" customHeight="false" outlineLevel="0" collapsed="false">
      <c r="A125990" s="0" t="s">
        <v>191</v>
      </c>
    </row>
    <row r="125991" customFormat="false" ht="15" hidden="false" customHeight="false" outlineLevel="0" collapsed="false">
      <c r="A125991" s="0" t="s">
        <v>191</v>
      </c>
    </row>
    <row r="125992" customFormat="false" ht="15" hidden="false" customHeight="false" outlineLevel="0" collapsed="false">
      <c r="A125992" s="0" t="s">
        <v>47</v>
      </c>
    </row>
    <row r="125993" customFormat="false" ht="15" hidden="false" customHeight="false" outlineLevel="0" collapsed="false">
      <c r="A125993" s="0" t="s">
        <v>47</v>
      </c>
    </row>
    <row r="125994" customFormat="false" ht="15" hidden="false" customHeight="false" outlineLevel="0" collapsed="false">
      <c r="A125994" s="0" t="s">
        <v>47</v>
      </c>
    </row>
    <row r="125995" customFormat="false" ht="15" hidden="false" customHeight="false" outlineLevel="0" collapsed="false">
      <c r="A125995" s="0" t="s">
        <v>48</v>
      </c>
    </row>
    <row r="125996" customFormat="false" ht="15" hidden="false" customHeight="false" outlineLevel="0" collapsed="false">
      <c r="A125996" s="0" t="s">
        <v>48</v>
      </c>
    </row>
    <row r="125997" customFormat="false" ht="15" hidden="false" customHeight="false" outlineLevel="0" collapsed="false">
      <c r="A125997" s="0" t="s">
        <v>48</v>
      </c>
    </row>
    <row r="125998" customFormat="false" ht="15" hidden="false" customHeight="false" outlineLevel="0" collapsed="false">
      <c r="A125998" s="0" t="s">
        <v>124</v>
      </c>
    </row>
    <row r="125999" customFormat="false" ht="15" hidden="false" customHeight="false" outlineLevel="0" collapsed="false">
      <c r="A125999" s="0" t="s">
        <v>56</v>
      </c>
    </row>
    <row r="126000" customFormat="false" ht="15" hidden="false" customHeight="false" outlineLevel="0" collapsed="false">
      <c r="A126000" s="0" t="s">
        <v>56</v>
      </c>
    </row>
    <row r="126001" customFormat="false" ht="15" hidden="false" customHeight="false" outlineLevel="0" collapsed="false">
      <c r="A126001" s="0" t="s">
        <v>56</v>
      </c>
    </row>
    <row r="126002" customFormat="false" ht="15" hidden="false" customHeight="false" outlineLevel="0" collapsed="false">
      <c r="A126002" s="0" t="s">
        <v>60</v>
      </c>
    </row>
    <row r="126003" customFormat="false" ht="15" hidden="false" customHeight="false" outlineLevel="0" collapsed="false">
      <c r="A126003" s="0" t="s">
        <v>60</v>
      </c>
    </row>
    <row r="126004" customFormat="false" ht="15" hidden="false" customHeight="false" outlineLevel="0" collapsed="false">
      <c r="A126004" s="0" t="s">
        <v>60</v>
      </c>
    </row>
    <row r="126005" customFormat="false" ht="15" hidden="false" customHeight="false" outlineLevel="0" collapsed="false">
      <c r="A126005" s="0" t="s">
        <v>71</v>
      </c>
    </row>
    <row r="126006" customFormat="false" ht="15" hidden="false" customHeight="false" outlineLevel="0" collapsed="false">
      <c r="A126006" s="0" t="s">
        <v>71</v>
      </c>
    </row>
    <row r="126007" customFormat="false" ht="15" hidden="false" customHeight="false" outlineLevel="0" collapsed="false">
      <c r="A126007" s="0" t="s">
        <v>71</v>
      </c>
    </row>
    <row r="126008" customFormat="false" ht="15" hidden="false" customHeight="false" outlineLevel="0" collapsed="false">
      <c r="A126008" s="0" t="s">
        <v>74</v>
      </c>
    </row>
    <row r="126009" customFormat="false" ht="15" hidden="false" customHeight="false" outlineLevel="0" collapsed="false">
      <c r="A126009" s="0" t="s">
        <v>74</v>
      </c>
    </row>
    <row r="126010" customFormat="false" ht="15" hidden="false" customHeight="false" outlineLevel="0" collapsed="false">
      <c r="A126010" s="0" t="s">
        <v>74</v>
      </c>
    </row>
    <row r="126011" customFormat="false" ht="15" hidden="false" customHeight="false" outlineLevel="0" collapsed="false">
      <c r="A126011" s="0" t="s">
        <v>76</v>
      </c>
    </row>
    <row r="126012" customFormat="false" ht="15" hidden="false" customHeight="false" outlineLevel="0" collapsed="false">
      <c r="A126012" s="0" t="s">
        <v>76</v>
      </c>
    </row>
    <row r="126013" customFormat="false" ht="15" hidden="false" customHeight="false" outlineLevel="0" collapsed="false">
      <c r="A126013" s="0" t="s">
        <v>76</v>
      </c>
    </row>
    <row r="126014" customFormat="false" ht="15" hidden="false" customHeight="false" outlineLevel="0" collapsed="false">
      <c r="A126014" s="0" t="s">
        <v>257</v>
      </c>
    </row>
    <row r="126015" customFormat="false" ht="15" hidden="false" customHeight="false" outlineLevel="0" collapsed="false">
      <c r="A126015" s="0" t="s">
        <v>257</v>
      </c>
    </row>
    <row r="126016" customFormat="false" ht="15" hidden="false" customHeight="false" outlineLevel="0" collapsed="false">
      <c r="A126016" s="0" t="s">
        <v>257</v>
      </c>
    </row>
    <row r="126017" customFormat="false" ht="15" hidden="false" customHeight="false" outlineLevel="0" collapsed="false">
      <c r="A126017" s="0" t="s">
        <v>260</v>
      </c>
    </row>
    <row r="126018" customFormat="false" ht="15" hidden="false" customHeight="false" outlineLevel="0" collapsed="false">
      <c r="A126018" s="0" t="s">
        <v>260</v>
      </c>
    </row>
    <row r="126019" customFormat="false" ht="15" hidden="false" customHeight="false" outlineLevel="0" collapsed="false">
      <c r="A126019" s="0" t="s">
        <v>260</v>
      </c>
    </row>
    <row r="126020" customFormat="false" ht="15" hidden="false" customHeight="false" outlineLevel="0" collapsed="false">
      <c r="A126020" s="0" t="s">
        <v>86</v>
      </c>
    </row>
    <row r="126021" customFormat="false" ht="15" hidden="false" customHeight="false" outlineLevel="0" collapsed="false">
      <c r="A126021" s="0" t="s">
        <v>87</v>
      </c>
    </row>
    <row r="126022" customFormat="false" ht="15" hidden="false" customHeight="false" outlineLevel="0" collapsed="false">
      <c r="A126022" s="0" t="s">
        <v>91</v>
      </c>
    </row>
    <row r="126023" customFormat="false" ht="15" hidden="false" customHeight="false" outlineLevel="0" collapsed="false">
      <c r="A126023" s="0" t="s">
        <v>91</v>
      </c>
    </row>
    <row r="126024" customFormat="false" ht="15" hidden="false" customHeight="false" outlineLevel="0" collapsed="false">
      <c r="A126024" s="0" t="s">
        <v>91</v>
      </c>
    </row>
    <row r="126025" customFormat="false" ht="15" hidden="false" customHeight="false" outlineLevel="0" collapsed="false">
      <c r="A126025" s="0" t="s">
        <v>92</v>
      </c>
    </row>
    <row r="126026" customFormat="false" ht="15" hidden="false" customHeight="false" outlineLevel="0" collapsed="false">
      <c r="A126026" s="0" t="s">
        <v>92</v>
      </c>
    </row>
    <row r="126027" customFormat="false" ht="15" hidden="false" customHeight="false" outlineLevel="0" collapsed="false">
      <c r="A126027" s="0" t="s">
        <v>92</v>
      </c>
    </row>
    <row r="126028" customFormat="false" ht="15" hidden="false" customHeight="false" outlineLevel="0" collapsed="false">
      <c r="A126028" s="0" t="s">
        <v>94</v>
      </c>
    </row>
    <row r="126029" customFormat="false" ht="15" hidden="false" customHeight="false" outlineLevel="0" collapsed="false">
      <c r="A126029" s="0" t="s">
        <v>94</v>
      </c>
    </row>
    <row r="126030" customFormat="false" ht="15" hidden="false" customHeight="false" outlineLevel="0" collapsed="false">
      <c r="A126030" s="0" t="s">
        <v>94</v>
      </c>
    </row>
    <row r="126031" customFormat="false" ht="15" hidden="false" customHeight="false" outlineLevel="0" collapsed="false">
      <c r="A126031" s="0" t="s">
        <v>10</v>
      </c>
    </row>
    <row r="126032" customFormat="false" ht="15" hidden="false" customHeight="false" outlineLevel="0" collapsed="false">
      <c r="A126032" s="0" t="s">
        <v>10</v>
      </c>
    </row>
    <row r="126033" customFormat="false" ht="15" hidden="false" customHeight="false" outlineLevel="0" collapsed="false">
      <c r="A126033" s="0" t="s">
        <v>10</v>
      </c>
    </row>
    <row r="126034" customFormat="false" ht="15" hidden="false" customHeight="false" outlineLevel="0" collapsed="false">
      <c r="A126034" s="0" t="s">
        <v>99</v>
      </c>
    </row>
    <row r="126035" customFormat="false" ht="15" hidden="false" customHeight="false" outlineLevel="0" collapsed="false">
      <c r="A126035" s="0" t="s">
        <v>100</v>
      </c>
    </row>
    <row r="126036" customFormat="false" ht="15" hidden="false" customHeight="false" outlineLevel="0" collapsed="false">
      <c r="A126036" s="0" t="s">
        <v>100</v>
      </c>
    </row>
    <row r="126037" customFormat="false" ht="15" hidden="false" customHeight="false" outlineLevel="0" collapsed="false">
      <c r="A126037" s="0" t="s">
        <v>100</v>
      </c>
    </row>
    <row r="126038" customFormat="false" ht="15" hidden="false" customHeight="false" outlineLevel="0" collapsed="false">
      <c r="A126038" s="0" t="s">
        <v>264</v>
      </c>
    </row>
    <row r="126039" customFormat="false" ht="15" hidden="false" customHeight="false" outlineLevel="0" collapsed="false">
      <c r="A126039" s="0" t="s">
        <v>264</v>
      </c>
    </row>
    <row r="126040" customFormat="false" ht="15" hidden="false" customHeight="false" outlineLevel="0" collapsed="false">
      <c r="A126040" s="0" t="s">
        <v>264</v>
      </c>
    </row>
    <row r="126041" customFormat="false" ht="15" hidden="false" customHeight="false" outlineLevel="0" collapsed="false">
      <c r="A126041" s="0" t="s">
        <v>34</v>
      </c>
    </row>
    <row r="126042" customFormat="false" ht="15" hidden="false" customHeight="false" outlineLevel="0" collapsed="false">
      <c r="A126042" s="0" t="s">
        <v>34</v>
      </c>
    </row>
    <row r="126043" customFormat="false" ht="15" hidden="false" customHeight="false" outlineLevel="0" collapsed="false">
      <c r="A126043" s="0" t="s">
        <v>34</v>
      </c>
    </row>
    <row r="126044" customFormat="false" ht="15" hidden="false" customHeight="false" outlineLevel="0" collapsed="false">
      <c r="A126044" s="0" t="s">
        <v>788</v>
      </c>
    </row>
    <row r="126045" customFormat="false" ht="15" hidden="false" customHeight="false" outlineLevel="0" collapsed="false">
      <c r="A126045" s="0" t="s">
        <v>788</v>
      </c>
    </row>
    <row r="126046" customFormat="false" ht="15" hidden="false" customHeight="false" outlineLevel="0" collapsed="false">
      <c r="A126046" s="0" t="s">
        <v>788</v>
      </c>
    </row>
    <row r="126047" customFormat="false" ht="15" hidden="false" customHeight="false" outlineLevel="0" collapsed="false">
      <c r="A126047" s="0" t="s">
        <v>106</v>
      </c>
    </row>
    <row r="126048" customFormat="false" ht="15" hidden="false" customHeight="false" outlineLevel="0" collapsed="false">
      <c r="A126048" s="0" t="s">
        <v>106</v>
      </c>
    </row>
    <row r="126049" customFormat="false" ht="15" hidden="false" customHeight="false" outlineLevel="0" collapsed="false">
      <c r="A126049" s="0" t="s">
        <v>107</v>
      </c>
    </row>
    <row r="126050" customFormat="false" ht="15" hidden="false" customHeight="false" outlineLevel="0" collapsed="false">
      <c r="A126050" s="0" t="s">
        <v>107</v>
      </c>
    </row>
    <row r="126051" customFormat="false" ht="15" hidden="false" customHeight="false" outlineLevel="0" collapsed="false">
      <c r="A126051" s="0" t="s">
        <v>107</v>
      </c>
    </row>
    <row r="126978" customFormat="false" ht="15" hidden="false" customHeight="false" outlineLevel="0" collapsed="false">
      <c r="A126978" s="0" t="s">
        <v>9</v>
      </c>
    </row>
    <row r="126979" customFormat="false" ht="15" hidden="false" customHeight="false" outlineLevel="0" collapsed="false">
      <c r="A126979" s="0" t="s">
        <v>9</v>
      </c>
    </row>
    <row r="126980" customFormat="false" ht="15" hidden="false" customHeight="false" outlineLevel="0" collapsed="false">
      <c r="A126980" s="0" t="s">
        <v>9</v>
      </c>
    </row>
    <row r="126981" customFormat="false" ht="15" hidden="false" customHeight="false" outlineLevel="0" collapsed="false">
      <c r="A126981" s="0" t="s">
        <v>143</v>
      </c>
    </row>
    <row r="126982" customFormat="false" ht="15" hidden="false" customHeight="false" outlineLevel="0" collapsed="false">
      <c r="A126982" s="0" t="s">
        <v>143</v>
      </c>
    </row>
    <row r="126983" customFormat="false" ht="15" hidden="false" customHeight="false" outlineLevel="0" collapsed="false">
      <c r="A126983" s="0" t="s">
        <v>143</v>
      </c>
    </row>
    <row r="126984" customFormat="false" ht="15" hidden="false" customHeight="false" outlineLevel="0" collapsed="false">
      <c r="A126984" s="0" t="s">
        <v>11</v>
      </c>
    </row>
    <row r="126985" customFormat="false" ht="15" hidden="false" customHeight="false" outlineLevel="0" collapsed="false">
      <c r="A126985" s="0" t="s">
        <v>11</v>
      </c>
    </row>
    <row r="126986" customFormat="false" ht="15" hidden="false" customHeight="false" outlineLevel="0" collapsed="false">
      <c r="A126986" s="0" t="s">
        <v>11</v>
      </c>
    </row>
    <row r="126987" customFormat="false" ht="15" hidden="false" customHeight="false" outlineLevel="0" collapsed="false">
      <c r="A126987" s="0" t="s">
        <v>27</v>
      </c>
    </row>
    <row r="126988" customFormat="false" ht="15" hidden="false" customHeight="false" outlineLevel="0" collapsed="false">
      <c r="A126988" s="0" t="s">
        <v>29</v>
      </c>
    </row>
    <row r="126989" customFormat="false" ht="15" hidden="false" customHeight="false" outlineLevel="0" collapsed="false">
      <c r="A126989" s="0" t="s">
        <v>29</v>
      </c>
    </row>
    <row r="126990" customFormat="false" ht="15" hidden="false" customHeight="false" outlineLevel="0" collapsed="false">
      <c r="A126990" s="0" t="s">
        <v>29</v>
      </c>
    </row>
    <row r="126991" customFormat="false" ht="15" hidden="false" customHeight="false" outlineLevel="0" collapsed="false">
      <c r="A126991" s="0" t="s">
        <v>31</v>
      </c>
    </row>
    <row r="126992" customFormat="false" ht="15" hidden="false" customHeight="false" outlineLevel="0" collapsed="false">
      <c r="A126992" s="0" t="s">
        <v>31</v>
      </c>
    </row>
    <row r="126993" customFormat="false" ht="15" hidden="false" customHeight="false" outlineLevel="0" collapsed="false">
      <c r="A126993" s="0" t="s">
        <v>31</v>
      </c>
    </row>
    <row r="126994" customFormat="false" ht="15" hidden="false" customHeight="false" outlineLevel="0" collapsed="false">
      <c r="A126994" s="0" t="s">
        <v>234</v>
      </c>
    </row>
    <row r="126995" customFormat="false" ht="15" hidden="false" customHeight="false" outlineLevel="0" collapsed="false">
      <c r="A126995" s="0" t="s">
        <v>234</v>
      </c>
    </row>
    <row r="126996" customFormat="false" ht="15" hidden="false" customHeight="false" outlineLevel="0" collapsed="false">
      <c r="A126996" s="0" t="s">
        <v>234</v>
      </c>
    </row>
    <row r="126997" customFormat="false" ht="15" hidden="false" customHeight="false" outlineLevel="0" collapsed="false">
      <c r="A126997" s="0" t="s">
        <v>37</v>
      </c>
    </row>
    <row r="126998" customFormat="false" ht="15" hidden="false" customHeight="false" outlineLevel="0" collapsed="false">
      <c r="A126998" s="0" t="s">
        <v>37</v>
      </c>
    </row>
    <row r="126999" customFormat="false" ht="15" hidden="false" customHeight="false" outlineLevel="0" collapsed="false">
      <c r="A126999" s="0" t="s">
        <v>37</v>
      </c>
    </row>
    <row r="127000" customFormat="false" ht="15" hidden="false" customHeight="false" outlineLevel="0" collapsed="false">
      <c r="A127000" s="0" t="s">
        <v>39</v>
      </c>
    </row>
    <row r="127001" customFormat="false" ht="15" hidden="false" customHeight="false" outlineLevel="0" collapsed="false">
      <c r="A127001" s="0" t="s">
        <v>39</v>
      </c>
    </row>
    <row r="127002" customFormat="false" ht="15" hidden="false" customHeight="false" outlineLevel="0" collapsed="false">
      <c r="A127002" s="0" t="s">
        <v>39</v>
      </c>
    </row>
    <row r="127003" customFormat="false" ht="15" hidden="false" customHeight="false" outlineLevel="0" collapsed="false">
      <c r="A127003" s="0" t="s">
        <v>116</v>
      </c>
    </row>
    <row r="127004" customFormat="false" ht="15" hidden="false" customHeight="false" outlineLevel="0" collapsed="false">
      <c r="A127004" s="0" t="s">
        <v>116</v>
      </c>
    </row>
    <row r="127005" customFormat="false" ht="15" hidden="false" customHeight="false" outlineLevel="0" collapsed="false">
      <c r="A127005" s="0" t="s">
        <v>116</v>
      </c>
    </row>
    <row r="127006" customFormat="false" ht="15" hidden="false" customHeight="false" outlineLevel="0" collapsed="false">
      <c r="A127006" s="0" t="s">
        <v>41</v>
      </c>
    </row>
    <row r="127007" customFormat="false" ht="15" hidden="false" customHeight="false" outlineLevel="0" collapsed="false">
      <c r="A127007" s="0" t="s">
        <v>41</v>
      </c>
    </row>
    <row r="127008" customFormat="false" ht="15" hidden="false" customHeight="false" outlineLevel="0" collapsed="false">
      <c r="A127008" s="0" t="s">
        <v>41</v>
      </c>
    </row>
    <row r="127009" customFormat="false" ht="15" hidden="false" customHeight="false" outlineLevel="0" collapsed="false">
      <c r="A127009" s="0" t="s">
        <v>44</v>
      </c>
    </row>
    <row r="127010" customFormat="false" ht="15" hidden="false" customHeight="false" outlineLevel="0" collapsed="false">
      <c r="A127010" s="0" t="s">
        <v>44</v>
      </c>
    </row>
    <row r="127011" customFormat="false" ht="15" hidden="false" customHeight="false" outlineLevel="0" collapsed="false">
      <c r="A127011" s="0" t="s">
        <v>44</v>
      </c>
    </row>
    <row r="127012" customFormat="false" ht="15" hidden="false" customHeight="false" outlineLevel="0" collapsed="false">
      <c r="A127012" s="0" t="s">
        <v>160</v>
      </c>
    </row>
    <row r="127013" customFormat="false" ht="15" hidden="false" customHeight="false" outlineLevel="0" collapsed="false">
      <c r="A127013" s="0" t="s">
        <v>191</v>
      </c>
    </row>
    <row r="127014" customFormat="false" ht="15" hidden="false" customHeight="false" outlineLevel="0" collapsed="false">
      <c r="A127014" s="0" t="s">
        <v>191</v>
      </c>
    </row>
    <row r="127015" customFormat="false" ht="15" hidden="false" customHeight="false" outlineLevel="0" collapsed="false">
      <c r="A127015" s="0" t="s">
        <v>191</v>
      </c>
    </row>
    <row r="127016" customFormat="false" ht="15" hidden="false" customHeight="false" outlineLevel="0" collapsed="false">
      <c r="A127016" s="0" t="s">
        <v>47</v>
      </c>
    </row>
    <row r="127017" customFormat="false" ht="15" hidden="false" customHeight="false" outlineLevel="0" collapsed="false">
      <c r="A127017" s="0" t="s">
        <v>47</v>
      </c>
    </row>
    <row r="127018" customFormat="false" ht="15" hidden="false" customHeight="false" outlineLevel="0" collapsed="false">
      <c r="A127018" s="0" t="s">
        <v>47</v>
      </c>
    </row>
    <row r="127019" customFormat="false" ht="15" hidden="false" customHeight="false" outlineLevel="0" collapsed="false">
      <c r="A127019" s="0" t="s">
        <v>48</v>
      </c>
    </row>
    <row r="127020" customFormat="false" ht="15" hidden="false" customHeight="false" outlineLevel="0" collapsed="false">
      <c r="A127020" s="0" t="s">
        <v>48</v>
      </c>
    </row>
    <row r="127021" customFormat="false" ht="15" hidden="false" customHeight="false" outlineLevel="0" collapsed="false">
      <c r="A127021" s="0" t="s">
        <v>48</v>
      </c>
    </row>
    <row r="127022" customFormat="false" ht="15" hidden="false" customHeight="false" outlineLevel="0" collapsed="false">
      <c r="A127022" s="0" t="s">
        <v>124</v>
      </c>
    </row>
    <row r="127023" customFormat="false" ht="15" hidden="false" customHeight="false" outlineLevel="0" collapsed="false">
      <c r="A127023" s="0" t="s">
        <v>56</v>
      </c>
    </row>
    <row r="127024" customFormat="false" ht="15" hidden="false" customHeight="false" outlineLevel="0" collapsed="false">
      <c r="A127024" s="0" t="s">
        <v>56</v>
      </c>
    </row>
    <row r="127025" customFormat="false" ht="15" hidden="false" customHeight="false" outlineLevel="0" collapsed="false">
      <c r="A127025" s="0" t="s">
        <v>56</v>
      </c>
    </row>
    <row r="127026" customFormat="false" ht="15" hidden="false" customHeight="false" outlineLevel="0" collapsed="false">
      <c r="A127026" s="0" t="s">
        <v>60</v>
      </c>
    </row>
    <row r="127027" customFormat="false" ht="15" hidden="false" customHeight="false" outlineLevel="0" collapsed="false">
      <c r="A127027" s="0" t="s">
        <v>60</v>
      </c>
    </row>
    <row r="127028" customFormat="false" ht="15" hidden="false" customHeight="false" outlineLevel="0" collapsed="false">
      <c r="A127028" s="0" t="s">
        <v>60</v>
      </c>
    </row>
    <row r="127029" customFormat="false" ht="15" hidden="false" customHeight="false" outlineLevel="0" collapsed="false">
      <c r="A127029" s="0" t="s">
        <v>71</v>
      </c>
    </row>
    <row r="127030" customFormat="false" ht="15" hidden="false" customHeight="false" outlineLevel="0" collapsed="false">
      <c r="A127030" s="0" t="s">
        <v>71</v>
      </c>
    </row>
    <row r="127031" customFormat="false" ht="15" hidden="false" customHeight="false" outlineLevel="0" collapsed="false">
      <c r="A127031" s="0" t="s">
        <v>71</v>
      </c>
    </row>
    <row r="127032" customFormat="false" ht="15" hidden="false" customHeight="false" outlineLevel="0" collapsed="false">
      <c r="A127032" s="0" t="s">
        <v>74</v>
      </c>
    </row>
    <row r="127033" customFormat="false" ht="15" hidden="false" customHeight="false" outlineLevel="0" collapsed="false">
      <c r="A127033" s="0" t="s">
        <v>74</v>
      </c>
    </row>
    <row r="127034" customFormat="false" ht="15" hidden="false" customHeight="false" outlineLevel="0" collapsed="false">
      <c r="A127034" s="0" t="s">
        <v>74</v>
      </c>
    </row>
    <row r="127035" customFormat="false" ht="15" hidden="false" customHeight="false" outlineLevel="0" collapsed="false">
      <c r="A127035" s="0" t="s">
        <v>76</v>
      </c>
    </row>
    <row r="127036" customFormat="false" ht="15" hidden="false" customHeight="false" outlineLevel="0" collapsed="false">
      <c r="A127036" s="0" t="s">
        <v>76</v>
      </c>
    </row>
    <row r="127037" customFormat="false" ht="15" hidden="false" customHeight="false" outlineLevel="0" collapsed="false">
      <c r="A127037" s="0" t="s">
        <v>76</v>
      </c>
    </row>
    <row r="127038" customFormat="false" ht="15" hidden="false" customHeight="false" outlineLevel="0" collapsed="false">
      <c r="A127038" s="0" t="s">
        <v>257</v>
      </c>
    </row>
    <row r="127039" customFormat="false" ht="15" hidden="false" customHeight="false" outlineLevel="0" collapsed="false">
      <c r="A127039" s="0" t="s">
        <v>257</v>
      </c>
    </row>
    <row r="127040" customFormat="false" ht="15" hidden="false" customHeight="false" outlineLevel="0" collapsed="false">
      <c r="A127040" s="0" t="s">
        <v>257</v>
      </c>
    </row>
    <row r="127041" customFormat="false" ht="15" hidden="false" customHeight="false" outlineLevel="0" collapsed="false">
      <c r="A127041" s="0" t="s">
        <v>260</v>
      </c>
    </row>
    <row r="127042" customFormat="false" ht="15" hidden="false" customHeight="false" outlineLevel="0" collapsed="false">
      <c r="A127042" s="0" t="s">
        <v>260</v>
      </c>
    </row>
    <row r="127043" customFormat="false" ht="15" hidden="false" customHeight="false" outlineLevel="0" collapsed="false">
      <c r="A127043" s="0" t="s">
        <v>260</v>
      </c>
    </row>
    <row r="127044" customFormat="false" ht="15" hidden="false" customHeight="false" outlineLevel="0" collapsed="false">
      <c r="A127044" s="0" t="s">
        <v>86</v>
      </c>
    </row>
    <row r="127045" customFormat="false" ht="15" hidden="false" customHeight="false" outlineLevel="0" collapsed="false">
      <c r="A127045" s="0" t="s">
        <v>87</v>
      </c>
    </row>
    <row r="127046" customFormat="false" ht="15" hidden="false" customHeight="false" outlineLevel="0" collapsed="false">
      <c r="A127046" s="0" t="s">
        <v>91</v>
      </c>
    </row>
    <row r="127047" customFormat="false" ht="15" hidden="false" customHeight="false" outlineLevel="0" collapsed="false">
      <c r="A127047" s="0" t="s">
        <v>91</v>
      </c>
    </row>
    <row r="127048" customFormat="false" ht="15" hidden="false" customHeight="false" outlineLevel="0" collapsed="false">
      <c r="A127048" s="0" t="s">
        <v>91</v>
      </c>
    </row>
    <row r="127049" customFormat="false" ht="15" hidden="false" customHeight="false" outlineLevel="0" collapsed="false">
      <c r="A127049" s="0" t="s">
        <v>92</v>
      </c>
    </row>
    <row r="127050" customFormat="false" ht="15" hidden="false" customHeight="false" outlineLevel="0" collapsed="false">
      <c r="A127050" s="0" t="s">
        <v>92</v>
      </c>
    </row>
    <row r="127051" customFormat="false" ht="15" hidden="false" customHeight="false" outlineLevel="0" collapsed="false">
      <c r="A127051" s="0" t="s">
        <v>92</v>
      </c>
    </row>
    <row r="127052" customFormat="false" ht="15" hidden="false" customHeight="false" outlineLevel="0" collapsed="false">
      <c r="A127052" s="0" t="s">
        <v>94</v>
      </c>
    </row>
    <row r="127053" customFormat="false" ht="15" hidden="false" customHeight="false" outlineLevel="0" collapsed="false">
      <c r="A127053" s="0" t="s">
        <v>94</v>
      </c>
    </row>
    <row r="127054" customFormat="false" ht="15" hidden="false" customHeight="false" outlineLevel="0" collapsed="false">
      <c r="A127054" s="0" t="s">
        <v>94</v>
      </c>
    </row>
    <row r="127055" customFormat="false" ht="15" hidden="false" customHeight="false" outlineLevel="0" collapsed="false">
      <c r="A127055" s="0" t="s">
        <v>10</v>
      </c>
    </row>
    <row r="127056" customFormat="false" ht="15" hidden="false" customHeight="false" outlineLevel="0" collapsed="false">
      <c r="A127056" s="0" t="s">
        <v>10</v>
      </c>
    </row>
    <row r="127057" customFormat="false" ht="15" hidden="false" customHeight="false" outlineLevel="0" collapsed="false">
      <c r="A127057" s="0" t="s">
        <v>10</v>
      </c>
    </row>
    <row r="127058" customFormat="false" ht="15" hidden="false" customHeight="false" outlineLevel="0" collapsed="false">
      <c r="A127058" s="0" t="s">
        <v>99</v>
      </c>
    </row>
    <row r="127059" customFormat="false" ht="15" hidden="false" customHeight="false" outlineLevel="0" collapsed="false">
      <c r="A127059" s="0" t="s">
        <v>100</v>
      </c>
    </row>
    <row r="127060" customFormat="false" ht="15" hidden="false" customHeight="false" outlineLevel="0" collapsed="false">
      <c r="A127060" s="0" t="s">
        <v>100</v>
      </c>
    </row>
    <row r="127061" customFormat="false" ht="15" hidden="false" customHeight="false" outlineLevel="0" collapsed="false">
      <c r="A127061" s="0" t="s">
        <v>100</v>
      </c>
    </row>
    <row r="127062" customFormat="false" ht="15" hidden="false" customHeight="false" outlineLevel="0" collapsed="false">
      <c r="A127062" s="0" t="s">
        <v>264</v>
      </c>
    </row>
    <row r="127063" customFormat="false" ht="15" hidden="false" customHeight="false" outlineLevel="0" collapsed="false">
      <c r="A127063" s="0" t="s">
        <v>264</v>
      </c>
    </row>
    <row r="127064" customFormat="false" ht="15" hidden="false" customHeight="false" outlineLevel="0" collapsed="false">
      <c r="A127064" s="0" t="s">
        <v>264</v>
      </c>
    </row>
    <row r="127065" customFormat="false" ht="15" hidden="false" customHeight="false" outlineLevel="0" collapsed="false">
      <c r="A127065" s="0" t="s">
        <v>34</v>
      </c>
    </row>
    <row r="127066" customFormat="false" ht="15" hidden="false" customHeight="false" outlineLevel="0" collapsed="false">
      <c r="A127066" s="0" t="s">
        <v>34</v>
      </c>
    </row>
    <row r="127067" customFormat="false" ht="15" hidden="false" customHeight="false" outlineLevel="0" collapsed="false">
      <c r="A127067" s="0" t="s">
        <v>34</v>
      </c>
    </row>
    <row r="127068" customFormat="false" ht="15" hidden="false" customHeight="false" outlineLevel="0" collapsed="false">
      <c r="A127068" s="0" t="s">
        <v>788</v>
      </c>
    </row>
    <row r="127069" customFormat="false" ht="15" hidden="false" customHeight="false" outlineLevel="0" collapsed="false">
      <c r="A127069" s="0" t="s">
        <v>788</v>
      </c>
    </row>
    <row r="127070" customFormat="false" ht="15" hidden="false" customHeight="false" outlineLevel="0" collapsed="false">
      <c r="A127070" s="0" t="s">
        <v>788</v>
      </c>
    </row>
    <row r="127071" customFormat="false" ht="15" hidden="false" customHeight="false" outlineLevel="0" collapsed="false">
      <c r="A127071" s="0" t="s">
        <v>106</v>
      </c>
    </row>
    <row r="127072" customFormat="false" ht="15" hidden="false" customHeight="false" outlineLevel="0" collapsed="false">
      <c r="A127072" s="0" t="s">
        <v>106</v>
      </c>
    </row>
    <row r="127073" customFormat="false" ht="15" hidden="false" customHeight="false" outlineLevel="0" collapsed="false">
      <c r="A127073" s="0" t="s">
        <v>107</v>
      </c>
    </row>
    <row r="127074" customFormat="false" ht="15" hidden="false" customHeight="false" outlineLevel="0" collapsed="false">
      <c r="A127074" s="0" t="s">
        <v>107</v>
      </c>
    </row>
    <row r="127075" customFormat="false" ht="15" hidden="false" customHeight="false" outlineLevel="0" collapsed="false">
      <c r="A127075" s="0" t="s">
        <v>107</v>
      </c>
    </row>
    <row r="128002" customFormat="false" ht="15" hidden="false" customHeight="false" outlineLevel="0" collapsed="false">
      <c r="A128002" s="0" t="s">
        <v>9</v>
      </c>
    </row>
    <row r="128003" customFormat="false" ht="15" hidden="false" customHeight="false" outlineLevel="0" collapsed="false">
      <c r="A128003" s="0" t="s">
        <v>9</v>
      </c>
    </row>
    <row r="128004" customFormat="false" ht="15" hidden="false" customHeight="false" outlineLevel="0" collapsed="false">
      <c r="A128004" s="0" t="s">
        <v>9</v>
      </c>
    </row>
    <row r="128005" customFormat="false" ht="15" hidden="false" customHeight="false" outlineLevel="0" collapsed="false">
      <c r="A128005" s="0" t="s">
        <v>143</v>
      </c>
    </row>
    <row r="128006" customFormat="false" ht="15" hidden="false" customHeight="false" outlineLevel="0" collapsed="false">
      <c r="A128006" s="0" t="s">
        <v>143</v>
      </c>
    </row>
    <row r="128007" customFormat="false" ht="15" hidden="false" customHeight="false" outlineLevel="0" collapsed="false">
      <c r="A128007" s="0" t="s">
        <v>143</v>
      </c>
    </row>
    <row r="128008" customFormat="false" ht="15" hidden="false" customHeight="false" outlineLevel="0" collapsed="false">
      <c r="A128008" s="0" t="s">
        <v>11</v>
      </c>
    </row>
    <row r="128009" customFormat="false" ht="15" hidden="false" customHeight="false" outlineLevel="0" collapsed="false">
      <c r="A128009" s="0" t="s">
        <v>11</v>
      </c>
    </row>
    <row r="128010" customFormat="false" ht="15" hidden="false" customHeight="false" outlineLevel="0" collapsed="false">
      <c r="A128010" s="0" t="s">
        <v>11</v>
      </c>
    </row>
    <row r="128011" customFormat="false" ht="15" hidden="false" customHeight="false" outlineLevel="0" collapsed="false">
      <c r="A128011" s="0" t="s">
        <v>27</v>
      </c>
    </row>
    <row r="128012" customFormat="false" ht="15" hidden="false" customHeight="false" outlineLevel="0" collapsed="false">
      <c r="A128012" s="0" t="s">
        <v>29</v>
      </c>
    </row>
    <row r="128013" customFormat="false" ht="15" hidden="false" customHeight="false" outlineLevel="0" collapsed="false">
      <c r="A128013" s="0" t="s">
        <v>29</v>
      </c>
    </row>
    <row r="128014" customFormat="false" ht="15" hidden="false" customHeight="false" outlineLevel="0" collapsed="false">
      <c r="A128014" s="0" t="s">
        <v>29</v>
      </c>
    </row>
    <row r="128015" customFormat="false" ht="15" hidden="false" customHeight="false" outlineLevel="0" collapsed="false">
      <c r="A128015" s="0" t="s">
        <v>31</v>
      </c>
    </row>
    <row r="128016" customFormat="false" ht="15" hidden="false" customHeight="false" outlineLevel="0" collapsed="false">
      <c r="A128016" s="0" t="s">
        <v>31</v>
      </c>
    </row>
    <row r="128017" customFormat="false" ht="15" hidden="false" customHeight="false" outlineLevel="0" collapsed="false">
      <c r="A128017" s="0" t="s">
        <v>31</v>
      </c>
    </row>
    <row r="128018" customFormat="false" ht="15" hidden="false" customHeight="false" outlineLevel="0" collapsed="false">
      <c r="A128018" s="0" t="s">
        <v>234</v>
      </c>
    </row>
    <row r="128019" customFormat="false" ht="15" hidden="false" customHeight="false" outlineLevel="0" collapsed="false">
      <c r="A128019" s="0" t="s">
        <v>234</v>
      </c>
    </row>
    <row r="128020" customFormat="false" ht="15" hidden="false" customHeight="false" outlineLevel="0" collapsed="false">
      <c r="A128020" s="0" t="s">
        <v>234</v>
      </c>
    </row>
    <row r="128021" customFormat="false" ht="15" hidden="false" customHeight="false" outlineLevel="0" collapsed="false">
      <c r="A128021" s="0" t="s">
        <v>37</v>
      </c>
    </row>
    <row r="128022" customFormat="false" ht="15" hidden="false" customHeight="false" outlineLevel="0" collapsed="false">
      <c r="A128022" s="0" t="s">
        <v>37</v>
      </c>
    </row>
    <row r="128023" customFormat="false" ht="15" hidden="false" customHeight="false" outlineLevel="0" collapsed="false">
      <c r="A128023" s="0" t="s">
        <v>37</v>
      </c>
    </row>
    <row r="128024" customFormat="false" ht="15" hidden="false" customHeight="false" outlineLevel="0" collapsed="false">
      <c r="A128024" s="0" t="s">
        <v>39</v>
      </c>
    </row>
    <row r="128025" customFormat="false" ht="15" hidden="false" customHeight="false" outlineLevel="0" collapsed="false">
      <c r="A128025" s="0" t="s">
        <v>39</v>
      </c>
    </row>
    <row r="128026" customFormat="false" ht="15" hidden="false" customHeight="false" outlineLevel="0" collapsed="false">
      <c r="A128026" s="0" t="s">
        <v>39</v>
      </c>
    </row>
    <row r="128027" customFormat="false" ht="15" hidden="false" customHeight="false" outlineLevel="0" collapsed="false">
      <c r="A128027" s="0" t="s">
        <v>116</v>
      </c>
    </row>
    <row r="128028" customFormat="false" ht="15" hidden="false" customHeight="false" outlineLevel="0" collapsed="false">
      <c r="A128028" s="0" t="s">
        <v>116</v>
      </c>
    </row>
    <row r="128029" customFormat="false" ht="15" hidden="false" customHeight="false" outlineLevel="0" collapsed="false">
      <c r="A128029" s="0" t="s">
        <v>116</v>
      </c>
    </row>
    <row r="128030" customFormat="false" ht="15" hidden="false" customHeight="false" outlineLevel="0" collapsed="false">
      <c r="A128030" s="0" t="s">
        <v>41</v>
      </c>
    </row>
    <row r="128031" customFormat="false" ht="15" hidden="false" customHeight="false" outlineLevel="0" collapsed="false">
      <c r="A128031" s="0" t="s">
        <v>41</v>
      </c>
    </row>
    <row r="128032" customFormat="false" ht="15" hidden="false" customHeight="false" outlineLevel="0" collapsed="false">
      <c r="A128032" s="0" t="s">
        <v>41</v>
      </c>
    </row>
    <row r="128033" customFormat="false" ht="15" hidden="false" customHeight="false" outlineLevel="0" collapsed="false">
      <c r="A128033" s="0" t="s">
        <v>44</v>
      </c>
    </row>
    <row r="128034" customFormat="false" ht="15" hidden="false" customHeight="false" outlineLevel="0" collapsed="false">
      <c r="A128034" s="0" t="s">
        <v>44</v>
      </c>
    </row>
    <row r="128035" customFormat="false" ht="15" hidden="false" customHeight="false" outlineLevel="0" collapsed="false">
      <c r="A128035" s="0" t="s">
        <v>44</v>
      </c>
    </row>
    <row r="128036" customFormat="false" ht="15" hidden="false" customHeight="false" outlineLevel="0" collapsed="false">
      <c r="A128036" s="0" t="s">
        <v>160</v>
      </c>
    </row>
    <row r="128037" customFormat="false" ht="15" hidden="false" customHeight="false" outlineLevel="0" collapsed="false">
      <c r="A128037" s="0" t="s">
        <v>191</v>
      </c>
    </row>
    <row r="128038" customFormat="false" ht="15" hidden="false" customHeight="false" outlineLevel="0" collapsed="false">
      <c r="A128038" s="0" t="s">
        <v>191</v>
      </c>
    </row>
    <row r="128039" customFormat="false" ht="15" hidden="false" customHeight="false" outlineLevel="0" collapsed="false">
      <c r="A128039" s="0" t="s">
        <v>191</v>
      </c>
    </row>
    <row r="128040" customFormat="false" ht="15" hidden="false" customHeight="false" outlineLevel="0" collapsed="false">
      <c r="A128040" s="0" t="s">
        <v>47</v>
      </c>
    </row>
    <row r="128041" customFormat="false" ht="15" hidden="false" customHeight="false" outlineLevel="0" collapsed="false">
      <c r="A128041" s="0" t="s">
        <v>47</v>
      </c>
    </row>
    <row r="128042" customFormat="false" ht="15" hidden="false" customHeight="false" outlineLevel="0" collapsed="false">
      <c r="A128042" s="0" t="s">
        <v>47</v>
      </c>
    </row>
    <row r="128043" customFormat="false" ht="15" hidden="false" customHeight="false" outlineLevel="0" collapsed="false">
      <c r="A128043" s="0" t="s">
        <v>48</v>
      </c>
    </row>
    <row r="128044" customFormat="false" ht="15" hidden="false" customHeight="false" outlineLevel="0" collapsed="false">
      <c r="A128044" s="0" t="s">
        <v>48</v>
      </c>
    </row>
    <row r="128045" customFormat="false" ht="15" hidden="false" customHeight="false" outlineLevel="0" collapsed="false">
      <c r="A128045" s="0" t="s">
        <v>48</v>
      </c>
    </row>
    <row r="128046" customFormat="false" ht="15" hidden="false" customHeight="false" outlineLevel="0" collapsed="false">
      <c r="A128046" s="0" t="s">
        <v>124</v>
      </c>
    </row>
    <row r="128047" customFormat="false" ht="15" hidden="false" customHeight="false" outlineLevel="0" collapsed="false">
      <c r="A128047" s="0" t="s">
        <v>56</v>
      </c>
    </row>
    <row r="128048" customFormat="false" ht="15" hidden="false" customHeight="false" outlineLevel="0" collapsed="false">
      <c r="A128048" s="0" t="s">
        <v>56</v>
      </c>
    </row>
    <row r="128049" customFormat="false" ht="15" hidden="false" customHeight="false" outlineLevel="0" collapsed="false">
      <c r="A128049" s="0" t="s">
        <v>56</v>
      </c>
    </row>
    <row r="128050" customFormat="false" ht="15" hidden="false" customHeight="false" outlineLevel="0" collapsed="false">
      <c r="A128050" s="0" t="s">
        <v>60</v>
      </c>
    </row>
    <row r="128051" customFormat="false" ht="15" hidden="false" customHeight="false" outlineLevel="0" collapsed="false">
      <c r="A128051" s="0" t="s">
        <v>60</v>
      </c>
    </row>
    <row r="128052" customFormat="false" ht="15" hidden="false" customHeight="false" outlineLevel="0" collapsed="false">
      <c r="A128052" s="0" t="s">
        <v>60</v>
      </c>
    </row>
    <row r="128053" customFormat="false" ht="15" hidden="false" customHeight="false" outlineLevel="0" collapsed="false">
      <c r="A128053" s="0" t="s">
        <v>71</v>
      </c>
    </row>
    <row r="128054" customFormat="false" ht="15" hidden="false" customHeight="false" outlineLevel="0" collapsed="false">
      <c r="A128054" s="0" t="s">
        <v>71</v>
      </c>
    </row>
    <row r="128055" customFormat="false" ht="15" hidden="false" customHeight="false" outlineLevel="0" collapsed="false">
      <c r="A128055" s="0" t="s">
        <v>71</v>
      </c>
    </row>
    <row r="128056" customFormat="false" ht="15" hidden="false" customHeight="false" outlineLevel="0" collapsed="false">
      <c r="A128056" s="0" t="s">
        <v>74</v>
      </c>
    </row>
    <row r="128057" customFormat="false" ht="15" hidden="false" customHeight="false" outlineLevel="0" collapsed="false">
      <c r="A128057" s="0" t="s">
        <v>74</v>
      </c>
    </row>
    <row r="128058" customFormat="false" ht="15" hidden="false" customHeight="false" outlineLevel="0" collapsed="false">
      <c r="A128058" s="0" t="s">
        <v>74</v>
      </c>
    </row>
    <row r="128059" customFormat="false" ht="15" hidden="false" customHeight="false" outlineLevel="0" collapsed="false">
      <c r="A128059" s="0" t="s">
        <v>76</v>
      </c>
    </row>
    <row r="128060" customFormat="false" ht="15" hidden="false" customHeight="false" outlineLevel="0" collapsed="false">
      <c r="A128060" s="0" t="s">
        <v>76</v>
      </c>
    </row>
    <row r="128061" customFormat="false" ht="15" hidden="false" customHeight="false" outlineLevel="0" collapsed="false">
      <c r="A128061" s="0" t="s">
        <v>76</v>
      </c>
    </row>
    <row r="128062" customFormat="false" ht="15" hidden="false" customHeight="false" outlineLevel="0" collapsed="false">
      <c r="A128062" s="0" t="s">
        <v>257</v>
      </c>
    </row>
    <row r="128063" customFormat="false" ht="15" hidden="false" customHeight="false" outlineLevel="0" collapsed="false">
      <c r="A128063" s="0" t="s">
        <v>257</v>
      </c>
    </row>
    <row r="128064" customFormat="false" ht="15" hidden="false" customHeight="false" outlineLevel="0" collapsed="false">
      <c r="A128064" s="0" t="s">
        <v>257</v>
      </c>
    </row>
    <row r="128065" customFormat="false" ht="15" hidden="false" customHeight="false" outlineLevel="0" collapsed="false">
      <c r="A128065" s="0" t="s">
        <v>260</v>
      </c>
    </row>
    <row r="128066" customFormat="false" ht="15" hidden="false" customHeight="false" outlineLevel="0" collapsed="false">
      <c r="A128066" s="0" t="s">
        <v>260</v>
      </c>
    </row>
    <row r="128067" customFormat="false" ht="15" hidden="false" customHeight="false" outlineLevel="0" collapsed="false">
      <c r="A128067" s="0" t="s">
        <v>260</v>
      </c>
    </row>
    <row r="128068" customFormat="false" ht="15" hidden="false" customHeight="false" outlineLevel="0" collapsed="false">
      <c r="A128068" s="0" t="s">
        <v>86</v>
      </c>
    </row>
    <row r="128069" customFormat="false" ht="15" hidden="false" customHeight="false" outlineLevel="0" collapsed="false">
      <c r="A128069" s="0" t="s">
        <v>87</v>
      </c>
    </row>
    <row r="128070" customFormat="false" ht="15" hidden="false" customHeight="false" outlineLevel="0" collapsed="false">
      <c r="A128070" s="0" t="s">
        <v>91</v>
      </c>
    </row>
    <row r="128071" customFormat="false" ht="15" hidden="false" customHeight="false" outlineLevel="0" collapsed="false">
      <c r="A128071" s="0" t="s">
        <v>91</v>
      </c>
    </row>
    <row r="128072" customFormat="false" ht="15" hidden="false" customHeight="false" outlineLevel="0" collapsed="false">
      <c r="A128072" s="0" t="s">
        <v>91</v>
      </c>
    </row>
    <row r="128073" customFormat="false" ht="15" hidden="false" customHeight="false" outlineLevel="0" collapsed="false">
      <c r="A128073" s="0" t="s">
        <v>92</v>
      </c>
    </row>
    <row r="128074" customFormat="false" ht="15" hidden="false" customHeight="false" outlineLevel="0" collapsed="false">
      <c r="A128074" s="0" t="s">
        <v>92</v>
      </c>
    </row>
    <row r="128075" customFormat="false" ht="15" hidden="false" customHeight="false" outlineLevel="0" collapsed="false">
      <c r="A128075" s="0" t="s">
        <v>92</v>
      </c>
    </row>
    <row r="128076" customFormat="false" ht="15" hidden="false" customHeight="false" outlineLevel="0" collapsed="false">
      <c r="A128076" s="0" t="s">
        <v>94</v>
      </c>
    </row>
    <row r="128077" customFormat="false" ht="15" hidden="false" customHeight="false" outlineLevel="0" collapsed="false">
      <c r="A128077" s="0" t="s">
        <v>94</v>
      </c>
    </row>
    <row r="128078" customFormat="false" ht="15" hidden="false" customHeight="false" outlineLevel="0" collapsed="false">
      <c r="A128078" s="0" t="s">
        <v>94</v>
      </c>
    </row>
    <row r="128079" customFormat="false" ht="15" hidden="false" customHeight="false" outlineLevel="0" collapsed="false">
      <c r="A128079" s="0" t="s">
        <v>10</v>
      </c>
    </row>
    <row r="128080" customFormat="false" ht="15" hidden="false" customHeight="false" outlineLevel="0" collapsed="false">
      <c r="A128080" s="0" t="s">
        <v>10</v>
      </c>
    </row>
    <row r="128081" customFormat="false" ht="15" hidden="false" customHeight="false" outlineLevel="0" collapsed="false">
      <c r="A128081" s="0" t="s">
        <v>10</v>
      </c>
    </row>
    <row r="128082" customFormat="false" ht="15" hidden="false" customHeight="false" outlineLevel="0" collapsed="false">
      <c r="A128082" s="0" t="s">
        <v>99</v>
      </c>
    </row>
    <row r="128083" customFormat="false" ht="15" hidden="false" customHeight="false" outlineLevel="0" collapsed="false">
      <c r="A128083" s="0" t="s">
        <v>100</v>
      </c>
    </row>
    <row r="128084" customFormat="false" ht="15" hidden="false" customHeight="false" outlineLevel="0" collapsed="false">
      <c r="A128084" s="0" t="s">
        <v>100</v>
      </c>
    </row>
    <row r="128085" customFormat="false" ht="15" hidden="false" customHeight="false" outlineLevel="0" collapsed="false">
      <c r="A128085" s="0" t="s">
        <v>100</v>
      </c>
    </row>
    <row r="128086" customFormat="false" ht="15" hidden="false" customHeight="false" outlineLevel="0" collapsed="false">
      <c r="A128086" s="0" t="s">
        <v>264</v>
      </c>
    </row>
    <row r="128087" customFormat="false" ht="15" hidden="false" customHeight="false" outlineLevel="0" collapsed="false">
      <c r="A128087" s="0" t="s">
        <v>264</v>
      </c>
    </row>
    <row r="128088" customFormat="false" ht="15" hidden="false" customHeight="false" outlineLevel="0" collapsed="false">
      <c r="A128088" s="0" t="s">
        <v>264</v>
      </c>
    </row>
    <row r="128089" customFormat="false" ht="15" hidden="false" customHeight="false" outlineLevel="0" collapsed="false">
      <c r="A128089" s="0" t="s">
        <v>34</v>
      </c>
    </row>
    <row r="128090" customFormat="false" ht="15" hidden="false" customHeight="false" outlineLevel="0" collapsed="false">
      <c r="A128090" s="0" t="s">
        <v>34</v>
      </c>
    </row>
    <row r="128091" customFormat="false" ht="15" hidden="false" customHeight="false" outlineLevel="0" collapsed="false">
      <c r="A128091" s="0" t="s">
        <v>34</v>
      </c>
    </row>
    <row r="128092" customFormat="false" ht="15" hidden="false" customHeight="false" outlineLevel="0" collapsed="false">
      <c r="A128092" s="0" t="s">
        <v>788</v>
      </c>
    </row>
    <row r="128093" customFormat="false" ht="15" hidden="false" customHeight="false" outlineLevel="0" collapsed="false">
      <c r="A128093" s="0" t="s">
        <v>788</v>
      </c>
    </row>
    <row r="128094" customFormat="false" ht="15" hidden="false" customHeight="false" outlineLevel="0" collapsed="false">
      <c r="A128094" s="0" t="s">
        <v>788</v>
      </c>
    </row>
    <row r="128095" customFormat="false" ht="15" hidden="false" customHeight="false" outlineLevel="0" collapsed="false">
      <c r="A128095" s="0" t="s">
        <v>106</v>
      </c>
    </row>
    <row r="128096" customFormat="false" ht="15" hidden="false" customHeight="false" outlineLevel="0" collapsed="false">
      <c r="A128096" s="0" t="s">
        <v>106</v>
      </c>
    </row>
    <row r="128097" customFormat="false" ht="15" hidden="false" customHeight="false" outlineLevel="0" collapsed="false">
      <c r="A128097" s="0" t="s">
        <v>107</v>
      </c>
    </row>
    <row r="128098" customFormat="false" ht="15" hidden="false" customHeight="false" outlineLevel="0" collapsed="false">
      <c r="A128098" s="0" t="s">
        <v>107</v>
      </c>
    </row>
    <row r="128099" customFormat="false" ht="15" hidden="false" customHeight="false" outlineLevel="0" collapsed="false">
      <c r="A128099" s="0" t="s">
        <v>107</v>
      </c>
    </row>
    <row r="129026" customFormat="false" ht="15" hidden="false" customHeight="false" outlineLevel="0" collapsed="false">
      <c r="A129026" s="0" t="s">
        <v>9</v>
      </c>
    </row>
    <row r="129027" customFormat="false" ht="15" hidden="false" customHeight="false" outlineLevel="0" collapsed="false">
      <c r="A129027" s="0" t="s">
        <v>9</v>
      </c>
    </row>
    <row r="129028" customFormat="false" ht="15" hidden="false" customHeight="false" outlineLevel="0" collapsed="false">
      <c r="A129028" s="0" t="s">
        <v>9</v>
      </c>
    </row>
    <row r="129029" customFormat="false" ht="15" hidden="false" customHeight="false" outlineLevel="0" collapsed="false">
      <c r="A129029" s="0" t="s">
        <v>143</v>
      </c>
    </row>
    <row r="129030" customFormat="false" ht="15" hidden="false" customHeight="false" outlineLevel="0" collapsed="false">
      <c r="A129030" s="0" t="s">
        <v>143</v>
      </c>
    </row>
    <row r="129031" customFormat="false" ht="15" hidden="false" customHeight="false" outlineLevel="0" collapsed="false">
      <c r="A129031" s="0" t="s">
        <v>143</v>
      </c>
    </row>
    <row r="129032" customFormat="false" ht="15" hidden="false" customHeight="false" outlineLevel="0" collapsed="false">
      <c r="A129032" s="0" t="s">
        <v>11</v>
      </c>
    </row>
    <row r="129033" customFormat="false" ht="15" hidden="false" customHeight="false" outlineLevel="0" collapsed="false">
      <c r="A129033" s="0" t="s">
        <v>11</v>
      </c>
    </row>
    <row r="129034" customFormat="false" ht="15" hidden="false" customHeight="false" outlineLevel="0" collapsed="false">
      <c r="A129034" s="0" t="s">
        <v>11</v>
      </c>
    </row>
    <row r="129035" customFormat="false" ht="15" hidden="false" customHeight="false" outlineLevel="0" collapsed="false">
      <c r="A129035" s="0" t="s">
        <v>27</v>
      </c>
    </row>
    <row r="129036" customFormat="false" ht="15" hidden="false" customHeight="false" outlineLevel="0" collapsed="false">
      <c r="A129036" s="0" t="s">
        <v>29</v>
      </c>
    </row>
    <row r="129037" customFormat="false" ht="15" hidden="false" customHeight="false" outlineLevel="0" collapsed="false">
      <c r="A129037" s="0" t="s">
        <v>29</v>
      </c>
    </row>
    <row r="129038" customFormat="false" ht="15" hidden="false" customHeight="false" outlineLevel="0" collapsed="false">
      <c r="A129038" s="0" t="s">
        <v>29</v>
      </c>
    </row>
    <row r="129039" customFormat="false" ht="15" hidden="false" customHeight="false" outlineLevel="0" collapsed="false">
      <c r="A129039" s="0" t="s">
        <v>31</v>
      </c>
    </row>
    <row r="129040" customFormat="false" ht="15" hidden="false" customHeight="false" outlineLevel="0" collapsed="false">
      <c r="A129040" s="0" t="s">
        <v>31</v>
      </c>
    </row>
    <row r="129041" customFormat="false" ht="15" hidden="false" customHeight="false" outlineLevel="0" collapsed="false">
      <c r="A129041" s="0" t="s">
        <v>31</v>
      </c>
    </row>
    <row r="129042" customFormat="false" ht="15" hidden="false" customHeight="false" outlineLevel="0" collapsed="false">
      <c r="A129042" s="0" t="s">
        <v>234</v>
      </c>
    </row>
    <row r="129043" customFormat="false" ht="15" hidden="false" customHeight="false" outlineLevel="0" collapsed="false">
      <c r="A129043" s="0" t="s">
        <v>234</v>
      </c>
    </row>
    <row r="129044" customFormat="false" ht="15" hidden="false" customHeight="false" outlineLevel="0" collapsed="false">
      <c r="A129044" s="0" t="s">
        <v>234</v>
      </c>
    </row>
    <row r="129045" customFormat="false" ht="15" hidden="false" customHeight="false" outlineLevel="0" collapsed="false">
      <c r="A129045" s="0" t="s">
        <v>37</v>
      </c>
    </row>
    <row r="129046" customFormat="false" ht="15" hidden="false" customHeight="false" outlineLevel="0" collapsed="false">
      <c r="A129046" s="0" t="s">
        <v>37</v>
      </c>
    </row>
    <row r="129047" customFormat="false" ht="15" hidden="false" customHeight="false" outlineLevel="0" collapsed="false">
      <c r="A129047" s="0" t="s">
        <v>37</v>
      </c>
    </row>
    <row r="129048" customFormat="false" ht="15" hidden="false" customHeight="false" outlineLevel="0" collapsed="false">
      <c r="A129048" s="0" t="s">
        <v>39</v>
      </c>
    </row>
    <row r="129049" customFormat="false" ht="15" hidden="false" customHeight="false" outlineLevel="0" collapsed="false">
      <c r="A129049" s="0" t="s">
        <v>39</v>
      </c>
    </row>
    <row r="129050" customFormat="false" ht="15" hidden="false" customHeight="false" outlineLevel="0" collapsed="false">
      <c r="A129050" s="0" t="s">
        <v>39</v>
      </c>
    </row>
    <row r="129051" customFormat="false" ht="15" hidden="false" customHeight="false" outlineLevel="0" collapsed="false">
      <c r="A129051" s="0" t="s">
        <v>116</v>
      </c>
    </row>
    <row r="129052" customFormat="false" ht="15" hidden="false" customHeight="false" outlineLevel="0" collapsed="false">
      <c r="A129052" s="0" t="s">
        <v>116</v>
      </c>
    </row>
    <row r="129053" customFormat="false" ht="15" hidden="false" customHeight="false" outlineLevel="0" collapsed="false">
      <c r="A129053" s="0" t="s">
        <v>116</v>
      </c>
    </row>
    <row r="129054" customFormat="false" ht="15" hidden="false" customHeight="false" outlineLevel="0" collapsed="false">
      <c r="A129054" s="0" t="s">
        <v>41</v>
      </c>
    </row>
    <row r="129055" customFormat="false" ht="15" hidden="false" customHeight="false" outlineLevel="0" collapsed="false">
      <c r="A129055" s="0" t="s">
        <v>41</v>
      </c>
    </row>
    <row r="129056" customFormat="false" ht="15" hidden="false" customHeight="false" outlineLevel="0" collapsed="false">
      <c r="A129056" s="0" t="s">
        <v>41</v>
      </c>
    </row>
    <row r="129057" customFormat="false" ht="15" hidden="false" customHeight="false" outlineLevel="0" collapsed="false">
      <c r="A129057" s="0" t="s">
        <v>44</v>
      </c>
    </row>
    <row r="129058" customFormat="false" ht="15" hidden="false" customHeight="false" outlineLevel="0" collapsed="false">
      <c r="A129058" s="0" t="s">
        <v>44</v>
      </c>
    </row>
    <row r="129059" customFormat="false" ht="15" hidden="false" customHeight="false" outlineLevel="0" collapsed="false">
      <c r="A129059" s="0" t="s">
        <v>44</v>
      </c>
    </row>
    <row r="129060" customFormat="false" ht="15" hidden="false" customHeight="false" outlineLevel="0" collapsed="false">
      <c r="A129060" s="0" t="s">
        <v>160</v>
      </c>
    </row>
    <row r="129061" customFormat="false" ht="15" hidden="false" customHeight="false" outlineLevel="0" collapsed="false">
      <c r="A129061" s="0" t="s">
        <v>191</v>
      </c>
    </row>
    <row r="129062" customFormat="false" ht="15" hidden="false" customHeight="false" outlineLevel="0" collapsed="false">
      <c r="A129062" s="0" t="s">
        <v>191</v>
      </c>
    </row>
    <row r="129063" customFormat="false" ht="15" hidden="false" customHeight="false" outlineLevel="0" collapsed="false">
      <c r="A129063" s="0" t="s">
        <v>191</v>
      </c>
    </row>
    <row r="129064" customFormat="false" ht="15" hidden="false" customHeight="false" outlineLevel="0" collapsed="false">
      <c r="A129064" s="0" t="s">
        <v>47</v>
      </c>
    </row>
    <row r="129065" customFormat="false" ht="15" hidden="false" customHeight="false" outlineLevel="0" collapsed="false">
      <c r="A129065" s="0" t="s">
        <v>47</v>
      </c>
    </row>
    <row r="129066" customFormat="false" ht="15" hidden="false" customHeight="false" outlineLevel="0" collapsed="false">
      <c r="A129066" s="0" t="s">
        <v>47</v>
      </c>
    </row>
    <row r="129067" customFormat="false" ht="15" hidden="false" customHeight="false" outlineLevel="0" collapsed="false">
      <c r="A129067" s="0" t="s">
        <v>48</v>
      </c>
    </row>
    <row r="129068" customFormat="false" ht="15" hidden="false" customHeight="false" outlineLevel="0" collapsed="false">
      <c r="A129068" s="0" t="s">
        <v>48</v>
      </c>
    </row>
    <row r="129069" customFormat="false" ht="15" hidden="false" customHeight="false" outlineLevel="0" collapsed="false">
      <c r="A129069" s="0" t="s">
        <v>48</v>
      </c>
    </row>
    <row r="129070" customFormat="false" ht="15" hidden="false" customHeight="false" outlineLevel="0" collapsed="false">
      <c r="A129070" s="0" t="s">
        <v>124</v>
      </c>
    </row>
    <row r="129071" customFormat="false" ht="15" hidden="false" customHeight="false" outlineLevel="0" collapsed="false">
      <c r="A129071" s="0" t="s">
        <v>56</v>
      </c>
    </row>
    <row r="129072" customFormat="false" ht="15" hidden="false" customHeight="false" outlineLevel="0" collapsed="false">
      <c r="A129072" s="0" t="s">
        <v>56</v>
      </c>
    </row>
    <row r="129073" customFormat="false" ht="15" hidden="false" customHeight="false" outlineLevel="0" collapsed="false">
      <c r="A129073" s="0" t="s">
        <v>56</v>
      </c>
    </row>
    <row r="129074" customFormat="false" ht="15" hidden="false" customHeight="false" outlineLevel="0" collapsed="false">
      <c r="A129074" s="0" t="s">
        <v>60</v>
      </c>
    </row>
    <row r="129075" customFormat="false" ht="15" hidden="false" customHeight="false" outlineLevel="0" collapsed="false">
      <c r="A129075" s="0" t="s">
        <v>60</v>
      </c>
    </row>
    <row r="129076" customFormat="false" ht="15" hidden="false" customHeight="false" outlineLevel="0" collapsed="false">
      <c r="A129076" s="0" t="s">
        <v>60</v>
      </c>
    </row>
    <row r="129077" customFormat="false" ht="15" hidden="false" customHeight="false" outlineLevel="0" collapsed="false">
      <c r="A129077" s="0" t="s">
        <v>71</v>
      </c>
    </row>
    <row r="129078" customFormat="false" ht="15" hidden="false" customHeight="false" outlineLevel="0" collapsed="false">
      <c r="A129078" s="0" t="s">
        <v>71</v>
      </c>
    </row>
    <row r="129079" customFormat="false" ht="15" hidden="false" customHeight="false" outlineLevel="0" collapsed="false">
      <c r="A129079" s="0" t="s">
        <v>71</v>
      </c>
    </row>
    <row r="129080" customFormat="false" ht="15" hidden="false" customHeight="false" outlineLevel="0" collapsed="false">
      <c r="A129080" s="0" t="s">
        <v>74</v>
      </c>
    </row>
    <row r="129081" customFormat="false" ht="15" hidden="false" customHeight="false" outlineLevel="0" collapsed="false">
      <c r="A129081" s="0" t="s">
        <v>74</v>
      </c>
    </row>
    <row r="129082" customFormat="false" ht="15" hidden="false" customHeight="false" outlineLevel="0" collapsed="false">
      <c r="A129082" s="0" t="s">
        <v>74</v>
      </c>
    </row>
    <row r="129083" customFormat="false" ht="15" hidden="false" customHeight="false" outlineLevel="0" collapsed="false">
      <c r="A129083" s="0" t="s">
        <v>76</v>
      </c>
    </row>
    <row r="129084" customFormat="false" ht="15" hidden="false" customHeight="false" outlineLevel="0" collapsed="false">
      <c r="A129084" s="0" t="s">
        <v>76</v>
      </c>
    </row>
    <row r="129085" customFormat="false" ht="15" hidden="false" customHeight="false" outlineLevel="0" collapsed="false">
      <c r="A129085" s="0" t="s">
        <v>76</v>
      </c>
    </row>
    <row r="129086" customFormat="false" ht="15" hidden="false" customHeight="false" outlineLevel="0" collapsed="false">
      <c r="A129086" s="0" t="s">
        <v>257</v>
      </c>
    </row>
    <row r="129087" customFormat="false" ht="15" hidden="false" customHeight="false" outlineLevel="0" collapsed="false">
      <c r="A129087" s="0" t="s">
        <v>257</v>
      </c>
    </row>
    <row r="129088" customFormat="false" ht="15" hidden="false" customHeight="false" outlineLevel="0" collapsed="false">
      <c r="A129088" s="0" t="s">
        <v>257</v>
      </c>
    </row>
    <row r="129089" customFormat="false" ht="15" hidden="false" customHeight="false" outlineLevel="0" collapsed="false">
      <c r="A129089" s="0" t="s">
        <v>260</v>
      </c>
    </row>
    <row r="129090" customFormat="false" ht="15" hidden="false" customHeight="false" outlineLevel="0" collapsed="false">
      <c r="A129090" s="0" t="s">
        <v>260</v>
      </c>
    </row>
    <row r="129091" customFormat="false" ht="15" hidden="false" customHeight="false" outlineLevel="0" collapsed="false">
      <c r="A129091" s="0" t="s">
        <v>260</v>
      </c>
    </row>
    <row r="129092" customFormat="false" ht="15" hidden="false" customHeight="false" outlineLevel="0" collapsed="false">
      <c r="A129092" s="0" t="s">
        <v>86</v>
      </c>
    </row>
    <row r="129093" customFormat="false" ht="15" hidden="false" customHeight="false" outlineLevel="0" collapsed="false">
      <c r="A129093" s="0" t="s">
        <v>87</v>
      </c>
    </row>
    <row r="129094" customFormat="false" ht="15" hidden="false" customHeight="false" outlineLevel="0" collapsed="false">
      <c r="A129094" s="0" t="s">
        <v>91</v>
      </c>
    </row>
    <row r="129095" customFormat="false" ht="15" hidden="false" customHeight="false" outlineLevel="0" collapsed="false">
      <c r="A129095" s="0" t="s">
        <v>91</v>
      </c>
    </row>
    <row r="129096" customFormat="false" ht="15" hidden="false" customHeight="false" outlineLevel="0" collapsed="false">
      <c r="A129096" s="0" t="s">
        <v>91</v>
      </c>
    </row>
    <row r="129097" customFormat="false" ht="15" hidden="false" customHeight="false" outlineLevel="0" collapsed="false">
      <c r="A129097" s="0" t="s">
        <v>92</v>
      </c>
    </row>
    <row r="129098" customFormat="false" ht="15" hidden="false" customHeight="false" outlineLevel="0" collapsed="false">
      <c r="A129098" s="0" t="s">
        <v>92</v>
      </c>
    </row>
    <row r="129099" customFormat="false" ht="15" hidden="false" customHeight="false" outlineLevel="0" collapsed="false">
      <c r="A129099" s="0" t="s">
        <v>92</v>
      </c>
    </row>
    <row r="129100" customFormat="false" ht="15" hidden="false" customHeight="false" outlineLevel="0" collapsed="false">
      <c r="A129100" s="0" t="s">
        <v>94</v>
      </c>
    </row>
    <row r="129101" customFormat="false" ht="15" hidden="false" customHeight="false" outlineLevel="0" collapsed="false">
      <c r="A129101" s="0" t="s">
        <v>94</v>
      </c>
    </row>
    <row r="129102" customFormat="false" ht="15" hidden="false" customHeight="false" outlineLevel="0" collapsed="false">
      <c r="A129102" s="0" t="s">
        <v>94</v>
      </c>
    </row>
    <row r="129103" customFormat="false" ht="15" hidden="false" customHeight="false" outlineLevel="0" collapsed="false">
      <c r="A129103" s="0" t="s">
        <v>10</v>
      </c>
    </row>
    <row r="129104" customFormat="false" ht="15" hidden="false" customHeight="false" outlineLevel="0" collapsed="false">
      <c r="A129104" s="0" t="s">
        <v>10</v>
      </c>
    </row>
    <row r="129105" customFormat="false" ht="15" hidden="false" customHeight="false" outlineLevel="0" collapsed="false">
      <c r="A129105" s="0" t="s">
        <v>10</v>
      </c>
    </row>
    <row r="129106" customFormat="false" ht="15" hidden="false" customHeight="false" outlineLevel="0" collapsed="false">
      <c r="A129106" s="0" t="s">
        <v>99</v>
      </c>
    </row>
    <row r="129107" customFormat="false" ht="15" hidden="false" customHeight="false" outlineLevel="0" collapsed="false">
      <c r="A129107" s="0" t="s">
        <v>100</v>
      </c>
    </row>
    <row r="129108" customFormat="false" ht="15" hidden="false" customHeight="false" outlineLevel="0" collapsed="false">
      <c r="A129108" s="0" t="s">
        <v>100</v>
      </c>
    </row>
    <row r="129109" customFormat="false" ht="15" hidden="false" customHeight="false" outlineLevel="0" collapsed="false">
      <c r="A129109" s="0" t="s">
        <v>100</v>
      </c>
    </row>
    <row r="129110" customFormat="false" ht="15" hidden="false" customHeight="false" outlineLevel="0" collapsed="false">
      <c r="A129110" s="0" t="s">
        <v>264</v>
      </c>
    </row>
    <row r="129111" customFormat="false" ht="15" hidden="false" customHeight="false" outlineLevel="0" collapsed="false">
      <c r="A129111" s="0" t="s">
        <v>264</v>
      </c>
    </row>
    <row r="129112" customFormat="false" ht="15" hidden="false" customHeight="false" outlineLevel="0" collapsed="false">
      <c r="A129112" s="0" t="s">
        <v>264</v>
      </c>
    </row>
    <row r="129113" customFormat="false" ht="15" hidden="false" customHeight="false" outlineLevel="0" collapsed="false">
      <c r="A129113" s="0" t="s">
        <v>34</v>
      </c>
    </row>
    <row r="129114" customFormat="false" ht="15" hidden="false" customHeight="false" outlineLevel="0" collapsed="false">
      <c r="A129114" s="0" t="s">
        <v>34</v>
      </c>
    </row>
    <row r="129115" customFormat="false" ht="15" hidden="false" customHeight="false" outlineLevel="0" collapsed="false">
      <c r="A129115" s="0" t="s">
        <v>34</v>
      </c>
    </row>
    <row r="129116" customFormat="false" ht="15" hidden="false" customHeight="false" outlineLevel="0" collapsed="false">
      <c r="A129116" s="0" t="s">
        <v>788</v>
      </c>
    </row>
    <row r="129117" customFormat="false" ht="15" hidden="false" customHeight="false" outlineLevel="0" collapsed="false">
      <c r="A129117" s="0" t="s">
        <v>788</v>
      </c>
    </row>
    <row r="129118" customFormat="false" ht="15" hidden="false" customHeight="false" outlineLevel="0" collapsed="false">
      <c r="A129118" s="0" t="s">
        <v>788</v>
      </c>
    </row>
    <row r="129119" customFormat="false" ht="15" hidden="false" customHeight="false" outlineLevel="0" collapsed="false">
      <c r="A129119" s="0" t="s">
        <v>106</v>
      </c>
    </row>
    <row r="129120" customFormat="false" ht="15" hidden="false" customHeight="false" outlineLevel="0" collapsed="false">
      <c r="A129120" s="0" t="s">
        <v>106</v>
      </c>
    </row>
    <row r="129121" customFormat="false" ht="15" hidden="false" customHeight="false" outlineLevel="0" collapsed="false">
      <c r="A129121" s="0" t="s">
        <v>107</v>
      </c>
    </row>
    <row r="129122" customFormat="false" ht="15" hidden="false" customHeight="false" outlineLevel="0" collapsed="false">
      <c r="A129122" s="0" t="s">
        <v>107</v>
      </c>
    </row>
    <row r="129123" customFormat="false" ht="15" hidden="false" customHeight="false" outlineLevel="0" collapsed="false">
      <c r="A129123" s="0" t="s">
        <v>107</v>
      </c>
    </row>
    <row r="130050" customFormat="false" ht="15" hidden="false" customHeight="false" outlineLevel="0" collapsed="false">
      <c r="A130050" s="0" t="s">
        <v>9</v>
      </c>
    </row>
    <row r="130051" customFormat="false" ht="15" hidden="false" customHeight="false" outlineLevel="0" collapsed="false">
      <c r="A130051" s="0" t="s">
        <v>9</v>
      </c>
    </row>
    <row r="130052" customFormat="false" ht="15" hidden="false" customHeight="false" outlineLevel="0" collapsed="false">
      <c r="A130052" s="0" t="s">
        <v>9</v>
      </c>
    </row>
    <row r="130053" customFormat="false" ht="15" hidden="false" customHeight="false" outlineLevel="0" collapsed="false">
      <c r="A130053" s="0" t="s">
        <v>143</v>
      </c>
    </row>
    <row r="130054" customFormat="false" ht="15" hidden="false" customHeight="false" outlineLevel="0" collapsed="false">
      <c r="A130054" s="0" t="s">
        <v>143</v>
      </c>
    </row>
    <row r="130055" customFormat="false" ht="15" hidden="false" customHeight="false" outlineLevel="0" collapsed="false">
      <c r="A130055" s="0" t="s">
        <v>143</v>
      </c>
    </row>
    <row r="130056" customFormat="false" ht="15" hidden="false" customHeight="false" outlineLevel="0" collapsed="false">
      <c r="A130056" s="0" t="s">
        <v>11</v>
      </c>
    </row>
    <row r="130057" customFormat="false" ht="15" hidden="false" customHeight="false" outlineLevel="0" collapsed="false">
      <c r="A130057" s="0" t="s">
        <v>11</v>
      </c>
    </row>
    <row r="130058" customFormat="false" ht="15" hidden="false" customHeight="false" outlineLevel="0" collapsed="false">
      <c r="A130058" s="0" t="s">
        <v>11</v>
      </c>
    </row>
    <row r="130059" customFormat="false" ht="15" hidden="false" customHeight="false" outlineLevel="0" collapsed="false">
      <c r="A130059" s="0" t="s">
        <v>27</v>
      </c>
    </row>
    <row r="130060" customFormat="false" ht="15" hidden="false" customHeight="false" outlineLevel="0" collapsed="false">
      <c r="A130060" s="0" t="s">
        <v>29</v>
      </c>
    </row>
    <row r="130061" customFormat="false" ht="15" hidden="false" customHeight="false" outlineLevel="0" collapsed="false">
      <c r="A130061" s="0" t="s">
        <v>29</v>
      </c>
    </row>
    <row r="130062" customFormat="false" ht="15" hidden="false" customHeight="false" outlineLevel="0" collapsed="false">
      <c r="A130062" s="0" t="s">
        <v>29</v>
      </c>
    </row>
    <row r="130063" customFormat="false" ht="15" hidden="false" customHeight="false" outlineLevel="0" collapsed="false">
      <c r="A130063" s="0" t="s">
        <v>31</v>
      </c>
    </row>
    <row r="130064" customFormat="false" ht="15" hidden="false" customHeight="false" outlineLevel="0" collapsed="false">
      <c r="A130064" s="0" t="s">
        <v>31</v>
      </c>
    </row>
    <row r="130065" customFormat="false" ht="15" hidden="false" customHeight="false" outlineLevel="0" collapsed="false">
      <c r="A130065" s="0" t="s">
        <v>31</v>
      </c>
    </row>
    <row r="130066" customFormat="false" ht="15" hidden="false" customHeight="false" outlineLevel="0" collapsed="false">
      <c r="A130066" s="0" t="s">
        <v>234</v>
      </c>
    </row>
    <row r="130067" customFormat="false" ht="15" hidden="false" customHeight="false" outlineLevel="0" collapsed="false">
      <c r="A130067" s="0" t="s">
        <v>234</v>
      </c>
    </row>
    <row r="130068" customFormat="false" ht="15" hidden="false" customHeight="false" outlineLevel="0" collapsed="false">
      <c r="A130068" s="0" t="s">
        <v>234</v>
      </c>
    </row>
    <row r="130069" customFormat="false" ht="15" hidden="false" customHeight="false" outlineLevel="0" collapsed="false">
      <c r="A130069" s="0" t="s">
        <v>37</v>
      </c>
    </row>
    <row r="130070" customFormat="false" ht="15" hidden="false" customHeight="false" outlineLevel="0" collapsed="false">
      <c r="A130070" s="0" t="s">
        <v>37</v>
      </c>
    </row>
    <row r="130071" customFormat="false" ht="15" hidden="false" customHeight="false" outlineLevel="0" collapsed="false">
      <c r="A130071" s="0" t="s">
        <v>37</v>
      </c>
    </row>
    <row r="130072" customFormat="false" ht="15" hidden="false" customHeight="false" outlineLevel="0" collapsed="false">
      <c r="A130072" s="0" t="s">
        <v>39</v>
      </c>
    </row>
    <row r="130073" customFormat="false" ht="15" hidden="false" customHeight="false" outlineLevel="0" collapsed="false">
      <c r="A130073" s="0" t="s">
        <v>39</v>
      </c>
    </row>
    <row r="130074" customFormat="false" ht="15" hidden="false" customHeight="false" outlineLevel="0" collapsed="false">
      <c r="A130074" s="0" t="s">
        <v>39</v>
      </c>
    </row>
    <row r="130075" customFormat="false" ht="15" hidden="false" customHeight="false" outlineLevel="0" collapsed="false">
      <c r="A130075" s="0" t="s">
        <v>116</v>
      </c>
    </row>
    <row r="130076" customFormat="false" ht="15" hidden="false" customHeight="false" outlineLevel="0" collapsed="false">
      <c r="A130076" s="0" t="s">
        <v>116</v>
      </c>
    </row>
    <row r="130077" customFormat="false" ht="15" hidden="false" customHeight="false" outlineLevel="0" collapsed="false">
      <c r="A130077" s="0" t="s">
        <v>116</v>
      </c>
    </row>
    <row r="130078" customFormat="false" ht="15" hidden="false" customHeight="false" outlineLevel="0" collapsed="false">
      <c r="A130078" s="0" t="s">
        <v>41</v>
      </c>
    </row>
    <row r="130079" customFormat="false" ht="15" hidden="false" customHeight="false" outlineLevel="0" collapsed="false">
      <c r="A130079" s="0" t="s">
        <v>41</v>
      </c>
    </row>
    <row r="130080" customFormat="false" ht="15" hidden="false" customHeight="false" outlineLevel="0" collapsed="false">
      <c r="A130080" s="0" t="s">
        <v>41</v>
      </c>
    </row>
    <row r="130081" customFormat="false" ht="15" hidden="false" customHeight="false" outlineLevel="0" collapsed="false">
      <c r="A130081" s="0" t="s">
        <v>44</v>
      </c>
    </row>
    <row r="130082" customFormat="false" ht="15" hidden="false" customHeight="false" outlineLevel="0" collapsed="false">
      <c r="A130082" s="0" t="s">
        <v>44</v>
      </c>
    </row>
    <row r="130083" customFormat="false" ht="15" hidden="false" customHeight="false" outlineLevel="0" collapsed="false">
      <c r="A130083" s="0" t="s">
        <v>44</v>
      </c>
    </row>
    <row r="130084" customFormat="false" ht="15" hidden="false" customHeight="false" outlineLevel="0" collapsed="false">
      <c r="A130084" s="0" t="s">
        <v>160</v>
      </c>
    </row>
    <row r="130085" customFormat="false" ht="15" hidden="false" customHeight="false" outlineLevel="0" collapsed="false">
      <c r="A130085" s="0" t="s">
        <v>191</v>
      </c>
    </row>
    <row r="130086" customFormat="false" ht="15" hidden="false" customHeight="false" outlineLevel="0" collapsed="false">
      <c r="A130086" s="0" t="s">
        <v>191</v>
      </c>
    </row>
    <row r="130087" customFormat="false" ht="15" hidden="false" customHeight="false" outlineLevel="0" collapsed="false">
      <c r="A130087" s="0" t="s">
        <v>191</v>
      </c>
    </row>
    <row r="130088" customFormat="false" ht="15" hidden="false" customHeight="false" outlineLevel="0" collapsed="false">
      <c r="A130088" s="0" t="s">
        <v>47</v>
      </c>
    </row>
    <row r="130089" customFormat="false" ht="15" hidden="false" customHeight="false" outlineLevel="0" collapsed="false">
      <c r="A130089" s="0" t="s">
        <v>47</v>
      </c>
    </row>
    <row r="130090" customFormat="false" ht="15" hidden="false" customHeight="false" outlineLevel="0" collapsed="false">
      <c r="A130090" s="0" t="s">
        <v>47</v>
      </c>
    </row>
    <row r="130091" customFormat="false" ht="15" hidden="false" customHeight="false" outlineLevel="0" collapsed="false">
      <c r="A130091" s="0" t="s">
        <v>48</v>
      </c>
    </row>
    <row r="130092" customFormat="false" ht="15" hidden="false" customHeight="false" outlineLevel="0" collapsed="false">
      <c r="A130092" s="0" t="s">
        <v>48</v>
      </c>
    </row>
    <row r="130093" customFormat="false" ht="15" hidden="false" customHeight="false" outlineLevel="0" collapsed="false">
      <c r="A130093" s="0" t="s">
        <v>48</v>
      </c>
    </row>
    <row r="130094" customFormat="false" ht="15" hidden="false" customHeight="false" outlineLevel="0" collapsed="false">
      <c r="A130094" s="0" t="s">
        <v>124</v>
      </c>
    </row>
    <row r="130095" customFormat="false" ht="15" hidden="false" customHeight="false" outlineLevel="0" collapsed="false">
      <c r="A130095" s="0" t="s">
        <v>56</v>
      </c>
    </row>
    <row r="130096" customFormat="false" ht="15" hidden="false" customHeight="false" outlineLevel="0" collapsed="false">
      <c r="A130096" s="0" t="s">
        <v>56</v>
      </c>
    </row>
    <row r="130097" customFormat="false" ht="15" hidden="false" customHeight="false" outlineLevel="0" collapsed="false">
      <c r="A130097" s="0" t="s">
        <v>56</v>
      </c>
    </row>
    <row r="130098" customFormat="false" ht="15" hidden="false" customHeight="false" outlineLevel="0" collapsed="false">
      <c r="A130098" s="0" t="s">
        <v>60</v>
      </c>
    </row>
    <row r="130099" customFormat="false" ht="15" hidden="false" customHeight="false" outlineLevel="0" collapsed="false">
      <c r="A130099" s="0" t="s">
        <v>60</v>
      </c>
    </row>
    <row r="130100" customFormat="false" ht="15" hidden="false" customHeight="false" outlineLevel="0" collapsed="false">
      <c r="A130100" s="0" t="s">
        <v>60</v>
      </c>
    </row>
    <row r="130101" customFormat="false" ht="15" hidden="false" customHeight="false" outlineLevel="0" collapsed="false">
      <c r="A130101" s="0" t="s">
        <v>71</v>
      </c>
    </row>
    <row r="130102" customFormat="false" ht="15" hidden="false" customHeight="false" outlineLevel="0" collapsed="false">
      <c r="A130102" s="0" t="s">
        <v>71</v>
      </c>
    </row>
    <row r="130103" customFormat="false" ht="15" hidden="false" customHeight="false" outlineLevel="0" collapsed="false">
      <c r="A130103" s="0" t="s">
        <v>71</v>
      </c>
    </row>
    <row r="130104" customFormat="false" ht="15" hidden="false" customHeight="false" outlineLevel="0" collapsed="false">
      <c r="A130104" s="0" t="s">
        <v>74</v>
      </c>
    </row>
    <row r="130105" customFormat="false" ht="15" hidden="false" customHeight="false" outlineLevel="0" collapsed="false">
      <c r="A130105" s="0" t="s">
        <v>74</v>
      </c>
    </row>
    <row r="130106" customFormat="false" ht="15" hidden="false" customHeight="false" outlineLevel="0" collapsed="false">
      <c r="A130106" s="0" t="s">
        <v>74</v>
      </c>
    </row>
    <row r="130107" customFormat="false" ht="15" hidden="false" customHeight="false" outlineLevel="0" collapsed="false">
      <c r="A130107" s="0" t="s">
        <v>76</v>
      </c>
    </row>
    <row r="130108" customFormat="false" ht="15" hidden="false" customHeight="false" outlineLevel="0" collapsed="false">
      <c r="A130108" s="0" t="s">
        <v>76</v>
      </c>
    </row>
    <row r="130109" customFormat="false" ht="15" hidden="false" customHeight="false" outlineLevel="0" collapsed="false">
      <c r="A130109" s="0" t="s">
        <v>76</v>
      </c>
    </row>
    <row r="130110" customFormat="false" ht="15" hidden="false" customHeight="false" outlineLevel="0" collapsed="false">
      <c r="A130110" s="0" t="s">
        <v>257</v>
      </c>
    </row>
    <row r="130111" customFormat="false" ht="15" hidden="false" customHeight="false" outlineLevel="0" collapsed="false">
      <c r="A130111" s="0" t="s">
        <v>257</v>
      </c>
    </row>
    <row r="130112" customFormat="false" ht="15" hidden="false" customHeight="false" outlineLevel="0" collapsed="false">
      <c r="A130112" s="0" t="s">
        <v>257</v>
      </c>
    </row>
    <row r="130113" customFormat="false" ht="15" hidden="false" customHeight="false" outlineLevel="0" collapsed="false">
      <c r="A130113" s="0" t="s">
        <v>260</v>
      </c>
    </row>
    <row r="130114" customFormat="false" ht="15" hidden="false" customHeight="false" outlineLevel="0" collapsed="false">
      <c r="A130114" s="0" t="s">
        <v>260</v>
      </c>
    </row>
    <row r="130115" customFormat="false" ht="15" hidden="false" customHeight="false" outlineLevel="0" collapsed="false">
      <c r="A130115" s="0" t="s">
        <v>260</v>
      </c>
    </row>
    <row r="130116" customFormat="false" ht="15" hidden="false" customHeight="false" outlineLevel="0" collapsed="false">
      <c r="A130116" s="0" t="s">
        <v>86</v>
      </c>
    </row>
    <row r="130117" customFormat="false" ht="15" hidden="false" customHeight="false" outlineLevel="0" collapsed="false">
      <c r="A130117" s="0" t="s">
        <v>87</v>
      </c>
    </row>
    <row r="130118" customFormat="false" ht="15" hidden="false" customHeight="false" outlineLevel="0" collapsed="false">
      <c r="A130118" s="0" t="s">
        <v>91</v>
      </c>
    </row>
    <row r="130119" customFormat="false" ht="15" hidden="false" customHeight="false" outlineLevel="0" collapsed="false">
      <c r="A130119" s="0" t="s">
        <v>91</v>
      </c>
    </row>
    <row r="130120" customFormat="false" ht="15" hidden="false" customHeight="false" outlineLevel="0" collapsed="false">
      <c r="A130120" s="0" t="s">
        <v>91</v>
      </c>
    </row>
    <row r="130121" customFormat="false" ht="15" hidden="false" customHeight="false" outlineLevel="0" collapsed="false">
      <c r="A130121" s="0" t="s">
        <v>92</v>
      </c>
    </row>
    <row r="130122" customFormat="false" ht="15" hidden="false" customHeight="false" outlineLevel="0" collapsed="false">
      <c r="A130122" s="0" t="s">
        <v>92</v>
      </c>
    </row>
    <row r="130123" customFormat="false" ht="15" hidden="false" customHeight="false" outlineLevel="0" collapsed="false">
      <c r="A130123" s="0" t="s">
        <v>92</v>
      </c>
    </row>
    <row r="130124" customFormat="false" ht="15" hidden="false" customHeight="false" outlineLevel="0" collapsed="false">
      <c r="A130124" s="0" t="s">
        <v>94</v>
      </c>
    </row>
    <row r="130125" customFormat="false" ht="15" hidden="false" customHeight="false" outlineLevel="0" collapsed="false">
      <c r="A130125" s="0" t="s">
        <v>94</v>
      </c>
    </row>
    <row r="130126" customFormat="false" ht="15" hidden="false" customHeight="false" outlineLevel="0" collapsed="false">
      <c r="A130126" s="0" t="s">
        <v>94</v>
      </c>
    </row>
    <row r="130127" customFormat="false" ht="15" hidden="false" customHeight="false" outlineLevel="0" collapsed="false">
      <c r="A130127" s="0" t="s">
        <v>10</v>
      </c>
    </row>
    <row r="130128" customFormat="false" ht="15" hidden="false" customHeight="false" outlineLevel="0" collapsed="false">
      <c r="A130128" s="0" t="s">
        <v>10</v>
      </c>
    </row>
    <row r="130129" customFormat="false" ht="15" hidden="false" customHeight="false" outlineLevel="0" collapsed="false">
      <c r="A130129" s="0" t="s">
        <v>10</v>
      </c>
    </row>
    <row r="130130" customFormat="false" ht="15" hidden="false" customHeight="false" outlineLevel="0" collapsed="false">
      <c r="A130130" s="0" t="s">
        <v>99</v>
      </c>
    </row>
    <row r="130131" customFormat="false" ht="15" hidden="false" customHeight="false" outlineLevel="0" collapsed="false">
      <c r="A130131" s="0" t="s">
        <v>100</v>
      </c>
    </row>
    <row r="130132" customFormat="false" ht="15" hidden="false" customHeight="false" outlineLevel="0" collapsed="false">
      <c r="A130132" s="0" t="s">
        <v>100</v>
      </c>
    </row>
    <row r="130133" customFormat="false" ht="15" hidden="false" customHeight="false" outlineLevel="0" collapsed="false">
      <c r="A130133" s="0" t="s">
        <v>100</v>
      </c>
    </row>
    <row r="130134" customFormat="false" ht="15" hidden="false" customHeight="false" outlineLevel="0" collapsed="false">
      <c r="A130134" s="0" t="s">
        <v>264</v>
      </c>
    </row>
    <row r="130135" customFormat="false" ht="15" hidden="false" customHeight="false" outlineLevel="0" collapsed="false">
      <c r="A130135" s="0" t="s">
        <v>264</v>
      </c>
    </row>
    <row r="130136" customFormat="false" ht="15" hidden="false" customHeight="false" outlineLevel="0" collapsed="false">
      <c r="A130136" s="0" t="s">
        <v>264</v>
      </c>
    </row>
    <row r="130137" customFormat="false" ht="15" hidden="false" customHeight="false" outlineLevel="0" collapsed="false">
      <c r="A130137" s="0" t="s">
        <v>34</v>
      </c>
    </row>
    <row r="130138" customFormat="false" ht="15" hidden="false" customHeight="false" outlineLevel="0" collapsed="false">
      <c r="A130138" s="0" t="s">
        <v>34</v>
      </c>
    </row>
    <row r="130139" customFormat="false" ht="15" hidden="false" customHeight="false" outlineLevel="0" collapsed="false">
      <c r="A130139" s="0" t="s">
        <v>34</v>
      </c>
    </row>
    <row r="130140" customFormat="false" ht="15" hidden="false" customHeight="false" outlineLevel="0" collapsed="false">
      <c r="A130140" s="0" t="s">
        <v>788</v>
      </c>
    </row>
    <row r="130141" customFormat="false" ht="15" hidden="false" customHeight="false" outlineLevel="0" collapsed="false">
      <c r="A130141" s="0" t="s">
        <v>788</v>
      </c>
    </row>
    <row r="130142" customFormat="false" ht="15" hidden="false" customHeight="false" outlineLevel="0" collapsed="false">
      <c r="A130142" s="0" t="s">
        <v>788</v>
      </c>
    </row>
    <row r="130143" customFormat="false" ht="15" hidden="false" customHeight="false" outlineLevel="0" collapsed="false">
      <c r="A130143" s="0" t="s">
        <v>106</v>
      </c>
    </row>
    <row r="130144" customFormat="false" ht="15" hidden="false" customHeight="false" outlineLevel="0" collapsed="false">
      <c r="A130144" s="0" t="s">
        <v>106</v>
      </c>
    </row>
    <row r="130145" customFormat="false" ht="15" hidden="false" customHeight="false" outlineLevel="0" collapsed="false">
      <c r="A130145" s="0" t="s">
        <v>107</v>
      </c>
    </row>
    <row r="130146" customFormat="false" ht="15" hidden="false" customHeight="false" outlineLevel="0" collapsed="false">
      <c r="A130146" s="0" t="s">
        <v>107</v>
      </c>
    </row>
    <row r="130147" customFormat="false" ht="15" hidden="false" customHeight="false" outlineLevel="0" collapsed="false">
      <c r="A130147" s="0" t="s">
        <v>107</v>
      </c>
    </row>
    <row r="131074" customFormat="false" ht="15" hidden="false" customHeight="false" outlineLevel="0" collapsed="false">
      <c r="A131074" s="0" t="s">
        <v>9</v>
      </c>
    </row>
    <row r="131075" customFormat="false" ht="15" hidden="false" customHeight="false" outlineLevel="0" collapsed="false">
      <c r="A131075" s="0" t="s">
        <v>9</v>
      </c>
    </row>
    <row r="131076" customFormat="false" ht="15" hidden="false" customHeight="false" outlineLevel="0" collapsed="false">
      <c r="A131076" s="0" t="s">
        <v>9</v>
      </c>
    </row>
    <row r="131077" customFormat="false" ht="15" hidden="false" customHeight="false" outlineLevel="0" collapsed="false">
      <c r="A131077" s="0" t="s">
        <v>143</v>
      </c>
    </row>
    <row r="131078" customFormat="false" ht="15" hidden="false" customHeight="false" outlineLevel="0" collapsed="false">
      <c r="A131078" s="0" t="s">
        <v>143</v>
      </c>
    </row>
    <row r="131079" customFormat="false" ht="15" hidden="false" customHeight="false" outlineLevel="0" collapsed="false">
      <c r="A131079" s="0" t="s">
        <v>143</v>
      </c>
    </row>
    <row r="131080" customFormat="false" ht="15" hidden="false" customHeight="false" outlineLevel="0" collapsed="false">
      <c r="A131080" s="0" t="s">
        <v>11</v>
      </c>
    </row>
    <row r="131081" customFormat="false" ht="15" hidden="false" customHeight="false" outlineLevel="0" collapsed="false">
      <c r="A131081" s="0" t="s">
        <v>11</v>
      </c>
    </row>
    <row r="131082" customFormat="false" ht="15" hidden="false" customHeight="false" outlineLevel="0" collapsed="false">
      <c r="A131082" s="0" t="s">
        <v>11</v>
      </c>
    </row>
    <row r="131083" customFormat="false" ht="15" hidden="false" customHeight="false" outlineLevel="0" collapsed="false">
      <c r="A131083" s="0" t="s">
        <v>27</v>
      </c>
    </row>
    <row r="131084" customFormat="false" ht="15" hidden="false" customHeight="false" outlineLevel="0" collapsed="false">
      <c r="A131084" s="0" t="s">
        <v>29</v>
      </c>
    </row>
    <row r="131085" customFormat="false" ht="15" hidden="false" customHeight="false" outlineLevel="0" collapsed="false">
      <c r="A131085" s="0" t="s">
        <v>29</v>
      </c>
    </row>
    <row r="131086" customFormat="false" ht="15" hidden="false" customHeight="false" outlineLevel="0" collapsed="false">
      <c r="A131086" s="0" t="s">
        <v>29</v>
      </c>
    </row>
    <row r="131087" customFormat="false" ht="15" hidden="false" customHeight="false" outlineLevel="0" collapsed="false">
      <c r="A131087" s="0" t="s">
        <v>31</v>
      </c>
    </row>
    <row r="131088" customFormat="false" ht="15" hidden="false" customHeight="false" outlineLevel="0" collapsed="false">
      <c r="A131088" s="0" t="s">
        <v>31</v>
      </c>
    </row>
    <row r="131089" customFormat="false" ht="15" hidden="false" customHeight="false" outlineLevel="0" collapsed="false">
      <c r="A131089" s="0" t="s">
        <v>31</v>
      </c>
    </row>
    <row r="131090" customFormat="false" ht="15" hidden="false" customHeight="false" outlineLevel="0" collapsed="false">
      <c r="A131090" s="0" t="s">
        <v>234</v>
      </c>
    </row>
    <row r="131091" customFormat="false" ht="15" hidden="false" customHeight="false" outlineLevel="0" collapsed="false">
      <c r="A131091" s="0" t="s">
        <v>234</v>
      </c>
    </row>
    <row r="131092" customFormat="false" ht="15" hidden="false" customHeight="false" outlineLevel="0" collapsed="false">
      <c r="A131092" s="0" t="s">
        <v>234</v>
      </c>
    </row>
    <row r="131093" customFormat="false" ht="15" hidden="false" customHeight="false" outlineLevel="0" collapsed="false">
      <c r="A131093" s="0" t="s">
        <v>37</v>
      </c>
    </row>
    <row r="131094" customFormat="false" ht="15" hidden="false" customHeight="false" outlineLevel="0" collapsed="false">
      <c r="A131094" s="0" t="s">
        <v>37</v>
      </c>
    </row>
    <row r="131095" customFormat="false" ht="15" hidden="false" customHeight="false" outlineLevel="0" collapsed="false">
      <c r="A131095" s="0" t="s">
        <v>37</v>
      </c>
    </row>
    <row r="131096" customFormat="false" ht="15" hidden="false" customHeight="false" outlineLevel="0" collapsed="false">
      <c r="A131096" s="0" t="s">
        <v>39</v>
      </c>
    </row>
    <row r="131097" customFormat="false" ht="15" hidden="false" customHeight="false" outlineLevel="0" collapsed="false">
      <c r="A131097" s="0" t="s">
        <v>39</v>
      </c>
    </row>
    <row r="131098" customFormat="false" ht="15" hidden="false" customHeight="false" outlineLevel="0" collapsed="false">
      <c r="A131098" s="0" t="s">
        <v>39</v>
      </c>
    </row>
    <row r="131099" customFormat="false" ht="15" hidden="false" customHeight="false" outlineLevel="0" collapsed="false">
      <c r="A131099" s="0" t="s">
        <v>116</v>
      </c>
    </row>
    <row r="131100" customFormat="false" ht="15" hidden="false" customHeight="false" outlineLevel="0" collapsed="false">
      <c r="A131100" s="0" t="s">
        <v>116</v>
      </c>
    </row>
    <row r="131101" customFormat="false" ht="15" hidden="false" customHeight="false" outlineLevel="0" collapsed="false">
      <c r="A131101" s="0" t="s">
        <v>116</v>
      </c>
    </row>
    <row r="131102" customFormat="false" ht="15" hidden="false" customHeight="false" outlineLevel="0" collapsed="false">
      <c r="A131102" s="0" t="s">
        <v>41</v>
      </c>
    </row>
    <row r="131103" customFormat="false" ht="15" hidden="false" customHeight="false" outlineLevel="0" collapsed="false">
      <c r="A131103" s="0" t="s">
        <v>41</v>
      </c>
    </row>
    <row r="131104" customFormat="false" ht="15" hidden="false" customHeight="false" outlineLevel="0" collapsed="false">
      <c r="A131104" s="0" t="s">
        <v>41</v>
      </c>
    </row>
    <row r="131105" customFormat="false" ht="15" hidden="false" customHeight="false" outlineLevel="0" collapsed="false">
      <c r="A131105" s="0" t="s">
        <v>44</v>
      </c>
    </row>
    <row r="131106" customFormat="false" ht="15" hidden="false" customHeight="false" outlineLevel="0" collapsed="false">
      <c r="A131106" s="0" t="s">
        <v>44</v>
      </c>
    </row>
    <row r="131107" customFormat="false" ht="15" hidden="false" customHeight="false" outlineLevel="0" collapsed="false">
      <c r="A131107" s="0" t="s">
        <v>44</v>
      </c>
    </row>
    <row r="131108" customFormat="false" ht="15" hidden="false" customHeight="false" outlineLevel="0" collapsed="false">
      <c r="A131108" s="0" t="s">
        <v>160</v>
      </c>
    </row>
    <row r="131109" customFormat="false" ht="15" hidden="false" customHeight="false" outlineLevel="0" collapsed="false">
      <c r="A131109" s="0" t="s">
        <v>191</v>
      </c>
    </row>
    <row r="131110" customFormat="false" ht="15" hidden="false" customHeight="false" outlineLevel="0" collapsed="false">
      <c r="A131110" s="0" t="s">
        <v>191</v>
      </c>
    </row>
    <row r="131111" customFormat="false" ht="15" hidden="false" customHeight="false" outlineLevel="0" collapsed="false">
      <c r="A131111" s="0" t="s">
        <v>191</v>
      </c>
    </row>
    <row r="131112" customFormat="false" ht="15" hidden="false" customHeight="false" outlineLevel="0" collapsed="false">
      <c r="A131112" s="0" t="s">
        <v>47</v>
      </c>
    </row>
    <row r="131113" customFormat="false" ht="15" hidden="false" customHeight="false" outlineLevel="0" collapsed="false">
      <c r="A131113" s="0" t="s">
        <v>47</v>
      </c>
    </row>
    <row r="131114" customFormat="false" ht="15" hidden="false" customHeight="false" outlineLevel="0" collapsed="false">
      <c r="A131114" s="0" t="s">
        <v>47</v>
      </c>
    </row>
    <row r="131115" customFormat="false" ht="15" hidden="false" customHeight="false" outlineLevel="0" collapsed="false">
      <c r="A131115" s="0" t="s">
        <v>48</v>
      </c>
    </row>
    <row r="131116" customFormat="false" ht="15" hidden="false" customHeight="false" outlineLevel="0" collapsed="false">
      <c r="A131116" s="0" t="s">
        <v>48</v>
      </c>
    </row>
    <row r="131117" customFormat="false" ht="15" hidden="false" customHeight="false" outlineLevel="0" collapsed="false">
      <c r="A131117" s="0" t="s">
        <v>48</v>
      </c>
    </row>
    <row r="131118" customFormat="false" ht="15" hidden="false" customHeight="false" outlineLevel="0" collapsed="false">
      <c r="A131118" s="0" t="s">
        <v>124</v>
      </c>
    </row>
    <row r="131119" customFormat="false" ht="15" hidden="false" customHeight="false" outlineLevel="0" collapsed="false">
      <c r="A131119" s="0" t="s">
        <v>56</v>
      </c>
    </row>
    <row r="131120" customFormat="false" ht="15" hidden="false" customHeight="false" outlineLevel="0" collapsed="false">
      <c r="A131120" s="0" t="s">
        <v>56</v>
      </c>
    </row>
    <row r="131121" customFormat="false" ht="15" hidden="false" customHeight="false" outlineLevel="0" collapsed="false">
      <c r="A131121" s="0" t="s">
        <v>56</v>
      </c>
    </row>
    <row r="131122" customFormat="false" ht="15" hidden="false" customHeight="false" outlineLevel="0" collapsed="false">
      <c r="A131122" s="0" t="s">
        <v>60</v>
      </c>
    </row>
    <row r="131123" customFormat="false" ht="15" hidden="false" customHeight="false" outlineLevel="0" collapsed="false">
      <c r="A131123" s="0" t="s">
        <v>60</v>
      </c>
    </row>
    <row r="131124" customFormat="false" ht="15" hidden="false" customHeight="false" outlineLevel="0" collapsed="false">
      <c r="A131124" s="0" t="s">
        <v>60</v>
      </c>
    </row>
    <row r="131125" customFormat="false" ht="15" hidden="false" customHeight="false" outlineLevel="0" collapsed="false">
      <c r="A131125" s="0" t="s">
        <v>71</v>
      </c>
    </row>
    <row r="131126" customFormat="false" ht="15" hidden="false" customHeight="false" outlineLevel="0" collapsed="false">
      <c r="A131126" s="0" t="s">
        <v>71</v>
      </c>
    </row>
    <row r="131127" customFormat="false" ht="15" hidden="false" customHeight="false" outlineLevel="0" collapsed="false">
      <c r="A131127" s="0" t="s">
        <v>71</v>
      </c>
    </row>
    <row r="131128" customFormat="false" ht="15" hidden="false" customHeight="false" outlineLevel="0" collapsed="false">
      <c r="A131128" s="0" t="s">
        <v>74</v>
      </c>
    </row>
    <row r="131129" customFormat="false" ht="15" hidden="false" customHeight="false" outlineLevel="0" collapsed="false">
      <c r="A131129" s="0" t="s">
        <v>74</v>
      </c>
    </row>
    <row r="131130" customFormat="false" ht="15" hidden="false" customHeight="false" outlineLevel="0" collapsed="false">
      <c r="A131130" s="0" t="s">
        <v>74</v>
      </c>
    </row>
    <row r="131131" customFormat="false" ht="15" hidden="false" customHeight="false" outlineLevel="0" collapsed="false">
      <c r="A131131" s="0" t="s">
        <v>76</v>
      </c>
    </row>
    <row r="131132" customFormat="false" ht="15" hidden="false" customHeight="false" outlineLevel="0" collapsed="false">
      <c r="A131132" s="0" t="s">
        <v>76</v>
      </c>
    </row>
    <row r="131133" customFormat="false" ht="15" hidden="false" customHeight="false" outlineLevel="0" collapsed="false">
      <c r="A131133" s="0" t="s">
        <v>76</v>
      </c>
    </row>
    <row r="131134" customFormat="false" ht="15" hidden="false" customHeight="false" outlineLevel="0" collapsed="false">
      <c r="A131134" s="0" t="s">
        <v>257</v>
      </c>
    </row>
    <row r="131135" customFormat="false" ht="15" hidden="false" customHeight="false" outlineLevel="0" collapsed="false">
      <c r="A131135" s="0" t="s">
        <v>257</v>
      </c>
    </row>
    <row r="131136" customFormat="false" ht="15" hidden="false" customHeight="false" outlineLevel="0" collapsed="false">
      <c r="A131136" s="0" t="s">
        <v>257</v>
      </c>
    </row>
    <row r="131137" customFormat="false" ht="15" hidden="false" customHeight="false" outlineLevel="0" collapsed="false">
      <c r="A131137" s="0" t="s">
        <v>260</v>
      </c>
    </row>
    <row r="131138" customFormat="false" ht="15" hidden="false" customHeight="false" outlineLevel="0" collapsed="false">
      <c r="A131138" s="0" t="s">
        <v>260</v>
      </c>
    </row>
    <row r="131139" customFormat="false" ht="15" hidden="false" customHeight="false" outlineLevel="0" collapsed="false">
      <c r="A131139" s="0" t="s">
        <v>260</v>
      </c>
    </row>
    <row r="131140" customFormat="false" ht="15" hidden="false" customHeight="false" outlineLevel="0" collapsed="false">
      <c r="A131140" s="0" t="s">
        <v>86</v>
      </c>
    </row>
    <row r="131141" customFormat="false" ht="15" hidden="false" customHeight="false" outlineLevel="0" collapsed="false">
      <c r="A131141" s="0" t="s">
        <v>87</v>
      </c>
    </row>
    <row r="131142" customFormat="false" ht="15" hidden="false" customHeight="false" outlineLevel="0" collapsed="false">
      <c r="A131142" s="0" t="s">
        <v>91</v>
      </c>
    </row>
    <row r="131143" customFormat="false" ht="15" hidden="false" customHeight="false" outlineLevel="0" collapsed="false">
      <c r="A131143" s="0" t="s">
        <v>91</v>
      </c>
    </row>
    <row r="131144" customFormat="false" ht="15" hidden="false" customHeight="false" outlineLevel="0" collapsed="false">
      <c r="A131144" s="0" t="s">
        <v>91</v>
      </c>
    </row>
    <row r="131145" customFormat="false" ht="15" hidden="false" customHeight="false" outlineLevel="0" collapsed="false">
      <c r="A131145" s="0" t="s">
        <v>92</v>
      </c>
    </row>
    <row r="131146" customFormat="false" ht="15" hidden="false" customHeight="false" outlineLevel="0" collapsed="false">
      <c r="A131146" s="0" t="s">
        <v>92</v>
      </c>
    </row>
    <row r="131147" customFormat="false" ht="15" hidden="false" customHeight="false" outlineLevel="0" collapsed="false">
      <c r="A131147" s="0" t="s">
        <v>92</v>
      </c>
    </row>
    <row r="131148" customFormat="false" ht="15" hidden="false" customHeight="false" outlineLevel="0" collapsed="false">
      <c r="A131148" s="0" t="s">
        <v>94</v>
      </c>
    </row>
    <row r="131149" customFormat="false" ht="15" hidden="false" customHeight="false" outlineLevel="0" collapsed="false">
      <c r="A131149" s="0" t="s">
        <v>94</v>
      </c>
    </row>
    <row r="131150" customFormat="false" ht="15" hidden="false" customHeight="false" outlineLevel="0" collapsed="false">
      <c r="A131150" s="0" t="s">
        <v>94</v>
      </c>
    </row>
    <row r="131151" customFormat="false" ht="15" hidden="false" customHeight="false" outlineLevel="0" collapsed="false">
      <c r="A131151" s="0" t="s">
        <v>10</v>
      </c>
    </row>
    <row r="131152" customFormat="false" ht="15" hidden="false" customHeight="false" outlineLevel="0" collapsed="false">
      <c r="A131152" s="0" t="s">
        <v>10</v>
      </c>
    </row>
    <row r="131153" customFormat="false" ht="15" hidden="false" customHeight="false" outlineLevel="0" collapsed="false">
      <c r="A131153" s="0" t="s">
        <v>10</v>
      </c>
    </row>
    <row r="131154" customFormat="false" ht="15" hidden="false" customHeight="false" outlineLevel="0" collapsed="false">
      <c r="A131154" s="0" t="s">
        <v>99</v>
      </c>
    </row>
    <row r="131155" customFormat="false" ht="15" hidden="false" customHeight="false" outlineLevel="0" collapsed="false">
      <c r="A131155" s="0" t="s">
        <v>100</v>
      </c>
    </row>
    <row r="131156" customFormat="false" ht="15" hidden="false" customHeight="false" outlineLevel="0" collapsed="false">
      <c r="A131156" s="0" t="s">
        <v>100</v>
      </c>
    </row>
    <row r="131157" customFormat="false" ht="15" hidden="false" customHeight="false" outlineLevel="0" collapsed="false">
      <c r="A131157" s="0" t="s">
        <v>100</v>
      </c>
    </row>
    <row r="131158" customFormat="false" ht="15" hidden="false" customHeight="false" outlineLevel="0" collapsed="false">
      <c r="A131158" s="0" t="s">
        <v>264</v>
      </c>
    </row>
    <row r="131159" customFormat="false" ht="15" hidden="false" customHeight="false" outlineLevel="0" collapsed="false">
      <c r="A131159" s="0" t="s">
        <v>264</v>
      </c>
    </row>
    <row r="131160" customFormat="false" ht="15" hidden="false" customHeight="false" outlineLevel="0" collapsed="false">
      <c r="A131160" s="0" t="s">
        <v>264</v>
      </c>
    </row>
    <row r="131161" customFormat="false" ht="15" hidden="false" customHeight="false" outlineLevel="0" collapsed="false">
      <c r="A131161" s="0" t="s">
        <v>34</v>
      </c>
    </row>
    <row r="131162" customFormat="false" ht="15" hidden="false" customHeight="false" outlineLevel="0" collapsed="false">
      <c r="A131162" s="0" t="s">
        <v>34</v>
      </c>
    </row>
    <row r="131163" customFormat="false" ht="15" hidden="false" customHeight="false" outlineLevel="0" collapsed="false">
      <c r="A131163" s="0" t="s">
        <v>34</v>
      </c>
    </row>
    <row r="131164" customFormat="false" ht="15" hidden="false" customHeight="false" outlineLevel="0" collapsed="false">
      <c r="A131164" s="0" t="s">
        <v>788</v>
      </c>
    </row>
    <row r="131165" customFormat="false" ht="15" hidden="false" customHeight="false" outlineLevel="0" collapsed="false">
      <c r="A131165" s="0" t="s">
        <v>788</v>
      </c>
    </row>
    <row r="131166" customFormat="false" ht="15" hidden="false" customHeight="false" outlineLevel="0" collapsed="false">
      <c r="A131166" s="0" t="s">
        <v>788</v>
      </c>
    </row>
    <row r="131167" customFormat="false" ht="15" hidden="false" customHeight="false" outlineLevel="0" collapsed="false">
      <c r="A131167" s="0" t="s">
        <v>106</v>
      </c>
    </row>
    <row r="131168" customFormat="false" ht="15" hidden="false" customHeight="false" outlineLevel="0" collapsed="false">
      <c r="A131168" s="0" t="s">
        <v>106</v>
      </c>
    </row>
    <row r="131169" customFormat="false" ht="15" hidden="false" customHeight="false" outlineLevel="0" collapsed="false">
      <c r="A131169" s="0" t="s">
        <v>107</v>
      </c>
    </row>
    <row r="131170" customFormat="false" ht="15" hidden="false" customHeight="false" outlineLevel="0" collapsed="false">
      <c r="A131170" s="0" t="s">
        <v>107</v>
      </c>
    </row>
    <row r="131171" customFormat="false" ht="15" hidden="false" customHeight="false" outlineLevel="0" collapsed="false">
      <c r="A131171" s="0" t="s">
        <v>107</v>
      </c>
    </row>
    <row r="132098" customFormat="false" ht="15" hidden="false" customHeight="false" outlineLevel="0" collapsed="false">
      <c r="A132098" s="0" t="s">
        <v>9</v>
      </c>
    </row>
    <row r="132099" customFormat="false" ht="15" hidden="false" customHeight="false" outlineLevel="0" collapsed="false">
      <c r="A132099" s="0" t="s">
        <v>9</v>
      </c>
    </row>
    <row r="132100" customFormat="false" ht="15" hidden="false" customHeight="false" outlineLevel="0" collapsed="false">
      <c r="A132100" s="0" t="s">
        <v>9</v>
      </c>
    </row>
    <row r="132101" customFormat="false" ht="15" hidden="false" customHeight="false" outlineLevel="0" collapsed="false">
      <c r="A132101" s="0" t="s">
        <v>143</v>
      </c>
    </row>
    <row r="132102" customFormat="false" ht="15" hidden="false" customHeight="false" outlineLevel="0" collapsed="false">
      <c r="A132102" s="0" t="s">
        <v>143</v>
      </c>
    </row>
    <row r="132103" customFormat="false" ht="15" hidden="false" customHeight="false" outlineLevel="0" collapsed="false">
      <c r="A132103" s="0" t="s">
        <v>143</v>
      </c>
    </row>
    <row r="132104" customFormat="false" ht="15" hidden="false" customHeight="false" outlineLevel="0" collapsed="false">
      <c r="A132104" s="0" t="s">
        <v>11</v>
      </c>
    </row>
    <row r="132105" customFormat="false" ht="15" hidden="false" customHeight="false" outlineLevel="0" collapsed="false">
      <c r="A132105" s="0" t="s">
        <v>11</v>
      </c>
    </row>
    <row r="132106" customFormat="false" ht="15" hidden="false" customHeight="false" outlineLevel="0" collapsed="false">
      <c r="A132106" s="0" t="s">
        <v>11</v>
      </c>
    </row>
    <row r="132107" customFormat="false" ht="15" hidden="false" customHeight="false" outlineLevel="0" collapsed="false">
      <c r="A132107" s="0" t="s">
        <v>27</v>
      </c>
    </row>
    <row r="132108" customFormat="false" ht="15" hidden="false" customHeight="false" outlineLevel="0" collapsed="false">
      <c r="A132108" s="0" t="s">
        <v>29</v>
      </c>
    </row>
    <row r="132109" customFormat="false" ht="15" hidden="false" customHeight="false" outlineLevel="0" collapsed="false">
      <c r="A132109" s="0" t="s">
        <v>29</v>
      </c>
    </row>
    <row r="132110" customFormat="false" ht="15" hidden="false" customHeight="false" outlineLevel="0" collapsed="false">
      <c r="A132110" s="0" t="s">
        <v>29</v>
      </c>
    </row>
    <row r="132111" customFormat="false" ht="15" hidden="false" customHeight="false" outlineLevel="0" collapsed="false">
      <c r="A132111" s="0" t="s">
        <v>31</v>
      </c>
    </row>
    <row r="132112" customFormat="false" ht="15" hidden="false" customHeight="false" outlineLevel="0" collapsed="false">
      <c r="A132112" s="0" t="s">
        <v>31</v>
      </c>
    </row>
    <row r="132113" customFormat="false" ht="15" hidden="false" customHeight="false" outlineLevel="0" collapsed="false">
      <c r="A132113" s="0" t="s">
        <v>31</v>
      </c>
    </row>
    <row r="132114" customFormat="false" ht="15" hidden="false" customHeight="false" outlineLevel="0" collapsed="false">
      <c r="A132114" s="0" t="s">
        <v>234</v>
      </c>
    </row>
    <row r="132115" customFormat="false" ht="15" hidden="false" customHeight="false" outlineLevel="0" collapsed="false">
      <c r="A132115" s="0" t="s">
        <v>234</v>
      </c>
    </row>
    <row r="132116" customFormat="false" ht="15" hidden="false" customHeight="false" outlineLevel="0" collapsed="false">
      <c r="A132116" s="0" t="s">
        <v>234</v>
      </c>
    </row>
    <row r="132117" customFormat="false" ht="15" hidden="false" customHeight="false" outlineLevel="0" collapsed="false">
      <c r="A132117" s="0" t="s">
        <v>37</v>
      </c>
    </row>
    <row r="132118" customFormat="false" ht="15" hidden="false" customHeight="false" outlineLevel="0" collapsed="false">
      <c r="A132118" s="0" t="s">
        <v>37</v>
      </c>
    </row>
    <row r="132119" customFormat="false" ht="15" hidden="false" customHeight="false" outlineLevel="0" collapsed="false">
      <c r="A132119" s="0" t="s">
        <v>37</v>
      </c>
    </row>
    <row r="132120" customFormat="false" ht="15" hidden="false" customHeight="false" outlineLevel="0" collapsed="false">
      <c r="A132120" s="0" t="s">
        <v>39</v>
      </c>
    </row>
    <row r="132121" customFormat="false" ht="15" hidden="false" customHeight="false" outlineLevel="0" collapsed="false">
      <c r="A132121" s="0" t="s">
        <v>39</v>
      </c>
    </row>
    <row r="132122" customFormat="false" ht="15" hidden="false" customHeight="false" outlineLevel="0" collapsed="false">
      <c r="A132122" s="0" t="s">
        <v>39</v>
      </c>
    </row>
    <row r="132123" customFormat="false" ht="15" hidden="false" customHeight="false" outlineLevel="0" collapsed="false">
      <c r="A132123" s="0" t="s">
        <v>116</v>
      </c>
    </row>
    <row r="132124" customFormat="false" ht="15" hidden="false" customHeight="false" outlineLevel="0" collapsed="false">
      <c r="A132124" s="0" t="s">
        <v>116</v>
      </c>
    </row>
    <row r="132125" customFormat="false" ht="15" hidden="false" customHeight="false" outlineLevel="0" collapsed="false">
      <c r="A132125" s="0" t="s">
        <v>116</v>
      </c>
    </row>
    <row r="132126" customFormat="false" ht="15" hidden="false" customHeight="false" outlineLevel="0" collapsed="false">
      <c r="A132126" s="0" t="s">
        <v>41</v>
      </c>
    </row>
    <row r="132127" customFormat="false" ht="15" hidden="false" customHeight="false" outlineLevel="0" collapsed="false">
      <c r="A132127" s="0" t="s">
        <v>41</v>
      </c>
    </row>
    <row r="132128" customFormat="false" ht="15" hidden="false" customHeight="false" outlineLevel="0" collapsed="false">
      <c r="A132128" s="0" t="s">
        <v>41</v>
      </c>
    </row>
    <row r="132129" customFormat="false" ht="15" hidden="false" customHeight="false" outlineLevel="0" collapsed="false">
      <c r="A132129" s="0" t="s">
        <v>44</v>
      </c>
    </row>
    <row r="132130" customFormat="false" ht="15" hidden="false" customHeight="false" outlineLevel="0" collapsed="false">
      <c r="A132130" s="0" t="s">
        <v>44</v>
      </c>
    </row>
    <row r="132131" customFormat="false" ht="15" hidden="false" customHeight="false" outlineLevel="0" collapsed="false">
      <c r="A132131" s="0" t="s">
        <v>44</v>
      </c>
    </row>
    <row r="132132" customFormat="false" ht="15" hidden="false" customHeight="false" outlineLevel="0" collapsed="false">
      <c r="A132132" s="0" t="s">
        <v>160</v>
      </c>
    </row>
    <row r="132133" customFormat="false" ht="15" hidden="false" customHeight="false" outlineLevel="0" collapsed="false">
      <c r="A132133" s="0" t="s">
        <v>191</v>
      </c>
    </row>
    <row r="132134" customFormat="false" ht="15" hidden="false" customHeight="false" outlineLevel="0" collapsed="false">
      <c r="A132134" s="0" t="s">
        <v>191</v>
      </c>
    </row>
    <row r="132135" customFormat="false" ht="15" hidden="false" customHeight="false" outlineLevel="0" collapsed="false">
      <c r="A132135" s="0" t="s">
        <v>191</v>
      </c>
    </row>
    <row r="132136" customFormat="false" ht="15" hidden="false" customHeight="false" outlineLevel="0" collapsed="false">
      <c r="A132136" s="0" t="s">
        <v>47</v>
      </c>
    </row>
    <row r="132137" customFormat="false" ht="15" hidden="false" customHeight="false" outlineLevel="0" collapsed="false">
      <c r="A132137" s="0" t="s">
        <v>47</v>
      </c>
    </row>
    <row r="132138" customFormat="false" ht="15" hidden="false" customHeight="false" outlineLevel="0" collapsed="false">
      <c r="A132138" s="0" t="s">
        <v>47</v>
      </c>
    </row>
    <row r="132139" customFormat="false" ht="15" hidden="false" customHeight="false" outlineLevel="0" collapsed="false">
      <c r="A132139" s="0" t="s">
        <v>48</v>
      </c>
    </row>
    <row r="132140" customFormat="false" ht="15" hidden="false" customHeight="false" outlineLevel="0" collapsed="false">
      <c r="A132140" s="0" t="s">
        <v>48</v>
      </c>
    </row>
    <row r="132141" customFormat="false" ht="15" hidden="false" customHeight="false" outlineLevel="0" collapsed="false">
      <c r="A132141" s="0" t="s">
        <v>48</v>
      </c>
    </row>
    <row r="132142" customFormat="false" ht="15" hidden="false" customHeight="false" outlineLevel="0" collapsed="false">
      <c r="A132142" s="0" t="s">
        <v>124</v>
      </c>
    </row>
    <row r="132143" customFormat="false" ht="15" hidden="false" customHeight="false" outlineLevel="0" collapsed="false">
      <c r="A132143" s="0" t="s">
        <v>56</v>
      </c>
    </row>
    <row r="132144" customFormat="false" ht="15" hidden="false" customHeight="false" outlineLevel="0" collapsed="false">
      <c r="A132144" s="0" t="s">
        <v>56</v>
      </c>
    </row>
    <row r="132145" customFormat="false" ht="15" hidden="false" customHeight="false" outlineLevel="0" collapsed="false">
      <c r="A132145" s="0" t="s">
        <v>56</v>
      </c>
    </row>
    <row r="132146" customFormat="false" ht="15" hidden="false" customHeight="false" outlineLevel="0" collapsed="false">
      <c r="A132146" s="0" t="s">
        <v>60</v>
      </c>
    </row>
    <row r="132147" customFormat="false" ht="15" hidden="false" customHeight="false" outlineLevel="0" collapsed="false">
      <c r="A132147" s="0" t="s">
        <v>60</v>
      </c>
    </row>
    <row r="132148" customFormat="false" ht="15" hidden="false" customHeight="false" outlineLevel="0" collapsed="false">
      <c r="A132148" s="0" t="s">
        <v>60</v>
      </c>
    </row>
    <row r="132149" customFormat="false" ht="15" hidden="false" customHeight="false" outlineLevel="0" collapsed="false">
      <c r="A132149" s="0" t="s">
        <v>71</v>
      </c>
    </row>
    <row r="132150" customFormat="false" ht="15" hidden="false" customHeight="false" outlineLevel="0" collapsed="false">
      <c r="A132150" s="0" t="s">
        <v>71</v>
      </c>
    </row>
    <row r="132151" customFormat="false" ht="15" hidden="false" customHeight="false" outlineLevel="0" collapsed="false">
      <c r="A132151" s="0" t="s">
        <v>71</v>
      </c>
    </row>
    <row r="132152" customFormat="false" ht="15" hidden="false" customHeight="false" outlineLevel="0" collapsed="false">
      <c r="A132152" s="0" t="s">
        <v>74</v>
      </c>
    </row>
    <row r="132153" customFormat="false" ht="15" hidden="false" customHeight="false" outlineLevel="0" collapsed="false">
      <c r="A132153" s="0" t="s">
        <v>74</v>
      </c>
    </row>
    <row r="132154" customFormat="false" ht="15" hidden="false" customHeight="false" outlineLevel="0" collapsed="false">
      <c r="A132154" s="0" t="s">
        <v>74</v>
      </c>
    </row>
    <row r="132155" customFormat="false" ht="15" hidden="false" customHeight="false" outlineLevel="0" collapsed="false">
      <c r="A132155" s="0" t="s">
        <v>76</v>
      </c>
    </row>
    <row r="132156" customFormat="false" ht="15" hidden="false" customHeight="false" outlineLevel="0" collapsed="false">
      <c r="A132156" s="0" t="s">
        <v>76</v>
      </c>
    </row>
    <row r="132157" customFormat="false" ht="15" hidden="false" customHeight="false" outlineLevel="0" collapsed="false">
      <c r="A132157" s="0" t="s">
        <v>76</v>
      </c>
    </row>
    <row r="132158" customFormat="false" ht="15" hidden="false" customHeight="false" outlineLevel="0" collapsed="false">
      <c r="A132158" s="0" t="s">
        <v>257</v>
      </c>
    </row>
    <row r="132159" customFormat="false" ht="15" hidden="false" customHeight="false" outlineLevel="0" collapsed="false">
      <c r="A132159" s="0" t="s">
        <v>257</v>
      </c>
    </row>
    <row r="132160" customFormat="false" ht="15" hidden="false" customHeight="false" outlineLevel="0" collapsed="false">
      <c r="A132160" s="0" t="s">
        <v>257</v>
      </c>
    </row>
    <row r="132161" customFormat="false" ht="15" hidden="false" customHeight="false" outlineLevel="0" collapsed="false">
      <c r="A132161" s="0" t="s">
        <v>260</v>
      </c>
    </row>
    <row r="132162" customFormat="false" ht="15" hidden="false" customHeight="false" outlineLevel="0" collapsed="false">
      <c r="A132162" s="0" t="s">
        <v>260</v>
      </c>
    </row>
    <row r="132163" customFormat="false" ht="15" hidden="false" customHeight="false" outlineLevel="0" collapsed="false">
      <c r="A132163" s="0" t="s">
        <v>260</v>
      </c>
    </row>
    <row r="132164" customFormat="false" ht="15" hidden="false" customHeight="false" outlineLevel="0" collapsed="false">
      <c r="A132164" s="0" t="s">
        <v>86</v>
      </c>
    </row>
    <row r="132165" customFormat="false" ht="15" hidden="false" customHeight="false" outlineLevel="0" collapsed="false">
      <c r="A132165" s="0" t="s">
        <v>87</v>
      </c>
    </row>
    <row r="132166" customFormat="false" ht="15" hidden="false" customHeight="false" outlineLevel="0" collapsed="false">
      <c r="A132166" s="0" t="s">
        <v>91</v>
      </c>
    </row>
    <row r="132167" customFormat="false" ht="15" hidden="false" customHeight="false" outlineLevel="0" collapsed="false">
      <c r="A132167" s="0" t="s">
        <v>91</v>
      </c>
    </row>
    <row r="132168" customFormat="false" ht="15" hidden="false" customHeight="false" outlineLevel="0" collapsed="false">
      <c r="A132168" s="0" t="s">
        <v>91</v>
      </c>
    </row>
    <row r="132169" customFormat="false" ht="15" hidden="false" customHeight="false" outlineLevel="0" collapsed="false">
      <c r="A132169" s="0" t="s">
        <v>92</v>
      </c>
    </row>
    <row r="132170" customFormat="false" ht="15" hidden="false" customHeight="false" outlineLevel="0" collapsed="false">
      <c r="A132170" s="0" t="s">
        <v>92</v>
      </c>
    </row>
    <row r="132171" customFormat="false" ht="15" hidden="false" customHeight="false" outlineLevel="0" collapsed="false">
      <c r="A132171" s="0" t="s">
        <v>92</v>
      </c>
    </row>
    <row r="132172" customFormat="false" ht="15" hidden="false" customHeight="false" outlineLevel="0" collapsed="false">
      <c r="A132172" s="0" t="s">
        <v>94</v>
      </c>
    </row>
    <row r="132173" customFormat="false" ht="15" hidden="false" customHeight="false" outlineLevel="0" collapsed="false">
      <c r="A132173" s="0" t="s">
        <v>94</v>
      </c>
    </row>
    <row r="132174" customFormat="false" ht="15" hidden="false" customHeight="false" outlineLevel="0" collapsed="false">
      <c r="A132174" s="0" t="s">
        <v>94</v>
      </c>
    </row>
    <row r="132175" customFormat="false" ht="15" hidden="false" customHeight="false" outlineLevel="0" collapsed="false">
      <c r="A132175" s="0" t="s">
        <v>10</v>
      </c>
    </row>
    <row r="132176" customFormat="false" ht="15" hidden="false" customHeight="false" outlineLevel="0" collapsed="false">
      <c r="A132176" s="0" t="s">
        <v>10</v>
      </c>
    </row>
    <row r="132177" customFormat="false" ht="15" hidden="false" customHeight="false" outlineLevel="0" collapsed="false">
      <c r="A132177" s="0" t="s">
        <v>10</v>
      </c>
    </row>
    <row r="132178" customFormat="false" ht="15" hidden="false" customHeight="false" outlineLevel="0" collapsed="false">
      <c r="A132178" s="0" t="s">
        <v>99</v>
      </c>
    </row>
    <row r="132179" customFormat="false" ht="15" hidden="false" customHeight="false" outlineLevel="0" collapsed="false">
      <c r="A132179" s="0" t="s">
        <v>100</v>
      </c>
    </row>
    <row r="132180" customFormat="false" ht="15" hidden="false" customHeight="false" outlineLevel="0" collapsed="false">
      <c r="A132180" s="0" t="s">
        <v>100</v>
      </c>
    </row>
    <row r="132181" customFormat="false" ht="15" hidden="false" customHeight="false" outlineLevel="0" collapsed="false">
      <c r="A132181" s="0" t="s">
        <v>100</v>
      </c>
    </row>
    <row r="132182" customFormat="false" ht="15" hidden="false" customHeight="false" outlineLevel="0" collapsed="false">
      <c r="A132182" s="0" t="s">
        <v>264</v>
      </c>
    </row>
    <row r="132183" customFormat="false" ht="15" hidden="false" customHeight="false" outlineLevel="0" collapsed="false">
      <c r="A132183" s="0" t="s">
        <v>264</v>
      </c>
    </row>
    <row r="132184" customFormat="false" ht="15" hidden="false" customHeight="false" outlineLevel="0" collapsed="false">
      <c r="A132184" s="0" t="s">
        <v>264</v>
      </c>
    </row>
    <row r="132185" customFormat="false" ht="15" hidden="false" customHeight="false" outlineLevel="0" collapsed="false">
      <c r="A132185" s="0" t="s">
        <v>34</v>
      </c>
    </row>
    <row r="132186" customFormat="false" ht="15" hidden="false" customHeight="false" outlineLevel="0" collapsed="false">
      <c r="A132186" s="0" t="s">
        <v>34</v>
      </c>
    </row>
    <row r="132187" customFormat="false" ht="15" hidden="false" customHeight="false" outlineLevel="0" collapsed="false">
      <c r="A132187" s="0" t="s">
        <v>34</v>
      </c>
    </row>
    <row r="132188" customFormat="false" ht="15" hidden="false" customHeight="false" outlineLevel="0" collapsed="false">
      <c r="A132188" s="0" t="s">
        <v>788</v>
      </c>
    </row>
    <row r="132189" customFormat="false" ht="15" hidden="false" customHeight="false" outlineLevel="0" collapsed="false">
      <c r="A132189" s="0" t="s">
        <v>788</v>
      </c>
    </row>
    <row r="132190" customFormat="false" ht="15" hidden="false" customHeight="false" outlineLevel="0" collapsed="false">
      <c r="A132190" s="0" t="s">
        <v>788</v>
      </c>
    </row>
    <row r="132191" customFormat="false" ht="15" hidden="false" customHeight="false" outlineLevel="0" collapsed="false">
      <c r="A132191" s="0" t="s">
        <v>106</v>
      </c>
    </row>
    <row r="132192" customFormat="false" ht="15" hidden="false" customHeight="false" outlineLevel="0" collapsed="false">
      <c r="A132192" s="0" t="s">
        <v>106</v>
      </c>
    </row>
    <row r="132193" customFormat="false" ht="15" hidden="false" customHeight="false" outlineLevel="0" collapsed="false">
      <c r="A132193" s="0" t="s">
        <v>107</v>
      </c>
    </row>
    <row r="132194" customFormat="false" ht="15" hidden="false" customHeight="false" outlineLevel="0" collapsed="false">
      <c r="A132194" s="0" t="s">
        <v>107</v>
      </c>
    </row>
    <row r="132195" customFormat="false" ht="15" hidden="false" customHeight="false" outlineLevel="0" collapsed="false">
      <c r="A132195" s="0" t="s">
        <v>107</v>
      </c>
    </row>
    <row r="133122" customFormat="false" ht="15" hidden="false" customHeight="false" outlineLevel="0" collapsed="false">
      <c r="A133122" s="0" t="s">
        <v>9</v>
      </c>
    </row>
    <row r="133123" customFormat="false" ht="15" hidden="false" customHeight="false" outlineLevel="0" collapsed="false">
      <c r="A133123" s="0" t="s">
        <v>9</v>
      </c>
    </row>
    <row r="133124" customFormat="false" ht="15" hidden="false" customHeight="false" outlineLevel="0" collapsed="false">
      <c r="A133124" s="0" t="s">
        <v>9</v>
      </c>
    </row>
    <row r="133125" customFormat="false" ht="15" hidden="false" customHeight="false" outlineLevel="0" collapsed="false">
      <c r="A133125" s="0" t="s">
        <v>143</v>
      </c>
    </row>
    <row r="133126" customFormat="false" ht="15" hidden="false" customHeight="false" outlineLevel="0" collapsed="false">
      <c r="A133126" s="0" t="s">
        <v>143</v>
      </c>
    </row>
    <row r="133127" customFormat="false" ht="15" hidden="false" customHeight="false" outlineLevel="0" collapsed="false">
      <c r="A133127" s="0" t="s">
        <v>143</v>
      </c>
    </row>
    <row r="133128" customFormat="false" ht="15" hidden="false" customHeight="false" outlineLevel="0" collapsed="false">
      <c r="A133128" s="0" t="s">
        <v>11</v>
      </c>
    </row>
    <row r="133129" customFormat="false" ht="15" hidden="false" customHeight="false" outlineLevel="0" collapsed="false">
      <c r="A133129" s="0" t="s">
        <v>11</v>
      </c>
    </row>
    <row r="133130" customFormat="false" ht="15" hidden="false" customHeight="false" outlineLevel="0" collapsed="false">
      <c r="A133130" s="0" t="s">
        <v>11</v>
      </c>
    </row>
    <row r="133131" customFormat="false" ht="15" hidden="false" customHeight="false" outlineLevel="0" collapsed="false">
      <c r="A133131" s="0" t="s">
        <v>27</v>
      </c>
    </row>
    <row r="133132" customFormat="false" ht="15" hidden="false" customHeight="false" outlineLevel="0" collapsed="false">
      <c r="A133132" s="0" t="s">
        <v>29</v>
      </c>
    </row>
    <row r="133133" customFormat="false" ht="15" hidden="false" customHeight="false" outlineLevel="0" collapsed="false">
      <c r="A133133" s="0" t="s">
        <v>29</v>
      </c>
    </row>
    <row r="133134" customFormat="false" ht="15" hidden="false" customHeight="false" outlineLevel="0" collapsed="false">
      <c r="A133134" s="0" t="s">
        <v>29</v>
      </c>
    </row>
    <row r="133135" customFormat="false" ht="15" hidden="false" customHeight="false" outlineLevel="0" collapsed="false">
      <c r="A133135" s="0" t="s">
        <v>31</v>
      </c>
    </row>
    <row r="133136" customFormat="false" ht="15" hidden="false" customHeight="false" outlineLevel="0" collapsed="false">
      <c r="A133136" s="0" t="s">
        <v>31</v>
      </c>
    </row>
    <row r="133137" customFormat="false" ht="15" hidden="false" customHeight="false" outlineLevel="0" collapsed="false">
      <c r="A133137" s="0" t="s">
        <v>31</v>
      </c>
    </row>
    <row r="133138" customFormat="false" ht="15" hidden="false" customHeight="false" outlineLevel="0" collapsed="false">
      <c r="A133138" s="0" t="s">
        <v>234</v>
      </c>
    </row>
    <row r="133139" customFormat="false" ht="15" hidden="false" customHeight="false" outlineLevel="0" collapsed="false">
      <c r="A133139" s="0" t="s">
        <v>234</v>
      </c>
    </row>
    <row r="133140" customFormat="false" ht="15" hidden="false" customHeight="false" outlineLevel="0" collapsed="false">
      <c r="A133140" s="0" t="s">
        <v>234</v>
      </c>
    </row>
    <row r="133141" customFormat="false" ht="15" hidden="false" customHeight="false" outlineLevel="0" collapsed="false">
      <c r="A133141" s="0" t="s">
        <v>37</v>
      </c>
    </row>
    <row r="133142" customFormat="false" ht="15" hidden="false" customHeight="false" outlineLevel="0" collapsed="false">
      <c r="A133142" s="0" t="s">
        <v>37</v>
      </c>
    </row>
    <row r="133143" customFormat="false" ht="15" hidden="false" customHeight="false" outlineLevel="0" collapsed="false">
      <c r="A133143" s="0" t="s">
        <v>37</v>
      </c>
    </row>
    <row r="133144" customFormat="false" ht="15" hidden="false" customHeight="false" outlineLevel="0" collapsed="false">
      <c r="A133144" s="0" t="s">
        <v>39</v>
      </c>
    </row>
    <row r="133145" customFormat="false" ht="15" hidden="false" customHeight="false" outlineLevel="0" collapsed="false">
      <c r="A133145" s="0" t="s">
        <v>39</v>
      </c>
    </row>
    <row r="133146" customFormat="false" ht="15" hidden="false" customHeight="false" outlineLevel="0" collapsed="false">
      <c r="A133146" s="0" t="s">
        <v>39</v>
      </c>
    </row>
    <row r="133147" customFormat="false" ht="15" hidden="false" customHeight="false" outlineLevel="0" collapsed="false">
      <c r="A133147" s="0" t="s">
        <v>116</v>
      </c>
    </row>
    <row r="133148" customFormat="false" ht="15" hidden="false" customHeight="false" outlineLevel="0" collapsed="false">
      <c r="A133148" s="0" t="s">
        <v>116</v>
      </c>
    </row>
    <row r="133149" customFormat="false" ht="15" hidden="false" customHeight="false" outlineLevel="0" collapsed="false">
      <c r="A133149" s="0" t="s">
        <v>116</v>
      </c>
    </row>
    <row r="133150" customFormat="false" ht="15" hidden="false" customHeight="false" outlineLevel="0" collapsed="false">
      <c r="A133150" s="0" t="s">
        <v>41</v>
      </c>
    </row>
    <row r="133151" customFormat="false" ht="15" hidden="false" customHeight="false" outlineLevel="0" collapsed="false">
      <c r="A133151" s="0" t="s">
        <v>41</v>
      </c>
    </row>
    <row r="133152" customFormat="false" ht="15" hidden="false" customHeight="false" outlineLevel="0" collapsed="false">
      <c r="A133152" s="0" t="s">
        <v>41</v>
      </c>
    </row>
    <row r="133153" customFormat="false" ht="15" hidden="false" customHeight="false" outlineLevel="0" collapsed="false">
      <c r="A133153" s="0" t="s">
        <v>44</v>
      </c>
    </row>
    <row r="133154" customFormat="false" ht="15" hidden="false" customHeight="false" outlineLevel="0" collapsed="false">
      <c r="A133154" s="0" t="s">
        <v>44</v>
      </c>
    </row>
    <row r="133155" customFormat="false" ht="15" hidden="false" customHeight="false" outlineLevel="0" collapsed="false">
      <c r="A133155" s="0" t="s">
        <v>44</v>
      </c>
    </row>
    <row r="133156" customFormat="false" ht="15" hidden="false" customHeight="false" outlineLevel="0" collapsed="false">
      <c r="A133156" s="0" t="s">
        <v>160</v>
      </c>
    </row>
    <row r="133157" customFormat="false" ht="15" hidden="false" customHeight="false" outlineLevel="0" collapsed="false">
      <c r="A133157" s="0" t="s">
        <v>191</v>
      </c>
    </row>
    <row r="133158" customFormat="false" ht="15" hidden="false" customHeight="false" outlineLevel="0" collapsed="false">
      <c r="A133158" s="0" t="s">
        <v>191</v>
      </c>
    </row>
    <row r="133159" customFormat="false" ht="15" hidden="false" customHeight="false" outlineLevel="0" collapsed="false">
      <c r="A133159" s="0" t="s">
        <v>191</v>
      </c>
    </row>
    <row r="133160" customFormat="false" ht="15" hidden="false" customHeight="false" outlineLevel="0" collapsed="false">
      <c r="A133160" s="0" t="s">
        <v>47</v>
      </c>
    </row>
    <row r="133161" customFormat="false" ht="15" hidden="false" customHeight="false" outlineLevel="0" collapsed="false">
      <c r="A133161" s="0" t="s">
        <v>47</v>
      </c>
    </row>
    <row r="133162" customFormat="false" ht="15" hidden="false" customHeight="false" outlineLevel="0" collapsed="false">
      <c r="A133162" s="0" t="s">
        <v>47</v>
      </c>
    </row>
    <row r="133163" customFormat="false" ht="15" hidden="false" customHeight="false" outlineLevel="0" collapsed="false">
      <c r="A133163" s="0" t="s">
        <v>48</v>
      </c>
    </row>
    <row r="133164" customFormat="false" ht="15" hidden="false" customHeight="false" outlineLevel="0" collapsed="false">
      <c r="A133164" s="0" t="s">
        <v>48</v>
      </c>
    </row>
    <row r="133165" customFormat="false" ht="15" hidden="false" customHeight="false" outlineLevel="0" collapsed="false">
      <c r="A133165" s="0" t="s">
        <v>48</v>
      </c>
    </row>
    <row r="133166" customFormat="false" ht="15" hidden="false" customHeight="false" outlineLevel="0" collapsed="false">
      <c r="A133166" s="0" t="s">
        <v>124</v>
      </c>
    </row>
    <row r="133167" customFormat="false" ht="15" hidden="false" customHeight="false" outlineLevel="0" collapsed="false">
      <c r="A133167" s="0" t="s">
        <v>56</v>
      </c>
    </row>
    <row r="133168" customFormat="false" ht="15" hidden="false" customHeight="false" outlineLevel="0" collapsed="false">
      <c r="A133168" s="0" t="s">
        <v>56</v>
      </c>
    </row>
    <row r="133169" customFormat="false" ht="15" hidden="false" customHeight="false" outlineLevel="0" collapsed="false">
      <c r="A133169" s="0" t="s">
        <v>56</v>
      </c>
    </row>
    <row r="133170" customFormat="false" ht="15" hidden="false" customHeight="false" outlineLevel="0" collapsed="false">
      <c r="A133170" s="0" t="s">
        <v>60</v>
      </c>
    </row>
    <row r="133171" customFormat="false" ht="15" hidden="false" customHeight="false" outlineLevel="0" collapsed="false">
      <c r="A133171" s="0" t="s">
        <v>60</v>
      </c>
    </row>
    <row r="133172" customFormat="false" ht="15" hidden="false" customHeight="false" outlineLevel="0" collapsed="false">
      <c r="A133172" s="0" t="s">
        <v>60</v>
      </c>
    </row>
    <row r="133173" customFormat="false" ht="15" hidden="false" customHeight="false" outlineLevel="0" collapsed="false">
      <c r="A133173" s="0" t="s">
        <v>71</v>
      </c>
    </row>
    <row r="133174" customFormat="false" ht="15" hidden="false" customHeight="false" outlineLevel="0" collapsed="false">
      <c r="A133174" s="0" t="s">
        <v>71</v>
      </c>
    </row>
    <row r="133175" customFormat="false" ht="15" hidden="false" customHeight="false" outlineLevel="0" collapsed="false">
      <c r="A133175" s="0" t="s">
        <v>71</v>
      </c>
    </row>
    <row r="133176" customFormat="false" ht="15" hidden="false" customHeight="false" outlineLevel="0" collapsed="false">
      <c r="A133176" s="0" t="s">
        <v>74</v>
      </c>
    </row>
    <row r="133177" customFormat="false" ht="15" hidden="false" customHeight="false" outlineLevel="0" collapsed="false">
      <c r="A133177" s="0" t="s">
        <v>74</v>
      </c>
    </row>
    <row r="133178" customFormat="false" ht="15" hidden="false" customHeight="false" outlineLevel="0" collapsed="false">
      <c r="A133178" s="0" t="s">
        <v>74</v>
      </c>
    </row>
    <row r="133179" customFormat="false" ht="15" hidden="false" customHeight="false" outlineLevel="0" collapsed="false">
      <c r="A133179" s="0" t="s">
        <v>76</v>
      </c>
    </row>
    <row r="133180" customFormat="false" ht="15" hidden="false" customHeight="false" outlineLevel="0" collapsed="false">
      <c r="A133180" s="0" t="s">
        <v>76</v>
      </c>
    </row>
    <row r="133181" customFormat="false" ht="15" hidden="false" customHeight="false" outlineLevel="0" collapsed="false">
      <c r="A133181" s="0" t="s">
        <v>76</v>
      </c>
    </row>
    <row r="133182" customFormat="false" ht="15" hidden="false" customHeight="false" outlineLevel="0" collapsed="false">
      <c r="A133182" s="0" t="s">
        <v>257</v>
      </c>
    </row>
    <row r="133183" customFormat="false" ht="15" hidden="false" customHeight="false" outlineLevel="0" collapsed="false">
      <c r="A133183" s="0" t="s">
        <v>257</v>
      </c>
    </row>
    <row r="133184" customFormat="false" ht="15" hidden="false" customHeight="false" outlineLevel="0" collapsed="false">
      <c r="A133184" s="0" t="s">
        <v>257</v>
      </c>
    </row>
    <row r="133185" customFormat="false" ht="15" hidden="false" customHeight="false" outlineLevel="0" collapsed="false">
      <c r="A133185" s="0" t="s">
        <v>260</v>
      </c>
    </row>
    <row r="133186" customFormat="false" ht="15" hidden="false" customHeight="false" outlineLevel="0" collapsed="false">
      <c r="A133186" s="0" t="s">
        <v>260</v>
      </c>
    </row>
    <row r="133187" customFormat="false" ht="15" hidden="false" customHeight="false" outlineLevel="0" collapsed="false">
      <c r="A133187" s="0" t="s">
        <v>260</v>
      </c>
    </row>
    <row r="133188" customFormat="false" ht="15" hidden="false" customHeight="false" outlineLevel="0" collapsed="false">
      <c r="A133188" s="0" t="s">
        <v>86</v>
      </c>
    </row>
    <row r="133189" customFormat="false" ht="15" hidden="false" customHeight="false" outlineLevel="0" collapsed="false">
      <c r="A133189" s="0" t="s">
        <v>87</v>
      </c>
    </row>
    <row r="133190" customFormat="false" ht="15" hidden="false" customHeight="false" outlineLevel="0" collapsed="false">
      <c r="A133190" s="0" t="s">
        <v>91</v>
      </c>
    </row>
    <row r="133191" customFormat="false" ht="15" hidden="false" customHeight="false" outlineLevel="0" collapsed="false">
      <c r="A133191" s="0" t="s">
        <v>91</v>
      </c>
    </row>
    <row r="133192" customFormat="false" ht="15" hidden="false" customHeight="false" outlineLevel="0" collapsed="false">
      <c r="A133192" s="0" t="s">
        <v>91</v>
      </c>
    </row>
    <row r="133193" customFormat="false" ht="15" hidden="false" customHeight="false" outlineLevel="0" collapsed="false">
      <c r="A133193" s="0" t="s">
        <v>92</v>
      </c>
    </row>
    <row r="133194" customFormat="false" ht="15" hidden="false" customHeight="false" outlineLevel="0" collapsed="false">
      <c r="A133194" s="0" t="s">
        <v>92</v>
      </c>
    </row>
    <row r="133195" customFormat="false" ht="15" hidden="false" customHeight="false" outlineLevel="0" collapsed="false">
      <c r="A133195" s="0" t="s">
        <v>92</v>
      </c>
    </row>
    <row r="133196" customFormat="false" ht="15" hidden="false" customHeight="false" outlineLevel="0" collapsed="false">
      <c r="A133196" s="0" t="s">
        <v>94</v>
      </c>
    </row>
    <row r="133197" customFormat="false" ht="15" hidden="false" customHeight="false" outlineLevel="0" collapsed="false">
      <c r="A133197" s="0" t="s">
        <v>94</v>
      </c>
    </row>
    <row r="133198" customFormat="false" ht="15" hidden="false" customHeight="false" outlineLevel="0" collapsed="false">
      <c r="A133198" s="0" t="s">
        <v>94</v>
      </c>
    </row>
    <row r="133199" customFormat="false" ht="15" hidden="false" customHeight="false" outlineLevel="0" collapsed="false">
      <c r="A133199" s="0" t="s">
        <v>10</v>
      </c>
    </row>
    <row r="133200" customFormat="false" ht="15" hidden="false" customHeight="false" outlineLevel="0" collapsed="false">
      <c r="A133200" s="0" t="s">
        <v>10</v>
      </c>
    </row>
    <row r="133201" customFormat="false" ht="15" hidden="false" customHeight="false" outlineLevel="0" collapsed="false">
      <c r="A133201" s="0" t="s">
        <v>10</v>
      </c>
    </row>
    <row r="133202" customFormat="false" ht="15" hidden="false" customHeight="false" outlineLevel="0" collapsed="false">
      <c r="A133202" s="0" t="s">
        <v>99</v>
      </c>
    </row>
    <row r="133203" customFormat="false" ht="15" hidden="false" customHeight="false" outlineLevel="0" collapsed="false">
      <c r="A133203" s="0" t="s">
        <v>100</v>
      </c>
    </row>
    <row r="133204" customFormat="false" ht="15" hidden="false" customHeight="false" outlineLevel="0" collapsed="false">
      <c r="A133204" s="0" t="s">
        <v>100</v>
      </c>
    </row>
    <row r="133205" customFormat="false" ht="15" hidden="false" customHeight="false" outlineLevel="0" collapsed="false">
      <c r="A133205" s="0" t="s">
        <v>100</v>
      </c>
    </row>
    <row r="133206" customFormat="false" ht="15" hidden="false" customHeight="false" outlineLevel="0" collapsed="false">
      <c r="A133206" s="0" t="s">
        <v>264</v>
      </c>
    </row>
    <row r="133207" customFormat="false" ht="15" hidden="false" customHeight="false" outlineLevel="0" collapsed="false">
      <c r="A133207" s="0" t="s">
        <v>264</v>
      </c>
    </row>
    <row r="133208" customFormat="false" ht="15" hidden="false" customHeight="false" outlineLevel="0" collapsed="false">
      <c r="A133208" s="0" t="s">
        <v>264</v>
      </c>
    </row>
    <row r="133209" customFormat="false" ht="15" hidden="false" customHeight="false" outlineLevel="0" collapsed="false">
      <c r="A133209" s="0" t="s">
        <v>34</v>
      </c>
    </row>
    <row r="133210" customFormat="false" ht="15" hidden="false" customHeight="false" outlineLevel="0" collapsed="false">
      <c r="A133210" s="0" t="s">
        <v>34</v>
      </c>
    </row>
    <row r="133211" customFormat="false" ht="15" hidden="false" customHeight="false" outlineLevel="0" collapsed="false">
      <c r="A133211" s="0" t="s">
        <v>34</v>
      </c>
    </row>
    <row r="133212" customFormat="false" ht="15" hidden="false" customHeight="false" outlineLevel="0" collapsed="false">
      <c r="A133212" s="0" t="s">
        <v>788</v>
      </c>
    </row>
    <row r="133213" customFormat="false" ht="15" hidden="false" customHeight="false" outlineLevel="0" collapsed="false">
      <c r="A133213" s="0" t="s">
        <v>788</v>
      </c>
    </row>
    <row r="133214" customFormat="false" ht="15" hidden="false" customHeight="false" outlineLevel="0" collapsed="false">
      <c r="A133214" s="0" t="s">
        <v>788</v>
      </c>
    </row>
    <row r="133215" customFormat="false" ht="15" hidden="false" customHeight="false" outlineLevel="0" collapsed="false">
      <c r="A133215" s="0" t="s">
        <v>106</v>
      </c>
    </row>
    <row r="133216" customFormat="false" ht="15" hidden="false" customHeight="false" outlineLevel="0" collapsed="false">
      <c r="A133216" s="0" t="s">
        <v>106</v>
      </c>
    </row>
    <row r="133217" customFormat="false" ht="15" hidden="false" customHeight="false" outlineLevel="0" collapsed="false">
      <c r="A133217" s="0" t="s">
        <v>107</v>
      </c>
    </row>
    <row r="133218" customFormat="false" ht="15" hidden="false" customHeight="false" outlineLevel="0" collapsed="false">
      <c r="A133218" s="0" t="s">
        <v>107</v>
      </c>
    </row>
    <row r="133219" customFormat="false" ht="15" hidden="false" customHeight="false" outlineLevel="0" collapsed="false">
      <c r="A133219" s="0" t="s">
        <v>107</v>
      </c>
    </row>
    <row r="134146" customFormat="false" ht="15" hidden="false" customHeight="false" outlineLevel="0" collapsed="false">
      <c r="A134146" s="0" t="s">
        <v>9</v>
      </c>
    </row>
    <row r="134147" customFormat="false" ht="15" hidden="false" customHeight="false" outlineLevel="0" collapsed="false">
      <c r="A134147" s="0" t="s">
        <v>9</v>
      </c>
    </row>
    <row r="134148" customFormat="false" ht="15" hidden="false" customHeight="false" outlineLevel="0" collapsed="false">
      <c r="A134148" s="0" t="s">
        <v>9</v>
      </c>
    </row>
    <row r="134149" customFormat="false" ht="15" hidden="false" customHeight="false" outlineLevel="0" collapsed="false">
      <c r="A134149" s="0" t="s">
        <v>143</v>
      </c>
    </row>
    <row r="134150" customFormat="false" ht="15" hidden="false" customHeight="false" outlineLevel="0" collapsed="false">
      <c r="A134150" s="0" t="s">
        <v>143</v>
      </c>
    </row>
    <row r="134151" customFormat="false" ht="15" hidden="false" customHeight="false" outlineLevel="0" collapsed="false">
      <c r="A134151" s="0" t="s">
        <v>143</v>
      </c>
    </row>
    <row r="134152" customFormat="false" ht="15" hidden="false" customHeight="false" outlineLevel="0" collapsed="false">
      <c r="A134152" s="0" t="s">
        <v>11</v>
      </c>
    </row>
    <row r="134153" customFormat="false" ht="15" hidden="false" customHeight="false" outlineLevel="0" collapsed="false">
      <c r="A134153" s="0" t="s">
        <v>11</v>
      </c>
    </row>
    <row r="134154" customFormat="false" ht="15" hidden="false" customHeight="false" outlineLevel="0" collapsed="false">
      <c r="A134154" s="0" t="s">
        <v>11</v>
      </c>
    </row>
    <row r="134155" customFormat="false" ht="15" hidden="false" customHeight="false" outlineLevel="0" collapsed="false">
      <c r="A134155" s="0" t="s">
        <v>27</v>
      </c>
    </row>
    <row r="134156" customFormat="false" ht="15" hidden="false" customHeight="false" outlineLevel="0" collapsed="false">
      <c r="A134156" s="0" t="s">
        <v>29</v>
      </c>
    </row>
    <row r="134157" customFormat="false" ht="15" hidden="false" customHeight="false" outlineLevel="0" collapsed="false">
      <c r="A134157" s="0" t="s">
        <v>29</v>
      </c>
    </row>
    <row r="134158" customFormat="false" ht="15" hidden="false" customHeight="false" outlineLevel="0" collapsed="false">
      <c r="A134158" s="0" t="s">
        <v>29</v>
      </c>
    </row>
    <row r="134159" customFormat="false" ht="15" hidden="false" customHeight="false" outlineLevel="0" collapsed="false">
      <c r="A134159" s="0" t="s">
        <v>31</v>
      </c>
    </row>
    <row r="134160" customFormat="false" ht="15" hidden="false" customHeight="false" outlineLevel="0" collapsed="false">
      <c r="A134160" s="0" t="s">
        <v>31</v>
      </c>
    </row>
    <row r="134161" customFormat="false" ht="15" hidden="false" customHeight="false" outlineLevel="0" collapsed="false">
      <c r="A134161" s="0" t="s">
        <v>31</v>
      </c>
    </row>
    <row r="134162" customFormat="false" ht="15" hidden="false" customHeight="false" outlineLevel="0" collapsed="false">
      <c r="A134162" s="0" t="s">
        <v>234</v>
      </c>
    </row>
    <row r="134163" customFormat="false" ht="15" hidden="false" customHeight="false" outlineLevel="0" collapsed="false">
      <c r="A134163" s="0" t="s">
        <v>234</v>
      </c>
    </row>
    <row r="134164" customFormat="false" ht="15" hidden="false" customHeight="false" outlineLevel="0" collapsed="false">
      <c r="A134164" s="0" t="s">
        <v>234</v>
      </c>
    </row>
    <row r="134165" customFormat="false" ht="15" hidden="false" customHeight="false" outlineLevel="0" collapsed="false">
      <c r="A134165" s="0" t="s">
        <v>37</v>
      </c>
    </row>
    <row r="134166" customFormat="false" ht="15" hidden="false" customHeight="false" outlineLevel="0" collapsed="false">
      <c r="A134166" s="0" t="s">
        <v>37</v>
      </c>
    </row>
    <row r="134167" customFormat="false" ht="15" hidden="false" customHeight="false" outlineLevel="0" collapsed="false">
      <c r="A134167" s="0" t="s">
        <v>37</v>
      </c>
    </row>
    <row r="134168" customFormat="false" ht="15" hidden="false" customHeight="false" outlineLevel="0" collapsed="false">
      <c r="A134168" s="0" t="s">
        <v>39</v>
      </c>
    </row>
    <row r="134169" customFormat="false" ht="15" hidden="false" customHeight="false" outlineLevel="0" collapsed="false">
      <c r="A134169" s="0" t="s">
        <v>39</v>
      </c>
    </row>
    <row r="134170" customFormat="false" ht="15" hidden="false" customHeight="false" outlineLevel="0" collapsed="false">
      <c r="A134170" s="0" t="s">
        <v>39</v>
      </c>
    </row>
    <row r="134171" customFormat="false" ht="15" hidden="false" customHeight="false" outlineLevel="0" collapsed="false">
      <c r="A134171" s="0" t="s">
        <v>116</v>
      </c>
    </row>
    <row r="134172" customFormat="false" ht="15" hidden="false" customHeight="false" outlineLevel="0" collapsed="false">
      <c r="A134172" s="0" t="s">
        <v>116</v>
      </c>
    </row>
    <row r="134173" customFormat="false" ht="15" hidden="false" customHeight="false" outlineLevel="0" collapsed="false">
      <c r="A134173" s="0" t="s">
        <v>116</v>
      </c>
    </row>
    <row r="134174" customFormat="false" ht="15" hidden="false" customHeight="false" outlineLevel="0" collapsed="false">
      <c r="A134174" s="0" t="s">
        <v>41</v>
      </c>
    </row>
    <row r="134175" customFormat="false" ht="15" hidden="false" customHeight="false" outlineLevel="0" collapsed="false">
      <c r="A134175" s="0" t="s">
        <v>41</v>
      </c>
    </row>
    <row r="134176" customFormat="false" ht="15" hidden="false" customHeight="false" outlineLevel="0" collapsed="false">
      <c r="A134176" s="0" t="s">
        <v>41</v>
      </c>
    </row>
    <row r="134177" customFormat="false" ht="15" hidden="false" customHeight="false" outlineLevel="0" collapsed="false">
      <c r="A134177" s="0" t="s">
        <v>44</v>
      </c>
    </row>
    <row r="134178" customFormat="false" ht="15" hidden="false" customHeight="false" outlineLevel="0" collapsed="false">
      <c r="A134178" s="0" t="s">
        <v>44</v>
      </c>
    </row>
    <row r="134179" customFormat="false" ht="15" hidden="false" customHeight="false" outlineLevel="0" collapsed="false">
      <c r="A134179" s="0" t="s">
        <v>44</v>
      </c>
    </row>
    <row r="134180" customFormat="false" ht="15" hidden="false" customHeight="false" outlineLevel="0" collapsed="false">
      <c r="A134180" s="0" t="s">
        <v>160</v>
      </c>
    </row>
    <row r="134181" customFormat="false" ht="15" hidden="false" customHeight="false" outlineLevel="0" collapsed="false">
      <c r="A134181" s="0" t="s">
        <v>191</v>
      </c>
    </row>
    <row r="134182" customFormat="false" ht="15" hidden="false" customHeight="false" outlineLevel="0" collapsed="false">
      <c r="A134182" s="0" t="s">
        <v>191</v>
      </c>
    </row>
    <row r="134183" customFormat="false" ht="15" hidden="false" customHeight="false" outlineLevel="0" collapsed="false">
      <c r="A134183" s="0" t="s">
        <v>191</v>
      </c>
    </row>
    <row r="134184" customFormat="false" ht="15" hidden="false" customHeight="false" outlineLevel="0" collapsed="false">
      <c r="A134184" s="0" t="s">
        <v>47</v>
      </c>
    </row>
    <row r="134185" customFormat="false" ht="15" hidden="false" customHeight="false" outlineLevel="0" collapsed="false">
      <c r="A134185" s="0" t="s">
        <v>47</v>
      </c>
    </row>
    <row r="134186" customFormat="false" ht="15" hidden="false" customHeight="false" outlineLevel="0" collapsed="false">
      <c r="A134186" s="0" t="s">
        <v>47</v>
      </c>
    </row>
    <row r="134187" customFormat="false" ht="15" hidden="false" customHeight="false" outlineLevel="0" collapsed="false">
      <c r="A134187" s="0" t="s">
        <v>48</v>
      </c>
    </row>
    <row r="134188" customFormat="false" ht="15" hidden="false" customHeight="false" outlineLevel="0" collapsed="false">
      <c r="A134188" s="0" t="s">
        <v>48</v>
      </c>
    </row>
    <row r="134189" customFormat="false" ht="15" hidden="false" customHeight="false" outlineLevel="0" collapsed="false">
      <c r="A134189" s="0" t="s">
        <v>48</v>
      </c>
    </row>
    <row r="134190" customFormat="false" ht="15" hidden="false" customHeight="false" outlineLevel="0" collapsed="false">
      <c r="A134190" s="0" t="s">
        <v>124</v>
      </c>
    </row>
    <row r="134191" customFormat="false" ht="15" hidden="false" customHeight="false" outlineLevel="0" collapsed="false">
      <c r="A134191" s="0" t="s">
        <v>56</v>
      </c>
    </row>
    <row r="134192" customFormat="false" ht="15" hidden="false" customHeight="false" outlineLevel="0" collapsed="false">
      <c r="A134192" s="0" t="s">
        <v>56</v>
      </c>
    </row>
    <row r="134193" customFormat="false" ht="15" hidden="false" customHeight="false" outlineLevel="0" collapsed="false">
      <c r="A134193" s="0" t="s">
        <v>56</v>
      </c>
    </row>
    <row r="134194" customFormat="false" ht="15" hidden="false" customHeight="false" outlineLevel="0" collapsed="false">
      <c r="A134194" s="0" t="s">
        <v>60</v>
      </c>
    </row>
    <row r="134195" customFormat="false" ht="15" hidden="false" customHeight="false" outlineLevel="0" collapsed="false">
      <c r="A134195" s="0" t="s">
        <v>60</v>
      </c>
    </row>
    <row r="134196" customFormat="false" ht="15" hidden="false" customHeight="false" outlineLevel="0" collapsed="false">
      <c r="A134196" s="0" t="s">
        <v>60</v>
      </c>
    </row>
    <row r="134197" customFormat="false" ht="15" hidden="false" customHeight="false" outlineLevel="0" collapsed="false">
      <c r="A134197" s="0" t="s">
        <v>71</v>
      </c>
    </row>
    <row r="134198" customFormat="false" ht="15" hidden="false" customHeight="false" outlineLevel="0" collapsed="false">
      <c r="A134198" s="0" t="s">
        <v>71</v>
      </c>
    </row>
    <row r="134199" customFormat="false" ht="15" hidden="false" customHeight="false" outlineLevel="0" collapsed="false">
      <c r="A134199" s="0" t="s">
        <v>71</v>
      </c>
    </row>
    <row r="134200" customFormat="false" ht="15" hidden="false" customHeight="false" outlineLevel="0" collapsed="false">
      <c r="A134200" s="0" t="s">
        <v>74</v>
      </c>
    </row>
    <row r="134201" customFormat="false" ht="15" hidden="false" customHeight="false" outlineLevel="0" collapsed="false">
      <c r="A134201" s="0" t="s">
        <v>74</v>
      </c>
    </row>
    <row r="134202" customFormat="false" ht="15" hidden="false" customHeight="false" outlineLevel="0" collapsed="false">
      <c r="A134202" s="0" t="s">
        <v>74</v>
      </c>
    </row>
    <row r="134203" customFormat="false" ht="15" hidden="false" customHeight="false" outlineLevel="0" collapsed="false">
      <c r="A134203" s="0" t="s">
        <v>76</v>
      </c>
    </row>
    <row r="134204" customFormat="false" ht="15" hidden="false" customHeight="false" outlineLevel="0" collapsed="false">
      <c r="A134204" s="0" t="s">
        <v>76</v>
      </c>
    </row>
    <row r="134205" customFormat="false" ht="15" hidden="false" customHeight="false" outlineLevel="0" collapsed="false">
      <c r="A134205" s="0" t="s">
        <v>76</v>
      </c>
    </row>
    <row r="134206" customFormat="false" ht="15" hidden="false" customHeight="false" outlineLevel="0" collapsed="false">
      <c r="A134206" s="0" t="s">
        <v>257</v>
      </c>
    </row>
    <row r="134207" customFormat="false" ht="15" hidden="false" customHeight="false" outlineLevel="0" collapsed="false">
      <c r="A134207" s="0" t="s">
        <v>257</v>
      </c>
    </row>
    <row r="134208" customFormat="false" ht="15" hidden="false" customHeight="false" outlineLevel="0" collapsed="false">
      <c r="A134208" s="0" t="s">
        <v>257</v>
      </c>
    </row>
    <row r="134209" customFormat="false" ht="15" hidden="false" customHeight="false" outlineLevel="0" collapsed="false">
      <c r="A134209" s="0" t="s">
        <v>260</v>
      </c>
    </row>
    <row r="134210" customFormat="false" ht="15" hidden="false" customHeight="false" outlineLevel="0" collapsed="false">
      <c r="A134210" s="0" t="s">
        <v>260</v>
      </c>
    </row>
    <row r="134211" customFormat="false" ht="15" hidden="false" customHeight="false" outlineLevel="0" collapsed="false">
      <c r="A134211" s="0" t="s">
        <v>260</v>
      </c>
    </row>
    <row r="134212" customFormat="false" ht="15" hidden="false" customHeight="false" outlineLevel="0" collapsed="false">
      <c r="A134212" s="0" t="s">
        <v>86</v>
      </c>
    </row>
    <row r="134213" customFormat="false" ht="15" hidden="false" customHeight="false" outlineLevel="0" collapsed="false">
      <c r="A134213" s="0" t="s">
        <v>87</v>
      </c>
    </row>
    <row r="134214" customFormat="false" ht="15" hidden="false" customHeight="false" outlineLevel="0" collapsed="false">
      <c r="A134214" s="0" t="s">
        <v>91</v>
      </c>
    </row>
    <row r="134215" customFormat="false" ht="15" hidden="false" customHeight="false" outlineLevel="0" collapsed="false">
      <c r="A134215" s="0" t="s">
        <v>91</v>
      </c>
    </row>
    <row r="134216" customFormat="false" ht="15" hidden="false" customHeight="false" outlineLevel="0" collapsed="false">
      <c r="A134216" s="0" t="s">
        <v>91</v>
      </c>
    </row>
    <row r="134217" customFormat="false" ht="15" hidden="false" customHeight="false" outlineLevel="0" collapsed="false">
      <c r="A134217" s="0" t="s">
        <v>92</v>
      </c>
    </row>
    <row r="134218" customFormat="false" ht="15" hidden="false" customHeight="false" outlineLevel="0" collapsed="false">
      <c r="A134218" s="0" t="s">
        <v>92</v>
      </c>
    </row>
    <row r="134219" customFormat="false" ht="15" hidden="false" customHeight="false" outlineLevel="0" collapsed="false">
      <c r="A134219" s="0" t="s">
        <v>92</v>
      </c>
    </row>
    <row r="134220" customFormat="false" ht="15" hidden="false" customHeight="false" outlineLevel="0" collapsed="false">
      <c r="A134220" s="0" t="s">
        <v>94</v>
      </c>
    </row>
    <row r="134221" customFormat="false" ht="15" hidden="false" customHeight="false" outlineLevel="0" collapsed="false">
      <c r="A134221" s="0" t="s">
        <v>94</v>
      </c>
    </row>
    <row r="134222" customFormat="false" ht="15" hidden="false" customHeight="false" outlineLevel="0" collapsed="false">
      <c r="A134222" s="0" t="s">
        <v>94</v>
      </c>
    </row>
    <row r="134223" customFormat="false" ht="15" hidden="false" customHeight="false" outlineLevel="0" collapsed="false">
      <c r="A134223" s="0" t="s">
        <v>10</v>
      </c>
    </row>
    <row r="134224" customFormat="false" ht="15" hidden="false" customHeight="false" outlineLevel="0" collapsed="false">
      <c r="A134224" s="0" t="s">
        <v>10</v>
      </c>
    </row>
    <row r="134225" customFormat="false" ht="15" hidden="false" customHeight="false" outlineLevel="0" collapsed="false">
      <c r="A134225" s="0" t="s">
        <v>10</v>
      </c>
    </row>
    <row r="134226" customFormat="false" ht="15" hidden="false" customHeight="false" outlineLevel="0" collapsed="false">
      <c r="A134226" s="0" t="s">
        <v>99</v>
      </c>
    </row>
    <row r="134227" customFormat="false" ht="15" hidden="false" customHeight="false" outlineLevel="0" collapsed="false">
      <c r="A134227" s="0" t="s">
        <v>100</v>
      </c>
    </row>
    <row r="134228" customFormat="false" ht="15" hidden="false" customHeight="false" outlineLevel="0" collapsed="false">
      <c r="A134228" s="0" t="s">
        <v>100</v>
      </c>
    </row>
    <row r="134229" customFormat="false" ht="15" hidden="false" customHeight="false" outlineLevel="0" collapsed="false">
      <c r="A134229" s="0" t="s">
        <v>100</v>
      </c>
    </row>
    <row r="134230" customFormat="false" ht="15" hidden="false" customHeight="false" outlineLevel="0" collapsed="false">
      <c r="A134230" s="0" t="s">
        <v>264</v>
      </c>
    </row>
    <row r="134231" customFormat="false" ht="15" hidden="false" customHeight="false" outlineLevel="0" collapsed="false">
      <c r="A134231" s="0" t="s">
        <v>264</v>
      </c>
    </row>
    <row r="134232" customFormat="false" ht="15" hidden="false" customHeight="false" outlineLevel="0" collapsed="false">
      <c r="A134232" s="0" t="s">
        <v>264</v>
      </c>
    </row>
    <row r="134233" customFormat="false" ht="15" hidden="false" customHeight="false" outlineLevel="0" collapsed="false">
      <c r="A134233" s="0" t="s">
        <v>34</v>
      </c>
    </row>
    <row r="134234" customFormat="false" ht="15" hidden="false" customHeight="false" outlineLevel="0" collapsed="false">
      <c r="A134234" s="0" t="s">
        <v>34</v>
      </c>
    </row>
    <row r="134235" customFormat="false" ht="15" hidden="false" customHeight="false" outlineLevel="0" collapsed="false">
      <c r="A134235" s="0" t="s">
        <v>34</v>
      </c>
    </row>
    <row r="134236" customFormat="false" ht="15" hidden="false" customHeight="false" outlineLevel="0" collapsed="false">
      <c r="A134236" s="0" t="s">
        <v>788</v>
      </c>
    </row>
    <row r="134237" customFormat="false" ht="15" hidden="false" customHeight="false" outlineLevel="0" collapsed="false">
      <c r="A134237" s="0" t="s">
        <v>788</v>
      </c>
    </row>
    <row r="134238" customFormat="false" ht="15" hidden="false" customHeight="false" outlineLevel="0" collapsed="false">
      <c r="A134238" s="0" t="s">
        <v>788</v>
      </c>
    </row>
    <row r="134239" customFormat="false" ht="15" hidden="false" customHeight="false" outlineLevel="0" collapsed="false">
      <c r="A134239" s="0" t="s">
        <v>106</v>
      </c>
    </row>
    <row r="134240" customFormat="false" ht="15" hidden="false" customHeight="false" outlineLevel="0" collapsed="false">
      <c r="A134240" s="0" t="s">
        <v>106</v>
      </c>
    </row>
    <row r="134241" customFormat="false" ht="15" hidden="false" customHeight="false" outlineLevel="0" collapsed="false">
      <c r="A134241" s="0" t="s">
        <v>107</v>
      </c>
    </row>
    <row r="134242" customFormat="false" ht="15" hidden="false" customHeight="false" outlineLevel="0" collapsed="false">
      <c r="A134242" s="0" t="s">
        <v>107</v>
      </c>
    </row>
    <row r="134243" customFormat="false" ht="15" hidden="false" customHeight="false" outlineLevel="0" collapsed="false">
      <c r="A134243" s="0" t="s">
        <v>107</v>
      </c>
    </row>
    <row r="135170" customFormat="false" ht="15" hidden="false" customHeight="false" outlineLevel="0" collapsed="false">
      <c r="A135170" s="0" t="s">
        <v>9</v>
      </c>
    </row>
    <row r="135171" customFormat="false" ht="15" hidden="false" customHeight="false" outlineLevel="0" collapsed="false">
      <c r="A135171" s="0" t="s">
        <v>9</v>
      </c>
    </row>
    <row r="135172" customFormat="false" ht="15" hidden="false" customHeight="false" outlineLevel="0" collapsed="false">
      <c r="A135172" s="0" t="s">
        <v>9</v>
      </c>
    </row>
    <row r="135173" customFormat="false" ht="15" hidden="false" customHeight="false" outlineLevel="0" collapsed="false">
      <c r="A135173" s="0" t="s">
        <v>143</v>
      </c>
    </row>
    <row r="135174" customFormat="false" ht="15" hidden="false" customHeight="false" outlineLevel="0" collapsed="false">
      <c r="A135174" s="0" t="s">
        <v>143</v>
      </c>
    </row>
    <row r="135175" customFormat="false" ht="15" hidden="false" customHeight="false" outlineLevel="0" collapsed="false">
      <c r="A135175" s="0" t="s">
        <v>143</v>
      </c>
    </row>
    <row r="135176" customFormat="false" ht="15" hidden="false" customHeight="false" outlineLevel="0" collapsed="false">
      <c r="A135176" s="0" t="s">
        <v>11</v>
      </c>
    </row>
    <row r="135177" customFormat="false" ht="15" hidden="false" customHeight="false" outlineLevel="0" collapsed="false">
      <c r="A135177" s="0" t="s">
        <v>11</v>
      </c>
    </row>
    <row r="135178" customFormat="false" ht="15" hidden="false" customHeight="false" outlineLevel="0" collapsed="false">
      <c r="A135178" s="0" t="s">
        <v>11</v>
      </c>
    </row>
    <row r="135179" customFormat="false" ht="15" hidden="false" customHeight="false" outlineLevel="0" collapsed="false">
      <c r="A135179" s="0" t="s">
        <v>27</v>
      </c>
    </row>
    <row r="135180" customFormat="false" ht="15" hidden="false" customHeight="false" outlineLevel="0" collapsed="false">
      <c r="A135180" s="0" t="s">
        <v>29</v>
      </c>
    </row>
    <row r="135181" customFormat="false" ht="15" hidden="false" customHeight="false" outlineLevel="0" collapsed="false">
      <c r="A135181" s="0" t="s">
        <v>29</v>
      </c>
    </row>
    <row r="135182" customFormat="false" ht="15" hidden="false" customHeight="false" outlineLevel="0" collapsed="false">
      <c r="A135182" s="0" t="s">
        <v>29</v>
      </c>
    </row>
    <row r="135183" customFormat="false" ht="15" hidden="false" customHeight="false" outlineLevel="0" collapsed="false">
      <c r="A135183" s="0" t="s">
        <v>31</v>
      </c>
    </row>
    <row r="135184" customFormat="false" ht="15" hidden="false" customHeight="false" outlineLevel="0" collapsed="false">
      <c r="A135184" s="0" t="s">
        <v>31</v>
      </c>
    </row>
    <row r="135185" customFormat="false" ht="15" hidden="false" customHeight="false" outlineLevel="0" collapsed="false">
      <c r="A135185" s="0" t="s">
        <v>31</v>
      </c>
    </row>
    <row r="135186" customFormat="false" ht="15" hidden="false" customHeight="false" outlineLevel="0" collapsed="false">
      <c r="A135186" s="0" t="s">
        <v>234</v>
      </c>
    </row>
    <row r="135187" customFormat="false" ht="15" hidden="false" customHeight="false" outlineLevel="0" collapsed="false">
      <c r="A135187" s="0" t="s">
        <v>234</v>
      </c>
    </row>
    <row r="135188" customFormat="false" ht="15" hidden="false" customHeight="false" outlineLevel="0" collapsed="false">
      <c r="A135188" s="0" t="s">
        <v>234</v>
      </c>
    </row>
    <row r="135189" customFormat="false" ht="15" hidden="false" customHeight="false" outlineLevel="0" collapsed="false">
      <c r="A135189" s="0" t="s">
        <v>37</v>
      </c>
    </row>
    <row r="135190" customFormat="false" ht="15" hidden="false" customHeight="false" outlineLevel="0" collapsed="false">
      <c r="A135190" s="0" t="s">
        <v>37</v>
      </c>
    </row>
    <row r="135191" customFormat="false" ht="15" hidden="false" customHeight="false" outlineLevel="0" collapsed="false">
      <c r="A135191" s="0" t="s">
        <v>37</v>
      </c>
    </row>
    <row r="135192" customFormat="false" ht="15" hidden="false" customHeight="false" outlineLevel="0" collapsed="false">
      <c r="A135192" s="0" t="s">
        <v>39</v>
      </c>
    </row>
    <row r="135193" customFormat="false" ht="15" hidden="false" customHeight="false" outlineLevel="0" collapsed="false">
      <c r="A135193" s="0" t="s">
        <v>39</v>
      </c>
    </row>
    <row r="135194" customFormat="false" ht="15" hidden="false" customHeight="false" outlineLevel="0" collapsed="false">
      <c r="A135194" s="0" t="s">
        <v>39</v>
      </c>
    </row>
    <row r="135195" customFormat="false" ht="15" hidden="false" customHeight="false" outlineLevel="0" collapsed="false">
      <c r="A135195" s="0" t="s">
        <v>116</v>
      </c>
    </row>
    <row r="135196" customFormat="false" ht="15" hidden="false" customHeight="false" outlineLevel="0" collapsed="false">
      <c r="A135196" s="0" t="s">
        <v>116</v>
      </c>
    </row>
    <row r="135197" customFormat="false" ht="15" hidden="false" customHeight="false" outlineLevel="0" collapsed="false">
      <c r="A135197" s="0" t="s">
        <v>116</v>
      </c>
    </row>
    <row r="135198" customFormat="false" ht="15" hidden="false" customHeight="false" outlineLevel="0" collapsed="false">
      <c r="A135198" s="0" t="s">
        <v>41</v>
      </c>
    </row>
    <row r="135199" customFormat="false" ht="15" hidden="false" customHeight="false" outlineLevel="0" collapsed="false">
      <c r="A135199" s="0" t="s">
        <v>41</v>
      </c>
    </row>
    <row r="135200" customFormat="false" ht="15" hidden="false" customHeight="false" outlineLevel="0" collapsed="false">
      <c r="A135200" s="0" t="s">
        <v>41</v>
      </c>
    </row>
    <row r="135201" customFormat="false" ht="15" hidden="false" customHeight="false" outlineLevel="0" collapsed="false">
      <c r="A135201" s="0" t="s">
        <v>44</v>
      </c>
    </row>
    <row r="135202" customFormat="false" ht="15" hidden="false" customHeight="false" outlineLevel="0" collapsed="false">
      <c r="A135202" s="0" t="s">
        <v>44</v>
      </c>
    </row>
    <row r="135203" customFormat="false" ht="15" hidden="false" customHeight="false" outlineLevel="0" collapsed="false">
      <c r="A135203" s="0" t="s">
        <v>44</v>
      </c>
    </row>
    <row r="135204" customFormat="false" ht="15" hidden="false" customHeight="false" outlineLevel="0" collapsed="false">
      <c r="A135204" s="0" t="s">
        <v>160</v>
      </c>
    </row>
    <row r="135205" customFormat="false" ht="15" hidden="false" customHeight="false" outlineLevel="0" collapsed="false">
      <c r="A135205" s="0" t="s">
        <v>191</v>
      </c>
    </row>
    <row r="135206" customFormat="false" ht="15" hidden="false" customHeight="false" outlineLevel="0" collapsed="false">
      <c r="A135206" s="0" t="s">
        <v>191</v>
      </c>
    </row>
    <row r="135207" customFormat="false" ht="15" hidden="false" customHeight="false" outlineLevel="0" collapsed="false">
      <c r="A135207" s="0" t="s">
        <v>191</v>
      </c>
    </row>
    <row r="135208" customFormat="false" ht="15" hidden="false" customHeight="false" outlineLevel="0" collapsed="false">
      <c r="A135208" s="0" t="s">
        <v>47</v>
      </c>
    </row>
    <row r="135209" customFormat="false" ht="15" hidden="false" customHeight="false" outlineLevel="0" collapsed="false">
      <c r="A135209" s="0" t="s">
        <v>47</v>
      </c>
    </row>
    <row r="135210" customFormat="false" ht="15" hidden="false" customHeight="false" outlineLevel="0" collapsed="false">
      <c r="A135210" s="0" t="s">
        <v>47</v>
      </c>
    </row>
    <row r="135211" customFormat="false" ht="15" hidden="false" customHeight="false" outlineLevel="0" collapsed="false">
      <c r="A135211" s="0" t="s">
        <v>48</v>
      </c>
    </row>
    <row r="135212" customFormat="false" ht="15" hidden="false" customHeight="false" outlineLevel="0" collapsed="false">
      <c r="A135212" s="0" t="s">
        <v>48</v>
      </c>
    </row>
    <row r="135213" customFormat="false" ht="15" hidden="false" customHeight="false" outlineLevel="0" collapsed="false">
      <c r="A135213" s="0" t="s">
        <v>48</v>
      </c>
    </row>
    <row r="135214" customFormat="false" ht="15" hidden="false" customHeight="false" outlineLevel="0" collapsed="false">
      <c r="A135214" s="0" t="s">
        <v>124</v>
      </c>
    </row>
    <row r="135215" customFormat="false" ht="15" hidden="false" customHeight="false" outlineLevel="0" collapsed="false">
      <c r="A135215" s="0" t="s">
        <v>56</v>
      </c>
    </row>
    <row r="135216" customFormat="false" ht="15" hidden="false" customHeight="false" outlineLevel="0" collapsed="false">
      <c r="A135216" s="0" t="s">
        <v>56</v>
      </c>
    </row>
    <row r="135217" customFormat="false" ht="15" hidden="false" customHeight="false" outlineLevel="0" collapsed="false">
      <c r="A135217" s="0" t="s">
        <v>56</v>
      </c>
    </row>
    <row r="135218" customFormat="false" ht="15" hidden="false" customHeight="false" outlineLevel="0" collapsed="false">
      <c r="A135218" s="0" t="s">
        <v>60</v>
      </c>
    </row>
    <row r="135219" customFormat="false" ht="15" hidden="false" customHeight="false" outlineLevel="0" collapsed="false">
      <c r="A135219" s="0" t="s">
        <v>60</v>
      </c>
    </row>
    <row r="135220" customFormat="false" ht="15" hidden="false" customHeight="false" outlineLevel="0" collapsed="false">
      <c r="A135220" s="0" t="s">
        <v>60</v>
      </c>
    </row>
    <row r="135221" customFormat="false" ht="15" hidden="false" customHeight="false" outlineLevel="0" collapsed="false">
      <c r="A135221" s="0" t="s">
        <v>71</v>
      </c>
    </row>
    <row r="135222" customFormat="false" ht="15" hidden="false" customHeight="false" outlineLevel="0" collapsed="false">
      <c r="A135222" s="0" t="s">
        <v>71</v>
      </c>
    </row>
    <row r="135223" customFormat="false" ht="15" hidden="false" customHeight="false" outlineLevel="0" collapsed="false">
      <c r="A135223" s="0" t="s">
        <v>71</v>
      </c>
    </row>
    <row r="135224" customFormat="false" ht="15" hidden="false" customHeight="false" outlineLevel="0" collapsed="false">
      <c r="A135224" s="0" t="s">
        <v>74</v>
      </c>
    </row>
    <row r="135225" customFormat="false" ht="15" hidden="false" customHeight="false" outlineLevel="0" collapsed="false">
      <c r="A135225" s="0" t="s">
        <v>74</v>
      </c>
    </row>
    <row r="135226" customFormat="false" ht="15" hidden="false" customHeight="false" outlineLevel="0" collapsed="false">
      <c r="A135226" s="0" t="s">
        <v>74</v>
      </c>
    </row>
    <row r="135227" customFormat="false" ht="15" hidden="false" customHeight="false" outlineLevel="0" collapsed="false">
      <c r="A135227" s="0" t="s">
        <v>76</v>
      </c>
    </row>
    <row r="135228" customFormat="false" ht="15" hidden="false" customHeight="false" outlineLevel="0" collapsed="false">
      <c r="A135228" s="0" t="s">
        <v>76</v>
      </c>
    </row>
    <row r="135229" customFormat="false" ht="15" hidden="false" customHeight="false" outlineLevel="0" collapsed="false">
      <c r="A135229" s="0" t="s">
        <v>76</v>
      </c>
    </row>
    <row r="135230" customFormat="false" ht="15" hidden="false" customHeight="false" outlineLevel="0" collapsed="false">
      <c r="A135230" s="0" t="s">
        <v>257</v>
      </c>
    </row>
    <row r="135231" customFormat="false" ht="15" hidden="false" customHeight="false" outlineLevel="0" collapsed="false">
      <c r="A135231" s="0" t="s">
        <v>257</v>
      </c>
    </row>
    <row r="135232" customFormat="false" ht="15" hidden="false" customHeight="false" outlineLevel="0" collapsed="false">
      <c r="A135232" s="0" t="s">
        <v>257</v>
      </c>
    </row>
    <row r="135233" customFormat="false" ht="15" hidden="false" customHeight="false" outlineLevel="0" collapsed="false">
      <c r="A135233" s="0" t="s">
        <v>260</v>
      </c>
    </row>
    <row r="135234" customFormat="false" ht="15" hidden="false" customHeight="false" outlineLevel="0" collapsed="false">
      <c r="A135234" s="0" t="s">
        <v>260</v>
      </c>
    </row>
    <row r="135235" customFormat="false" ht="15" hidden="false" customHeight="false" outlineLevel="0" collapsed="false">
      <c r="A135235" s="0" t="s">
        <v>260</v>
      </c>
    </row>
    <row r="135236" customFormat="false" ht="15" hidden="false" customHeight="false" outlineLevel="0" collapsed="false">
      <c r="A135236" s="0" t="s">
        <v>86</v>
      </c>
    </row>
    <row r="135237" customFormat="false" ht="15" hidden="false" customHeight="false" outlineLevel="0" collapsed="false">
      <c r="A135237" s="0" t="s">
        <v>87</v>
      </c>
    </row>
    <row r="135238" customFormat="false" ht="15" hidden="false" customHeight="false" outlineLevel="0" collapsed="false">
      <c r="A135238" s="0" t="s">
        <v>91</v>
      </c>
    </row>
    <row r="135239" customFormat="false" ht="15" hidden="false" customHeight="false" outlineLevel="0" collapsed="false">
      <c r="A135239" s="0" t="s">
        <v>91</v>
      </c>
    </row>
    <row r="135240" customFormat="false" ht="15" hidden="false" customHeight="false" outlineLevel="0" collapsed="false">
      <c r="A135240" s="0" t="s">
        <v>91</v>
      </c>
    </row>
    <row r="135241" customFormat="false" ht="15" hidden="false" customHeight="false" outlineLevel="0" collapsed="false">
      <c r="A135241" s="0" t="s">
        <v>92</v>
      </c>
    </row>
    <row r="135242" customFormat="false" ht="15" hidden="false" customHeight="false" outlineLevel="0" collapsed="false">
      <c r="A135242" s="0" t="s">
        <v>92</v>
      </c>
    </row>
    <row r="135243" customFormat="false" ht="15" hidden="false" customHeight="false" outlineLevel="0" collapsed="false">
      <c r="A135243" s="0" t="s">
        <v>92</v>
      </c>
    </row>
    <row r="135244" customFormat="false" ht="15" hidden="false" customHeight="false" outlineLevel="0" collapsed="false">
      <c r="A135244" s="0" t="s">
        <v>94</v>
      </c>
    </row>
    <row r="135245" customFormat="false" ht="15" hidden="false" customHeight="false" outlineLevel="0" collapsed="false">
      <c r="A135245" s="0" t="s">
        <v>94</v>
      </c>
    </row>
    <row r="135246" customFormat="false" ht="15" hidden="false" customHeight="false" outlineLevel="0" collapsed="false">
      <c r="A135246" s="0" t="s">
        <v>94</v>
      </c>
    </row>
    <row r="135247" customFormat="false" ht="15" hidden="false" customHeight="false" outlineLevel="0" collapsed="false">
      <c r="A135247" s="0" t="s">
        <v>10</v>
      </c>
    </row>
    <row r="135248" customFormat="false" ht="15" hidden="false" customHeight="false" outlineLevel="0" collapsed="false">
      <c r="A135248" s="0" t="s">
        <v>10</v>
      </c>
    </row>
    <row r="135249" customFormat="false" ht="15" hidden="false" customHeight="false" outlineLevel="0" collapsed="false">
      <c r="A135249" s="0" t="s">
        <v>10</v>
      </c>
    </row>
    <row r="135250" customFormat="false" ht="15" hidden="false" customHeight="false" outlineLevel="0" collapsed="false">
      <c r="A135250" s="0" t="s">
        <v>99</v>
      </c>
    </row>
    <row r="135251" customFormat="false" ht="15" hidden="false" customHeight="false" outlineLevel="0" collapsed="false">
      <c r="A135251" s="0" t="s">
        <v>100</v>
      </c>
    </row>
    <row r="135252" customFormat="false" ht="15" hidden="false" customHeight="false" outlineLevel="0" collapsed="false">
      <c r="A135252" s="0" t="s">
        <v>100</v>
      </c>
    </row>
    <row r="135253" customFormat="false" ht="15" hidden="false" customHeight="false" outlineLevel="0" collapsed="false">
      <c r="A135253" s="0" t="s">
        <v>100</v>
      </c>
    </row>
    <row r="135254" customFormat="false" ht="15" hidden="false" customHeight="false" outlineLevel="0" collapsed="false">
      <c r="A135254" s="0" t="s">
        <v>264</v>
      </c>
    </row>
    <row r="135255" customFormat="false" ht="15" hidden="false" customHeight="false" outlineLevel="0" collapsed="false">
      <c r="A135255" s="0" t="s">
        <v>264</v>
      </c>
    </row>
    <row r="135256" customFormat="false" ht="15" hidden="false" customHeight="false" outlineLevel="0" collapsed="false">
      <c r="A135256" s="0" t="s">
        <v>264</v>
      </c>
    </row>
    <row r="135257" customFormat="false" ht="15" hidden="false" customHeight="false" outlineLevel="0" collapsed="false">
      <c r="A135257" s="0" t="s">
        <v>34</v>
      </c>
    </row>
    <row r="135258" customFormat="false" ht="15" hidden="false" customHeight="false" outlineLevel="0" collapsed="false">
      <c r="A135258" s="0" t="s">
        <v>34</v>
      </c>
    </row>
    <row r="135259" customFormat="false" ht="15" hidden="false" customHeight="false" outlineLevel="0" collapsed="false">
      <c r="A135259" s="0" t="s">
        <v>34</v>
      </c>
    </row>
    <row r="135260" customFormat="false" ht="15" hidden="false" customHeight="false" outlineLevel="0" collapsed="false">
      <c r="A135260" s="0" t="s">
        <v>788</v>
      </c>
    </row>
    <row r="135261" customFormat="false" ht="15" hidden="false" customHeight="false" outlineLevel="0" collapsed="false">
      <c r="A135261" s="0" t="s">
        <v>788</v>
      </c>
    </row>
    <row r="135262" customFormat="false" ht="15" hidden="false" customHeight="false" outlineLevel="0" collapsed="false">
      <c r="A135262" s="0" t="s">
        <v>788</v>
      </c>
    </row>
    <row r="135263" customFormat="false" ht="15" hidden="false" customHeight="false" outlineLevel="0" collapsed="false">
      <c r="A135263" s="0" t="s">
        <v>106</v>
      </c>
    </row>
    <row r="135264" customFormat="false" ht="15" hidden="false" customHeight="false" outlineLevel="0" collapsed="false">
      <c r="A135264" s="0" t="s">
        <v>106</v>
      </c>
    </row>
    <row r="135265" customFormat="false" ht="15" hidden="false" customHeight="false" outlineLevel="0" collapsed="false">
      <c r="A135265" s="0" t="s">
        <v>107</v>
      </c>
    </row>
    <row r="135266" customFormat="false" ht="15" hidden="false" customHeight="false" outlineLevel="0" collapsed="false">
      <c r="A135266" s="0" t="s">
        <v>107</v>
      </c>
    </row>
    <row r="135267" customFormat="false" ht="15" hidden="false" customHeight="false" outlineLevel="0" collapsed="false">
      <c r="A135267" s="0" t="s">
        <v>107</v>
      </c>
    </row>
    <row r="136194" customFormat="false" ht="15" hidden="false" customHeight="false" outlineLevel="0" collapsed="false">
      <c r="A136194" s="0" t="s">
        <v>9</v>
      </c>
    </row>
    <row r="136195" customFormat="false" ht="15" hidden="false" customHeight="false" outlineLevel="0" collapsed="false">
      <c r="A136195" s="0" t="s">
        <v>9</v>
      </c>
    </row>
    <row r="136196" customFormat="false" ht="15" hidden="false" customHeight="false" outlineLevel="0" collapsed="false">
      <c r="A136196" s="0" t="s">
        <v>9</v>
      </c>
    </row>
    <row r="136197" customFormat="false" ht="15" hidden="false" customHeight="false" outlineLevel="0" collapsed="false">
      <c r="A136197" s="0" t="s">
        <v>143</v>
      </c>
    </row>
    <row r="136198" customFormat="false" ht="15" hidden="false" customHeight="false" outlineLevel="0" collapsed="false">
      <c r="A136198" s="0" t="s">
        <v>143</v>
      </c>
    </row>
    <row r="136199" customFormat="false" ht="15" hidden="false" customHeight="false" outlineLevel="0" collapsed="false">
      <c r="A136199" s="0" t="s">
        <v>143</v>
      </c>
    </row>
    <row r="136200" customFormat="false" ht="15" hidden="false" customHeight="false" outlineLevel="0" collapsed="false">
      <c r="A136200" s="0" t="s">
        <v>11</v>
      </c>
    </row>
    <row r="136201" customFormat="false" ht="15" hidden="false" customHeight="false" outlineLevel="0" collapsed="false">
      <c r="A136201" s="0" t="s">
        <v>11</v>
      </c>
    </row>
    <row r="136202" customFormat="false" ht="15" hidden="false" customHeight="false" outlineLevel="0" collapsed="false">
      <c r="A136202" s="0" t="s">
        <v>11</v>
      </c>
    </row>
    <row r="136203" customFormat="false" ht="15" hidden="false" customHeight="false" outlineLevel="0" collapsed="false">
      <c r="A136203" s="0" t="s">
        <v>27</v>
      </c>
    </row>
    <row r="136204" customFormat="false" ht="15" hidden="false" customHeight="false" outlineLevel="0" collapsed="false">
      <c r="A136204" s="0" t="s">
        <v>29</v>
      </c>
    </row>
    <row r="136205" customFormat="false" ht="15" hidden="false" customHeight="false" outlineLevel="0" collapsed="false">
      <c r="A136205" s="0" t="s">
        <v>29</v>
      </c>
    </row>
    <row r="136206" customFormat="false" ht="15" hidden="false" customHeight="false" outlineLevel="0" collapsed="false">
      <c r="A136206" s="0" t="s">
        <v>29</v>
      </c>
    </row>
    <row r="136207" customFormat="false" ht="15" hidden="false" customHeight="false" outlineLevel="0" collapsed="false">
      <c r="A136207" s="0" t="s">
        <v>31</v>
      </c>
    </row>
    <row r="136208" customFormat="false" ht="15" hidden="false" customHeight="false" outlineLevel="0" collapsed="false">
      <c r="A136208" s="0" t="s">
        <v>31</v>
      </c>
    </row>
    <row r="136209" customFormat="false" ht="15" hidden="false" customHeight="false" outlineLevel="0" collapsed="false">
      <c r="A136209" s="0" t="s">
        <v>31</v>
      </c>
    </row>
    <row r="136210" customFormat="false" ht="15" hidden="false" customHeight="false" outlineLevel="0" collapsed="false">
      <c r="A136210" s="0" t="s">
        <v>234</v>
      </c>
    </row>
    <row r="136211" customFormat="false" ht="15" hidden="false" customHeight="false" outlineLevel="0" collapsed="false">
      <c r="A136211" s="0" t="s">
        <v>234</v>
      </c>
    </row>
    <row r="136212" customFormat="false" ht="15" hidden="false" customHeight="false" outlineLevel="0" collapsed="false">
      <c r="A136212" s="0" t="s">
        <v>234</v>
      </c>
    </row>
    <row r="136213" customFormat="false" ht="15" hidden="false" customHeight="false" outlineLevel="0" collapsed="false">
      <c r="A136213" s="0" t="s">
        <v>37</v>
      </c>
    </row>
    <row r="136214" customFormat="false" ht="15" hidden="false" customHeight="false" outlineLevel="0" collapsed="false">
      <c r="A136214" s="0" t="s">
        <v>37</v>
      </c>
    </row>
    <row r="136215" customFormat="false" ht="15" hidden="false" customHeight="false" outlineLevel="0" collapsed="false">
      <c r="A136215" s="0" t="s">
        <v>37</v>
      </c>
    </row>
    <row r="136216" customFormat="false" ht="15" hidden="false" customHeight="false" outlineLevel="0" collapsed="false">
      <c r="A136216" s="0" t="s">
        <v>39</v>
      </c>
    </row>
    <row r="136217" customFormat="false" ht="15" hidden="false" customHeight="false" outlineLevel="0" collapsed="false">
      <c r="A136217" s="0" t="s">
        <v>39</v>
      </c>
    </row>
    <row r="136218" customFormat="false" ht="15" hidden="false" customHeight="false" outlineLevel="0" collapsed="false">
      <c r="A136218" s="0" t="s">
        <v>39</v>
      </c>
    </row>
    <row r="136219" customFormat="false" ht="15" hidden="false" customHeight="false" outlineLevel="0" collapsed="false">
      <c r="A136219" s="0" t="s">
        <v>116</v>
      </c>
    </row>
    <row r="136220" customFormat="false" ht="15" hidden="false" customHeight="false" outlineLevel="0" collapsed="false">
      <c r="A136220" s="0" t="s">
        <v>116</v>
      </c>
    </row>
    <row r="136221" customFormat="false" ht="15" hidden="false" customHeight="false" outlineLevel="0" collapsed="false">
      <c r="A136221" s="0" t="s">
        <v>116</v>
      </c>
    </row>
    <row r="136222" customFormat="false" ht="15" hidden="false" customHeight="false" outlineLevel="0" collapsed="false">
      <c r="A136222" s="0" t="s">
        <v>41</v>
      </c>
    </row>
    <row r="136223" customFormat="false" ht="15" hidden="false" customHeight="false" outlineLevel="0" collapsed="false">
      <c r="A136223" s="0" t="s">
        <v>41</v>
      </c>
    </row>
    <row r="136224" customFormat="false" ht="15" hidden="false" customHeight="false" outlineLevel="0" collapsed="false">
      <c r="A136224" s="0" t="s">
        <v>41</v>
      </c>
    </row>
    <row r="136225" customFormat="false" ht="15" hidden="false" customHeight="false" outlineLevel="0" collapsed="false">
      <c r="A136225" s="0" t="s">
        <v>44</v>
      </c>
    </row>
    <row r="136226" customFormat="false" ht="15" hidden="false" customHeight="false" outlineLevel="0" collapsed="false">
      <c r="A136226" s="0" t="s">
        <v>44</v>
      </c>
    </row>
    <row r="136227" customFormat="false" ht="15" hidden="false" customHeight="false" outlineLevel="0" collapsed="false">
      <c r="A136227" s="0" t="s">
        <v>44</v>
      </c>
    </row>
    <row r="136228" customFormat="false" ht="15" hidden="false" customHeight="false" outlineLevel="0" collapsed="false">
      <c r="A136228" s="0" t="s">
        <v>160</v>
      </c>
    </row>
    <row r="136229" customFormat="false" ht="15" hidden="false" customHeight="false" outlineLevel="0" collapsed="false">
      <c r="A136229" s="0" t="s">
        <v>191</v>
      </c>
    </row>
    <row r="136230" customFormat="false" ht="15" hidden="false" customHeight="false" outlineLevel="0" collapsed="false">
      <c r="A136230" s="0" t="s">
        <v>191</v>
      </c>
    </row>
    <row r="136231" customFormat="false" ht="15" hidden="false" customHeight="false" outlineLevel="0" collapsed="false">
      <c r="A136231" s="0" t="s">
        <v>191</v>
      </c>
    </row>
    <row r="136232" customFormat="false" ht="15" hidden="false" customHeight="false" outlineLevel="0" collapsed="false">
      <c r="A136232" s="0" t="s">
        <v>47</v>
      </c>
    </row>
    <row r="136233" customFormat="false" ht="15" hidden="false" customHeight="false" outlineLevel="0" collapsed="false">
      <c r="A136233" s="0" t="s">
        <v>47</v>
      </c>
    </row>
    <row r="136234" customFormat="false" ht="15" hidden="false" customHeight="false" outlineLevel="0" collapsed="false">
      <c r="A136234" s="0" t="s">
        <v>47</v>
      </c>
    </row>
    <row r="136235" customFormat="false" ht="15" hidden="false" customHeight="false" outlineLevel="0" collapsed="false">
      <c r="A136235" s="0" t="s">
        <v>48</v>
      </c>
    </row>
    <row r="136236" customFormat="false" ht="15" hidden="false" customHeight="false" outlineLevel="0" collapsed="false">
      <c r="A136236" s="0" t="s">
        <v>48</v>
      </c>
    </row>
    <row r="136237" customFormat="false" ht="15" hidden="false" customHeight="false" outlineLevel="0" collapsed="false">
      <c r="A136237" s="0" t="s">
        <v>48</v>
      </c>
    </row>
    <row r="136238" customFormat="false" ht="15" hidden="false" customHeight="false" outlineLevel="0" collapsed="false">
      <c r="A136238" s="0" t="s">
        <v>124</v>
      </c>
    </row>
    <row r="136239" customFormat="false" ht="15" hidden="false" customHeight="false" outlineLevel="0" collapsed="false">
      <c r="A136239" s="0" t="s">
        <v>56</v>
      </c>
    </row>
    <row r="136240" customFormat="false" ht="15" hidden="false" customHeight="false" outlineLevel="0" collapsed="false">
      <c r="A136240" s="0" t="s">
        <v>56</v>
      </c>
    </row>
    <row r="136241" customFormat="false" ht="15" hidden="false" customHeight="false" outlineLevel="0" collapsed="false">
      <c r="A136241" s="0" t="s">
        <v>56</v>
      </c>
    </row>
    <row r="136242" customFormat="false" ht="15" hidden="false" customHeight="false" outlineLevel="0" collapsed="false">
      <c r="A136242" s="0" t="s">
        <v>60</v>
      </c>
    </row>
    <row r="136243" customFormat="false" ht="15" hidden="false" customHeight="false" outlineLevel="0" collapsed="false">
      <c r="A136243" s="0" t="s">
        <v>60</v>
      </c>
    </row>
    <row r="136244" customFormat="false" ht="15" hidden="false" customHeight="false" outlineLevel="0" collapsed="false">
      <c r="A136244" s="0" t="s">
        <v>60</v>
      </c>
    </row>
    <row r="136245" customFormat="false" ht="15" hidden="false" customHeight="false" outlineLevel="0" collapsed="false">
      <c r="A136245" s="0" t="s">
        <v>71</v>
      </c>
    </row>
    <row r="136246" customFormat="false" ht="15" hidden="false" customHeight="false" outlineLevel="0" collapsed="false">
      <c r="A136246" s="0" t="s">
        <v>71</v>
      </c>
    </row>
    <row r="136247" customFormat="false" ht="15" hidden="false" customHeight="false" outlineLevel="0" collapsed="false">
      <c r="A136247" s="0" t="s">
        <v>71</v>
      </c>
    </row>
    <row r="136248" customFormat="false" ht="15" hidden="false" customHeight="false" outlineLevel="0" collapsed="false">
      <c r="A136248" s="0" t="s">
        <v>74</v>
      </c>
    </row>
    <row r="136249" customFormat="false" ht="15" hidden="false" customHeight="false" outlineLevel="0" collapsed="false">
      <c r="A136249" s="0" t="s">
        <v>74</v>
      </c>
    </row>
    <row r="136250" customFormat="false" ht="15" hidden="false" customHeight="false" outlineLevel="0" collapsed="false">
      <c r="A136250" s="0" t="s">
        <v>74</v>
      </c>
    </row>
    <row r="136251" customFormat="false" ht="15" hidden="false" customHeight="false" outlineLevel="0" collapsed="false">
      <c r="A136251" s="0" t="s">
        <v>76</v>
      </c>
    </row>
    <row r="136252" customFormat="false" ht="15" hidden="false" customHeight="false" outlineLevel="0" collapsed="false">
      <c r="A136252" s="0" t="s">
        <v>76</v>
      </c>
    </row>
    <row r="136253" customFormat="false" ht="15" hidden="false" customHeight="false" outlineLevel="0" collapsed="false">
      <c r="A136253" s="0" t="s">
        <v>76</v>
      </c>
    </row>
    <row r="136254" customFormat="false" ht="15" hidden="false" customHeight="false" outlineLevel="0" collapsed="false">
      <c r="A136254" s="0" t="s">
        <v>257</v>
      </c>
    </row>
    <row r="136255" customFormat="false" ht="15" hidden="false" customHeight="false" outlineLevel="0" collapsed="false">
      <c r="A136255" s="0" t="s">
        <v>257</v>
      </c>
    </row>
    <row r="136256" customFormat="false" ht="15" hidden="false" customHeight="false" outlineLevel="0" collapsed="false">
      <c r="A136256" s="0" t="s">
        <v>257</v>
      </c>
    </row>
    <row r="136257" customFormat="false" ht="15" hidden="false" customHeight="false" outlineLevel="0" collapsed="false">
      <c r="A136257" s="0" t="s">
        <v>260</v>
      </c>
    </row>
    <row r="136258" customFormat="false" ht="15" hidden="false" customHeight="false" outlineLevel="0" collapsed="false">
      <c r="A136258" s="0" t="s">
        <v>260</v>
      </c>
    </row>
    <row r="136259" customFormat="false" ht="15" hidden="false" customHeight="false" outlineLevel="0" collapsed="false">
      <c r="A136259" s="0" t="s">
        <v>260</v>
      </c>
    </row>
    <row r="136260" customFormat="false" ht="15" hidden="false" customHeight="false" outlineLevel="0" collapsed="false">
      <c r="A136260" s="0" t="s">
        <v>86</v>
      </c>
    </row>
    <row r="136261" customFormat="false" ht="15" hidden="false" customHeight="false" outlineLevel="0" collapsed="false">
      <c r="A136261" s="0" t="s">
        <v>87</v>
      </c>
    </row>
    <row r="136262" customFormat="false" ht="15" hidden="false" customHeight="false" outlineLevel="0" collapsed="false">
      <c r="A136262" s="0" t="s">
        <v>91</v>
      </c>
    </row>
    <row r="136263" customFormat="false" ht="15" hidden="false" customHeight="false" outlineLevel="0" collapsed="false">
      <c r="A136263" s="0" t="s">
        <v>91</v>
      </c>
    </row>
    <row r="136264" customFormat="false" ht="15" hidden="false" customHeight="false" outlineLevel="0" collapsed="false">
      <c r="A136264" s="0" t="s">
        <v>91</v>
      </c>
    </row>
    <row r="136265" customFormat="false" ht="15" hidden="false" customHeight="false" outlineLevel="0" collapsed="false">
      <c r="A136265" s="0" t="s">
        <v>92</v>
      </c>
    </row>
    <row r="136266" customFormat="false" ht="15" hidden="false" customHeight="false" outlineLevel="0" collapsed="false">
      <c r="A136266" s="0" t="s">
        <v>92</v>
      </c>
    </row>
    <row r="136267" customFormat="false" ht="15" hidden="false" customHeight="false" outlineLevel="0" collapsed="false">
      <c r="A136267" s="0" t="s">
        <v>92</v>
      </c>
    </row>
    <row r="136268" customFormat="false" ht="15" hidden="false" customHeight="false" outlineLevel="0" collapsed="false">
      <c r="A136268" s="0" t="s">
        <v>94</v>
      </c>
    </row>
    <row r="136269" customFormat="false" ht="15" hidden="false" customHeight="false" outlineLevel="0" collapsed="false">
      <c r="A136269" s="0" t="s">
        <v>94</v>
      </c>
    </row>
    <row r="136270" customFormat="false" ht="15" hidden="false" customHeight="false" outlineLevel="0" collapsed="false">
      <c r="A136270" s="0" t="s">
        <v>94</v>
      </c>
    </row>
    <row r="136271" customFormat="false" ht="15" hidden="false" customHeight="false" outlineLevel="0" collapsed="false">
      <c r="A136271" s="0" t="s">
        <v>10</v>
      </c>
    </row>
    <row r="136272" customFormat="false" ht="15" hidden="false" customHeight="false" outlineLevel="0" collapsed="false">
      <c r="A136272" s="0" t="s">
        <v>10</v>
      </c>
    </row>
    <row r="136273" customFormat="false" ht="15" hidden="false" customHeight="false" outlineLevel="0" collapsed="false">
      <c r="A136273" s="0" t="s">
        <v>10</v>
      </c>
    </row>
    <row r="136274" customFormat="false" ht="15" hidden="false" customHeight="false" outlineLevel="0" collapsed="false">
      <c r="A136274" s="0" t="s">
        <v>99</v>
      </c>
    </row>
    <row r="136275" customFormat="false" ht="15" hidden="false" customHeight="false" outlineLevel="0" collapsed="false">
      <c r="A136275" s="0" t="s">
        <v>100</v>
      </c>
    </row>
    <row r="136276" customFormat="false" ht="15" hidden="false" customHeight="false" outlineLevel="0" collapsed="false">
      <c r="A136276" s="0" t="s">
        <v>100</v>
      </c>
    </row>
    <row r="136277" customFormat="false" ht="15" hidden="false" customHeight="false" outlineLevel="0" collapsed="false">
      <c r="A136277" s="0" t="s">
        <v>100</v>
      </c>
    </row>
    <row r="136278" customFormat="false" ht="15" hidden="false" customHeight="false" outlineLevel="0" collapsed="false">
      <c r="A136278" s="0" t="s">
        <v>264</v>
      </c>
    </row>
    <row r="136279" customFormat="false" ht="15" hidden="false" customHeight="false" outlineLevel="0" collapsed="false">
      <c r="A136279" s="0" t="s">
        <v>264</v>
      </c>
    </row>
    <row r="136280" customFormat="false" ht="15" hidden="false" customHeight="false" outlineLevel="0" collapsed="false">
      <c r="A136280" s="0" t="s">
        <v>264</v>
      </c>
    </row>
    <row r="136281" customFormat="false" ht="15" hidden="false" customHeight="false" outlineLevel="0" collapsed="false">
      <c r="A136281" s="0" t="s">
        <v>34</v>
      </c>
    </row>
    <row r="136282" customFormat="false" ht="15" hidden="false" customHeight="false" outlineLevel="0" collapsed="false">
      <c r="A136282" s="0" t="s">
        <v>34</v>
      </c>
    </row>
    <row r="136283" customFormat="false" ht="15" hidden="false" customHeight="false" outlineLevel="0" collapsed="false">
      <c r="A136283" s="0" t="s">
        <v>34</v>
      </c>
    </row>
    <row r="136284" customFormat="false" ht="15" hidden="false" customHeight="false" outlineLevel="0" collapsed="false">
      <c r="A136284" s="0" t="s">
        <v>788</v>
      </c>
    </row>
    <row r="136285" customFormat="false" ht="15" hidden="false" customHeight="false" outlineLevel="0" collapsed="false">
      <c r="A136285" s="0" t="s">
        <v>788</v>
      </c>
    </row>
    <row r="136286" customFormat="false" ht="15" hidden="false" customHeight="false" outlineLevel="0" collapsed="false">
      <c r="A136286" s="0" t="s">
        <v>788</v>
      </c>
    </row>
    <row r="136287" customFormat="false" ht="15" hidden="false" customHeight="false" outlineLevel="0" collapsed="false">
      <c r="A136287" s="0" t="s">
        <v>106</v>
      </c>
    </row>
    <row r="136288" customFormat="false" ht="15" hidden="false" customHeight="false" outlineLevel="0" collapsed="false">
      <c r="A136288" s="0" t="s">
        <v>106</v>
      </c>
    </row>
    <row r="136289" customFormat="false" ht="15" hidden="false" customHeight="false" outlineLevel="0" collapsed="false">
      <c r="A136289" s="0" t="s">
        <v>107</v>
      </c>
    </row>
    <row r="136290" customFormat="false" ht="15" hidden="false" customHeight="false" outlineLevel="0" collapsed="false">
      <c r="A136290" s="0" t="s">
        <v>107</v>
      </c>
    </row>
    <row r="136291" customFormat="false" ht="15" hidden="false" customHeight="false" outlineLevel="0" collapsed="false">
      <c r="A136291" s="0" t="s">
        <v>107</v>
      </c>
    </row>
    <row r="137218" customFormat="false" ht="15" hidden="false" customHeight="false" outlineLevel="0" collapsed="false">
      <c r="A137218" s="0" t="s">
        <v>9</v>
      </c>
    </row>
    <row r="137219" customFormat="false" ht="15" hidden="false" customHeight="false" outlineLevel="0" collapsed="false">
      <c r="A137219" s="0" t="s">
        <v>9</v>
      </c>
    </row>
    <row r="137220" customFormat="false" ht="15" hidden="false" customHeight="false" outlineLevel="0" collapsed="false">
      <c r="A137220" s="0" t="s">
        <v>9</v>
      </c>
    </row>
    <row r="137221" customFormat="false" ht="15" hidden="false" customHeight="false" outlineLevel="0" collapsed="false">
      <c r="A137221" s="0" t="s">
        <v>143</v>
      </c>
    </row>
    <row r="137222" customFormat="false" ht="15" hidden="false" customHeight="false" outlineLevel="0" collapsed="false">
      <c r="A137222" s="0" t="s">
        <v>143</v>
      </c>
    </row>
    <row r="137223" customFormat="false" ht="15" hidden="false" customHeight="false" outlineLevel="0" collapsed="false">
      <c r="A137223" s="0" t="s">
        <v>143</v>
      </c>
    </row>
    <row r="137224" customFormat="false" ht="15" hidden="false" customHeight="false" outlineLevel="0" collapsed="false">
      <c r="A137224" s="0" t="s">
        <v>11</v>
      </c>
    </row>
    <row r="137225" customFormat="false" ht="15" hidden="false" customHeight="false" outlineLevel="0" collapsed="false">
      <c r="A137225" s="0" t="s">
        <v>11</v>
      </c>
    </row>
    <row r="137226" customFormat="false" ht="15" hidden="false" customHeight="false" outlineLevel="0" collapsed="false">
      <c r="A137226" s="0" t="s">
        <v>11</v>
      </c>
    </row>
    <row r="137227" customFormat="false" ht="15" hidden="false" customHeight="false" outlineLevel="0" collapsed="false">
      <c r="A137227" s="0" t="s">
        <v>27</v>
      </c>
    </row>
    <row r="137228" customFormat="false" ht="15" hidden="false" customHeight="false" outlineLevel="0" collapsed="false">
      <c r="A137228" s="0" t="s">
        <v>29</v>
      </c>
    </row>
    <row r="137229" customFormat="false" ht="15" hidden="false" customHeight="false" outlineLevel="0" collapsed="false">
      <c r="A137229" s="0" t="s">
        <v>29</v>
      </c>
    </row>
    <row r="137230" customFormat="false" ht="15" hidden="false" customHeight="false" outlineLevel="0" collapsed="false">
      <c r="A137230" s="0" t="s">
        <v>29</v>
      </c>
    </row>
    <row r="137231" customFormat="false" ht="15" hidden="false" customHeight="false" outlineLevel="0" collapsed="false">
      <c r="A137231" s="0" t="s">
        <v>31</v>
      </c>
    </row>
    <row r="137232" customFormat="false" ht="15" hidden="false" customHeight="false" outlineLevel="0" collapsed="false">
      <c r="A137232" s="0" t="s">
        <v>31</v>
      </c>
    </row>
    <row r="137233" customFormat="false" ht="15" hidden="false" customHeight="false" outlineLevel="0" collapsed="false">
      <c r="A137233" s="0" t="s">
        <v>31</v>
      </c>
    </row>
    <row r="137234" customFormat="false" ht="15" hidden="false" customHeight="false" outlineLevel="0" collapsed="false">
      <c r="A137234" s="0" t="s">
        <v>234</v>
      </c>
    </row>
    <row r="137235" customFormat="false" ht="15" hidden="false" customHeight="false" outlineLevel="0" collapsed="false">
      <c r="A137235" s="0" t="s">
        <v>234</v>
      </c>
    </row>
    <row r="137236" customFormat="false" ht="15" hidden="false" customHeight="false" outlineLevel="0" collapsed="false">
      <c r="A137236" s="0" t="s">
        <v>234</v>
      </c>
    </row>
    <row r="137237" customFormat="false" ht="15" hidden="false" customHeight="false" outlineLevel="0" collapsed="false">
      <c r="A137237" s="0" t="s">
        <v>37</v>
      </c>
    </row>
    <row r="137238" customFormat="false" ht="15" hidden="false" customHeight="false" outlineLevel="0" collapsed="false">
      <c r="A137238" s="0" t="s">
        <v>37</v>
      </c>
    </row>
    <row r="137239" customFormat="false" ht="15" hidden="false" customHeight="false" outlineLevel="0" collapsed="false">
      <c r="A137239" s="0" t="s">
        <v>37</v>
      </c>
    </row>
    <row r="137240" customFormat="false" ht="15" hidden="false" customHeight="false" outlineLevel="0" collapsed="false">
      <c r="A137240" s="0" t="s">
        <v>39</v>
      </c>
    </row>
    <row r="137241" customFormat="false" ht="15" hidden="false" customHeight="false" outlineLevel="0" collapsed="false">
      <c r="A137241" s="0" t="s">
        <v>39</v>
      </c>
    </row>
    <row r="137242" customFormat="false" ht="15" hidden="false" customHeight="false" outlineLevel="0" collapsed="false">
      <c r="A137242" s="0" t="s">
        <v>39</v>
      </c>
    </row>
    <row r="137243" customFormat="false" ht="15" hidden="false" customHeight="false" outlineLevel="0" collapsed="false">
      <c r="A137243" s="0" t="s">
        <v>116</v>
      </c>
    </row>
    <row r="137244" customFormat="false" ht="15" hidden="false" customHeight="false" outlineLevel="0" collapsed="false">
      <c r="A137244" s="0" t="s">
        <v>116</v>
      </c>
    </row>
    <row r="137245" customFormat="false" ht="15" hidden="false" customHeight="false" outlineLevel="0" collapsed="false">
      <c r="A137245" s="0" t="s">
        <v>116</v>
      </c>
    </row>
    <row r="137246" customFormat="false" ht="15" hidden="false" customHeight="false" outlineLevel="0" collapsed="false">
      <c r="A137246" s="0" t="s">
        <v>41</v>
      </c>
    </row>
    <row r="137247" customFormat="false" ht="15" hidden="false" customHeight="false" outlineLevel="0" collapsed="false">
      <c r="A137247" s="0" t="s">
        <v>41</v>
      </c>
    </row>
    <row r="137248" customFormat="false" ht="15" hidden="false" customHeight="false" outlineLevel="0" collapsed="false">
      <c r="A137248" s="0" t="s">
        <v>41</v>
      </c>
    </row>
    <row r="137249" customFormat="false" ht="15" hidden="false" customHeight="false" outlineLevel="0" collapsed="false">
      <c r="A137249" s="0" t="s">
        <v>44</v>
      </c>
    </row>
    <row r="137250" customFormat="false" ht="15" hidden="false" customHeight="false" outlineLevel="0" collapsed="false">
      <c r="A137250" s="0" t="s">
        <v>44</v>
      </c>
    </row>
    <row r="137251" customFormat="false" ht="15" hidden="false" customHeight="false" outlineLevel="0" collapsed="false">
      <c r="A137251" s="0" t="s">
        <v>44</v>
      </c>
    </row>
    <row r="137252" customFormat="false" ht="15" hidden="false" customHeight="false" outlineLevel="0" collapsed="false">
      <c r="A137252" s="0" t="s">
        <v>160</v>
      </c>
    </row>
    <row r="137253" customFormat="false" ht="15" hidden="false" customHeight="false" outlineLevel="0" collapsed="false">
      <c r="A137253" s="0" t="s">
        <v>191</v>
      </c>
    </row>
    <row r="137254" customFormat="false" ht="15" hidden="false" customHeight="false" outlineLevel="0" collapsed="false">
      <c r="A137254" s="0" t="s">
        <v>191</v>
      </c>
    </row>
    <row r="137255" customFormat="false" ht="15" hidden="false" customHeight="false" outlineLevel="0" collapsed="false">
      <c r="A137255" s="0" t="s">
        <v>191</v>
      </c>
    </row>
    <row r="137256" customFormat="false" ht="15" hidden="false" customHeight="false" outlineLevel="0" collapsed="false">
      <c r="A137256" s="0" t="s">
        <v>47</v>
      </c>
    </row>
    <row r="137257" customFormat="false" ht="15" hidden="false" customHeight="false" outlineLevel="0" collapsed="false">
      <c r="A137257" s="0" t="s">
        <v>47</v>
      </c>
    </row>
    <row r="137258" customFormat="false" ht="15" hidden="false" customHeight="false" outlineLevel="0" collapsed="false">
      <c r="A137258" s="0" t="s">
        <v>47</v>
      </c>
    </row>
    <row r="137259" customFormat="false" ht="15" hidden="false" customHeight="false" outlineLevel="0" collapsed="false">
      <c r="A137259" s="0" t="s">
        <v>48</v>
      </c>
    </row>
    <row r="137260" customFormat="false" ht="15" hidden="false" customHeight="false" outlineLevel="0" collapsed="false">
      <c r="A137260" s="0" t="s">
        <v>48</v>
      </c>
    </row>
    <row r="137261" customFormat="false" ht="15" hidden="false" customHeight="false" outlineLevel="0" collapsed="false">
      <c r="A137261" s="0" t="s">
        <v>48</v>
      </c>
    </row>
    <row r="137262" customFormat="false" ht="15" hidden="false" customHeight="false" outlineLevel="0" collapsed="false">
      <c r="A137262" s="0" t="s">
        <v>124</v>
      </c>
    </row>
    <row r="137263" customFormat="false" ht="15" hidden="false" customHeight="false" outlineLevel="0" collapsed="false">
      <c r="A137263" s="0" t="s">
        <v>56</v>
      </c>
    </row>
    <row r="137264" customFormat="false" ht="15" hidden="false" customHeight="false" outlineLevel="0" collapsed="false">
      <c r="A137264" s="0" t="s">
        <v>56</v>
      </c>
    </row>
    <row r="137265" customFormat="false" ht="15" hidden="false" customHeight="false" outlineLevel="0" collapsed="false">
      <c r="A137265" s="0" t="s">
        <v>56</v>
      </c>
    </row>
    <row r="137266" customFormat="false" ht="15" hidden="false" customHeight="false" outlineLevel="0" collapsed="false">
      <c r="A137266" s="0" t="s">
        <v>60</v>
      </c>
    </row>
    <row r="137267" customFormat="false" ht="15" hidden="false" customHeight="false" outlineLevel="0" collapsed="false">
      <c r="A137267" s="0" t="s">
        <v>60</v>
      </c>
    </row>
    <row r="137268" customFormat="false" ht="15" hidden="false" customHeight="false" outlineLevel="0" collapsed="false">
      <c r="A137268" s="0" t="s">
        <v>60</v>
      </c>
    </row>
    <row r="137269" customFormat="false" ht="15" hidden="false" customHeight="false" outlineLevel="0" collapsed="false">
      <c r="A137269" s="0" t="s">
        <v>71</v>
      </c>
    </row>
    <row r="137270" customFormat="false" ht="15" hidden="false" customHeight="false" outlineLevel="0" collapsed="false">
      <c r="A137270" s="0" t="s">
        <v>71</v>
      </c>
    </row>
    <row r="137271" customFormat="false" ht="15" hidden="false" customHeight="false" outlineLevel="0" collapsed="false">
      <c r="A137271" s="0" t="s">
        <v>71</v>
      </c>
    </row>
    <row r="137272" customFormat="false" ht="15" hidden="false" customHeight="false" outlineLevel="0" collapsed="false">
      <c r="A137272" s="0" t="s">
        <v>74</v>
      </c>
    </row>
    <row r="137273" customFormat="false" ht="15" hidden="false" customHeight="false" outlineLevel="0" collapsed="false">
      <c r="A137273" s="0" t="s">
        <v>74</v>
      </c>
    </row>
    <row r="137274" customFormat="false" ht="15" hidden="false" customHeight="false" outlineLevel="0" collapsed="false">
      <c r="A137274" s="0" t="s">
        <v>74</v>
      </c>
    </row>
    <row r="137275" customFormat="false" ht="15" hidden="false" customHeight="false" outlineLevel="0" collapsed="false">
      <c r="A137275" s="0" t="s">
        <v>76</v>
      </c>
    </row>
    <row r="137276" customFormat="false" ht="15" hidden="false" customHeight="false" outlineLevel="0" collapsed="false">
      <c r="A137276" s="0" t="s">
        <v>76</v>
      </c>
    </row>
    <row r="137277" customFormat="false" ht="15" hidden="false" customHeight="false" outlineLevel="0" collapsed="false">
      <c r="A137277" s="0" t="s">
        <v>76</v>
      </c>
    </row>
    <row r="137278" customFormat="false" ht="15" hidden="false" customHeight="false" outlineLevel="0" collapsed="false">
      <c r="A137278" s="0" t="s">
        <v>257</v>
      </c>
    </row>
    <row r="137279" customFormat="false" ht="15" hidden="false" customHeight="false" outlineLevel="0" collapsed="false">
      <c r="A137279" s="0" t="s">
        <v>257</v>
      </c>
    </row>
    <row r="137280" customFormat="false" ht="15" hidden="false" customHeight="false" outlineLevel="0" collapsed="false">
      <c r="A137280" s="0" t="s">
        <v>257</v>
      </c>
    </row>
    <row r="137281" customFormat="false" ht="15" hidden="false" customHeight="false" outlineLevel="0" collapsed="false">
      <c r="A137281" s="0" t="s">
        <v>260</v>
      </c>
    </row>
    <row r="137282" customFormat="false" ht="15" hidden="false" customHeight="false" outlineLevel="0" collapsed="false">
      <c r="A137282" s="0" t="s">
        <v>260</v>
      </c>
    </row>
    <row r="137283" customFormat="false" ht="15" hidden="false" customHeight="false" outlineLevel="0" collapsed="false">
      <c r="A137283" s="0" t="s">
        <v>260</v>
      </c>
    </row>
    <row r="137284" customFormat="false" ht="15" hidden="false" customHeight="false" outlineLevel="0" collapsed="false">
      <c r="A137284" s="0" t="s">
        <v>86</v>
      </c>
    </row>
    <row r="137285" customFormat="false" ht="15" hidden="false" customHeight="false" outlineLevel="0" collapsed="false">
      <c r="A137285" s="0" t="s">
        <v>87</v>
      </c>
    </row>
    <row r="137286" customFormat="false" ht="15" hidden="false" customHeight="false" outlineLevel="0" collapsed="false">
      <c r="A137286" s="0" t="s">
        <v>91</v>
      </c>
    </row>
    <row r="137287" customFormat="false" ht="15" hidden="false" customHeight="false" outlineLevel="0" collapsed="false">
      <c r="A137287" s="0" t="s">
        <v>91</v>
      </c>
    </row>
    <row r="137288" customFormat="false" ht="15" hidden="false" customHeight="false" outlineLevel="0" collapsed="false">
      <c r="A137288" s="0" t="s">
        <v>91</v>
      </c>
    </row>
    <row r="137289" customFormat="false" ht="15" hidden="false" customHeight="false" outlineLevel="0" collapsed="false">
      <c r="A137289" s="0" t="s">
        <v>92</v>
      </c>
    </row>
    <row r="137290" customFormat="false" ht="15" hidden="false" customHeight="false" outlineLevel="0" collapsed="false">
      <c r="A137290" s="0" t="s">
        <v>92</v>
      </c>
    </row>
    <row r="137291" customFormat="false" ht="15" hidden="false" customHeight="false" outlineLevel="0" collapsed="false">
      <c r="A137291" s="0" t="s">
        <v>92</v>
      </c>
    </row>
    <row r="137292" customFormat="false" ht="15" hidden="false" customHeight="false" outlineLevel="0" collapsed="false">
      <c r="A137292" s="0" t="s">
        <v>94</v>
      </c>
    </row>
    <row r="137293" customFormat="false" ht="15" hidden="false" customHeight="false" outlineLevel="0" collapsed="false">
      <c r="A137293" s="0" t="s">
        <v>94</v>
      </c>
    </row>
    <row r="137294" customFormat="false" ht="15" hidden="false" customHeight="false" outlineLevel="0" collapsed="false">
      <c r="A137294" s="0" t="s">
        <v>94</v>
      </c>
    </row>
    <row r="137295" customFormat="false" ht="15" hidden="false" customHeight="false" outlineLevel="0" collapsed="false">
      <c r="A137295" s="0" t="s">
        <v>10</v>
      </c>
    </row>
    <row r="137296" customFormat="false" ht="15" hidden="false" customHeight="false" outlineLevel="0" collapsed="false">
      <c r="A137296" s="0" t="s">
        <v>10</v>
      </c>
    </row>
    <row r="137297" customFormat="false" ht="15" hidden="false" customHeight="false" outlineLevel="0" collapsed="false">
      <c r="A137297" s="0" t="s">
        <v>10</v>
      </c>
    </row>
    <row r="137298" customFormat="false" ht="15" hidden="false" customHeight="false" outlineLevel="0" collapsed="false">
      <c r="A137298" s="0" t="s">
        <v>99</v>
      </c>
    </row>
    <row r="137299" customFormat="false" ht="15" hidden="false" customHeight="false" outlineLevel="0" collapsed="false">
      <c r="A137299" s="0" t="s">
        <v>100</v>
      </c>
    </row>
    <row r="137300" customFormat="false" ht="15" hidden="false" customHeight="false" outlineLevel="0" collapsed="false">
      <c r="A137300" s="0" t="s">
        <v>100</v>
      </c>
    </row>
    <row r="137301" customFormat="false" ht="15" hidden="false" customHeight="false" outlineLevel="0" collapsed="false">
      <c r="A137301" s="0" t="s">
        <v>100</v>
      </c>
    </row>
    <row r="137302" customFormat="false" ht="15" hidden="false" customHeight="false" outlineLevel="0" collapsed="false">
      <c r="A137302" s="0" t="s">
        <v>264</v>
      </c>
    </row>
    <row r="137303" customFormat="false" ht="15" hidden="false" customHeight="false" outlineLevel="0" collapsed="false">
      <c r="A137303" s="0" t="s">
        <v>264</v>
      </c>
    </row>
    <row r="137304" customFormat="false" ht="15" hidden="false" customHeight="false" outlineLevel="0" collapsed="false">
      <c r="A137304" s="0" t="s">
        <v>264</v>
      </c>
    </row>
    <row r="137305" customFormat="false" ht="15" hidden="false" customHeight="false" outlineLevel="0" collapsed="false">
      <c r="A137305" s="0" t="s">
        <v>34</v>
      </c>
    </row>
    <row r="137306" customFormat="false" ht="15" hidden="false" customHeight="false" outlineLevel="0" collapsed="false">
      <c r="A137306" s="0" t="s">
        <v>34</v>
      </c>
    </row>
    <row r="137307" customFormat="false" ht="15" hidden="false" customHeight="false" outlineLevel="0" collapsed="false">
      <c r="A137307" s="0" t="s">
        <v>34</v>
      </c>
    </row>
    <row r="137308" customFormat="false" ht="15" hidden="false" customHeight="false" outlineLevel="0" collapsed="false">
      <c r="A137308" s="0" t="s">
        <v>788</v>
      </c>
    </row>
    <row r="137309" customFormat="false" ht="15" hidden="false" customHeight="false" outlineLevel="0" collapsed="false">
      <c r="A137309" s="0" t="s">
        <v>788</v>
      </c>
    </row>
    <row r="137310" customFormat="false" ht="15" hidden="false" customHeight="false" outlineLevel="0" collapsed="false">
      <c r="A137310" s="0" t="s">
        <v>788</v>
      </c>
    </row>
    <row r="137311" customFormat="false" ht="15" hidden="false" customHeight="false" outlineLevel="0" collapsed="false">
      <c r="A137311" s="0" t="s">
        <v>106</v>
      </c>
    </row>
    <row r="137312" customFormat="false" ht="15" hidden="false" customHeight="false" outlineLevel="0" collapsed="false">
      <c r="A137312" s="0" t="s">
        <v>106</v>
      </c>
    </row>
    <row r="137313" customFormat="false" ht="15" hidden="false" customHeight="false" outlineLevel="0" collapsed="false">
      <c r="A137313" s="0" t="s">
        <v>107</v>
      </c>
    </row>
    <row r="137314" customFormat="false" ht="15" hidden="false" customHeight="false" outlineLevel="0" collapsed="false">
      <c r="A137314" s="0" t="s">
        <v>107</v>
      </c>
    </row>
    <row r="137315" customFormat="false" ht="15" hidden="false" customHeight="false" outlineLevel="0" collapsed="false">
      <c r="A137315" s="0" t="s">
        <v>107</v>
      </c>
    </row>
    <row r="138242" customFormat="false" ht="15" hidden="false" customHeight="false" outlineLevel="0" collapsed="false">
      <c r="A138242" s="0" t="s">
        <v>9</v>
      </c>
    </row>
    <row r="138243" customFormat="false" ht="15" hidden="false" customHeight="false" outlineLevel="0" collapsed="false">
      <c r="A138243" s="0" t="s">
        <v>9</v>
      </c>
    </row>
    <row r="138244" customFormat="false" ht="15" hidden="false" customHeight="false" outlineLevel="0" collapsed="false">
      <c r="A138244" s="0" t="s">
        <v>9</v>
      </c>
    </row>
    <row r="138245" customFormat="false" ht="15" hidden="false" customHeight="false" outlineLevel="0" collapsed="false">
      <c r="A138245" s="0" t="s">
        <v>143</v>
      </c>
    </row>
    <row r="138246" customFormat="false" ht="15" hidden="false" customHeight="false" outlineLevel="0" collapsed="false">
      <c r="A138246" s="0" t="s">
        <v>143</v>
      </c>
    </row>
    <row r="138247" customFormat="false" ht="15" hidden="false" customHeight="false" outlineLevel="0" collapsed="false">
      <c r="A138247" s="0" t="s">
        <v>143</v>
      </c>
    </row>
    <row r="138248" customFormat="false" ht="15" hidden="false" customHeight="false" outlineLevel="0" collapsed="false">
      <c r="A138248" s="0" t="s">
        <v>11</v>
      </c>
    </row>
    <row r="138249" customFormat="false" ht="15" hidden="false" customHeight="false" outlineLevel="0" collapsed="false">
      <c r="A138249" s="0" t="s">
        <v>11</v>
      </c>
    </row>
    <row r="138250" customFormat="false" ht="15" hidden="false" customHeight="false" outlineLevel="0" collapsed="false">
      <c r="A138250" s="0" t="s">
        <v>11</v>
      </c>
    </row>
    <row r="138251" customFormat="false" ht="15" hidden="false" customHeight="false" outlineLevel="0" collapsed="false">
      <c r="A138251" s="0" t="s">
        <v>27</v>
      </c>
    </row>
    <row r="138252" customFormat="false" ht="15" hidden="false" customHeight="false" outlineLevel="0" collapsed="false">
      <c r="A138252" s="0" t="s">
        <v>29</v>
      </c>
    </row>
    <row r="138253" customFormat="false" ht="15" hidden="false" customHeight="false" outlineLevel="0" collapsed="false">
      <c r="A138253" s="0" t="s">
        <v>29</v>
      </c>
    </row>
    <row r="138254" customFormat="false" ht="15" hidden="false" customHeight="false" outlineLevel="0" collapsed="false">
      <c r="A138254" s="0" t="s">
        <v>29</v>
      </c>
    </row>
    <row r="138255" customFormat="false" ht="15" hidden="false" customHeight="false" outlineLevel="0" collapsed="false">
      <c r="A138255" s="0" t="s">
        <v>31</v>
      </c>
    </row>
    <row r="138256" customFormat="false" ht="15" hidden="false" customHeight="false" outlineLevel="0" collapsed="false">
      <c r="A138256" s="0" t="s">
        <v>31</v>
      </c>
    </row>
    <row r="138257" customFormat="false" ht="15" hidden="false" customHeight="false" outlineLevel="0" collapsed="false">
      <c r="A138257" s="0" t="s">
        <v>31</v>
      </c>
    </row>
    <row r="138258" customFormat="false" ht="15" hidden="false" customHeight="false" outlineLevel="0" collapsed="false">
      <c r="A138258" s="0" t="s">
        <v>234</v>
      </c>
    </row>
    <row r="138259" customFormat="false" ht="15" hidden="false" customHeight="false" outlineLevel="0" collapsed="false">
      <c r="A138259" s="0" t="s">
        <v>234</v>
      </c>
    </row>
    <row r="138260" customFormat="false" ht="15" hidden="false" customHeight="false" outlineLevel="0" collapsed="false">
      <c r="A138260" s="0" t="s">
        <v>234</v>
      </c>
    </row>
    <row r="138261" customFormat="false" ht="15" hidden="false" customHeight="false" outlineLevel="0" collapsed="false">
      <c r="A138261" s="0" t="s">
        <v>37</v>
      </c>
    </row>
    <row r="138262" customFormat="false" ht="15" hidden="false" customHeight="false" outlineLevel="0" collapsed="false">
      <c r="A138262" s="0" t="s">
        <v>37</v>
      </c>
    </row>
    <row r="138263" customFormat="false" ht="15" hidden="false" customHeight="false" outlineLevel="0" collapsed="false">
      <c r="A138263" s="0" t="s">
        <v>37</v>
      </c>
    </row>
    <row r="138264" customFormat="false" ht="15" hidden="false" customHeight="false" outlineLevel="0" collapsed="false">
      <c r="A138264" s="0" t="s">
        <v>39</v>
      </c>
    </row>
    <row r="138265" customFormat="false" ht="15" hidden="false" customHeight="false" outlineLevel="0" collapsed="false">
      <c r="A138265" s="0" t="s">
        <v>39</v>
      </c>
    </row>
    <row r="138266" customFormat="false" ht="15" hidden="false" customHeight="false" outlineLevel="0" collapsed="false">
      <c r="A138266" s="0" t="s">
        <v>39</v>
      </c>
    </row>
    <row r="138267" customFormat="false" ht="15" hidden="false" customHeight="false" outlineLevel="0" collapsed="false">
      <c r="A138267" s="0" t="s">
        <v>116</v>
      </c>
    </row>
    <row r="138268" customFormat="false" ht="15" hidden="false" customHeight="false" outlineLevel="0" collapsed="false">
      <c r="A138268" s="0" t="s">
        <v>116</v>
      </c>
    </row>
    <row r="138269" customFormat="false" ht="15" hidden="false" customHeight="false" outlineLevel="0" collapsed="false">
      <c r="A138269" s="0" t="s">
        <v>116</v>
      </c>
    </row>
    <row r="138270" customFormat="false" ht="15" hidden="false" customHeight="false" outlineLevel="0" collapsed="false">
      <c r="A138270" s="0" t="s">
        <v>41</v>
      </c>
    </row>
    <row r="138271" customFormat="false" ht="15" hidden="false" customHeight="false" outlineLevel="0" collapsed="false">
      <c r="A138271" s="0" t="s">
        <v>41</v>
      </c>
    </row>
    <row r="138272" customFormat="false" ht="15" hidden="false" customHeight="false" outlineLevel="0" collapsed="false">
      <c r="A138272" s="0" t="s">
        <v>41</v>
      </c>
    </row>
    <row r="138273" customFormat="false" ht="15" hidden="false" customHeight="false" outlineLevel="0" collapsed="false">
      <c r="A138273" s="0" t="s">
        <v>44</v>
      </c>
    </row>
    <row r="138274" customFormat="false" ht="15" hidden="false" customHeight="false" outlineLevel="0" collapsed="false">
      <c r="A138274" s="0" t="s">
        <v>44</v>
      </c>
    </row>
    <row r="138275" customFormat="false" ht="15" hidden="false" customHeight="false" outlineLevel="0" collapsed="false">
      <c r="A138275" s="0" t="s">
        <v>44</v>
      </c>
    </row>
    <row r="138276" customFormat="false" ht="15" hidden="false" customHeight="false" outlineLevel="0" collapsed="false">
      <c r="A138276" s="0" t="s">
        <v>160</v>
      </c>
    </row>
    <row r="138277" customFormat="false" ht="15" hidden="false" customHeight="false" outlineLevel="0" collapsed="false">
      <c r="A138277" s="0" t="s">
        <v>191</v>
      </c>
    </row>
    <row r="138278" customFormat="false" ht="15" hidden="false" customHeight="false" outlineLevel="0" collapsed="false">
      <c r="A138278" s="0" t="s">
        <v>191</v>
      </c>
    </row>
    <row r="138279" customFormat="false" ht="15" hidden="false" customHeight="false" outlineLevel="0" collapsed="false">
      <c r="A138279" s="0" t="s">
        <v>191</v>
      </c>
    </row>
    <row r="138280" customFormat="false" ht="15" hidden="false" customHeight="false" outlineLevel="0" collapsed="false">
      <c r="A138280" s="0" t="s">
        <v>47</v>
      </c>
    </row>
    <row r="138281" customFormat="false" ht="15" hidden="false" customHeight="false" outlineLevel="0" collapsed="false">
      <c r="A138281" s="0" t="s">
        <v>47</v>
      </c>
    </row>
    <row r="138282" customFormat="false" ht="15" hidden="false" customHeight="false" outlineLevel="0" collapsed="false">
      <c r="A138282" s="0" t="s">
        <v>47</v>
      </c>
    </row>
    <row r="138283" customFormat="false" ht="15" hidden="false" customHeight="false" outlineLevel="0" collapsed="false">
      <c r="A138283" s="0" t="s">
        <v>48</v>
      </c>
    </row>
    <row r="138284" customFormat="false" ht="15" hidden="false" customHeight="false" outlineLevel="0" collapsed="false">
      <c r="A138284" s="0" t="s">
        <v>48</v>
      </c>
    </row>
    <row r="138285" customFormat="false" ht="15" hidden="false" customHeight="false" outlineLevel="0" collapsed="false">
      <c r="A138285" s="0" t="s">
        <v>48</v>
      </c>
    </row>
    <row r="138286" customFormat="false" ht="15" hidden="false" customHeight="false" outlineLevel="0" collapsed="false">
      <c r="A138286" s="0" t="s">
        <v>124</v>
      </c>
    </row>
    <row r="138287" customFormat="false" ht="15" hidden="false" customHeight="false" outlineLevel="0" collapsed="false">
      <c r="A138287" s="0" t="s">
        <v>56</v>
      </c>
    </row>
    <row r="138288" customFormat="false" ht="15" hidden="false" customHeight="false" outlineLevel="0" collapsed="false">
      <c r="A138288" s="0" t="s">
        <v>56</v>
      </c>
    </row>
    <row r="138289" customFormat="false" ht="15" hidden="false" customHeight="false" outlineLevel="0" collapsed="false">
      <c r="A138289" s="0" t="s">
        <v>56</v>
      </c>
    </row>
    <row r="138290" customFormat="false" ht="15" hidden="false" customHeight="false" outlineLevel="0" collapsed="false">
      <c r="A138290" s="0" t="s">
        <v>60</v>
      </c>
    </row>
    <row r="138291" customFormat="false" ht="15" hidden="false" customHeight="false" outlineLevel="0" collapsed="false">
      <c r="A138291" s="0" t="s">
        <v>60</v>
      </c>
    </row>
    <row r="138292" customFormat="false" ht="15" hidden="false" customHeight="false" outlineLevel="0" collapsed="false">
      <c r="A138292" s="0" t="s">
        <v>60</v>
      </c>
    </row>
    <row r="138293" customFormat="false" ht="15" hidden="false" customHeight="false" outlineLevel="0" collapsed="false">
      <c r="A138293" s="0" t="s">
        <v>71</v>
      </c>
    </row>
    <row r="138294" customFormat="false" ht="15" hidden="false" customHeight="false" outlineLevel="0" collapsed="false">
      <c r="A138294" s="0" t="s">
        <v>71</v>
      </c>
    </row>
    <row r="138295" customFormat="false" ht="15" hidden="false" customHeight="false" outlineLevel="0" collapsed="false">
      <c r="A138295" s="0" t="s">
        <v>71</v>
      </c>
    </row>
    <row r="138296" customFormat="false" ht="15" hidden="false" customHeight="false" outlineLevel="0" collapsed="false">
      <c r="A138296" s="0" t="s">
        <v>74</v>
      </c>
    </row>
    <row r="138297" customFormat="false" ht="15" hidden="false" customHeight="false" outlineLevel="0" collapsed="false">
      <c r="A138297" s="0" t="s">
        <v>74</v>
      </c>
    </row>
    <row r="138298" customFormat="false" ht="15" hidden="false" customHeight="false" outlineLevel="0" collapsed="false">
      <c r="A138298" s="0" t="s">
        <v>74</v>
      </c>
    </row>
    <row r="138299" customFormat="false" ht="15" hidden="false" customHeight="false" outlineLevel="0" collapsed="false">
      <c r="A138299" s="0" t="s">
        <v>76</v>
      </c>
    </row>
    <row r="138300" customFormat="false" ht="15" hidden="false" customHeight="false" outlineLevel="0" collapsed="false">
      <c r="A138300" s="0" t="s">
        <v>76</v>
      </c>
    </row>
    <row r="138301" customFormat="false" ht="15" hidden="false" customHeight="false" outlineLevel="0" collapsed="false">
      <c r="A138301" s="0" t="s">
        <v>76</v>
      </c>
    </row>
    <row r="138302" customFormat="false" ht="15" hidden="false" customHeight="false" outlineLevel="0" collapsed="false">
      <c r="A138302" s="0" t="s">
        <v>257</v>
      </c>
    </row>
    <row r="138303" customFormat="false" ht="15" hidden="false" customHeight="false" outlineLevel="0" collapsed="false">
      <c r="A138303" s="0" t="s">
        <v>257</v>
      </c>
    </row>
    <row r="138304" customFormat="false" ht="15" hidden="false" customHeight="false" outlineLevel="0" collapsed="false">
      <c r="A138304" s="0" t="s">
        <v>257</v>
      </c>
    </row>
    <row r="138305" customFormat="false" ht="15" hidden="false" customHeight="false" outlineLevel="0" collapsed="false">
      <c r="A138305" s="0" t="s">
        <v>260</v>
      </c>
    </row>
    <row r="138306" customFormat="false" ht="15" hidden="false" customHeight="false" outlineLevel="0" collapsed="false">
      <c r="A138306" s="0" t="s">
        <v>260</v>
      </c>
    </row>
    <row r="138307" customFormat="false" ht="15" hidden="false" customHeight="false" outlineLevel="0" collapsed="false">
      <c r="A138307" s="0" t="s">
        <v>260</v>
      </c>
    </row>
    <row r="138308" customFormat="false" ht="15" hidden="false" customHeight="false" outlineLevel="0" collapsed="false">
      <c r="A138308" s="0" t="s">
        <v>86</v>
      </c>
    </row>
    <row r="138309" customFormat="false" ht="15" hidden="false" customHeight="false" outlineLevel="0" collapsed="false">
      <c r="A138309" s="0" t="s">
        <v>87</v>
      </c>
    </row>
    <row r="138310" customFormat="false" ht="15" hidden="false" customHeight="false" outlineLevel="0" collapsed="false">
      <c r="A138310" s="0" t="s">
        <v>91</v>
      </c>
    </row>
    <row r="138311" customFormat="false" ht="15" hidden="false" customHeight="false" outlineLevel="0" collapsed="false">
      <c r="A138311" s="0" t="s">
        <v>91</v>
      </c>
    </row>
    <row r="138312" customFormat="false" ht="15" hidden="false" customHeight="false" outlineLevel="0" collapsed="false">
      <c r="A138312" s="0" t="s">
        <v>91</v>
      </c>
    </row>
    <row r="138313" customFormat="false" ht="15" hidden="false" customHeight="false" outlineLevel="0" collapsed="false">
      <c r="A138313" s="0" t="s">
        <v>92</v>
      </c>
    </row>
    <row r="138314" customFormat="false" ht="15" hidden="false" customHeight="false" outlineLevel="0" collapsed="false">
      <c r="A138314" s="0" t="s">
        <v>92</v>
      </c>
    </row>
    <row r="138315" customFormat="false" ht="15" hidden="false" customHeight="false" outlineLevel="0" collapsed="false">
      <c r="A138315" s="0" t="s">
        <v>92</v>
      </c>
    </row>
    <row r="138316" customFormat="false" ht="15" hidden="false" customHeight="false" outlineLevel="0" collapsed="false">
      <c r="A138316" s="0" t="s">
        <v>94</v>
      </c>
    </row>
    <row r="138317" customFormat="false" ht="15" hidden="false" customHeight="false" outlineLevel="0" collapsed="false">
      <c r="A138317" s="0" t="s">
        <v>94</v>
      </c>
    </row>
    <row r="138318" customFormat="false" ht="15" hidden="false" customHeight="false" outlineLevel="0" collapsed="false">
      <c r="A138318" s="0" t="s">
        <v>94</v>
      </c>
    </row>
    <row r="138319" customFormat="false" ht="15" hidden="false" customHeight="false" outlineLevel="0" collapsed="false">
      <c r="A138319" s="0" t="s">
        <v>10</v>
      </c>
    </row>
    <row r="138320" customFormat="false" ht="15" hidden="false" customHeight="false" outlineLevel="0" collapsed="false">
      <c r="A138320" s="0" t="s">
        <v>10</v>
      </c>
    </row>
    <row r="138321" customFormat="false" ht="15" hidden="false" customHeight="false" outlineLevel="0" collapsed="false">
      <c r="A138321" s="0" t="s">
        <v>10</v>
      </c>
    </row>
    <row r="138322" customFormat="false" ht="15" hidden="false" customHeight="false" outlineLevel="0" collapsed="false">
      <c r="A138322" s="0" t="s">
        <v>99</v>
      </c>
    </row>
    <row r="138323" customFormat="false" ht="15" hidden="false" customHeight="false" outlineLevel="0" collapsed="false">
      <c r="A138323" s="0" t="s">
        <v>100</v>
      </c>
    </row>
    <row r="138324" customFormat="false" ht="15" hidden="false" customHeight="false" outlineLevel="0" collapsed="false">
      <c r="A138324" s="0" t="s">
        <v>100</v>
      </c>
    </row>
    <row r="138325" customFormat="false" ht="15" hidden="false" customHeight="false" outlineLevel="0" collapsed="false">
      <c r="A138325" s="0" t="s">
        <v>100</v>
      </c>
    </row>
    <row r="138326" customFormat="false" ht="15" hidden="false" customHeight="false" outlineLevel="0" collapsed="false">
      <c r="A138326" s="0" t="s">
        <v>264</v>
      </c>
    </row>
    <row r="138327" customFormat="false" ht="15" hidden="false" customHeight="false" outlineLevel="0" collapsed="false">
      <c r="A138327" s="0" t="s">
        <v>264</v>
      </c>
    </row>
    <row r="138328" customFormat="false" ht="15" hidden="false" customHeight="false" outlineLevel="0" collapsed="false">
      <c r="A138328" s="0" t="s">
        <v>264</v>
      </c>
    </row>
    <row r="138329" customFormat="false" ht="15" hidden="false" customHeight="false" outlineLevel="0" collapsed="false">
      <c r="A138329" s="0" t="s">
        <v>34</v>
      </c>
    </row>
    <row r="138330" customFormat="false" ht="15" hidden="false" customHeight="false" outlineLevel="0" collapsed="false">
      <c r="A138330" s="0" t="s">
        <v>34</v>
      </c>
    </row>
    <row r="138331" customFormat="false" ht="15" hidden="false" customHeight="false" outlineLevel="0" collapsed="false">
      <c r="A138331" s="0" t="s">
        <v>34</v>
      </c>
    </row>
    <row r="138332" customFormat="false" ht="15" hidden="false" customHeight="false" outlineLevel="0" collapsed="false">
      <c r="A138332" s="0" t="s">
        <v>788</v>
      </c>
    </row>
    <row r="138333" customFormat="false" ht="15" hidden="false" customHeight="false" outlineLevel="0" collapsed="false">
      <c r="A138333" s="0" t="s">
        <v>788</v>
      </c>
    </row>
    <row r="138334" customFormat="false" ht="15" hidden="false" customHeight="false" outlineLevel="0" collapsed="false">
      <c r="A138334" s="0" t="s">
        <v>788</v>
      </c>
    </row>
    <row r="138335" customFormat="false" ht="15" hidden="false" customHeight="false" outlineLevel="0" collapsed="false">
      <c r="A138335" s="0" t="s">
        <v>106</v>
      </c>
    </row>
    <row r="138336" customFormat="false" ht="15" hidden="false" customHeight="false" outlineLevel="0" collapsed="false">
      <c r="A138336" s="0" t="s">
        <v>106</v>
      </c>
    </row>
    <row r="138337" customFormat="false" ht="15" hidden="false" customHeight="false" outlineLevel="0" collapsed="false">
      <c r="A138337" s="0" t="s">
        <v>107</v>
      </c>
    </row>
    <row r="138338" customFormat="false" ht="15" hidden="false" customHeight="false" outlineLevel="0" collapsed="false">
      <c r="A138338" s="0" t="s">
        <v>107</v>
      </c>
    </row>
    <row r="138339" customFormat="false" ht="15" hidden="false" customHeight="false" outlineLevel="0" collapsed="false">
      <c r="A138339" s="0" t="s">
        <v>107</v>
      </c>
    </row>
    <row r="139266" customFormat="false" ht="15" hidden="false" customHeight="false" outlineLevel="0" collapsed="false">
      <c r="A139266" s="0" t="s">
        <v>9</v>
      </c>
    </row>
    <row r="139267" customFormat="false" ht="15" hidden="false" customHeight="false" outlineLevel="0" collapsed="false">
      <c r="A139267" s="0" t="s">
        <v>9</v>
      </c>
    </row>
    <row r="139268" customFormat="false" ht="15" hidden="false" customHeight="false" outlineLevel="0" collapsed="false">
      <c r="A139268" s="0" t="s">
        <v>9</v>
      </c>
    </row>
    <row r="139269" customFormat="false" ht="15" hidden="false" customHeight="false" outlineLevel="0" collapsed="false">
      <c r="A139269" s="0" t="s">
        <v>143</v>
      </c>
    </row>
    <row r="139270" customFormat="false" ht="15" hidden="false" customHeight="false" outlineLevel="0" collapsed="false">
      <c r="A139270" s="0" t="s">
        <v>143</v>
      </c>
    </row>
    <row r="139271" customFormat="false" ht="15" hidden="false" customHeight="false" outlineLevel="0" collapsed="false">
      <c r="A139271" s="0" t="s">
        <v>143</v>
      </c>
    </row>
    <row r="139272" customFormat="false" ht="15" hidden="false" customHeight="false" outlineLevel="0" collapsed="false">
      <c r="A139272" s="0" t="s">
        <v>11</v>
      </c>
    </row>
    <row r="139273" customFormat="false" ht="15" hidden="false" customHeight="false" outlineLevel="0" collapsed="false">
      <c r="A139273" s="0" t="s">
        <v>11</v>
      </c>
    </row>
    <row r="139274" customFormat="false" ht="15" hidden="false" customHeight="false" outlineLevel="0" collapsed="false">
      <c r="A139274" s="0" t="s">
        <v>11</v>
      </c>
    </row>
    <row r="139275" customFormat="false" ht="15" hidden="false" customHeight="false" outlineLevel="0" collapsed="false">
      <c r="A139275" s="0" t="s">
        <v>27</v>
      </c>
    </row>
    <row r="139276" customFormat="false" ht="15" hidden="false" customHeight="false" outlineLevel="0" collapsed="false">
      <c r="A139276" s="0" t="s">
        <v>29</v>
      </c>
    </row>
    <row r="139277" customFormat="false" ht="15" hidden="false" customHeight="false" outlineLevel="0" collapsed="false">
      <c r="A139277" s="0" t="s">
        <v>29</v>
      </c>
    </row>
    <row r="139278" customFormat="false" ht="15" hidden="false" customHeight="false" outlineLevel="0" collapsed="false">
      <c r="A139278" s="0" t="s">
        <v>29</v>
      </c>
    </row>
    <row r="139279" customFormat="false" ht="15" hidden="false" customHeight="false" outlineLevel="0" collapsed="false">
      <c r="A139279" s="0" t="s">
        <v>31</v>
      </c>
    </row>
    <row r="139280" customFormat="false" ht="15" hidden="false" customHeight="false" outlineLevel="0" collapsed="false">
      <c r="A139280" s="0" t="s">
        <v>31</v>
      </c>
    </row>
    <row r="139281" customFormat="false" ht="15" hidden="false" customHeight="false" outlineLevel="0" collapsed="false">
      <c r="A139281" s="0" t="s">
        <v>31</v>
      </c>
    </row>
    <row r="139282" customFormat="false" ht="15" hidden="false" customHeight="false" outlineLevel="0" collapsed="false">
      <c r="A139282" s="0" t="s">
        <v>234</v>
      </c>
    </row>
    <row r="139283" customFormat="false" ht="15" hidden="false" customHeight="false" outlineLevel="0" collapsed="false">
      <c r="A139283" s="0" t="s">
        <v>234</v>
      </c>
    </row>
    <row r="139284" customFormat="false" ht="15" hidden="false" customHeight="false" outlineLevel="0" collapsed="false">
      <c r="A139284" s="0" t="s">
        <v>234</v>
      </c>
    </row>
    <row r="139285" customFormat="false" ht="15" hidden="false" customHeight="false" outlineLevel="0" collapsed="false">
      <c r="A139285" s="0" t="s">
        <v>37</v>
      </c>
    </row>
    <row r="139286" customFormat="false" ht="15" hidden="false" customHeight="false" outlineLevel="0" collapsed="false">
      <c r="A139286" s="0" t="s">
        <v>37</v>
      </c>
    </row>
    <row r="139287" customFormat="false" ht="15" hidden="false" customHeight="false" outlineLevel="0" collapsed="false">
      <c r="A139287" s="0" t="s">
        <v>37</v>
      </c>
    </row>
    <row r="139288" customFormat="false" ht="15" hidden="false" customHeight="false" outlineLevel="0" collapsed="false">
      <c r="A139288" s="0" t="s">
        <v>39</v>
      </c>
    </row>
    <row r="139289" customFormat="false" ht="15" hidden="false" customHeight="false" outlineLevel="0" collapsed="false">
      <c r="A139289" s="0" t="s">
        <v>39</v>
      </c>
    </row>
    <row r="139290" customFormat="false" ht="15" hidden="false" customHeight="false" outlineLevel="0" collapsed="false">
      <c r="A139290" s="0" t="s">
        <v>39</v>
      </c>
    </row>
    <row r="139291" customFormat="false" ht="15" hidden="false" customHeight="false" outlineLevel="0" collapsed="false">
      <c r="A139291" s="0" t="s">
        <v>116</v>
      </c>
    </row>
    <row r="139292" customFormat="false" ht="15" hidden="false" customHeight="false" outlineLevel="0" collapsed="false">
      <c r="A139292" s="0" t="s">
        <v>116</v>
      </c>
    </row>
    <row r="139293" customFormat="false" ht="15" hidden="false" customHeight="false" outlineLevel="0" collapsed="false">
      <c r="A139293" s="0" t="s">
        <v>116</v>
      </c>
    </row>
    <row r="139294" customFormat="false" ht="15" hidden="false" customHeight="false" outlineLevel="0" collapsed="false">
      <c r="A139294" s="0" t="s">
        <v>41</v>
      </c>
    </row>
    <row r="139295" customFormat="false" ht="15" hidden="false" customHeight="false" outlineLevel="0" collapsed="false">
      <c r="A139295" s="0" t="s">
        <v>41</v>
      </c>
    </row>
    <row r="139296" customFormat="false" ht="15" hidden="false" customHeight="false" outlineLevel="0" collapsed="false">
      <c r="A139296" s="0" t="s">
        <v>41</v>
      </c>
    </row>
    <row r="139297" customFormat="false" ht="15" hidden="false" customHeight="false" outlineLevel="0" collapsed="false">
      <c r="A139297" s="0" t="s">
        <v>44</v>
      </c>
    </row>
    <row r="139298" customFormat="false" ht="15" hidden="false" customHeight="false" outlineLevel="0" collapsed="false">
      <c r="A139298" s="0" t="s">
        <v>44</v>
      </c>
    </row>
    <row r="139299" customFormat="false" ht="15" hidden="false" customHeight="false" outlineLevel="0" collapsed="false">
      <c r="A139299" s="0" t="s">
        <v>44</v>
      </c>
    </row>
    <row r="139300" customFormat="false" ht="15" hidden="false" customHeight="false" outlineLevel="0" collapsed="false">
      <c r="A139300" s="0" t="s">
        <v>160</v>
      </c>
    </row>
    <row r="139301" customFormat="false" ht="15" hidden="false" customHeight="false" outlineLevel="0" collapsed="false">
      <c r="A139301" s="0" t="s">
        <v>191</v>
      </c>
    </row>
    <row r="139302" customFormat="false" ht="15" hidden="false" customHeight="false" outlineLevel="0" collapsed="false">
      <c r="A139302" s="0" t="s">
        <v>191</v>
      </c>
    </row>
    <row r="139303" customFormat="false" ht="15" hidden="false" customHeight="false" outlineLevel="0" collapsed="false">
      <c r="A139303" s="0" t="s">
        <v>191</v>
      </c>
    </row>
    <row r="139304" customFormat="false" ht="15" hidden="false" customHeight="false" outlineLevel="0" collapsed="false">
      <c r="A139304" s="0" t="s">
        <v>47</v>
      </c>
    </row>
    <row r="139305" customFormat="false" ht="15" hidden="false" customHeight="false" outlineLevel="0" collapsed="false">
      <c r="A139305" s="0" t="s">
        <v>47</v>
      </c>
    </row>
    <row r="139306" customFormat="false" ht="15" hidden="false" customHeight="false" outlineLevel="0" collapsed="false">
      <c r="A139306" s="0" t="s">
        <v>47</v>
      </c>
    </row>
    <row r="139307" customFormat="false" ht="15" hidden="false" customHeight="false" outlineLevel="0" collapsed="false">
      <c r="A139307" s="0" t="s">
        <v>48</v>
      </c>
    </row>
    <row r="139308" customFormat="false" ht="15" hidden="false" customHeight="false" outlineLevel="0" collapsed="false">
      <c r="A139308" s="0" t="s">
        <v>48</v>
      </c>
    </row>
    <row r="139309" customFormat="false" ht="15" hidden="false" customHeight="false" outlineLevel="0" collapsed="false">
      <c r="A139309" s="0" t="s">
        <v>48</v>
      </c>
    </row>
    <row r="139310" customFormat="false" ht="15" hidden="false" customHeight="false" outlineLevel="0" collapsed="false">
      <c r="A139310" s="0" t="s">
        <v>124</v>
      </c>
    </row>
    <row r="139311" customFormat="false" ht="15" hidden="false" customHeight="false" outlineLevel="0" collapsed="false">
      <c r="A139311" s="0" t="s">
        <v>56</v>
      </c>
    </row>
    <row r="139312" customFormat="false" ht="15" hidden="false" customHeight="false" outlineLevel="0" collapsed="false">
      <c r="A139312" s="0" t="s">
        <v>56</v>
      </c>
    </row>
    <row r="139313" customFormat="false" ht="15" hidden="false" customHeight="false" outlineLevel="0" collapsed="false">
      <c r="A139313" s="0" t="s">
        <v>56</v>
      </c>
    </row>
    <row r="139314" customFormat="false" ht="15" hidden="false" customHeight="false" outlineLevel="0" collapsed="false">
      <c r="A139314" s="0" t="s">
        <v>60</v>
      </c>
    </row>
    <row r="139315" customFormat="false" ht="15" hidden="false" customHeight="false" outlineLevel="0" collapsed="false">
      <c r="A139315" s="0" t="s">
        <v>60</v>
      </c>
    </row>
    <row r="139316" customFormat="false" ht="15" hidden="false" customHeight="false" outlineLevel="0" collapsed="false">
      <c r="A139316" s="0" t="s">
        <v>60</v>
      </c>
    </row>
    <row r="139317" customFormat="false" ht="15" hidden="false" customHeight="false" outlineLevel="0" collapsed="false">
      <c r="A139317" s="0" t="s">
        <v>71</v>
      </c>
    </row>
    <row r="139318" customFormat="false" ht="15" hidden="false" customHeight="false" outlineLevel="0" collapsed="false">
      <c r="A139318" s="0" t="s">
        <v>71</v>
      </c>
    </row>
    <row r="139319" customFormat="false" ht="15" hidden="false" customHeight="false" outlineLevel="0" collapsed="false">
      <c r="A139319" s="0" t="s">
        <v>71</v>
      </c>
    </row>
    <row r="139320" customFormat="false" ht="15" hidden="false" customHeight="false" outlineLevel="0" collapsed="false">
      <c r="A139320" s="0" t="s">
        <v>74</v>
      </c>
    </row>
    <row r="139321" customFormat="false" ht="15" hidden="false" customHeight="false" outlineLevel="0" collapsed="false">
      <c r="A139321" s="0" t="s">
        <v>74</v>
      </c>
    </row>
    <row r="139322" customFormat="false" ht="15" hidden="false" customHeight="false" outlineLevel="0" collapsed="false">
      <c r="A139322" s="0" t="s">
        <v>74</v>
      </c>
    </row>
    <row r="139323" customFormat="false" ht="15" hidden="false" customHeight="false" outlineLevel="0" collapsed="false">
      <c r="A139323" s="0" t="s">
        <v>76</v>
      </c>
    </row>
    <row r="139324" customFormat="false" ht="15" hidden="false" customHeight="false" outlineLevel="0" collapsed="false">
      <c r="A139324" s="0" t="s">
        <v>76</v>
      </c>
    </row>
    <row r="139325" customFormat="false" ht="15" hidden="false" customHeight="false" outlineLevel="0" collapsed="false">
      <c r="A139325" s="0" t="s">
        <v>76</v>
      </c>
    </row>
    <row r="139326" customFormat="false" ht="15" hidden="false" customHeight="false" outlineLevel="0" collapsed="false">
      <c r="A139326" s="0" t="s">
        <v>257</v>
      </c>
    </row>
    <row r="139327" customFormat="false" ht="15" hidden="false" customHeight="false" outlineLevel="0" collapsed="false">
      <c r="A139327" s="0" t="s">
        <v>257</v>
      </c>
    </row>
    <row r="139328" customFormat="false" ht="15" hidden="false" customHeight="false" outlineLevel="0" collapsed="false">
      <c r="A139328" s="0" t="s">
        <v>257</v>
      </c>
    </row>
    <row r="139329" customFormat="false" ht="15" hidden="false" customHeight="false" outlineLevel="0" collapsed="false">
      <c r="A139329" s="0" t="s">
        <v>260</v>
      </c>
    </row>
    <row r="139330" customFormat="false" ht="15" hidden="false" customHeight="false" outlineLevel="0" collapsed="false">
      <c r="A139330" s="0" t="s">
        <v>260</v>
      </c>
    </row>
    <row r="139331" customFormat="false" ht="15" hidden="false" customHeight="false" outlineLevel="0" collapsed="false">
      <c r="A139331" s="0" t="s">
        <v>260</v>
      </c>
    </row>
    <row r="139332" customFormat="false" ht="15" hidden="false" customHeight="false" outlineLevel="0" collapsed="false">
      <c r="A139332" s="0" t="s">
        <v>86</v>
      </c>
    </row>
    <row r="139333" customFormat="false" ht="15" hidden="false" customHeight="false" outlineLevel="0" collapsed="false">
      <c r="A139333" s="0" t="s">
        <v>87</v>
      </c>
    </row>
    <row r="139334" customFormat="false" ht="15" hidden="false" customHeight="false" outlineLevel="0" collapsed="false">
      <c r="A139334" s="0" t="s">
        <v>91</v>
      </c>
    </row>
    <row r="139335" customFormat="false" ht="15" hidden="false" customHeight="false" outlineLevel="0" collapsed="false">
      <c r="A139335" s="0" t="s">
        <v>91</v>
      </c>
    </row>
    <row r="139336" customFormat="false" ht="15" hidden="false" customHeight="false" outlineLevel="0" collapsed="false">
      <c r="A139336" s="0" t="s">
        <v>91</v>
      </c>
    </row>
    <row r="139337" customFormat="false" ht="15" hidden="false" customHeight="false" outlineLevel="0" collapsed="false">
      <c r="A139337" s="0" t="s">
        <v>92</v>
      </c>
    </row>
    <row r="139338" customFormat="false" ht="15" hidden="false" customHeight="false" outlineLevel="0" collapsed="false">
      <c r="A139338" s="0" t="s">
        <v>92</v>
      </c>
    </row>
    <row r="139339" customFormat="false" ht="15" hidden="false" customHeight="false" outlineLevel="0" collapsed="false">
      <c r="A139339" s="0" t="s">
        <v>92</v>
      </c>
    </row>
    <row r="139340" customFormat="false" ht="15" hidden="false" customHeight="false" outlineLevel="0" collapsed="false">
      <c r="A139340" s="0" t="s">
        <v>94</v>
      </c>
    </row>
    <row r="139341" customFormat="false" ht="15" hidden="false" customHeight="false" outlineLevel="0" collapsed="false">
      <c r="A139341" s="0" t="s">
        <v>94</v>
      </c>
    </row>
    <row r="139342" customFormat="false" ht="15" hidden="false" customHeight="false" outlineLevel="0" collapsed="false">
      <c r="A139342" s="0" t="s">
        <v>94</v>
      </c>
    </row>
    <row r="139343" customFormat="false" ht="15" hidden="false" customHeight="false" outlineLevel="0" collapsed="false">
      <c r="A139343" s="0" t="s">
        <v>10</v>
      </c>
    </row>
    <row r="139344" customFormat="false" ht="15" hidden="false" customHeight="false" outlineLevel="0" collapsed="false">
      <c r="A139344" s="0" t="s">
        <v>10</v>
      </c>
    </row>
    <row r="139345" customFormat="false" ht="15" hidden="false" customHeight="false" outlineLevel="0" collapsed="false">
      <c r="A139345" s="0" t="s">
        <v>10</v>
      </c>
    </row>
    <row r="139346" customFormat="false" ht="15" hidden="false" customHeight="false" outlineLevel="0" collapsed="false">
      <c r="A139346" s="0" t="s">
        <v>99</v>
      </c>
    </row>
    <row r="139347" customFormat="false" ht="15" hidden="false" customHeight="false" outlineLevel="0" collapsed="false">
      <c r="A139347" s="0" t="s">
        <v>100</v>
      </c>
    </row>
    <row r="139348" customFormat="false" ht="15" hidden="false" customHeight="false" outlineLevel="0" collapsed="false">
      <c r="A139348" s="0" t="s">
        <v>100</v>
      </c>
    </row>
    <row r="139349" customFormat="false" ht="15" hidden="false" customHeight="false" outlineLevel="0" collapsed="false">
      <c r="A139349" s="0" t="s">
        <v>100</v>
      </c>
    </row>
    <row r="139350" customFormat="false" ht="15" hidden="false" customHeight="false" outlineLevel="0" collapsed="false">
      <c r="A139350" s="0" t="s">
        <v>264</v>
      </c>
    </row>
    <row r="139351" customFormat="false" ht="15" hidden="false" customHeight="false" outlineLevel="0" collapsed="false">
      <c r="A139351" s="0" t="s">
        <v>264</v>
      </c>
    </row>
    <row r="139352" customFormat="false" ht="15" hidden="false" customHeight="false" outlineLevel="0" collapsed="false">
      <c r="A139352" s="0" t="s">
        <v>264</v>
      </c>
    </row>
    <row r="139353" customFormat="false" ht="15" hidden="false" customHeight="false" outlineLevel="0" collapsed="false">
      <c r="A139353" s="0" t="s">
        <v>34</v>
      </c>
    </row>
    <row r="139354" customFormat="false" ht="15" hidden="false" customHeight="false" outlineLevel="0" collapsed="false">
      <c r="A139354" s="0" t="s">
        <v>34</v>
      </c>
    </row>
    <row r="139355" customFormat="false" ht="15" hidden="false" customHeight="false" outlineLevel="0" collapsed="false">
      <c r="A139355" s="0" t="s">
        <v>34</v>
      </c>
    </row>
    <row r="139356" customFormat="false" ht="15" hidden="false" customHeight="false" outlineLevel="0" collapsed="false">
      <c r="A139356" s="0" t="s">
        <v>788</v>
      </c>
    </row>
    <row r="139357" customFormat="false" ht="15" hidden="false" customHeight="false" outlineLevel="0" collapsed="false">
      <c r="A139357" s="0" t="s">
        <v>788</v>
      </c>
    </row>
    <row r="139358" customFormat="false" ht="15" hidden="false" customHeight="false" outlineLevel="0" collapsed="false">
      <c r="A139358" s="0" t="s">
        <v>788</v>
      </c>
    </row>
    <row r="139359" customFormat="false" ht="15" hidden="false" customHeight="false" outlineLevel="0" collapsed="false">
      <c r="A139359" s="0" t="s">
        <v>106</v>
      </c>
    </row>
    <row r="139360" customFormat="false" ht="15" hidden="false" customHeight="false" outlineLevel="0" collapsed="false">
      <c r="A139360" s="0" t="s">
        <v>106</v>
      </c>
    </row>
    <row r="139361" customFormat="false" ht="15" hidden="false" customHeight="false" outlineLevel="0" collapsed="false">
      <c r="A139361" s="0" t="s">
        <v>107</v>
      </c>
    </row>
    <row r="139362" customFormat="false" ht="15" hidden="false" customHeight="false" outlineLevel="0" collapsed="false">
      <c r="A139362" s="0" t="s">
        <v>107</v>
      </c>
    </row>
    <row r="139363" customFormat="false" ht="15" hidden="false" customHeight="false" outlineLevel="0" collapsed="false">
      <c r="A139363" s="0" t="s">
        <v>107</v>
      </c>
    </row>
    <row r="140290" customFormat="false" ht="15" hidden="false" customHeight="false" outlineLevel="0" collapsed="false">
      <c r="A140290" s="0" t="s">
        <v>9</v>
      </c>
    </row>
    <row r="140291" customFormat="false" ht="15" hidden="false" customHeight="false" outlineLevel="0" collapsed="false">
      <c r="A140291" s="0" t="s">
        <v>9</v>
      </c>
    </row>
    <row r="140292" customFormat="false" ht="15" hidden="false" customHeight="false" outlineLevel="0" collapsed="false">
      <c r="A140292" s="0" t="s">
        <v>9</v>
      </c>
    </row>
    <row r="140293" customFormat="false" ht="15" hidden="false" customHeight="false" outlineLevel="0" collapsed="false">
      <c r="A140293" s="0" t="s">
        <v>143</v>
      </c>
    </row>
    <row r="140294" customFormat="false" ht="15" hidden="false" customHeight="false" outlineLevel="0" collapsed="false">
      <c r="A140294" s="0" t="s">
        <v>143</v>
      </c>
    </row>
    <row r="140295" customFormat="false" ht="15" hidden="false" customHeight="false" outlineLevel="0" collapsed="false">
      <c r="A140295" s="0" t="s">
        <v>143</v>
      </c>
    </row>
    <row r="140296" customFormat="false" ht="15" hidden="false" customHeight="false" outlineLevel="0" collapsed="false">
      <c r="A140296" s="0" t="s">
        <v>11</v>
      </c>
    </row>
    <row r="140297" customFormat="false" ht="15" hidden="false" customHeight="false" outlineLevel="0" collapsed="false">
      <c r="A140297" s="0" t="s">
        <v>11</v>
      </c>
    </row>
    <row r="140298" customFormat="false" ht="15" hidden="false" customHeight="false" outlineLevel="0" collapsed="false">
      <c r="A140298" s="0" t="s">
        <v>11</v>
      </c>
    </row>
    <row r="140299" customFormat="false" ht="15" hidden="false" customHeight="false" outlineLevel="0" collapsed="false">
      <c r="A140299" s="0" t="s">
        <v>27</v>
      </c>
    </row>
    <row r="140300" customFormat="false" ht="15" hidden="false" customHeight="false" outlineLevel="0" collapsed="false">
      <c r="A140300" s="0" t="s">
        <v>29</v>
      </c>
    </row>
    <row r="140301" customFormat="false" ht="15" hidden="false" customHeight="false" outlineLevel="0" collapsed="false">
      <c r="A140301" s="0" t="s">
        <v>29</v>
      </c>
    </row>
    <row r="140302" customFormat="false" ht="15" hidden="false" customHeight="false" outlineLevel="0" collapsed="false">
      <c r="A140302" s="0" t="s">
        <v>29</v>
      </c>
    </row>
    <row r="140303" customFormat="false" ht="15" hidden="false" customHeight="false" outlineLevel="0" collapsed="false">
      <c r="A140303" s="0" t="s">
        <v>31</v>
      </c>
    </row>
    <row r="140304" customFormat="false" ht="15" hidden="false" customHeight="false" outlineLevel="0" collapsed="false">
      <c r="A140304" s="0" t="s">
        <v>31</v>
      </c>
    </row>
    <row r="140305" customFormat="false" ht="15" hidden="false" customHeight="false" outlineLevel="0" collapsed="false">
      <c r="A140305" s="0" t="s">
        <v>31</v>
      </c>
    </row>
    <row r="140306" customFormat="false" ht="15" hidden="false" customHeight="false" outlineLevel="0" collapsed="false">
      <c r="A140306" s="0" t="s">
        <v>234</v>
      </c>
    </row>
    <row r="140307" customFormat="false" ht="15" hidden="false" customHeight="false" outlineLevel="0" collapsed="false">
      <c r="A140307" s="0" t="s">
        <v>234</v>
      </c>
    </row>
    <row r="140308" customFormat="false" ht="15" hidden="false" customHeight="false" outlineLevel="0" collapsed="false">
      <c r="A140308" s="0" t="s">
        <v>234</v>
      </c>
    </row>
    <row r="140309" customFormat="false" ht="15" hidden="false" customHeight="false" outlineLevel="0" collapsed="false">
      <c r="A140309" s="0" t="s">
        <v>37</v>
      </c>
    </row>
    <row r="140310" customFormat="false" ht="15" hidden="false" customHeight="false" outlineLevel="0" collapsed="false">
      <c r="A140310" s="0" t="s">
        <v>37</v>
      </c>
    </row>
    <row r="140311" customFormat="false" ht="15" hidden="false" customHeight="false" outlineLevel="0" collapsed="false">
      <c r="A140311" s="0" t="s">
        <v>37</v>
      </c>
    </row>
    <row r="140312" customFormat="false" ht="15" hidden="false" customHeight="false" outlineLevel="0" collapsed="false">
      <c r="A140312" s="0" t="s">
        <v>39</v>
      </c>
    </row>
    <row r="140313" customFormat="false" ht="15" hidden="false" customHeight="false" outlineLevel="0" collapsed="false">
      <c r="A140313" s="0" t="s">
        <v>39</v>
      </c>
    </row>
    <row r="140314" customFormat="false" ht="15" hidden="false" customHeight="false" outlineLevel="0" collapsed="false">
      <c r="A140314" s="0" t="s">
        <v>39</v>
      </c>
    </row>
    <row r="140315" customFormat="false" ht="15" hidden="false" customHeight="false" outlineLevel="0" collapsed="false">
      <c r="A140315" s="0" t="s">
        <v>116</v>
      </c>
    </row>
    <row r="140316" customFormat="false" ht="15" hidden="false" customHeight="false" outlineLevel="0" collapsed="false">
      <c r="A140316" s="0" t="s">
        <v>116</v>
      </c>
    </row>
    <row r="140317" customFormat="false" ht="15" hidden="false" customHeight="false" outlineLevel="0" collapsed="false">
      <c r="A140317" s="0" t="s">
        <v>116</v>
      </c>
    </row>
    <row r="140318" customFormat="false" ht="15" hidden="false" customHeight="false" outlineLevel="0" collapsed="false">
      <c r="A140318" s="0" t="s">
        <v>41</v>
      </c>
    </row>
    <row r="140319" customFormat="false" ht="15" hidden="false" customHeight="false" outlineLevel="0" collapsed="false">
      <c r="A140319" s="0" t="s">
        <v>41</v>
      </c>
    </row>
    <row r="140320" customFormat="false" ht="15" hidden="false" customHeight="false" outlineLevel="0" collapsed="false">
      <c r="A140320" s="0" t="s">
        <v>41</v>
      </c>
    </row>
    <row r="140321" customFormat="false" ht="15" hidden="false" customHeight="false" outlineLevel="0" collapsed="false">
      <c r="A140321" s="0" t="s">
        <v>44</v>
      </c>
    </row>
    <row r="140322" customFormat="false" ht="15" hidden="false" customHeight="false" outlineLevel="0" collapsed="false">
      <c r="A140322" s="0" t="s">
        <v>44</v>
      </c>
    </row>
    <row r="140323" customFormat="false" ht="15" hidden="false" customHeight="false" outlineLevel="0" collapsed="false">
      <c r="A140323" s="0" t="s">
        <v>44</v>
      </c>
    </row>
    <row r="140324" customFormat="false" ht="15" hidden="false" customHeight="false" outlineLevel="0" collapsed="false">
      <c r="A140324" s="0" t="s">
        <v>160</v>
      </c>
    </row>
    <row r="140325" customFormat="false" ht="15" hidden="false" customHeight="false" outlineLevel="0" collapsed="false">
      <c r="A140325" s="0" t="s">
        <v>191</v>
      </c>
    </row>
    <row r="140326" customFormat="false" ht="15" hidden="false" customHeight="false" outlineLevel="0" collapsed="false">
      <c r="A140326" s="0" t="s">
        <v>191</v>
      </c>
    </row>
    <row r="140327" customFormat="false" ht="15" hidden="false" customHeight="false" outlineLevel="0" collapsed="false">
      <c r="A140327" s="0" t="s">
        <v>191</v>
      </c>
    </row>
    <row r="140328" customFormat="false" ht="15" hidden="false" customHeight="false" outlineLevel="0" collapsed="false">
      <c r="A140328" s="0" t="s">
        <v>47</v>
      </c>
    </row>
    <row r="140329" customFormat="false" ht="15" hidden="false" customHeight="false" outlineLevel="0" collapsed="false">
      <c r="A140329" s="0" t="s">
        <v>47</v>
      </c>
    </row>
    <row r="140330" customFormat="false" ht="15" hidden="false" customHeight="false" outlineLevel="0" collapsed="false">
      <c r="A140330" s="0" t="s">
        <v>47</v>
      </c>
    </row>
    <row r="140331" customFormat="false" ht="15" hidden="false" customHeight="false" outlineLevel="0" collapsed="false">
      <c r="A140331" s="0" t="s">
        <v>48</v>
      </c>
    </row>
    <row r="140332" customFormat="false" ht="15" hidden="false" customHeight="false" outlineLevel="0" collapsed="false">
      <c r="A140332" s="0" t="s">
        <v>48</v>
      </c>
    </row>
    <row r="140333" customFormat="false" ht="15" hidden="false" customHeight="false" outlineLevel="0" collapsed="false">
      <c r="A140333" s="0" t="s">
        <v>48</v>
      </c>
    </row>
    <row r="140334" customFormat="false" ht="15" hidden="false" customHeight="false" outlineLevel="0" collapsed="false">
      <c r="A140334" s="0" t="s">
        <v>124</v>
      </c>
    </row>
    <row r="140335" customFormat="false" ht="15" hidden="false" customHeight="false" outlineLevel="0" collapsed="false">
      <c r="A140335" s="0" t="s">
        <v>56</v>
      </c>
    </row>
    <row r="140336" customFormat="false" ht="15" hidden="false" customHeight="false" outlineLevel="0" collapsed="false">
      <c r="A140336" s="0" t="s">
        <v>56</v>
      </c>
    </row>
    <row r="140337" customFormat="false" ht="15" hidden="false" customHeight="false" outlineLevel="0" collapsed="false">
      <c r="A140337" s="0" t="s">
        <v>56</v>
      </c>
    </row>
    <row r="140338" customFormat="false" ht="15" hidden="false" customHeight="false" outlineLevel="0" collapsed="false">
      <c r="A140338" s="0" t="s">
        <v>60</v>
      </c>
    </row>
    <row r="140339" customFormat="false" ht="15" hidden="false" customHeight="false" outlineLevel="0" collapsed="false">
      <c r="A140339" s="0" t="s">
        <v>60</v>
      </c>
    </row>
    <row r="140340" customFormat="false" ht="15" hidden="false" customHeight="false" outlineLevel="0" collapsed="false">
      <c r="A140340" s="0" t="s">
        <v>60</v>
      </c>
    </row>
    <row r="140341" customFormat="false" ht="15" hidden="false" customHeight="false" outlineLevel="0" collapsed="false">
      <c r="A140341" s="0" t="s">
        <v>71</v>
      </c>
    </row>
    <row r="140342" customFormat="false" ht="15" hidden="false" customHeight="false" outlineLevel="0" collapsed="false">
      <c r="A140342" s="0" t="s">
        <v>71</v>
      </c>
    </row>
    <row r="140343" customFormat="false" ht="15" hidden="false" customHeight="false" outlineLevel="0" collapsed="false">
      <c r="A140343" s="0" t="s">
        <v>71</v>
      </c>
    </row>
    <row r="140344" customFormat="false" ht="15" hidden="false" customHeight="false" outlineLevel="0" collapsed="false">
      <c r="A140344" s="0" t="s">
        <v>74</v>
      </c>
    </row>
    <row r="140345" customFormat="false" ht="15" hidden="false" customHeight="false" outlineLevel="0" collapsed="false">
      <c r="A140345" s="0" t="s">
        <v>74</v>
      </c>
    </row>
    <row r="140346" customFormat="false" ht="15" hidden="false" customHeight="false" outlineLevel="0" collapsed="false">
      <c r="A140346" s="0" t="s">
        <v>74</v>
      </c>
    </row>
    <row r="140347" customFormat="false" ht="15" hidden="false" customHeight="false" outlineLevel="0" collapsed="false">
      <c r="A140347" s="0" t="s">
        <v>76</v>
      </c>
    </row>
    <row r="140348" customFormat="false" ht="15" hidden="false" customHeight="false" outlineLevel="0" collapsed="false">
      <c r="A140348" s="0" t="s">
        <v>76</v>
      </c>
    </row>
    <row r="140349" customFormat="false" ht="15" hidden="false" customHeight="false" outlineLevel="0" collapsed="false">
      <c r="A140349" s="0" t="s">
        <v>76</v>
      </c>
    </row>
    <row r="140350" customFormat="false" ht="15" hidden="false" customHeight="false" outlineLevel="0" collapsed="false">
      <c r="A140350" s="0" t="s">
        <v>257</v>
      </c>
    </row>
    <row r="140351" customFormat="false" ht="15" hidden="false" customHeight="false" outlineLevel="0" collapsed="false">
      <c r="A140351" s="0" t="s">
        <v>257</v>
      </c>
    </row>
    <row r="140352" customFormat="false" ht="15" hidden="false" customHeight="false" outlineLevel="0" collapsed="false">
      <c r="A140352" s="0" t="s">
        <v>257</v>
      </c>
    </row>
    <row r="140353" customFormat="false" ht="15" hidden="false" customHeight="false" outlineLevel="0" collapsed="false">
      <c r="A140353" s="0" t="s">
        <v>260</v>
      </c>
    </row>
    <row r="140354" customFormat="false" ht="15" hidden="false" customHeight="false" outlineLevel="0" collapsed="false">
      <c r="A140354" s="0" t="s">
        <v>260</v>
      </c>
    </row>
    <row r="140355" customFormat="false" ht="15" hidden="false" customHeight="false" outlineLevel="0" collapsed="false">
      <c r="A140355" s="0" t="s">
        <v>260</v>
      </c>
    </row>
    <row r="140356" customFormat="false" ht="15" hidden="false" customHeight="false" outlineLevel="0" collapsed="false">
      <c r="A140356" s="0" t="s">
        <v>86</v>
      </c>
    </row>
    <row r="140357" customFormat="false" ht="15" hidden="false" customHeight="false" outlineLevel="0" collapsed="false">
      <c r="A140357" s="0" t="s">
        <v>87</v>
      </c>
    </row>
    <row r="140358" customFormat="false" ht="15" hidden="false" customHeight="false" outlineLevel="0" collapsed="false">
      <c r="A140358" s="0" t="s">
        <v>91</v>
      </c>
    </row>
    <row r="140359" customFormat="false" ht="15" hidden="false" customHeight="false" outlineLevel="0" collapsed="false">
      <c r="A140359" s="0" t="s">
        <v>91</v>
      </c>
    </row>
    <row r="140360" customFormat="false" ht="15" hidden="false" customHeight="false" outlineLevel="0" collapsed="false">
      <c r="A140360" s="0" t="s">
        <v>91</v>
      </c>
    </row>
    <row r="140361" customFormat="false" ht="15" hidden="false" customHeight="false" outlineLevel="0" collapsed="false">
      <c r="A140361" s="0" t="s">
        <v>92</v>
      </c>
    </row>
    <row r="140362" customFormat="false" ht="15" hidden="false" customHeight="false" outlineLevel="0" collapsed="false">
      <c r="A140362" s="0" t="s">
        <v>92</v>
      </c>
    </row>
    <row r="140363" customFormat="false" ht="15" hidden="false" customHeight="false" outlineLevel="0" collapsed="false">
      <c r="A140363" s="0" t="s">
        <v>92</v>
      </c>
    </row>
    <row r="140364" customFormat="false" ht="15" hidden="false" customHeight="false" outlineLevel="0" collapsed="false">
      <c r="A140364" s="0" t="s">
        <v>94</v>
      </c>
    </row>
    <row r="140365" customFormat="false" ht="15" hidden="false" customHeight="false" outlineLevel="0" collapsed="false">
      <c r="A140365" s="0" t="s">
        <v>94</v>
      </c>
    </row>
    <row r="140366" customFormat="false" ht="15" hidden="false" customHeight="false" outlineLevel="0" collapsed="false">
      <c r="A140366" s="0" t="s">
        <v>94</v>
      </c>
    </row>
    <row r="140367" customFormat="false" ht="15" hidden="false" customHeight="false" outlineLevel="0" collapsed="false">
      <c r="A140367" s="0" t="s">
        <v>10</v>
      </c>
    </row>
    <row r="140368" customFormat="false" ht="15" hidden="false" customHeight="false" outlineLevel="0" collapsed="false">
      <c r="A140368" s="0" t="s">
        <v>10</v>
      </c>
    </row>
    <row r="140369" customFormat="false" ht="15" hidden="false" customHeight="false" outlineLevel="0" collapsed="false">
      <c r="A140369" s="0" t="s">
        <v>10</v>
      </c>
    </row>
    <row r="140370" customFormat="false" ht="15" hidden="false" customHeight="false" outlineLevel="0" collapsed="false">
      <c r="A140370" s="0" t="s">
        <v>99</v>
      </c>
    </row>
    <row r="140371" customFormat="false" ht="15" hidden="false" customHeight="false" outlineLevel="0" collapsed="false">
      <c r="A140371" s="0" t="s">
        <v>100</v>
      </c>
    </row>
    <row r="140372" customFormat="false" ht="15" hidden="false" customHeight="false" outlineLevel="0" collapsed="false">
      <c r="A140372" s="0" t="s">
        <v>100</v>
      </c>
    </row>
    <row r="140373" customFormat="false" ht="15" hidden="false" customHeight="false" outlineLevel="0" collapsed="false">
      <c r="A140373" s="0" t="s">
        <v>100</v>
      </c>
    </row>
    <row r="140374" customFormat="false" ht="15" hidden="false" customHeight="false" outlineLevel="0" collapsed="false">
      <c r="A140374" s="0" t="s">
        <v>264</v>
      </c>
    </row>
    <row r="140375" customFormat="false" ht="15" hidden="false" customHeight="false" outlineLevel="0" collapsed="false">
      <c r="A140375" s="0" t="s">
        <v>264</v>
      </c>
    </row>
    <row r="140376" customFormat="false" ht="15" hidden="false" customHeight="false" outlineLevel="0" collapsed="false">
      <c r="A140376" s="0" t="s">
        <v>264</v>
      </c>
    </row>
    <row r="140377" customFormat="false" ht="15" hidden="false" customHeight="false" outlineLevel="0" collapsed="false">
      <c r="A140377" s="0" t="s">
        <v>34</v>
      </c>
    </row>
    <row r="140378" customFormat="false" ht="15" hidden="false" customHeight="false" outlineLevel="0" collapsed="false">
      <c r="A140378" s="0" t="s">
        <v>34</v>
      </c>
    </row>
    <row r="140379" customFormat="false" ht="15" hidden="false" customHeight="false" outlineLevel="0" collapsed="false">
      <c r="A140379" s="0" t="s">
        <v>34</v>
      </c>
    </row>
    <row r="140380" customFormat="false" ht="15" hidden="false" customHeight="false" outlineLevel="0" collapsed="false">
      <c r="A140380" s="0" t="s">
        <v>788</v>
      </c>
    </row>
    <row r="140381" customFormat="false" ht="15" hidden="false" customHeight="false" outlineLevel="0" collapsed="false">
      <c r="A140381" s="0" t="s">
        <v>788</v>
      </c>
    </row>
    <row r="140382" customFormat="false" ht="15" hidden="false" customHeight="false" outlineLevel="0" collapsed="false">
      <c r="A140382" s="0" t="s">
        <v>788</v>
      </c>
    </row>
    <row r="140383" customFormat="false" ht="15" hidden="false" customHeight="false" outlineLevel="0" collapsed="false">
      <c r="A140383" s="0" t="s">
        <v>106</v>
      </c>
    </row>
    <row r="140384" customFormat="false" ht="15" hidden="false" customHeight="false" outlineLevel="0" collapsed="false">
      <c r="A140384" s="0" t="s">
        <v>106</v>
      </c>
    </row>
    <row r="140385" customFormat="false" ht="15" hidden="false" customHeight="false" outlineLevel="0" collapsed="false">
      <c r="A140385" s="0" t="s">
        <v>107</v>
      </c>
    </row>
    <row r="140386" customFormat="false" ht="15" hidden="false" customHeight="false" outlineLevel="0" collapsed="false">
      <c r="A140386" s="0" t="s">
        <v>107</v>
      </c>
    </row>
    <row r="140387" customFormat="false" ht="15" hidden="false" customHeight="false" outlineLevel="0" collapsed="false">
      <c r="A140387" s="0" t="s">
        <v>107</v>
      </c>
    </row>
    <row r="141314" customFormat="false" ht="15" hidden="false" customHeight="false" outlineLevel="0" collapsed="false">
      <c r="A141314" s="0" t="s">
        <v>9</v>
      </c>
    </row>
    <row r="141315" customFormat="false" ht="15" hidden="false" customHeight="false" outlineLevel="0" collapsed="false">
      <c r="A141315" s="0" t="s">
        <v>9</v>
      </c>
    </row>
    <row r="141316" customFormat="false" ht="15" hidden="false" customHeight="false" outlineLevel="0" collapsed="false">
      <c r="A141316" s="0" t="s">
        <v>9</v>
      </c>
    </row>
    <row r="141317" customFormat="false" ht="15" hidden="false" customHeight="false" outlineLevel="0" collapsed="false">
      <c r="A141317" s="0" t="s">
        <v>143</v>
      </c>
    </row>
    <row r="141318" customFormat="false" ht="15" hidden="false" customHeight="false" outlineLevel="0" collapsed="false">
      <c r="A141318" s="0" t="s">
        <v>143</v>
      </c>
    </row>
    <row r="141319" customFormat="false" ht="15" hidden="false" customHeight="false" outlineLevel="0" collapsed="false">
      <c r="A141319" s="0" t="s">
        <v>143</v>
      </c>
    </row>
    <row r="141320" customFormat="false" ht="15" hidden="false" customHeight="false" outlineLevel="0" collapsed="false">
      <c r="A141320" s="0" t="s">
        <v>11</v>
      </c>
    </row>
    <row r="141321" customFormat="false" ht="15" hidden="false" customHeight="false" outlineLevel="0" collapsed="false">
      <c r="A141321" s="0" t="s">
        <v>11</v>
      </c>
    </row>
    <row r="141322" customFormat="false" ht="15" hidden="false" customHeight="false" outlineLevel="0" collapsed="false">
      <c r="A141322" s="0" t="s">
        <v>11</v>
      </c>
    </row>
    <row r="141323" customFormat="false" ht="15" hidden="false" customHeight="false" outlineLevel="0" collapsed="false">
      <c r="A141323" s="0" t="s">
        <v>27</v>
      </c>
    </row>
    <row r="141324" customFormat="false" ht="15" hidden="false" customHeight="false" outlineLevel="0" collapsed="false">
      <c r="A141324" s="0" t="s">
        <v>29</v>
      </c>
    </row>
    <row r="141325" customFormat="false" ht="15" hidden="false" customHeight="false" outlineLevel="0" collapsed="false">
      <c r="A141325" s="0" t="s">
        <v>29</v>
      </c>
    </row>
    <row r="141326" customFormat="false" ht="15" hidden="false" customHeight="false" outlineLevel="0" collapsed="false">
      <c r="A141326" s="0" t="s">
        <v>29</v>
      </c>
    </row>
    <row r="141327" customFormat="false" ht="15" hidden="false" customHeight="false" outlineLevel="0" collapsed="false">
      <c r="A141327" s="0" t="s">
        <v>31</v>
      </c>
    </row>
    <row r="141328" customFormat="false" ht="15" hidden="false" customHeight="false" outlineLevel="0" collapsed="false">
      <c r="A141328" s="0" t="s">
        <v>31</v>
      </c>
    </row>
    <row r="141329" customFormat="false" ht="15" hidden="false" customHeight="false" outlineLevel="0" collapsed="false">
      <c r="A141329" s="0" t="s">
        <v>31</v>
      </c>
    </row>
    <row r="141330" customFormat="false" ht="15" hidden="false" customHeight="false" outlineLevel="0" collapsed="false">
      <c r="A141330" s="0" t="s">
        <v>234</v>
      </c>
    </row>
    <row r="141331" customFormat="false" ht="15" hidden="false" customHeight="false" outlineLevel="0" collapsed="false">
      <c r="A141331" s="0" t="s">
        <v>234</v>
      </c>
    </row>
    <row r="141332" customFormat="false" ht="15" hidden="false" customHeight="false" outlineLevel="0" collapsed="false">
      <c r="A141332" s="0" t="s">
        <v>234</v>
      </c>
    </row>
    <row r="141333" customFormat="false" ht="15" hidden="false" customHeight="false" outlineLevel="0" collapsed="false">
      <c r="A141333" s="0" t="s">
        <v>37</v>
      </c>
    </row>
    <row r="141334" customFormat="false" ht="15" hidden="false" customHeight="false" outlineLevel="0" collapsed="false">
      <c r="A141334" s="0" t="s">
        <v>37</v>
      </c>
    </row>
    <row r="141335" customFormat="false" ht="15" hidden="false" customHeight="false" outlineLevel="0" collapsed="false">
      <c r="A141335" s="0" t="s">
        <v>37</v>
      </c>
    </row>
    <row r="141336" customFormat="false" ht="15" hidden="false" customHeight="false" outlineLevel="0" collapsed="false">
      <c r="A141336" s="0" t="s">
        <v>39</v>
      </c>
    </row>
    <row r="141337" customFormat="false" ht="15" hidden="false" customHeight="false" outlineLevel="0" collapsed="false">
      <c r="A141337" s="0" t="s">
        <v>39</v>
      </c>
    </row>
    <row r="141338" customFormat="false" ht="15" hidden="false" customHeight="false" outlineLevel="0" collapsed="false">
      <c r="A141338" s="0" t="s">
        <v>39</v>
      </c>
    </row>
    <row r="141339" customFormat="false" ht="15" hidden="false" customHeight="false" outlineLevel="0" collapsed="false">
      <c r="A141339" s="0" t="s">
        <v>116</v>
      </c>
    </row>
    <row r="141340" customFormat="false" ht="15" hidden="false" customHeight="false" outlineLevel="0" collapsed="false">
      <c r="A141340" s="0" t="s">
        <v>116</v>
      </c>
    </row>
    <row r="141341" customFormat="false" ht="15" hidden="false" customHeight="false" outlineLevel="0" collapsed="false">
      <c r="A141341" s="0" t="s">
        <v>116</v>
      </c>
    </row>
    <row r="141342" customFormat="false" ht="15" hidden="false" customHeight="false" outlineLevel="0" collapsed="false">
      <c r="A141342" s="0" t="s">
        <v>41</v>
      </c>
    </row>
    <row r="141343" customFormat="false" ht="15" hidden="false" customHeight="false" outlineLevel="0" collapsed="false">
      <c r="A141343" s="0" t="s">
        <v>41</v>
      </c>
    </row>
    <row r="141344" customFormat="false" ht="15" hidden="false" customHeight="false" outlineLevel="0" collapsed="false">
      <c r="A141344" s="0" t="s">
        <v>41</v>
      </c>
    </row>
    <row r="141345" customFormat="false" ht="15" hidden="false" customHeight="false" outlineLevel="0" collapsed="false">
      <c r="A141345" s="0" t="s">
        <v>44</v>
      </c>
    </row>
    <row r="141346" customFormat="false" ht="15" hidden="false" customHeight="false" outlineLevel="0" collapsed="false">
      <c r="A141346" s="0" t="s">
        <v>44</v>
      </c>
    </row>
    <row r="141347" customFormat="false" ht="15" hidden="false" customHeight="false" outlineLevel="0" collapsed="false">
      <c r="A141347" s="0" t="s">
        <v>44</v>
      </c>
    </row>
    <row r="141348" customFormat="false" ht="15" hidden="false" customHeight="false" outlineLevel="0" collapsed="false">
      <c r="A141348" s="0" t="s">
        <v>160</v>
      </c>
    </row>
    <row r="141349" customFormat="false" ht="15" hidden="false" customHeight="false" outlineLevel="0" collapsed="false">
      <c r="A141349" s="0" t="s">
        <v>191</v>
      </c>
    </row>
    <row r="141350" customFormat="false" ht="15" hidden="false" customHeight="false" outlineLevel="0" collapsed="false">
      <c r="A141350" s="0" t="s">
        <v>191</v>
      </c>
    </row>
    <row r="141351" customFormat="false" ht="15" hidden="false" customHeight="false" outlineLevel="0" collapsed="false">
      <c r="A141351" s="0" t="s">
        <v>191</v>
      </c>
    </row>
    <row r="141352" customFormat="false" ht="15" hidden="false" customHeight="false" outlineLevel="0" collapsed="false">
      <c r="A141352" s="0" t="s">
        <v>47</v>
      </c>
    </row>
    <row r="141353" customFormat="false" ht="15" hidden="false" customHeight="false" outlineLevel="0" collapsed="false">
      <c r="A141353" s="0" t="s">
        <v>47</v>
      </c>
    </row>
    <row r="141354" customFormat="false" ht="15" hidden="false" customHeight="false" outlineLevel="0" collapsed="false">
      <c r="A141354" s="0" t="s">
        <v>47</v>
      </c>
    </row>
    <row r="141355" customFormat="false" ht="15" hidden="false" customHeight="false" outlineLevel="0" collapsed="false">
      <c r="A141355" s="0" t="s">
        <v>48</v>
      </c>
    </row>
    <row r="141356" customFormat="false" ht="15" hidden="false" customHeight="false" outlineLevel="0" collapsed="false">
      <c r="A141356" s="0" t="s">
        <v>48</v>
      </c>
    </row>
    <row r="141357" customFormat="false" ht="15" hidden="false" customHeight="false" outlineLevel="0" collapsed="false">
      <c r="A141357" s="0" t="s">
        <v>48</v>
      </c>
    </row>
    <row r="141358" customFormat="false" ht="15" hidden="false" customHeight="false" outlineLevel="0" collapsed="false">
      <c r="A141358" s="0" t="s">
        <v>124</v>
      </c>
    </row>
    <row r="141359" customFormat="false" ht="15" hidden="false" customHeight="false" outlineLevel="0" collapsed="false">
      <c r="A141359" s="0" t="s">
        <v>56</v>
      </c>
    </row>
    <row r="141360" customFormat="false" ht="15" hidden="false" customHeight="false" outlineLevel="0" collapsed="false">
      <c r="A141360" s="0" t="s">
        <v>56</v>
      </c>
    </row>
    <row r="141361" customFormat="false" ht="15" hidden="false" customHeight="false" outlineLevel="0" collapsed="false">
      <c r="A141361" s="0" t="s">
        <v>56</v>
      </c>
    </row>
    <row r="141362" customFormat="false" ht="15" hidden="false" customHeight="false" outlineLevel="0" collapsed="false">
      <c r="A141362" s="0" t="s">
        <v>60</v>
      </c>
    </row>
    <row r="141363" customFormat="false" ht="15" hidden="false" customHeight="false" outlineLevel="0" collapsed="false">
      <c r="A141363" s="0" t="s">
        <v>60</v>
      </c>
    </row>
    <row r="141364" customFormat="false" ht="15" hidden="false" customHeight="false" outlineLevel="0" collapsed="false">
      <c r="A141364" s="0" t="s">
        <v>60</v>
      </c>
    </row>
    <row r="141365" customFormat="false" ht="15" hidden="false" customHeight="false" outlineLevel="0" collapsed="false">
      <c r="A141365" s="0" t="s">
        <v>71</v>
      </c>
    </row>
    <row r="141366" customFormat="false" ht="15" hidden="false" customHeight="false" outlineLevel="0" collapsed="false">
      <c r="A141366" s="0" t="s">
        <v>71</v>
      </c>
    </row>
    <row r="141367" customFormat="false" ht="15" hidden="false" customHeight="false" outlineLevel="0" collapsed="false">
      <c r="A141367" s="0" t="s">
        <v>71</v>
      </c>
    </row>
    <row r="141368" customFormat="false" ht="15" hidden="false" customHeight="false" outlineLevel="0" collapsed="false">
      <c r="A141368" s="0" t="s">
        <v>74</v>
      </c>
    </row>
    <row r="141369" customFormat="false" ht="15" hidden="false" customHeight="false" outlineLevel="0" collapsed="false">
      <c r="A141369" s="0" t="s">
        <v>74</v>
      </c>
    </row>
    <row r="141370" customFormat="false" ht="15" hidden="false" customHeight="false" outlineLevel="0" collapsed="false">
      <c r="A141370" s="0" t="s">
        <v>74</v>
      </c>
    </row>
    <row r="141371" customFormat="false" ht="15" hidden="false" customHeight="false" outlineLevel="0" collapsed="false">
      <c r="A141371" s="0" t="s">
        <v>76</v>
      </c>
    </row>
    <row r="141372" customFormat="false" ht="15" hidden="false" customHeight="false" outlineLevel="0" collapsed="false">
      <c r="A141372" s="0" t="s">
        <v>76</v>
      </c>
    </row>
    <row r="141373" customFormat="false" ht="15" hidden="false" customHeight="false" outlineLevel="0" collapsed="false">
      <c r="A141373" s="0" t="s">
        <v>76</v>
      </c>
    </row>
    <row r="141374" customFormat="false" ht="15" hidden="false" customHeight="false" outlineLevel="0" collapsed="false">
      <c r="A141374" s="0" t="s">
        <v>257</v>
      </c>
    </row>
    <row r="141375" customFormat="false" ht="15" hidden="false" customHeight="false" outlineLevel="0" collapsed="false">
      <c r="A141375" s="0" t="s">
        <v>257</v>
      </c>
    </row>
    <row r="141376" customFormat="false" ht="15" hidden="false" customHeight="false" outlineLevel="0" collapsed="false">
      <c r="A141376" s="0" t="s">
        <v>257</v>
      </c>
    </row>
    <row r="141377" customFormat="false" ht="15" hidden="false" customHeight="false" outlineLevel="0" collapsed="false">
      <c r="A141377" s="0" t="s">
        <v>260</v>
      </c>
    </row>
    <row r="141378" customFormat="false" ht="15" hidden="false" customHeight="false" outlineLevel="0" collapsed="false">
      <c r="A141378" s="0" t="s">
        <v>260</v>
      </c>
    </row>
    <row r="141379" customFormat="false" ht="15" hidden="false" customHeight="false" outlineLevel="0" collapsed="false">
      <c r="A141379" s="0" t="s">
        <v>260</v>
      </c>
    </row>
    <row r="141380" customFormat="false" ht="15" hidden="false" customHeight="false" outlineLevel="0" collapsed="false">
      <c r="A141380" s="0" t="s">
        <v>86</v>
      </c>
    </row>
    <row r="141381" customFormat="false" ht="15" hidden="false" customHeight="false" outlineLevel="0" collapsed="false">
      <c r="A141381" s="0" t="s">
        <v>87</v>
      </c>
    </row>
    <row r="141382" customFormat="false" ht="15" hidden="false" customHeight="false" outlineLevel="0" collapsed="false">
      <c r="A141382" s="0" t="s">
        <v>91</v>
      </c>
    </row>
    <row r="141383" customFormat="false" ht="15" hidden="false" customHeight="false" outlineLevel="0" collapsed="false">
      <c r="A141383" s="0" t="s">
        <v>91</v>
      </c>
    </row>
    <row r="141384" customFormat="false" ht="15" hidden="false" customHeight="false" outlineLevel="0" collapsed="false">
      <c r="A141384" s="0" t="s">
        <v>91</v>
      </c>
    </row>
    <row r="141385" customFormat="false" ht="15" hidden="false" customHeight="false" outlineLevel="0" collapsed="false">
      <c r="A141385" s="0" t="s">
        <v>92</v>
      </c>
    </row>
    <row r="141386" customFormat="false" ht="15" hidden="false" customHeight="false" outlineLevel="0" collapsed="false">
      <c r="A141386" s="0" t="s">
        <v>92</v>
      </c>
    </row>
    <row r="141387" customFormat="false" ht="15" hidden="false" customHeight="false" outlineLevel="0" collapsed="false">
      <c r="A141387" s="0" t="s">
        <v>92</v>
      </c>
    </row>
    <row r="141388" customFormat="false" ht="15" hidden="false" customHeight="false" outlineLevel="0" collapsed="false">
      <c r="A141388" s="0" t="s">
        <v>94</v>
      </c>
    </row>
    <row r="141389" customFormat="false" ht="15" hidden="false" customHeight="false" outlineLevel="0" collapsed="false">
      <c r="A141389" s="0" t="s">
        <v>94</v>
      </c>
    </row>
    <row r="141390" customFormat="false" ht="15" hidden="false" customHeight="false" outlineLevel="0" collapsed="false">
      <c r="A141390" s="0" t="s">
        <v>94</v>
      </c>
    </row>
    <row r="141391" customFormat="false" ht="15" hidden="false" customHeight="false" outlineLevel="0" collapsed="false">
      <c r="A141391" s="0" t="s">
        <v>10</v>
      </c>
    </row>
    <row r="141392" customFormat="false" ht="15" hidden="false" customHeight="false" outlineLevel="0" collapsed="false">
      <c r="A141392" s="0" t="s">
        <v>10</v>
      </c>
    </row>
    <row r="141393" customFormat="false" ht="15" hidden="false" customHeight="false" outlineLevel="0" collapsed="false">
      <c r="A141393" s="0" t="s">
        <v>10</v>
      </c>
    </row>
    <row r="141394" customFormat="false" ht="15" hidden="false" customHeight="false" outlineLevel="0" collapsed="false">
      <c r="A141394" s="0" t="s">
        <v>99</v>
      </c>
    </row>
    <row r="141395" customFormat="false" ht="15" hidden="false" customHeight="false" outlineLevel="0" collapsed="false">
      <c r="A141395" s="0" t="s">
        <v>100</v>
      </c>
    </row>
    <row r="141396" customFormat="false" ht="15" hidden="false" customHeight="false" outlineLevel="0" collapsed="false">
      <c r="A141396" s="0" t="s">
        <v>100</v>
      </c>
    </row>
    <row r="141397" customFormat="false" ht="15" hidden="false" customHeight="false" outlineLevel="0" collapsed="false">
      <c r="A141397" s="0" t="s">
        <v>100</v>
      </c>
    </row>
    <row r="141398" customFormat="false" ht="15" hidden="false" customHeight="false" outlineLevel="0" collapsed="false">
      <c r="A141398" s="0" t="s">
        <v>264</v>
      </c>
    </row>
    <row r="141399" customFormat="false" ht="15" hidden="false" customHeight="false" outlineLevel="0" collapsed="false">
      <c r="A141399" s="0" t="s">
        <v>264</v>
      </c>
    </row>
    <row r="141400" customFormat="false" ht="15" hidden="false" customHeight="false" outlineLevel="0" collapsed="false">
      <c r="A141400" s="0" t="s">
        <v>264</v>
      </c>
    </row>
    <row r="141401" customFormat="false" ht="15" hidden="false" customHeight="false" outlineLevel="0" collapsed="false">
      <c r="A141401" s="0" t="s">
        <v>34</v>
      </c>
    </row>
    <row r="141402" customFormat="false" ht="15" hidden="false" customHeight="false" outlineLevel="0" collapsed="false">
      <c r="A141402" s="0" t="s">
        <v>34</v>
      </c>
    </row>
    <row r="141403" customFormat="false" ht="15" hidden="false" customHeight="false" outlineLevel="0" collapsed="false">
      <c r="A141403" s="0" t="s">
        <v>34</v>
      </c>
    </row>
    <row r="141404" customFormat="false" ht="15" hidden="false" customHeight="false" outlineLevel="0" collapsed="false">
      <c r="A141404" s="0" t="s">
        <v>788</v>
      </c>
    </row>
    <row r="141405" customFormat="false" ht="15" hidden="false" customHeight="false" outlineLevel="0" collapsed="false">
      <c r="A141405" s="0" t="s">
        <v>788</v>
      </c>
    </row>
    <row r="141406" customFormat="false" ht="15" hidden="false" customHeight="false" outlineLevel="0" collapsed="false">
      <c r="A141406" s="0" t="s">
        <v>788</v>
      </c>
    </row>
    <row r="141407" customFormat="false" ht="15" hidden="false" customHeight="false" outlineLevel="0" collapsed="false">
      <c r="A141407" s="0" t="s">
        <v>106</v>
      </c>
    </row>
    <row r="141408" customFormat="false" ht="15" hidden="false" customHeight="false" outlineLevel="0" collapsed="false">
      <c r="A141408" s="0" t="s">
        <v>106</v>
      </c>
    </row>
    <row r="141409" customFormat="false" ht="15" hidden="false" customHeight="false" outlineLevel="0" collapsed="false">
      <c r="A141409" s="0" t="s">
        <v>107</v>
      </c>
    </row>
    <row r="141410" customFormat="false" ht="15" hidden="false" customHeight="false" outlineLevel="0" collapsed="false">
      <c r="A141410" s="0" t="s">
        <v>107</v>
      </c>
    </row>
    <row r="141411" customFormat="false" ht="15" hidden="false" customHeight="false" outlineLevel="0" collapsed="false">
      <c r="A141411" s="0" t="s">
        <v>107</v>
      </c>
    </row>
    <row r="142338" customFormat="false" ht="15" hidden="false" customHeight="false" outlineLevel="0" collapsed="false">
      <c r="A142338" s="0" t="s">
        <v>9</v>
      </c>
    </row>
    <row r="142339" customFormat="false" ht="15" hidden="false" customHeight="false" outlineLevel="0" collapsed="false">
      <c r="A142339" s="0" t="s">
        <v>9</v>
      </c>
    </row>
    <row r="142340" customFormat="false" ht="15" hidden="false" customHeight="false" outlineLevel="0" collapsed="false">
      <c r="A142340" s="0" t="s">
        <v>9</v>
      </c>
    </row>
    <row r="142341" customFormat="false" ht="15" hidden="false" customHeight="false" outlineLevel="0" collapsed="false">
      <c r="A142341" s="0" t="s">
        <v>143</v>
      </c>
    </row>
    <row r="142342" customFormat="false" ht="15" hidden="false" customHeight="false" outlineLevel="0" collapsed="false">
      <c r="A142342" s="0" t="s">
        <v>143</v>
      </c>
    </row>
    <row r="142343" customFormat="false" ht="15" hidden="false" customHeight="false" outlineLevel="0" collapsed="false">
      <c r="A142343" s="0" t="s">
        <v>143</v>
      </c>
    </row>
    <row r="142344" customFormat="false" ht="15" hidden="false" customHeight="false" outlineLevel="0" collapsed="false">
      <c r="A142344" s="0" t="s">
        <v>11</v>
      </c>
    </row>
    <row r="142345" customFormat="false" ht="15" hidden="false" customHeight="false" outlineLevel="0" collapsed="false">
      <c r="A142345" s="0" t="s">
        <v>11</v>
      </c>
    </row>
    <row r="142346" customFormat="false" ht="15" hidden="false" customHeight="false" outlineLevel="0" collapsed="false">
      <c r="A142346" s="0" t="s">
        <v>11</v>
      </c>
    </row>
    <row r="142347" customFormat="false" ht="15" hidden="false" customHeight="false" outlineLevel="0" collapsed="false">
      <c r="A142347" s="0" t="s">
        <v>27</v>
      </c>
    </row>
    <row r="142348" customFormat="false" ht="15" hidden="false" customHeight="false" outlineLevel="0" collapsed="false">
      <c r="A142348" s="0" t="s">
        <v>29</v>
      </c>
    </row>
    <row r="142349" customFormat="false" ht="15" hidden="false" customHeight="false" outlineLevel="0" collapsed="false">
      <c r="A142349" s="0" t="s">
        <v>29</v>
      </c>
    </row>
    <row r="142350" customFormat="false" ht="15" hidden="false" customHeight="false" outlineLevel="0" collapsed="false">
      <c r="A142350" s="0" t="s">
        <v>29</v>
      </c>
    </row>
    <row r="142351" customFormat="false" ht="15" hidden="false" customHeight="false" outlineLevel="0" collapsed="false">
      <c r="A142351" s="0" t="s">
        <v>31</v>
      </c>
    </row>
    <row r="142352" customFormat="false" ht="15" hidden="false" customHeight="false" outlineLevel="0" collapsed="false">
      <c r="A142352" s="0" t="s">
        <v>31</v>
      </c>
    </row>
    <row r="142353" customFormat="false" ht="15" hidden="false" customHeight="false" outlineLevel="0" collapsed="false">
      <c r="A142353" s="0" t="s">
        <v>31</v>
      </c>
    </row>
    <row r="142354" customFormat="false" ht="15" hidden="false" customHeight="false" outlineLevel="0" collapsed="false">
      <c r="A142354" s="0" t="s">
        <v>234</v>
      </c>
    </row>
    <row r="142355" customFormat="false" ht="15" hidden="false" customHeight="false" outlineLevel="0" collapsed="false">
      <c r="A142355" s="0" t="s">
        <v>234</v>
      </c>
    </row>
    <row r="142356" customFormat="false" ht="15" hidden="false" customHeight="false" outlineLevel="0" collapsed="false">
      <c r="A142356" s="0" t="s">
        <v>234</v>
      </c>
    </row>
    <row r="142357" customFormat="false" ht="15" hidden="false" customHeight="false" outlineLevel="0" collapsed="false">
      <c r="A142357" s="0" t="s">
        <v>37</v>
      </c>
    </row>
    <row r="142358" customFormat="false" ht="15" hidden="false" customHeight="false" outlineLevel="0" collapsed="false">
      <c r="A142358" s="0" t="s">
        <v>37</v>
      </c>
    </row>
    <row r="142359" customFormat="false" ht="15" hidden="false" customHeight="false" outlineLevel="0" collapsed="false">
      <c r="A142359" s="0" t="s">
        <v>37</v>
      </c>
    </row>
    <row r="142360" customFormat="false" ht="15" hidden="false" customHeight="false" outlineLevel="0" collapsed="false">
      <c r="A142360" s="0" t="s">
        <v>39</v>
      </c>
    </row>
    <row r="142361" customFormat="false" ht="15" hidden="false" customHeight="false" outlineLevel="0" collapsed="false">
      <c r="A142361" s="0" t="s">
        <v>39</v>
      </c>
    </row>
    <row r="142362" customFormat="false" ht="15" hidden="false" customHeight="false" outlineLevel="0" collapsed="false">
      <c r="A142362" s="0" t="s">
        <v>39</v>
      </c>
    </row>
    <row r="142363" customFormat="false" ht="15" hidden="false" customHeight="false" outlineLevel="0" collapsed="false">
      <c r="A142363" s="0" t="s">
        <v>116</v>
      </c>
    </row>
    <row r="142364" customFormat="false" ht="15" hidden="false" customHeight="false" outlineLevel="0" collapsed="false">
      <c r="A142364" s="0" t="s">
        <v>116</v>
      </c>
    </row>
    <row r="142365" customFormat="false" ht="15" hidden="false" customHeight="false" outlineLevel="0" collapsed="false">
      <c r="A142365" s="0" t="s">
        <v>116</v>
      </c>
    </row>
    <row r="142366" customFormat="false" ht="15" hidden="false" customHeight="false" outlineLevel="0" collapsed="false">
      <c r="A142366" s="0" t="s">
        <v>41</v>
      </c>
    </row>
    <row r="142367" customFormat="false" ht="15" hidden="false" customHeight="false" outlineLevel="0" collapsed="false">
      <c r="A142367" s="0" t="s">
        <v>41</v>
      </c>
    </row>
    <row r="142368" customFormat="false" ht="15" hidden="false" customHeight="false" outlineLevel="0" collapsed="false">
      <c r="A142368" s="0" t="s">
        <v>41</v>
      </c>
    </row>
    <row r="142369" customFormat="false" ht="15" hidden="false" customHeight="false" outlineLevel="0" collapsed="false">
      <c r="A142369" s="0" t="s">
        <v>44</v>
      </c>
    </row>
    <row r="142370" customFormat="false" ht="15" hidden="false" customHeight="false" outlineLevel="0" collapsed="false">
      <c r="A142370" s="0" t="s">
        <v>44</v>
      </c>
    </row>
    <row r="142371" customFormat="false" ht="15" hidden="false" customHeight="false" outlineLevel="0" collapsed="false">
      <c r="A142371" s="0" t="s">
        <v>44</v>
      </c>
    </row>
    <row r="142372" customFormat="false" ht="15" hidden="false" customHeight="false" outlineLevel="0" collapsed="false">
      <c r="A142372" s="0" t="s">
        <v>160</v>
      </c>
    </row>
    <row r="142373" customFormat="false" ht="15" hidden="false" customHeight="false" outlineLevel="0" collapsed="false">
      <c r="A142373" s="0" t="s">
        <v>191</v>
      </c>
    </row>
    <row r="142374" customFormat="false" ht="15" hidden="false" customHeight="false" outlineLevel="0" collapsed="false">
      <c r="A142374" s="0" t="s">
        <v>191</v>
      </c>
    </row>
    <row r="142375" customFormat="false" ht="15" hidden="false" customHeight="false" outlineLevel="0" collapsed="false">
      <c r="A142375" s="0" t="s">
        <v>191</v>
      </c>
    </row>
    <row r="142376" customFormat="false" ht="15" hidden="false" customHeight="false" outlineLevel="0" collapsed="false">
      <c r="A142376" s="0" t="s">
        <v>47</v>
      </c>
    </row>
    <row r="142377" customFormat="false" ht="15" hidden="false" customHeight="false" outlineLevel="0" collapsed="false">
      <c r="A142377" s="0" t="s">
        <v>47</v>
      </c>
    </row>
    <row r="142378" customFormat="false" ht="15" hidden="false" customHeight="false" outlineLevel="0" collapsed="false">
      <c r="A142378" s="0" t="s">
        <v>47</v>
      </c>
    </row>
    <row r="142379" customFormat="false" ht="15" hidden="false" customHeight="false" outlineLevel="0" collapsed="false">
      <c r="A142379" s="0" t="s">
        <v>48</v>
      </c>
    </row>
    <row r="142380" customFormat="false" ht="15" hidden="false" customHeight="false" outlineLevel="0" collapsed="false">
      <c r="A142380" s="0" t="s">
        <v>48</v>
      </c>
    </row>
    <row r="142381" customFormat="false" ht="15" hidden="false" customHeight="false" outlineLevel="0" collapsed="false">
      <c r="A142381" s="0" t="s">
        <v>48</v>
      </c>
    </row>
    <row r="142382" customFormat="false" ht="15" hidden="false" customHeight="false" outlineLevel="0" collapsed="false">
      <c r="A142382" s="0" t="s">
        <v>124</v>
      </c>
    </row>
    <row r="142383" customFormat="false" ht="15" hidden="false" customHeight="false" outlineLevel="0" collapsed="false">
      <c r="A142383" s="0" t="s">
        <v>56</v>
      </c>
    </row>
    <row r="142384" customFormat="false" ht="15" hidden="false" customHeight="false" outlineLevel="0" collapsed="false">
      <c r="A142384" s="0" t="s">
        <v>56</v>
      </c>
    </row>
    <row r="142385" customFormat="false" ht="15" hidden="false" customHeight="false" outlineLevel="0" collapsed="false">
      <c r="A142385" s="0" t="s">
        <v>56</v>
      </c>
    </row>
    <row r="142386" customFormat="false" ht="15" hidden="false" customHeight="false" outlineLevel="0" collapsed="false">
      <c r="A142386" s="0" t="s">
        <v>60</v>
      </c>
    </row>
    <row r="142387" customFormat="false" ht="15" hidden="false" customHeight="false" outlineLevel="0" collapsed="false">
      <c r="A142387" s="0" t="s">
        <v>60</v>
      </c>
    </row>
    <row r="142388" customFormat="false" ht="15" hidden="false" customHeight="false" outlineLevel="0" collapsed="false">
      <c r="A142388" s="0" t="s">
        <v>60</v>
      </c>
    </row>
    <row r="142389" customFormat="false" ht="15" hidden="false" customHeight="false" outlineLevel="0" collapsed="false">
      <c r="A142389" s="0" t="s">
        <v>71</v>
      </c>
    </row>
    <row r="142390" customFormat="false" ht="15" hidden="false" customHeight="false" outlineLevel="0" collapsed="false">
      <c r="A142390" s="0" t="s">
        <v>71</v>
      </c>
    </row>
    <row r="142391" customFormat="false" ht="15" hidden="false" customHeight="false" outlineLevel="0" collapsed="false">
      <c r="A142391" s="0" t="s">
        <v>71</v>
      </c>
    </row>
    <row r="142392" customFormat="false" ht="15" hidden="false" customHeight="false" outlineLevel="0" collapsed="false">
      <c r="A142392" s="0" t="s">
        <v>74</v>
      </c>
    </row>
    <row r="142393" customFormat="false" ht="15" hidden="false" customHeight="false" outlineLevel="0" collapsed="false">
      <c r="A142393" s="0" t="s">
        <v>74</v>
      </c>
    </row>
    <row r="142394" customFormat="false" ht="15" hidden="false" customHeight="false" outlineLevel="0" collapsed="false">
      <c r="A142394" s="0" t="s">
        <v>74</v>
      </c>
    </row>
    <row r="142395" customFormat="false" ht="15" hidden="false" customHeight="false" outlineLevel="0" collapsed="false">
      <c r="A142395" s="0" t="s">
        <v>76</v>
      </c>
    </row>
    <row r="142396" customFormat="false" ht="15" hidden="false" customHeight="false" outlineLevel="0" collapsed="false">
      <c r="A142396" s="0" t="s">
        <v>76</v>
      </c>
    </row>
    <row r="142397" customFormat="false" ht="15" hidden="false" customHeight="false" outlineLevel="0" collapsed="false">
      <c r="A142397" s="0" t="s">
        <v>76</v>
      </c>
    </row>
    <row r="142398" customFormat="false" ht="15" hidden="false" customHeight="false" outlineLevel="0" collapsed="false">
      <c r="A142398" s="0" t="s">
        <v>257</v>
      </c>
    </row>
    <row r="142399" customFormat="false" ht="15" hidden="false" customHeight="false" outlineLevel="0" collapsed="false">
      <c r="A142399" s="0" t="s">
        <v>257</v>
      </c>
    </row>
    <row r="142400" customFormat="false" ht="15" hidden="false" customHeight="false" outlineLevel="0" collapsed="false">
      <c r="A142400" s="0" t="s">
        <v>257</v>
      </c>
    </row>
    <row r="142401" customFormat="false" ht="15" hidden="false" customHeight="false" outlineLevel="0" collapsed="false">
      <c r="A142401" s="0" t="s">
        <v>260</v>
      </c>
    </row>
    <row r="142402" customFormat="false" ht="15" hidden="false" customHeight="false" outlineLevel="0" collapsed="false">
      <c r="A142402" s="0" t="s">
        <v>260</v>
      </c>
    </row>
    <row r="142403" customFormat="false" ht="15" hidden="false" customHeight="false" outlineLevel="0" collapsed="false">
      <c r="A142403" s="0" t="s">
        <v>260</v>
      </c>
    </row>
    <row r="142404" customFormat="false" ht="15" hidden="false" customHeight="false" outlineLevel="0" collapsed="false">
      <c r="A142404" s="0" t="s">
        <v>86</v>
      </c>
    </row>
    <row r="142405" customFormat="false" ht="15" hidden="false" customHeight="false" outlineLevel="0" collapsed="false">
      <c r="A142405" s="0" t="s">
        <v>87</v>
      </c>
    </row>
    <row r="142406" customFormat="false" ht="15" hidden="false" customHeight="false" outlineLevel="0" collapsed="false">
      <c r="A142406" s="0" t="s">
        <v>91</v>
      </c>
    </row>
    <row r="142407" customFormat="false" ht="15" hidden="false" customHeight="false" outlineLevel="0" collapsed="false">
      <c r="A142407" s="0" t="s">
        <v>91</v>
      </c>
    </row>
    <row r="142408" customFormat="false" ht="15" hidden="false" customHeight="false" outlineLevel="0" collapsed="false">
      <c r="A142408" s="0" t="s">
        <v>91</v>
      </c>
    </row>
    <row r="142409" customFormat="false" ht="15" hidden="false" customHeight="false" outlineLevel="0" collapsed="false">
      <c r="A142409" s="0" t="s">
        <v>92</v>
      </c>
    </row>
    <row r="142410" customFormat="false" ht="15" hidden="false" customHeight="false" outlineLevel="0" collapsed="false">
      <c r="A142410" s="0" t="s">
        <v>92</v>
      </c>
    </row>
    <row r="142411" customFormat="false" ht="15" hidden="false" customHeight="false" outlineLevel="0" collapsed="false">
      <c r="A142411" s="0" t="s">
        <v>92</v>
      </c>
    </row>
    <row r="142412" customFormat="false" ht="15" hidden="false" customHeight="false" outlineLevel="0" collapsed="false">
      <c r="A142412" s="0" t="s">
        <v>94</v>
      </c>
    </row>
    <row r="142413" customFormat="false" ht="15" hidden="false" customHeight="false" outlineLevel="0" collapsed="false">
      <c r="A142413" s="0" t="s">
        <v>94</v>
      </c>
    </row>
    <row r="142414" customFormat="false" ht="15" hidden="false" customHeight="false" outlineLevel="0" collapsed="false">
      <c r="A142414" s="0" t="s">
        <v>94</v>
      </c>
    </row>
    <row r="142415" customFormat="false" ht="15" hidden="false" customHeight="false" outlineLevel="0" collapsed="false">
      <c r="A142415" s="0" t="s">
        <v>10</v>
      </c>
    </row>
    <row r="142416" customFormat="false" ht="15" hidden="false" customHeight="false" outlineLevel="0" collapsed="false">
      <c r="A142416" s="0" t="s">
        <v>10</v>
      </c>
    </row>
    <row r="142417" customFormat="false" ht="15" hidden="false" customHeight="false" outlineLevel="0" collapsed="false">
      <c r="A142417" s="0" t="s">
        <v>10</v>
      </c>
    </row>
    <row r="142418" customFormat="false" ht="15" hidden="false" customHeight="false" outlineLevel="0" collapsed="false">
      <c r="A142418" s="0" t="s">
        <v>99</v>
      </c>
    </row>
    <row r="142419" customFormat="false" ht="15" hidden="false" customHeight="false" outlineLevel="0" collapsed="false">
      <c r="A142419" s="0" t="s">
        <v>100</v>
      </c>
    </row>
    <row r="142420" customFormat="false" ht="15" hidden="false" customHeight="false" outlineLevel="0" collapsed="false">
      <c r="A142420" s="0" t="s">
        <v>100</v>
      </c>
    </row>
    <row r="142421" customFormat="false" ht="15" hidden="false" customHeight="false" outlineLevel="0" collapsed="false">
      <c r="A142421" s="0" t="s">
        <v>100</v>
      </c>
    </row>
    <row r="142422" customFormat="false" ht="15" hidden="false" customHeight="false" outlineLevel="0" collapsed="false">
      <c r="A142422" s="0" t="s">
        <v>264</v>
      </c>
    </row>
    <row r="142423" customFormat="false" ht="15" hidden="false" customHeight="false" outlineLevel="0" collapsed="false">
      <c r="A142423" s="0" t="s">
        <v>264</v>
      </c>
    </row>
    <row r="142424" customFormat="false" ht="15" hidden="false" customHeight="false" outlineLevel="0" collapsed="false">
      <c r="A142424" s="0" t="s">
        <v>264</v>
      </c>
    </row>
    <row r="142425" customFormat="false" ht="15" hidden="false" customHeight="false" outlineLevel="0" collapsed="false">
      <c r="A142425" s="0" t="s">
        <v>34</v>
      </c>
    </row>
    <row r="142426" customFormat="false" ht="15" hidden="false" customHeight="false" outlineLevel="0" collapsed="false">
      <c r="A142426" s="0" t="s">
        <v>34</v>
      </c>
    </row>
    <row r="142427" customFormat="false" ht="15" hidden="false" customHeight="false" outlineLevel="0" collapsed="false">
      <c r="A142427" s="0" t="s">
        <v>34</v>
      </c>
    </row>
    <row r="142428" customFormat="false" ht="15" hidden="false" customHeight="false" outlineLevel="0" collapsed="false">
      <c r="A142428" s="0" t="s">
        <v>788</v>
      </c>
    </row>
    <row r="142429" customFormat="false" ht="15" hidden="false" customHeight="false" outlineLevel="0" collapsed="false">
      <c r="A142429" s="0" t="s">
        <v>788</v>
      </c>
    </row>
    <row r="142430" customFormat="false" ht="15" hidden="false" customHeight="false" outlineLevel="0" collapsed="false">
      <c r="A142430" s="0" t="s">
        <v>788</v>
      </c>
    </row>
    <row r="142431" customFormat="false" ht="15" hidden="false" customHeight="false" outlineLevel="0" collapsed="false">
      <c r="A142431" s="0" t="s">
        <v>106</v>
      </c>
    </row>
    <row r="142432" customFormat="false" ht="15" hidden="false" customHeight="false" outlineLevel="0" collapsed="false">
      <c r="A142432" s="0" t="s">
        <v>106</v>
      </c>
    </row>
    <row r="142433" customFormat="false" ht="15" hidden="false" customHeight="false" outlineLevel="0" collapsed="false">
      <c r="A142433" s="0" t="s">
        <v>107</v>
      </c>
    </row>
    <row r="142434" customFormat="false" ht="15" hidden="false" customHeight="false" outlineLevel="0" collapsed="false">
      <c r="A142434" s="0" t="s">
        <v>107</v>
      </c>
    </row>
    <row r="142435" customFormat="false" ht="15" hidden="false" customHeight="false" outlineLevel="0" collapsed="false">
      <c r="A142435" s="0" t="s">
        <v>107</v>
      </c>
    </row>
    <row r="143362" customFormat="false" ht="15" hidden="false" customHeight="false" outlineLevel="0" collapsed="false">
      <c r="A143362" s="0" t="s">
        <v>9</v>
      </c>
    </row>
    <row r="143363" customFormat="false" ht="15" hidden="false" customHeight="false" outlineLevel="0" collapsed="false">
      <c r="A143363" s="0" t="s">
        <v>9</v>
      </c>
    </row>
    <row r="143364" customFormat="false" ht="15" hidden="false" customHeight="false" outlineLevel="0" collapsed="false">
      <c r="A143364" s="0" t="s">
        <v>9</v>
      </c>
    </row>
    <row r="143365" customFormat="false" ht="15" hidden="false" customHeight="false" outlineLevel="0" collapsed="false">
      <c r="A143365" s="0" t="s">
        <v>143</v>
      </c>
    </row>
    <row r="143366" customFormat="false" ht="15" hidden="false" customHeight="false" outlineLevel="0" collapsed="false">
      <c r="A143366" s="0" t="s">
        <v>143</v>
      </c>
    </row>
    <row r="143367" customFormat="false" ht="15" hidden="false" customHeight="false" outlineLevel="0" collapsed="false">
      <c r="A143367" s="0" t="s">
        <v>143</v>
      </c>
    </row>
    <row r="143368" customFormat="false" ht="15" hidden="false" customHeight="false" outlineLevel="0" collapsed="false">
      <c r="A143368" s="0" t="s">
        <v>11</v>
      </c>
    </row>
    <row r="143369" customFormat="false" ht="15" hidden="false" customHeight="false" outlineLevel="0" collapsed="false">
      <c r="A143369" s="0" t="s">
        <v>11</v>
      </c>
    </row>
    <row r="143370" customFormat="false" ht="15" hidden="false" customHeight="false" outlineLevel="0" collapsed="false">
      <c r="A143370" s="0" t="s">
        <v>11</v>
      </c>
    </row>
    <row r="143371" customFormat="false" ht="15" hidden="false" customHeight="false" outlineLevel="0" collapsed="false">
      <c r="A143371" s="0" t="s">
        <v>27</v>
      </c>
    </row>
    <row r="143372" customFormat="false" ht="15" hidden="false" customHeight="false" outlineLevel="0" collapsed="false">
      <c r="A143372" s="0" t="s">
        <v>29</v>
      </c>
    </row>
    <row r="143373" customFormat="false" ht="15" hidden="false" customHeight="false" outlineLevel="0" collapsed="false">
      <c r="A143373" s="0" t="s">
        <v>29</v>
      </c>
    </row>
    <row r="143374" customFormat="false" ht="15" hidden="false" customHeight="false" outlineLevel="0" collapsed="false">
      <c r="A143374" s="0" t="s">
        <v>29</v>
      </c>
    </row>
    <row r="143375" customFormat="false" ht="15" hidden="false" customHeight="false" outlineLevel="0" collapsed="false">
      <c r="A143375" s="0" t="s">
        <v>31</v>
      </c>
    </row>
    <row r="143376" customFormat="false" ht="15" hidden="false" customHeight="false" outlineLevel="0" collapsed="false">
      <c r="A143376" s="0" t="s">
        <v>31</v>
      </c>
    </row>
    <row r="143377" customFormat="false" ht="15" hidden="false" customHeight="false" outlineLevel="0" collapsed="false">
      <c r="A143377" s="0" t="s">
        <v>31</v>
      </c>
    </row>
    <row r="143378" customFormat="false" ht="15" hidden="false" customHeight="false" outlineLevel="0" collapsed="false">
      <c r="A143378" s="0" t="s">
        <v>234</v>
      </c>
    </row>
    <row r="143379" customFormat="false" ht="15" hidden="false" customHeight="false" outlineLevel="0" collapsed="false">
      <c r="A143379" s="0" t="s">
        <v>234</v>
      </c>
    </row>
    <row r="143380" customFormat="false" ht="15" hidden="false" customHeight="false" outlineLevel="0" collapsed="false">
      <c r="A143380" s="0" t="s">
        <v>234</v>
      </c>
    </row>
    <row r="143381" customFormat="false" ht="15" hidden="false" customHeight="false" outlineLevel="0" collapsed="false">
      <c r="A143381" s="0" t="s">
        <v>37</v>
      </c>
    </row>
    <row r="143382" customFormat="false" ht="15" hidden="false" customHeight="false" outlineLevel="0" collapsed="false">
      <c r="A143382" s="0" t="s">
        <v>37</v>
      </c>
    </row>
    <row r="143383" customFormat="false" ht="15" hidden="false" customHeight="false" outlineLevel="0" collapsed="false">
      <c r="A143383" s="0" t="s">
        <v>37</v>
      </c>
    </row>
    <row r="143384" customFormat="false" ht="15" hidden="false" customHeight="false" outlineLevel="0" collapsed="false">
      <c r="A143384" s="0" t="s">
        <v>39</v>
      </c>
    </row>
    <row r="143385" customFormat="false" ht="15" hidden="false" customHeight="false" outlineLevel="0" collapsed="false">
      <c r="A143385" s="0" t="s">
        <v>39</v>
      </c>
    </row>
    <row r="143386" customFormat="false" ht="15" hidden="false" customHeight="false" outlineLevel="0" collapsed="false">
      <c r="A143386" s="0" t="s">
        <v>39</v>
      </c>
    </row>
    <row r="143387" customFormat="false" ht="15" hidden="false" customHeight="false" outlineLevel="0" collapsed="false">
      <c r="A143387" s="0" t="s">
        <v>116</v>
      </c>
    </row>
    <row r="143388" customFormat="false" ht="15" hidden="false" customHeight="false" outlineLevel="0" collapsed="false">
      <c r="A143388" s="0" t="s">
        <v>116</v>
      </c>
    </row>
    <row r="143389" customFormat="false" ht="15" hidden="false" customHeight="false" outlineLevel="0" collapsed="false">
      <c r="A143389" s="0" t="s">
        <v>116</v>
      </c>
    </row>
    <row r="143390" customFormat="false" ht="15" hidden="false" customHeight="false" outlineLevel="0" collapsed="false">
      <c r="A143390" s="0" t="s">
        <v>41</v>
      </c>
    </row>
    <row r="143391" customFormat="false" ht="15" hidden="false" customHeight="false" outlineLevel="0" collapsed="false">
      <c r="A143391" s="0" t="s">
        <v>41</v>
      </c>
    </row>
    <row r="143392" customFormat="false" ht="15" hidden="false" customHeight="false" outlineLevel="0" collapsed="false">
      <c r="A143392" s="0" t="s">
        <v>41</v>
      </c>
    </row>
    <row r="143393" customFormat="false" ht="15" hidden="false" customHeight="false" outlineLevel="0" collapsed="false">
      <c r="A143393" s="0" t="s">
        <v>44</v>
      </c>
    </row>
    <row r="143394" customFormat="false" ht="15" hidden="false" customHeight="false" outlineLevel="0" collapsed="false">
      <c r="A143394" s="0" t="s">
        <v>44</v>
      </c>
    </row>
    <row r="143395" customFormat="false" ht="15" hidden="false" customHeight="false" outlineLevel="0" collapsed="false">
      <c r="A143395" s="0" t="s">
        <v>44</v>
      </c>
    </row>
    <row r="143396" customFormat="false" ht="15" hidden="false" customHeight="false" outlineLevel="0" collapsed="false">
      <c r="A143396" s="0" t="s">
        <v>160</v>
      </c>
    </row>
    <row r="143397" customFormat="false" ht="15" hidden="false" customHeight="false" outlineLevel="0" collapsed="false">
      <c r="A143397" s="0" t="s">
        <v>191</v>
      </c>
    </row>
    <row r="143398" customFormat="false" ht="15" hidden="false" customHeight="false" outlineLevel="0" collapsed="false">
      <c r="A143398" s="0" t="s">
        <v>191</v>
      </c>
    </row>
    <row r="143399" customFormat="false" ht="15" hidden="false" customHeight="false" outlineLevel="0" collapsed="false">
      <c r="A143399" s="0" t="s">
        <v>191</v>
      </c>
    </row>
    <row r="143400" customFormat="false" ht="15" hidden="false" customHeight="false" outlineLevel="0" collapsed="false">
      <c r="A143400" s="0" t="s">
        <v>47</v>
      </c>
    </row>
    <row r="143401" customFormat="false" ht="15" hidden="false" customHeight="false" outlineLevel="0" collapsed="false">
      <c r="A143401" s="0" t="s">
        <v>47</v>
      </c>
    </row>
    <row r="143402" customFormat="false" ht="15" hidden="false" customHeight="false" outlineLevel="0" collapsed="false">
      <c r="A143402" s="0" t="s">
        <v>47</v>
      </c>
    </row>
    <row r="143403" customFormat="false" ht="15" hidden="false" customHeight="false" outlineLevel="0" collapsed="false">
      <c r="A143403" s="0" t="s">
        <v>48</v>
      </c>
    </row>
    <row r="143404" customFormat="false" ht="15" hidden="false" customHeight="false" outlineLevel="0" collapsed="false">
      <c r="A143404" s="0" t="s">
        <v>48</v>
      </c>
    </row>
    <row r="143405" customFormat="false" ht="15" hidden="false" customHeight="false" outlineLevel="0" collapsed="false">
      <c r="A143405" s="0" t="s">
        <v>48</v>
      </c>
    </row>
    <row r="143406" customFormat="false" ht="15" hidden="false" customHeight="false" outlineLevel="0" collapsed="false">
      <c r="A143406" s="0" t="s">
        <v>124</v>
      </c>
    </row>
    <row r="143407" customFormat="false" ht="15" hidden="false" customHeight="false" outlineLevel="0" collapsed="false">
      <c r="A143407" s="0" t="s">
        <v>56</v>
      </c>
    </row>
    <row r="143408" customFormat="false" ht="15" hidden="false" customHeight="false" outlineLevel="0" collapsed="false">
      <c r="A143408" s="0" t="s">
        <v>56</v>
      </c>
    </row>
    <row r="143409" customFormat="false" ht="15" hidden="false" customHeight="false" outlineLevel="0" collapsed="false">
      <c r="A143409" s="0" t="s">
        <v>56</v>
      </c>
    </row>
    <row r="143410" customFormat="false" ht="15" hidden="false" customHeight="false" outlineLevel="0" collapsed="false">
      <c r="A143410" s="0" t="s">
        <v>60</v>
      </c>
    </row>
    <row r="143411" customFormat="false" ht="15" hidden="false" customHeight="false" outlineLevel="0" collapsed="false">
      <c r="A143411" s="0" t="s">
        <v>60</v>
      </c>
    </row>
    <row r="143412" customFormat="false" ht="15" hidden="false" customHeight="false" outlineLevel="0" collapsed="false">
      <c r="A143412" s="0" t="s">
        <v>60</v>
      </c>
    </row>
    <row r="143413" customFormat="false" ht="15" hidden="false" customHeight="false" outlineLevel="0" collapsed="false">
      <c r="A143413" s="0" t="s">
        <v>71</v>
      </c>
    </row>
    <row r="143414" customFormat="false" ht="15" hidden="false" customHeight="false" outlineLevel="0" collapsed="false">
      <c r="A143414" s="0" t="s">
        <v>71</v>
      </c>
    </row>
    <row r="143415" customFormat="false" ht="15" hidden="false" customHeight="false" outlineLevel="0" collapsed="false">
      <c r="A143415" s="0" t="s">
        <v>71</v>
      </c>
    </row>
    <row r="143416" customFormat="false" ht="15" hidden="false" customHeight="false" outlineLevel="0" collapsed="false">
      <c r="A143416" s="0" t="s">
        <v>74</v>
      </c>
    </row>
    <row r="143417" customFormat="false" ht="15" hidden="false" customHeight="false" outlineLevel="0" collapsed="false">
      <c r="A143417" s="0" t="s">
        <v>74</v>
      </c>
    </row>
    <row r="143418" customFormat="false" ht="15" hidden="false" customHeight="false" outlineLevel="0" collapsed="false">
      <c r="A143418" s="0" t="s">
        <v>74</v>
      </c>
    </row>
    <row r="143419" customFormat="false" ht="15" hidden="false" customHeight="false" outlineLevel="0" collapsed="false">
      <c r="A143419" s="0" t="s">
        <v>76</v>
      </c>
    </row>
    <row r="143420" customFormat="false" ht="15" hidden="false" customHeight="false" outlineLevel="0" collapsed="false">
      <c r="A143420" s="0" t="s">
        <v>76</v>
      </c>
    </row>
    <row r="143421" customFormat="false" ht="15" hidden="false" customHeight="false" outlineLevel="0" collapsed="false">
      <c r="A143421" s="0" t="s">
        <v>76</v>
      </c>
    </row>
    <row r="143422" customFormat="false" ht="15" hidden="false" customHeight="false" outlineLevel="0" collapsed="false">
      <c r="A143422" s="0" t="s">
        <v>257</v>
      </c>
    </row>
    <row r="143423" customFormat="false" ht="15" hidden="false" customHeight="false" outlineLevel="0" collapsed="false">
      <c r="A143423" s="0" t="s">
        <v>257</v>
      </c>
    </row>
    <row r="143424" customFormat="false" ht="15" hidden="false" customHeight="false" outlineLevel="0" collapsed="false">
      <c r="A143424" s="0" t="s">
        <v>257</v>
      </c>
    </row>
    <row r="143425" customFormat="false" ht="15" hidden="false" customHeight="false" outlineLevel="0" collapsed="false">
      <c r="A143425" s="0" t="s">
        <v>260</v>
      </c>
    </row>
    <row r="143426" customFormat="false" ht="15" hidden="false" customHeight="false" outlineLevel="0" collapsed="false">
      <c r="A143426" s="0" t="s">
        <v>260</v>
      </c>
    </row>
    <row r="143427" customFormat="false" ht="15" hidden="false" customHeight="false" outlineLevel="0" collapsed="false">
      <c r="A143427" s="0" t="s">
        <v>260</v>
      </c>
    </row>
    <row r="143428" customFormat="false" ht="15" hidden="false" customHeight="false" outlineLevel="0" collapsed="false">
      <c r="A143428" s="0" t="s">
        <v>86</v>
      </c>
    </row>
    <row r="143429" customFormat="false" ht="15" hidden="false" customHeight="false" outlineLevel="0" collapsed="false">
      <c r="A143429" s="0" t="s">
        <v>87</v>
      </c>
    </row>
    <row r="143430" customFormat="false" ht="15" hidden="false" customHeight="false" outlineLevel="0" collapsed="false">
      <c r="A143430" s="0" t="s">
        <v>91</v>
      </c>
    </row>
    <row r="143431" customFormat="false" ht="15" hidden="false" customHeight="false" outlineLevel="0" collapsed="false">
      <c r="A143431" s="0" t="s">
        <v>91</v>
      </c>
    </row>
    <row r="143432" customFormat="false" ht="15" hidden="false" customHeight="false" outlineLevel="0" collapsed="false">
      <c r="A143432" s="0" t="s">
        <v>91</v>
      </c>
    </row>
    <row r="143433" customFormat="false" ht="15" hidden="false" customHeight="false" outlineLevel="0" collapsed="false">
      <c r="A143433" s="0" t="s">
        <v>92</v>
      </c>
    </row>
    <row r="143434" customFormat="false" ht="15" hidden="false" customHeight="false" outlineLevel="0" collapsed="false">
      <c r="A143434" s="0" t="s">
        <v>92</v>
      </c>
    </row>
    <row r="143435" customFormat="false" ht="15" hidden="false" customHeight="false" outlineLevel="0" collapsed="false">
      <c r="A143435" s="0" t="s">
        <v>92</v>
      </c>
    </row>
    <row r="143436" customFormat="false" ht="15" hidden="false" customHeight="false" outlineLevel="0" collapsed="false">
      <c r="A143436" s="0" t="s">
        <v>94</v>
      </c>
    </row>
    <row r="143437" customFormat="false" ht="15" hidden="false" customHeight="false" outlineLevel="0" collapsed="false">
      <c r="A143437" s="0" t="s">
        <v>94</v>
      </c>
    </row>
    <row r="143438" customFormat="false" ht="15" hidden="false" customHeight="false" outlineLevel="0" collapsed="false">
      <c r="A143438" s="0" t="s">
        <v>94</v>
      </c>
    </row>
    <row r="143439" customFormat="false" ht="15" hidden="false" customHeight="false" outlineLevel="0" collapsed="false">
      <c r="A143439" s="0" t="s">
        <v>10</v>
      </c>
    </row>
    <row r="143440" customFormat="false" ht="15" hidden="false" customHeight="false" outlineLevel="0" collapsed="false">
      <c r="A143440" s="0" t="s">
        <v>10</v>
      </c>
    </row>
    <row r="143441" customFormat="false" ht="15" hidden="false" customHeight="false" outlineLevel="0" collapsed="false">
      <c r="A143441" s="0" t="s">
        <v>10</v>
      </c>
    </row>
    <row r="143442" customFormat="false" ht="15" hidden="false" customHeight="false" outlineLevel="0" collapsed="false">
      <c r="A143442" s="0" t="s">
        <v>99</v>
      </c>
    </row>
    <row r="143443" customFormat="false" ht="15" hidden="false" customHeight="false" outlineLevel="0" collapsed="false">
      <c r="A143443" s="0" t="s">
        <v>100</v>
      </c>
    </row>
    <row r="143444" customFormat="false" ht="15" hidden="false" customHeight="false" outlineLevel="0" collapsed="false">
      <c r="A143444" s="0" t="s">
        <v>100</v>
      </c>
    </row>
    <row r="143445" customFormat="false" ht="15" hidden="false" customHeight="false" outlineLevel="0" collapsed="false">
      <c r="A143445" s="0" t="s">
        <v>100</v>
      </c>
    </row>
    <row r="143446" customFormat="false" ht="15" hidden="false" customHeight="false" outlineLevel="0" collapsed="false">
      <c r="A143446" s="0" t="s">
        <v>264</v>
      </c>
    </row>
    <row r="143447" customFormat="false" ht="15" hidden="false" customHeight="false" outlineLevel="0" collapsed="false">
      <c r="A143447" s="0" t="s">
        <v>264</v>
      </c>
    </row>
    <row r="143448" customFormat="false" ht="15" hidden="false" customHeight="false" outlineLevel="0" collapsed="false">
      <c r="A143448" s="0" t="s">
        <v>264</v>
      </c>
    </row>
    <row r="143449" customFormat="false" ht="15" hidden="false" customHeight="false" outlineLevel="0" collapsed="false">
      <c r="A143449" s="0" t="s">
        <v>34</v>
      </c>
    </row>
    <row r="143450" customFormat="false" ht="15" hidden="false" customHeight="false" outlineLevel="0" collapsed="false">
      <c r="A143450" s="0" t="s">
        <v>34</v>
      </c>
    </row>
    <row r="143451" customFormat="false" ht="15" hidden="false" customHeight="false" outlineLevel="0" collapsed="false">
      <c r="A143451" s="0" t="s">
        <v>34</v>
      </c>
    </row>
    <row r="143452" customFormat="false" ht="15" hidden="false" customHeight="false" outlineLevel="0" collapsed="false">
      <c r="A143452" s="0" t="s">
        <v>788</v>
      </c>
    </row>
    <row r="143453" customFormat="false" ht="15" hidden="false" customHeight="false" outlineLevel="0" collapsed="false">
      <c r="A143453" s="0" t="s">
        <v>788</v>
      </c>
    </row>
    <row r="143454" customFormat="false" ht="15" hidden="false" customHeight="false" outlineLevel="0" collapsed="false">
      <c r="A143454" s="0" t="s">
        <v>788</v>
      </c>
    </row>
    <row r="143455" customFormat="false" ht="15" hidden="false" customHeight="false" outlineLevel="0" collapsed="false">
      <c r="A143455" s="0" t="s">
        <v>106</v>
      </c>
    </row>
    <row r="143456" customFormat="false" ht="15" hidden="false" customHeight="false" outlineLevel="0" collapsed="false">
      <c r="A143456" s="0" t="s">
        <v>106</v>
      </c>
    </row>
    <row r="143457" customFormat="false" ht="15" hidden="false" customHeight="false" outlineLevel="0" collapsed="false">
      <c r="A143457" s="0" t="s">
        <v>107</v>
      </c>
    </row>
    <row r="143458" customFormat="false" ht="15" hidden="false" customHeight="false" outlineLevel="0" collapsed="false">
      <c r="A143458" s="0" t="s">
        <v>107</v>
      </c>
    </row>
    <row r="143459" customFormat="false" ht="15" hidden="false" customHeight="false" outlineLevel="0" collapsed="false">
      <c r="A143459" s="0" t="s">
        <v>107</v>
      </c>
    </row>
    <row r="144386" customFormat="false" ht="15" hidden="false" customHeight="false" outlineLevel="0" collapsed="false">
      <c r="A144386" s="0" t="s">
        <v>9</v>
      </c>
    </row>
    <row r="144387" customFormat="false" ht="15" hidden="false" customHeight="false" outlineLevel="0" collapsed="false">
      <c r="A144387" s="0" t="s">
        <v>9</v>
      </c>
    </row>
    <row r="144388" customFormat="false" ht="15" hidden="false" customHeight="false" outlineLevel="0" collapsed="false">
      <c r="A144388" s="0" t="s">
        <v>9</v>
      </c>
    </row>
    <row r="144389" customFormat="false" ht="15" hidden="false" customHeight="false" outlineLevel="0" collapsed="false">
      <c r="A144389" s="0" t="s">
        <v>143</v>
      </c>
    </row>
    <row r="144390" customFormat="false" ht="15" hidden="false" customHeight="false" outlineLevel="0" collapsed="false">
      <c r="A144390" s="0" t="s">
        <v>143</v>
      </c>
    </row>
    <row r="144391" customFormat="false" ht="15" hidden="false" customHeight="false" outlineLevel="0" collapsed="false">
      <c r="A144391" s="0" t="s">
        <v>143</v>
      </c>
    </row>
    <row r="144392" customFormat="false" ht="15" hidden="false" customHeight="false" outlineLevel="0" collapsed="false">
      <c r="A144392" s="0" t="s">
        <v>11</v>
      </c>
    </row>
    <row r="144393" customFormat="false" ht="15" hidden="false" customHeight="false" outlineLevel="0" collapsed="false">
      <c r="A144393" s="0" t="s">
        <v>11</v>
      </c>
    </row>
    <row r="144394" customFormat="false" ht="15" hidden="false" customHeight="false" outlineLevel="0" collapsed="false">
      <c r="A144394" s="0" t="s">
        <v>11</v>
      </c>
    </row>
    <row r="144395" customFormat="false" ht="15" hidden="false" customHeight="false" outlineLevel="0" collapsed="false">
      <c r="A144395" s="0" t="s">
        <v>27</v>
      </c>
    </row>
    <row r="144396" customFormat="false" ht="15" hidden="false" customHeight="false" outlineLevel="0" collapsed="false">
      <c r="A144396" s="0" t="s">
        <v>29</v>
      </c>
    </row>
    <row r="144397" customFormat="false" ht="15" hidden="false" customHeight="false" outlineLevel="0" collapsed="false">
      <c r="A144397" s="0" t="s">
        <v>29</v>
      </c>
    </row>
    <row r="144398" customFormat="false" ht="15" hidden="false" customHeight="false" outlineLevel="0" collapsed="false">
      <c r="A144398" s="0" t="s">
        <v>29</v>
      </c>
    </row>
    <row r="144399" customFormat="false" ht="15" hidden="false" customHeight="false" outlineLevel="0" collapsed="false">
      <c r="A144399" s="0" t="s">
        <v>31</v>
      </c>
    </row>
    <row r="144400" customFormat="false" ht="15" hidden="false" customHeight="false" outlineLevel="0" collapsed="false">
      <c r="A144400" s="0" t="s">
        <v>31</v>
      </c>
    </row>
    <row r="144401" customFormat="false" ht="15" hidden="false" customHeight="false" outlineLevel="0" collapsed="false">
      <c r="A144401" s="0" t="s">
        <v>31</v>
      </c>
    </row>
    <row r="144402" customFormat="false" ht="15" hidden="false" customHeight="false" outlineLevel="0" collapsed="false">
      <c r="A144402" s="0" t="s">
        <v>234</v>
      </c>
    </row>
    <row r="144403" customFormat="false" ht="15" hidden="false" customHeight="false" outlineLevel="0" collapsed="false">
      <c r="A144403" s="0" t="s">
        <v>234</v>
      </c>
    </row>
    <row r="144404" customFormat="false" ht="15" hidden="false" customHeight="false" outlineLevel="0" collapsed="false">
      <c r="A144404" s="0" t="s">
        <v>234</v>
      </c>
    </row>
    <row r="144405" customFormat="false" ht="15" hidden="false" customHeight="false" outlineLevel="0" collapsed="false">
      <c r="A144405" s="0" t="s">
        <v>37</v>
      </c>
    </row>
    <row r="144406" customFormat="false" ht="15" hidden="false" customHeight="false" outlineLevel="0" collapsed="false">
      <c r="A144406" s="0" t="s">
        <v>37</v>
      </c>
    </row>
    <row r="144407" customFormat="false" ht="15" hidden="false" customHeight="false" outlineLevel="0" collapsed="false">
      <c r="A144407" s="0" t="s">
        <v>37</v>
      </c>
    </row>
    <row r="144408" customFormat="false" ht="15" hidden="false" customHeight="false" outlineLevel="0" collapsed="false">
      <c r="A144408" s="0" t="s">
        <v>39</v>
      </c>
    </row>
    <row r="144409" customFormat="false" ht="15" hidden="false" customHeight="false" outlineLevel="0" collapsed="false">
      <c r="A144409" s="0" t="s">
        <v>39</v>
      </c>
    </row>
    <row r="144410" customFormat="false" ht="15" hidden="false" customHeight="false" outlineLevel="0" collapsed="false">
      <c r="A144410" s="0" t="s">
        <v>39</v>
      </c>
    </row>
    <row r="144411" customFormat="false" ht="15" hidden="false" customHeight="false" outlineLevel="0" collapsed="false">
      <c r="A144411" s="0" t="s">
        <v>116</v>
      </c>
    </row>
    <row r="144412" customFormat="false" ht="15" hidden="false" customHeight="false" outlineLevel="0" collapsed="false">
      <c r="A144412" s="0" t="s">
        <v>116</v>
      </c>
    </row>
    <row r="144413" customFormat="false" ht="15" hidden="false" customHeight="false" outlineLevel="0" collapsed="false">
      <c r="A144413" s="0" t="s">
        <v>116</v>
      </c>
    </row>
    <row r="144414" customFormat="false" ht="15" hidden="false" customHeight="false" outlineLevel="0" collapsed="false">
      <c r="A144414" s="0" t="s">
        <v>41</v>
      </c>
    </row>
    <row r="144415" customFormat="false" ht="15" hidden="false" customHeight="false" outlineLevel="0" collapsed="false">
      <c r="A144415" s="0" t="s">
        <v>41</v>
      </c>
    </row>
    <row r="144416" customFormat="false" ht="15" hidden="false" customHeight="false" outlineLevel="0" collapsed="false">
      <c r="A144416" s="0" t="s">
        <v>41</v>
      </c>
    </row>
    <row r="144417" customFormat="false" ht="15" hidden="false" customHeight="false" outlineLevel="0" collapsed="false">
      <c r="A144417" s="0" t="s">
        <v>44</v>
      </c>
    </row>
    <row r="144418" customFormat="false" ht="15" hidden="false" customHeight="false" outlineLevel="0" collapsed="false">
      <c r="A144418" s="0" t="s">
        <v>44</v>
      </c>
    </row>
    <row r="144419" customFormat="false" ht="15" hidden="false" customHeight="false" outlineLevel="0" collapsed="false">
      <c r="A144419" s="0" t="s">
        <v>44</v>
      </c>
    </row>
    <row r="144420" customFormat="false" ht="15" hidden="false" customHeight="false" outlineLevel="0" collapsed="false">
      <c r="A144420" s="0" t="s">
        <v>160</v>
      </c>
    </row>
    <row r="144421" customFormat="false" ht="15" hidden="false" customHeight="false" outlineLevel="0" collapsed="false">
      <c r="A144421" s="0" t="s">
        <v>191</v>
      </c>
    </row>
    <row r="144422" customFormat="false" ht="15" hidden="false" customHeight="false" outlineLevel="0" collapsed="false">
      <c r="A144422" s="0" t="s">
        <v>191</v>
      </c>
    </row>
    <row r="144423" customFormat="false" ht="15" hidden="false" customHeight="false" outlineLevel="0" collapsed="false">
      <c r="A144423" s="0" t="s">
        <v>191</v>
      </c>
    </row>
    <row r="144424" customFormat="false" ht="15" hidden="false" customHeight="false" outlineLevel="0" collapsed="false">
      <c r="A144424" s="0" t="s">
        <v>47</v>
      </c>
    </row>
    <row r="144425" customFormat="false" ht="15" hidden="false" customHeight="false" outlineLevel="0" collapsed="false">
      <c r="A144425" s="0" t="s">
        <v>47</v>
      </c>
    </row>
    <row r="144426" customFormat="false" ht="15" hidden="false" customHeight="false" outlineLevel="0" collapsed="false">
      <c r="A144426" s="0" t="s">
        <v>47</v>
      </c>
    </row>
    <row r="144427" customFormat="false" ht="15" hidden="false" customHeight="false" outlineLevel="0" collapsed="false">
      <c r="A144427" s="0" t="s">
        <v>48</v>
      </c>
    </row>
    <row r="144428" customFormat="false" ht="15" hidden="false" customHeight="false" outlineLevel="0" collapsed="false">
      <c r="A144428" s="0" t="s">
        <v>48</v>
      </c>
    </row>
    <row r="144429" customFormat="false" ht="15" hidden="false" customHeight="false" outlineLevel="0" collapsed="false">
      <c r="A144429" s="0" t="s">
        <v>48</v>
      </c>
    </row>
    <row r="144430" customFormat="false" ht="15" hidden="false" customHeight="false" outlineLevel="0" collapsed="false">
      <c r="A144430" s="0" t="s">
        <v>124</v>
      </c>
    </row>
    <row r="144431" customFormat="false" ht="15" hidden="false" customHeight="false" outlineLevel="0" collapsed="false">
      <c r="A144431" s="0" t="s">
        <v>56</v>
      </c>
    </row>
    <row r="144432" customFormat="false" ht="15" hidden="false" customHeight="false" outlineLevel="0" collapsed="false">
      <c r="A144432" s="0" t="s">
        <v>56</v>
      </c>
    </row>
    <row r="144433" customFormat="false" ht="15" hidden="false" customHeight="false" outlineLevel="0" collapsed="false">
      <c r="A144433" s="0" t="s">
        <v>56</v>
      </c>
    </row>
    <row r="144434" customFormat="false" ht="15" hidden="false" customHeight="false" outlineLevel="0" collapsed="false">
      <c r="A144434" s="0" t="s">
        <v>60</v>
      </c>
    </row>
    <row r="144435" customFormat="false" ht="15" hidden="false" customHeight="false" outlineLevel="0" collapsed="false">
      <c r="A144435" s="0" t="s">
        <v>60</v>
      </c>
    </row>
    <row r="144436" customFormat="false" ht="15" hidden="false" customHeight="false" outlineLevel="0" collapsed="false">
      <c r="A144436" s="0" t="s">
        <v>60</v>
      </c>
    </row>
    <row r="144437" customFormat="false" ht="15" hidden="false" customHeight="false" outlineLevel="0" collapsed="false">
      <c r="A144437" s="0" t="s">
        <v>71</v>
      </c>
    </row>
    <row r="144438" customFormat="false" ht="15" hidden="false" customHeight="false" outlineLevel="0" collapsed="false">
      <c r="A144438" s="0" t="s">
        <v>71</v>
      </c>
    </row>
    <row r="144439" customFormat="false" ht="15" hidden="false" customHeight="false" outlineLevel="0" collapsed="false">
      <c r="A144439" s="0" t="s">
        <v>71</v>
      </c>
    </row>
    <row r="144440" customFormat="false" ht="15" hidden="false" customHeight="false" outlineLevel="0" collapsed="false">
      <c r="A144440" s="0" t="s">
        <v>74</v>
      </c>
    </row>
    <row r="144441" customFormat="false" ht="15" hidden="false" customHeight="false" outlineLevel="0" collapsed="false">
      <c r="A144441" s="0" t="s">
        <v>74</v>
      </c>
    </row>
    <row r="144442" customFormat="false" ht="15" hidden="false" customHeight="false" outlineLevel="0" collapsed="false">
      <c r="A144442" s="0" t="s">
        <v>74</v>
      </c>
    </row>
    <row r="144443" customFormat="false" ht="15" hidden="false" customHeight="false" outlineLevel="0" collapsed="false">
      <c r="A144443" s="0" t="s">
        <v>76</v>
      </c>
    </row>
    <row r="144444" customFormat="false" ht="15" hidden="false" customHeight="false" outlineLevel="0" collapsed="false">
      <c r="A144444" s="0" t="s">
        <v>76</v>
      </c>
    </row>
    <row r="144445" customFormat="false" ht="15" hidden="false" customHeight="false" outlineLevel="0" collapsed="false">
      <c r="A144445" s="0" t="s">
        <v>76</v>
      </c>
    </row>
    <row r="144446" customFormat="false" ht="15" hidden="false" customHeight="false" outlineLevel="0" collapsed="false">
      <c r="A144446" s="0" t="s">
        <v>257</v>
      </c>
    </row>
    <row r="144447" customFormat="false" ht="15" hidden="false" customHeight="false" outlineLevel="0" collapsed="false">
      <c r="A144447" s="0" t="s">
        <v>257</v>
      </c>
    </row>
    <row r="144448" customFormat="false" ht="15" hidden="false" customHeight="false" outlineLevel="0" collapsed="false">
      <c r="A144448" s="0" t="s">
        <v>257</v>
      </c>
    </row>
    <row r="144449" customFormat="false" ht="15" hidden="false" customHeight="false" outlineLevel="0" collapsed="false">
      <c r="A144449" s="0" t="s">
        <v>260</v>
      </c>
    </row>
    <row r="144450" customFormat="false" ht="15" hidden="false" customHeight="false" outlineLevel="0" collapsed="false">
      <c r="A144450" s="0" t="s">
        <v>260</v>
      </c>
    </row>
    <row r="144451" customFormat="false" ht="15" hidden="false" customHeight="false" outlineLevel="0" collapsed="false">
      <c r="A144451" s="0" t="s">
        <v>260</v>
      </c>
    </row>
    <row r="144452" customFormat="false" ht="15" hidden="false" customHeight="false" outlineLevel="0" collapsed="false">
      <c r="A144452" s="0" t="s">
        <v>86</v>
      </c>
    </row>
    <row r="144453" customFormat="false" ht="15" hidden="false" customHeight="false" outlineLevel="0" collapsed="false">
      <c r="A144453" s="0" t="s">
        <v>87</v>
      </c>
    </row>
    <row r="144454" customFormat="false" ht="15" hidden="false" customHeight="false" outlineLevel="0" collapsed="false">
      <c r="A144454" s="0" t="s">
        <v>91</v>
      </c>
    </row>
    <row r="144455" customFormat="false" ht="15" hidden="false" customHeight="false" outlineLevel="0" collapsed="false">
      <c r="A144455" s="0" t="s">
        <v>91</v>
      </c>
    </row>
    <row r="144456" customFormat="false" ht="15" hidden="false" customHeight="false" outlineLevel="0" collapsed="false">
      <c r="A144456" s="0" t="s">
        <v>91</v>
      </c>
    </row>
    <row r="144457" customFormat="false" ht="15" hidden="false" customHeight="false" outlineLevel="0" collapsed="false">
      <c r="A144457" s="0" t="s">
        <v>92</v>
      </c>
    </row>
    <row r="144458" customFormat="false" ht="15" hidden="false" customHeight="false" outlineLevel="0" collapsed="false">
      <c r="A144458" s="0" t="s">
        <v>92</v>
      </c>
    </row>
    <row r="144459" customFormat="false" ht="15" hidden="false" customHeight="false" outlineLevel="0" collapsed="false">
      <c r="A144459" s="0" t="s">
        <v>92</v>
      </c>
    </row>
    <row r="144460" customFormat="false" ht="15" hidden="false" customHeight="false" outlineLevel="0" collapsed="false">
      <c r="A144460" s="0" t="s">
        <v>94</v>
      </c>
    </row>
    <row r="144461" customFormat="false" ht="15" hidden="false" customHeight="false" outlineLevel="0" collapsed="false">
      <c r="A144461" s="0" t="s">
        <v>94</v>
      </c>
    </row>
    <row r="144462" customFormat="false" ht="15" hidden="false" customHeight="false" outlineLevel="0" collapsed="false">
      <c r="A144462" s="0" t="s">
        <v>94</v>
      </c>
    </row>
    <row r="144463" customFormat="false" ht="15" hidden="false" customHeight="false" outlineLevel="0" collapsed="false">
      <c r="A144463" s="0" t="s">
        <v>10</v>
      </c>
    </row>
    <row r="144464" customFormat="false" ht="15" hidden="false" customHeight="false" outlineLevel="0" collapsed="false">
      <c r="A144464" s="0" t="s">
        <v>10</v>
      </c>
    </row>
    <row r="144465" customFormat="false" ht="15" hidden="false" customHeight="false" outlineLevel="0" collapsed="false">
      <c r="A144465" s="0" t="s">
        <v>10</v>
      </c>
    </row>
    <row r="144466" customFormat="false" ht="15" hidden="false" customHeight="false" outlineLevel="0" collapsed="false">
      <c r="A144466" s="0" t="s">
        <v>99</v>
      </c>
    </row>
    <row r="144467" customFormat="false" ht="15" hidden="false" customHeight="false" outlineLevel="0" collapsed="false">
      <c r="A144467" s="0" t="s">
        <v>100</v>
      </c>
    </row>
    <row r="144468" customFormat="false" ht="15" hidden="false" customHeight="false" outlineLevel="0" collapsed="false">
      <c r="A144468" s="0" t="s">
        <v>100</v>
      </c>
    </row>
    <row r="144469" customFormat="false" ht="15" hidden="false" customHeight="false" outlineLevel="0" collapsed="false">
      <c r="A144469" s="0" t="s">
        <v>100</v>
      </c>
    </row>
    <row r="144470" customFormat="false" ht="15" hidden="false" customHeight="false" outlineLevel="0" collapsed="false">
      <c r="A144470" s="0" t="s">
        <v>264</v>
      </c>
    </row>
    <row r="144471" customFormat="false" ht="15" hidden="false" customHeight="false" outlineLevel="0" collapsed="false">
      <c r="A144471" s="0" t="s">
        <v>264</v>
      </c>
    </row>
    <row r="144472" customFormat="false" ht="15" hidden="false" customHeight="false" outlineLevel="0" collapsed="false">
      <c r="A144472" s="0" t="s">
        <v>264</v>
      </c>
    </row>
    <row r="144473" customFormat="false" ht="15" hidden="false" customHeight="false" outlineLevel="0" collapsed="false">
      <c r="A144473" s="0" t="s">
        <v>34</v>
      </c>
    </row>
    <row r="144474" customFormat="false" ht="15" hidden="false" customHeight="false" outlineLevel="0" collapsed="false">
      <c r="A144474" s="0" t="s">
        <v>34</v>
      </c>
    </row>
    <row r="144475" customFormat="false" ht="15" hidden="false" customHeight="false" outlineLevel="0" collapsed="false">
      <c r="A144475" s="0" t="s">
        <v>34</v>
      </c>
    </row>
    <row r="144476" customFormat="false" ht="15" hidden="false" customHeight="false" outlineLevel="0" collapsed="false">
      <c r="A144476" s="0" t="s">
        <v>788</v>
      </c>
    </row>
    <row r="144477" customFormat="false" ht="15" hidden="false" customHeight="false" outlineLevel="0" collapsed="false">
      <c r="A144477" s="0" t="s">
        <v>788</v>
      </c>
    </row>
    <row r="144478" customFormat="false" ht="15" hidden="false" customHeight="false" outlineLevel="0" collapsed="false">
      <c r="A144478" s="0" t="s">
        <v>788</v>
      </c>
    </row>
    <row r="144479" customFormat="false" ht="15" hidden="false" customHeight="false" outlineLevel="0" collapsed="false">
      <c r="A144479" s="0" t="s">
        <v>106</v>
      </c>
    </row>
    <row r="144480" customFormat="false" ht="15" hidden="false" customHeight="false" outlineLevel="0" collapsed="false">
      <c r="A144480" s="0" t="s">
        <v>106</v>
      </c>
    </row>
    <row r="144481" customFormat="false" ht="15" hidden="false" customHeight="false" outlineLevel="0" collapsed="false">
      <c r="A144481" s="0" t="s">
        <v>107</v>
      </c>
    </row>
    <row r="144482" customFormat="false" ht="15" hidden="false" customHeight="false" outlineLevel="0" collapsed="false">
      <c r="A144482" s="0" t="s">
        <v>107</v>
      </c>
    </row>
    <row r="144483" customFormat="false" ht="15" hidden="false" customHeight="false" outlineLevel="0" collapsed="false">
      <c r="A144483" s="0" t="s">
        <v>107</v>
      </c>
    </row>
    <row r="145410" customFormat="false" ht="15" hidden="false" customHeight="false" outlineLevel="0" collapsed="false">
      <c r="A145410" s="0" t="s">
        <v>9</v>
      </c>
    </row>
    <row r="145411" customFormat="false" ht="15" hidden="false" customHeight="false" outlineLevel="0" collapsed="false">
      <c r="A145411" s="0" t="s">
        <v>9</v>
      </c>
    </row>
    <row r="145412" customFormat="false" ht="15" hidden="false" customHeight="false" outlineLevel="0" collapsed="false">
      <c r="A145412" s="0" t="s">
        <v>9</v>
      </c>
    </row>
    <row r="145413" customFormat="false" ht="15" hidden="false" customHeight="false" outlineLevel="0" collapsed="false">
      <c r="A145413" s="0" t="s">
        <v>143</v>
      </c>
    </row>
    <row r="145414" customFormat="false" ht="15" hidden="false" customHeight="false" outlineLevel="0" collapsed="false">
      <c r="A145414" s="0" t="s">
        <v>143</v>
      </c>
    </row>
    <row r="145415" customFormat="false" ht="15" hidden="false" customHeight="false" outlineLevel="0" collapsed="false">
      <c r="A145415" s="0" t="s">
        <v>143</v>
      </c>
    </row>
    <row r="145416" customFormat="false" ht="15" hidden="false" customHeight="false" outlineLevel="0" collapsed="false">
      <c r="A145416" s="0" t="s">
        <v>11</v>
      </c>
    </row>
    <row r="145417" customFormat="false" ht="15" hidden="false" customHeight="false" outlineLevel="0" collapsed="false">
      <c r="A145417" s="0" t="s">
        <v>11</v>
      </c>
    </row>
    <row r="145418" customFormat="false" ht="15" hidden="false" customHeight="false" outlineLevel="0" collapsed="false">
      <c r="A145418" s="0" t="s">
        <v>11</v>
      </c>
    </row>
    <row r="145419" customFormat="false" ht="15" hidden="false" customHeight="false" outlineLevel="0" collapsed="false">
      <c r="A145419" s="0" t="s">
        <v>27</v>
      </c>
    </row>
    <row r="145420" customFormat="false" ht="15" hidden="false" customHeight="false" outlineLevel="0" collapsed="false">
      <c r="A145420" s="0" t="s">
        <v>29</v>
      </c>
    </row>
    <row r="145421" customFormat="false" ht="15" hidden="false" customHeight="false" outlineLevel="0" collapsed="false">
      <c r="A145421" s="0" t="s">
        <v>29</v>
      </c>
    </row>
    <row r="145422" customFormat="false" ht="15" hidden="false" customHeight="false" outlineLevel="0" collapsed="false">
      <c r="A145422" s="0" t="s">
        <v>29</v>
      </c>
    </row>
    <row r="145423" customFormat="false" ht="15" hidden="false" customHeight="false" outlineLevel="0" collapsed="false">
      <c r="A145423" s="0" t="s">
        <v>31</v>
      </c>
    </row>
    <row r="145424" customFormat="false" ht="15" hidden="false" customHeight="false" outlineLevel="0" collapsed="false">
      <c r="A145424" s="0" t="s">
        <v>31</v>
      </c>
    </row>
    <row r="145425" customFormat="false" ht="15" hidden="false" customHeight="false" outlineLevel="0" collapsed="false">
      <c r="A145425" s="0" t="s">
        <v>31</v>
      </c>
    </row>
    <row r="145426" customFormat="false" ht="15" hidden="false" customHeight="false" outlineLevel="0" collapsed="false">
      <c r="A145426" s="0" t="s">
        <v>234</v>
      </c>
    </row>
    <row r="145427" customFormat="false" ht="15" hidden="false" customHeight="false" outlineLevel="0" collapsed="false">
      <c r="A145427" s="0" t="s">
        <v>234</v>
      </c>
    </row>
    <row r="145428" customFormat="false" ht="15" hidden="false" customHeight="false" outlineLevel="0" collapsed="false">
      <c r="A145428" s="0" t="s">
        <v>234</v>
      </c>
    </row>
    <row r="145429" customFormat="false" ht="15" hidden="false" customHeight="false" outlineLevel="0" collapsed="false">
      <c r="A145429" s="0" t="s">
        <v>37</v>
      </c>
    </row>
    <row r="145430" customFormat="false" ht="15" hidden="false" customHeight="false" outlineLevel="0" collapsed="false">
      <c r="A145430" s="0" t="s">
        <v>37</v>
      </c>
    </row>
    <row r="145431" customFormat="false" ht="15" hidden="false" customHeight="false" outlineLevel="0" collapsed="false">
      <c r="A145431" s="0" t="s">
        <v>37</v>
      </c>
    </row>
    <row r="145432" customFormat="false" ht="15" hidden="false" customHeight="false" outlineLevel="0" collapsed="false">
      <c r="A145432" s="0" t="s">
        <v>39</v>
      </c>
    </row>
    <row r="145433" customFormat="false" ht="15" hidden="false" customHeight="false" outlineLevel="0" collapsed="false">
      <c r="A145433" s="0" t="s">
        <v>39</v>
      </c>
    </row>
    <row r="145434" customFormat="false" ht="15" hidden="false" customHeight="false" outlineLevel="0" collapsed="false">
      <c r="A145434" s="0" t="s">
        <v>39</v>
      </c>
    </row>
    <row r="145435" customFormat="false" ht="15" hidden="false" customHeight="false" outlineLevel="0" collapsed="false">
      <c r="A145435" s="0" t="s">
        <v>116</v>
      </c>
    </row>
    <row r="145436" customFormat="false" ht="15" hidden="false" customHeight="false" outlineLevel="0" collapsed="false">
      <c r="A145436" s="0" t="s">
        <v>116</v>
      </c>
    </row>
    <row r="145437" customFormat="false" ht="15" hidden="false" customHeight="false" outlineLevel="0" collapsed="false">
      <c r="A145437" s="0" t="s">
        <v>116</v>
      </c>
    </row>
    <row r="145438" customFormat="false" ht="15" hidden="false" customHeight="false" outlineLevel="0" collapsed="false">
      <c r="A145438" s="0" t="s">
        <v>41</v>
      </c>
    </row>
    <row r="145439" customFormat="false" ht="15" hidden="false" customHeight="false" outlineLevel="0" collapsed="false">
      <c r="A145439" s="0" t="s">
        <v>41</v>
      </c>
    </row>
    <row r="145440" customFormat="false" ht="15" hidden="false" customHeight="false" outlineLevel="0" collapsed="false">
      <c r="A145440" s="0" t="s">
        <v>41</v>
      </c>
    </row>
    <row r="145441" customFormat="false" ht="15" hidden="false" customHeight="false" outlineLevel="0" collapsed="false">
      <c r="A145441" s="0" t="s">
        <v>44</v>
      </c>
    </row>
    <row r="145442" customFormat="false" ht="15" hidden="false" customHeight="false" outlineLevel="0" collapsed="false">
      <c r="A145442" s="0" t="s">
        <v>44</v>
      </c>
    </row>
    <row r="145443" customFormat="false" ht="15" hidden="false" customHeight="false" outlineLevel="0" collapsed="false">
      <c r="A145443" s="0" t="s">
        <v>44</v>
      </c>
    </row>
    <row r="145444" customFormat="false" ht="15" hidden="false" customHeight="false" outlineLevel="0" collapsed="false">
      <c r="A145444" s="0" t="s">
        <v>160</v>
      </c>
    </row>
    <row r="145445" customFormat="false" ht="15" hidden="false" customHeight="false" outlineLevel="0" collapsed="false">
      <c r="A145445" s="0" t="s">
        <v>191</v>
      </c>
    </row>
    <row r="145446" customFormat="false" ht="15" hidden="false" customHeight="false" outlineLevel="0" collapsed="false">
      <c r="A145446" s="0" t="s">
        <v>191</v>
      </c>
    </row>
    <row r="145447" customFormat="false" ht="15" hidden="false" customHeight="false" outlineLevel="0" collapsed="false">
      <c r="A145447" s="0" t="s">
        <v>191</v>
      </c>
    </row>
    <row r="145448" customFormat="false" ht="15" hidden="false" customHeight="false" outlineLevel="0" collapsed="false">
      <c r="A145448" s="0" t="s">
        <v>47</v>
      </c>
    </row>
    <row r="145449" customFormat="false" ht="15" hidden="false" customHeight="false" outlineLevel="0" collapsed="false">
      <c r="A145449" s="0" t="s">
        <v>47</v>
      </c>
    </row>
    <row r="145450" customFormat="false" ht="15" hidden="false" customHeight="false" outlineLevel="0" collapsed="false">
      <c r="A145450" s="0" t="s">
        <v>47</v>
      </c>
    </row>
    <row r="145451" customFormat="false" ht="15" hidden="false" customHeight="false" outlineLevel="0" collapsed="false">
      <c r="A145451" s="0" t="s">
        <v>48</v>
      </c>
    </row>
    <row r="145452" customFormat="false" ht="15" hidden="false" customHeight="false" outlineLevel="0" collapsed="false">
      <c r="A145452" s="0" t="s">
        <v>48</v>
      </c>
    </row>
    <row r="145453" customFormat="false" ht="15" hidden="false" customHeight="false" outlineLevel="0" collapsed="false">
      <c r="A145453" s="0" t="s">
        <v>48</v>
      </c>
    </row>
    <row r="145454" customFormat="false" ht="15" hidden="false" customHeight="false" outlineLevel="0" collapsed="false">
      <c r="A145454" s="0" t="s">
        <v>124</v>
      </c>
    </row>
    <row r="145455" customFormat="false" ht="15" hidden="false" customHeight="false" outlineLevel="0" collapsed="false">
      <c r="A145455" s="0" t="s">
        <v>56</v>
      </c>
    </row>
    <row r="145456" customFormat="false" ht="15" hidden="false" customHeight="false" outlineLevel="0" collapsed="false">
      <c r="A145456" s="0" t="s">
        <v>56</v>
      </c>
    </row>
    <row r="145457" customFormat="false" ht="15" hidden="false" customHeight="false" outlineLevel="0" collapsed="false">
      <c r="A145457" s="0" t="s">
        <v>56</v>
      </c>
    </row>
    <row r="145458" customFormat="false" ht="15" hidden="false" customHeight="false" outlineLevel="0" collapsed="false">
      <c r="A145458" s="0" t="s">
        <v>60</v>
      </c>
    </row>
    <row r="145459" customFormat="false" ht="15" hidden="false" customHeight="false" outlineLevel="0" collapsed="false">
      <c r="A145459" s="0" t="s">
        <v>60</v>
      </c>
    </row>
    <row r="145460" customFormat="false" ht="15" hidden="false" customHeight="false" outlineLevel="0" collapsed="false">
      <c r="A145460" s="0" t="s">
        <v>60</v>
      </c>
    </row>
    <row r="145461" customFormat="false" ht="15" hidden="false" customHeight="false" outlineLevel="0" collapsed="false">
      <c r="A145461" s="0" t="s">
        <v>71</v>
      </c>
    </row>
    <row r="145462" customFormat="false" ht="15" hidden="false" customHeight="false" outlineLevel="0" collapsed="false">
      <c r="A145462" s="0" t="s">
        <v>71</v>
      </c>
    </row>
    <row r="145463" customFormat="false" ht="15" hidden="false" customHeight="false" outlineLevel="0" collapsed="false">
      <c r="A145463" s="0" t="s">
        <v>71</v>
      </c>
    </row>
    <row r="145464" customFormat="false" ht="15" hidden="false" customHeight="false" outlineLevel="0" collapsed="false">
      <c r="A145464" s="0" t="s">
        <v>74</v>
      </c>
    </row>
    <row r="145465" customFormat="false" ht="15" hidden="false" customHeight="false" outlineLevel="0" collapsed="false">
      <c r="A145465" s="0" t="s">
        <v>74</v>
      </c>
    </row>
    <row r="145466" customFormat="false" ht="15" hidden="false" customHeight="false" outlineLevel="0" collapsed="false">
      <c r="A145466" s="0" t="s">
        <v>74</v>
      </c>
    </row>
    <row r="145467" customFormat="false" ht="15" hidden="false" customHeight="false" outlineLevel="0" collapsed="false">
      <c r="A145467" s="0" t="s">
        <v>76</v>
      </c>
    </row>
    <row r="145468" customFormat="false" ht="15" hidden="false" customHeight="false" outlineLevel="0" collapsed="false">
      <c r="A145468" s="0" t="s">
        <v>76</v>
      </c>
    </row>
    <row r="145469" customFormat="false" ht="15" hidden="false" customHeight="false" outlineLevel="0" collapsed="false">
      <c r="A145469" s="0" t="s">
        <v>76</v>
      </c>
    </row>
    <row r="145470" customFormat="false" ht="15" hidden="false" customHeight="false" outlineLevel="0" collapsed="false">
      <c r="A145470" s="0" t="s">
        <v>257</v>
      </c>
    </row>
    <row r="145471" customFormat="false" ht="15" hidden="false" customHeight="false" outlineLevel="0" collapsed="false">
      <c r="A145471" s="0" t="s">
        <v>257</v>
      </c>
    </row>
    <row r="145472" customFormat="false" ht="15" hidden="false" customHeight="false" outlineLevel="0" collapsed="false">
      <c r="A145472" s="0" t="s">
        <v>257</v>
      </c>
    </row>
    <row r="145473" customFormat="false" ht="15" hidden="false" customHeight="false" outlineLevel="0" collapsed="false">
      <c r="A145473" s="0" t="s">
        <v>260</v>
      </c>
    </row>
    <row r="145474" customFormat="false" ht="15" hidden="false" customHeight="false" outlineLevel="0" collapsed="false">
      <c r="A145474" s="0" t="s">
        <v>260</v>
      </c>
    </row>
    <row r="145475" customFormat="false" ht="15" hidden="false" customHeight="false" outlineLevel="0" collapsed="false">
      <c r="A145475" s="0" t="s">
        <v>260</v>
      </c>
    </row>
    <row r="145476" customFormat="false" ht="15" hidden="false" customHeight="false" outlineLevel="0" collapsed="false">
      <c r="A145476" s="0" t="s">
        <v>86</v>
      </c>
    </row>
    <row r="145477" customFormat="false" ht="15" hidden="false" customHeight="false" outlineLevel="0" collapsed="false">
      <c r="A145477" s="0" t="s">
        <v>87</v>
      </c>
    </row>
    <row r="145478" customFormat="false" ht="15" hidden="false" customHeight="false" outlineLevel="0" collapsed="false">
      <c r="A145478" s="0" t="s">
        <v>91</v>
      </c>
    </row>
    <row r="145479" customFormat="false" ht="15" hidden="false" customHeight="false" outlineLevel="0" collapsed="false">
      <c r="A145479" s="0" t="s">
        <v>91</v>
      </c>
    </row>
    <row r="145480" customFormat="false" ht="15" hidden="false" customHeight="false" outlineLevel="0" collapsed="false">
      <c r="A145480" s="0" t="s">
        <v>91</v>
      </c>
    </row>
    <row r="145481" customFormat="false" ht="15" hidden="false" customHeight="false" outlineLevel="0" collapsed="false">
      <c r="A145481" s="0" t="s">
        <v>92</v>
      </c>
    </row>
    <row r="145482" customFormat="false" ht="15" hidden="false" customHeight="false" outlineLevel="0" collapsed="false">
      <c r="A145482" s="0" t="s">
        <v>92</v>
      </c>
    </row>
    <row r="145483" customFormat="false" ht="15" hidden="false" customHeight="false" outlineLevel="0" collapsed="false">
      <c r="A145483" s="0" t="s">
        <v>92</v>
      </c>
    </row>
    <row r="145484" customFormat="false" ht="15" hidden="false" customHeight="false" outlineLevel="0" collapsed="false">
      <c r="A145484" s="0" t="s">
        <v>94</v>
      </c>
    </row>
    <row r="145485" customFormat="false" ht="15" hidden="false" customHeight="false" outlineLevel="0" collapsed="false">
      <c r="A145485" s="0" t="s">
        <v>94</v>
      </c>
    </row>
    <row r="145486" customFormat="false" ht="15" hidden="false" customHeight="false" outlineLevel="0" collapsed="false">
      <c r="A145486" s="0" t="s">
        <v>94</v>
      </c>
    </row>
    <row r="145487" customFormat="false" ht="15" hidden="false" customHeight="false" outlineLevel="0" collapsed="false">
      <c r="A145487" s="0" t="s">
        <v>10</v>
      </c>
    </row>
    <row r="145488" customFormat="false" ht="15" hidden="false" customHeight="false" outlineLevel="0" collapsed="false">
      <c r="A145488" s="0" t="s">
        <v>10</v>
      </c>
    </row>
    <row r="145489" customFormat="false" ht="15" hidden="false" customHeight="false" outlineLevel="0" collapsed="false">
      <c r="A145489" s="0" t="s">
        <v>10</v>
      </c>
    </row>
    <row r="145490" customFormat="false" ht="15" hidden="false" customHeight="false" outlineLevel="0" collapsed="false">
      <c r="A145490" s="0" t="s">
        <v>99</v>
      </c>
    </row>
    <row r="145491" customFormat="false" ht="15" hidden="false" customHeight="false" outlineLevel="0" collapsed="false">
      <c r="A145491" s="0" t="s">
        <v>100</v>
      </c>
    </row>
    <row r="145492" customFormat="false" ht="15" hidden="false" customHeight="false" outlineLevel="0" collapsed="false">
      <c r="A145492" s="0" t="s">
        <v>100</v>
      </c>
    </row>
    <row r="145493" customFormat="false" ht="15" hidden="false" customHeight="false" outlineLevel="0" collapsed="false">
      <c r="A145493" s="0" t="s">
        <v>100</v>
      </c>
    </row>
    <row r="145494" customFormat="false" ht="15" hidden="false" customHeight="false" outlineLevel="0" collapsed="false">
      <c r="A145494" s="0" t="s">
        <v>264</v>
      </c>
    </row>
    <row r="145495" customFormat="false" ht="15" hidden="false" customHeight="false" outlineLevel="0" collapsed="false">
      <c r="A145495" s="0" t="s">
        <v>264</v>
      </c>
    </row>
    <row r="145496" customFormat="false" ht="15" hidden="false" customHeight="false" outlineLevel="0" collapsed="false">
      <c r="A145496" s="0" t="s">
        <v>264</v>
      </c>
    </row>
    <row r="145497" customFormat="false" ht="15" hidden="false" customHeight="false" outlineLevel="0" collapsed="false">
      <c r="A145497" s="0" t="s">
        <v>34</v>
      </c>
    </row>
    <row r="145498" customFormat="false" ht="15" hidden="false" customHeight="false" outlineLevel="0" collapsed="false">
      <c r="A145498" s="0" t="s">
        <v>34</v>
      </c>
    </row>
    <row r="145499" customFormat="false" ht="15" hidden="false" customHeight="false" outlineLevel="0" collapsed="false">
      <c r="A145499" s="0" t="s">
        <v>34</v>
      </c>
    </row>
    <row r="145500" customFormat="false" ht="15" hidden="false" customHeight="false" outlineLevel="0" collapsed="false">
      <c r="A145500" s="0" t="s">
        <v>788</v>
      </c>
    </row>
    <row r="145501" customFormat="false" ht="15" hidden="false" customHeight="false" outlineLevel="0" collapsed="false">
      <c r="A145501" s="0" t="s">
        <v>788</v>
      </c>
    </row>
    <row r="145502" customFormat="false" ht="15" hidden="false" customHeight="false" outlineLevel="0" collapsed="false">
      <c r="A145502" s="0" t="s">
        <v>788</v>
      </c>
    </row>
    <row r="145503" customFormat="false" ht="15" hidden="false" customHeight="false" outlineLevel="0" collapsed="false">
      <c r="A145503" s="0" t="s">
        <v>106</v>
      </c>
    </row>
    <row r="145504" customFormat="false" ht="15" hidden="false" customHeight="false" outlineLevel="0" collapsed="false">
      <c r="A145504" s="0" t="s">
        <v>106</v>
      </c>
    </row>
    <row r="145505" customFormat="false" ht="15" hidden="false" customHeight="false" outlineLevel="0" collapsed="false">
      <c r="A145505" s="0" t="s">
        <v>107</v>
      </c>
    </row>
    <row r="145506" customFormat="false" ht="15" hidden="false" customHeight="false" outlineLevel="0" collapsed="false">
      <c r="A145506" s="0" t="s">
        <v>107</v>
      </c>
    </row>
    <row r="145507" customFormat="false" ht="15" hidden="false" customHeight="false" outlineLevel="0" collapsed="false">
      <c r="A145507" s="0" t="s">
        <v>107</v>
      </c>
    </row>
    <row r="146434" customFormat="false" ht="15" hidden="false" customHeight="false" outlineLevel="0" collapsed="false">
      <c r="A146434" s="0" t="s">
        <v>9</v>
      </c>
    </row>
    <row r="146435" customFormat="false" ht="15" hidden="false" customHeight="false" outlineLevel="0" collapsed="false">
      <c r="A146435" s="0" t="s">
        <v>9</v>
      </c>
    </row>
    <row r="146436" customFormat="false" ht="15" hidden="false" customHeight="false" outlineLevel="0" collapsed="false">
      <c r="A146436" s="0" t="s">
        <v>9</v>
      </c>
    </row>
    <row r="146437" customFormat="false" ht="15" hidden="false" customHeight="false" outlineLevel="0" collapsed="false">
      <c r="A146437" s="0" t="s">
        <v>143</v>
      </c>
    </row>
    <row r="146438" customFormat="false" ht="15" hidden="false" customHeight="false" outlineLevel="0" collapsed="false">
      <c r="A146438" s="0" t="s">
        <v>143</v>
      </c>
    </row>
    <row r="146439" customFormat="false" ht="15" hidden="false" customHeight="false" outlineLevel="0" collapsed="false">
      <c r="A146439" s="0" t="s">
        <v>143</v>
      </c>
    </row>
    <row r="146440" customFormat="false" ht="15" hidden="false" customHeight="false" outlineLevel="0" collapsed="false">
      <c r="A146440" s="0" t="s">
        <v>11</v>
      </c>
    </row>
    <row r="146441" customFormat="false" ht="15" hidden="false" customHeight="false" outlineLevel="0" collapsed="false">
      <c r="A146441" s="0" t="s">
        <v>11</v>
      </c>
    </row>
    <row r="146442" customFormat="false" ht="15" hidden="false" customHeight="false" outlineLevel="0" collapsed="false">
      <c r="A146442" s="0" t="s">
        <v>11</v>
      </c>
    </row>
    <row r="146443" customFormat="false" ht="15" hidden="false" customHeight="false" outlineLevel="0" collapsed="false">
      <c r="A146443" s="0" t="s">
        <v>27</v>
      </c>
    </row>
    <row r="146444" customFormat="false" ht="15" hidden="false" customHeight="false" outlineLevel="0" collapsed="false">
      <c r="A146444" s="0" t="s">
        <v>29</v>
      </c>
    </row>
    <row r="146445" customFormat="false" ht="15" hidden="false" customHeight="false" outlineLevel="0" collapsed="false">
      <c r="A146445" s="0" t="s">
        <v>29</v>
      </c>
    </row>
    <row r="146446" customFormat="false" ht="15" hidden="false" customHeight="false" outlineLevel="0" collapsed="false">
      <c r="A146446" s="0" t="s">
        <v>29</v>
      </c>
    </row>
    <row r="146447" customFormat="false" ht="15" hidden="false" customHeight="false" outlineLevel="0" collapsed="false">
      <c r="A146447" s="0" t="s">
        <v>31</v>
      </c>
    </row>
    <row r="146448" customFormat="false" ht="15" hidden="false" customHeight="false" outlineLevel="0" collapsed="false">
      <c r="A146448" s="0" t="s">
        <v>31</v>
      </c>
    </row>
    <row r="146449" customFormat="false" ht="15" hidden="false" customHeight="false" outlineLevel="0" collapsed="false">
      <c r="A146449" s="0" t="s">
        <v>31</v>
      </c>
    </row>
    <row r="146450" customFormat="false" ht="15" hidden="false" customHeight="false" outlineLevel="0" collapsed="false">
      <c r="A146450" s="0" t="s">
        <v>234</v>
      </c>
    </row>
    <row r="146451" customFormat="false" ht="15" hidden="false" customHeight="false" outlineLevel="0" collapsed="false">
      <c r="A146451" s="0" t="s">
        <v>234</v>
      </c>
    </row>
    <row r="146452" customFormat="false" ht="15" hidden="false" customHeight="false" outlineLevel="0" collapsed="false">
      <c r="A146452" s="0" t="s">
        <v>234</v>
      </c>
    </row>
    <row r="146453" customFormat="false" ht="15" hidden="false" customHeight="false" outlineLevel="0" collapsed="false">
      <c r="A146453" s="0" t="s">
        <v>37</v>
      </c>
    </row>
    <row r="146454" customFormat="false" ht="15" hidden="false" customHeight="false" outlineLevel="0" collapsed="false">
      <c r="A146454" s="0" t="s">
        <v>37</v>
      </c>
    </row>
    <row r="146455" customFormat="false" ht="15" hidden="false" customHeight="false" outlineLevel="0" collapsed="false">
      <c r="A146455" s="0" t="s">
        <v>37</v>
      </c>
    </row>
    <row r="146456" customFormat="false" ht="15" hidden="false" customHeight="false" outlineLevel="0" collapsed="false">
      <c r="A146456" s="0" t="s">
        <v>39</v>
      </c>
    </row>
    <row r="146457" customFormat="false" ht="15" hidden="false" customHeight="false" outlineLevel="0" collapsed="false">
      <c r="A146457" s="0" t="s">
        <v>39</v>
      </c>
    </row>
    <row r="146458" customFormat="false" ht="15" hidden="false" customHeight="false" outlineLevel="0" collapsed="false">
      <c r="A146458" s="0" t="s">
        <v>39</v>
      </c>
    </row>
    <row r="146459" customFormat="false" ht="15" hidden="false" customHeight="false" outlineLevel="0" collapsed="false">
      <c r="A146459" s="0" t="s">
        <v>116</v>
      </c>
    </row>
    <row r="146460" customFormat="false" ht="15" hidden="false" customHeight="false" outlineLevel="0" collapsed="false">
      <c r="A146460" s="0" t="s">
        <v>116</v>
      </c>
    </row>
    <row r="146461" customFormat="false" ht="15" hidden="false" customHeight="false" outlineLevel="0" collapsed="false">
      <c r="A146461" s="0" t="s">
        <v>116</v>
      </c>
    </row>
    <row r="146462" customFormat="false" ht="15" hidden="false" customHeight="false" outlineLevel="0" collapsed="false">
      <c r="A146462" s="0" t="s">
        <v>41</v>
      </c>
    </row>
    <row r="146463" customFormat="false" ht="15" hidden="false" customHeight="false" outlineLevel="0" collapsed="false">
      <c r="A146463" s="0" t="s">
        <v>41</v>
      </c>
    </row>
    <row r="146464" customFormat="false" ht="15" hidden="false" customHeight="false" outlineLevel="0" collapsed="false">
      <c r="A146464" s="0" t="s">
        <v>41</v>
      </c>
    </row>
    <row r="146465" customFormat="false" ht="15" hidden="false" customHeight="false" outlineLevel="0" collapsed="false">
      <c r="A146465" s="0" t="s">
        <v>44</v>
      </c>
    </row>
    <row r="146466" customFormat="false" ht="15" hidden="false" customHeight="false" outlineLevel="0" collapsed="false">
      <c r="A146466" s="0" t="s">
        <v>44</v>
      </c>
    </row>
    <row r="146467" customFormat="false" ht="15" hidden="false" customHeight="false" outlineLevel="0" collapsed="false">
      <c r="A146467" s="0" t="s">
        <v>44</v>
      </c>
    </row>
    <row r="146468" customFormat="false" ht="15" hidden="false" customHeight="false" outlineLevel="0" collapsed="false">
      <c r="A146468" s="0" t="s">
        <v>160</v>
      </c>
    </row>
    <row r="146469" customFormat="false" ht="15" hidden="false" customHeight="false" outlineLevel="0" collapsed="false">
      <c r="A146469" s="0" t="s">
        <v>191</v>
      </c>
    </row>
    <row r="146470" customFormat="false" ht="15" hidden="false" customHeight="false" outlineLevel="0" collapsed="false">
      <c r="A146470" s="0" t="s">
        <v>191</v>
      </c>
    </row>
    <row r="146471" customFormat="false" ht="15" hidden="false" customHeight="false" outlineLevel="0" collapsed="false">
      <c r="A146471" s="0" t="s">
        <v>191</v>
      </c>
    </row>
    <row r="146472" customFormat="false" ht="15" hidden="false" customHeight="false" outlineLevel="0" collapsed="false">
      <c r="A146472" s="0" t="s">
        <v>47</v>
      </c>
    </row>
    <row r="146473" customFormat="false" ht="15" hidden="false" customHeight="false" outlineLevel="0" collapsed="false">
      <c r="A146473" s="0" t="s">
        <v>47</v>
      </c>
    </row>
    <row r="146474" customFormat="false" ht="15" hidden="false" customHeight="false" outlineLevel="0" collapsed="false">
      <c r="A146474" s="0" t="s">
        <v>47</v>
      </c>
    </row>
    <row r="146475" customFormat="false" ht="15" hidden="false" customHeight="false" outlineLevel="0" collapsed="false">
      <c r="A146475" s="0" t="s">
        <v>48</v>
      </c>
    </row>
    <row r="146476" customFormat="false" ht="15" hidden="false" customHeight="false" outlineLevel="0" collapsed="false">
      <c r="A146476" s="0" t="s">
        <v>48</v>
      </c>
    </row>
    <row r="146477" customFormat="false" ht="15" hidden="false" customHeight="false" outlineLevel="0" collapsed="false">
      <c r="A146477" s="0" t="s">
        <v>48</v>
      </c>
    </row>
    <row r="146478" customFormat="false" ht="15" hidden="false" customHeight="false" outlineLevel="0" collapsed="false">
      <c r="A146478" s="0" t="s">
        <v>124</v>
      </c>
    </row>
    <row r="146479" customFormat="false" ht="15" hidden="false" customHeight="false" outlineLevel="0" collapsed="false">
      <c r="A146479" s="0" t="s">
        <v>56</v>
      </c>
    </row>
    <row r="146480" customFormat="false" ht="15" hidden="false" customHeight="false" outlineLevel="0" collapsed="false">
      <c r="A146480" s="0" t="s">
        <v>56</v>
      </c>
    </row>
    <row r="146481" customFormat="false" ht="15" hidden="false" customHeight="false" outlineLevel="0" collapsed="false">
      <c r="A146481" s="0" t="s">
        <v>56</v>
      </c>
    </row>
    <row r="146482" customFormat="false" ht="15" hidden="false" customHeight="false" outlineLevel="0" collapsed="false">
      <c r="A146482" s="0" t="s">
        <v>60</v>
      </c>
    </row>
    <row r="146483" customFormat="false" ht="15" hidden="false" customHeight="false" outlineLevel="0" collapsed="false">
      <c r="A146483" s="0" t="s">
        <v>60</v>
      </c>
    </row>
    <row r="146484" customFormat="false" ht="15" hidden="false" customHeight="false" outlineLevel="0" collapsed="false">
      <c r="A146484" s="0" t="s">
        <v>60</v>
      </c>
    </row>
    <row r="146485" customFormat="false" ht="15" hidden="false" customHeight="false" outlineLevel="0" collapsed="false">
      <c r="A146485" s="0" t="s">
        <v>71</v>
      </c>
    </row>
    <row r="146486" customFormat="false" ht="15" hidden="false" customHeight="false" outlineLevel="0" collapsed="false">
      <c r="A146486" s="0" t="s">
        <v>71</v>
      </c>
    </row>
    <row r="146487" customFormat="false" ht="15" hidden="false" customHeight="false" outlineLevel="0" collapsed="false">
      <c r="A146487" s="0" t="s">
        <v>71</v>
      </c>
    </row>
    <row r="146488" customFormat="false" ht="15" hidden="false" customHeight="false" outlineLevel="0" collapsed="false">
      <c r="A146488" s="0" t="s">
        <v>74</v>
      </c>
    </row>
    <row r="146489" customFormat="false" ht="15" hidden="false" customHeight="false" outlineLevel="0" collapsed="false">
      <c r="A146489" s="0" t="s">
        <v>74</v>
      </c>
    </row>
    <row r="146490" customFormat="false" ht="15" hidden="false" customHeight="false" outlineLevel="0" collapsed="false">
      <c r="A146490" s="0" t="s">
        <v>74</v>
      </c>
    </row>
    <row r="146491" customFormat="false" ht="15" hidden="false" customHeight="false" outlineLevel="0" collapsed="false">
      <c r="A146491" s="0" t="s">
        <v>76</v>
      </c>
    </row>
    <row r="146492" customFormat="false" ht="15" hidden="false" customHeight="false" outlineLevel="0" collapsed="false">
      <c r="A146492" s="0" t="s">
        <v>76</v>
      </c>
    </row>
    <row r="146493" customFormat="false" ht="15" hidden="false" customHeight="false" outlineLevel="0" collapsed="false">
      <c r="A146493" s="0" t="s">
        <v>76</v>
      </c>
    </row>
    <row r="146494" customFormat="false" ht="15" hidden="false" customHeight="false" outlineLevel="0" collapsed="false">
      <c r="A146494" s="0" t="s">
        <v>257</v>
      </c>
    </row>
    <row r="146495" customFormat="false" ht="15" hidden="false" customHeight="false" outlineLevel="0" collapsed="false">
      <c r="A146495" s="0" t="s">
        <v>257</v>
      </c>
    </row>
    <row r="146496" customFormat="false" ht="15" hidden="false" customHeight="false" outlineLevel="0" collapsed="false">
      <c r="A146496" s="0" t="s">
        <v>257</v>
      </c>
    </row>
    <row r="146497" customFormat="false" ht="15" hidden="false" customHeight="false" outlineLevel="0" collapsed="false">
      <c r="A146497" s="0" t="s">
        <v>260</v>
      </c>
    </row>
    <row r="146498" customFormat="false" ht="15" hidden="false" customHeight="false" outlineLevel="0" collapsed="false">
      <c r="A146498" s="0" t="s">
        <v>260</v>
      </c>
    </row>
    <row r="146499" customFormat="false" ht="15" hidden="false" customHeight="false" outlineLevel="0" collapsed="false">
      <c r="A146499" s="0" t="s">
        <v>260</v>
      </c>
    </row>
    <row r="146500" customFormat="false" ht="15" hidden="false" customHeight="false" outlineLevel="0" collapsed="false">
      <c r="A146500" s="0" t="s">
        <v>86</v>
      </c>
    </row>
    <row r="146501" customFormat="false" ht="15" hidden="false" customHeight="false" outlineLevel="0" collapsed="false">
      <c r="A146501" s="0" t="s">
        <v>87</v>
      </c>
    </row>
    <row r="146502" customFormat="false" ht="15" hidden="false" customHeight="false" outlineLevel="0" collapsed="false">
      <c r="A146502" s="0" t="s">
        <v>91</v>
      </c>
    </row>
    <row r="146503" customFormat="false" ht="15" hidden="false" customHeight="false" outlineLevel="0" collapsed="false">
      <c r="A146503" s="0" t="s">
        <v>91</v>
      </c>
    </row>
    <row r="146504" customFormat="false" ht="15" hidden="false" customHeight="false" outlineLevel="0" collapsed="false">
      <c r="A146504" s="0" t="s">
        <v>91</v>
      </c>
    </row>
    <row r="146505" customFormat="false" ht="15" hidden="false" customHeight="false" outlineLevel="0" collapsed="false">
      <c r="A146505" s="0" t="s">
        <v>92</v>
      </c>
    </row>
    <row r="146506" customFormat="false" ht="15" hidden="false" customHeight="false" outlineLevel="0" collapsed="false">
      <c r="A146506" s="0" t="s">
        <v>92</v>
      </c>
    </row>
    <row r="146507" customFormat="false" ht="15" hidden="false" customHeight="false" outlineLevel="0" collapsed="false">
      <c r="A146507" s="0" t="s">
        <v>92</v>
      </c>
    </row>
    <row r="146508" customFormat="false" ht="15" hidden="false" customHeight="false" outlineLevel="0" collapsed="false">
      <c r="A146508" s="0" t="s">
        <v>94</v>
      </c>
    </row>
    <row r="146509" customFormat="false" ht="15" hidden="false" customHeight="false" outlineLevel="0" collapsed="false">
      <c r="A146509" s="0" t="s">
        <v>94</v>
      </c>
    </row>
    <row r="146510" customFormat="false" ht="15" hidden="false" customHeight="false" outlineLevel="0" collapsed="false">
      <c r="A146510" s="0" t="s">
        <v>94</v>
      </c>
    </row>
    <row r="146511" customFormat="false" ht="15" hidden="false" customHeight="false" outlineLevel="0" collapsed="false">
      <c r="A146511" s="0" t="s">
        <v>10</v>
      </c>
    </row>
    <row r="146512" customFormat="false" ht="15" hidden="false" customHeight="false" outlineLevel="0" collapsed="false">
      <c r="A146512" s="0" t="s">
        <v>10</v>
      </c>
    </row>
    <row r="146513" customFormat="false" ht="15" hidden="false" customHeight="false" outlineLevel="0" collapsed="false">
      <c r="A146513" s="0" t="s">
        <v>10</v>
      </c>
    </row>
    <row r="146514" customFormat="false" ht="15" hidden="false" customHeight="false" outlineLevel="0" collapsed="false">
      <c r="A146514" s="0" t="s">
        <v>99</v>
      </c>
    </row>
    <row r="146515" customFormat="false" ht="15" hidden="false" customHeight="false" outlineLevel="0" collapsed="false">
      <c r="A146515" s="0" t="s">
        <v>100</v>
      </c>
    </row>
    <row r="146516" customFormat="false" ht="15" hidden="false" customHeight="false" outlineLevel="0" collapsed="false">
      <c r="A146516" s="0" t="s">
        <v>100</v>
      </c>
    </row>
    <row r="146517" customFormat="false" ht="15" hidden="false" customHeight="false" outlineLevel="0" collapsed="false">
      <c r="A146517" s="0" t="s">
        <v>100</v>
      </c>
    </row>
    <row r="146518" customFormat="false" ht="15" hidden="false" customHeight="false" outlineLevel="0" collapsed="false">
      <c r="A146518" s="0" t="s">
        <v>264</v>
      </c>
    </row>
    <row r="146519" customFormat="false" ht="15" hidden="false" customHeight="false" outlineLevel="0" collapsed="false">
      <c r="A146519" s="0" t="s">
        <v>264</v>
      </c>
    </row>
    <row r="146520" customFormat="false" ht="15" hidden="false" customHeight="false" outlineLevel="0" collapsed="false">
      <c r="A146520" s="0" t="s">
        <v>264</v>
      </c>
    </row>
    <row r="146521" customFormat="false" ht="15" hidden="false" customHeight="false" outlineLevel="0" collapsed="false">
      <c r="A146521" s="0" t="s">
        <v>34</v>
      </c>
    </row>
    <row r="146522" customFormat="false" ht="15" hidden="false" customHeight="false" outlineLevel="0" collapsed="false">
      <c r="A146522" s="0" t="s">
        <v>34</v>
      </c>
    </row>
    <row r="146523" customFormat="false" ht="15" hidden="false" customHeight="false" outlineLevel="0" collapsed="false">
      <c r="A146523" s="0" t="s">
        <v>34</v>
      </c>
    </row>
    <row r="146524" customFormat="false" ht="15" hidden="false" customHeight="false" outlineLevel="0" collapsed="false">
      <c r="A146524" s="0" t="s">
        <v>788</v>
      </c>
    </row>
    <row r="146525" customFormat="false" ht="15" hidden="false" customHeight="false" outlineLevel="0" collapsed="false">
      <c r="A146525" s="0" t="s">
        <v>788</v>
      </c>
    </row>
    <row r="146526" customFormat="false" ht="15" hidden="false" customHeight="false" outlineLevel="0" collapsed="false">
      <c r="A146526" s="0" t="s">
        <v>788</v>
      </c>
    </row>
    <row r="146527" customFormat="false" ht="15" hidden="false" customHeight="false" outlineLevel="0" collapsed="false">
      <c r="A146527" s="0" t="s">
        <v>106</v>
      </c>
    </row>
    <row r="146528" customFormat="false" ht="15" hidden="false" customHeight="false" outlineLevel="0" collapsed="false">
      <c r="A146528" s="0" t="s">
        <v>106</v>
      </c>
    </row>
    <row r="146529" customFormat="false" ht="15" hidden="false" customHeight="false" outlineLevel="0" collapsed="false">
      <c r="A146529" s="0" t="s">
        <v>107</v>
      </c>
    </row>
    <row r="146530" customFormat="false" ht="15" hidden="false" customHeight="false" outlineLevel="0" collapsed="false">
      <c r="A146530" s="0" t="s">
        <v>107</v>
      </c>
    </row>
    <row r="146531" customFormat="false" ht="15" hidden="false" customHeight="false" outlineLevel="0" collapsed="false">
      <c r="A146531" s="0" t="s">
        <v>107</v>
      </c>
    </row>
    <row r="147458" customFormat="false" ht="15" hidden="false" customHeight="false" outlineLevel="0" collapsed="false">
      <c r="A147458" s="0" t="s">
        <v>9</v>
      </c>
    </row>
    <row r="147459" customFormat="false" ht="15" hidden="false" customHeight="false" outlineLevel="0" collapsed="false">
      <c r="A147459" s="0" t="s">
        <v>9</v>
      </c>
    </row>
    <row r="147460" customFormat="false" ht="15" hidden="false" customHeight="false" outlineLevel="0" collapsed="false">
      <c r="A147460" s="0" t="s">
        <v>9</v>
      </c>
    </row>
    <row r="147461" customFormat="false" ht="15" hidden="false" customHeight="false" outlineLevel="0" collapsed="false">
      <c r="A147461" s="0" t="s">
        <v>143</v>
      </c>
    </row>
    <row r="147462" customFormat="false" ht="15" hidden="false" customHeight="false" outlineLevel="0" collapsed="false">
      <c r="A147462" s="0" t="s">
        <v>143</v>
      </c>
    </row>
    <row r="147463" customFormat="false" ht="15" hidden="false" customHeight="false" outlineLevel="0" collapsed="false">
      <c r="A147463" s="0" t="s">
        <v>143</v>
      </c>
    </row>
    <row r="147464" customFormat="false" ht="15" hidden="false" customHeight="false" outlineLevel="0" collapsed="false">
      <c r="A147464" s="0" t="s">
        <v>11</v>
      </c>
    </row>
    <row r="147465" customFormat="false" ht="15" hidden="false" customHeight="false" outlineLevel="0" collapsed="false">
      <c r="A147465" s="0" t="s">
        <v>11</v>
      </c>
    </row>
    <row r="147466" customFormat="false" ht="15" hidden="false" customHeight="false" outlineLevel="0" collapsed="false">
      <c r="A147466" s="0" t="s">
        <v>11</v>
      </c>
    </row>
    <row r="147467" customFormat="false" ht="15" hidden="false" customHeight="false" outlineLevel="0" collapsed="false">
      <c r="A147467" s="0" t="s">
        <v>27</v>
      </c>
    </row>
    <row r="147468" customFormat="false" ht="15" hidden="false" customHeight="false" outlineLevel="0" collapsed="false">
      <c r="A147468" s="0" t="s">
        <v>29</v>
      </c>
    </row>
    <row r="147469" customFormat="false" ht="15" hidden="false" customHeight="false" outlineLevel="0" collapsed="false">
      <c r="A147469" s="0" t="s">
        <v>29</v>
      </c>
    </row>
    <row r="147470" customFormat="false" ht="15" hidden="false" customHeight="false" outlineLevel="0" collapsed="false">
      <c r="A147470" s="0" t="s">
        <v>29</v>
      </c>
    </row>
    <row r="147471" customFormat="false" ht="15" hidden="false" customHeight="false" outlineLevel="0" collapsed="false">
      <c r="A147471" s="0" t="s">
        <v>31</v>
      </c>
    </row>
    <row r="147472" customFormat="false" ht="15" hidden="false" customHeight="false" outlineLevel="0" collapsed="false">
      <c r="A147472" s="0" t="s">
        <v>31</v>
      </c>
    </row>
    <row r="147473" customFormat="false" ht="15" hidden="false" customHeight="false" outlineLevel="0" collapsed="false">
      <c r="A147473" s="0" t="s">
        <v>31</v>
      </c>
    </row>
    <row r="147474" customFormat="false" ht="15" hidden="false" customHeight="false" outlineLevel="0" collapsed="false">
      <c r="A147474" s="0" t="s">
        <v>234</v>
      </c>
    </row>
    <row r="147475" customFormat="false" ht="15" hidden="false" customHeight="false" outlineLevel="0" collapsed="false">
      <c r="A147475" s="0" t="s">
        <v>234</v>
      </c>
    </row>
    <row r="147476" customFormat="false" ht="15" hidden="false" customHeight="false" outlineLevel="0" collapsed="false">
      <c r="A147476" s="0" t="s">
        <v>234</v>
      </c>
    </row>
    <row r="147477" customFormat="false" ht="15" hidden="false" customHeight="false" outlineLevel="0" collapsed="false">
      <c r="A147477" s="0" t="s">
        <v>37</v>
      </c>
    </row>
    <row r="147478" customFormat="false" ht="15" hidden="false" customHeight="false" outlineLevel="0" collapsed="false">
      <c r="A147478" s="0" t="s">
        <v>37</v>
      </c>
    </row>
    <row r="147479" customFormat="false" ht="15" hidden="false" customHeight="false" outlineLevel="0" collapsed="false">
      <c r="A147479" s="0" t="s">
        <v>37</v>
      </c>
    </row>
    <row r="147480" customFormat="false" ht="15" hidden="false" customHeight="false" outlineLevel="0" collapsed="false">
      <c r="A147480" s="0" t="s">
        <v>39</v>
      </c>
    </row>
    <row r="147481" customFormat="false" ht="15" hidden="false" customHeight="false" outlineLevel="0" collapsed="false">
      <c r="A147481" s="0" t="s">
        <v>39</v>
      </c>
    </row>
    <row r="147482" customFormat="false" ht="15" hidden="false" customHeight="false" outlineLevel="0" collapsed="false">
      <c r="A147482" s="0" t="s">
        <v>39</v>
      </c>
    </row>
    <row r="147483" customFormat="false" ht="15" hidden="false" customHeight="false" outlineLevel="0" collapsed="false">
      <c r="A147483" s="0" t="s">
        <v>116</v>
      </c>
    </row>
    <row r="147484" customFormat="false" ht="15" hidden="false" customHeight="false" outlineLevel="0" collapsed="false">
      <c r="A147484" s="0" t="s">
        <v>116</v>
      </c>
    </row>
    <row r="147485" customFormat="false" ht="15" hidden="false" customHeight="false" outlineLevel="0" collapsed="false">
      <c r="A147485" s="0" t="s">
        <v>116</v>
      </c>
    </row>
    <row r="147486" customFormat="false" ht="15" hidden="false" customHeight="false" outlineLevel="0" collapsed="false">
      <c r="A147486" s="0" t="s">
        <v>41</v>
      </c>
    </row>
    <row r="147487" customFormat="false" ht="15" hidden="false" customHeight="false" outlineLevel="0" collapsed="false">
      <c r="A147487" s="0" t="s">
        <v>41</v>
      </c>
    </row>
    <row r="147488" customFormat="false" ht="15" hidden="false" customHeight="false" outlineLevel="0" collapsed="false">
      <c r="A147488" s="0" t="s">
        <v>41</v>
      </c>
    </row>
    <row r="147489" customFormat="false" ht="15" hidden="false" customHeight="false" outlineLevel="0" collapsed="false">
      <c r="A147489" s="0" t="s">
        <v>44</v>
      </c>
    </row>
    <row r="147490" customFormat="false" ht="15" hidden="false" customHeight="false" outlineLevel="0" collapsed="false">
      <c r="A147490" s="0" t="s">
        <v>44</v>
      </c>
    </row>
    <row r="147491" customFormat="false" ht="15" hidden="false" customHeight="false" outlineLevel="0" collapsed="false">
      <c r="A147491" s="0" t="s">
        <v>44</v>
      </c>
    </row>
    <row r="147492" customFormat="false" ht="15" hidden="false" customHeight="false" outlineLevel="0" collapsed="false">
      <c r="A147492" s="0" t="s">
        <v>160</v>
      </c>
    </row>
    <row r="147493" customFormat="false" ht="15" hidden="false" customHeight="false" outlineLevel="0" collapsed="false">
      <c r="A147493" s="0" t="s">
        <v>191</v>
      </c>
    </row>
    <row r="147494" customFormat="false" ht="15" hidden="false" customHeight="false" outlineLevel="0" collapsed="false">
      <c r="A147494" s="0" t="s">
        <v>191</v>
      </c>
    </row>
    <row r="147495" customFormat="false" ht="15" hidden="false" customHeight="false" outlineLevel="0" collapsed="false">
      <c r="A147495" s="0" t="s">
        <v>191</v>
      </c>
    </row>
    <row r="147496" customFormat="false" ht="15" hidden="false" customHeight="false" outlineLevel="0" collapsed="false">
      <c r="A147496" s="0" t="s">
        <v>47</v>
      </c>
    </row>
    <row r="147497" customFormat="false" ht="15" hidden="false" customHeight="false" outlineLevel="0" collapsed="false">
      <c r="A147497" s="0" t="s">
        <v>47</v>
      </c>
    </row>
    <row r="147498" customFormat="false" ht="15" hidden="false" customHeight="false" outlineLevel="0" collapsed="false">
      <c r="A147498" s="0" t="s">
        <v>47</v>
      </c>
    </row>
    <row r="147499" customFormat="false" ht="15" hidden="false" customHeight="false" outlineLevel="0" collapsed="false">
      <c r="A147499" s="0" t="s">
        <v>48</v>
      </c>
    </row>
    <row r="147500" customFormat="false" ht="15" hidden="false" customHeight="false" outlineLevel="0" collapsed="false">
      <c r="A147500" s="0" t="s">
        <v>48</v>
      </c>
    </row>
    <row r="147501" customFormat="false" ht="15" hidden="false" customHeight="false" outlineLevel="0" collapsed="false">
      <c r="A147501" s="0" t="s">
        <v>48</v>
      </c>
    </row>
    <row r="147502" customFormat="false" ht="15" hidden="false" customHeight="false" outlineLevel="0" collapsed="false">
      <c r="A147502" s="0" t="s">
        <v>124</v>
      </c>
    </row>
    <row r="147503" customFormat="false" ht="15" hidden="false" customHeight="false" outlineLevel="0" collapsed="false">
      <c r="A147503" s="0" t="s">
        <v>56</v>
      </c>
    </row>
    <row r="147504" customFormat="false" ht="15" hidden="false" customHeight="false" outlineLevel="0" collapsed="false">
      <c r="A147504" s="0" t="s">
        <v>56</v>
      </c>
    </row>
    <row r="147505" customFormat="false" ht="15" hidden="false" customHeight="false" outlineLevel="0" collapsed="false">
      <c r="A147505" s="0" t="s">
        <v>56</v>
      </c>
    </row>
    <row r="147506" customFormat="false" ht="15" hidden="false" customHeight="false" outlineLevel="0" collapsed="false">
      <c r="A147506" s="0" t="s">
        <v>60</v>
      </c>
    </row>
    <row r="147507" customFormat="false" ht="15" hidden="false" customHeight="false" outlineLevel="0" collapsed="false">
      <c r="A147507" s="0" t="s">
        <v>60</v>
      </c>
    </row>
    <row r="147508" customFormat="false" ht="15" hidden="false" customHeight="false" outlineLevel="0" collapsed="false">
      <c r="A147508" s="0" t="s">
        <v>60</v>
      </c>
    </row>
    <row r="147509" customFormat="false" ht="15" hidden="false" customHeight="false" outlineLevel="0" collapsed="false">
      <c r="A147509" s="0" t="s">
        <v>71</v>
      </c>
    </row>
    <row r="147510" customFormat="false" ht="15" hidden="false" customHeight="false" outlineLevel="0" collapsed="false">
      <c r="A147510" s="0" t="s">
        <v>71</v>
      </c>
    </row>
    <row r="147511" customFormat="false" ht="15" hidden="false" customHeight="false" outlineLevel="0" collapsed="false">
      <c r="A147511" s="0" t="s">
        <v>71</v>
      </c>
    </row>
    <row r="147512" customFormat="false" ht="15" hidden="false" customHeight="false" outlineLevel="0" collapsed="false">
      <c r="A147512" s="0" t="s">
        <v>74</v>
      </c>
    </row>
    <row r="147513" customFormat="false" ht="15" hidden="false" customHeight="false" outlineLevel="0" collapsed="false">
      <c r="A147513" s="0" t="s">
        <v>74</v>
      </c>
    </row>
    <row r="147514" customFormat="false" ht="15" hidden="false" customHeight="false" outlineLevel="0" collapsed="false">
      <c r="A147514" s="0" t="s">
        <v>74</v>
      </c>
    </row>
    <row r="147515" customFormat="false" ht="15" hidden="false" customHeight="false" outlineLevel="0" collapsed="false">
      <c r="A147515" s="0" t="s">
        <v>76</v>
      </c>
    </row>
    <row r="147516" customFormat="false" ht="15" hidden="false" customHeight="false" outlineLevel="0" collapsed="false">
      <c r="A147516" s="0" t="s">
        <v>76</v>
      </c>
    </row>
    <row r="147517" customFormat="false" ht="15" hidden="false" customHeight="false" outlineLevel="0" collapsed="false">
      <c r="A147517" s="0" t="s">
        <v>76</v>
      </c>
    </row>
    <row r="147518" customFormat="false" ht="15" hidden="false" customHeight="false" outlineLevel="0" collapsed="false">
      <c r="A147518" s="0" t="s">
        <v>257</v>
      </c>
    </row>
    <row r="147519" customFormat="false" ht="15" hidden="false" customHeight="false" outlineLevel="0" collapsed="false">
      <c r="A147519" s="0" t="s">
        <v>257</v>
      </c>
    </row>
    <row r="147520" customFormat="false" ht="15" hidden="false" customHeight="false" outlineLevel="0" collapsed="false">
      <c r="A147520" s="0" t="s">
        <v>257</v>
      </c>
    </row>
    <row r="147521" customFormat="false" ht="15" hidden="false" customHeight="false" outlineLevel="0" collapsed="false">
      <c r="A147521" s="0" t="s">
        <v>260</v>
      </c>
    </row>
    <row r="147522" customFormat="false" ht="15" hidden="false" customHeight="false" outlineLevel="0" collapsed="false">
      <c r="A147522" s="0" t="s">
        <v>260</v>
      </c>
    </row>
    <row r="147523" customFormat="false" ht="15" hidden="false" customHeight="false" outlineLevel="0" collapsed="false">
      <c r="A147523" s="0" t="s">
        <v>260</v>
      </c>
    </row>
    <row r="147524" customFormat="false" ht="15" hidden="false" customHeight="false" outlineLevel="0" collapsed="false">
      <c r="A147524" s="0" t="s">
        <v>86</v>
      </c>
    </row>
    <row r="147525" customFormat="false" ht="15" hidden="false" customHeight="false" outlineLevel="0" collapsed="false">
      <c r="A147525" s="0" t="s">
        <v>87</v>
      </c>
    </row>
    <row r="147526" customFormat="false" ht="15" hidden="false" customHeight="false" outlineLevel="0" collapsed="false">
      <c r="A147526" s="0" t="s">
        <v>91</v>
      </c>
    </row>
    <row r="147527" customFormat="false" ht="15" hidden="false" customHeight="false" outlineLevel="0" collapsed="false">
      <c r="A147527" s="0" t="s">
        <v>91</v>
      </c>
    </row>
    <row r="147528" customFormat="false" ht="15" hidden="false" customHeight="false" outlineLevel="0" collapsed="false">
      <c r="A147528" s="0" t="s">
        <v>91</v>
      </c>
    </row>
    <row r="147529" customFormat="false" ht="15" hidden="false" customHeight="false" outlineLevel="0" collapsed="false">
      <c r="A147529" s="0" t="s">
        <v>92</v>
      </c>
    </row>
    <row r="147530" customFormat="false" ht="15" hidden="false" customHeight="false" outlineLevel="0" collapsed="false">
      <c r="A147530" s="0" t="s">
        <v>92</v>
      </c>
    </row>
    <row r="147531" customFormat="false" ht="15" hidden="false" customHeight="false" outlineLevel="0" collapsed="false">
      <c r="A147531" s="0" t="s">
        <v>92</v>
      </c>
    </row>
    <row r="147532" customFormat="false" ht="15" hidden="false" customHeight="false" outlineLevel="0" collapsed="false">
      <c r="A147532" s="0" t="s">
        <v>94</v>
      </c>
    </row>
    <row r="147533" customFormat="false" ht="15" hidden="false" customHeight="false" outlineLevel="0" collapsed="false">
      <c r="A147533" s="0" t="s">
        <v>94</v>
      </c>
    </row>
    <row r="147534" customFormat="false" ht="15" hidden="false" customHeight="false" outlineLevel="0" collapsed="false">
      <c r="A147534" s="0" t="s">
        <v>94</v>
      </c>
    </row>
    <row r="147535" customFormat="false" ht="15" hidden="false" customHeight="false" outlineLevel="0" collapsed="false">
      <c r="A147535" s="0" t="s">
        <v>10</v>
      </c>
    </row>
    <row r="147536" customFormat="false" ht="15" hidden="false" customHeight="false" outlineLevel="0" collapsed="false">
      <c r="A147536" s="0" t="s">
        <v>10</v>
      </c>
    </row>
    <row r="147537" customFormat="false" ht="15" hidden="false" customHeight="false" outlineLevel="0" collapsed="false">
      <c r="A147537" s="0" t="s">
        <v>10</v>
      </c>
    </row>
    <row r="147538" customFormat="false" ht="15" hidden="false" customHeight="false" outlineLevel="0" collapsed="false">
      <c r="A147538" s="0" t="s">
        <v>99</v>
      </c>
    </row>
    <row r="147539" customFormat="false" ht="15" hidden="false" customHeight="false" outlineLevel="0" collapsed="false">
      <c r="A147539" s="0" t="s">
        <v>100</v>
      </c>
    </row>
    <row r="147540" customFormat="false" ht="15" hidden="false" customHeight="false" outlineLevel="0" collapsed="false">
      <c r="A147540" s="0" t="s">
        <v>100</v>
      </c>
    </row>
    <row r="147541" customFormat="false" ht="15" hidden="false" customHeight="false" outlineLevel="0" collapsed="false">
      <c r="A147541" s="0" t="s">
        <v>100</v>
      </c>
    </row>
    <row r="147542" customFormat="false" ht="15" hidden="false" customHeight="false" outlineLevel="0" collapsed="false">
      <c r="A147542" s="0" t="s">
        <v>264</v>
      </c>
    </row>
    <row r="147543" customFormat="false" ht="15" hidden="false" customHeight="false" outlineLevel="0" collapsed="false">
      <c r="A147543" s="0" t="s">
        <v>264</v>
      </c>
    </row>
    <row r="147544" customFormat="false" ht="15" hidden="false" customHeight="false" outlineLevel="0" collapsed="false">
      <c r="A147544" s="0" t="s">
        <v>264</v>
      </c>
    </row>
    <row r="147545" customFormat="false" ht="15" hidden="false" customHeight="false" outlineLevel="0" collapsed="false">
      <c r="A147545" s="0" t="s">
        <v>34</v>
      </c>
    </row>
    <row r="147546" customFormat="false" ht="15" hidden="false" customHeight="false" outlineLevel="0" collapsed="false">
      <c r="A147546" s="0" t="s">
        <v>34</v>
      </c>
    </row>
    <row r="147547" customFormat="false" ht="15" hidden="false" customHeight="false" outlineLevel="0" collapsed="false">
      <c r="A147547" s="0" t="s">
        <v>34</v>
      </c>
    </row>
    <row r="147548" customFormat="false" ht="15" hidden="false" customHeight="false" outlineLevel="0" collapsed="false">
      <c r="A147548" s="0" t="s">
        <v>788</v>
      </c>
    </row>
    <row r="147549" customFormat="false" ht="15" hidden="false" customHeight="false" outlineLevel="0" collapsed="false">
      <c r="A147549" s="0" t="s">
        <v>788</v>
      </c>
    </row>
    <row r="147550" customFormat="false" ht="15" hidden="false" customHeight="false" outlineLevel="0" collapsed="false">
      <c r="A147550" s="0" t="s">
        <v>788</v>
      </c>
    </row>
    <row r="147551" customFormat="false" ht="15" hidden="false" customHeight="false" outlineLevel="0" collapsed="false">
      <c r="A147551" s="0" t="s">
        <v>106</v>
      </c>
    </row>
    <row r="147552" customFormat="false" ht="15" hidden="false" customHeight="false" outlineLevel="0" collapsed="false">
      <c r="A147552" s="0" t="s">
        <v>106</v>
      </c>
    </row>
    <row r="147553" customFormat="false" ht="15" hidden="false" customHeight="false" outlineLevel="0" collapsed="false">
      <c r="A147553" s="0" t="s">
        <v>107</v>
      </c>
    </row>
    <row r="147554" customFormat="false" ht="15" hidden="false" customHeight="false" outlineLevel="0" collapsed="false">
      <c r="A147554" s="0" t="s">
        <v>107</v>
      </c>
    </row>
    <row r="147555" customFormat="false" ht="15" hidden="false" customHeight="false" outlineLevel="0" collapsed="false">
      <c r="A147555" s="0" t="s">
        <v>107</v>
      </c>
    </row>
    <row r="148482" customFormat="false" ht="15" hidden="false" customHeight="false" outlineLevel="0" collapsed="false">
      <c r="A148482" s="0" t="s">
        <v>9</v>
      </c>
    </row>
    <row r="148483" customFormat="false" ht="15" hidden="false" customHeight="false" outlineLevel="0" collapsed="false">
      <c r="A148483" s="0" t="s">
        <v>9</v>
      </c>
    </row>
    <row r="148484" customFormat="false" ht="15" hidden="false" customHeight="false" outlineLevel="0" collapsed="false">
      <c r="A148484" s="0" t="s">
        <v>9</v>
      </c>
    </row>
    <row r="148485" customFormat="false" ht="15" hidden="false" customHeight="false" outlineLevel="0" collapsed="false">
      <c r="A148485" s="0" t="s">
        <v>143</v>
      </c>
    </row>
    <row r="148486" customFormat="false" ht="15" hidden="false" customHeight="false" outlineLevel="0" collapsed="false">
      <c r="A148486" s="0" t="s">
        <v>143</v>
      </c>
    </row>
    <row r="148487" customFormat="false" ht="15" hidden="false" customHeight="false" outlineLevel="0" collapsed="false">
      <c r="A148487" s="0" t="s">
        <v>143</v>
      </c>
    </row>
    <row r="148488" customFormat="false" ht="15" hidden="false" customHeight="false" outlineLevel="0" collapsed="false">
      <c r="A148488" s="0" t="s">
        <v>11</v>
      </c>
    </row>
    <row r="148489" customFormat="false" ht="15" hidden="false" customHeight="false" outlineLevel="0" collapsed="false">
      <c r="A148489" s="0" t="s">
        <v>11</v>
      </c>
    </row>
    <row r="148490" customFormat="false" ht="15" hidden="false" customHeight="false" outlineLevel="0" collapsed="false">
      <c r="A148490" s="0" t="s">
        <v>11</v>
      </c>
    </row>
    <row r="148491" customFormat="false" ht="15" hidden="false" customHeight="false" outlineLevel="0" collapsed="false">
      <c r="A148491" s="0" t="s">
        <v>27</v>
      </c>
    </row>
    <row r="148492" customFormat="false" ht="15" hidden="false" customHeight="false" outlineLevel="0" collapsed="false">
      <c r="A148492" s="0" t="s">
        <v>29</v>
      </c>
    </row>
    <row r="148493" customFormat="false" ht="15" hidden="false" customHeight="false" outlineLevel="0" collapsed="false">
      <c r="A148493" s="0" t="s">
        <v>29</v>
      </c>
    </row>
    <row r="148494" customFormat="false" ht="15" hidden="false" customHeight="false" outlineLevel="0" collapsed="false">
      <c r="A148494" s="0" t="s">
        <v>29</v>
      </c>
    </row>
    <row r="148495" customFormat="false" ht="15" hidden="false" customHeight="false" outlineLevel="0" collapsed="false">
      <c r="A148495" s="0" t="s">
        <v>31</v>
      </c>
    </row>
    <row r="148496" customFormat="false" ht="15" hidden="false" customHeight="false" outlineLevel="0" collapsed="false">
      <c r="A148496" s="0" t="s">
        <v>31</v>
      </c>
    </row>
    <row r="148497" customFormat="false" ht="15" hidden="false" customHeight="false" outlineLevel="0" collapsed="false">
      <c r="A148497" s="0" t="s">
        <v>31</v>
      </c>
    </row>
    <row r="148498" customFormat="false" ht="15" hidden="false" customHeight="false" outlineLevel="0" collapsed="false">
      <c r="A148498" s="0" t="s">
        <v>234</v>
      </c>
    </row>
    <row r="148499" customFormat="false" ht="15" hidden="false" customHeight="false" outlineLevel="0" collapsed="false">
      <c r="A148499" s="0" t="s">
        <v>234</v>
      </c>
    </row>
    <row r="148500" customFormat="false" ht="15" hidden="false" customHeight="false" outlineLevel="0" collapsed="false">
      <c r="A148500" s="0" t="s">
        <v>234</v>
      </c>
    </row>
    <row r="148501" customFormat="false" ht="15" hidden="false" customHeight="false" outlineLevel="0" collapsed="false">
      <c r="A148501" s="0" t="s">
        <v>37</v>
      </c>
    </row>
    <row r="148502" customFormat="false" ht="15" hidden="false" customHeight="false" outlineLevel="0" collapsed="false">
      <c r="A148502" s="0" t="s">
        <v>37</v>
      </c>
    </row>
    <row r="148503" customFormat="false" ht="15" hidden="false" customHeight="false" outlineLevel="0" collapsed="false">
      <c r="A148503" s="0" t="s">
        <v>37</v>
      </c>
    </row>
    <row r="148504" customFormat="false" ht="15" hidden="false" customHeight="false" outlineLevel="0" collapsed="false">
      <c r="A148504" s="0" t="s">
        <v>39</v>
      </c>
    </row>
    <row r="148505" customFormat="false" ht="15" hidden="false" customHeight="false" outlineLevel="0" collapsed="false">
      <c r="A148505" s="0" t="s">
        <v>39</v>
      </c>
    </row>
    <row r="148506" customFormat="false" ht="15" hidden="false" customHeight="false" outlineLevel="0" collapsed="false">
      <c r="A148506" s="0" t="s">
        <v>39</v>
      </c>
    </row>
    <row r="148507" customFormat="false" ht="15" hidden="false" customHeight="false" outlineLevel="0" collapsed="false">
      <c r="A148507" s="0" t="s">
        <v>116</v>
      </c>
    </row>
    <row r="148508" customFormat="false" ht="15" hidden="false" customHeight="false" outlineLevel="0" collapsed="false">
      <c r="A148508" s="0" t="s">
        <v>116</v>
      </c>
    </row>
    <row r="148509" customFormat="false" ht="15" hidden="false" customHeight="false" outlineLevel="0" collapsed="false">
      <c r="A148509" s="0" t="s">
        <v>116</v>
      </c>
    </row>
    <row r="148510" customFormat="false" ht="15" hidden="false" customHeight="false" outlineLevel="0" collapsed="false">
      <c r="A148510" s="0" t="s">
        <v>41</v>
      </c>
    </row>
    <row r="148511" customFormat="false" ht="15" hidden="false" customHeight="false" outlineLevel="0" collapsed="false">
      <c r="A148511" s="0" t="s">
        <v>41</v>
      </c>
    </row>
    <row r="148512" customFormat="false" ht="15" hidden="false" customHeight="false" outlineLevel="0" collapsed="false">
      <c r="A148512" s="0" t="s">
        <v>41</v>
      </c>
    </row>
    <row r="148513" customFormat="false" ht="15" hidden="false" customHeight="false" outlineLevel="0" collapsed="false">
      <c r="A148513" s="0" t="s">
        <v>44</v>
      </c>
    </row>
    <row r="148514" customFormat="false" ht="15" hidden="false" customHeight="false" outlineLevel="0" collapsed="false">
      <c r="A148514" s="0" t="s">
        <v>44</v>
      </c>
    </row>
    <row r="148515" customFormat="false" ht="15" hidden="false" customHeight="false" outlineLevel="0" collapsed="false">
      <c r="A148515" s="0" t="s">
        <v>44</v>
      </c>
    </row>
    <row r="148516" customFormat="false" ht="15" hidden="false" customHeight="false" outlineLevel="0" collapsed="false">
      <c r="A148516" s="0" t="s">
        <v>160</v>
      </c>
    </row>
    <row r="148517" customFormat="false" ht="15" hidden="false" customHeight="false" outlineLevel="0" collapsed="false">
      <c r="A148517" s="0" t="s">
        <v>191</v>
      </c>
    </row>
    <row r="148518" customFormat="false" ht="15" hidden="false" customHeight="false" outlineLevel="0" collapsed="false">
      <c r="A148518" s="0" t="s">
        <v>191</v>
      </c>
    </row>
    <row r="148519" customFormat="false" ht="15" hidden="false" customHeight="false" outlineLevel="0" collapsed="false">
      <c r="A148519" s="0" t="s">
        <v>191</v>
      </c>
    </row>
    <row r="148520" customFormat="false" ht="15" hidden="false" customHeight="false" outlineLevel="0" collapsed="false">
      <c r="A148520" s="0" t="s">
        <v>47</v>
      </c>
    </row>
    <row r="148521" customFormat="false" ht="15" hidden="false" customHeight="false" outlineLevel="0" collapsed="false">
      <c r="A148521" s="0" t="s">
        <v>47</v>
      </c>
    </row>
    <row r="148522" customFormat="false" ht="15" hidden="false" customHeight="false" outlineLevel="0" collapsed="false">
      <c r="A148522" s="0" t="s">
        <v>47</v>
      </c>
    </row>
    <row r="148523" customFormat="false" ht="15" hidden="false" customHeight="false" outlineLevel="0" collapsed="false">
      <c r="A148523" s="0" t="s">
        <v>48</v>
      </c>
    </row>
    <row r="148524" customFormat="false" ht="15" hidden="false" customHeight="false" outlineLevel="0" collapsed="false">
      <c r="A148524" s="0" t="s">
        <v>48</v>
      </c>
    </row>
    <row r="148525" customFormat="false" ht="15" hidden="false" customHeight="false" outlineLevel="0" collapsed="false">
      <c r="A148525" s="0" t="s">
        <v>48</v>
      </c>
    </row>
    <row r="148526" customFormat="false" ht="15" hidden="false" customHeight="false" outlineLevel="0" collapsed="false">
      <c r="A148526" s="0" t="s">
        <v>124</v>
      </c>
    </row>
    <row r="148527" customFormat="false" ht="15" hidden="false" customHeight="false" outlineLevel="0" collapsed="false">
      <c r="A148527" s="0" t="s">
        <v>56</v>
      </c>
    </row>
    <row r="148528" customFormat="false" ht="15" hidden="false" customHeight="false" outlineLevel="0" collapsed="false">
      <c r="A148528" s="0" t="s">
        <v>56</v>
      </c>
    </row>
    <row r="148529" customFormat="false" ht="15" hidden="false" customHeight="false" outlineLevel="0" collapsed="false">
      <c r="A148529" s="0" t="s">
        <v>56</v>
      </c>
    </row>
    <row r="148530" customFormat="false" ht="15" hidden="false" customHeight="false" outlineLevel="0" collapsed="false">
      <c r="A148530" s="0" t="s">
        <v>60</v>
      </c>
    </row>
    <row r="148531" customFormat="false" ht="15" hidden="false" customHeight="false" outlineLevel="0" collapsed="false">
      <c r="A148531" s="0" t="s">
        <v>60</v>
      </c>
    </row>
    <row r="148532" customFormat="false" ht="15" hidden="false" customHeight="false" outlineLevel="0" collapsed="false">
      <c r="A148532" s="0" t="s">
        <v>60</v>
      </c>
    </row>
    <row r="148533" customFormat="false" ht="15" hidden="false" customHeight="false" outlineLevel="0" collapsed="false">
      <c r="A148533" s="0" t="s">
        <v>71</v>
      </c>
    </row>
    <row r="148534" customFormat="false" ht="15" hidden="false" customHeight="false" outlineLevel="0" collapsed="false">
      <c r="A148534" s="0" t="s">
        <v>71</v>
      </c>
    </row>
    <row r="148535" customFormat="false" ht="15" hidden="false" customHeight="false" outlineLevel="0" collapsed="false">
      <c r="A148535" s="0" t="s">
        <v>71</v>
      </c>
    </row>
    <row r="148536" customFormat="false" ht="15" hidden="false" customHeight="false" outlineLevel="0" collapsed="false">
      <c r="A148536" s="0" t="s">
        <v>74</v>
      </c>
    </row>
    <row r="148537" customFormat="false" ht="15" hidden="false" customHeight="false" outlineLevel="0" collapsed="false">
      <c r="A148537" s="0" t="s">
        <v>74</v>
      </c>
    </row>
    <row r="148538" customFormat="false" ht="15" hidden="false" customHeight="false" outlineLevel="0" collapsed="false">
      <c r="A148538" s="0" t="s">
        <v>74</v>
      </c>
    </row>
    <row r="148539" customFormat="false" ht="15" hidden="false" customHeight="false" outlineLevel="0" collapsed="false">
      <c r="A148539" s="0" t="s">
        <v>76</v>
      </c>
    </row>
    <row r="148540" customFormat="false" ht="15" hidden="false" customHeight="false" outlineLevel="0" collapsed="false">
      <c r="A148540" s="0" t="s">
        <v>76</v>
      </c>
    </row>
    <row r="148541" customFormat="false" ht="15" hidden="false" customHeight="false" outlineLevel="0" collapsed="false">
      <c r="A148541" s="0" t="s">
        <v>76</v>
      </c>
    </row>
    <row r="148542" customFormat="false" ht="15" hidden="false" customHeight="false" outlineLevel="0" collapsed="false">
      <c r="A148542" s="0" t="s">
        <v>257</v>
      </c>
    </row>
    <row r="148543" customFormat="false" ht="15" hidden="false" customHeight="false" outlineLevel="0" collapsed="false">
      <c r="A148543" s="0" t="s">
        <v>257</v>
      </c>
    </row>
    <row r="148544" customFormat="false" ht="15" hidden="false" customHeight="false" outlineLevel="0" collapsed="false">
      <c r="A148544" s="0" t="s">
        <v>257</v>
      </c>
    </row>
    <row r="148545" customFormat="false" ht="15" hidden="false" customHeight="false" outlineLevel="0" collapsed="false">
      <c r="A148545" s="0" t="s">
        <v>260</v>
      </c>
    </row>
    <row r="148546" customFormat="false" ht="15" hidden="false" customHeight="false" outlineLevel="0" collapsed="false">
      <c r="A148546" s="0" t="s">
        <v>260</v>
      </c>
    </row>
    <row r="148547" customFormat="false" ht="15" hidden="false" customHeight="false" outlineLevel="0" collapsed="false">
      <c r="A148547" s="0" t="s">
        <v>260</v>
      </c>
    </row>
    <row r="148548" customFormat="false" ht="15" hidden="false" customHeight="false" outlineLevel="0" collapsed="false">
      <c r="A148548" s="0" t="s">
        <v>86</v>
      </c>
    </row>
    <row r="148549" customFormat="false" ht="15" hidden="false" customHeight="false" outlineLevel="0" collapsed="false">
      <c r="A148549" s="0" t="s">
        <v>87</v>
      </c>
    </row>
    <row r="148550" customFormat="false" ht="15" hidden="false" customHeight="false" outlineLevel="0" collapsed="false">
      <c r="A148550" s="0" t="s">
        <v>91</v>
      </c>
    </row>
    <row r="148551" customFormat="false" ht="15" hidden="false" customHeight="false" outlineLevel="0" collapsed="false">
      <c r="A148551" s="0" t="s">
        <v>91</v>
      </c>
    </row>
    <row r="148552" customFormat="false" ht="15" hidden="false" customHeight="false" outlineLevel="0" collapsed="false">
      <c r="A148552" s="0" t="s">
        <v>91</v>
      </c>
    </row>
    <row r="148553" customFormat="false" ht="15" hidden="false" customHeight="false" outlineLevel="0" collapsed="false">
      <c r="A148553" s="0" t="s">
        <v>92</v>
      </c>
    </row>
    <row r="148554" customFormat="false" ht="15" hidden="false" customHeight="false" outlineLevel="0" collapsed="false">
      <c r="A148554" s="0" t="s">
        <v>92</v>
      </c>
    </row>
    <row r="148555" customFormat="false" ht="15" hidden="false" customHeight="false" outlineLevel="0" collapsed="false">
      <c r="A148555" s="0" t="s">
        <v>92</v>
      </c>
    </row>
    <row r="148556" customFormat="false" ht="15" hidden="false" customHeight="false" outlineLevel="0" collapsed="false">
      <c r="A148556" s="0" t="s">
        <v>94</v>
      </c>
    </row>
    <row r="148557" customFormat="false" ht="15" hidden="false" customHeight="false" outlineLevel="0" collapsed="false">
      <c r="A148557" s="0" t="s">
        <v>94</v>
      </c>
    </row>
    <row r="148558" customFormat="false" ht="15" hidden="false" customHeight="false" outlineLevel="0" collapsed="false">
      <c r="A148558" s="0" t="s">
        <v>94</v>
      </c>
    </row>
    <row r="148559" customFormat="false" ht="15" hidden="false" customHeight="false" outlineLevel="0" collapsed="false">
      <c r="A148559" s="0" t="s">
        <v>10</v>
      </c>
    </row>
    <row r="148560" customFormat="false" ht="15" hidden="false" customHeight="false" outlineLevel="0" collapsed="false">
      <c r="A148560" s="0" t="s">
        <v>10</v>
      </c>
    </row>
    <row r="148561" customFormat="false" ht="15" hidden="false" customHeight="false" outlineLevel="0" collapsed="false">
      <c r="A148561" s="0" t="s">
        <v>10</v>
      </c>
    </row>
    <row r="148562" customFormat="false" ht="15" hidden="false" customHeight="false" outlineLevel="0" collapsed="false">
      <c r="A148562" s="0" t="s">
        <v>99</v>
      </c>
    </row>
    <row r="148563" customFormat="false" ht="15" hidden="false" customHeight="false" outlineLevel="0" collapsed="false">
      <c r="A148563" s="0" t="s">
        <v>100</v>
      </c>
    </row>
    <row r="148564" customFormat="false" ht="15" hidden="false" customHeight="false" outlineLevel="0" collapsed="false">
      <c r="A148564" s="0" t="s">
        <v>100</v>
      </c>
    </row>
    <row r="148565" customFormat="false" ht="15" hidden="false" customHeight="false" outlineLevel="0" collapsed="false">
      <c r="A148565" s="0" t="s">
        <v>100</v>
      </c>
    </row>
    <row r="148566" customFormat="false" ht="15" hidden="false" customHeight="false" outlineLevel="0" collapsed="false">
      <c r="A148566" s="0" t="s">
        <v>264</v>
      </c>
    </row>
    <row r="148567" customFormat="false" ht="15" hidden="false" customHeight="false" outlineLevel="0" collapsed="false">
      <c r="A148567" s="0" t="s">
        <v>264</v>
      </c>
    </row>
    <row r="148568" customFormat="false" ht="15" hidden="false" customHeight="false" outlineLevel="0" collapsed="false">
      <c r="A148568" s="0" t="s">
        <v>264</v>
      </c>
    </row>
    <row r="148569" customFormat="false" ht="15" hidden="false" customHeight="false" outlineLevel="0" collapsed="false">
      <c r="A148569" s="0" t="s">
        <v>34</v>
      </c>
    </row>
    <row r="148570" customFormat="false" ht="15" hidden="false" customHeight="false" outlineLevel="0" collapsed="false">
      <c r="A148570" s="0" t="s">
        <v>34</v>
      </c>
    </row>
    <row r="148571" customFormat="false" ht="15" hidden="false" customHeight="false" outlineLevel="0" collapsed="false">
      <c r="A148571" s="0" t="s">
        <v>34</v>
      </c>
    </row>
    <row r="148572" customFormat="false" ht="15" hidden="false" customHeight="false" outlineLevel="0" collapsed="false">
      <c r="A148572" s="0" t="s">
        <v>788</v>
      </c>
    </row>
    <row r="148573" customFormat="false" ht="15" hidden="false" customHeight="false" outlineLevel="0" collapsed="false">
      <c r="A148573" s="0" t="s">
        <v>788</v>
      </c>
    </row>
    <row r="148574" customFormat="false" ht="15" hidden="false" customHeight="false" outlineLevel="0" collapsed="false">
      <c r="A148574" s="0" t="s">
        <v>788</v>
      </c>
    </row>
    <row r="148575" customFormat="false" ht="15" hidden="false" customHeight="false" outlineLevel="0" collapsed="false">
      <c r="A148575" s="0" t="s">
        <v>106</v>
      </c>
    </row>
    <row r="148576" customFormat="false" ht="15" hidden="false" customHeight="false" outlineLevel="0" collapsed="false">
      <c r="A148576" s="0" t="s">
        <v>106</v>
      </c>
    </row>
    <row r="148577" customFormat="false" ht="15" hidden="false" customHeight="false" outlineLevel="0" collapsed="false">
      <c r="A148577" s="0" t="s">
        <v>107</v>
      </c>
    </row>
    <row r="148578" customFormat="false" ht="15" hidden="false" customHeight="false" outlineLevel="0" collapsed="false">
      <c r="A148578" s="0" t="s">
        <v>107</v>
      </c>
    </row>
    <row r="148579" customFormat="false" ht="15" hidden="false" customHeight="false" outlineLevel="0" collapsed="false">
      <c r="A148579" s="0" t="s">
        <v>107</v>
      </c>
    </row>
    <row r="149506" customFormat="false" ht="15" hidden="false" customHeight="false" outlineLevel="0" collapsed="false">
      <c r="A149506" s="0" t="s">
        <v>9</v>
      </c>
    </row>
    <row r="149507" customFormat="false" ht="15" hidden="false" customHeight="false" outlineLevel="0" collapsed="false">
      <c r="A149507" s="0" t="s">
        <v>9</v>
      </c>
    </row>
    <row r="149508" customFormat="false" ht="15" hidden="false" customHeight="false" outlineLevel="0" collapsed="false">
      <c r="A149508" s="0" t="s">
        <v>9</v>
      </c>
    </row>
    <row r="149509" customFormat="false" ht="15" hidden="false" customHeight="false" outlineLevel="0" collapsed="false">
      <c r="A149509" s="0" t="s">
        <v>143</v>
      </c>
    </row>
    <row r="149510" customFormat="false" ht="15" hidden="false" customHeight="false" outlineLevel="0" collapsed="false">
      <c r="A149510" s="0" t="s">
        <v>143</v>
      </c>
    </row>
    <row r="149511" customFormat="false" ht="15" hidden="false" customHeight="false" outlineLevel="0" collapsed="false">
      <c r="A149511" s="0" t="s">
        <v>143</v>
      </c>
    </row>
    <row r="149512" customFormat="false" ht="15" hidden="false" customHeight="false" outlineLevel="0" collapsed="false">
      <c r="A149512" s="0" t="s">
        <v>11</v>
      </c>
    </row>
    <row r="149513" customFormat="false" ht="15" hidden="false" customHeight="false" outlineLevel="0" collapsed="false">
      <c r="A149513" s="0" t="s">
        <v>11</v>
      </c>
    </row>
    <row r="149514" customFormat="false" ht="15" hidden="false" customHeight="false" outlineLevel="0" collapsed="false">
      <c r="A149514" s="0" t="s">
        <v>11</v>
      </c>
    </row>
    <row r="149515" customFormat="false" ht="15" hidden="false" customHeight="false" outlineLevel="0" collapsed="false">
      <c r="A149515" s="0" t="s">
        <v>27</v>
      </c>
    </row>
    <row r="149516" customFormat="false" ht="15" hidden="false" customHeight="false" outlineLevel="0" collapsed="false">
      <c r="A149516" s="0" t="s">
        <v>29</v>
      </c>
    </row>
    <row r="149517" customFormat="false" ht="15" hidden="false" customHeight="false" outlineLevel="0" collapsed="false">
      <c r="A149517" s="0" t="s">
        <v>29</v>
      </c>
    </row>
    <row r="149518" customFormat="false" ht="15" hidden="false" customHeight="false" outlineLevel="0" collapsed="false">
      <c r="A149518" s="0" t="s">
        <v>29</v>
      </c>
    </row>
    <row r="149519" customFormat="false" ht="15" hidden="false" customHeight="false" outlineLevel="0" collapsed="false">
      <c r="A149519" s="0" t="s">
        <v>31</v>
      </c>
    </row>
    <row r="149520" customFormat="false" ht="15" hidden="false" customHeight="false" outlineLevel="0" collapsed="false">
      <c r="A149520" s="0" t="s">
        <v>31</v>
      </c>
    </row>
    <row r="149521" customFormat="false" ht="15" hidden="false" customHeight="false" outlineLevel="0" collapsed="false">
      <c r="A149521" s="0" t="s">
        <v>31</v>
      </c>
    </row>
    <row r="149522" customFormat="false" ht="15" hidden="false" customHeight="false" outlineLevel="0" collapsed="false">
      <c r="A149522" s="0" t="s">
        <v>234</v>
      </c>
    </row>
    <row r="149523" customFormat="false" ht="15" hidden="false" customHeight="false" outlineLevel="0" collapsed="false">
      <c r="A149523" s="0" t="s">
        <v>234</v>
      </c>
    </row>
    <row r="149524" customFormat="false" ht="15" hidden="false" customHeight="false" outlineLevel="0" collapsed="false">
      <c r="A149524" s="0" t="s">
        <v>234</v>
      </c>
    </row>
    <row r="149525" customFormat="false" ht="15" hidden="false" customHeight="false" outlineLevel="0" collapsed="false">
      <c r="A149525" s="0" t="s">
        <v>37</v>
      </c>
    </row>
    <row r="149526" customFormat="false" ht="15" hidden="false" customHeight="false" outlineLevel="0" collapsed="false">
      <c r="A149526" s="0" t="s">
        <v>37</v>
      </c>
    </row>
    <row r="149527" customFormat="false" ht="15" hidden="false" customHeight="false" outlineLevel="0" collapsed="false">
      <c r="A149527" s="0" t="s">
        <v>37</v>
      </c>
    </row>
    <row r="149528" customFormat="false" ht="15" hidden="false" customHeight="false" outlineLevel="0" collapsed="false">
      <c r="A149528" s="0" t="s">
        <v>39</v>
      </c>
    </row>
    <row r="149529" customFormat="false" ht="15" hidden="false" customHeight="false" outlineLevel="0" collapsed="false">
      <c r="A149529" s="0" t="s">
        <v>39</v>
      </c>
    </row>
    <row r="149530" customFormat="false" ht="15" hidden="false" customHeight="false" outlineLevel="0" collapsed="false">
      <c r="A149530" s="0" t="s">
        <v>39</v>
      </c>
    </row>
    <row r="149531" customFormat="false" ht="15" hidden="false" customHeight="false" outlineLevel="0" collapsed="false">
      <c r="A149531" s="0" t="s">
        <v>116</v>
      </c>
    </row>
    <row r="149532" customFormat="false" ht="15" hidden="false" customHeight="false" outlineLevel="0" collapsed="false">
      <c r="A149532" s="0" t="s">
        <v>116</v>
      </c>
    </row>
    <row r="149533" customFormat="false" ht="15" hidden="false" customHeight="false" outlineLevel="0" collapsed="false">
      <c r="A149533" s="0" t="s">
        <v>116</v>
      </c>
    </row>
    <row r="149534" customFormat="false" ht="15" hidden="false" customHeight="false" outlineLevel="0" collapsed="false">
      <c r="A149534" s="0" t="s">
        <v>41</v>
      </c>
    </row>
    <row r="149535" customFormat="false" ht="15" hidden="false" customHeight="false" outlineLevel="0" collapsed="false">
      <c r="A149535" s="0" t="s">
        <v>41</v>
      </c>
    </row>
    <row r="149536" customFormat="false" ht="15" hidden="false" customHeight="false" outlineLevel="0" collapsed="false">
      <c r="A149536" s="0" t="s">
        <v>41</v>
      </c>
    </row>
    <row r="149537" customFormat="false" ht="15" hidden="false" customHeight="false" outlineLevel="0" collapsed="false">
      <c r="A149537" s="0" t="s">
        <v>44</v>
      </c>
    </row>
    <row r="149538" customFormat="false" ht="15" hidden="false" customHeight="false" outlineLevel="0" collapsed="false">
      <c r="A149538" s="0" t="s">
        <v>44</v>
      </c>
    </row>
    <row r="149539" customFormat="false" ht="15" hidden="false" customHeight="false" outlineLevel="0" collapsed="false">
      <c r="A149539" s="0" t="s">
        <v>44</v>
      </c>
    </row>
    <row r="149540" customFormat="false" ht="15" hidden="false" customHeight="false" outlineLevel="0" collapsed="false">
      <c r="A149540" s="0" t="s">
        <v>160</v>
      </c>
    </row>
    <row r="149541" customFormat="false" ht="15" hidden="false" customHeight="false" outlineLevel="0" collapsed="false">
      <c r="A149541" s="0" t="s">
        <v>191</v>
      </c>
    </row>
    <row r="149542" customFormat="false" ht="15" hidden="false" customHeight="false" outlineLevel="0" collapsed="false">
      <c r="A149542" s="0" t="s">
        <v>191</v>
      </c>
    </row>
    <row r="149543" customFormat="false" ht="15" hidden="false" customHeight="false" outlineLevel="0" collapsed="false">
      <c r="A149543" s="0" t="s">
        <v>191</v>
      </c>
    </row>
    <row r="149544" customFormat="false" ht="15" hidden="false" customHeight="false" outlineLevel="0" collapsed="false">
      <c r="A149544" s="0" t="s">
        <v>47</v>
      </c>
    </row>
    <row r="149545" customFormat="false" ht="15" hidden="false" customHeight="false" outlineLevel="0" collapsed="false">
      <c r="A149545" s="0" t="s">
        <v>47</v>
      </c>
    </row>
    <row r="149546" customFormat="false" ht="15" hidden="false" customHeight="false" outlineLevel="0" collapsed="false">
      <c r="A149546" s="0" t="s">
        <v>47</v>
      </c>
    </row>
    <row r="149547" customFormat="false" ht="15" hidden="false" customHeight="false" outlineLevel="0" collapsed="false">
      <c r="A149547" s="0" t="s">
        <v>48</v>
      </c>
    </row>
    <row r="149548" customFormat="false" ht="15" hidden="false" customHeight="false" outlineLevel="0" collapsed="false">
      <c r="A149548" s="0" t="s">
        <v>48</v>
      </c>
    </row>
    <row r="149549" customFormat="false" ht="15" hidden="false" customHeight="false" outlineLevel="0" collapsed="false">
      <c r="A149549" s="0" t="s">
        <v>48</v>
      </c>
    </row>
    <row r="149550" customFormat="false" ht="15" hidden="false" customHeight="false" outlineLevel="0" collapsed="false">
      <c r="A149550" s="0" t="s">
        <v>124</v>
      </c>
    </row>
    <row r="149551" customFormat="false" ht="15" hidden="false" customHeight="false" outlineLevel="0" collapsed="false">
      <c r="A149551" s="0" t="s">
        <v>56</v>
      </c>
    </row>
    <row r="149552" customFormat="false" ht="15" hidden="false" customHeight="false" outlineLevel="0" collapsed="false">
      <c r="A149552" s="0" t="s">
        <v>56</v>
      </c>
    </row>
    <row r="149553" customFormat="false" ht="15" hidden="false" customHeight="false" outlineLevel="0" collapsed="false">
      <c r="A149553" s="0" t="s">
        <v>56</v>
      </c>
    </row>
    <row r="149554" customFormat="false" ht="15" hidden="false" customHeight="false" outlineLevel="0" collapsed="false">
      <c r="A149554" s="0" t="s">
        <v>60</v>
      </c>
    </row>
    <row r="149555" customFormat="false" ht="15" hidden="false" customHeight="false" outlineLevel="0" collapsed="false">
      <c r="A149555" s="0" t="s">
        <v>60</v>
      </c>
    </row>
    <row r="149556" customFormat="false" ht="15" hidden="false" customHeight="false" outlineLevel="0" collapsed="false">
      <c r="A149556" s="0" t="s">
        <v>60</v>
      </c>
    </row>
    <row r="149557" customFormat="false" ht="15" hidden="false" customHeight="false" outlineLevel="0" collapsed="false">
      <c r="A149557" s="0" t="s">
        <v>71</v>
      </c>
    </row>
    <row r="149558" customFormat="false" ht="15" hidden="false" customHeight="false" outlineLevel="0" collapsed="false">
      <c r="A149558" s="0" t="s">
        <v>71</v>
      </c>
    </row>
    <row r="149559" customFormat="false" ht="15" hidden="false" customHeight="false" outlineLevel="0" collapsed="false">
      <c r="A149559" s="0" t="s">
        <v>71</v>
      </c>
    </row>
    <row r="149560" customFormat="false" ht="15" hidden="false" customHeight="false" outlineLevel="0" collapsed="false">
      <c r="A149560" s="0" t="s">
        <v>74</v>
      </c>
    </row>
    <row r="149561" customFormat="false" ht="15" hidden="false" customHeight="false" outlineLevel="0" collapsed="false">
      <c r="A149561" s="0" t="s">
        <v>74</v>
      </c>
    </row>
    <row r="149562" customFormat="false" ht="15" hidden="false" customHeight="false" outlineLevel="0" collapsed="false">
      <c r="A149562" s="0" t="s">
        <v>74</v>
      </c>
    </row>
    <row r="149563" customFormat="false" ht="15" hidden="false" customHeight="false" outlineLevel="0" collapsed="false">
      <c r="A149563" s="0" t="s">
        <v>76</v>
      </c>
    </row>
    <row r="149564" customFormat="false" ht="15" hidden="false" customHeight="false" outlineLevel="0" collapsed="false">
      <c r="A149564" s="0" t="s">
        <v>76</v>
      </c>
    </row>
    <row r="149565" customFormat="false" ht="15" hidden="false" customHeight="false" outlineLevel="0" collapsed="false">
      <c r="A149565" s="0" t="s">
        <v>76</v>
      </c>
    </row>
    <row r="149566" customFormat="false" ht="15" hidden="false" customHeight="false" outlineLevel="0" collapsed="false">
      <c r="A149566" s="0" t="s">
        <v>257</v>
      </c>
    </row>
    <row r="149567" customFormat="false" ht="15" hidden="false" customHeight="false" outlineLevel="0" collapsed="false">
      <c r="A149567" s="0" t="s">
        <v>257</v>
      </c>
    </row>
    <row r="149568" customFormat="false" ht="15" hidden="false" customHeight="false" outlineLevel="0" collapsed="false">
      <c r="A149568" s="0" t="s">
        <v>257</v>
      </c>
    </row>
    <row r="149569" customFormat="false" ht="15" hidden="false" customHeight="false" outlineLevel="0" collapsed="false">
      <c r="A149569" s="0" t="s">
        <v>260</v>
      </c>
    </row>
    <row r="149570" customFormat="false" ht="15" hidden="false" customHeight="false" outlineLevel="0" collapsed="false">
      <c r="A149570" s="0" t="s">
        <v>260</v>
      </c>
    </row>
    <row r="149571" customFormat="false" ht="15" hidden="false" customHeight="false" outlineLevel="0" collapsed="false">
      <c r="A149571" s="0" t="s">
        <v>260</v>
      </c>
    </row>
    <row r="149572" customFormat="false" ht="15" hidden="false" customHeight="false" outlineLevel="0" collapsed="false">
      <c r="A149572" s="0" t="s">
        <v>86</v>
      </c>
    </row>
    <row r="149573" customFormat="false" ht="15" hidden="false" customHeight="false" outlineLevel="0" collapsed="false">
      <c r="A149573" s="0" t="s">
        <v>87</v>
      </c>
    </row>
    <row r="149574" customFormat="false" ht="15" hidden="false" customHeight="false" outlineLevel="0" collapsed="false">
      <c r="A149574" s="0" t="s">
        <v>91</v>
      </c>
    </row>
    <row r="149575" customFormat="false" ht="15" hidden="false" customHeight="false" outlineLevel="0" collapsed="false">
      <c r="A149575" s="0" t="s">
        <v>91</v>
      </c>
    </row>
    <row r="149576" customFormat="false" ht="15" hidden="false" customHeight="false" outlineLevel="0" collapsed="false">
      <c r="A149576" s="0" t="s">
        <v>91</v>
      </c>
    </row>
    <row r="149577" customFormat="false" ht="15" hidden="false" customHeight="false" outlineLevel="0" collapsed="false">
      <c r="A149577" s="0" t="s">
        <v>92</v>
      </c>
    </row>
    <row r="149578" customFormat="false" ht="15" hidden="false" customHeight="false" outlineLevel="0" collapsed="false">
      <c r="A149578" s="0" t="s">
        <v>92</v>
      </c>
    </row>
    <row r="149579" customFormat="false" ht="15" hidden="false" customHeight="false" outlineLevel="0" collapsed="false">
      <c r="A149579" s="0" t="s">
        <v>92</v>
      </c>
    </row>
    <row r="149580" customFormat="false" ht="15" hidden="false" customHeight="false" outlineLevel="0" collapsed="false">
      <c r="A149580" s="0" t="s">
        <v>94</v>
      </c>
    </row>
    <row r="149581" customFormat="false" ht="15" hidden="false" customHeight="false" outlineLevel="0" collapsed="false">
      <c r="A149581" s="0" t="s">
        <v>94</v>
      </c>
    </row>
    <row r="149582" customFormat="false" ht="15" hidden="false" customHeight="false" outlineLevel="0" collapsed="false">
      <c r="A149582" s="0" t="s">
        <v>94</v>
      </c>
    </row>
    <row r="149583" customFormat="false" ht="15" hidden="false" customHeight="false" outlineLevel="0" collapsed="false">
      <c r="A149583" s="0" t="s">
        <v>10</v>
      </c>
    </row>
    <row r="149584" customFormat="false" ht="15" hidden="false" customHeight="false" outlineLevel="0" collapsed="false">
      <c r="A149584" s="0" t="s">
        <v>10</v>
      </c>
    </row>
    <row r="149585" customFormat="false" ht="15" hidden="false" customHeight="false" outlineLevel="0" collapsed="false">
      <c r="A149585" s="0" t="s">
        <v>10</v>
      </c>
    </row>
    <row r="149586" customFormat="false" ht="15" hidden="false" customHeight="false" outlineLevel="0" collapsed="false">
      <c r="A149586" s="0" t="s">
        <v>99</v>
      </c>
    </row>
    <row r="149587" customFormat="false" ht="15" hidden="false" customHeight="false" outlineLevel="0" collapsed="false">
      <c r="A149587" s="0" t="s">
        <v>100</v>
      </c>
    </row>
    <row r="149588" customFormat="false" ht="15" hidden="false" customHeight="false" outlineLevel="0" collapsed="false">
      <c r="A149588" s="0" t="s">
        <v>100</v>
      </c>
    </row>
    <row r="149589" customFormat="false" ht="15" hidden="false" customHeight="false" outlineLevel="0" collapsed="false">
      <c r="A149589" s="0" t="s">
        <v>100</v>
      </c>
    </row>
    <row r="149590" customFormat="false" ht="15" hidden="false" customHeight="false" outlineLevel="0" collapsed="false">
      <c r="A149590" s="0" t="s">
        <v>264</v>
      </c>
    </row>
    <row r="149591" customFormat="false" ht="15" hidden="false" customHeight="false" outlineLevel="0" collapsed="false">
      <c r="A149591" s="0" t="s">
        <v>264</v>
      </c>
    </row>
    <row r="149592" customFormat="false" ht="15" hidden="false" customHeight="false" outlineLevel="0" collapsed="false">
      <c r="A149592" s="0" t="s">
        <v>264</v>
      </c>
    </row>
    <row r="149593" customFormat="false" ht="15" hidden="false" customHeight="false" outlineLevel="0" collapsed="false">
      <c r="A149593" s="0" t="s">
        <v>34</v>
      </c>
    </row>
    <row r="149594" customFormat="false" ht="15" hidden="false" customHeight="false" outlineLevel="0" collapsed="false">
      <c r="A149594" s="0" t="s">
        <v>34</v>
      </c>
    </row>
    <row r="149595" customFormat="false" ht="15" hidden="false" customHeight="false" outlineLevel="0" collapsed="false">
      <c r="A149595" s="0" t="s">
        <v>34</v>
      </c>
    </row>
    <row r="149596" customFormat="false" ht="15" hidden="false" customHeight="false" outlineLevel="0" collapsed="false">
      <c r="A149596" s="0" t="s">
        <v>788</v>
      </c>
    </row>
    <row r="149597" customFormat="false" ht="15" hidden="false" customHeight="false" outlineLevel="0" collapsed="false">
      <c r="A149597" s="0" t="s">
        <v>788</v>
      </c>
    </row>
    <row r="149598" customFormat="false" ht="15" hidden="false" customHeight="false" outlineLevel="0" collapsed="false">
      <c r="A149598" s="0" t="s">
        <v>788</v>
      </c>
    </row>
    <row r="149599" customFormat="false" ht="15" hidden="false" customHeight="false" outlineLevel="0" collapsed="false">
      <c r="A149599" s="0" t="s">
        <v>106</v>
      </c>
    </row>
    <row r="149600" customFormat="false" ht="15" hidden="false" customHeight="false" outlineLevel="0" collapsed="false">
      <c r="A149600" s="0" t="s">
        <v>106</v>
      </c>
    </row>
    <row r="149601" customFormat="false" ht="15" hidden="false" customHeight="false" outlineLevel="0" collapsed="false">
      <c r="A149601" s="0" t="s">
        <v>107</v>
      </c>
    </row>
    <row r="149602" customFormat="false" ht="15" hidden="false" customHeight="false" outlineLevel="0" collapsed="false">
      <c r="A149602" s="0" t="s">
        <v>107</v>
      </c>
    </row>
    <row r="149603" customFormat="false" ht="15" hidden="false" customHeight="false" outlineLevel="0" collapsed="false">
      <c r="A149603" s="0" t="s">
        <v>107</v>
      </c>
    </row>
    <row r="150530" customFormat="false" ht="15" hidden="false" customHeight="false" outlineLevel="0" collapsed="false">
      <c r="A150530" s="0" t="s">
        <v>9</v>
      </c>
    </row>
    <row r="150531" customFormat="false" ht="15" hidden="false" customHeight="false" outlineLevel="0" collapsed="false">
      <c r="A150531" s="0" t="s">
        <v>9</v>
      </c>
    </row>
    <row r="150532" customFormat="false" ht="15" hidden="false" customHeight="false" outlineLevel="0" collapsed="false">
      <c r="A150532" s="0" t="s">
        <v>9</v>
      </c>
    </row>
    <row r="150533" customFormat="false" ht="15" hidden="false" customHeight="false" outlineLevel="0" collapsed="false">
      <c r="A150533" s="0" t="s">
        <v>143</v>
      </c>
    </row>
    <row r="150534" customFormat="false" ht="15" hidden="false" customHeight="false" outlineLevel="0" collapsed="false">
      <c r="A150534" s="0" t="s">
        <v>143</v>
      </c>
    </row>
    <row r="150535" customFormat="false" ht="15" hidden="false" customHeight="false" outlineLevel="0" collapsed="false">
      <c r="A150535" s="0" t="s">
        <v>143</v>
      </c>
    </row>
    <row r="150536" customFormat="false" ht="15" hidden="false" customHeight="false" outlineLevel="0" collapsed="false">
      <c r="A150536" s="0" t="s">
        <v>11</v>
      </c>
    </row>
    <row r="150537" customFormat="false" ht="15" hidden="false" customHeight="false" outlineLevel="0" collapsed="false">
      <c r="A150537" s="0" t="s">
        <v>11</v>
      </c>
    </row>
    <row r="150538" customFormat="false" ht="15" hidden="false" customHeight="false" outlineLevel="0" collapsed="false">
      <c r="A150538" s="0" t="s">
        <v>11</v>
      </c>
    </row>
    <row r="150539" customFormat="false" ht="15" hidden="false" customHeight="false" outlineLevel="0" collapsed="false">
      <c r="A150539" s="0" t="s">
        <v>27</v>
      </c>
    </row>
    <row r="150540" customFormat="false" ht="15" hidden="false" customHeight="false" outlineLevel="0" collapsed="false">
      <c r="A150540" s="0" t="s">
        <v>29</v>
      </c>
    </row>
    <row r="150541" customFormat="false" ht="15" hidden="false" customHeight="false" outlineLevel="0" collapsed="false">
      <c r="A150541" s="0" t="s">
        <v>29</v>
      </c>
    </row>
    <row r="150542" customFormat="false" ht="15" hidden="false" customHeight="false" outlineLevel="0" collapsed="false">
      <c r="A150542" s="0" t="s">
        <v>29</v>
      </c>
    </row>
    <row r="150543" customFormat="false" ht="15" hidden="false" customHeight="false" outlineLevel="0" collapsed="false">
      <c r="A150543" s="0" t="s">
        <v>31</v>
      </c>
    </row>
    <row r="150544" customFormat="false" ht="15" hidden="false" customHeight="false" outlineLevel="0" collapsed="false">
      <c r="A150544" s="0" t="s">
        <v>31</v>
      </c>
    </row>
    <row r="150545" customFormat="false" ht="15" hidden="false" customHeight="false" outlineLevel="0" collapsed="false">
      <c r="A150545" s="0" t="s">
        <v>31</v>
      </c>
    </row>
    <row r="150546" customFormat="false" ht="15" hidden="false" customHeight="false" outlineLevel="0" collapsed="false">
      <c r="A150546" s="0" t="s">
        <v>234</v>
      </c>
    </row>
    <row r="150547" customFormat="false" ht="15" hidden="false" customHeight="false" outlineLevel="0" collapsed="false">
      <c r="A150547" s="0" t="s">
        <v>234</v>
      </c>
    </row>
    <row r="150548" customFormat="false" ht="15" hidden="false" customHeight="false" outlineLevel="0" collapsed="false">
      <c r="A150548" s="0" t="s">
        <v>234</v>
      </c>
    </row>
    <row r="150549" customFormat="false" ht="15" hidden="false" customHeight="false" outlineLevel="0" collapsed="false">
      <c r="A150549" s="0" t="s">
        <v>37</v>
      </c>
    </row>
    <row r="150550" customFormat="false" ht="15" hidden="false" customHeight="false" outlineLevel="0" collapsed="false">
      <c r="A150550" s="0" t="s">
        <v>37</v>
      </c>
    </row>
    <row r="150551" customFormat="false" ht="15" hidden="false" customHeight="false" outlineLevel="0" collapsed="false">
      <c r="A150551" s="0" t="s">
        <v>37</v>
      </c>
    </row>
    <row r="150552" customFormat="false" ht="15" hidden="false" customHeight="false" outlineLevel="0" collapsed="false">
      <c r="A150552" s="0" t="s">
        <v>39</v>
      </c>
    </row>
    <row r="150553" customFormat="false" ht="15" hidden="false" customHeight="false" outlineLevel="0" collapsed="false">
      <c r="A150553" s="0" t="s">
        <v>39</v>
      </c>
    </row>
    <row r="150554" customFormat="false" ht="15" hidden="false" customHeight="false" outlineLevel="0" collapsed="false">
      <c r="A150554" s="0" t="s">
        <v>39</v>
      </c>
    </row>
    <row r="150555" customFormat="false" ht="15" hidden="false" customHeight="false" outlineLevel="0" collapsed="false">
      <c r="A150555" s="0" t="s">
        <v>116</v>
      </c>
    </row>
    <row r="150556" customFormat="false" ht="15" hidden="false" customHeight="false" outlineLevel="0" collapsed="false">
      <c r="A150556" s="0" t="s">
        <v>116</v>
      </c>
    </row>
    <row r="150557" customFormat="false" ht="15" hidden="false" customHeight="false" outlineLevel="0" collapsed="false">
      <c r="A150557" s="0" t="s">
        <v>116</v>
      </c>
    </row>
    <row r="150558" customFormat="false" ht="15" hidden="false" customHeight="false" outlineLevel="0" collapsed="false">
      <c r="A150558" s="0" t="s">
        <v>41</v>
      </c>
    </row>
    <row r="150559" customFormat="false" ht="15" hidden="false" customHeight="false" outlineLevel="0" collapsed="false">
      <c r="A150559" s="0" t="s">
        <v>41</v>
      </c>
    </row>
    <row r="150560" customFormat="false" ht="15" hidden="false" customHeight="false" outlineLevel="0" collapsed="false">
      <c r="A150560" s="0" t="s">
        <v>41</v>
      </c>
    </row>
    <row r="150561" customFormat="false" ht="15" hidden="false" customHeight="false" outlineLevel="0" collapsed="false">
      <c r="A150561" s="0" t="s">
        <v>44</v>
      </c>
    </row>
    <row r="150562" customFormat="false" ht="15" hidden="false" customHeight="false" outlineLevel="0" collapsed="false">
      <c r="A150562" s="0" t="s">
        <v>44</v>
      </c>
    </row>
    <row r="150563" customFormat="false" ht="15" hidden="false" customHeight="false" outlineLevel="0" collapsed="false">
      <c r="A150563" s="0" t="s">
        <v>44</v>
      </c>
    </row>
    <row r="150564" customFormat="false" ht="15" hidden="false" customHeight="false" outlineLevel="0" collapsed="false">
      <c r="A150564" s="0" t="s">
        <v>160</v>
      </c>
    </row>
    <row r="150565" customFormat="false" ht="15" hidden="false" customHeight="false" outlineLevel="0" collapsed="false">
      <c r="A150565" s="0" t="s">
        <v>191</v>
      </c>
    </row>
    <row r="150566" customFormat="false" ht="15" hidden="false" customHeight="false" outlineLevel="0" collapsed="false">
      <c r="A150566" s="0" t="s">
        <v>191</v>
      </c>
    </row>
    <row r="150567" customFormat="false" ht="15" hidden="false" customHeight="false" outlineLevel="0" collapsed="false">
      <c r="A150567" s="0" t="s">
        <v>191</v>
      </c>
    </row>
    <row r="150568" customFormat="false" ht="15" hidden="false" customHeight="false" outlineLevel="0" collapsed="false">
      <c r="A150568" s="0" t="s">
        <v>47</v>
      </c>
    </row>
    <row r="150569" customFormat="false" ht="15" hidden="false" customHeight="false" outlineLevel="0" collapsed="false">
      <c r="A150569" s="0" t="s">
        <v>47</v>
      </c>
    </row>
    <row r="150570" customFormat="false" ht="15" hidden="false" customHeight="false" outlineLevel="0" collapsed="false">
      <c r="A150570" s="0" t="s">
        <v>47</v>
      </c>
    </row>
    <row r="150571" customFormat="false" ht="15" hidden="false" customHeight="false" outlineLevel="0" collapsed="false">
      <c r="A150571" s="0" t="s">
        <v>48</v>
      </c>
    </row>
    <row r="150572" customFormat="false" ht="15" hidden="false" customHeight="false" outlineLevel="0" collapsed="false">
      <c r="A150572" s="0" t="s">
        <v>48</v>
      </c>
    </row>
    <row r="150573" customFormat="false" ht="15" hidden="false" customHeight="false" outlineLevel="0" collapsed="false">
      <c r="A150573" s="0" t="s">
        <v>48</v>
      </c>
    </row>
    <row r="150574" customFormat="false" ht="15" hidden="false" customHeight="false" outlineLevel="0" collapsed="false">
      <c r="A150574" s="0" t="s">
        <v>124</v>
      </c>
    </row>
    <row r="150575" customFormat="false" ht="15" hidden="false" customHeight="false" outlineLevel="0" collapsed="false">
      <c r="A150575" s="0" t="s">
        <v>56</v>
      </c>
    </row>
    <row r="150576" customFormat="false" ht="15" hidden="false" customHeight="false" outlineLevel="0" collapsed="false">
      <c r="A150576" s="0" t="s">
        <v>56</v>
      </c>
    </row>
    <row r="150577" customFormat="false" ht="15" hidden="false" customHeight="false" outlineLevel="0" collapsed="false">
      <c r="A150577" s="0" t="s">
        <v>56</v>
      </c>
    </row>
    <row r="150578" customFormat="false" ht="15" hidden="false" customHeight="false" outlineLevel="0" collapsed="false">
      <c r="A150578" s="0" t="s">
        <v>60</v>
      </c>
    </row>
    <row r="150579" customFormat="false" ht="15" hidden="false" customHeight="false" outlineLevel="0" collapsed="false">
      <c r="A150579" s="0" t="s">
        <v>60</v>
      </c>
    </row>
    <row r="150580" customFormat="false" ht="15" hidden="false" customHeight="false" outlineLevel="0" collapsed="false">
      <c r="A150580" s="0" t="s">
        <v>60</v>
      </c>
    </row>
    <row r="150581" customFormat="false" ht="15" hidden="false" customHeight="false" outlineLevel="0" collapsed="false">
      <c r="A150581" s="0" t="s">
        <v>71</v>
      </c>
    </row>
    <row r="150582" customFormat="false" ht="15" hidden="false" customHeight="false" outlineLevel="0" collapsed="false">
      <c r="A150582" s="0" t="s">
        <v>71</v>
      </c>
    </row>
    <row r="150583" customFormat="false" ht="15" hidden="false" customHeight="false" outlineLevel="0" collapsed="false">
      <c r="A150583" s="0" t="s">
        <v>71</v>
      </c>
    </row>
    <row r="150584" customFormat="false" ht="15" hidden="false" customHeight="false" outlineLevel="0" collapsed="false">
      <c r="A150584" s="0" t="s">
        <v>74</v>
      </c>
    </row>
    <row r="150585" customFormat="false" ht="15" hidden="false" customHeight="false" outlineLevel="0" collapsed="false">
      <c r="A150585" s="0" t="s">
        <v>74</v>
      </c>
    </row>
    <row r="150586" customFormat="false" ht="15" hidden="false" customHeight="false" outlineLevel="0" collapsed="false">
      <c r="A150586" s="0" t="s">
        <v>74</v>
      </c>
    </row>
    <row r="150587" customFormat="false" ht="15" hidden="false" customHeight="false" outlineLevel="0" collapsed="false">
      <c r="A150587" s="0" t="s">
        <v>76</v>
      </c>
    </row>
    <row r="150588" customFormat="false" ht="15" hidden="false" customHeight="false" outlineLevel="0" collapsed="false">
      <c r="A150588" s="0" t="s">
        <v>76</v>
      </c>
    </row>
    <row r="150589" customFormat="false" ht="15" hidden="false" customHeight="false" outlineLevel="0" collapsed="false">
      <c r="A150589" s="0" t="s">
        <v>76</v>
      </c>
    </row>
    <row r="150590" customFormat="false" ht="15" hidden="false" customHeight="false" outlineLevel="0" collapsed="false">
      <c r="A150590" s="0" t="s">
        <v>257</v>
      </c>
    </row>
    <row r="150591" customFormat="false" ht="15" hidden="false" customHeight="false" outlineLevel="0" collapsed="false">
      <c r="A150591" s="0" t="s">
        <v>257</v>
      </c>
    </row>
    <row r="150592" customFormat="false" ht="15" hidden="false" customHeight="false" outlineLevel="0" collapsed="false">
      <c r="A150592" s="0" t="s">
        <v>257</v>
      </c>
    </row>
    <row r="150593" customFormat="false" ht="15" hidden="false" customHeight="false" outlineLevel="0" collapsed="false">
      <c r="A150593" s="0" t="s">
        <v>260</v>
      </c>
    </row>
    <row r="150594" customFormat="false" ht="15" hidden="false" customHeight="false" outlineLevel="0" collapsed="false">
      <c r="A150594" s="0" t="s">
        <v>260</v>
      </c>
    </row>
    <row r="150595" customFormat="false" ht="15" hidden="false" customHeight="false" outlineLevel="0" collapsed="false">
      <c r="A150595" s="0" t="s">
        <v>260</v>
      </c>
    </row>
    <row r="150596" customFormat="false" ht="15" hidden="false" customHeight="false" outlineLevel="0" collapsed="false">
      <c r="A150596" s="0" t="s">
        <v>86</v>
      </c>
    </row>
    <row r="150597" customFormat="false" ht="15" hidden="false" customHeight="false" outlineLevel="0" collapsed="false">
      <c r="A150597" s="0" t="s">
        <v>87</v>
      </c>
    </row>
    <row r="150598" customFormat="false" ht="15" hidden="false" customHeight="false" outlineLevel="0" collapsed="false">
      <c r="A150598" s="0" t="s">
        <v>91</v>
      </c>
    </row>
    <row r="150599" customFormat="false" ht="15" hidden="false" customHeight="false" outlineLevel="0" collapsed="false">
      <c r="A150599" s="0" t="s">
        <v>91</v>
      </c>
    </row>
    <row r="150600" customFormat="false" ht="15" hidden="false" customHeight="false" outlineLevel="0" collapsed="false">
      <c r="A150600" s="0" t="s">
        <v>91</v>
      </c>
    </row>
    <row r="150601" customFormat="false" ht="15" hidden="false" customHeight="false" outlineLevel="0" collapsed="false">
      <c r="A150601" s="0" t="s">
        <v>92</v>
      </c>
    </row>
    <row r="150602" customFormat="false" ht="15" hidden="false" customHeight="false" outlineLevel="0" collapsed="false">
      <c r="A150602" s="0" t="s">
        <v>92</v>
      </c>
    </row>
    <row r="150603" customFormat="false" ht="15" hidden="false" customHeight="false" outlineLevel="0" collapsed="false">
      <c r="A150603" s="0" t="s">
        <v>92</v>
      </c>
    </row>
    <row r="150604" customFormat="false" ht="15" hidden="false" customHeight="false" outlineLevel="0" collapsed="false">
      <c r="A150604" s="0" t="s">
        <v>94</v>
      </c>
    </row>
    <row r="150605" customFormat="false" ht="15" hidden="false" customHeight="false" outlineLevel="0" collapsed="false">
      <c r="A150605" s="0" t="s">
        <v>94</v>
      </c>
    </row>
    <row r="150606" customFormat="false" ht="15" hidden="false" customHeight="false" outlineLevel="0" collapsed="false">
      <c r="A150606" s="0" t="s">
        <v>94</v>
      </c>
    </row>
    <row r="150607" customFormat="false" ht="15" hidden="false" customHeight="false" outlineLevel="0" collapsed="false">
      <c r="A150607" s="0" t="s">
        <v>10</v>
      </c>
    </row>
    <row r="150608" customFormat="false" ht="15" hidden="false" customHeight="false" outlineLevel="0" collapsed="false">
      <c r="A150608" s="0" t="s">
        <v>10</v>
      </c>
    </row>
    <row r="150609" customFormat="false" ht="15" hidden="false" customHeight="false" outlineLevel="0" collapsed="false">
      <c r="A150609" s="0" t="s">
        <v>10</v>
      </c>
    </row>
    <row r="150610" customFormat="false" ht="15" hidden="false" customHeight="false" outlineLevel="0" collapsed="false">
      <c r="A150610" s="0" t="s">
        <v>99</v>
      </c>
    </row>
    <row r="150611" customFormat="false" ht="15" hidden="false" customHeight="false" outlineLevel="0" collapsed="false">
      <c r="A150611" s="0" t="s">
        <v>100</v>
      </c>
    </row>
    <row r="150612" customFormat="false" ht="15" hidden="false" customHeight="false" outlineLevel="0" collapsed="false">
      <c r="A150612" s="0" t="s">
        <v>100</v>
      </c>
    </row>
    <row r="150613" customFormat="false" ht="15" hidden="false" customHeight="false" outlineLevel="0" collapsed="false">
      <c r="A150613" s="0" t="s">
        <v>100</v>
      </c>
    </row>
    <row r="150614" customFormat="false" ht="15" hidden="false" customHeight="false" outlineLevel="0" collapsed="false">
      <c r="A150614" s="0" t="s">
        <v>264</v>
      </c>
    </row>
    <row r="150615" customFormat="false" ht="15" hidden="false" customHeight="false" outlineLevel="0" collapsed="false">
      <c r="A150615" s="0" t="s">
        <v>264</v>
      </c>
    </row>
    <row r="150616" customFormat="false" ht="15" hidden="false" customHeight="false" outlineLevel="0" collapsed="false">
      <c r="A150616" s="0" t="s">
        <v>264</v>
      </c>
    </row>
    <row r="150617" customFormat="false" ht="15" hidden="false" customHeight="false" outlineLevel="0" collapsed="false">
      <c r="A150617" s="0" t="s">
        <v>34</v>
      </c>
    </row>
    <row r="150618" customFormat="false" ht="15" hidden="false" customHeight="false" outlineLevel="0" collapsed="false">
      <c r="A150618" s="0" t="s">
        <v>34</v>
      </c>
    </row>
    <row r="150619" customFormat="false" ht="15" hidden="false" customHeight="false" outlineLevel="0" collapsed="false">
      <c r="A150619" s="0" t="s">
        <v>34</v>
      </c>
    </row>
    <row r="150620" customFormat="false" ht="15" hidden="false" customHeight="false" outlineLevel="0" collapsed="false">
      <c r="A150620" s="0" t="s">
        <v>788</v>
      </c>
    </row>
    <row r="150621" customFormat="false" ht="15" hidden="false" customHeight="false" outlineLevel="0" collapsed="false">
      <c r="A150621" s="0" t="s">
        <v>788</v>
      </c>
    </row>
    <row r="150622" customFormat="false" ht="15" hidden="false" customHeight="false" outlineLevel="0" collapsed="false">
      <c r="A150622" s="0" t="s">
        <v>788</v>
      </c>
    </row>
    <row r="150623" customFormat="false" ht="15" hidden="false" customHeight="false" outlineLevel="0" collapsed="false">
      <c r="A150623" s="0" t="s">
        <v>106</v>
      </c>
    </row>
    <row r="150624" customFormat="false" ht="15" hidden="false" customHeight="false" outlineLevel="0" collapsed="false">
      <c r="A150624" s="0" t="s">
        <v>106</v>
      </c>
    </row>
    <row r="150625" customFormat="false" ht="15" hidden="false" customHeight="false" outlineLevel="0" collapsed="false">
      <c r="A150625" s="0" t="s">
        <v>107</v>
      </c>
    </row>
    <row r="150626" customFormat="false" ht="15" hidden="false" customHeight="false" outlineLevel="0" collapsed="false">
      <c r="A150626" s="0" t="s">
        <v>107</v>
      </c>
    </row>
    <row r="150627" customFormat="false" ht="15" hidden="false" customHeight="false" outlineLevel="0" collapsed="false">
      <c r="A150627" s="0" t="s">
        <v>107</v>
      </c>
    </row>
    <row r="151554" customFormat="false" ht="15" hidden="false" customHeight="false" outlineLevel="0" collapsed="false">
      <c r="A151554" s="0" t="s">
        <v>9</v>
      </c>
    </row>
    <row r="151555" customFormat="false" ht="15" hidden="false" customHeight="false" outlineLevel="0" collapsed="false">
      <c r="A151555" s="0" t="s">
        <v>9</v>
      </c>
    </row>
    <row r="151556" customFormat="false" ht="15" hidden="false" customHeight="false" outlineLevel="0" collapsed="false">
      <c r="A151556" s="0" t="s">
        <v>9</v>
      </c>
    </row>
    <row r="151557" customFormat="false" ht="15" hidden="false" customHeight="false" outlineLevel="0" collapsed="false">
      <c r="A151557" s="0" t="s">
        <v>143</v>
      </c>
    </row>
    <row r="151558" customFormat="false" ht="15" hidden="false" customHeight="false" outlineLevel="0" collapsed="false">
      <c r="A151558" s="0" t="s">
        <v>143</v>
      </c>
    </row>
    <row r="151559" customFormat="false" ht="15" hidden="false" customHeight="false" outlineLevel="0" collapsed="false">
      <c r="A151559" s="0" t="s">
        <v>143</v>
      </c>
    </row>
    <row r="151560" customFormat="false" ht="15" hidden="false" customHeight="false" outlineLevel="0" collapsed="false">
      <c r="A151560" s="0" t="s">
        <v>11</v>
      </c>
    </row>
    <row r="151561" customFormat="false" ht="15" hidden="false" customHeight="false" outlineLevel="0" collapsed="false">
      <c r="A151561" s="0" t="s">
        <v>11</v>
      </c>
    </row>
    <row r="151562" customFormat="false" ht="15" hidden="false" customHeight="false" outlineLevel="0" collapsed="false">
      <c r="A151562" s="0" t="s">
        <v>11</v>
      </c>
    </row>
    <row r="151563" customFormat="false" ht="15" hidden="false" customHeight="false" outlineLevel="0" collapsed="false">
      <c r="A151563" s="0" t="s">
        <v>27</v>
      </c>
    </row>
    <row r="151564" customFormat="false" ht="15" hidden="false" customHeight="false" outlineLevel="0" collapsed="false">
      <c r="A151564" s="0" t="s">
        <v>29</v>
      </c>
    </row>
    <row r="151565" customFormat="false" ht="15" hidden="false" customHeight="false" outlineLevel="0" collapsed="false">
      <c r="A151565" s="0" t="s">
        <v>29</v>
      </c>
    </row>
    <row r="151566" customFormat="false" ht="15" hidden="false" customHeight="false" outlineLevel="0" collapsed="false">
      <c r="A151566" s="0" t="s">
        <v>29</v>
      </c>
    </row>
    <row r="151567" customFormat="false" ht="15" hidden="false" customHeight="false" outlineLevel="0" collapsed="false">
      <c r="A151567" s="0" t="s">
        <v>31</v>
      </c>
    </row>
    <row r="151568" customFormat="false" ht="15" hidden="false" customHeight="false" outlineLevel="0" collapsed="false">
      <c r="A151568" s="0" t="s">
        <v>31</v>
      </c>
    </row>
    <row r="151569" customFormat="false" ht="15" hidden="false" customHeight="false" outlineLevel="0" collapsed="false">
      <c r="A151569" s="0" t="s">
        <v>31</v>
      </c>
    </row>
    <row r="151570" customFormat="false" ht="15" hidden="false" customHeight="false" outlineLevel="0" collapsed="false">
      <c r="A151570" s="0" t="s">
        <v>234</v>
      </c>
    </row>
    <row r="151571" customFormat="false" ht="15" hidden="false" customHeight="false" outlineLevel="0" collapsed="false">
      <c r="A151571" s="0" t="s">
        <v>234</v>
      </c>
    </row>
    <row r="151572" customFormat="false" ht="15" hidden="false" customHeight="false" outlineLevel="0" collapsed="false">
      <c r="A151572" s="0" t="s">
        <v>234</v>
      </c>
    </row>
    <row r="151573" customFormat="false" ht="15" hidden="false" customHeight="false" outlineLevel="0" collapsed="false">
      <c r="A151573" s="0" t="s">
        <v>37</v>
      </c>
    </row>
    <row r="151574" customFormat="false" ht="15" hidden="false" customHeight="false" outlineLevel="0" collapsed="false">
      <c r="A151574" s="0" t="s">
        <v>37</v>
      </c>
    </row>
    <row r="151575" customFormat="false" ht="15" hidden="false" customHeight="false" outlineLevel="0" collapsed="false">
      <c r="A151575" s="0" t="s">
        <v>37</v>
      </c>
    </row>
    <row r="151576" customFormat="false" ht="15" hidden="false" customHeight="false" outlineLevel="0" collapsed="false">
      <c r="A151576" s="0" t="s">
        <v>39</v>
      </c>
    </row>
    <row r="151577" customFormat="false" ht="15" hidden="false" customHeight="false" outlineLevel="0" collapsed="false">
      <c r="A151577" s="0" t="s">
        <v>39</v>
      </c>
    </row>
    <row r="151578" customFormat="false" ht="15" hidden="false" customHeight="false" outlineLevel="0" collapsed="false">
      <c r="A151578" s="0" t="s">
        <v>39</v>
      </c>
    </row>
    <row r="151579" customFormat="false" ht="15" hidden="false" customHeight="false" outlineLevel="0" collapsed="false">
      <c r="A151579" s="0" t="s">
        <v>116</v>
      </c>
    </row>
    <row r="151580" customFormat="false" ht="15" hidden="false" customHeight="false" outlineLevel="0" collapsed="false">
      <c r="A151580" s="0" t="s">
        <v>116</v>
      </c>
    </row>
    <row r="151581" customFormat="false" ht="15" hidden="false" customHeight="false" outlineLevel="0" collapsed="false">
      <c r="A151581" s="0" t="s">
        <v>116</v>
      </c>
    </row>
    <row r="151582" customFormat="false" ht="15" hidden="false" customHeight="false" outlineLevel="0" collapsed="false">
      <c r="A151582" s="0" t="s">
        <v>41</v>
      </c>
    </row>
    <row r="151583" customFormat="false" ht="15" hidden="false" customHeight="false" outlineLevel="0" collapsed="false">
      <c r="A151583" s="0" t="s">
        <v>41</v>
      </c>
    </row>
    <row r="151584" customFormat="false" ht="15" hidden="false" customHeight="false" outlineLevel="0" collapsed="false">
      <c r="A151584" s="0" t="s">
        <v>41</v>
      </c>
    </row>
    <row r="151585" customFormat="false" ht="15" hidden="false" customHeight="false" outlineLevel="0" collapsed="false">
      <c r="A151585" s="0" t="s">
        <v>44</v>
      </c>
    </row>
    <row r="151586" customFormat="false" ht="15" hidden="false" customHeight="false" outlineLevel="0" collapsed="false">
      <c r="A151586" s="0" t="s">
        <v>44</v>
      </c>
    </row>
    <row r="151587" customFormat="false" ht="15" hidden="false" customHeight="false" outlineLevel="0" collapsed="false">
      <c r="A151587" s="0" t="s">
        <v>44</v>
      </c>
    </row>
    <row r="151588" customFormat="false" ht="15" hidden="false" customHeight="false" outlineLevel="0" collapsed="false">
      <c r="A151588" s="0" t="s">
        <v>160</v>
      </c>
    </row>
    <row r="151589" customFormat="false" ht="15" hidden="false" customHeight="false" outlineLevel="0" collapsed="false">
      <c r="A151589" s="0" t="s">
        <v>191</v>
      </c>
    </row>
    <row r="151590" customFormat="false" ht="15" hidden="false" customHeight="false" outlineLevel="0" collapsed="false">
      <c r="A151590" s="0" t="s">
        <v>191</v>
      </c>
    </row>
    <row r="151591" customFormat="false" ht="15" hidden="false" customHeight="false" outlineLevel="0" collapsed="false">
      <c r="A151591" s="0" t="s">
        <v>191</v>
      </c>
    </row>
    <row r="151592" customFormat="false" ht="15" hidden="false" customHeight="false" outlineLevel="0" collapsed="false">
      <c r="A151592" s="0" t="s">
        <v>47</v>
      </c>
    </row>
    <row r="151593" customFormat="false" ht="15" hidden="false" customHeight="false" outlineLevel="0" collapsed="false">
      <c r="A151593" s="0" t="s">
        <v>47</v>
      </c>
    </row>
    <row r="151594" customFormat="false" ht="15" hidden="false" customHeight="false" outlineLevel="0" collapsed="false">
      <c r="A151594" s="0" t="s">
        <v>47</v>
      </c>
    </row>
    <row r="151595" customFormat="false" ht="15" hidden="false" customHeight="false" outlineLevel="0" collapsed="false">
      <c r="A151595" s="0" t="s">
        <v>48</v>
      </c>
    </row>
    <row r="151596" customFormat="false" ht="15" hidden="false" customHeight="false" outlineLevel="0" collapsed="false">
      <c r="A151596" s="0" t="s">
        <v>48</v>
      </c>
    </row>
    <row r="151597" customFormat="false" ht="15" hidden="false" customHeight="false" outlineLevel="0" collapsed="false">
      <c r="A151597" s="0" t="s">
        <v>48</v>
      </c>
    </row>
    <row r="151598" customFormat="false" ht="15" hidden="false" customHeight="false" outlineLevel="0" collapsed="false">
      <c r="A151598" s="0" t="s">
        <v>124</v>
      </c>
    </row>
    <row r="151599" customFormat="false" ht="15" hidden="false" customHeight="false" outlineLevel="0" collapsed="false">
      <c r="A151599" s="0" t="s">
        <v>56</v>
      </c>
    </row>
    <row r="151600" customFormat="false" ht="15" hidden="false" customHeight="false" outlineLevel="0" collapsed="false">
      <c r="A151600" s="0" t="s">
        <v>56</v>
      </c>
    </row>
    <row r="151601" customFormat="false" ht="15" hidden="false" customHeight="false" outlineLevel="0" collapsed="false">
      <c r="A151601" s="0" t="s">
        <v>56</v>
      </c>
    </row>
    <row r="151602" customFormat="false" ht="15" hidden="false" customHeight="false" outlineLevel="0" collapsed="false">
      <c r="A151602" s="0" t="s">
        <v>60</v>
      </c>
    </row>
    <row r="151603" customFormat="false" ht="15" hidden="false" customHeight="false" outlineLevel="0" collapsed="false">
      <c r="A151603" s="0" t="s">
        <v>60</v>
      </c>
    </row>
    <row r="151604" customFormat="false" ht="15" hidden="false" customHeight="false" outlineLevel="0" collapsed="false">
      <c r="A151604" s="0" t="s">
        <v>60</v>
      </c>
    </row>
    <row r="151605" customFormat="false" ht="15" hidden="false" customHeight="false" outlineLevel="0" collapsed="false">
      <c r="A151605" s="0" t="s">
        <v>71</v>
      </c>
    </row>
    <row r="151606" customFormat="false" ht="15" hidden="false" customHeight="false" outlineLevel="0" collapsed="false">
      <c r="A151606" s="0" t="s">
        <v>71</v>
      </c>
    </row>
    <row r="151607" customFormat="false" ht="15" hidden="false" customHeight="false" outlineLevel="0" collapsed="false">
      <c r="A151607" s="0" t="s">
        <v>71</v>
      </c>
    </row>
    <row r="151608" customFormat="false" ht="15" hidden="false" customHeight="false" outlineLevel="0" collapsed="false">
      <c r="A151608" s="0" t="s">
        <v>74</v>
      </c>
    </row>
    <row r="151609" customFormat="false" ht="15" hidden="false" customHeight="false" outlineLevel="0" collapsed="false">
      <c r="A151609" s="0" t="s">
        <v>74</v>
      </c>
    </row>
    <row r="151610" customFormat="false" ht="15" hidden="false" customHeight="false" outlineLevel="0" collapsed="false">
      <c r="A151610" s="0" t="s">
        <v>74</v>
      </c>
    </row>
    <row r="151611" customFormat="false" ht="15" hidden="false" customHeight="false" outlineLevel="0" collapsed="false">
      <c r="A151611" s="0" t="s">
        <v>76</v>
      </c>
    </row>
    <row r="151612" customFormat="false" ht="15" hidden="false" customHeight="false" outlineLevel="0" collapsed="false">
      <c r="A151612" s="0" t="s">
        <v>76</v>
      </c>
    </row>
    <row r="151613" customFormat="false" ht="15" hidden="false" customHeight="false" outlineLevel="0" collapsed="false">
      <c r="A151613" s="0" t="s">
        <v>76</v>
      </c>
    </row>
    <row r="151614" customFormat="false" ht="15" hidden="false" customHeight="false" outlineLevel="0" collapsed="false">
      <c r="A151614" s="0" t="s">
        <v>257</v>
      </c>
    </row>
    <row r="151615" customFormat="false" ht="15" hidden="false" customHeight="false" outlineLevel="0" collapsed="false">
      <c r="A151615" s="0" t="s">
        <v>257</v>
      </c>
    </row>
    <row r="151616" customFormat="false" ht="15" hidden="false" customHeight="false" outlineLevel="0" collapsed="false">
      <c r="A151616" s="0" t="s">
        <v>257</v>
      </c>
    </row>
    <row r="151617" customFormat="false" ht="15" hidden="false" customHeight="false" outlineLevel="0" collapsed="false">
      <c r="A151617" s="0" t="s">
        <v>260</v>
      </c>
    </row>
    <row r="151618" customFormat="false" ht="15" hidden="false" customHeight="false" outlineLevel="0" collapsed="false">
      <c r="A151618" s="0" t="s">
        <v>260</v>
      </c>
    </row>
    <row r="151619" customFormat="false" ht="15" hidden="false" customHeight="false" outlineLevel="0" collapsed="false">
      <c r="A151619" s="0" t="s">
        <v>260</v>
      </c>
    </row>
    <row r="151620" customFormat="false" ht="15" hidden="false" customHeight="false" outlineLevel="0" collapsed="false">
      <c r="A151620" s="0" t="s">
        <v>86</v>
      </c>
    </row>
    <row r="151621" customFormat="false" ht="15" hidden="false" customHeight="false" outlineLevel="0" collapsed="false">
      <c r="A151621" s="0" t="s">
        <v>87</v>
      </c>
    </row>
    <row r="151622" customFormat="false" ht="15" hidden="false" customHeight="false" outlineLevel="0" collapsed="false">
      <c r="A151622" s="0" t="s">
        <v>91</v>
      </c>
    </row>
    <row r="151623" customFormat="false" ht="15" hidden="false" customHeight="false" outlineLevel="0" collapsed="false">
      <c r="A151623" s="0" t="s">
        <v>91</v>
      </c>
    </row>
    <row r="151624" customFormat="false" ht="15" hidden="false" customHeight="false" outlineLevel="0" collapsed="false">
      <c r="A151624" s="0" t="s">
        <v>91</v>
      </c>
    </row>
    <row r="151625" customFormat="false" ht="15" hidden="false" customHeight="false" outlineLevel="0" collapsed="false">
      <c r="A151625" s="0" t="s">
        <v>92</v>
      </c>
    </row>
    <row r="151626" customFormat="false" ht="15" hidden="false" customHeight="false" outlineLevel="0" collapsed="false">
      <c r="A151626" s="0" t="s">
        <v>92</v>
      </c>
    </row>
    <row r="151627" customFormat="false" ht="15" hidden="false" customHeight="false" outlineLevel="0" collapsed="false">
      <c r="A151627" s="0" t="s">
        <v>92</v>
      </c>
    </row>
    <row r="151628" customFormat="false" ht="15" hidden="false" customHeight="false" outlineLevel="0" collapsed="false">
      <c r="A151628" s="0" t="s">
        <v>94</v>
      </c>
    </row>
    <row r="151629" customFormat="false" ht="15" hidden="false" customHeight="false" outlineLevel="0" collapsed="false">
      <c r="A151629" s="0" t="s">
        <v>94</v>
      </c>
    </row>
    <row r="151630" customFormat="false" ht="15" hidden="false" customHeight="false" outlineLevel="0" collapsed="false">
      <c r="A151630" s="0" t="s">
        <v>94</v>
      </c>
    </row>
    <row r="151631" customFormat="false" ht="15" hidden="false" customHeight="false" outlineLevel="0" collapsed="false">
      <c r="A151631" s="0" t="s">
        <v>10</v>
      </c>
    </row>
    <row r="151632" customFormat="false" ht="15" hidden="false" customHeight="false" outlineLevel="0" collapsed="false">
      <c r="A151632" s="0" t="s">
        <v>10</v>
      </c>
    </row>
    <row r="151633" customFormat="false" ht="15" hidden="false" customHeight="false" outlineLevel="0" collapsed="false">
      <c r="A151633" s="0" t="s">
        <v>10</v>
      </c>
    </row>
    <row r="151634" customFormat="false" ht="15" hidden="false" customHeight="false" outlineLevel="0" collapsed="false">
      <c r="A151634" s="0" t="s">
        <v>99</v>
      </c>
    </row>
    <row r="151635" customFormat="false" ht="15" hidden="false" customHeight="false" outlineLevel="0" collapsed="false">
      <c r="A151635" s="0" t="s">
        <v>100</v>
      </c>
    </row>
    <row r="151636" customFormat="false" ht="15" hidden="false" customHeight="false" outlineLevel="0" collapsed="false">
      <c r="A151636" s="0" t="s">
        <v>100</v>
      </c>
    </row>
    <row r="151637" customFormat="false" ht="15" hidden="false" customHeight="false" outlineLevel="0" collapsed="false">
      <c r="A151637" s="0" t="s">
        <v>100</v>
      </c>
    </row>
    <row r="151638" customFormat="false" ht="15" hidden="false" customHeight="false" outlineLevel="0" collapsed="false">
      <c r="A151638" s="0" t="s">
        <v>264</v>
      </c>
    </row>
    <row r="151639" customFormat="false" ht="15" hidden="false" customHeight="false" outlineLevel="0" collapsed="false">
      <c r="A151639" s="0" t="s">
        <v>264</v>
      </c>
    </row>
    <row r="151640" customFormat="false" ht="15" hidden="false" customHeight="false" outlineLevel="0" collapsed="false">
      <c r="A151640" s="0" t="s">
        <v>264</v>
      </c>
    </row>
    <row r="151641" customFormat="false" ht="15" hidden="false" customHeight="false" outlineLevel="0" collapsed="false">
      <c r="A151641" s="0" t="s">
        <v>34</v>
      </c>
    </row>
    <row r="151642" customFormat="false" ht="15" hidden="false" customHeight="false" outlineLevel="0" collapsed="false">
      <c r="A151642" s="0" t="s">
        <v>34</v>
      </c>
    </row>
    <row r="151643" customFormat="false" ht="15" hidden="false" customHeight="false" outlineLevel="0" collapsed="false">
      <c r="A151643" s="0" t="s">
        <v>34</v>
      </c>
    </row>
    <row r="151644" customFormat="false" ht="15" hidden="false" customHeight="false" outlineLevel="0" collapsed="false">
      <c r="A151644" s="0" t="s">
        <v>788</v>
      </c>
    </row>
    <row r="151645" customFormat="false" ht="15" hidden="false" customHeight="false" outlineLevel="0" collapsed="false">
      <c r="A151645" s="0" t="s">
        <v>788</v>
      </c>
    </row>
    <row r="151646" customFormat="false" ht="15" hidden="false" customHeight="false" outlineLevel="0" collapsed="false">
      <c r="A151646" s="0" t="s">
        <v>788</v>
      </c>
    </row>
    <row r="151647" customFormat="false" ht="15" hidden="false" customHeight="false" outlineLevel="0" collapsed="false">
      <c r="A151647" s="0" t="s">
        <v>106</v>
      </c>
    </row>
    <row r="151648" customFormat="false" ht="15" hidden="false" customHeight="false" outlineLevel="0" collapsed="false">
      <c r="A151648" s="0" t="s">
        <v>106</v>
      </c>
    </row>
    <row r="151649" customFormat="false" ht="15" hidden="false" customHeight="false" outlineLevel="0" collapsed="false">
      <c r="A151649" s="0" t="s">
        <v>107</v>
      </c>
    </row>
    <row r="151650" customFormat="false" ht="15" hidden="false" customHeight="false" outlineLevel="0" collapsed="false">
      <c r="A151650" s="0" t="s">
        <v>107</v>
      </c>
    </row>
    <row r="151651" customFormat="false" ht="15" hidden="false" customHeight="false" outlineLevel="0" collapsed="false">
      <c r="A151651" s="0" t="s">
        <v>107</v>
      </c>
    </row>
    <row r="152578" customFormat="false" ht="15" hidden="false" customHeight="false" outlineLevel="0" collapsed="false">
      <c r="A152578" s="0" t="s">
        <v>9</v>
      </c>
    </row>
    <row r="152579" customFormat="false" ht="15" hidden="false" customHeight="false" outlineLevel="0" collapsed="false">
      <c r="A152579" s="0" t="s">
        <v>9</v>
      </c>
    </row>
    <row r="152580" customFormat="false" ht="15" hidden="false" customHeight="false" outlineLevel="0" collapsed="false">
      <c r="A152580" s="0" t="s">
        <v>9</v>
      </c>
    </row>
    <row r="152581" customFormat="false" ht="15" hidden="false" customHeight="false" outlineLevel="0" collapsed="false">
      <c r="A152581" s="0" t="s">
        <v>143</v>
      </c>
    </row>
    <row r="152582" customFormat="false" ht="15" hidden="false" customHeight="false" outlineLevel="0" collapsed="false">
      <c r="A152582" s="0" t="s">
        <v>143</v>
      </c>
    </row>
    <row r="152583" customFormat="false" ht="15" hidden="false" customHeight="false" outlineLevel="0" collapsed="false">
      <c r="A152583" s="0" t="s">
        <v>143</v>
      </c>
    </row>
    <row r="152584" customFormat="false" ht="15" hidden="false" customHeight="false" outlineLevel="0" collapsed="false">
      <c r="A152584" s="0" t="s">
        <v>11</v>
      </c>
    </row>
    <row r="152585" customFormat="false" ht="15" hidden="false" customHeight="false" outlineLevel="0" collapsed="false">
      <c r="A152585" s="0" t="s">
        <v>11</v>
      </c>
    </row>
    <row r="152586" customFormat="false" ht="15" hidden="false" customHeight="false" outlineLevel="0" collapsed="false">
      <c r="A152586" s="0" t="s">
        <v>11</v>
      </c>
    </row>
    <row r="152587" customFormat="false" ht="15" hidden="false" customHeight="false" outlineLevel="0" collapsed="false">
      <c r="A152587" s="0" t="s">
        <v>27</v>
      </c>
    </row>
    <row r="152588" customFormat="false" ht="15" hidden="false" customHeight="false" outlineLevel="0" collapsed="false">
      <c r="A152588" s="0" t="s">
        <v>29</v>
      </c>
    </row>
    <row r="152589" customFormat="false" ht="15" hidden="false" customHeight="false" outlineLevel="0" collapsed="false">
      <c r="A152589" s="0" t="s">
        <v>29</v>
      </c>
    </row>
    <row r="152590" customFormat="false" ht="15" hidden="false" customHeight="false" outlineLevel="0" collapsed="false">
      <c r="A152590" s="0" t="s">
        <v>29</v>
      </c>
    </row>
    <row r="152591" customFormat="false" ht="15" hidden="false" customHeight="false" outlineLevel="0" collapsed="false">
      <c r="A152591" s="0" t="s">
        <v>31</v>
      </c>
    </row>
    <row r="152592" customFormat="false" ht="15" hidden="false" customHeight="false" outlineLevel="0" collapsed="false">
      <c r="A152592" s="0" t="s">
        <v>31</v>
      </c>
    </row>
    <row r="152593" customFormat="false" ht="15" hidden="false" customHeight="false" outlineLevel="0" collapsed="false">
      <c r="A152593" s="0" t="s">
        <v>31</v>
      </c>
    </row>
    <row r="152594" customFormat="false" ht="15" hidden="false" customHeight="false" outlineLevel="0" collapsed="false">
      <c r="A152594" s="0" t="s">
        <v>234</v>
      </c>
    </row>
    <row r="152595" customFormat="false" ht="15" hidden="false" customHeight="false" outlineLevel="0" collapsed="false">
      <c r="A152595" s="0" t="s">
        <v>234</v>
      </c>
    </row>
    <row r="152596" customFormat="false" ht="15" hidden="false" customHeight="false" outlineLevel="0" collapsed="false">
      <c r="A152596" s="0" t="s">
        <v>234</v>
      </c>
    </row>
    <row r="152597" customFormat="false" ht="15" hidden="false" customHeight="false" outlineLevel="0" collapsed="false">
      <c r="A152597" s="0" t="s">
        <v>37</v>
      </c>
    </row>
    <row r="152598" customFormat="false" ht="15" hidden="false" customHeight="false" outlineLevel="0" collapsed="false">
      <c r="A152598" s="0" t="s">
        <v>37</v>
      </c>
    </row>
    <row r="152599" customFormat="false" ht="15" hidden="false" customHeight="false" outlineLevel="0" collapsed="false">
      <c r="A152599" s="0" t="s">
        <v>37</v>
      </c>
    </row>
    <row r="152600" customFormat="false" ht="15" hidden="false" customHeight="false" outlineLevel="0" collapsed="false">
      <c r="A152600" s="0" t="s">
        <v>39</v>
      </c>
    </row>
    <row r="152601" customFormat="false" ht="15" hidden="false" customHeight="false" outlineLevel="0" collapsed="false">
      <c r="A152601" s="0" t="s">
        <v>39</v>
      </c>
    </row>
    <row r="152602" customFormat="false" ht="15" hidden="false" customHeight="false" outlineLevel="0" collapsed="false">
      <c r="A152602" s="0" t="s">
        <v>39</v>
      </c>
    </row>
    <row r="152603" customFormat="false" ht="15" hidden="false" customHeight="false" outlineLevel="0" collapsed="false">
      <c r="A152603" s="0" t="s">
        <v>116</v>
      </c>
    </row>
    <row r="152604" customFormat="false" ht="15" hidden="false" customHeight="false" outlineLevel="0" collapsed="false">
      <c r="A152604" s="0" t="s">
        <v>116</v>
      </c>
    </row>
    <row r="152605" customFormat="false" ht="15" hidden="false" customHeight="false" outlineLevel="0" collapsed="false">
      <c r="A152605" s="0" t="s">
        <v>116</v>
      </c>
    </row>
    <row r="152606" customFormat="false" ht="15" hidden="false" customHeight="false" outlineLevel="0" collapsed="false">
      <c r="A152606" s="0" t="s">
        <v>41</v>
      </c>
    </row>
    <row r="152607" customFormat="false" ht="15" hidden="false" customHeight="false" outlineLevel="0" collapsed="false">
      <c r="A152607" s="0" t="s">
        <v>41</v>
      </c>
    </row>
    <row r="152608" customFormat="false" ht="15" hidden="false" customHeight="false" outlineLevel="0" collapsed="false">
      <c r="A152608" s="0" t="s">
        <v>41</v>
      </c>
    </row>
    <row r="152609" customFormat="false" ht="15" hidden="false" customHeight="false" outlineLevel="0" collapsed="false">
      <c r="A152609" s="0" t="s">
        <v>44</v>
      </c>
    </row>
    <row r="152610" customFormat="false" ht="15" hidden="false" customHeight="false" outlineLevel="0" collapsed="false">
      <c r="A152610" s="0" t="s">
        <v>44</v>
      </c>
    </row>
    <row r="152611" customFormat="false" ht="15" hidden="false" customHeight="false" outlineLevel="0" collapsed="false">
      <c r="A152611" s="0" t="s">
        <v>44</v>
      </c>
    </row>
    <row r="152612" customFormat="false" ht="15" hidden="false" customHeight="false" outlineLevel="0" collapsed="false">
      <c r="A152612" s="0" t="s">
        <v>160</v>
      </c>
    </row>
    <row r="152613" customFormat="false" ht="15" hidden="false" customHeight="false" outlineLevel="0" collapsed="false">
      <c r="A152613" s="0" t="s">
        <v>191</v>
      </c>
    </row>
    <row r="152614" customFormat="false" ht="15" hidden="false" customHeight="false" outlineLevel="0" collapsed="false">
      <c r="A152614" s="0" t="s">
        <v>191</v>
      </c>
    </row>
    <row r="152615" customFormat="false" ht="15" hidden="false" customHeight="false" outlineLevel="0" collapsed="false">
      <c r="A152615" s="0" t="s">
        <v>191</v>
      </c>
    </row>
    <row r="152616" customFormat="false" ht="15" hidden="false" customHeight="false" outlineLevel="0" collapsed="false">
      <c r="A152616" s="0" t="s">
        <v>47</v>
      </c>
    </row>
    <row r="152617" customFormat="false" ht="15" hidden="false" customHeight="false" outlineLevel="0" collapsed="false">
      <c r="A152617" s="0" t="s">
        <v>47</v>
      </c>
    </row>
    <row r="152618" customFormat="false" ht="15" hidden="false" customHeight="false" outlineLevel="0" collapsed="false">
      <c r="A152618" s="0" t="s">
        <v>47</v>
      </c>
    </row>
    <row r="152619" customFormat="false" ht="15" hidden="false" customHeight="false" outlineLevel="0" collapsed="false">
      <c r="A152619" s="0" t="s">
        <v>48</v>
      </c>
    </row>
    <row r="152620" customFormat="false" ht="15" hidden="false" customHeight="false" outlineLevel="0" collapsed="false">
      <c r="A152620" s="0" t="s">
        <v>48</v>
      </c>
    </row>
    <row r="152621" customFormat="false" ht="15" hidden="false" customHeight="false" outlineLevel="0" collapsed="false">
      <c r="A152621" s="0" t="s">
        <v>48</v>
      </c>
    </row>
    <row r="152622" customFormat="false" ht="15" hidden="false" customHeight="false" outlineLevel="0" collapsed="false">
      <c r="A152622" s="0" t="s">
        <v>124</v>
      </c>
    </row>
    <row r="152623" customFormat="false" ht="15" hidden="false" customHeight="false" outlineLevel="0" collapsed="false">
      <c r="A152623" s="0" t="s">
        <v>56</v>
      </c>
    </row>
    <row r="152624" customFormat="false" ht="15" hidden="false" customHeight="false" outlineLevel="0" collapsed="false">
      <c r="A152624" s="0" t="s">
        <v>56</v>
      </c>
    </row>
    <row r="152625" customFormat="false" ht="15" hidden="false" customHeight="false" outlineLevel="0" collapsed="false">
      <c r="A152625" s="0" t="s">
        <v>56</v>
      </c>
    </row>
    <row r="152626" customFormat="false" ht="15" hidden="false" customHeight="false" outlineLevel="0" collapsed="false">
      <c r="A152626" s="0" t="s">
        <v>60</v>
      </c>
    </row>
    <row r="152627" customFormat="false" ht="15" hidden="false" customHeight="false" outlineLevel="0" collapsed="false">
      <c r="A152627" s="0" t="s">
        <v>60</v>
      </c>
    </row>
    <row r="152628" customFormat="false" ht="15" hidden="false" customHeight="false" outlineLevel="0" collapsed="false">
      <c r="A152628" s="0" t="s">
        <v>60</v>
      </c>
    </row>
    <row r="152629" customFormat="false" ht="15" hidden="false" customHeight="false" outlineLevel="0" collapsed="false">
      <c r="A152629" s="0" t="s">
        <v>71</v>
      </c>
    </row>
    <row r="152630" customFormat="false" ht="15" hidden="false" customHeight="false" outlineLevel="0" collapsed="false">
      <c r="A152630" s="0" t="s">
        <v>71</v>
      </c>
    </row>
    <row r="152631" customFormat="false" ht="15" hidden="false" customHeight="false" outlineLevel="0" collapsed="false">
      <c r="A152631" s="0" t="s">
        <v>71</v>
      </c>
    </row>
    <row r="152632" customFormat="false" ht="15" hidden="false" customHeight="false" outlineLevel="0" collapsed="false">
      <c r="A152632" s="0" t="s">
        <v>74</v>
      </c>
    </row>
    <row r="152633" customFormat="false" ht="15" hidden="false" customHeight="false" outlineLevel="0" collapsed="false">
      <c r="A152633" s="0" t="s">
        <v>74</v>
      </c>
    </row>
    <row r="152634" customFormat="false" ht="15" hidden="false" customHeight="false" outlineLevel="0" collapsed="false">
      <c r="A152634" s="0" t="s">
        <v>74</v>
      </c>
    </row>
    <row r="152635" customFormat="false" ht="15" hidden="false" customHeight="false" outlineLevel="0" collapsed="false">
      <c r="A152635" s="0" t="s">
        <v>76</v>
      </c>
    </row>
    <row r="152636" customFormat="false" ht="15" hidden="false" customHeight="false" outlineLevel="0" collapsed="false">
      <c r="A152636" s="0" t="s">
        <v>76</v>
      </c>
    </row>
    <row r="152637" customFormat="false" ht="15" hidden="false" customHeight="false" outlineLevel="0" collapsed="false">
      <c r="A152637" s="0" t="s">
        <v>76</v>
      </c>
    </row>
    <row r="152638" customFormat="false" ht="15" hidden="false" customHeight="false" outlineLevel="0" collapsed="false">
      <c r="A152638" s="0" t="s">
        <v>257</v>
      </c>
    </row>
    <row r="152639" customFormat="false" ht="15" hidden="false" customHeight="false" outlineLevel="0" collapsed="false">
      <c r="A152639" s="0" t="s">
        <v>257</v>
      </c>
    </row>
    <row r="152640" customFormat="false" ht="15" hidden="false" customHeight="false" outlineLevel="0" collapsed="false">
      <c r="A152640" s="0" t="s">
        <v>257</v>
      </c>
    </row>
    <row r="152641" customFormat="false" ht="15" hidden="false" customHeight="false" outlineLevel="0" collapsed="false">
      <c r="A152641" s="0" t="s">
        <v>260</v>
      </c>
    </row>
    <row r="152642" customFormat="false" ht="15" hidden="false" customHeight="false" outlineLevel="0" collapsed="false">
      <c r="A152642" s="0" t="s">
        <v>260</v>
      </c>
    </row>
    <row r="152643" customFormat="false" ht="15" hidden="false" customHeight="false" outlineLevel="0" collapsed="false">
      <c r="A152643" s="0" t="s">
        <v>260</v>
      </c>
    </row>
    <row r="152644" customFormat="false" ht="15" hidden="false" customHeight="false" outlineLevel="0" collapsed="false">
      <c r="A152644" s="0" t="s">
        <v>86</v>
      </c>
    </row>
    <row r="152645" customFormat="false" ht="15" hidden="false" customHeight="false" outlineLevel="0" collapsed="false">
      <c r="A152645" s="0" t="s">
        <v>87</v>
      </c>
    </row>
    <row r="152646" customFormat="false" ht="15" hidden="false" customHeight="false" outlineLevel="0" collapsed="false">
      <c r="A152646" s="0" t="s">
        <v>91</v>
      </c>
    </row>
    <row r="152647" customFormat="false" ht="15" hidden="false" customHeight="false" outlineLevel="0" collapsed="false">
      <c r="A152647" s="0" t="s">
        <v>91</v>
      </c>
    </row>
    <row r="152648" customFormat="false" ht="15" hidden="false" customHeight="false" outlineLevel="0" collapsed="false">
      <c r="A152648" s="0" t="s">
        <v>91</v>
      </c>
    </row>
    <row r="152649" customFormat="false" ht="15" hidden="false" customHeight="false" outlineLevel="0" collapsed="false">
      <c r="A152649" s="0" t="s">
        <v>92</v>
      </c>
    </row>
    <row r="152650" customFormat="false" ht="15" hidden="false" customHeight="false" outlineLevel="0" collapsed="false">
      <c r="A152650" s="0" t="s">
        <v>92</v>
      </c>
    </row>
    <row r="152651" customFormat="false" ht="15" hidden="false" customHeight="false" outlineLevel="0" collapsed="false">
      <c r="A152651" s="0" t="s">
        <v>92</v>
      </c>
    </row>
    <row r="152652" customFormat="false" ht="15" hidden="false" customHeight="false" outlineLevel="0" collapsed="false">
      <c r="A152652" s="0" t="s">
        <v>94</v>
      </c>
    </row>
    <row r="152653" customFormat="false" ht="15" hidden="false" customHeight="false" outlineLevel="0" collapsed="false">
      <c r="A152653" s="0" t="s">
        <v>94</v>
      </c>
    </row>
    <row r="152654" customFormat="false" ht="15" hidden="false" customHeight="false" outlineLevel="0" collapsed="false">
      <c r="A152654" s="0" t="s">
        <v>94</v>
      </c>
    </row>
    <row r="152655" customFormat="false" ht="15" hidden="false" customHeight="false" outlineLevel="0" collapsed="false">
      <c r="A152655" s="0" t="s">
        <v>10</v>
      </c>
    </row>
    <row r="152656" customFormat="false" ht="15" hidden="false" customHeight="false" outlineLevel="0" collapsed="false">
      <c r="A152656" s="0" t="s">
        <v>10</v>
      </c>
    </row>
    <row r="152657" customFormat="false" ht="15" hidden="false" customHeight="false" outlineLevel="0" collapsed="false">
      <c r="A152657" s="0" t="s">
        <v>10</v>
      </c>
    </row>
    <row r="152658" customFormat="false" ht="15" hidden="false" customHeight="false" outlineLevel="0" collapsed="false">
      <c r="A152658" s="0" t="s">
        <v>99</v>
      </c>
    </row>
    <row r="152659" customFormat="false" ht="15" hidden="false" customHeight="false" outlineLevel="0" collapsed="false">
      <c r="A152659" s="0" t="s">
        <v>100</v>
      </c>
    </row>
    <row r="152660" customFormat="false" ht="15" hidden="false" customHeight="false" outlineLevel="0" collapsed="false">
      <c r="A152660" s="0" t="s">
        <v>100</v>
      </c>
    </row>
    <row r="152661" customFormat="false" ht="15" hidden="false" customHeight="false" outlineLevel="0" collapsed="false">
      <c r="A152661" s="0" t="s">
        <v>100</v>
      </c>
    </row>
    <row r="152662" customFormat="false" ht="15" hidden="false" customHeight="false" outlineLevel="0" collapsed="false">
      <c r="A152662" s="0" t="s">
        <v>264</v>
      </c>
    </row>
    <row r="152663" customFormat="false" ht="15" hidden="false" customHeight="false" outlineLevel="0" collapsed="false">
      <c r="A152663" s="0" t="s">
        <v>264</v>
      </c>
    </row>
    <row r="152664" customFormat="false" ht="15" hidden="false" customHeight="false" outlineLevel="0" collapsed="false">
      <c r="A152664" s="0" t="s">
        <v>264</v>
      </c>
    </row>
    <row r="152665" customFormat="false" ht="15" hidden="false" customHeight="false" outlineLevel="0" collapsed="false">
      <c r="A152665" s="0" t="s">
        <v>34</v>
      </c>
    </row>
    <row r="152666" customFormat="false" ht="15" hidden="false" customHeight="false" outlineLevel="0" collapsed="false">
      <c r="A152666" s="0" t="s">
        <v>34</v>
      </c>
    </row>
    <row r="152667" customFormat="false" ht="15" hidden="false" customHeight="false" outlineLevel="0" collapsed="false">
      <c r="A152667" s="0" t="s">
        <v>34</v>
      </c>
    </row>
    <row r="152668" customFormat="false" ht="15" hidden="false" customHeight="false" outlineLevel="0" collapsed="false">
      <c r="A152668" s="0" t="s">
        <v>788</v>
      </c>
    </row>
    <row r="152669" customFormat="false" ht="15" hidden="false" customHeight="false" outlineLevel="0" collapsed="false">
      <c r="A152669" s="0" t="s">
        <v>788</v>
      </c>
    </row>
    <row r="152670" customFormat="false" ht="15" hidden="false" customHeight="false" outlineLevel="0" collapsed="false">
      <c r="A152670" s="0" t="s">
        <v>788</v>
      </c>
    </row>
    <row r="152671" customFormat="false" ht="15" hidden="false" customHeight="false" outlineLevel="0" collapsed="false">
      <c r="A152671" s="0" t="s">
        <v>106</v>
      </c>
    </row>
    <row r="152672" customFormat="false" ht="15" hidden="false" customHeight="false" outlineLevel="0" collapsed="false">
      <c r="A152672" s="0" t="s">
        <v>106</v>
      </c>
    </row>
    <row r="152673" customFormat="false" ht="15" hidden="false" customHeight="false" outlineLevel="0" collapsed="false">
      <c r="A152673" s="0" t="s">
        <v>107</v>
      </c>
    </row>
    <row r="152674" customFormat="false" ht="15" hidden="false" customHeight="false" outlineLevel="0" collapsed="false">
      <c r="A152674" s="0" t="s">
        <v>107</v>
      </c>
    </row>
    <row r="152675" customFormat="false" ht="15" hidden="false" customHeight="false" outlineLevel="0" collapsed="false">
      <c r="A152675" s="0" t="s">
        <v>107</v>
      </c>
    </row>
    <row r="153602" customFormat="false" ht="15" hidden="false" customHeight="false" outlineLevel="0" collapsed="false">
      <c r="A153602" s="0" t="s">
        <v>9</v>
      </c>
    </row>
    <row r="153603" customFormat="false" ht="15" hidden="false" customHeight="false" outlineLevel="0" collapsed="false">
      <c r="A153603" s="0" t="s">
        <v>9</v>
      </c>
    </row>
    <row r="153604" customFormat="false" ht="15" hidden="false" customHeight="false" outlineLevel="0" collapsed="false">
      <c r="A153604" s="0" t="s">
        <v>9</v>
      </c>
    </row>
    <row r="153605" customFormat="false" ht="15" hidden="false" customHeight="false" outlineLevel="0" collapsed="false">
      <c r="A153605" s="0" t="s">
        <v>143</v>
      </c>
    </row>
    <row r="153606" customFormat="false" ht="15" hidden="false" customHeight="false" outlineLevel="0" collapsed="false">
      <c r="A153606" s="0" t="s">
        <v>143</v>
      </c>
    </row>
    <row r="153607" customFormat="false" ht="15" hidden="false" customHeight="false" outlineLevel="0" collapsed="false">
      <c r="A153607" s="0" t="s">
        <v>143</v>
      </c>
    </row>
    <row r="153608" customFormat="false" ht="15" hidden="false" customHeight="false" outlineLevel="0" collapsed="false">
      <c r="A153608" s="0" t="s">
        <v>11</v>
      </c>
    </row>
    <row r="153609" customFormat="false" ht="15" hidden="false" customHeight="false" outlineLevel="0" collapsed="false">
      <c r="A153609" s="0" t="s">
        <v>11</v>
      </c>
    </row>
    <row r="153610" customFormat="false" ht="15" hidden="false" customHeight="false" outlineLevel="0" collapsed="false">
      <c r="A153610" s="0" t="s">
        <v>11</v>
      </c>
    </row>
    <row r="153611" customFormat="false" ht="15" hidden="false" customHeight="false" outlineLevel="0" collapsed="false">
      <c r="A153611" s="0" t="s">
        <v>27</v>
      </c>
    </row>
    <row r="153612" customFormat="false" ht="15" hidden="false" customHeight="false" outlineLevel="0" collapsed="false">
      <c r="A153612" s="0" t="s">
        <v>29</v>
      </c>
    </row>
    <row r="153613" customFormat="false" ht="15" hidden="false" customHeight="false" outlineLevel="0" collapsed="false">
      <c r="A153613" s="0" t="s">
        <v>29</v>
      </c>
    </row>
    <row r="153614" customFormat="false" ht="15" hidden="false" customHeight="false" outlineLevel="0" collapsed="false">
      <c r="A153614" s="0" t="s">
        <v>29</v>
      </c>
    </row>
    <row r="153615" customFormat="false" ht="15" hidden="false" customHeight="false" outlineLevel="0" collapsed="false">
      <c r="A153615" s="0" t="s">
        <v>31</v>
      </c>
    </row>
    <row r="153616" customFormat="false" ht="15" hidden="false" customHeight="false" outlineLevel="0" collapsed="false">
      <c r="A153616" s="0" t="s">
        <v>31</v>
      </c>
    </row>
    <row r="153617" customFormat="false" ht="15" hidden="false" customHeight="false" outlineLevel="0" collapsed="false">
      <c r="A153617" s="0" t="s">
        <v>31</v>
      </c>
    </row>
    <row r="153618" customFormat="false" ht="15" hidden="false" customHeight="false" outlineLevel="0" collapsed="false">
      <c r="A153618" s="0" t="s">
        <v>234</v>
      </c>
    </row>
    <row r="153619" customFormat="false" ht="15" hidden="false" customHeight="false" outlineLevel="0" collapsed="false">
      <c r="A153619" s="0" t="s">
        <v>234</v>
      </c>
    </row>
    <row r="153620" customFormat="false" ht="15" hidden="false" customHeight="false" outlineLevel="0" collapsed="false">
      <c r="A153620" s="0" t="s">
        <v>234</v>
      </c>
    </row>
    <row r="153621" customFormat="false" ht="15" hidden="false" customHeight="false" outlineLevel="0" collapsed="false">
      <c r="A153621" s="0" t="s">
        <v>37</v>
      </c>
    </row>
    <row r="153622" customFormat="false" ht="15" hidden="false" customHeight="false" outlineLevel="0" collapsed="false">
      <c r="A153622" s="0" t="s">
        <v>37</v>
      </c>
    </row>
    <row r="153623" customFormat="false" ht="15" hidden="false" customHeight="false" outlineLevel="0" collapsed="false">
      <c r="A153623" s="0" t="s">
        <v>37</v>
      </c>
    </row>
    <row r="153624" customFormat="false" ht="15" hidden="false" customHeight="false" outlineLevel="0" collapsed="false">
      <c r="A153624" s="0" t="s">
        <v>39</v>
      </c>
    </row>
    <row r="153625" customFormat="false" ht="15" hidden="false" customHeight="false" outlineLevel="0" collapsed="false">
      <c r="A153625" s="0" t="s">
        <v>39</v>
      </c>
    </row>
    <row r="153626" customFormat="false" ht="15" hidden="false" customHeight="false" outlineLevel="0" collapsed="false">
      <c r="A153626" s="0" t="s">
        <v>39</v>
      </c>
    </row>
    <row r="153627" customFormat="false" ht="15" hidden="false" customHeight="false" outlineLevel="0" collapsed="false">
      <c r="A153627" s="0" t="s">
        <v>116</v>
      </c>
    </row>
    <row r="153628" customFormat="false" ht="15" hidden="false" customHeight="false" outlineLevel="0" collapsed="false">
      <c r="A153628" s="0" t="s">
        <v>116</v>
      </c>
    </row>
    <row r="153629" customFormat="false" ht="15" hidden="false" customHeight="false" outlineLevel="0" collapsed="false">
      <c r="A153629" s="0" t="s">
        <v>116</v>
      </c>
    </row>
    <row r="153630" customFormat="false" ht="15" hidden="false" customHeight="false" outlineLevel="0" collapsed="false">
      <c r="A153630" s="0" t="s">
        <v>41</v>
      </c>
    </row>
    <row r="153631" customFormat="false" ht="15" hidden="false" customHeight="false" outlineLevel="0" collapsed="false">
      <c r="A153631" s="0" t="s">
        <v>41</v>
      </c>
    </row>
    <row r="153632" customFormat="false" ht="15" hidden="false" customHeight="false" outlineLevel="0" collapsed="false">
      <c r="A153632" s="0" t="s">
        <v>41</v>
      </c>
    </row>
    <row r="153633" customFormat="false" ht="15" hidden="false" customHeight="false" outlineLevel="0" collapsed="false">
      <c r="A153633" s="0" t="s">
        <v>44</v>
      </c>
    </row>
    <row r="153634" customFormat="false" ht="15" hidden="false" customHeight="false" outlineLevel="0" collapsed="false">
      <c r="A153634" s="0" t="s">
        <v>44</v>
      </c>
    </row>
    <row r="153635" customFormat="false" ht="15" hidden="false" customHeight="false" outlineLevel="0" collapsed="false">
      <c r="A153635" s="0" t="s">
        <v>44</v>
      </c>
    </row>
    <row r="153636" customFormat="false" ht="15" hidden="false" customHeight="false" outlineLevel="0" collapsed="false">
      <c r="A153636" s="0" t="s">
        <v>160</v>
      </c>
    </row>
    <row r="153637" customFormat="false" ht="15" hidden="false" customHeight="false" outlineLevel="0" collapsed="false">
      <c r="A153637" s="0" t="s">
        <v>191</v>
      </c>
    </row>
    <row r="153638" customFormat="false" ht="15" hidden="false" customHeight="false" outlineLevel="0" collapsed="false">
      <c r="A153638" s="0" t="s">
        <v>191</v>
      </c>
    </row>
    <row r="153639" customFormat="false" ht="15" hidden="false" customHeight="false" outlineLevel="0" collapsed="false">
      <c r="A153639" s="0" t="s">
        <v>191</v>
      </c>
    </row>
    <row r="153640" customFormat="false" ht="15" hidden="false" customHeight="false" outlineLevel="0" collapsed="false">
      <c r="A153640" s="0" t="s">
        <v>47</v>
      </c>
    </row>
    <row r="153641" customFormat="false" ht="15" hidden="false" customHeight="false" outlineLevel="0" collapsed="false">
      <c r="A153641" s="0" t="s">
        <v>47</v>
      </c>
    </row>
    <row r="153642" customFormat="false" ht="15" hidden="false" customHeight="false" outlineLevel="0" collapsed="false">
      <c r="A153642" s="0" t="s">
        <v>47</v>
      </c>
    </row>
    <row r="153643" customFormat="false" ht="15" hidden="false" customHeight="false" outlineLevel="0" collapsed="false">
      <c r="A153643" s="0" t="s">
        <v>48</v>
      </c>
    </row>
    <row r="153644" customFormat="false" ht="15" hidden="false" customHeight="false" outlineLevel="0" collapsed="false">
      <c r="A153644" s="0" t="s">
        <v>48</v>
      </c>
    </row>
    <row r="153645" customFormat="false" ht="15" hidden="false" customHeight="false" outlineLevel="0" collapsed="false">
      <c r="A153645" s="0" t="s">
        <v>48</v>
      </c>
    </row>
    <row r="153646" customFormat="false" ht="15" hidden="false" customHeight="false" outlineLevel="0" collapsed="false">
      <c r="A153646" s="0" t="s">
        <v>124</v>
      </c>
    </row>
    <row r="153647" customFormat="false" ht="15" hidden="false" customHeight="false" outlineLevel="0" collapsed="false">
      <c r="A153647" s="0" t="s">
        <v>56</v>
      </c>
    </row>
    <row r="153648" customFormat="false" ht="15" hidden="false" customHeight="false" outlineLevel="0" collapsed="false">
      <c r="A153648" s="0" t="s">
        <v>56</v>
      </c>
    </row>
    <row r="153649" customFormat="false" ht="15" hidden="false" customHeight="false" outlineLevel="0" collapsed="false">
      <c r="A153649" s="0" t="s">
        <v>56</v>
      </c>
    </row>
    <row r="153650" customFormat="false" ht="15" hidden="false" customHeight="false" outlineLevel="0" collapsed="false">
      <c r="A153650" s="0" t="s">
        <v>60</v>
      </c>
    </row>
    <row r="153651" customFormat="false" ht="15" hidden="false" customHeight="false" outlineLevel="0" collapsed="false">
      <c r="A153651" s="0" t="s">
        <v>60</v>
      </c>
    </row>
    <row r="153652" customFormat="false" ht="15" hidden="false" customHeight="false" outlineLevel="0" collapsed="false">
      <c r="A153652" s="0" t="s">
        <v>60</v>
      </c>
    </row>
    <row r="153653" customFormat="false" ht="15" hidden="false" customHeight="false" outlineLevel="0" collapsed="false">
      <c r="A153653" s="0" t="s">
        <v>71</v>
      </c>
    </row>
    <row r="153654" customFormat="false" ht="15" hidden="false" customHeight="false" outlineLevel="0" collapsed="false">
      <c r="A153654" s="0" t="s">
        <v>71</v>
      </c>
    </row>
    <row r="153655" customFormat="false" ht="15" hidden="false" customHeight="false" outlineLevel="0" collapsed="false">
      <c r="A153655" s="0" t="s">
        <v>71</v>
      </c>
    </row>
    <row r="153656" customFormat="false" ht="15" hidden="false" customHeight="false" outlineLevel="0" collapsed="false">
      <c r="A153656" s="0" t="s">
        <v>74</v>
      </c>
    </row>
    <row r="153657" customFormat="false" ht="15" hidden="false" customHeight="false" outlineLevel="0" collapsed="false">
      <c r="A153657" s="0" t="s">
        <v>74</v>
      </c>
    </row>
    <row r="153658" customFormat="false" ht="15" hidden="false" customHeight="false" outlineLevel="0" collapsed="false">
      <c r="A153658" s="0" t="s">
        <v>74</v>
      </c>
    </row>
    <row r="153659" customFormat="false" ht="15" hidden="false" customHeight="false" outlineLevel="0" collapsed="false">
      <c r="A153659" s="0" t="s">
        <v>76</v>
      </c>
    </row>
    <row r="153660" customFormat="false" ht="15" hidden="false" customHeight="false" outlineLevel="0" collapsed="false">
      <c r="A153660" s="0" t="s">
        <v>76</v>
      </c>
    </row>
    <row r="153661" customFormat="false" ht="15" hidden="false" customHeight="false" outlineLevel="0" collapsed="false">
      <c r="A153661" s="0" t="s">
        <v>76</v>
      </c>
    </row>
    <row r="153662" customFormat="false" ht="15" hidden="false" customHeight="false" outlineLevel="0" collapsed="false">
      <c r="A153662" s="0" t="s">
        <v>257</v>
      </c>
    </row>
    <row r="153663" customFormat="false" ht="15" hidden="false" customHeight="false" outlineLevel="0" collapsed="false">
      <c r="A153663" s="0" t="s">
        <v>257</v>
      </c>
    </row>
    <row r="153664" customFormat="false" ht="15" hidden="false" customHeight="false" outlineLevel="0" collapsed="false">
      <c r="A153664" s="0" t="s">
        <v>257</v>
      </c>
    </row>
    <row r="153665" customFormat="false" ht="15" hidden="false" customHeight="false" outlineLevel="0" collapsed="false">
      <c r="A153665" s="0" t="s">
        <v>260</v>
      </c>
    </row>
    <row r="153666" customFormat="false" ht="15" hidden="false" customHeight="false" outlineLevel="0" collapsed="false">
      <c r="A153666" s="0" t="s">
        <v>260</v>
      </c>
    </row>
    <row r="153667" customFormat="false" ht="15" hidden="false" customHeight="false" outlineLevel="0" collapsed="false">
      <c r="A153667" s="0" t="s">
        <v>260</v>
      </c>
    </row>
    <row r="153668" customFormat="false" ht="15" hidden="false" customHeight="false" outlineLevel="0" collapsed="false">
      <c r="A153668" s="0" t="s">
        <v>86</v>
      </c>
    </row>
    <row r="153669" customFormat="false" ht="15" hidden="false" customHeight="false" outlineLevel="0" collapsed="false">
      <c r="A153669" s="0" t="s">
        <v>87</v>
      </c>
    </row>
    <row r="153670" customFormat="false" ht="15" hidden="false" customHeight="false" outlineLevel="0" collapsed="false">
      <c r="A153670" s="0" t="s">
        <v>91</v>
      </c>
    </row>
    <row r="153671" customFormat="false" ht="15" hidden="false" customHeight="false" outlineLevel="0" collapsed="false">
      <c r="A153671" s="0" t="s">
        <v>91</v>
      </c>
    </row>
    <row r="153672" customFormat="false" ht="15" hidden="false" customHeight="false" outlineLevel="0" collapsed="false">
      <c r="A153672" s="0" t="s">
        <v>91</v>
      </c>
    </row>
    <row r="153673" customFormat="false" ht="15" hidden="false" customHeight="false" outlineLevel="0" collapsed="false">
      <c r="A153673" s="0" t="s">
        <v>92</v>
      </c>
    </row>
    <row r="153674" customFormat="false" ht="15" hidden="false" customHeight="false" outlineLevel="0" collapsed="false">
      <c r="A153674" s="0" t="s">
        <v>92</v>
      </c>
    </row>
    <row r="153675" customFormat="false" ht="15" hidden="false" customHeight="false" outlineLevel="0" collapsed="false">
      <c r="A153675" s="0" t="s">
        <v>92</v>
      </c>
    </row>
    <row r="153676" customFormat="false" ht="15" hidden="false" customHeight="false" outlineLevel="0" collapsed="false">
      <c r="A153676" s="0" t="s">
        <v>94</v>
      </c>
    </row>
    <row r="153677" customFormat="false" ht="15" hidden="false" customHeight="false" outlineLevel="0" collapsed="false">
      <c r="A153677" s="0" t="s">
        <v>94</v>
      </c>
    </row>
    <row r="153678" customFormat="false" ht="15" hidden="false" customHeight="false" outlineLevel="0" collapsed="false">
      <c r="A153678" s="0" t="s">
        <v>94</v>
      </c>
    </row>
    <row r="153679" customFormat="false" ht="15" hidden="false" customHeight="false" outlineLevel="0" collapsed="false">
      <c r="A153679" s="0" t="s">
        <v>10</v>
      </c>
    </row>
    <row r="153680" customFormat="false" ht="15" hidden="false" customHeight="false" outlineLevel="0" collapsed="false">
      <c r="A153680" s="0" t="s">
        <v>10</v>
      </c>
    </row>
    <row r="153681" customFormat="false" ht="15" hidden="false" customHeight="false" outlineLevel="0" collapsed="false">
      <c r="A153681" s="0" t="s">
        <v>10</v>
      </c>
    </row>
    <row r="153682" customFormat="false" ht="15" hidden="false" customHeight="false" outlineLevel="0" collapsed="false">
      <c r="A153682" s="0" t="s">
        <v>99</v>
      </c>
    </row>
    <row r="153683" customFormat="false" ht="15" hidden="false" customHeight="false" outlineLevel="0" collapsed="false">
      <c r="A153683" s="0" t="s">
        <v>100</v>
      </c>
    </row>
    <row r="153684" customFormat="false" ht="15" hidden="false" customHeight="false" outlineLevel="0" collapsed="false">
      <c r="A153684" s="0" t="s">
        <v>100</v>
      </c>
    </row>
    <row r="153685" customFormat="false" ht="15" hidden="false" customHeight="false" outlineLevel="0" collapsed="false">
      <c r="A153685" s="0" t="s">
        <v>100</v>
      </c>
    </row>
    <row r="153686" customFormat="false" ht="15" hidden="false" customHeight="false" outlineLevel="0" collapsed="false">
      <c r="A153686" s="0" t="s">
        <v>264</v>
      </c>
    </row>
    <row r="153687" customFormat="false" ht="15" hidden="false" customHeight="false" outlineLevel="0" collapsed="false">
      <c r="A153687" s="0" t="s">
        <v>264</v>
      </c>
    </row>
    <row r="153688" customFormat="false" ht="15" hidden="false" customHeight="false" outlineLevel="0" collapsed="false">
      <c r="A153688" s="0" t="s">
        <v>264</v>
      </c>
    </row>
    <row r="153689" customFormat="false" ht="15" hidden="false" customHeight="false" outlineLevel="0" collapsed="false">
      <c r="A153689" s="0" t="s">
        <v>34</v>
      </c>
    </row>
    <row r="153690" customFormat="false" ht="15" hidden="false" customHeight="false" outlineLevel="0" collapsed="false">
      <c r="A153690" s="0" t="s">
        <v>34</v>
      </c>
    </row>
    <row r="153691" customFormat="false" ht="15" hidden="false" customHeight="false" outlineLevel="0" collapsed="false">
      <c r="A153691" s="0" t="s">
        <v>34</v>
      </c>
    </row>
    <row r="153692" customFormat="false" ht="15" hidden="false" customHeight="false" outlineLevel="0" collapsed="false">
      <c r="A153692" s="0" t="s">
        <v>788</v>
      </c>
    </row>
    <row r="153693" customFormat="false" ht="15" hidden="false" customHeight="false" outlineLevel="0" collapsed="false">
      <c r="A153693" s="0" t="s">
        <v>788</v>
      </c>
    </row>
    <row r="153694" customFormat="false" ht="15" hidden="false" customHeight="false" outlineLevel="0" collapsed="false">
      <c r="A153694" s="0" t="s">
        <v>788</v>
      </c>
    </row>
    <row r="153695" customFormat="false" ht="15" hidden="false" customHeight="false" outlineLevel="0" collapsed="false">
      <c r="A153695" s="0" t="s">
        <v>106</v>
      </c>
    </row>
    <row r="153696" customFormat="false" ht="15" hidden="false" customHeight="false" outlineLevel="0" collapsed="false">
      <c r="A153696" s="0" t="s">
        <v>106</v>
      </c>
    </row>
    <row r="153697" customFormat="false" ht="15" hidden="false" customHeight="false" outlineLevel="0" collapsed="false">
      <c r="A153697" s="0" t="s">
        <v>107</v>
      </c>
    </row>
    <row r="153698" customFormat="false" ht="15" hidden="false" customHeight="false" outlineLevel="0" collapsed="false">
      <c r="A153698" s="0" t="s">
        <v>107</v>
      </c>
    </row>
    <row r="153699" customFormat="false" ht="15" hidden="false" customHeight="false" outlineLevel="0" collapsed="false">
      <c r="A153699" s="0" t="s">
        <v>107</v>
      </c>
    </row>
    <row r="154626" customFormat="false" ht="15" hidden="false" customHeight="false" outlineLevel="0" collapsed="false">
      <c r="A154626" s="0" t="s">
        <v>9</v>
      </c>
    </row>
    <row r="154627" customFormat="false" ht="15" hidden="false" customHeight="false" outlineLevel="0" collapsed="false">
      <c r="A154627" s="0" t="s">
        <v>9</v>
      </c>
    </row>
    <row r="154628" customFormat="false" ht="15" hidden="false" customHeight="false" outlineLevel="0" collapsed="false">
      <c r="A154628" s="0" t="s">
        <v>9</v>
      </c>
    </row>
    <row r="154629" customFormat="false" ht="15" hidden="false" customHeight="false" outlineLevel="0" collapsed="false">
      <c r="A154629" s="0" t="s">
        <v>143</v>
      </c>
    </row>
    <row r="154630" customFormat="false" ht="15" hidden="false" customHeight="false" outlineLevel="0" collapsed="false">
      <c r="A154630" s="0" t="s">
        <v>143</v>
      </c>
    </row>
    <row r="154631" customFormat="false" ht="15" hidden="false" customHeight="false" outlineLevel="0" collapsed="false">
      <c r="A154631" s="0" t="s">
        <v>143</v>
      </c>
    </row>
    <row r="154632" customFormat="false" ht="15" hidden="false" customHeight="false" outlineLevel="0" collapsed="false">
      <c r="A154632" s="0" t="s">
        <v>11</v>
      </c>
    </row>
    <row r="154633" customFormat="false" ht="15" hidden="false" customHeight="false" outlineLevel="0" collapsed="false">
      <c r="A154633" s="0" t="s">
        <v>11</v>
      </c>
    </row>
    <row r="154634" customFormat="false" ht="15" hidden="false" customHeight="false" outlineLevel="0" collapsed="false">
      <c r="A154634" s="0" t="s">
        <v>11</v>
      </c>
    </row>
    <row r="154635" customFormat="false" ht="15" hidden="false" customHeight="false" outlineLevel="0" collapsed="false">
      <c r="A154635" s="0" t="s">
        <v>27</v>
      </c>
    </row>
    <row r="154636" customFormat="false" ht="15" hidden="false" customHeight="false" outlineLevel="0" collapsed="false">
      <c r="A154636" s="0" t="s">
        <v>29</v>
      </c>
    </row>
    <row r="154637" customFormat="false" ht="15" hidden="false" customHeight="false" outlineLevel="0" collapsed="false">
      <c r="A154637" s="0" t="s">
        <v>29</v>
      </c>
    </row>
    <row r="154638" customFormat="false" ht="15" hidden="false" customHeight="false" outlineLevel="0" collapsed="false">
      <c r="A154638" s="0" t="s">
        <v>29</v>
      </c>
    </row>
    <row r="154639" customFormat="false" ht="15" hidden="false" customHeight="false" outlineLevel="0" collapsed="false">
      <c r="A154639" s="0" t="s">
        <v>31</v>
      </c>
    </row>
    <row r="154640" customFormat="false" ht="15" hidden="false" customHeight="false" outlineLevel="0" collapsed="false">
      <c r="A154640" s="0" t="s">
        <v>31</v>
      </c>
    </row>
    <row r="154641" customFormat="false" ht="15" hidden="false" customHeight="false" outlineLevel="0" collapsed="false">
      <c r="A154641" s="0" t="s">
        <v>31</v>
      </c>
    </row>
    <row r="154642" customFormat="false" ht="15" hidden="false" customHeight="false" outlineLevel="0" collapsed="false">
      <c r="A154642" s="0" t="s">
        <v>234</v>
      </c>
    </row>
    <row r="154643" customFormat="false" ht="15" hidden="false" customHeight="false" outlineLevel="0" collapsed="false">
      <c r="A154643" s="0" t="s">
        <v>234</v>
      </c>
    </row>
    <row r="154644" customFormat="false" ht="15" hidden="false" customHeight="false" outlineLevel="0" collapsed="false">
      <c r="A154644" s="0" t="s">
        <v>234</v>
      </c>
    </row>
    <row r="154645" customFormat="false" ht="15" hidden="false" customHeight="false" outlineLevel="0" collapsed="false">
      <c r="A154645" s="0" t="s">
        <v>37</v>
      </c>
    </row>
    <row r="154646" customFormat="false" ht="15" hidden="false" customHeight="false" outlineLevel="0" collapsed="false">
      <c r="A154646" s="0" t="s">
        <v>37</v>
      </c>
    </row>
    <row r="154647" customFormat="false" ht="15" hidden="false" customHeight="false" outlineLevel="0" collapsed="false">
      <c r="A154647" s="0" t="s">
        <v>37</v>
      </c>
    </row>
    <row r="154648" customFormat="false" ht="15" hidden="false" customHeight="false" outlineLevel="0" collapsed="false">
      <c r="A154648" s="0" t="s">
        <v>39</v>
      </c>
    </row>
    <row r="154649" customFormat="false" ht="15" hidden="false" customHeight="false" outlineLevel="0" collapsed="false">
      <c r="A154649" s="0" t="s">
        <v>39</v>
      </c>
    </row>
    <row r="154650" customFormat="false" ht="15" hidden="false" customHeight="false" outlineLevel="0" collapsed="false">
      <c r="A154650" s="0" t="s">
        <v>39</v>
      </c>
    </row>
    <row r="154651" customFormat="false" ht="15" hidden="false" customHeight="false" outlineLevel="0" collapsed="false">
      <c r="A154651" s="0" t="s">
        <v>116</v>
      </c>
    </row>
    <row r="154652" customFormat="false" ht="15" hidden="false" customHeight="false" outlineLevel="0" collapsed="false">
      <c r="A154652" s="0" t="s">
        <v>116</v>
      </c>
    </row>
    <row r="154653" customFormat="false" ht="15" hidden="false" customHeight="false" outlineLevel="0" collapsed="false">
      <c r="A154653" s="0" t="s">
        <v>116</v>
      </c>
    </row>
    <row r="154654" customFormat="false" ht="15" hidden="false" customHeight="false" outlineLevel="0" collapsed="false">
      <c r="A154654" s="0" t="s">
        <v>41</v>
      </c>
    </row>
    <row r="154655" customFormat="false" ht="15" hidden="false" customHeight="false" outlineLevel="0" collapsed="false">
      <c r="A154655" s="0" t="s">
        <v>41</v>
      </c>
    </row>
    <row r="154656" customFormat="false" ht="15" hidden="false" customHeight="false" outlineLevel="0" collapsed="false">
      <c r="A154656" s="0" t="s">
        <v>41</v>
      </c>
    </row>
    <row r="154657" customFormat="false" ht="15" hidden="false" customHeight="false" outlineLevel="0" collapsed="false">
      <c r="A154657" s="0" t="s">
        <v>44</v>
      </c>
    </row>
    <row r="154658" customFormat="false" ht="15" hidden="false" customHeight="false" outlineLevel="0" collapsed="false">
      <c r="A154658" s="0" t="s">
        <v>44</v>
      </c>
    </row>
    <row r="154659" customFormat="false" ht="15" hidden="false" customHeight="false" outlineLevel="0" collapsed="false">
      <c r="A154659" s="0" t="s">
        <v>44</v>
      </c>
    </row>
    <row r="154660" customFormat="false" ht="15" hidden="false" customHeight="false" outlineLevel="0" collapsed="false">
      <c r="A154660" s="0" t="s">
        <v>160</v>
      </c>
    </row>
    <row r="154661" customFormat="false" ht="15" hidden="false" customHeight="false" outlineLevel="0" collapsed="false">
      <c r="A154661" s="0" t="s">
        <v>191</v>
      </c>
    </row>
    <row r="154662" customFormat="false" ht="15" hidden="false" customHeight="false" outlineLevel="0" collapsed="false">
      <c r="A154662" s="0" t="s">
        <v>191</v>
      </c>
    </row>
    <row r="154663" customFormat="false" ht="15" hidden="false" customHeight="false" outlineLevel="0" collapsed="false">
      <c r="A154663" s="0" t="s">
        <v>191</v>
      </c>
    </row>
    <row r="154664" customFormat="false" ht="15" hidden="false" customHeight="false" outlineLevel="0" collapsed="false">
      <c r="A154664" s="0" t="s">
        <v>47</v>
      </c>
    </row>
    <row r="154665" customFormat="false" ht="15" hidden="false" customHeight="false" outlineLevel="0" collapsed="false">
      <c r="A154665" s="0" t="s">
        <v>47</v>
      </c>
    </row>
    <row r="154666" customFormat="false" ht="15" hidden="false" customHeight="false" outlineLevel="0" collapsed="false">
      <c r="A154666" s="0" t="s">
        <v>47</v>
      </c>
    </row>
    <row r="154667" customFormat="false" ht="15" hidden="false" customHeight="false" outlineLevel="0" collapsed="false">
      <c r="A154667" s="0" t="s">
        <v>48</v>
      </c>
    </row>
    <row r="154668" customFormat="false" ht="15" hidden="false" customHeight="false" outlineLevel="0" collapsed="false">
      <c r="A154668" s="0" t="s">
        <v>48</v>
      </c>
    </row>
    <row r="154669" customFormat="false" ht="15" hidden="false" customHeight="false" outlineLevel="0" collapsed="false">
      <c r="A154669" s="0" t="s">
        <v>48</v>
      </c>
    </row>
    <row r="154670" customFormat="false" ht="15" hidden="false" customHeight="false" outlineLevel="0" collapsed="false">
      <c r="A154670" s="0" t="s">
        <v>124</v>
      </c>
    </row>
    <row r="154671" customFormat="false" ht="15" hidden="false" customHeight="false" outlineLevel="0" collapsed="false">
      <c r="A154671" s="0" t="s">
        <v>56</v>
      </c>
    </row>
    <row r="154672" customFormat="false" ht="15" hidden="false" customHeight="false" outlineLevel="0" collapsed="false">
      <c r="A154672" s="0" t="s">
        <v>56</v>
      </c>
    </row>
    <row r="154673" customFormat="false" ht="15" hidden="false" customHeight="false" outlineLevel="0" collapsed="false">
      <c r="A154673" s="0" t="s">
        <v>56</v>
      </c>
    </row>
    <row r="154674" customFormat="false" ht="15" hidden="false" customHeight="false" outlineLevel="0" collapsed="false">
      <c r="A154674" s="0" t="s">
        <v>60</v>
      </c>
    </row>
    <row r="154675" customFormat="false" ht="15" hidden="false" customHeight="false" outlineLevel="0" collapsed="false">
      <c r="A154675" s="0" t="s">
        <v>60</v>
      </c>
    </row>
    <row r="154676" customFormat="false" ht="15" hidden="false" customHeight="false" outlineLevel="0" collapsed="false">
      <c r="A154676" s="0" t="s">
        <v>60</v>
      </c>
    </row>
    <row r="154677" customFormat="false" ht="15" hidden="false" customHeight="false" outlineLevel="0" collapsed="false">
      <c r="A154677" s="0" t="s">
        <v>71</v>
      </c>
    </row>
    <row r="154678" customFormat="false" ht="15" hidden="false" customHeight="false" outlineLevel="0" collapsed="false">
      <c r="A154678" s="0" t="s">
        <v>71</v>
      </c>
    </row>
    <row r="154679" customFormat="false" ht="15" hidden="false" customHeight="false" outlineLevel="0" collapsed="false">
      <c r="A154679" s="0" t="s">
        <v>71</v>
      </c>
    </row>
    <row r="154680" customFormat="false" ht="15" hidden="false" customHeight="false" outlineLevel="0" collapsed="false">
      <c r="A154680" s="0" t="s">
        <v>74</v>
      </c>
    </row>
    <row r="154681" customFormat="false" ht="15" hidden="false" customHeight="false" outlineLevel="0" collapsed="false">
      <c r="A154681" s="0" t="s">
        <v>74</v>
      </c>
    </row>
    <row r="154682" customFormat="false" ht="15" hidden="false" customHeight="false" outlineLevel="0" collapsed="false">
      <c r="A154682" s="0" t="s">
        <v>74</v>
      </c>
    </row>
    <row r="154683" customFormat="false" ht="15" hidden="false" customHeight="false" outlineLevel="0" collapsed="false">
      <c r="A154683" s="0" t="s">
        <v>76</v>
      </c>
    </row>
    <row r="154684" customFormat="false" ht="15" hidden="false" customHeight="false" outlineLevel="0" collapsed="false">
      <c r="A154684" s="0" t="s">
        <v>76</v>
      </c>
    </row>
    <row r="154685" customFormat="false" ht="15" hidden="false" customHeight="false" outlineLevel="0" collapsed="false">
      <c r="A154685" s="0" t="s">
        <v>76</v>
      </c>
    </row>
    <row r="154686" customFormat="false" ht="15" hidden="false" customHeight="false" outlineLevel="0" collapsed="false">
      <c r="A154686" s="0" t="s">
        <v>257</v>
      </c>
    </row>
    <row r="154687" customFormat="false" ht="15" hidden="false" customHeight="false" outlineLevel="0" collapsed="false">
      <c r="A154687" s="0" t="s">
        <v>257</v>
      </c>
    </row>
    <row r="154688" customFormat="false" ht="15" hidden="false" customHeight="false" outlineLevel="0" collapsed="false">
      <c r="A154688" s="0" t="s">
        <v>257</v>
      </c>
    </row>
    <row r="154689" customFormat="false" ht="15" hidden="false" customHeight="false" outlineLevel="0" collapsed="false">
      <c r="A154689" s="0" t="s">
        <v>260</v>
      </c>
    </row>
    <row r="154690" customFormat="false" ht="15" hidden="false" customHeight="false" outlineLevel="0" collapsed="false">
      <c r="A154690" s="0" t="s">
        <v>260</v>
      </c>
    </row>
    <row r="154691" customFormat="false" ht="15" hidden="false" customHeight="false" outlineLevel="0" collapsed="false">
      <c r="A154691" s="0" t="s">
        <v>260</v>
      </c>
    </row>
    <row r="154692" customFormat="false" ht="15" hidden="false" customHeight="false" outlineLevel="0" collapsed="false">
      <c r="A154692" s="0" t="s">
        <v>86</v>
      </c>
    </row>
    <row r="154693" customFormat="false" ht="15" hidden="false" customHeight="false" outlineLevel="0" collapsed="false">
      <c r="A154693" s="0" t="s">
        <v>87</v>
      </c>
    </row>
    <row r="154694" customFormat="false" ht="15" hidden="false" customHeight="false" outlineLevel="0" collapsed="false">
      <c r="A154694" s="0" t="s">
        <v>91</v>
      </c>
    </row>
    <row r="154695" customFormat="false" ht="15" hidden="false" customHeight="false" outlineLevel="0" collapsed="false">
      <c r="A154695" s="0" t="s">
        <v>91</v>
      </c>
    </row>
    <row r="154696" customFormat="false" ht="15" hidden="false" customHeight="false" outlineLevel="0" collapsed="false">
      <c r="A154696" s="0" t="s">
        <v>91</v>
      </c>
    </row>
    <row r="154697" customFormat="false" ht="15" hidden="false" customHeight="false" outlineLevel="0" collapsed="false">
      <c r="A154697" s="0" t="s">
        <v>92</v>
      </c>
    </row>
    <row r="154698" customFormat="false" ht="15" hidden="false" customHeight="false" outlineLevel="0" collapsed="false">
      <c r="A154698" s="0" t="s">
        <v>92</v>
      </c>
    </row>
    <row r="154699" customFormat="false" ht="15" hidden="false" customHeight="false" outlineLevel="0" collapsed="false">
      <c r="A154699" s="0" t="s">
        <v>92</v>
      </c>
    </row>
    <row r="154700" customFormat="false" ht="15" hidden="false" customHeight="false" outlineLevel="0" collapsed="false">
      <c r="A154700" s="0" t="s">
        <v>94</v>
      </c>
    </row>
    <row r="154701" customFormat="false" ht="15" hidden="false" customHeight="false" outlineLevel="0" collapsed="false">
      <c r="A154701" s="0" t="s">
        <v>94</v>
      </c>
    </row>
    <row r="154702" customFormat="false" ht="15" hidden="false" customHeight="false" outlineLevel="0" collapsed="false">
      <c r="A154702" s="0" t="s">
        <v>94</v>
      </c>
    </row>
    <row r="154703" customFormat="false" ht="15" hidden="false" customHeight="false" outlineLevel="0" collapsed="false">
      <c r="A154703" s="0" t="s">
        <v>10</v>
      </c>
    </row>
    <row r="154704" customFormat="false" ht="15" hidden="false" customHeight="false" outlineLevel="0" collapsed="false">
      <c r="A154704" s="0" t="s">
        <v>10</v>
      </c>
    </row>
    <row r="154705" customFormat="false" ht="15" hidden="false" customHeight="false" outlineLevel="0" collapsed="false">
      <c r="A154705" s="0" t="s">
        <v>10</v>
      </c>
    </row>
    <row r="154706" customFormat="false" ht="15" hidden="false" customHeight="false" outlineLevel="0" collapsed="false">
      <c r="A154706" s="0" t="s">
        <v>99</v>
      </c>
    </row>
    <row r="154707" customFormat="false" ht="15" hidden="false" customHeight="false" outlineLevel="0" collapsed="false">
      <c r="A154707" s="0" t="s">
        <v>100</v>
      </c>
    </row>
    <row r="154708" customFormat="false" ht="15" hidden="false" customHeight="false" outlineLevel="0" collapsed="false">
      <c r="A154708" s="0" t="s">
        <v>100</v>
      </c>
    </row>
    <row r="154709" customFormat="false" ht="15" hidden="false" customHeight="false" outlineLevel="0" collapsed="false">
      <c r="A154709" s="0" t="s">
        <v>100</v>
      </c>
    </row>
    <row r="154710" customFormat="false" ht="15" hidden="false" customHeight="false" outlineLevel="0" collapsed="false">
      <c r="A154710" s="0" t="s">
        <v>264</v>
      </c>
    </row>
    <row r="154711" customFormat="false" ht="15" hidden="false" customHeight="false" outlineLevel="0" collapsed="false">
      <c r="A154711" s="0" t="s">
        <v>264</v>
      </c>
    </row>
    <row r="154712" customFormat="false" ht="15" hidden="false" customHeight="false" outlineLevel="0" collapsed="false">
      <c r="A154712" s="0" t="s">
        <v>264</v>
      </c>
    </row>
    <row r="154713" customFormat="false" ht="15" hidden="false" customHeight="false" outlineLevel="0" collapsed="false">
      <c r="A154713" s="0" t="s">
        <v>34</v>
      </c>
    </row>
    <row r="154714" customFormat="false" ht="15" hidden="false" customHeight="false" outlineLevel="0" collapsed="false">
      <c r="A154714" s="0" t="s">
        <v>34</v>
      </c>
    </row>
    <row r="154715" customFormat="false" ht="15" hidden="false" customHeight="false" outlineLevel="0" collapsed="false">
      <c r="A154715" s="0" t="s">
        <v>34</v>
      </c>
    </row>
    <row r="154716" customFormat="false" ht="15" hidden="false" customHeight="false" outlineLevel="0" collapsed="false">
      <c r="A154716" s="0" t="s">
        <v>788</v>
      </c>
    </row>
    <row r="154717" customFormat="false" ht="15" hidden="false" customHeight="false" outlineLevel="0" collapsed="false">
      <c r="A154717" s="0" t="s">
        <v>788</v>
      </c>
    </row>
    <row r="154718" customFormat="false" ht="15" hidden="false" customHeight="false" outlineLevel="0" collapsed="false">
      <c r="A154718" s="0" t="s">
        <v>788</v>
      </c>
    </row>
    <row r="154719" customFormat="false" ht="15" hidden="false" customHeight="false" outlineLevel="0" collapsed="false">
      <c r="A154719" s="0" t="s">
        <v>106</v>
      </c>
    </row>
    <row r="154720" customFormat="false" ht="15" hidden="false" customHeight="false" outlineLevel="0" collapsed="false">
      <c r="A154720" s="0" t="s">
        <v>106</v>
      </c>
    </row>
    <row r="154721" customFormat="false" ht="15" hidden="false" customHeight="false" outlineLevel="0" collapsed="false">
      <c r="A154721" s="0" t="s">
        <v>107</v>
      </c>
    </row>
    <row r="154722" customFormat="false" ht="15" hidden="false" customHeight="false" outlineLevel="0" collapsed="false">
      <c r="A154722" s="0" t="s">
        <v>107</v>
      </c>
    </row>
    <row r="154723" customFormat="false" ht="15" hidden="false" customHeight="false" outlineLevel="0" collapsed="false">
      <c r="A154723" s="0" t="s">
        <v>107</v>
      </c>
    </row>
    <row r="155650" customFormat="false" ht="15" hidden="false" customHeight="false" outlineLevel="0" collapsed="false">
      <c r="A155650" s="0" t="s">
        <v>9</v>
      </c>
    </row>
    <row r="155651" customFormat="false" ht="15" hidden="false" customHeight="false" outlineLevel="0" collapsed="false">
      <c r="A155651" s="0" t="s">
        <v>9</v>
      </c>
    </row>
    <row r="155652" customFormat="false" ht="15" hidden="false" customHeight="false" outlineLevel="0" collapsed="false">
      <c r="A155652" s="0" t="s">
        <v>9</v>
      </c>
    </row>
    <row r="155653" customFormat="false" ht="15" hidden="false" customHeight="false" outlineLevel="0" collapsed="false">
      <c r="A155653" s="0" t="s">
        <v>143</v>
      </c>
    </row>
    <row r="155654" customFormat="false" ht="15" hidden="false" customHeight="false" outlineLevel="0" collapsed="false">
      <c r="A155654" s="0" t="s">
        <v>143</v>
      </c>
    </row>
    <row r="155655" customFormat="false" ht="15" hidden="false" customHeight="false" outlineLevel="0" collapsed="false">
      <c r="A155655" s="0" t="s">
        <v>143</v>
      </c>
    </row>
    <row r="155656" customFormat="false" ht="15" hidden="false" customHeight="false" outlineLevel="0" collapsed="false">
      <c r="A155656" s="0" t="s">
        <v>11</v>
      </c>
    </row>
    <row r="155657" customFormat="false" ht="15" hidden="false" customHeight="false" outlineLevel="0" collapsed="false">
      <c r="A155657" s="0" t="s">
        <v>11</v>
      </c>
    </row>
    <row r="155658" customFormat="false" ht="15" hidden="false" customHeight="false" outlineLevel="0" collapsed="false">
      <c r="A155658" s="0" t="s">
        <v>11</v>
      </c>
    </row>
    <row r="155659" customFormat="false" ht="15" hidden="false" customHeight="false" outlineLevel="0" collapsed="false">
      <c r="A155659" s="0" t="s">
        <v>27</v>
      </c>
    </row>
    <row r="155660" customFormat="false" ht="15" hidden="false" customHeight="false" outlineLevel="0" collapsed="false">
      <c r="A155660" s="0" t="s">
        <v>29</v>
      </c>
    </row>
    <row r="155661" customFormat="false" ht="15" hidden="false" customHeight="false" outlineLevel="0" collapsed="false">
      <c r="A155661" s="0" t="s">
        <v>29</v>
      </c>
    </row>
    <row r="155662" customFormat="false" ht="15" hidden="false" customHeight="false" outlineLevel="0" collapsed="false">
      <c r="A155662" s="0" t="s">
        <v>29</v>
      </c>
    </row>
    <row r="155663" customFormat="false" ht="15" hidden="false" customHeight="false" outlineLevel="0" collapsed="false">
      <c r="A155663" s="0" t="s">
        <v>31</v>
      </c>
    </row>
    <row r="155664" customFormat="false" ht="15" hidden="false" customHeight="false" outlineLevel="0" collapsed="false">
      <c r="A155664" s="0" t="s">
        <v>31</v>
      </c>
    </row>
    <row r="155665" customFormat="false" ht="15" hidden="false" customHeight="false" outlineLevel="0" collapsed="false">
      <c r="A155665" s="0" t="s">
        <v>31</v>
      </c>
    </row>
    <row r="155666" customFormat="false" ht="15" hidden="false" customHeight="false" outlineLevel="0" collapsed="false">
      <c r="A155666" s="0" t="s">
        <v>234</v>
      </c>
    </row>
    <row r="155667" customFormat="false" ht="15" hidden="false" customHeight="false" outlineLevel="0" collapsed="false">
      <c r="A155667" s="0" t="s">
        <v>234</v>
      </c>
    </row>
    <row r="155668" customFormat="false" ht="15" hidden="false" customHeight="false" outlineLevel="0" collapsed="false">
      <c r="A155668" s="0" t="s">
        <v>234</v>
      </c>
    </row>
    <row r="155669" customFormat="false" ht="15" hidden="false" customHeight="false" outlineLevel="0" collapsed="false">
      <c r="A155669" s="0" t="s">
        <v>37</v>
      </c>
    </row>
    <row r="155670" customFormat="false" ht="15" hidden="false" customHeight="false" outlineLevel="0" collapsed="false">
      <c r="A155670" s="0" t="s">
        <v>37</v>
      </c>
    </row>
    <row r="155671" customFormat="false" ht="15" hidden="false" customHeight="false" outlineLevel="0" collapsed="false">
      <c r="A155671" s="0" t="s">
        <v>37</v>
      </c>
    </row>
    <row r="155672" customFormat="false" ht="15" hidden="false" customHeight="false" outlineLevel="0" collapsed="false">
      <c r="A155672" s="0" t="s">
        <v>39</v>
      </c>
    </row>
    <row r="155673" customFormat="false" ht="15" hidden="false" customHeight="false" outlineLevel="0" collapsed="false">
      <c r="A155673" s="0" t="s">
        <v>39</v>
      </c>
    </row>
    <row r="155674" customFormat="false" ht="15" hidden="false" customHeight="false" outlineLevel="0" collapsed="false">
      <c r="A155674" s="0" t="s">
        <v>39</v>
      </c>
    </row>
    <row r="155675" customFormat="false" ht="15" hidden="false" customHeight="false" outlineLevel="0" collapsed="false">
      <c r="A155675" s="0" t="s">
        <v>116</v>
      </c>
    </row>
    <row r="155676" customFormat="false" ht="15" hidden="false" customHeight="false" outlineLevel="0" collapsed="false">
      <c r="A155676" s="0" t="s">
        <v>116</v>
      </c>
    </row>
    <row r="155677" customFormat="false" ht="15" hidden="false" customHeight="false" outlineLevel="0" collapsed="false">
      <c r="A155677" s="0" t="s">
        <v>116</v>
      </c>
    </row>
    <row r="155678" customFormat="false" ht="15" hidden="false" customHeight="false" outlineLevel="0" collapsed="false">
      <c r="A155678" s="0" t="s">
        <v>41</v>
      </c>
    </row>
    <row r="155679" customFormat="false" ht="15" hidden="false" customHeight="false" outlineLevel="0" collapsed="false">
      <c r="A155679" s="0" t="s">
        <v>41</v>
      </c>
    </row>
    <row r="155680" customFormat="false" ht="15" hidden="false" customHeight="false" outlineLevel="0" collapsed="false">
      <c r="A155680" s="0" t="s">
        <v>41</v>
      </c>
    </row>
    <row r="155681" customFormat="false" ht="15" hidden="false" customHeight="false" outlineLevel="0" collapsed="false">
      <c r="A155681" s="0" t="s">
        <v>44</v>
      </c>
    </row>
    <row r="155682" customFormat="false" ht="15" hidden="false" customHeight="false" outlineLevel="0" collapsed="false">
      <c r="A155682" s="0" t="s">
        <v>44</v>
      </c>
    </row>
    <row r="155683" customFormat="false" ht="15" hidden="false" customHeight="false" outlineLevel="0" collapsed="false">
      <c r="A155683" s="0" t="s">
        <v>44</v>
      </c>
    </row>
    <row r="155684" customFormat="false" ht="15" hidden="false" customHeight="false" outlineLevel="0" collapsed="false">
      <c r="A155684" s="0" t="s">
        <v>160</v>
      </c>
    </row>
    <row r="155685" customFormat="false" ht="15" hidden="false" customHeight="false" outlineLevel="0" collapsed="false">
      <c r="A155685" s="0" t="s">
        <v>191</v>
      </c>
    </row>
    <row r="155686" customFormat="false" ht="15" hidden="false" customHeight="false" outlineLevel="0" collapsed="false">
      <c r="A155686" s="0" t="s">
        <v>191</v>
      </c>
    </row>
    <row r="155687" customFormat="false" ht="15" hidden="false" customHeight="false" outlineLevel="0" collapsed="false">
      <c r="A155687" s="0" t="s">
        <v>191</v>
      </c>
    </row>
    <row r="155688" customFormat="false" ht="15" hidden="false" customHeight="false" outlineLevel="0" collapsed="false">
      <c r="A155688" s="0" t="s">
        <v>47</v>
      </c>
    </row>
    <row r="155689" customFormat="false" ht="15" hidden="false" customHeight="false" outlineLevel="0" collapsed="false">
      <c r="A155689" s="0" t="s">
        <v>47</v>
      </c>
    </row>
    <row r="155690" customFormat="false" ht="15" hidden="false" customHeight="false" outlineLevel="0" collapsed="false">
      <c r="A155690" s="0" t="s">
        <v>47</v>
      </c>
    </row>
    <row r="155691" customFormat="false" ht="15" hidden="false" customHeight="false" outlineLevel="0" collapsed="false">
      <c r="A155691" s="0" t="s">
        <v>48</v>
      </c>
    </row>
    <row r="155692" customFormat="false" ht="15" hidden="false" customHeight="false" outlineLevel="0" collapsed="false">
      <c r="A155692" s="0" t="s">
        <v>48</v>
      </c>
    </row>
    <row r="155693" customFormat="false" ht="15" hidden="false" customHeight="false" outlineLevel="0" collapsed="false">
      <c r="A155693" s="0" t="s">
        <v>48</v>
      </c>
    </row>
    <row r="155694" customFormat="false" ht="15" hidden="false" customHeight="false" outlineLevel="0" collapsed="false">
      <c r="A155694" s="0" t="s">
        <v>124</v>
      </c>
    </row>
    <row r="155695" customFormat="false" ht="15" hidden="false" customHeight="false" outlineLevel="0" collapsed="false">
      <c r="A155695" s="0" t="s">
        <v>56</v>
      </c>
    </row>
    <row r="155696" customFormat="false" ht="15" hidden="false" customHeight="false" outlineLevel="0" collapsed="false">
      <c r="A155696" s="0" t="s">
        <v>56</v>
      </c>
    </row>
    <row r="155697" customFormat="false" ht="15" hidden="false" customHeight="false" outlineLevel="0" collapsed="false">
      <c r="A155697" s="0" t="s">
        <v>56</v>
      </c>
    </row>
    <row r="155698" customFormat="false" ht="15" hidden="false" customHeight="false" outlineLevel="0" collapsed="false">
      <c r="A155698" s="0" t="s">
        <v>60</v>
      </c>
    </row>
    <row r="155699" customFormat="false" ht="15" hidden="false" customHeight="false" outlineLevel="0" collapsed="false">
      <c r="A155699" s="0" t="s">
        <v>60</v>
      </c>
    </row>
    <row r="155700" customFormat="false" ht="15" hidden="false" customHeight="false" outlineLevel="0" collapsed="false">
      <c r="A155700" s="0" t="s">
        <v>60</v>
      </c>
    </row>
    <row r="155701" customFormat="false" ht="15" hidden="false" customHeight="false" outlineLevel="0" collapsed="false">
      <c r="A155701" s="0" t="s">
        <v>71</v>
      </c>
    </row>
    <row r="155702" customFormat="false" ht="15" hidden="false" customHeight="false" outlineLevel="0" collapsed="false">
      <c r="A155702" s="0" t="s">
        <v>71</v>
      </c>
    </row>
    <row r="155703" customFormat="false" ht="15" hidden="false" customHeight="false" outlineLevel="0" collapsed="false">
      <c r="A155703" s="0" t="s">
        <v>71</v>
      </c>
    </row>
    <row r="155704" customFormat="false" ht="15" hidden="false" customHeight="false" outlineLevel="0" collapsed="false">
      <c r="A155704" s="0" t="s">
        <v>74</v>
      </c>
    </row>
    <row r="155705" customFormat="false" ht="15" hidden="false" customHeight="false" outlineLevel="0" collapsed="false">
      <c r="A155705" s="0" t="s">
        <v>74</v>
      </c>
    </row>
    <row r="155706" customFormat="false" ht="15" hidden="false" customHeight="false" outlineLevel="0" collapsed="false">
      <c r="A155706" s="0" t="s">
        <v>74</v>
      </c>
    </row>
    <row r="155707" customFormat="false" ht="15" hidden="false" customHeight="false" outlineLevel="0" collapsed="false">
      <c r="A155707" s="0" t="s">
        <v>76</v>
      </c>
    </row>
    <row r="155708" customFormat="false" ht="15" hidden="false" customHeight="false" outlineLevel="0" collapsed="false">
      <c r="A155708" s="0" t="s">
        <v>76</v>
      </c>
    </row>
    <row r="155709" customFormat="false" ht="15" hidden="false" customHeight="false" outlineLevel="0" collapsed="false">
      <c r="A155709" s="0" t="s">
        <v>76</v>
      </c>
    </row>
    <row r="155710" customFormat="false" ht="15" hidden="false" customHeight="false" outlineLevel="0" collapsed="false">
      <c r="A155710" s="0" t="s">
        <v>257</v>
      </c>
    </row>
    <row r="155711" customFormat="false" ht="15" hidden="false" customHeight="false" outlineLevel="0" collapsed="false">
      <c r="A155711" s="0" t="s">
        <v>257</v>
      </c>
    </row>
    <row r="155712" customFormat="false" ht="15" hidden="false" customHeight="false" outlineLevel="0" collapsed="false">
      <c r="A155712" s="0" t="s">
        <v>257</v>
      </c>
    </row>
    <row r="155713" customFormat="false" ht="15" hidden="false" customHeight="false" outlineLevel="0" collapsed="false">
      <c r="A155713" s="0" t="s">
        <v>260</v>
      </c>
    </row>
    <row r="155714" customFormat="false" ht="15" hidden="false" customHeight="false" outlineLevel="0" collapsed="false">
      <c r="A155714" s="0" t="s">
        <v>260</v>
      </c>
    </row>
    <row r="155715" customFormat="false" ht="15" hidden="false" customHeight="false" outlineLevel="0" collapsed="false">
      <c r="A155715" s="0" t="s">
        <v>260</v>
      </c>
    </row>
    <row r="155716" customFormat="false" ht="15" hidden="false" customHeight="false" outlineLevel="0" collapsed="false">
      <c r="A155716" s="0" t="s">
        <v>86</v>
      </c>
    </row>
    <row r="155717" customFormat="false" ht="15" hidden="false" customHeight="false" outlineLevel="0" collapsed="false">
      <c r="A155717" s="0" t="s">
        <v>87</v>
      </c>
    </row>
    <row r="155718" customFormat="false" ht="15" hidden="false" customHeight="false" outlineLevel="0" collapsed="false">
      <c r="A155718" s="0" t="s">
        <v>91</v>
      </c>
    </row>
    <row r="155719" customFormat="false" ht="15" hidden="false" customHeight="false" outlineLevel="0" collapsed="false">
      <c r="A155719" s="0" t="s">
        <v>91</v>
      </c>
    </row>
    <row r="155720" customFormat="false" ht="15" hidden="false" customHeight="false" outlineLevel="0" collapsed="false">
      <c r="A155720" s="0" t="s">
        <v>91</v>
      </c>
    </row>
    <row r="155721" customFormat="false" ht="15" hidden="false" customHeight="false" outlineLevel="0" collapsed="false">
      <c r="A155721" s="0" t="s">
        <v>92</v>
      </c>
    </row>
    <row r="155722" customFormat="false" ht="15" hidden="false" customHeight="false" outlineLevel="0" collapsed="false">
      <c r="A155722" s="0" t="s">
        <v>92</v>
      </c>
    </row>
    <row r="155723" customFormat="false" ht="15" hidden="false" customHeight="false" outlineLevel="0" collapsed="false">
      <c r="A155723" s="0" t="s">
        <v>92</v>
      </c>
    </row>
    <row r="155724" customFormat="false" ht="15" hidden="false" customHeight="false" outlineLevel="0" collapsed="false">
      <c r="A155724" s="0" t="s">
        <v>94</v>
      </c>
    </row>
    <row r="155725" customFormat="false" ht="15" hidden="false" customHeight="false" outlineLevel="0" collapsed="false">
      <c r="A155725" s="0" t="s">
        <v>94</v>
      </c>
    </row>
    <row r="155726" customFormat="false" ht="15" hidden="false" customHeight="false" outlineLevel="0" collapsed="false">
      <c r="A155726" s="0" t="s">
        <v>94</v>
      </c>
    </row>
    <row r="155727" customFormat="false" ht="15" hidden="false" customHeight="false" outlineLevel="0" collapsed="false">
      <c r="A155727" s="0" t="s">
        <v>10</v>
      </c>
    </row>
    <row r="155728" customFormat="false" ht="15" hidden="false" customHeight="false" outlineLevel="0" collapsed="false">
      <c r="A155728" s="0" t="s">
        <v>10</v>
      </c>
    </row>
    <row r="155729" customFormat="false" ht="15" hidden="false" customHeight="false" outlineLevel="0" collapsed="false">
      <c r="A155729" s="0" t="s">
        <v>10</v>
      </c>
    </row>
    <row r="155730" customFormat="false" ht="15" hidden="false" customHeight="false" outlineLevel="0" collapsed="false">
      <c r="A155730" s="0" t="s">
        <v>99</v>
      </c>
    </row>
    <row r="155731" customFormat="false" ht="15" hidden="false" customHeight="false" outlineLevel="0" collapsed="false">
      <c r="A155731" s="0" t="s">
        <v>100</v>
      </c>
    </row>
    <row r="155732" customFormat="false" ht="15" hidden="false" customHeight="false" outlineLevel="0" collapsed="false">
      <c r="A155732" s="0" t="s">
        <v>100</v>
      </c>
    </row>
    <row r="155733" customFormat="false" ht="15" hidden="false" customHeight="false" outlineLevel="0" collapsed="false">
      <c r="A155733" s="0" t="s">
        <v>100</v>
      </c>
    </row>
    <row r="155734" customFormat="false" ht="15" hidden="false" customHeight="false" outlineLevel="0" collapsed="false">
      <c r="A155734" s="0" t="s">
        <v>264</v>
      </c>
    </row>
    <row r="155735" customFormat="false" ht="15" hidden="false" customHeight="false" outlineLevel="0" collapsed="false">
      <c r="A155735" s="0" t="s">
        <v>264</v>
      </c>
    </row>
    <row r="155736" customFormat="false" ht="15" hidden="false" customHeight="false" outlineLevel="0" collapsed="false">
      <c r="A155736" s="0" t="s">
        <v>264</v>
      </c>
    </row>
    <row r="155737" customFormat="false" ht="15" hidden="false" customHeight="false" outlineLevel="0" collapsed="false">
      <c r="A155737" s="0" t="s">
        <v>34</v>
      </c>
    </row>
    <row r="155738" customFormat="false" ht="15" hidden="false" customHeight="false" outlineLevel="0" collapsed="false">
      <c r="A155738" s="0" t="s">
        <v>34</v>
      </c>
    </row>
    <row r="155739" customFormat="false" ht="15" hidden="false" customHeight="false" outlineLevel="0" collapsed="false">
      <c r="A155739" s="0" t="s">
        <v>34</v>
      </c>
    </row>
    <row r="155740" customFormat="false" ht="15" hidden="false" customHeight="false" outlineLevel="0" collapsed="false">
      <c r="A155740" s="0" t="s">
        <v>788</v>
      </c>
    </row>
    <row r="155741" customFormat="false" ht="15" hidden="false" customHeight="false" outlineLevel="0" collapsed="false">
      <c r="A155741" s="0" t="s">
        <v>788</v>
      </c>
    </row>
    <row r="155742" customFormat="false" ht="15" hidden="false" customHeight="false" outlineLevel="0" collapsed="false">
      <c r="A155742" s="0" t="s">
        <v>788</v>
      </c>
    </row>
    <row r="155743" customFormat="false" ht="15" hidden="false" customHeight="false" outlineLevel="0" collapsed="false">
      <c r="A155743" s="0" t="s">
        <v>106</v>
      </c>
    </row>
    <row r="155744" customFormat="false" ht="15" hidden="false" customHeight="false" outlineLevel="0" collapsed="false">
      <c r="A155744" s="0" t="s">
        <v>106</v>
      </c>
    </row>
    <row r="155745" customFormat="false" ht="15" hidden="false" customHeight="false" outlineLevel="0" collapsed="false">
      <c r="A155745" s="0" t="s">
        <v>107</v>
      </c>
    </row>
    <row r="155746" customFormat="false" ht="15" hidden="false" customHeight="false" outlineLevel="0" collapsed="false">
      <c r="A155746" s="0" t="s">
        <v>107</v>
      </c>
    </row>
    <row r="155747" customFormat="false" ht="15" hidden="false" customHeight="false" outlineLevel="0" collapsed="false">
      <c r="A155747" s="0" t="s">
        <v>107</v>
      </c>
    </row>
    <row r="156674" customFormat="false" ht="15" hidden="false" customHeight="false" outlineLevel="0" collapsed="false">
      <c r="A156674" s="0" t="s">
        <v>9</v>
      </c>
    </row>
    <row r="156675" customFormat="false" ht="15" hidden="false" customHeight="false" outlineLevel="0" collapsed="false">
      <c r="A156675" s="0" t="s">
        <v>9</v>
      </c>
    </row>
    <row r="156676" customFormat="false" ht="15" hidden="false" customHeight="false" outlineLevel="0" collapsed="false">
      <c r="A156676" s="0" t="s">
        <v>9</v>
      </c>
    </row>
    <row r="156677" customFormat="false" ht="15" hidden="false" customHeight="false" outlineLevel="0" collapsed="false">
      <c r="A156677" s="0" t="s">
        <v>143</v>
      </c>
    </row>
    <row r="156678" customFormat="false" ht="15" hidden="false" customHeight="false" outlineLevel="0" collapsed="false">
      <c r="A156678" s="0" t="s">
        <v>143</v>
      </c>
    </row>
    <row r="156679" customFormat="false" ht="15" hidden="false" customHeight="false" outlineLevel="0" collapsed="false">
      <c r="A156679" s="0" t="s">
        <v>143</v>
      </c>
    </row>
    <row r="156680" customFormat="false" ht="15" hidden="false" customHeight="false" outlineLevel="0" collapsed="false">
      <c r="A156680" s="0" t="s">
        <v>11</v>
      </c>
    </row>
    <row r="156681" customFormat="false" ht="15" hidden="false" customHeight="false" outlineLevel="0" collapsed="false">
      <c r="A156681" s="0" t="s">
        <v>11</v>
      </c>
    </row>
    <row r="156682" customFormat="false" ht="15" hidden="false" customHeight="false" outlineLevel="0" collapsed="false">
      <c r="A156682" s="0" t="s">
        <v>11</v>
      </c>
    </row>
    <row r="156683" customFormat="false" ht="15" hidden="false" customHeight="false" outlineLevel="0" collapsed="false">
      <c r="A156683" s="0" t="s">
        <v>27</v>
      </c>
    </row>
    <row r="156684" customFormat="false" ht="15" hidden="false" customHeight="false" outlineLevel="0" collapsed="false">
      <c r="A156684" s="0" t="s">
        <v>29</v>
      </c>
    </row>
    <row r="156685" customFormat="false" ht="15" hidden="false" customHeight="false" outlineLevel="0" collapsed="false">
      <c r="A156685" s="0" t="s">
        <v>29</v>
      </c>
    </row>
    <row r="156686" customFormat="false" ht="15" hidden="false" customHeight="false" outlineLevel="0" collapsed="false">
      <c r="A156686" s="0" t="s">
        <v>29</v>
      </c>
    </row>
    <row r="156687" customFormat="false" ht="15" hidden="false" customHeight="false" outlineLevel="0" collapsed="false">
      <c r="A156687" s="0" t="s">
        <v>31</v>
      </c>
    </row>
    <row r="156688" customFormat="false" ht="15" hidden="false" customHeight="false" outlineLevel="0" collapsed="false">
      <c r="A156688" s="0" t="s">
        <v>31</v>
      </c>
    </row>
    <row r="156689" customFormat="false" ht="15" hidden="false" customHeight="false" outlineLevel="0" collapsed="false">
      <c r="A156689" s="0" t="s">
        <v>31</v>
      </c>
    </row>
    <row r="156690" customFormat="false" ht="15" hidden="false" customHeight="false" outlineLevel="0" collapsed="false">
      <c r="A156690" s="0" t="s">
        <v>234</v>
      </c>
    </row>
    <row r="156691" customFormat="false" ht="15" hidden="false" customHeight="false" outlineLevel="0" collapsed="false">
      <c r="A156691" s="0" t="s">
        <v>234</v>
      </c>
    </row>
    <row r="156692" customFormat="false" ht="15" hidden="false" customHeight="false" outlineLevel="0" collapsed="false">
      <c r="A156692" s="0" t="s">
        <v>234</v>
      </c>
    </row>
    <row r="156693" customFormat="false" ht="15" hidden="false" customHeight="false" outlineLevel="0" collapsed="false">
      <c r="A156693" s="0" t="s">
        <v>37</v>
      </c>
    </row>
    <row r="156694" customFormat="false" ht="15" hidden="false" customHeight="false" outlineLevel="0" collapsed="false">
      <c r="A156694" s="0" t="s">
        <v>37</v>
      </c>
    </row>
    <row r="156695" customFormat="false" ht="15" hidden="false" customHeight="false" outlineLevel="0" collapsed="false">
      <c r="A156695" s="0" t="s">
        <v>37</v>
      </c>
    </row>
    <row r="156696" customFormat="false" ht="15" hidden="false" customHeight="false" outlineLevel="0" collapsed="false">
      <c r="A156696" s="0" t="s">
        <v>39</v>
      </c>
    </row>
    <row r="156697" customFormat="false" ht="15" hidden="false" customHeight="false" outlineLevel="0" collapsed="false">
      <c r="A156697" s="0" t="s">
        <v>39</v>
      </c>
    </row>
    <row r="156698" customFormat="false" ht="15" hidden="false" customHeight="false" outlineLevel="0" collapsed="false">
      <c r="A156698" s="0" t="s">
        <v>39</v>
      </c>
    </row>
    <row r="156699" customFormat="false" ht="15" hidden="false" customHeight="false" outlineLevel="0" collapsed="false">
      <c r="A156699" s="0" t="s">
        <v>116</v>
      </c>
    </row>
    <row r="156700" customFormat="false" ht="15" hidden="false" customHeight="false" outlineLevel="0" collapsed="false">
      <c r="A156700" s="0" t="s">
        <v>116</v>
      </c>
    </row>
    <row r="156701" customFormat="false" ht="15" hidden="false" customHeight="false" outlineLevel="0" collapsed="false">
      <c r="A156701" s="0" t="s">
        <v>116</v>
      </c>
    </row>
    <row r="156702" customFormat="false" ht="15" hidden="false" customHeight="false" outlineLevel="0" collapsed="false">
      <c r="A156702" s="0" t="s">
        <v>41</v>
      </c>
    </row>
    <row r="156703" customFormat="false" ht="15" hidden="false" customHeight="false" outlineLevel="0" collapsed="false">
      <c r="A156703" s="0" t="s">
        <v>41</v>
      </c>
    </row>
    <row r="156704" customFormat="false" ht="15" hidden="false" customHeight="false" outlineLevel="0" collapsed="false">
      <c r="A156704" s="0" t="s">
        <v>41</v>
      </c>
    </row>
    <row r="156705" customFormat="false" ht="15" hidden="false" customHeight="false" outlineLevel="0" collapsed="false">
      <c r="A156705" s="0" t="s">
        <v>44</v>
      </c>
    </row>
    <row r="156706" customFormat="false" ht="15" hidden="false" customHeight="false" outlineLevel="0" collapsed="false">
      <c r="A156706" s="0" t="s">
        <v>44</v>
      </c>
    </row>
    <row r="156707" customFormat="false" ht="15" hidden="false" customHeight="false" outlineLevel="0" collapsed="false">
      <c r="A156707" s="0" t="s">
        <v>44</v>
      </c>
    </row>
    <row r="156708" customFormat="false" ht="15" hidden="false" customHeight="false" outlineLevel="0" collapsed="false">
      <c r="A156708" s="0" t="s">
        <v>160</v>
      </c>
    </row>
    <row r="156709" customFormat="false" ht="15" hidden="false" customHeight="false" outlineLevel="0" collapsed="false">
      <c r="A156709" s="0" t="s">
        <v>191</v>
      </c>
    </row>
    <row r="156710" customFormat="false" ht="15" hidden="false" customHeight="false" outlineLevel="0" collapsed="false">
      <c r="A156710" s="0" t="s">
        <v>191</v>
      </c>
    </row>
    <row r="156711" customFormat="false" ht="15" hidden="false" customHeight="false" outlineLevel="0" collapsed="false">
      <c r="A156711" s="0" t="s">
        <v>191</v>
      </c>
    </row>
    <row r="156712" customFormat="false" ht="15" hidden="false" customHeight="false" outlineLevel="0" collapsed="false">
      <c r="A156712" s="0" t="s">
        <v>47</v>
      </c>
    </row>
    <row r="156713" customFormat="false" ht="15" hidden="false" customHeight="false" outlineLevel="0" collapsed="false">
      <c r="A156713" s="0" t="s">
        <v>47</v>
      </c>
    </row>
    <row r="156714" customFormat="false" ht="15" hidden="false" customHeight="false" outlineLevel="0" collapsed="false">
      <c r="A156714" s="0" t="s">
        <v>47</v>
      </c>
    </row>
    <row r="156715" customFormat="false" ht="15" hidden="false" customHeight="false" outlineLevel="0" collapsed="false">
      <c r="A156715" s="0" t="s">
        <v>48</v>
      </c>
    </row>
    <row r="156716" customFormat="false" ht="15" hidden="false" customHeight="false" outlineLevel="0" collapsed="false">
      <c r="A156716" s="0" t="s">
        <v>48</v>
      </c>
    </row>
    <row r="156717" customFormat="false" ht="15" hidden="false" customHeight="false" outlineLevel="0" collapsed="false">
      <c r="A156717" s="0" t="s">
        <v>48</v>
      </c>
    </row>
    <row r="156718" customFormat="false" ht="15" hidden="false" customHeight="false" outlineLevel="0" collapsed="false">
      <c r="A156718" s="0" t="s">
        <v>124</v>
      </c>
    </row>
    <row r="156719" customFormat="false" ht="15" hidden="false" customHeight="false" outlineLevel="0" collapsed="false">
      <c r="A156719" s="0" t="s">
        <v>56</v>
      </c>
    </row>
    <row r="156720" customFormat="false" ht="15" hidden="false" customHeight="false" outlineLevel="0" collapsed="false">
      <c r="A156720" s="0" t="s">
        <v>56</v>
      </c>
    </row>
    <row r="156721" customFormat="false" ht="15" hidden="false" customHeight="false" outlineLevel="0" collapsed="false">
      <c r="A156721" s="0" t="s">
        <v>56</v>
      </c>
    </row>
    <row r="156722" customFormat="false" ht="15" hidden="false" customHeight="false" outlineLevel="0" collapsed="false">
      <c r="A156722" s="0" t="s">
        <v>60</v>
      </c>
    </row>
    <row r="156723" customFormat="false" ht="15" hidden="false" customHeight="false" outlineLevel="0" collapsed="false">
      <c r="A156723" s="0" t="s">
        <v>60</v>
      </c>
    </row>
    <row r="156724" customFormat="false" ht="15" hidden="false" customHeight="false" outlineLevel="0" collapsed="false">
      <c r="A156724" s="0" t="s">
        <v>60</v>
      </c>
    </row>
    <row r="156725" customFormat="false" ht="15" hidden="false" customHeight="false" outlineLevel="0" collapsed="false">
      <c r="A156725" s="0" t="s">
        <v>71</v>
      </c>
    </row>
    <row r="156726" customFormat="false" ht="15" hidden="false" customHeight="false" outlineLevel="0" collapsed="false">
      <c r="A156726" s="0" t="s">
        <v>71</v>
      </c>
    </row>
    <row r="156727" customFormat="false" ht="15" hidden="false" customHeight="false" outlineLevel="0" collapsed="false">
      <c r="A156727" s="0" t="s">
        <v>71</v>
      </c>
    </row>
    <row r="156728" customFormat="false" ht="15" hidden="false" customHeight="false" outlineLevel="0" collapsed="false">
      <c r="A156728" s="0" t="s">
        <v>74</v>
      </c>
    </row>
    <row r="156729" customFormat="false" ht="15" hidden="false" customHeight="false" outlineLevel="0" collapsed="false">
      <c r="A156729" s="0" t="s">
        <v>74</v>
      </c>
    </row>
    <row r="156730" customFormat="false" ht="15" hidden="false" customHeight="false" outlineLevel="0" collapsed="false">
      <c r="A156730" s="0" t="s">
        <v>74</v>
      </c>
    </row>
    <row r="156731" customFormat="false" ht="15" hidden="false" customHeight="false" outlineLevel="0" collapsed="false">
      <c r="A156731" s="0" t="s">
        <v>76</v>
      </c>
    </row>
    <row r="156732" customFormat="false" ht="15" hidden="false" customHeight="false" outlineLevel="0" collapsed="false">
      <c r="A156732" s="0" t="s">
        <v>76</v>
      </c>
    </row>
    <row r="156733" customFormat="false" ht="15" hidden="false" customHeight="false" outlineLevel="0" collapsed="false">
      <c r="A156733" s="0" t="s">
        <v>76</v>
      </c>
    </row>
    <row r="156734" customFormat="false" ht="15" hidden="false" customHeight="false" outlineLevel="0" collapsed="false">
      <c r="A156734" s="0" t="s">
        <v>257</v>
      </c>
    </row>
    <row r="156735" customFormat="false" ht="15" hidden="false" customHeight="false" outlineLevel="0" collapsed="false">
      <c r="A156735" s="0" t="s">
        <v>257</v>
      </c>
    </row>
    <row r="156736" customFormat="false" ht="15" hidden="false" customHeight="false" outlineLevel="0" collapsed="false">
      <c r="A156736" s="0" t="s">
        <v>257</v>
      </c>
    </row>
    <row r="156737" customFormat="false" ht="15" hidden="false" customHeight="false" outlineLevel="0" collapsed="false">
      <c r="A156737" s="0" t="s">
        <v>260</v>
      </c>
    </row>
    <row r="156738" customFormat="false" ht="15" hidden="false" customHeight="false" outlineLevel="0" collapsed="false">
      <c r="A156738" s="0" t="s">
        <v>260</v>
      </c>
    </row>
    <row r="156739" customFormat="false" ht="15" hidden="false" customHeight="false" outlineLevel="0" collapsed="false">
      <c r="A156739" s="0" t="s">
        <v>260</v>
      </c>
    </row>
    <row r="156740" customFormat="false" ht="15" hidden="false" customHeight="false" outlineLevel="0" collapsed="false">
      <c r="A156740" s="0" t="s">
        <v>86</v>
      </c>
    </row>
    <row r="156741" customFormat="false" ht="15" hidden="false" customHeight="false" outlineLevel="0" collapsed="false">
      <c r="A156741" s="0" t="s">
        <v>87</v>
      </c>
    </row>
    <row r="156742" customFormat="false" ht="15" hidden="false" customHeight="false" outlineLevel="0" collapsed="false">
      <c r="A156742" s="0" t="s">
        <v>91</v>
      </c>
    </row>
    <row r="156743" customFormat="false" ht="15" hidden="false" customHeight="false" outlineLevel="0" collapsed="false">
      <c r="A156743" s="0" t="s">
        <v>91</v>
      </c>
    </row>
    <row r="156744" customFormat="false" ht="15" hidden="false" customHeight="false" outlineLevel="0" collapsed="false">
      <c r="A156744" s="0" t="s">
        <v>91</v>
      </c>
    </row>
    <row r="156745" customFormat="false" ht="15" hidden="false" customHeight="false" outlineLevel="0" collapsed="false">
      <c r="A156745" s="0" t="s">
        <v>92</v>
      </c>
    </row>
    <row r="156746" customFormat="false" ht="15" hidden="false" customHeight="false" outlineLevel="0" collapsed="false">
      <c r="A156746" s="0" t="s">
        <v>92</v>
      </c>
    </row>
    <row r="156747" customFormat="false" ht="15" hidden="false" customHeight="false" outlineLevel="0" collapsed="false">
      <c r="A156747" s="0" t="s">
        <v>92</v>
      </c>
    </row>
    <row r="156748" customFormat="false" ht="15" hidden="false" customHeight="false" outlineLevel="0" collapsed="false">
      <c r="A156748" s="0" t="s">
        <v>94</v>
      </c>
    </row>
    <row r="156749" customFormat="false" ht="15" hidden="false" customHeight="false" outlineLevel="0" collapsed="false">
      <c r="A156749" s="0" t="s">
        <v>94</v>
      </c>
    </row>
    <row r="156750" customFormat="false" ht="15" hidden="false" customHeight="false" outlineLevel="0" collapsed="false">
      <c r="A156750" s="0" t="s">
        <v>94</v>
      </c>
    </row>
    <row r="156751" customFormat="false" ht="15" hidden="false" customHeight="false" outlineLevel="0" collapsed="false">
      <c r="A156751" s="0" t="s">
        <v>10</v>
      </c>
    </row>
    <row r="156752" customFormat="false" ht="15" hidden="false" customHeight="false" outlineLevel="0" collapsed="false">
      <c r="A156752" s="0" t="s">
        <v>10</v>
      </c>
    </row>
    <row r="156753" customFormat="false" ht="15" hidden="false" customHeight="false" outlineLevel="0" collapsed="false">
      <c r="A156753" s="0" t="s">
        <v>10</v>
      </c>
    </row>
    <row r="156754" customFormat="false" ht="15" hidden="false" customHeight="false" outlineLevel="0" collapsed="false">
      <c r="A156754" s="0" t="s">
        <v>99</v>
      </c>
    </row>
    <row r="156755" customFormat="false" ht="15" hidden="false" customHeight="false" outlineLevel="0" collapsed="false">
      <c r="A156755" s="0" t="s">
        <v>100</v>
      </c>
    </row>
    <row r="156756" customFormat="false" ht="15" hidden="false" customHeight="false" outlineLevel="0" collapsed="false">
      <c r="A156756" s="0" t="s">
        <v>100</v>
      </c>
    </row>
    <row r="156757" customFormat="false" ht="15" hidden="false" customHeight="false" outlineLevel="0" collapsed="false">
      <c r="A156757" s="0" t="s">
        <v>100</v>
      </c>
    </row>
    <row r="156758" customFormat="false" ht="15" hidden="false" customHeight="false" outlineLevel="0" collapsed="false">
      <c r="A156758" s="0" t="s">
        <v>264</v>
      </c>
    </row>
    <row r="156759" customFormat="false" ht="15" hidden="false" customHeight="false" outlineLevel="0" collapsed="false">
      <c r="A156759" s="0" t="s">
        <v>264</v>
      </c>
    </row>
    <row r="156760" customFormat="false" ht="15" hidden="false" customHeight="false" outlineLevel="0" collapsed="false">
      <c r="A156760" s="0" t="s">
        <v>264</v>
      </c>
    </row>
    <row r="156761" customFormat="false" ht="15" hidden="false" customHeight="false" outlineLevel="0" collapsed="false">
      <c r="A156761" s="0" t="s">
        <v>34</v>
      </c>
    </row>
    <row r="156762" customFormat="false" ht="15" hidden="false" customHeight="false" outlineLevel="0" collapsed="false">
      <c r="A156762" s="0" t="s">
        <v>34</v>
      </c>
    </row>
    <row r="156763" customFormat="false" ht="15" hidden="false" customHeight="false" outlineLevel="0" collapsed="false">
      <c r="A156763" s="0" t="s">
        <v>34</v>
      </c>
    </row>
    <row r="156764" customFormat="false" ht="15" hidden="false" customHeight="false" outlineLevel="0" collapsed="false">
      <c r="A156764" s="0" t="s">
        <v>788</v>
      </c>
    </row>
    <row r="156765" customFormat="false" ht="15" hidden="false" customHeight="false" outlineLevel="0" collapsed="false">
      <c r="A156765" s="0" t="s">
        <v>788</v>
      </c>
    </row>
    <row r="156766" customFormat="false" ht="15" hidden="false" customHeight="false" outlineLevel="0" collapsed="false">
      <c r="A156766" s="0" t="s">
        <v>788</v>
      </c>
    </row>
    <row r="156767" customFormat="false" ht="15" hidden="false" customHeight="false" outlineLevel="0" collapsed="false">
      <c r="A156767" s="0" t="s">
        <v>106</v>
      </c>
    </row>
    <row r="156768" customFormat="false" ht="15" hidden="false" customHeight="false" outlineLevel="0" collapsed="false">
      <c r="A156768" s="0" t="s">
        <v>106</v>
      </c>
    </row>
    <row r="156769" customFormat="false" ht="15" hidden="false" customHeight="false" outlineLevel="0" collapsed="false">
      <c r="A156769" s="0" t="s">
        <v>107</v>
      </c>
    </row>
    <row r="156770" customFormat="false" ht="15" hidden="false" customHeight="false" outlineLevel="0" collapsed="false">
      <c r="A156770" s="0" t="s">
        <v>107</v>
      </c>
    </row>
    <row r="156771" customFormat="false" ht="15" hidden="false" customHeight="false" outlineLevel="0" collapsed="false">
      <c r="A156771" s="0" t="s">
        <v>107</v>
      </c>
    </row>
    <row r="157698" customFormat="false" ht="15" hidden="false" customHeight="false" outlineLevel="0" collapsed="false">
      <c r="A157698" s="0" t="s">
        <v>9</v>
      </c>
    </row>
    <row r="157699" customFormat="false" ht="15" hidden="false" customHeight="false" outlineLevel="0" collapsed="false">
      <c r="A157699" s="0" t="s">
        <v>9</v>
      </c>
    </row>
    <row r="157700" customFormat="false" ht="15" hidden="false" customHeight="false" outlineLevel="0" collapsed="false">
      <c r="A157700" s="0" t="s">
        <v>9</v>
      </c>
    </row>
    <row r="157701" customFormat="false" ht="15" hidden="false" customHeight="false" outlineLevel="0" collapsed="false">
      <c r="A157701" s="0" t="s">
        <v>143</v>
      </c>
    </row>
    <row r="157702" customFormat="false" ht="15" hidden="false" customHeight="false" outlineLevel="0" collapsed="false">
      <c r="A157702" s="0" t="s">
        <v>143</v>
      </c>
    </row>
    <row r="157703" customFormat="false" ht="15" hidden="false" customHeight="false" outlineLevel="0" collapsed="false">
      <c r="A157703" s="0" t="s">
        <v>143</v>
      </c>
    </row>
    <row r="157704" customFormat="false" ht="15" hidden="false" customHeight="false" outlineLevel="0" collapsed="false">
      <c r="A157704" s="0" t="s">
        <v>11</v>
      </c>
    </row>
    <row r="157705" customFormat="false" ht="15" hidden="false" customHeight="false" outlineLevel="0" collapsed="false">
      <c r="A157705" s="0" t="s">
        <v>11</v>
      </c>
    </row>
    <row r="157706" customFormat="false" ht="15" hidden="false" customHeight="false" outlineLevel="0" collapsed="false">
      <c r="A157706" s="0" t="s">
        <v>11</v>
      </c>
    </row>
    <row r="157707" customFormat="false" ht="15" hidden="false" customHeight="false" outlineLevel="0" collapsed="false">
      <c r="A157707" s="0" t="s">
        <v>27</v>
      </c>
    </row>
    <row r="157708" customFormat="false" ht="15" hidden="false" customHeight="false" outlineLevel="0" collapsed="false">
      <c r="A157708" s="0" t="s">
        <v>29</v>
      </c>
    </row>
    <row r="157709" customFormat="false" ht="15" hidden="false" customHeight="false" outlineLevel="0" collapsed="false">
      <c r="A157709" s="0" t="s">
        <v>29</v>
      </c>
    </row>
    <row r="157710" customFormat="false" ht="15" hidden="false" customHeight="false" outlineLevel="0" collapsed="false">
      <c r="A157710" s="0" t="s">
        <v>29</v>
      </c>
    </row>
    <row r="157711" customFormat="false" ht="15" hidden="false" customHeight="false" outlineLevel="0" collapsed="false">
      <c r="A157711" s="0" t="s">
        <v>31</v>
      </c>
    </row>
    <row r="157712" customFormat="false" ht="15" hidden="false" customHeight="false" outlineLevel="0" collapsed="false">
      <c r="A157712" s="0" t="s">
        <v>31</v>
      </c>
    </row>
    <row r="157713" customFormat="false" ht="15" hidden="false" customHeight="false" outlineLevel="0" collapsed="false">
      <c r="A157713" s="0" t="s">
        <v>31</v>
      </c>
    </row>
    <row r="157714" customFormat="false" ht="15" hidden="false" customHeight="false" outlineLevel="0" collapsed="false">
      <c r="A157714" s="0" t="s">
        <v>234</v>
      </c>
    </row>
    <row r="157715" customFormat="false" ht="15" hidden="false" customHeight="false" outlineLevel="0" collapsed="false">
      <c r="A157715" s="0" t="s">
        <v>234</v>
      </c>
    </row>
    <row r="157716" customFormat="false" ht="15" hidden="false" customHeight="false" outlineLevel="0" collapsed="false">
      <c r="A157716" s="0" t="s">
        <v>234</v>
      </c>
    </row>
    <row r="157717" customFormat="false" ht="15" hidden="false" customHeight="false" outlineLevel="0" collapsed="false">
      <c r="A157717" s="0" t="s">
        <v>37</v>
      </c>
    </row>
    <row r="157718" customFormat="false" ht="15" hidden="false" customHeight="false" outlineLevel="0" collapsed="false">
      <c r="A157718" s="0" t="s">
        <v>37</v>
      </c>
    </row>
    <row r="157719" customFormat="false" ht="15" hidden="false" customHeight="false" outlineLevel="0" collapsed="false">
      <c r="A157719" s="0" t="s">
        <v>37</v>
      </c>
    </row>
    <row r="157720" customFormat="false" ht="15" hidden="false" customHeight="false" outlineLevel="0" collapsed="false">
      <c r="A157720" s="0" t="s">
        <v>39</v>
      </c>
    </row>
    <row r="157721" customFormat="false" ht="15" hidden="false" customHeight="false" outlineLevel="0" collapsed="false">
      <c r="A157721" s="0" t="s">
        <v>39</v>
      </c>
    </row>
    <row r="157722" customFormat="false" ht="15" hidden="false" customHeight="false" outlineLevel="0" collapsed="false">
      <c r="A157722" s="0" t="s">
        <v>39</v>
      </c>
    </row>
    <row r="157723" customFormat="false" ht="15" hidden="false" customHeight="false" outlineLevel="0" collapsed="false">
      <c r="A157723" s="0" t="s">
        <v>116</v>
      </c>
    </row>
    <row r="157724" customFormat="false" ht="15" hidden="false" customHeight="false" outlineLevel="0" collapsed="false">
      <c r="A157724" s="0" t="s">
        <v>116</v>
      </c>
    </row>
    <row r="157725" customFormat="false" ht="15" hidden="false" customHeight="false" outlineLevel="0" collapsed="false">
      <c r="A157725" s="0" t="s">
        <v>116</v>
      </c>
    </row>
    <row r="157726" customFormat="false" ht="15" hidden="false" customHeight="false" outlineLevel="0" collapsed="false">
      <c r="A157726" s="0" t="s">
        <v>41</v>
      </c>
    </row>
    <row r="157727" customFormat="false" ht="15" hidden="false" customHeight="false" outlineLevel="0" collapsed="false">
      <c r="A157727" s="0" t="s">
        <v>41</v>
      </c>
    </row>
    <row r="157728" customFormat="false" ht="15" hidden="false" customHeight="false" outlineLevel="0" collapsed="false">
      <c r="A157728" s="0" t="s">
        <v>41</v>
      </c>
    </row>
    <row r="157729" customFormat="false" ht="15" hidden="false" customHeight="false" outlineLevel="0" collapsed="false">
      <c r="A157729" s="0" t="s">
        <v>44</v>
      </c>
    </row>
    <row r="157730" customFormat="false" ht="15" hidden="false" customHeight="false" outlineLevel="0" collapsed="false">
      <c r="A157730" s="0" t="s">
        <v>44</v>
      </c>
    </row>
    <row r="157731" customFormat="false" ht="15" hidden="false" customHeight="false" outlineLevel="0" collapsed="false">
      <c r="A157731" s="0" t="s">
        <v>44</v>
      </c>
    </row>
    <row r="157732" customFormat="false" ht="15" hidden="false" customHeight="false" outlineLevel="0" collapsed="false">
      <c r="A157732" s="0" t="s">
        <v>160</v>
      </c>
    </row>
    <row r="157733" customFormat="false" ht="15" hidden="false" customHeight="false" outlineLevel="0" collapsed="false">
      <c r="A157733" s="0" t="s">
        <v>191</v>
      </c>
    </row>
    <row r="157734" customFormat="false" ht="15" hidden="false" customHeight="false" outlineLevel="0" collapsed="false">
      <c r="A157734" s="0" t="s">
        <v>191</v>
      </c>
    </row>
    <row r="157735" customFormat="false" ht="15" hidden="false" customHeight="false" outlineLevel="0" collapsed="false">
      <c r="A157735" s="0" t="s">
        <v>191</v>
      </c>
    </row>
    <row r="157736" customFormat="false" ht="15" hidden="false" customHeight="false" outlineLevel="0" collapsed="false">
      <c r="A157736" s="0" t="s">
        <v>47</v>
      </c>
    </row>
    <row r="157737" customFormat="false" ht="15" hidden="false" customHeight="false" outlineLevel="0" collapsed="false">
      <c r="A157737" s="0" t="s">
        <v>47</v>
      </c>
    </row>
    <row r="157738" customFormat="false" ht="15" hidden="false" customHeight="false" outlineLevel="0" collapsed="false">
      <c r="A157738" s="0" t="s">
        <v>47</v>
      </c>
    </row>
    <row r="157739" customFormat="false" ht="15" hidden="false" customHeight="false" outlineLevel="0" collapsed="false">
      <c r="A157739" s="0" t="s">
        <v>48</v>
      </c>
    </row>
    <row r="157740" customFormat="false" ht="15" hidden="false" customHeight="false" outlineLevel="0" collapsed="false">
      <c r="A157740" s="0" t="s">
        <v>48</v>
      </c>
    </row>
    <row r="157741" customFormat="false" ht="15" hidden="false" customHeight="false" outlineLevel="0" collapsed="false">
      <c r="A157741" s="0" t="s">
        <v>48</v>
      </c>
    </row>
    <row r="157742" customFormat="false" ht="15" hidden="false" customHeight="false" outlineLevel="0" collapsed="false">
      <c r="A157742" s="0" t="s">
        <v>124</v>
      </c>
    </row>
    <row r="157743" customFormat="false" ht="15" hidden="false" customHeight="false" outlineLevel="0" collapsed="false">
      <c r="A157743" s="0" t="s">
        <v>56</v>
      </c>
    </row>
    <row r="157744" customFormat="false" ht="15" hidden="false" customHeight="false" outlineLevel="0" collapsed="false">
      <c r="A157744" s="0" t="s">
        <v>56</v>
      </c>
    </row>
    <row r="157745" customFormat="false" ht="15" hidden="false" customHeight="false" outlineLevel="0" collapsed="false">
      <c r="A157745" s="0" t="s">
        <v>56</v>
      </c>
    </row>
    <row r="157746" customFormat="false" ht="15" hidden="false" customHeight="false" outlineLevel="0" collapsed="false">
      <c r="A157746" s="0" t="s">
        <v>60</v>
      </c>
    </row>
    <row r="157747" customFormat="false" ht="15" hidden="false" customHeight="false" outlineLevel="0" collapsed="false">
      <c r="A157747" s="0" t="s">
        <v>60</v>
      </c>
    </row>
    <row r="157748" customFormat="false" ht="15" hidden="false" customHeight="false" outlineLevel="0" collapsed="false">
      <c r="A157748" s="0" t="s">
        <v>60</v>
      </c>
    </row>
    <row r="157749" customFormat="false" ht="15" hidden="false" customHeight="false" outlineLevel="0" collapsed="false">
      <c r="A157749" s="0" t="s">
        <v>71</v>
      </c>
    </row>
    <row r="157750" customFormat="false" ht="15" hidden="false" customHeight="false" outlineLevel="0" collapsed="false">
      <c r="A157750" s="0" t="s">
        <v>71</v>
      </c>
    </row>
    <row r="157751" customFormat="false" ht="15" hidden="false" customHeight="false" outlineLevel="0" collapsed="false">
      <c r="A157751" s="0" t="s">
        <v>71</v>
      </c>
    </row>
    <row r="157752" customFormat="false" ht="15" hidden="false" customHeight="false" outlineLevel="0" collapsed="false">
      <c r="A157752" s="0" t="s">
        <v>74</v>
      </c>
    </row>
    <row r="157753" customFormat="false" ht="15" hidden="false" customHeight="false" outlineLevel="0" collapsed="false">
      <c r="A157753" s="0" t="s">
        <v>74</v>
      </c>
    </row>
    <row r="157754" customFormat="false" ht="15" hidden="false" customHeight="false" outlineLevel="0" collapsed="false">
      <c r="A157754" s="0" t="s">
        <v>74</v>
      </c>
    </row>
    <row r="157755" customFormat="false" ht="15" hidden="false" customHeight="false" outlineLevel="0" collapsed="false">
      <c r="A157755" s="0" t="s">
        <v>76</v>
      </c>
    </row>
    <row r="157756" customFormat="false" ht="15" hidden="false" customHeight="false" outlineLevel="0" collapsed="false">
      <c r="A157756" s="0" t="s">
        <v>76</v>
      </c>
    </row>
    <row r="157757" customFormat="false" ht="15" hidden="false" customHeight="false" outlineLevel="0" collapsed="false">
      <c r="A157757" s="0" t="s">
        <v>76</v>
      </c>
    </row>
    <row r="157758" customFormat="false" ht="15" hidden="false" customHeight="false" outlineLevel="0" collapsed="false">
      <c r="A157758" s="0" t="s">
        <v>257</v>
      </c>
    </row>
    <row r="157759" customFormat="false" ht="15" hidden="false" customHeight="false" outlineLevel="0" collapsed="false">
      <c r="A157759" s="0" t="s">
        <v>257</v>
      </c>
    </row>
    <row r="157760" customFormat="false" ht="15" hidden="false" customHeight="false" outlineLevel="0" collapsed="false">
      <c r="A157760" s="0" t="s">
        <v>257</v>
      </c>
    </row>
    <row r="157761" customFormat="false" ht="15" hidden="false" customHeight="false" outlineLevel="0" collapsed="false">
      <c r="A157761" s="0" t="s">
        <v>260</v>
      </c>
    </row>
    <row r="157762" customFormat="false" ht="15" hidden="false" customHeight="false" outlineLevel="0" collapsed="false">
      <c r="A157762" s="0" t="s">
        <v>260</v>
      </c>
    </row>
    <row r="157763" customFormat="false" ht="15" hidden="false" customHeight="false" outlineLevel="0" collapsed="false">
      <c r="A157763" s="0" t="s">
        <v>260</v>
      </c>
    </row>
    <row r="157764" customFormat="false" ht="15" hidden="false" customHeight="false" outlineLevel="0" collapsed="false">
      <c r="A157764" s="0" t="s">
        <v>86</v>
      </c>
    </row>
    <row r="157765" customFormat="false" ht="15" hidden="false" customHeight="false" outlineLevel="0" collapsed="false">
      <c r="A157765" s="0" t="s">
        <v>87</v>
      </c>
    </row>
    <row r="157766" customFormat="false" ht="15" hidden="false" customHeight="false" outlineLevel="0" collapsed="false">
      <c r="A157766" s="0" t="s">
        <v>91</v>
      </c>
    </row>
    <row r="157767" customFormat="false" ht="15" hidden="false" customHeight="false" outlineLevel="0" collapsed="false">
      <c r="A157767" s="0" t="s">
        <v>91</v>
      </c>
    </row>
    <row r="157768" customFormat="false" ht="15" hidden="false" customHeight="false" outlineLevel="0" collapsed="false">
      <c r="A157768" s="0" t="s">
        <v>91</v>
      </c>
    </row>
    <row r="157769" customFormat="false" ht="15" hidden="false" customHeight="false" outlineLevel="0" collapsed="false">
      <c r="A157769" s="0" t="s">
        <v>92</v>
      </c>
    </row>
    <row r="157770" customFormat="false" ht="15" hidden="false" customHeight="false" outlineLevel="0" collapsed="false">
      <c r="A157770" s="0" t="s">
        <v>92</v>
      </c>
    </row>
    <row r="157771" customFormat="false" ht="15" hidden="false" customHeight="false" outlineLevel="0" collapsed="false">
      <c r="A157771" s="0" t="s">
        <v>92</v>
      </c>
    </row>
    <row r="157772" customFormat="false" ht="15" hidden="false" customHeight="false" outlineLevel="0" collapsed="false">
      <c r="A157772" s="0" t="s">
        <v>94</v>
      </c>
    </row>
    <row r="157773" customFormat="false" ht="15" hidden="false" customHeight="false" outlineLevel="0" collapsed="false">
      <c r="A157773" s="0" t="s">
        <v>94</v>
      </c>
    </row>
    <row r="157774" customFormat="false" ht="15" hidden="false" customHeight="false" outlineLevel="0" collapsed="false">
      <c r="A157774" s="0" t="s">
        <v>94</v>
      </c>
    </row>
    <row r="157775" customFormat="false" ht="15" hidden="false" customHeight="false" outlineLevel="0" collapsed="false">
      <c r="A157775" s="0" t="s">
        <v>10</v>
      </c>
    </row>
    <row r="157776" customFormat="false" ht="15" hidden="false" customHeight="false" outlineLevel="0" collapsed="false">
      <c r="A157776" s="0" t="s">
        <v>10</v>
      </c>
    </row>
    <row r="157777" customFormat="false" ht="15" hidden="false" customHeight="false" outlineLevel="0" collapsed="false">
      <c r="A157777" s="0" t="s">
        <v>10</v>
      </c>
    </row>
    <row r="157778" customFormat="false" ht="15" hidden="false" customHeight="false" outlineLevel="0" collapsed="false">
      <c r="A157778" s="0" t="s">
        <v>99</v>
      </c>
    </row>
    <row r="157779" customFormat="false" ht="15" hidden="false" customHeight="false" outlineLevel="0" collapsed="false">
      <c r="A157779" s="0" t="s">
        <v>100</v>
      </c>
    </row>
    <row r="157780" customFormat="false" ht="15" hidden="false" customHeight="false" outlineLevel="0" collapsed="false">
      <c r="A157780" s="0" t="s">
        <v>100</v>
      </c>
    </row>
    <row r="157781" customFormat="false" ht="15" hidden="false" customHeight="false" outlineLevel="0" collapsed="false">
      <c r="A157781" s="0" t="s">
        <v>100</v>
      </c>
    </row>
    <row r="157782" customFormat="false" ht="15" hidden="false" customHeight="false" outlineLevel="0" collapsed="false">
      <c r="A157782" s="0" t="s">
        <v>264</v>
      </c>
    </row>
    <row r="157783" customFormat="false" ht="15" hidden="false" customHeight="false" outlineLevel="0" collapsed="false">
      <c r="A157783" s="0" t="s">
        <v>264</v>
      </c>
    </row>
    <row r="157784" customFormat="false" ht="15" hidden="false" customHeight="false" outlineLevel="0" collapsed="false">
      <c r="A157784" s="0" t="s">
        <v>264</v>
      </c>
    </row>
    <row r="157785" customFormat="false" ht="15" hidden="false" customHeight="false" outlineLevel="0" collapsed="false">
      <c r="A157785" s="0" t="s">
        <v>34</v>
      </c>
    </row>
    <row r="157786" customFormat="false" ht="15" hidden="false" customHeight="false" outlineLevel="0" collapsed="false">
      <c r="A157786" s="0" t="s">
        <v>34</v>
      </c>
    </row>
    <row r="157787" customFormat="false" ht="15" hidden="false" customHeight="false" outlineLevel="0" collapsed="false">
      <c r="A157787" s="0" t="s">
        <v>34</v>
      </c>
    </row>
    <row r="157788" customFormat="false" ht="15" hidden="false" customHeight="false" outlineLevel="0" collapsed="false">
      <c r="A157788" s="0" t="s">
        <v>788</v>
      </c>
    </row>
    <row r="157789" customFormat="false" ht="15" hidden="false" customHeight="false" outlineLevel="0" collapsed="false">
      <c r="A157789" s="0" t="s">
        <v>788</v>
      </c>
    </row>
    <row r="157790" customFormat="false" ht="15" hidden="false" customHeight="false" outlineLevel="0" collapsed="false">
      <c r="A157790" s="0" t="s">
        <v>788</v>
      </c>
    </row>
    <row r="157791" customFormat="false" ht="15" hidden="false" customHeight="false" outlineLevel="0" collapsed="false">
      <c r="A157791" s="0" t="s">
        <v>106</v>
      </c>
    </row>
    <row r="157792" customFormat="false" ht="15" hidden="false" customHeight="false" outlineLevel="0" collapsed="false">
      <c r="A157792" s="0" t="s">
        <v>106</v>
      </c>
    </row>
    <row r="157793" customFormat="false" ht="15" hidden="false" customHeight="false" outlineLevel="0" collapsed="false">
      <c r="A157793" s="0" t="s">
        <v>107</v>
      </c>
    </row>
    <row r="157794" customFormat="false" ht="15" hidden="false" customHeight="false" outlineLevel="0" collapsed="false">
      <c r="A157794" s="0" t="s">
        <v>107</v>
      </c>
    </row>
    <row r="157795" customFormat="false" ht="15" hidden="false" customHeight="false" outlineLevel="0" collapsed="false">
      <c r="A157795" s="0" t="s">
        <v>107</v>
      </c>
    </row>
    <row r="158722" customFormat="false" ht="15" hidden="false" customHeight="false" outlineLevel="0" collapsed="false">
      <c r="A158722" s="0" t="s">
        <v>9</v>
      </c>
    </row>
    <row r="158723" customFormat="false" ht="15" hidden="false" customHeight="false" outlineLevel="0" collapsed="false">
      <c r="A158723" s="0" t="s">
        <v>9</v>
      </c>
    </row>
    <row r="158724" customFormat="false" ht="15" hidden="false" customHeight="false" outlineLevel="0" collapsed="false">
      <c r="A158724" s="0" t="s">
        <v>9</v>
      </c>
    </row>
    <row r="158725" customFormat="false" ht="15" hidden="false" customHeight="false" outlineLevel="0" collapsed="false">
      <c r="A158725" s="0" t="s">
        <v>143</v>
      </c>
    </row>
    <row r="158726" customFormat="false" ht="15" hidden="false" customHeight="false" outlineLevel="0" collapsed="false">
      <c r="A158726" s="0" t="s">
        <v>143</v>
      </c>
    </row>
    <row r="158727" customFormat="false" ht="15" hidden="false" customHeight="false" outlineLevel="0" collapsed="false">
      <c r="A158727" s="0" t="s">
        <v>143</v>
      </c>
    </row>
    <row r="158728" customFormat="false" ht="15" hidden="false" customHeight="false" outlineLevel="0" collapsed="false">
      <c r="A158728" s="0" t="s">
        <v>11</v>
      </c>
    </row>
    <row r="158729" customFormat="false" ht="15" hidden="false" customHeight="false" outlineLevel="0" collapsed="false">
      <c r="A158729" s="0" t="s">
        <v>11</v>
      </c>
    </row>
    <row r="158730" customFormat="false" ht="15" hidden="false" customHeight="false" outlineLevel="0" collapsed="false">
      <c r="A158730" s="0" t="s">
        <v>11</v>
      </c>
    </row>
    <row r="158731" customFormat="false" ht="15" hidden="false" customHeight="false" outlineLevel="0" collapsed="false">
      <c r="A158731" s="0" t="s">
        <v>27</v>
      </c>
    </row>
    <row r="158732" customFormat="false" ht="15" hidden="false" customHeight="false" outlineLevel="0" collapsed="false">
      <c r="A158732" s="0" t="s">
        <v>29</v>
      </c>
    </row>
    <row r="158733" customFormat="false" ht="15" hidden="false" customHeight="false" outlineLevel="0" collapsed="false">
      <c r="A158733" s="0" t="s">
        <v>29</v>
      </c>
    </row>
    <row r="158734" customFormat="false" ht="15" hidden="false" customHeight="false" outlineLevel="0" collapsed="false">
      <c r="A158734" s="0" t="s">
        <v>29</v>
      </c>
    </row>
    <row r="158735" customFormat="false" ht="15" hidden="false" customHeight="false" outlineLevel="0" collapsed="false">
      <c r="A158735" s="0" t="s">
        <v>31</v>
      </c>
    </row>
    <row r="158736" customFormat="false" ht="15" hidden="false" customHeight="false" outlineLevel="0" collapsed="false">
      <c r="A158736" s="0" t="s">
        <v>31</v>
      </c>
    </row>
    <row r="158737" customFormat="false" ht="15" hidden="false" customHeight="false" outlineLevel="0" collapsed="false">
      <c r="A158737" s="0" t="s">
        <v>31</v>
      </c>
    </row>
    <row r="158738" customFormat="false" ht="15" hidden="false" customHeight="false" outlineLevel="0" collapsed="false">
      <c r="A158738" s="0" t="s">
        <v>234</v>
      </c>
    </row>
    <row r="158739" customFormat="false" ht="15" hidden="false" customHeight="false" outlineLevel="0" collapsed="false">
      <c r="A158739" s="0" t="s">
        <v>234</v>
      </c>
    </row>
    <row r="158740" customFormat="false" ht="15" hidden="false" customHeight="false" outlineLevel="0" collapsed="false">
      <c r="A158740" s="0" t="s">
        <v>234</v>
      </c>
    </row>
    <row r="158741" customFormat="false" ht="15" hidden="false" customHeight="false" outlineLevel="0" collapsed="false">
      <c r="A158741" s="0" t="s">
        <v>37</v>
      </c>
    </row>
    <row r="158742" customFormat="false" ht="15" hidden="false" customHeight="false" outlineLevel="0" collapsed="false">
      <c r="A158742" s="0" t="s">
        <v>37</v>
      </c>
    </row>
    <row r="158743" customFormat="false" ht="15" hidden="false" customHeight="false" outlineLevel="0" collapsed="false">
      <c r="A158743" s="0" t="s">
        <v>37</v>
      </c>
    </row>
    <row r="158744" customFormat="false" ht="15" hidden="false" customHeight="false" outlineLevel="0" collapsed="false">
      <c r="A158744" s="0" t="s">
        <v>39</v>
      </c>
    </row>
    <row r="158745" customFormat="false" ht="15" hidden="false" customHeight="false" outlineLevel="0" collapsed="false">
      <c r="A158745" s="0" t="s">
        <v>39</v>
      </c>
    </row>
    <row r="158746" customFormat="false" ht="15" hidden="false" customHeight="false" outlineLevel="0" collapsed="false">
      <c r="A158746" s="0" t="s">
        <v>39</v>
      </c>
    </row>
    <row r="158747" customFormat="false" ht="15" hidden="false" customHeight="false" outlineLevel="0" collapsed="false">
      <c r="A158747" s="0" t="s">
        <v>116</v>
      </c>
    </row>
    <row r="158748" customFormat="false" ht="15" hidden="false" customHeight="false" outlineLevel="0" collapsed="false">
      <c r="A158748" s="0" t="s">
        <v>116</v>
      </c>
    </row>
    <row r="158749" customFormat="false" ht="15" hidden="false" customHeight="false" outlineLevel="0" collapsed="false">
      <c r="A158749" s="0" t="s">
        <v>116</v>
      </c>
    </row>
    <row r="158750" customFormat="false" ht="15" hidden="false" customHeight="false" outlineLevel="0" collapsed="false">
      <c r="A158750" s="0" t="s">
        <v>41</v>
      </c>
    </row>
    <row r="158751" customFormat="false" ht="15" hidden="false" customHeight="false" outlineLevel="0" collapsed="false">
      <c r="A158751" s="0" t="s">
        <v>41</v>
      </c>
    </row>
    <row r="158752" customFormat="false" ht="15" hidden="false" customHeight="false" outlineLevel="0" collapsed="false">
      <c r="A158752" s="0" t="s">
        <v>41</v>
      </c>
    </row>
    <row r="158753" customFormat="false" ht="15" hidden="false" customHeight="false" outlineLevel="0" collapsed="false">
      <c r="A158753" s="0" t="s">
        <v>44</v>
      </c>
    </row>
    <row r="158754" customFormat="false" ht="15" hidden="false" customHeight="false" outlineLevel="0" collapsed="false">
      <c r="A158754" s="0" t="s">
        <v>44</v>
      </c>
    </row>
    <row r="158755" customFormat="false" ht="15" hidden="false" customHeight="false" outlineLevel="0" collapsed="false">
      <c r="A158755" s="0" t="s">
        <v>44</v>
      </c>
    </row>
    <row r="158756" customFormat="false" ht="15" hidden="false" customHeight="false" outlineLevel="0" collapsed="false">
      <c r="A158756" s="0" t="s">
        <v>160</v>
      </c>
    </row>
    <row r="158757" customFormat="false" ht="15" hidden="false" customHeight="false" outlineLevel="0" collapsed="false">
      <c r="A158757" s="0" t="s">
        <v>191</v>
      </c>
    </row>
    <row r="158758" customFormat="false" ht="15" hidden="false" customHeight="false" outlineLevel="0" collapsed="false">
      <c r="A158758" s="0" t="s">
        <v>191</v>
      </c>
    </row>
    <row r="158759" customFormat="false" ht="15" hidden="false" customHeight="false" outlineLevel="0" collapsed="false">
      <c r="A158759" s="0" t="s">
        <v>191</v>
      </c>
    </row>
    <row r="158760" customFormat="false" ht="15" hidden="false" customHeight="false" outlineLevel="0" collapsed="false">
      <c r="A158760" s="0" t="s">
        <v>47</v>
      </c>
    </row>
    <row r="158761" customFormat="false" ht="15" hidden="false" customHeight="false" outlineLevel="0" collapsed="false">
      <c r="A158761" s="0" t="s">
        <v>47</v>
      </c>
    </row>
    <row r="158762" customFormat="false" ht="15" hidden="false" customHeight="false" outlineLevel="0" collapsed="false">
      <c r="A158762" s="0" t="s">
        <v>47</v>
      </c>
    </row>
    <row r="158763" customFormat="false" ht="15" hidden="false" customHeight="false" outlineLevel="0" collapsed="false">
      <c r="A158763" s="0" t="s">
        <v>48</v>
      </c>
    </row>
    <row r="158764" customFormat="false" ht="15" hidden="false" customHeight="false" outlineLevel="0" collapsed="false">
      <c r="A158764" s="0" t="s">
        <v>48</v>
      </c>
    </row>
    <row r="158765" customFormat="false" ht="15" hidden="false" customHeight="false" outlineLevel="0" collapsed="false">
      <c r="A158765" s="0" t="s">
        <v>48</v>
      </c>
    </row>
    <row r="158766" customFormat="false" ht="15" hidden="false" customHeight="false" outlineLevel="0" collapsed="false">
      <c r="A158766" s="0" t="s">
        <v>124</v>
      </c>
    </row>
    <row r="158767" customFormat="false" ht="15" hidden="false" customHeight="false" outlineLevel="0" collapsed="false">
      <c r="A158767" s="0" t="s">
        <v>56</v>
      </c>
    </row>
    <row r="158768" customFormat="false" ht="15" hidden="false" customHeight="false" outlineLevel="0" collapsed="false">
      <c r="A158768" s="0" t="s">
        <v>56</v>
      </c>
    </row>
    <row r="158769" customFormat="false" ht="15" hidden="false" customHeight="false" outlineLevel="0" collapsed="false">
      <c r="A158769" s="0" t="s">
        <v>56</v>
      </c>
    </row>
    <row r="158770" customFormat="false" ht="15" hidden="false" customHeight="false" outlineLevel="0" collapsed="false">
      <c r="A158770" s="0" t="s">
        <v>60</v>
      </c>
    </row>
    <row r="158771" customFormat="false" ht="15" hidden="false" customHeight="false" outlineLevel="0" collapsed="false">
      <c r="A158771" s="0" t="s">
        <v>60</v>
      </c>
    </row>
    <row r="158772" customFormat="false" ht="15" hidden="false" customHeight="false" outlineLevel="0" collapsed="false">
      <c r="A158772" s="0" t="s">
        <v>60</v>
      </c>
    </row>
    <row r="158773" customFormat="false" ht="15" hidden="false" customHeight="false" outlineLevel="0" collapsed="false">
      <c r="A158773" s="0" t="s">
        <v>71</v>
      </c>
    </row>
    <row r="158774" customFormat="false" ht="15" hidden="false" customHeight="false" outlineLevel="0" collapsed="false">
      <c r="A158774" s="0" t="s">
        <v>71</v>
      </c>
    </row>
    <row r="158775" customFormat="false" ht="15" hidden="false" customHeight="false" outlineLevel="0" collapsed="false">
      <c r="A158775" s="0" t="s">
        <v>71</v>
      </c>
    </row>
    <row r="158776" customFormat="false" ht="15" hidden="false" customHeight="false" outlineLevel="0" collapsed="false">
      <c r="A158776" s="0" t="s">
        <v>74</v>
      </c>
    </row>
    <row r="158777" customFormat="false" ht="15" hidden="false" customHeight="false" outlineLevel="0" collapsed="false">
      <c r="A158777" s="0" t="s">
        <v>74</v>
      </c>
    </row>
    <row r="158778" customFormat="false" ht="15" hidden="false" customHeight="false" outlineLevel="0" collapsed="false">
      <c r="A158778" s="0" t="s">
        <v>74</v>
      </c>
    </row>
    <row r="158779" customFormat="false" ht="15" hidden="false" customHeight="false" outlineLevel="0" collapsed="false">
      <c r="A158779" s="0" t="s">
        <v>76</v>
      </c>
    </row>
    <row r="158780" customFormat="false" ht="15" hidden="false" customHeight="false" outlineLevel="0" collapsed="false">
      <c r="A158780" s="0" t="s">
        <v>76</v>
      </c>
    </row>
    <row r="158781" customFormat="false" ht="15" hidden="false" customHeight="false" outlineLevel="0" collapsed="false">
      <c r="A158781" s="0" t="s">
        <v>76</v>
      </c>
    </row>
    <row r="158782" customFormat="false" ht="15" hidden="false" customHeight="false" outlineLevel="0" collapsed="false">
      <c r="A158782" s="0" t="s">
        <v>257</v>
      </c>
    </row>
    <row r="158783" customFormat="false" ht="15" hidden="false" customHeight="false" outlineLevel="0" collapsed="false">
      <c r="A158783" s="0" t="s">
        <v>257</v>
      </c>
    </row>
    <row r="158784" customFormat="false" ht="15" hidden="false" customHeight="false" outlineLevel="0" collapsed="false">
      <c r="A158784" s="0" t="s">
        <v>257</v>
      </c>
    </row>
    <row r="158785" customFormat="false" ht="15" hidden="false" customHeight="false" outlineLevel="0" collapsed="false">
      <c r="A158785" s="0" t="s">
        <v>260</v>
      </c>
    </row>
    <row r="158786" customFormat="false" ht="15" hidden="false" customHeight="false" outlineLevel="0" collapsed="false">
      <c r="A158786" s="0" t="s">
        <v>260</v>
      </c>
    </row>
    <row r="158787" customFormat="false" ht="15" hidden="false" customHeight="false" outlineLevel="0" collapsed="false">
      <c r="A158787" s="0" t="s">
        <v>260</v>
      </c>
    </row>
    <row r="158788" customFormat="false" ht="15" hidden="false" customHeight="false" outlineLevel="0" collapsed="false">
      <c r="A158788" s="0" t="s">
        <v>86</v>
      </c>
    </row>
    <row r="158789" customFormat="false" ht="15" hidden="false" customHeight="false" outlineLevel="0" collapsed="false">
      <c r="A158789" s="0" t="s">
        <v>87</v>
      </c>
    </row>
    <row r="158790" customFormat="false" ht="15" hidden="false" customHeight="false" outlineLevel="0" collapsed="false">
      <c r="A158790" s="0" t="s">
        <v>91</v>
      </c>
    </row>
    <row r="158791" customFormat="false" ht="15" hidden="false" customHeight="false" outlineLevel="0" collapsed="false">
      <c r="A158791" s="0" t="s">
        <v>91</v>
      </c>
    </row>
    <row r="158792" customFormat="false" ht="15" hidden="false" customHeight="false" outlineLevel="0" collapsed="false">
      <c r="A158792" s="0" t="s">
        <v>91</v>
      </c>
    </row>
    <row r="158793" customFormat="false" ht="15" hidden="false" customHeight="false" outlineLevel="0" collapsed="false">
      <c r="A158793" s="0" t="s">
        <v>92</v>
      </c>
    </row>
    <row r="158794" customFormat="false" ht="15" hidden="false" customHeight="false" outlineLevel="0" collapsed="false">
      <c r="A158794" s="0" t="s">
        <v>92</v>
      </c>
    </row>
    <row r="158795" customFormat="false" ht="15" hidden="false" customHeight="false" outlineLevel="0" collapsed="false">
      <c r="A158795" s="0" t="s">
        <v>92</v>
      </c>
    </row>
    <row r="158796" customFormat="false" ht="15" hidden="false" customHeight="false" outlineLevel="0" collapsed="false">
      <c r="A158796" s="0" t="s">
        <v>94</v>
      </c>
    </row>
    <row r="158797" customFormat="false" ht="15" hidden="false" customHeight="false" outlineLevel="0" collapsed="false">
      <c r="A158797" s="0" t="s">
        <v>94</v>
      </c>
    </row>
    <row r="158798" customFormat="false" ht="15" hidden="false" customHeight="false" outlineLevel="0" collapsed="false">
      <c r="A158798" s="0" t="s">
        <v>94</v>
      </c>
    </row>
    <row r="158799" customFormat="false" ht="15" hidden="false" customHeight="false" outlineLevel="0" collapsed="false">
      <c r="A158799" s="0" t="s">
        <v>10</v>
      </c>
    </row>
    <row r="158800" customFormat="false" ht="15" hidden="false" customHeight="false" outlineLevel="0" collapsed="false">
      <c r="A158800" s="0" t="s">
        <v>10</v>
      </c>
    </row>
    <row r="158801" customFormat="false" ht="15" hidden="false" customHeight="false" outlineLevel="0" collapsed="false">
      <c r="A158801" s="0" t="s">
        <v>10</v>
      </c>
    </row>
    <row r="158802" customFormat="false" ht="15" hidden="false" customHeight="false" outlineLevel="0" collapsed="false">
      <c r="A158802" s="0" t="s">
        <v>99</v>
      </c>
    </row>
    <row r="158803" customFormat="false" ht="15" hidden="false" customHeight="false" outlineLevel="0" collapsed="false">
      <c r="A158803" s="0" t="s">
        <v>100</v>
      </c>
    </row>
    <row r="158804" customFormat="false" ht="15" hidden="false" customHeight="false" outlineLevel="0" collapsed="false">
      <c r="A158804" s="0" t="s">
        <v>100</v>
      </c>
    </row>
    <row r="158805" customFormat="false" ht="15" hidden="false" customHeight="false" outlineLevel="0" collapsed="false">
      <c r="A158805" s="0" t="s">
        <v>100</v>
      </c>
    </row>
    <row r="158806" customFormat="false" ht="15" hidden="false" customHeight="false" outlineLevel="0" collapsed="false">
      <c r="A158806" s="0" t="s">
        <v>264</v>
      </c>
    </row>
    <row r="158807" customFormat="false" ht="15" hidden="false" customHeight="false" outlineLevel="0" collapsed="false">
      <c r="A158807" s="0" t="s">
        <v>264</v>
      </c>
    </row>
    <row r="158808" customFormat="false" ht="15" hidden="false" customHeight="false" outlineLevel="0" collapsed="false">
      <c r="A158808" s="0" t="s">
        <v>264</v>
      </c>
    </row>
    <row r="158809" customFormat="false" ht="15" hidden="false" customHeight="false" outlineLevel="0" collapsed="false">
      <c r="A158809" s="0" t="s">
        <v>34</v>
      </c>
    </row>
    <row r="158810" customFormat="false" ht="15" hidden="false" customHeight="false" outlineLevel="0" collapsed="false">
      <c r="A158810" s="0" t="s">
        <v>34</v>
      </c>
    </row>
    <row r="158811" customFormat="false" ht="15" hidden="false" customHeight="false" outlineLevel="0" collapsed="false">
      <c r="A158811" s="0" t="s">
        <v>34</v>
      </c>
    </row>
    <row r="158812" customFormat="false" ht="15" hidden="false" customHeight="false" outlineLevel="0" collapsed="false">
      <c r="A158812" s="0" t="s">
        <v>788</v>
      </c>
    </row>
    <row r="158813" customFormat="false" ht="15" hidden="false" customHeight="false" outlineLevel="0" collapsed="false">
      <c r="A158813" s="0" t="s">
        <v>788</v>
      </c>
    </row>
    <row r="158814" customFormat="false" ht="15" hidden="false" customHeight="false" outlineLevel="0" collapsed="false">
      <c r="A158814" s="0" t="s">
        <v>788</v>
      </c>
    </row>
    <row r="158815" customFormat="false" ht="15" hidden="false" customHeight="false" outlineLevel="0" collapsed="false">
      <c r="A158815" s="0" t="s">
        <v>106</v>
      </c>
    </row>
    <row r="158816" customFormat="false" ht="15" hidden="false" customHeight="false" outlineLevel="0" collapsed="false">
      <c r="A158816" s="0" t="s">
        <v>106</v>
      </c>
    </row>
    <row r="158817" customFormat="false" ht="15" hidden="false" customHeight="false" outlineLevel="0" collapsed="false">
      <c r="A158817" s="0" t="s">
        <v>107</v>
      </c>
    </row>
    <row r="158818" customFormat="false" ht="15" hidden="false" customHeight="false" outlineLevel="0" collapsed="false">
      <c r="A158818" s="0" t="s">
        <v>107</v>
      </c>
    </row>
    <row r="158819" customFormat="false" ht="15" hidden="false" customHeight="false" outlineLevel="0" collapsed="false">
      <c r="A158819" s="0" t="s">
        <v>107</v>
      </c>
    </row>
    <row r="159746" customFormat="false" ht="15" hidden="false" customHeight="false" outlineLevel="0" collapsed="false">
      <c r="A159746" s="0" t="s">
        <v>9</v>
      </c>
    </row>
    <row r="159747" customFormat="false" ht="15" hidden="false" customHeight="false" outlineLevel="0" collapsed="false">
      <c r="A159747" s="0" t="s">
        <v>9</v>
      </c>
    </row>
    <row r="159748" customFormat="false" ht="15" hidden="false" customHeight="false" outlineLevel="0" collapsed="false">
      <c r="A159748" s="0" t="s">
        <v>9</v>
      </c>
    </row>
    <row r="159749" customFormat="false" ht="15" hidden="false" customHeight="false" outlineLevel="0" collapsed="false">
      <c r="A159749" s="0" t="s">
        <v>143</v>
      </c>
    </row>
    <row r="159750" customFormat="false" ht="15" hidden="false" customHeight="false" outlineLevel="0" collapsed="false">
      <c r="A159750" s="0" t="s">
        <v>143</v>
      </c>
    </row>
    <row r="159751" customFormat="false" ht="15" hidden="false" customHeight="false" outlineLevel="0" collapsed="false">
      <c r="A159751" s="0" t="s">
        <v>143</v>
      </c>
    </row>
    <row r="159752" customFormat="false" ht="15" hidden="false" customHeight="false" outlineLevel="0" collapsed="false">
      <c r="A159752" s="0" t="s">
        <v>11</v>
      </c>
    </row>
    <row r="159753" customFormat="false" ht="15" hidden="false" customHeight="false" outlineLevel="0" collapsed="false">
      <c r="A159753" s="0" t="s">
        <v>11</v>
      </c>
    </row>
    <row r="159754" customFormat="false" ht="15" hidden="false" customHeight="false" outlineLevel="0" collapsed="false">
      <c r="A159754" s="0" t="s">
        <v>11</v>
      </c>
    </row>
    <row r="159755" customFormat="false" ht="15" hidden="false" customHeight="false" outlineLevel="0" collapsed="false">
      <c r="A159755" s="0" t="s">
        <v>27</v>
      </c>
    </row>
    <row r="159756" customFormat="false" ht="15" hidden="false" customHeight="false" outlineLevel="0" collapsed="false">
      <c r="A159756" s="0" t="s">
        <v>29</v>
      </c>
    </row>
    <row r="159757" customFormat="false" ht="15" hidden="false" customHeight="false" outlineLevel="0" collapsed="false">
      <c r="A159757" s="0" t="s">
        <v>29</v>
      </c>
    </row>
    <row r="159758" customFormat="false" ht="15" hidden="false" customHeight="false" outlineLevel="0" collapsed="false">
      <c r="A159758" s="0" t="s">
        <v>29</v>
      </c>
    </row>
    <row r="159759" customFormat="false" ht="15" hidden="false" customHeight="false" outlineLevel="0" collapsed="false">
      <c r="A159759" s="0" t="s">
        <v>31</v>
      </c>
    </row>
    <row r="159760" customFormat="false" ht="15" hidden="false" customHeight="false" outlineLevel="0" collapsed="false">
      <c r="A159760" s="0" t="s">
        <v>31</v>
      </c>
    </row>
    <row r="159761" customFormat="false" ht="15" hidden="false" customHeight="false" outlineLevel="0" collapsed="false">
      <c r="A159761" s="0" t="s">
        <v>31</v>
      </c>
    </row>
    <row r="159762" customFormat="false" ht="15" hidden="false" customHeight="false" outlineLevel="0" collapsed="false">
      <c r="A159762" s="0" t="s">
        <v>234</v>
      </c>
    </row>
    <row r="159763" customFormat="false" ht="15" hidden="false" customHeight="false" outlineLevel="0" collapsed="false">
      <c r="A159763" s="0" t="s">
        <v>234</v>
      </c>
    </row>
    <row r="159764" customFormat="false" ht="15" hidden="false" customHeight="false" outlineLevel="0" collapsed="false">
      <c r="A159764" s="0" t="s">
        <v>234</v>
      </c>
    </row>
    <row r="159765" customFormat="false" ht="15" hidden="false" customHeight="false" outlineLevel="0" collapsed="false">
      <c r="A159765" s="0" t="s">
        <v>37</v>
      </c>
    </row>
    <row r="159766" customFormat="false" ht="15" hidden="false" customHeight="false" outlineLevel="0" collapsed="false">
      <c r="A159766" s="0" t="s">
        <v>37</v>
      </c>
    </row>
    <row r="159767" customFormat="false" ht="15" hidden="false" customHeight="false" outlineLevel="0" collapsed="false">
      <c r="A159767" s="0" t="s">
        <v>37</v>
      </c>
    </row>
    <row r="159768" customFormat="false" ht="15" hidden="false" customHeight="false" outlineLevel="0" collapsed="false">
      <c r="A159768" s="0" t="s">
        <v>39</v>
      </c>
    </row>
    <row r="159769" customFormat="false" ht="15" hidden="false" customHeight="false" outlineLevel="0" collapsed="false">
      <c r="A159769" s="0" t="s">
        <v>39</v>
      </c>
    </row>
    <row r="159770" customFormat="false" ht="15" hidden="false" customHeight="false" outlineLevel="0" collapsed="false">
      <c r="A159770" s="0" t="s">
        <v>39</v>
      </c>
    </row>
    <row r="159771" customFormat="false" ht="15" hidden="false" customHeight="false" outlineLevel="0" collapsed="false">
      <c r="A159771" s="0" t="s">
        <v>116</v>
      </c>
    </row>
    <row r="159772" customFormat="false" ht="15" hidden="false" customHeight="false" outlineLevel="0" collapsed="false">
      <c r="A159772" s="0" t="s">
        <v>116</v>
      </c>
    </row>
    <row r="159773" customFormat="false" ht="15" hidden="false" customHeight="false" outlineLevel="0" collapsed="false">
      <c r="A159773" s="0" t="s">
        <v>116</v>
      </c>
    </row>
    <row r="159774" customFormat="false" ht="15" hidden="false" customHeight="false" outlineLevel="0" collapsed="false">
      <c r="A159774" s="0" t="s">
        <v>41</v>
      </c>
    </row>
    <row r="159775" customFormat="false" ht="15" hidden="false" customHeight="false" outlineLevel="0" collapsed="false">
      <c r="A159775" s="0" t="s">
        <v>41</v>
      </c>
    </row>
    <row r="159776" customFormat="false" ht="15" hidden="false" customHeight="false" outlineLevel="0" collapsed="false">
      <c r="A159776" s="0" t="s">
        <v>41</v>
      </c>
    </row>
    <row r="159777" customFormat="false" ht="15" hidden="false" customHeight="false" outlineLevel="0" collapsed="false">
      <c r="A159777" s="0" t="s">
        <v>44</v>
      </c>
    </row>
    <row r="159778" customFormat="false" ht="15" hidden="false" customHeight="false" outlineLevel="0" collapsed="false">
      <c r="A159778" s="0" t="s">
        <v>44</v>
      </c>
    </row>
    <row r="159779" customFormat="false" ht="15" hidden="false" customHeight="false" outlineLevel="0" collapsed="false">
      <c r="A159779" s="0" t="s">
        <v>44</v>
      </c>
    </row>
    <row r="159780" customFormat="false" ht="15" hidden="false" customHeight="false" outlineLevel="0" collapsed="false">
      <c r="A159780" s="0" t="s">
        <v>160</v>
      </c>
    </row>
    <row r="159781" customFormat="false" ht="15" hidden="false" customHeight="false" outlineLevel="0" collapsed="false">
      <c r="A159781" s="0" t="s">
        <v>191</v>
      </c>
    </row>
    <row r="159782" customFormat="false" ht="15" hidden="false" customHeight="false" outlineLevel="0" collapsed="false">
      <c r="A159782" s="0" t="s">
        <v>191</v>
      </c>
    </row>
    <row r="159783" customFormat="false" ht="15" hidden="false" customHeight="false" outlineLevel="0" collapsed="false">
      <c r="A159783" s="0" t="s">
        <v>191</v>
      </c>
    </row>
    <row r="159784" customFormat="false" ht="15" hidden="false" customHeight="false" outlineLevel="0" collapsed="false">
      <c r="A159784" s="0" t="s">
        <v>47</v>
      </c>
    </row>
    <row r="159785" customFormat="false" ht="15" hidden="false" customHeight="false" outlineLevel="0" collapsed="false">
      <c r="A159785" s="0" t="s">
        <v>47</v>
      </c>
    </row>
    <row r="159786" customFormat="false" ht="15" hidden="false" customHeight="false" outlineLevel="0" collapsed="false">
      <c r="A159786" s="0" t="s">
        <v>47</v>
      </c>
    </row>
    <row r="159787" customFormat="false" ht="15" hidden="false" customHeight="false" outlineLevel="0" collapsed="false">
      <c r="A159787" s="0" t="s">
        <v>48</v>
      </c>
    </row>
    <row r="159788" customFormat="false" ht="15" hidden="false" customHeight="false" outlineLevel="0" collapsed="false">
      <c r="A159788" s="0" t="s">
        <v>48</v>
      </c>
    </row>
    <row r="159789" customFormat="false" ht="15" hidden="false" customHeight="false" outlineLevel="0" collapsed="false">
      <c r="A159789" s="0" t="s">
        <v>48</v>
      </c>
    </row>
    <row r="159790" customFormat="false" ht="15" hidden="false" customHeight="false" outlineLevel="0" collapsed="false">
      <c r="A159790" s="0" t="s">
        <v>124</v>
      </c>
    </row>
    <row r="159791" customFormat="false" ht="15" hidden="false" customHeight="false" outlineLevel="0" collapsed="false">
      <c r="A159791" s="0" t="s">
        <v>56</v>
      </c>
    </row>
    <row r="159792" customFormat="false" ht="15" hidden="false" customHeight="false" outlineLevel="0" collapsed="false">
      <c r="A159792" s="0" t="s">
        <v>56</v>
      </c>
    </row>
    <row r="159793" customFormat="false" ht="15" hidden="false" customHeight="false" outlineLevel="0" collapsed="false">
      <c r="A159793" s="0" t="s">
        <v>56</v>
      </c>
    </row>
    <row r="159794" customFormat="false" ht="15" hidden="false" customHeight="false" outlineLevel="0" collapsed="false">
      <c r="A159794" s="0" t="s">
        <v>60</v>
      </c>
    </row>
    <row r="159795" customFormat="false" ht="15" hidden="false" customHeight="false" outlineLevel="0" collapsed="false">
      <c r="A159795" s="0" t="s">
        <v>60</v>
      </c>
    </row>
    <row r="159796" customFormat="false" ht="15" hidden="false" customHeight="false" outlineLevel="0" collapsed="false">
      <c r="A159796" s="0" t="s">
        <v>60</v>
      </c>
    </row>
    <row r="159797" customFormat="false" ht="15" hidden="false" customHeight="false" outlineLevel="0" collapsed="false">
      <c r="A159797" s="0" t="s">
        <v>71</v>
      </c>
    </row>
    <row r="159798" customFormat="false" ht="15" hidden="false" customHeight="false" outlineLevel="0" collapsed="false">
      <c r="A159798" s="0" t="s">
        <v>71</v>
      </c>
    </row>
    <row r="159799" customFormat="false" ht="15" hidden="false" customHeight="false" outlineLevel="0" collapsed="false">
      <c r="A159799" s="0" t="s">
        <v>71</v>
      </c>
    </row>
    <row r="159800" customFormat="false" ht="15" hidden="false" customHeight="false" outlineLevel="0" collapsed="false">
      <c r="A159800" s="0" t="s">
        <v>74</v>
      </c>
    </row>
    <row r="159801" customFormat="false" ht="15" hidden="false" customHeight="false" outlineLevel="0" collapsed="false">
      <c r="A159801" s="0" t="s">
        <v>74</v>
      </c>
    </row>
    <row r="159802" customFormat="false" ht="15" hidden="false" customHeight="false" outlineLevel="0" collapsed="false">
      <c r="A159802" s="0" t="s">
        <v>74</v>
      </c>
    </row>
    <row r="159803" customFormat="false" ht="15" hidden="false" customHeight="false" outlineLevel="0" collapsed="false">
      <c r="A159803" s="0" t="s">
        <v>76</v>
      </c>
    </row>
    <row r="159804" customFormat="false" ht="15" hidden="false" customHeight="false" outlineLevel="0" collapsed="false">
      <c r="A159804" s="0" t="s">
        <v>76</v>
      </c>
    </row>
    <row r="159805" customFormat="false" ht="15" hidden="false" customHeight="false" outlineLevel="0" collapsed="false">
      <c r="A159805" s="0" t="s">
        <v>76</v>
      </c>
    </row>
    <row r="159806" customFormat="false" ht="15" hidden="false" customHeight="false" outlineLevel="0" collapsed="false">
      <c r="A159806" s="0" t="s">
        <v>257</v>
      </c>
    </row>
    <row r="159807" customFormat="false" ht="15" hidden="false" customHeight="false" outlineLevel="0" collapsed="false">
      <c r="A159807" s="0" t="s">
        <v>257</v>
      </c>
    </row>
    <row r="159808" customFormat="false" ht="15" hidden="false" customHeight="false" outlineLevel="0" collapsed="false">
      <c r="A159808" s="0" t="s">
        <v>257</v>
      </c>
    </row>
    <row r="159809" customFormat="false" ht="15" hidden="false" customHeight="false" outlineLevel="0" collapsed="false">
      <c r="A159809" s="0" t="s">
        <v>260</v>
      </c>
    </row>
    <row r="159810" customFormat="false" ht="15" hidden="false" customHeight="false" outlineLevel="0" collapsed="false">
      <c r="A159810" s="0" t="s">
        <v>260</v>
      </c>
    </row>
    <row r="159811" customFormat="false" ht="15" hidden="false" customHeight="false" outlineLevel="0" collapsed="false">
      <c r="A159811" s="0" t="s">
        <v>260</v>
      </c>
    </row>
    <row r="159812" customFormat="false" ht="15" hidden="false" customHeight="false" outlineLevel="0" collapsed="false">
      <c r="A159812" s="0" t="s">
        <v>86</v>
      </c>
    </row>
    <row r="159813" customFormat="false" ht="15" hidden="false" customHeight="false" outlineLevel="0" collapsed="false">
      <c r="A159813" s="0" t="s">
        <v>87</v>
      </c>
    </row>
    <row r="159814" customFormat="false" ht="15" hidden="false" customHeight="false" outlineLevel="0" collapsed="false">
      <c r="A159814" s="0" t="s">
        <v>91</v>
      </c>
    </row>
    <row r="159815" customFormat="false" ht="15" hidden="false" customHeight="false" outlineLevel="0" collapsed="false">
      <c r="A159815" s="0" t="s">
        <v>91</v>
      </c>
    </row>
    <row r="159816" customFormat="false" ht="15" hidden="false" customHeight="false" outlineLevel="0" collapsed="false">
      <c r="A159816" s="0" t="s">
        <v>91</v>
      </c>
    </row>
    <row r="159817" customFormat="false" ht="15" hidden="false" customHeight="false" outlineLevel="0" collapsed="false">
      <c r="A159817" s="0" t="s">
        <v>92</v>
      </c>
    </row>
    <row r="159818" customFormat="false" ht="15" hidden="false" customHeight="false" outlineLevel="0" collapsed="false">
      <c r="A159818" s="0" t="s">
        <v>92</v>
      </c>
    </row>
    <row r="159819" customFormat="false" ht="15" hidden="false" customHeight="false" outlineLevel="0" collapsed="false">
      <c r="A159819" s="0" t="s">
        <v>92</v>
      </c>
    </row>
    <row r="159820" customFormat="false" ht="15" hidden="false" customHeight="false" outlineLevel="0" collapsed="false">
      <c r="A159820" s="0" t="s">
        <v>94</v>
      </c>
    </row>
    <row r="159821" customFormat="false" ht="15" hidden="false" customHeight="false" outlineLevel="0" collapsed="false">
      <c r="A159821" s="0" t="s">
        <v>94</v>
      </c>
    </row>
    <row r="159822" customFormat="false" ht="15" hidden="false" customHeight="false" outlineLevel="0" collapsed="false">
      <c r="A159822" s="0" t="s">
        <v>94</v>
      </c>
    </row>
    <row r="159823" customFormat="false" ht="15" hidden="false" customHeight="false" outlineLevel="0" collapsed="false">
      <c r="A159823" s="0" t="s">
        <v>10</v>
      </c>
    </row>
    <row r="159824" customFormat="false" ht="15" hidden="false" customHeight="false" outlineLevel="0" collapsed="false">
      <c r="A159824" s="0" t="s">
        <v>10</v>
      </c>
    </row>
    <row r="159825" customFormat="false" ht="15" hidden="false" customHeight="false" outlineLevel="0" collapsed="false">
      <c r="A159825" s="0" t="s">
        <v>10</v>
      </c>
    </row>
    <row r="159826" customFormat="false" ht="15" hidden="false" customHeight="false" outlineLevel="0" collapsed="false">
      <c r="A159826" s="0" t="s">
        <v>99</v>
      </c>
    </row>
    <row r="159827" customFormat="false" ht="15" hidden="false" customHeight="false" outlineLevel="0" collapsed="false">
      <c r="A159827" s="0" t="s">
        <v>100</v>
      </c>
    </row>
    <row r="159828" customFormat="false" ht="15" hidden="false" customHeight="false" outlineLevel="0" collapsed="false">
      <c r="A159828" s="0" t="s">
        <v>100</v>
      </c>
    </row>
    <row r="159829" customFormat="false" ht="15" hidden="false" customHeight="false" outlineLevel="0" collapsed="false">
      <c r="A159829" s="0" t="s">
        <v>100</v>
      </c>
    </row>
    <row r="159830" customFormat="false" ht="15" hidden="false" customHeight="false" outlineLevel="0" collapsed="false">
      <c r="A159830" s="0" t="s">
        <v>264</v>
      </c>
    </row>
    <row r="159831" customFormat="false" ht="15" hidden="false" customHeight="false" outlineLevel="0" collapsed="false">
      <c r="A159831" s="0" t="s">
        <v>264</v>
      </c>
    </row>
    <row r="159832" customFormat="false" ht="15" hidden="false" customHeight="false" outlineLevel="0" collapsed="false">
      <c r="A159832" s="0" t="s">
        <v>264</v>
      </c>
    </row>
    <row r="159833" customFormat="false" ht="15" hidden="false" customHeight="false" outlineLevel="0" collapsed="false">
      <c r="A159833" s="0" t="s">
        <v>34</v>
      </c>
    </row>
    <row r="159834" customFormat="false" ht="15" hidden="false" customHeight="false" outlineLevel="0" collapsed="false">
      <c r="A159834" s="0" t="s">
        <v>34</v>
      </c>
    </row>
    <row r="159835" customFormat="false" ht="15" hidden="false" customHeight="false" outlineLevel="0" collapsed="false">
      <c r="A159835" s="0" t="s">
        <v>34</v>
      </c>
    </row>
    <row r="159836" customFormat="false" ht="15" hidden="false" customHeight="false" outlineLevel="0" collapsed="false">
      <c r="A159836" s="0" t="s">
        <v>788</v>
      </c>
    </row>
    <row r="159837" customFormat="false" ht="15" hidden="false" customHeight="false" outlineLevel="0" collapsed="false">
      <c r="A159837" s="0" t="s">
        <v>788</v>
      </c>
    </row>
    <row r="159838" customFormat="false" ht="15" hidden="false" customHeight="false" outlineLevel="0" collapsed="false">
      <c r="A159838" s="0" t="s">
        <v>788</v>
      </c>
    </row>
    <row r="159839" customFormat="false" ht="15" hidden="false" customHeight="false" outlineLevel="0" collapsed="false">
      <c r="A159839" s="0" t="s">
        <v>106</v>
      </c>
    </row>
    <row r="159840" customFormat="false" ht="15" hidden="false" customHeight="false" outlineLevel="0" collapsed="false">
      <c r="A159840" s="0" t="s">
        <v>106</v>
      </c>
    </row>
    <row r="159841" customFormat="false" ht="15" hidden="false" customHeight="false" outlineLevel="0" collapsed="false">
      <c r="A159841" s="0" t="s">
        <v>107</v>
      </c>
    </row>
    <row r="159842" customFormat="false" ht="15" hidden="false" customHeight="false" outlineLevel="0" collapsed="false">
      <c r="A159842" s="0" t="s">
        <v>107</v>
      </c>
    </row>
    <row r="159843" customFormat="false" ht="15" hidden="false" customHeight="false" outlineLevel="0" collapsed="false">
      <c r="A159843" s="0" t="s">
        <v>107</v>
      </c>
    </row>
    <row r="160770" customFormat="false" ht="15" hidden="false" customHeight="false" outlineLevel="0" collapsed="false">
      <c r="A160770" s="0" t="s">
        <v>9</v>
      </c>
    </row>
    <row r="160771" customFormat="false" ht="15" hidden="false" customHeight="false" outlineLevel="0" collapsed="false">
      <c r="A160771" s="0" t="s">
        <v>9</v>
      </c>
    </row>
    <row r="160772" customFormat="false" ht="15" hidden="false" customHeight="false" outlineLevel="0" collapsed="false">
      <c r="A160772" s="0" t="s">
        <v>9</v>
      </c>
    </row>
    <row r="160773" customFormat="false" ht="15" hidden="false" customHeight="false" outlineLevel="0" collapsed="false">
      <c r="A160773" s="0" t="s">
        <v>143</v>
      </c>
    </row>
    <row r="160774" customFormat="false" ht="15" hidden="false" customHeight="false" outlineLevel="0" collapsed="false">
      <c r="A160774" s="0" t="s">
        <v>143</v>
      </c>
    </row>
    <row r="160775" customFormat="false" ht="15" hidden="false" customHeight="false" outlineLevel="0" collapsed="false">
      <c r="A160775" s="0" t="s">
        <v>143</v>
      </c>
    </row>
    <row r="160776" customFormat="false" ht="15" hidden="false" customHeight="false" outlineLevel="0" collapsed="false">
      <c r="A160776" s="0" t="s">
        <v>11</v>
      </c>
    </row>
    <row r="160777" customFormat="false" ht="15" hidden="false" customHeight="false" outlineLevel="0" collapsed="false">
      <c r="A160777" s="0" t="s">
        <v>11</v>
      </c>
    </row>
    <row r="160778" customFormat="false" ht="15" hidden="false" customHeight="false" outlineLevel="0" collapsed="false">
      <c r="A160778" s="0" t="s">
        <v>11</v>
      </c>
    </row>
    <row r="160779" customFormat="false" ht="15" hidden="false" customHeight="false" outlineLevel="0" collapsed="false">
      <c r="A160779" s="0" t="s">
        <v>27</v>
      </c>
    </row>
    <row r="160780" customFormat="false" ht="15" hidden="false" customHeight="false" outlineLevel="0" collapsed="false">
      <c r="A160780" s="0" t="s">
        <v>29</v>
      </c>
    </row>
    <row r="160781" customFormat="false" ht="15" hidden="false" customHeight="false" outlineLevel="0" collapsed="false">
      <c r="A160781" s="0" t="s">
        <v>29</v>
      </c>
    </row>
    <row r="160782" customFormat="false" ht="15" hidden="false" customHeight="false" outlineLevel="0" collapsed="false">
      <c r="A160782" s="0" t="s">
        <v>29</v>
      </c>
    </row>
    <row r="160783" customFormat="false" ht="15" hidden="false" customHeight="false" outlineLevel="0" collapsed="false">
      <c r="A160783" s="0" t="s">
        <v>31</v>
      </c>
    </row>
    <row r="160784" customFormat="false" ht="15" hidden="false" customHeight="false" outlineLevel="0" collapsed="false">
      <c r="A160784" s="0" t="s">
        <v>31</v>
      </c>
    </row>
    <row r="160785" customFormat="false" ht="15" hidden="false" customHeight="false" outlineLevel="0" collapsed="false">
      <c r="A160785" s="0" t="s">
        <v>31</v>
      </c>
    </row>
    <row r="160786" customFormat="false" ht="15" hidden="false" customHeight="false" outlineLevel="0" collapsed="false">
      <c r="A160786" s="0" t="s">
        <v>234</v>
      </c>
    </row>
    <row r="160787" customFormat="false" ht="15" hidden="false" customHeight="false" outlineLevel="0" collapsed="false">
      <c r="A160787" s="0" t="s">
        <v>234</v>
      </c>
    </row>
    <row r="160788" customFormat="false" ht="15" hidden="false" customHeight="false" outlineLevel="0" collapsed="false">
      <c r="A160788" s="0" t="s">
        <v>234</v>
      </c>
    </row>
    <row r="160789" customFormat="false" ht="15" hidden="false" customHeight="false" outlineLevel="0" collapsed="false">
      <c r="A160789" s="0" t="s">
        <v>37</v>
      </c>
    </row>
    <row r="160790" customFormat="false" ht="15" hidden="false" customHeight="false" outlineLevel="0" collapsed="false">
      <c r="A160790" s="0" t="s">
        <v>37</v>
      </c>
    </row>
    <row r="160791" customFormat="false" ht="15" hidden="false" customHeight="false" outlineLevel="0" collapsed="false">
      <c r="A160791" s="0" t="s">
        <v>37</v>
      </c>
    </row>
    <row r="160792" customFormat="false" ht="15" hidden="false" customHeight="false" outlineLevel="0" collapsed="false">
      <c r="A160792" s="0" t="s">
        <v>39</v>
      </c>
    </row>
    <row r="160793" customFormat="false" ht="15" hidden="false" customHeight="false" outlineLevel="0" collapsed="false">
      <c r="A160793" s="0" t="s">
        <v>39</v>
      </c>
    </row>
    <row r="160794" customFormat="false" ht="15" hidden="false" customHeight="false" outlineLevel="0" collapsed="false">
      <c r="A160794" s="0" t="s">
        <v>39</v>
      </c>
    </row>
    <row r="160795" customFormat="false" ht="15" hidden="false" customHeight="false" outlineLevel="0" collapsed="false">
      <c r="A160795" s="0" t="s">
        <v>116</v>
      </c>
    </row>
    <row r="160796" customFormat="false" ht="15" hidden="false" customHeight="false" outlineLevel="0" collapsed="false">
      <c r="A160796" s="0" t="s">
        <v>116</v>
      </c>
    </row>
    <row r="160797" customFormat="false" ht="15" hidden="false" customHeight="false" outlineLevel="0" collapsed="false">
      <c r="A160797" s="0" t="s">
        <v>116</v>
      </c>
    </row>
    <row r="160798" customFormat="false" ht="15" hidden="false" customHeight="false" outlineLevel="0" collapsed="false">
      <c r="A160798" s="0" t="s">
        <v>41</v>
      </c>
    </row>
    <row r="160799" customFormat="false" ht="15" hidden="false" customHeight="false" outlineLevel="0" collapsed="false">
      <c r="A160799" s="0" t="s">
        <v>41</v>
      </c>
    </row>
    <row r="160800" customFormat="false" ht="15" hidden="false" customHeight="false" outlineLevel="0" collapsed="false">
      <c r="A160800" s="0" t="s">
        <v>41</v>
      </c>
    </row>
    <row r="160801" customFormat="false" ht="15" hidden="false" customHeight="false" outlineLevel="0" collapsed="false">
      <c r="A160801" s="0" t="s">
        <v>44</v>
      </c>
    </row>
    <row r="160802" customFormat="false" ht="15" hidden="false" customHeight="false" outlineLevel="0" collapsed="false">
      <c r="A160802" s="0" t="s">
        <v>44</v>
      </c>
    </row>
    <row r="160803" customFormat="false" ht="15" hidden="false" customHeight="false" outlineLevel="0" collapsed="false">
      <c r="A160803" s="0" t="s">
        <v>44</v>
      </c>
    </row>
    <row r="160804" customFormat="false" ht="15" hidden="false" customHeight="false" outlineLevel="0" collapsed="false">
      <c r="A160804" s="0" t="s">
        <v>160</v>
      </c>
    </row>
    <row r="160805" customFormat="false" ht="15" hidden="false" customHeight="false" outlineLevel="0" collapsed="false">
      <c r="A160805" s="0" t="s">
        <v>191</v>
      </c>
    </row>
    <row r="160806" customFormat="false" ht="15" hidden="false" customHeight="false" outlineLevel="0" collapsed="false">
      <c r="A160806" s="0" t="s">
        <v>191</v>
      </c>
    </row>
    <row r="160807" customFormat="false" ht="15" hidden="false" customHeight="false" outlineLevel="0" collapsed="false">
      <c r="A160807" s="0" t="s">
        <v>191</v>
      </c>
    </row>
    <row r="160808" customFormat="false" ht="15" hidden="false" customHeight="false" outlineLevel="0" collapsed="false">
      <c r="A160808" s="0" t="s">
        <v>47</v>
      </c>
    </row>
    <row r="160809" customFormat="false" ht="15" hidden="false" customHeight="false" outlineLevel="0" collapsed="false">
      <c r="A160809" s="0" t="s">
        <v>47</v>
      </c>
    </row>
    <row r="160810" customFormat="false" ht="15" hidden="false" customHeight="false" outlineLevel="0" collapsed="false">
      <c r="A160810" s="0" t="s">
        <v>47</v>
      </c>
    </row>
    <row r="160811" customFormat="false" ht="15" hidden="false" customHeight="false" outlineLevel="0" collapsed="false">
      <c r="A160811" s="0" t="s">
        <v>48</v>
      </c>
    </row>
    <row r="160812" customFormat="false" ht="15" hidden="false" customHeight="false" outlineLevel="0" collapsed="false">
      <c r="A160812" s="0" t="s">
        <v>48</v>
      </c>
    </row>
    <row r="160813" customFormat="false" ht="15" hidden="false" customHeight="false" outlineLevel="0" collapsed="false">
      <c r="A160813" s="0" t="s">
        <v>48</v>
      </c>
    </row>
    <row r="160814" customFormat="false" ht="15" hidden="false" customHeight="false" outlineLevel="0" collapsed="false">
      <c r="A160814" s="0" t="s">
        <v>124</v>
      </c>
    </row>
    <row r="160815" customFormat="false" ht="15" hidden="false" customHeight="false" outlineLevel="0" collapsed="false">
      <c r="A160815" s="0" t="s">
        <v>56</v>
      </c>
    </row>
    <row r="160816" customFormat="false" ht="15" hidden="false" customHeight="false" outlineLevel="0" collapsed="false">
      <c r="A160816" s="0" t="s">
        <v>56</v>
      </c>
    </row>
    <row r="160817" customFormat="false" ht="15" hidden="false" customHeight="false" outlineLevel="0" collapsed="false">
      <c r="A160817" s="0" t="s">
        <v>56</v>
      </c>
    </row>
    <row r="160818" customFormat="false" ht="15" hidden="false" customHeight="false" outlineLevel="0" collapsed="false">
      <c r="A160818" s="0" t="s">
        <v>60</v>
      </c>
    </row>
    <row r="160819" customFormat="false" ht="15" hidden="false" customHeight="false" outlineLevel="0" collapsed="false">
      <c r="A160819" s="0" t="s">
        <v>60</v>
      </c>
    </row>
    <row r="160820" customFormat="false" ht="15" hidden="false" customHeight="false" outlineLevel="0" collapsed="false">
      <c r="A160820" s="0" t="s">
        <v>60</v>
      </c>
    </row>
    <row r="160821" customFormat="false" ht="15" hidden="false" customHeight="false" outlineLevel="0" collapsed="false">
      <c r="A160821" s="0" t="s">
        <v>71</v>
      </c>
    </row>
    <row r="160822" customFormat="false" ht="15" hidden="false" customHeight="false" outlineLevel="0" collapsed="false">
      <c r="A160822" s="0" t="s">
        <v>71</v>
      </c>
    </row>
    <row r="160823" customFormat="false" ht="15" hidden="false" customHeight="false" outlineLevel="0" collapsed="false">
      <c r="A160823" s="0" t="s">
        <v>71</v>
      </c>
    </row>
    <row r="160824" customFormat="false" ht="15" hidden="false" customHeight="false" outlineLevel="0" collapsed="false">
      <c r="A160824" s="0" t="s">
        <v>74</v>
      </c>
    </row>
    <row r="160825" customFormat="false" ht="15" hidden="false" customHeight="false" outlineLevel="0" collapsed="false">
      <c r="A160825" s="0" t="s">
        <v>74</v>
      </c>
    </row>
    <row r="160826" customFormat="false" ht="15" hidden="false" customHeight="false" outlineLevel="0" collapsed="false">
      <c r="A160826" s="0" t="s">
        <v>74</v>
      </c>
    </row>
    <row r="160827" customFormat="false" ht="15" hidden="false" customHeight="false" outlineLevel="0" collapsed="false">
      <c r="A160827" s="0" t="s">
        <v>76</v>
      </c>
    </row>
    <row r="160828" customFormat="false" ht="15" hidden="false" customHeight="false" outlineLevel="0" collapsed="false">
      <c r="A160828" s="0" t="s">
        <v>76</v>
      </c>
    </row>
    <row r="160829" customFormat="false" ht="15" hidden="false" customHeight="false" outlineLevel="0" collapsed="false">
      <c r="A160829" s="0" t="s">
        <v>76</v>
      </c>
    </row>
    <row r="160830" customFormat="false" ht="15" hidden="false" customHeight="false" outlineLevel="0" collapsed="false">
      <c r="A160830" s="0" t="s">
        <v>257</v>
      </c>
    </row>
    <row r="160831" customFormat="false" ht="15" hidden="false" customHeight="false" outlineLevel="0" collapsed="false">
      <c r="A160831" s="0" t="s">
        <v>257</v>
      </c>
    </row>
    <row r="160832" customFormat="false" ht="15" hidden="false" customHeight="false" outlineLevel="0" collapsed="false">
      <c r="A160832" s="0" t="s">
        <v>257</v>
      </c>
    </row>
    <row r="160833" customFormat="false" ht="15" hidden="false" customHeight="false" outlineLevel="0" collapsed="false">
      <c r="A160833" s="0" t="s">
        <v>260</v>
      </c>
    </row>
    <row r="160834" customFormat="false" ht="15" hidden="false" customHeight="false" outlineLevel="0" collapsed="false">
      <c r="A160834" s="0" t="s">
        <v>260</v>
      </c>
    </row>
    <row r="160835" customFormat="false" ht="15" hidden="false" customHeight="false" outlineLevel="0" collapsed="false">
      <c r="A160835" s="0" t="s">
        <v>260</v>
      </c>
    </row>
    <row r="160836" customFormat="false" ht="15" hidden="false" customHeight="false" outlineLevel="0" collapsed="false">
      <c r="A160836" s="0" t="s">
        <v>86</v>
      </c>
    </row>
    <row r="160837" customFormat="false" ht="15" hidden="false" customHeight="false" outlineLevel="0" collapsed="false">
      <c r="A160837" s="0" t="s">
        <v>87</v>
      </c>
    </row>
    <row r="160838" customFormat="false" ht="15" hidden="false" customHeight="false" outlineLevel="0" collapsed="false">
      <c r="A160838" s="0" t="s">
        <v>91</v>
      </c>
    </row>
    <row r="160839" customFormat="false" ht="15" hidden="false" customHeight="false" outlineLevel="0" collapsed="false">
      <c r="A160839" s="0" t="s">
        <v>91</v>
      </c>
    </row>
    <row r="160840" customFormat="false" ht="15" hidden="false" customHeight="false" outlineLevel="0" collapsed="false">
      <c r="A160840" s="0" t="s">
        <v>91</v>
      </c>
    </row>
    <row r="160841" customFormat="false" ht="15" hidden="false" customHeight="false" outlineLevel="0" collapsed="false">
      <c r="A160841" s="0" t="s">
        <v>92</v>
      </c>
    </row>
    <row r="160842" customFormat="false" ht="15" hidden="false" customHeight="false" outlineLevel="0" collapsed="false">
      <c r="A160842" s="0" t="s">
        <v>92</v>
      </c>
    </row>
    <row r="160843" customFormat="false" ht="15" hidden="false" customHeight="false" outlineLevel="0" collapsed="false">
      <c r="A160843" s="0" t="s">
        <v>92</v>
      </c>
    </row>
    <row r="160844" customFormat="false" ht="15" hidden="false" customHeight="false" outlineLevel="0" collapsed="false">
      <c r="A160844" s="0" t="s">
        <v>94</v>
      </c>
    </row>
    <row r="160845" customFormat="false" ht="15" hidden="false" customHeight="false" outlineLevel="0" collapsed="false">
      <c r="A160845" s="0" t="s">
        <v>94</v>
      </c>
    </row>
    <row r="160846" customFormat="false" ht="15" hidden="false" customHeight="false" outlineLevel="0" collapsed="false">
      <c r="A160846" s="0" t="s">
        <v>94</v>
      </c>
    </row>
    <row r="160847" customFormat="false" ht="15" hidden="false" customHeight="false" outlineLevel="0" collapsed="false">
      <c r="A160847" s="0" t="s">
        <v>10</v>
      </c>
    </row>
    <row r="160848" customFormat="false" ht="15" hidden="false" customHeight="false" outlineLevel="0" collapsed="false">
      <c r="A160848" s="0" t="s">
        <v>10</v>
      </c>
    </row>
    <row r="160849" customFormat="false" ht="15" hidden="false" customHeight="false" outlineLevel="0" collapsed="false">
      <c r="A160849" s="0" t="s">
        <v>10</v>
      </c>
    </row>
    <row r="160850" customFormat="false" ht="15" hidden="false" customHeight="false" outlineLevel="0" collapsed="false">
      <c r="A160850" s="0" t="s">
        <v>99</v>
      </c>
    </row>
    <row r="160851" customFormat="false" ht="15" hidden="false" customHeight="false" outlineLevel="0" collapsed="false">
      <c r="A160851" s="0" t="s">
        <v>100</v>
      </c>
    </row>
    <row r="160852" customFormat="false" ht="15" hidden="false" customHeight="false" outlineLevel="0" collapsed="false">
      <c r="A160852" s="0" t="s">
        <v>100</v>
      </c>
    </row>
    <row r="160853" customFormat="false" ht="15" hidden="false" customHeight="false" outlineLevel="0" collapsed="false">
      <c r="A160853" s="0" t="s">
        <v>100</v>
      </c>
    </row>
    <row r="160854" customFormat="false" ht="15" hidden="false" customHeight="false" outlineLevel="0" collapsed="false">
      <c r="A160854" s="0" t="s">
        <v>264</v>
      </c>
    </row>
    <row r="160855" customFormat="false" ht="15" hidden="false" customHeight="false" outlineLevel="0" collapsed="false">
      <c r="A160855" s="0" t="s">
        <v>264</v>
      </c>
    </row>
    <row r="160856" customFormat="false" ht="15" hidden="false" customHeight="false" outlineLevel="0" collapsed="false">
      <c r="A160856" s="0" t="s">
        <v>264</v>
      </c>
    </row>
    <row r="160857" customFormat="false" ht="15" hidden="false" customHeight="false" outlineLevel="0" collapsed="false">
      <c r="A160857" s="0" t="s">
        <v>34</v>
      </c>
    </row>
    <row r="160858" customFormat="false" ht="15" hidden="false" customHeight="false" outlineLevel="0" collapsed="false">
      <c r="A160858" s="0" t="s">
        <v>34</v>
      </c>
    </row>
    <row r="160859" customFormat="false" ht="15" hidden="false" customHeight="false" outlineLevel="0" collapsed="false">
      <c r="A160859" s="0" t="s">
        <v>34</v>
      </c>
    </row>
    <row r="160860" customFormat="false" ht="15" hidden="false" customHeight="false" outlineLevel="0" collapsed="false">
      <c r="A160860" s="0" t="s">
        <v>788</v>
      </c>
    </row>
    <row r="160861" customFormat="false" ht="15" hidden="false" customHeight="false" outlineLevel="0" collapsed="false">
      <c r="A160861" s="0" t="s">
        <v>788</v>
      </c>
    </row>
    <row r="160862" customFormat="false" ht="15" hidden="false" customHeight="false" outlineLevel="0" collapsed="false">
      <c r="A160862" s="0" t="s">
        <v>788</v>
      </c>
    </row>
    <row r="160863" customFormat="false" ht="15" hidden="false" customHeight="false" outlineLevel="0" collapsed="false">
      <c r="A160863" s="0" t="s">
        <v>106</v>
      </c>
    </row>
    <row r="160864" customFormat="false" ht="15" hidden="false" customHeight="false" outlineLevel="0" collapsed="false">
      <c r="A160864" s="0" t="s">
        <v>106</v>
      </c>
    </row>
    <row r="160865" customFormat="false" ht="15" hidden="false" customHeight="false" outlineLevel="0" collapsed="false">
      <c r="A160865" s="0" t="s">
        <v>107</v>
      </c>
    </row>
    <row r="160866" customFormat="false" ht="15" hidden="false" customHeight="false" outlineLevel="0" collapsed="false">
      <c r="A160866" s="0" t="s">
        <v>107</v>
      </c>
    </row>
    <row r="160867" customFormat="false" ht="15" hidden="false" customHeight="false" outlineLevel="0" collapsed="false">
      <c r="A160867" s="0" t="s">
        <v>107</v>
      </c>
    </row>
    <row r="161794" customFormat="false" ht="15" hidden="false" customHeight="false" outlineLevel="0" collapsed="false">
      <c r="A161794" s="0" t="s">
        <v>9</v>
      </c>
    </row>
    <row r="161795" customFormat="false" ht="15" hidden="false" customHeight="false" outlineLevel="0" collapsed="false">
      <c r="A161795" s="0" t="s">
        <v>9</v>
      </c>
    </row>
    <row r="161796" customFormat="false" ht="15" hidden="false" customHeight="false" outlineLevel="0" collapsed="false">
      <c r="A161796" s="0" t="s">
        <v>9</v>
      </c>
    </row>
    <row r="161797" customFormat="false" ht="15" hidden="false" customHeight="false" outlineLevel="0" collapsed="false">
      <c r="A161797" s="0" t="s">
        <v>143</v>
      </c>
    </row>
    <row r="161798" customFormat="false" ht="15" hidden="false" customHeight="false" outlineLevel="0" collapsed="false">
      <c r="A161798" s="0" t="s">
        <v>143</v>
      </c>
    </row>
    <row r="161799" customFormat="false" ht="15" hidden="false" customHeight="false" outlineLevel="0" collapsed="false">
      <c r="A161799" s="0" t="s">
        <v>143</v>
      </c>
    </row>
    <row r="161800" customFormat="false" ht="15" hidden="false" customHeight="false" outlineLevel="0" collapsed="false">
      <c r="A161800" s="0" t="s">
        <v>11</v>
      </c>
    </row>
    <row r="161801" customFormat="false" ht="15" hidden="false" customHeight="false" outlineLevel="0" collapsed="false">
      <c r="A161801" s="0" t="s">
        <v>11</v>
      </c>
    </row>
    <row r="161802" customFormat="false" ht="15" hidden="false" customHeight="false" outlineLevel="0" collapsed="false">
      <c r="A161802" s="0" t="s">
        <v>11</v>
      </c>
    </row>
    <row r="161803" customFormat="false" ht="15" hidden="false" customHeight="false" outlineLevel="0" collapsed="false">
      <c r="A161803" s="0" t="s">
        <v>27</v>
      </c>
    </row>
    <row r="161804" customFormat="false" ht="15" hidden="false" customHeight="false" outlineLevel="0" collapsed="false">
      <c r="A161804" s="0" t="s">
        <v>29</v>
      </c>
    </row>
    <row r="161805" customFormat="false" ht="15" hidden="false" customHeight="false" outlineLevel="0" collapsed="false">
      <c r="A161805" s="0" t="s">
        <v>29</v>
      </c>
    </row>
    <row r="161806" customFormat="false" ht="15" hidden="false" customHeight="false" outlineLevel="0" collapsed="false">
      <c r="A161806" s="0" t="s">
        <v>29</v>
      </c>
    </row>
    <row r="161807" customFormat="false" ht="15" hidden="false" customHeight="false" outlineLevel="0" collapsed="false">
      <c r="A161807" s="0" t="s">
        <v>31</v>
      </c>
    </row>
    <row r="161808" customFormat="false" ht="15" hidden="false" customHeight="false" outlineLevel="0" collapsed="false">
      <c r="A161808" s="0" t="s">
        <v>31</v>
      </c>
    </row>
    <row r="161809" customFormat="false" ht="15" hidden="false" customHeight="false" outlineLevel="0" collapsed="false">
      <c r="A161809" s="0" t="s">
        <v>31</v>
      </c>
    </row>
    <row r="161810" customFormat="false" ht="15" hidden="false" customHeight="false" outlineLevel="0" collapsed="false">
      <c r="A161810" s="0" t="s">
        <v>234</v>
      </c>
    </row>
    <row r="161811" customFormat="false" ht="15" hidden="false" customHeight="false" outlineLevel="0" collapsed="false">
      <c r="A161811" s="0" t="s">
        <v>234</v>
      </c>
    </row>
    <row r="161812" customFormat="false" ht="15" hidden="false" customHeight="false" outlineLevel="0" collapsed="false">
      <c r="A161812" s="0" t="s">
        <v>234</v>
      </c>
    </row>
    <row r="161813" customFormat="false" ht="15" hidden="false" customHeight="false" outlineLevel="0" collapsed="false">
      <c r="A161813" s="0" t="s">
        <v>37</v>
      </c>
    </row>
    <row r="161814" customFormat="false" ht="15" hidden="false" customHeight="false" outlineLevel="0" collapsed="false">
      <c r="A161814" s="0" t="s">
        <v>37</v>
      </c>
    </row>
    <row r="161815" customFormat="false" ht="15" hidden="false" customHeight="false" outlineLevel="0" collapsed="false">
      <c r="A161815" s="0" t="s">
        <v>37</v>
      </c>
    </row>
    <row r="161816" customFormat="false" ht="15" hidden="false" customHeight="false" outlineLevel="0" collapsed="false">
      <c r="A161816" s="0" t="s">
        <v>39</v>
      </c>
    </row>
    <row r="161817" customFormat="false" ht="15" hidden="false" customHeight="false" outlineLevel="0" collapsed="false">
      <c r="A161817" s="0" t="s">
        <v>39</v>
      </c>
    </row>
    <row r="161818" customFormat="false" ht="15" hidden="false" customHeight="false" outlineLevel="0" collapsed="false">
      <c r="A161818" s="0" t="s">
        <v>39</v>
      </c>
    </row>
    <row r="161819" customFormat="false" ht="15" hidden="false" customHeight="false" outlineLevel="0" collapsed="false">
      <c r="A161819" s="0" t="s">
        <v>116</v>
      </c>
    </row>
    <row r="161820" customFormat="false" ht="15" hidden="false" customHeight="false" outlineLevel="0" collapsed="false">
      <c r="A161820" s="0" t="s">
        <v>116</v>
      </c>
    </row>
    <row r="161821" customFormat="false" ht="15" hidden="false" customHeight="false" outlineLevel="0" collapsed="false">
      <c r="A161821" s="0" t="s">
        <v>116</v>
      </c>
    </row>
    <row r="161822" customFormat="false" ht="15" hidden="false" customHeight="false" outlineLevel="0" collapsed="false">
      <c r="A161822" s="0" t="s">
        <v>41</v>
      </c>
    </row>
    <row r="161823" customFormat="false" ht="15" hidden="false" customHeight="false" outlineLevel="0" collapsed="false">
      <c r="A161823" s="0" t="s">
        <v>41</v>
      </c>
    </row>
    <row r="161824" customFormat="false" ht="15" hidden="false" customHeight="false" outlineLevel="0" collapsed="false">
      <c r="A161824" s="0" t="s">
        <v>41</v>
      </c>
    </row>
    <row r="161825" customFormat="false" ht="15" hidden="false" customHeight="false" outlineLevel="0" collapsed="false">
      <c r="A161825" s="0" t="s">
        <v>44</v>
      </c>
    </row>
    <row r="161826" customFormat="false" ht="15" hidden="false" customHeight="false" outlineLevel="0" collapsed="false">
      <c r="A161826" s="0" t="s">
        <v>44</v>
      </c>
    </row>
    <row r="161827" customFormat="false" ht="15" hidden="false" customHeight="false" outlineLevel="0" collapsed="false">
      <c r="A161827" s="0" t="s">
        <v>44</v>
      </c>
    </row>
    <row r="161828" customFormat="false" ht="15" hidden="false" customHeight="false" outlineLevel="0" collapsed="false">
      <c r="A161828" s="0" t="s">
        <v>160</v>
      </c>
    </row>
    <row r="161829" customFormat="false" ht="15" hidden="false" customHeight="false" outlineLevel="0" collapsed="false">
      <c r="A161829" s="0" t="s">
        <v>191</v>
      </c>
    </row>
    <row r="161830" customFormat="false" ht="15" hidden="false" customHeight="false" outlineLevel="0" collapsed="false">
      <c r="A161830" s="0" t="s">
        <v>191</v>
      </c>
    </row>
    <row r="161831" customFormat="false" ht="15" hidden="false" customHeight="false" outlineLevel="0" collapsed="false">
      <c r="A161831" s="0" t="s">
        <v>191</v>
      </c>
    </row>
    <row r="161832" customFormat="false" ht="15" hidden="false" customHeight="false" outlineLevel="0" collapsed="false">
      <c r="A161832" s="0" t="s">
        <v>47</v>
      </c>
    </row>
    <row r="161833" customFormat="false" ht="15" hidden="false" customHeight="false" outlineLevel="0" collapsed="false">
      <c r="A161833" s="0" t="s">
        <v>47</v>
      </c>
    </row>
    <row r="161834" customFormat="false" ht="15" hidden="false" customHeight="false" outlineLevel="0" collapsed="false">
      <c r="A161834" s="0" t="s">
        <v>47</v>
      </c>
    </row>
    <row r="161835" customFormat="false" ht="15" hidden="false" customHeight="false" outlineLevel="0" collapsed="false">
      <c r="A161835" s="0" t="s">
        <v>48</v>
      </c>
    </row>
    <row r="161836" customFormat="false" ht="15" hidden="false" customHeight="false" outlineLevel="0" collapsed="false">
      <c r="A161836" s="0" t="s">
        <v>48</v>
      </c>
    </row>
    <row r="161837" customFormat="false" ht="15" hidden="false" customHeight="false" outlineLevel="0" collapsed="false">
      <c r="A161837" s="0" t="s">
        <v>48</v>
      </c>
    </row>
    <row r="161838" customFormat="false" ht="15" hidden="false" customHeight="false" outlineLevel="0" collapsed="false">
      <c r="A161838" s="0" t="s">
        <v>124</v>
      </c>
    </row>
    <row r="161839" customFormat="false" ht="15" hidden="false" customHeight="false" outlineLevel="0" collapsed="false">
      <c r="A161839" s="0" t="s">
        <v>56</v>
      </c>
    </row>
    <row r="161840" customFormat="false" ht="15" hidden="false" customHeight="false" outlineLevel="0" collapsed="false">
      <c r="A161840" s="0" t="s">
        <v>56</v>
      </c>
    </row>
    <row r="161841" customFormat="false" ht="15" hidden="false" customHeight="false" outlineLevel="0" collapsed="false">
      <c r="A161841" s="0" t="s">
        <v>56</v>
      </c>
    </row>
    <row r="161842" customFormat="false" ht="15" hidden="false" customHeight="false" outlineLevel="0" collapsed="false">
      <c r="A161842" s="0" t="s">
        <v>60</v>
      </c>
    </row>
    <row r="161843" customFormat="false" ht="15" hidden="false" customHeight="false" outlineLevel="0" collapsed="false">
      <c r="A161843" s="0" t="s">
        <v>60</v>
      </c>
    </row>
    <row r="161844" customFormat="false" ht="15" hidden="false" customHeight="false" outlineLevel="0" collapsed="false">
      <c r="A161844" s="0" t="s">
        <v>60</v>
      </c>
    </row>
    <row r="161845" customFormat="false" ht="15" hidden="false" customHeight="false" outlineLevel="0" collapsed="false">
      <c r="A161845" s="0" t="s">
        <v>71</v>
      </c>
    </row>
    <row r="161846" customFormat="false" ht="15" hidden="false" customHeight="false" outlineLevel="0" collapsed="false">
      <c r="A161846" s="0" t="s">
        <v>71</v>
      </c>
    </row>
    <row r="161847" customFormat="false" ht="15" hidden="false" customHeight="false" outlineLevel="0" collapsed="false">
      <c r="A161847" s="0" t="s">
        <v>71</v>
      </c>
    </row>
    <row r="161848" customFormat="false" ht="15" hidden="false" customHeight="false" outlineLevel="0" collapsed="false">
      <c r="A161848" s="0" t="s">
        <v>74</v>
      </c>
    </row>
    <row r="161849" customFormat="false" ht="15" hidden="false" customHeight="false" outlineLevel="0" collapsed="false">
      <c r="A161849" s="0" t="s">
        <v>74</v>
      </c>
    </row>
    <row r="161850" customFormat="false" ht="15" hidden="false" customHeight="false" outlineLevel="0" collapsed="false">
      <c r="A161850" s="0" t="s">
        <v>74</v>
      </c>
    </row>
    <row r="161851" customFormat="false" ht="15" hidden="false" customHeight="false" outlineLevel="0" collapsed="false">
      <c r="A161851" s="0" t="s">
        <v>76</v>
      </c>
    </row>
    <row r="161852" customFormat="false" ht="15" hidden="false" customHeight="false" outlineLevel="0" collapsed="false">
      <c r="A161852" s="0" t="s">
        <v>76</v>
      </c>
    </row>
    <row r="161853" customFormat="false" ht="15" hidden="false" customHeight="false" outlineLevel="0" collapsed="false">
      <c r="A161853" s="0" t="s">
        <v>76</v>
      </c>
    </row>
    <row r="161854" customFormat="false" ht="15" hidden="false" customHeight="false" outlineLevel="0" collapsed="false">
      <c r="A161854" s="0" t="s">
        <v>257</v>
      </c>
    </row>
    <row r="161855" customFormat="false" ht="15" hidden="false" customHeight="false" outlineLevel="0" collapsed="false">
      <c r="A161855" s="0" t="s">
        <v>257</v>
      </c>
    </row>
    <row r="161856" customFormat="false" ht="15" hidden="false" customHeight="false" outlineLevel="0" collapsed="false">
      <c r="A161856" s="0" t="s">
        <v>257</v>
      </c>
    </row>
    <row r="161857" customFormat="false" ht="15" hidden="false" customHeight="false" outlineLevel="0" collapsed="false">
      <c r="A161857" s="0" t="s">
        <v>260</v>
      </c>
    </row>
    <row r="161858" customFormat="false" ht="15" hidden="false" customHeight="false" outlineLevel="0" collapsed="false">
      <c r="A161858" s="0" t="s">
        <v>260</v>
      </c>
    </row>
    <row r="161859" customFormat="false" ht="15" hidden="false" customHeight="false" outlineLevel="0" collapsed="false">
      <c r="A161859" s="0" t="s">
        <v>260</v>
      </c>
    </row>
    <row r="161860" customFormat="false" ht="15" hidden="false" customHeight="false" outlineLevel="0" collapsed="false">
      <c r="A161860" s="0" t="s">
        <v>86</v>
      </c>
    </row>
    <row r="161861" customFormat="false" ht="15" hidden="false" customHeight="false" outlineLevel="0" collapsed="false">
      <c r="A161861" s="0" t="s">
        <v>87</v>
      </c>
    </row>
    <row r="161862" customFormat="false" ht="15" hidden="false" customHeight="false" outlineLevel="0" collapsed="false">
      <c r="A161862" s="0" t="s">
        <v>91</v>
      </c>
    </row>
    <row r="161863" customFormat="false" ht="15" hidden="false" customHeight="false" outlineLevel="0" collapsed="false">
      <c r="A161863" s="0" t="s">
        <v>91</v>
      </c>
    </row>
    <row r="161864" customFormat="false" ht="15" hidden="false" customHeight="false" outlineLevel="0" collapsed="false">
      <c r="A161864" s="0" t="s">
        <v>91</v>
      </c>
    </row>
    <row r="161865" customFormat="false" ht="15" hidden="false" customHeight="false" outlineLevel="0" collapsed="false">
      <c r="A161865" s="0" t="s">
        <v>92</v>
      </c>
    </row>
    <row r="161866" customFormat="false" ht="15" hidden="false" customHeight="false" outlineLevel="0" collapsed="false">
      <c r="A161866" s="0" t="s">
        <v>92</v>
      </c>
    </row>
    <row r="161867" customFormat="false" ht="15" hidden="false" customHeight="false" outlineLevel="0" collapsed="false">
      <c r="A161867" s="0" t="s">
        <v>92</v>
      </c>
    </row>
    <row r="161868" customFormat="false" ht="15" hidden="false" customHeight="false" outlineLevel="0" collapsed="false">
      <c r="A161868" s="0" t="s">
        <v>94</v>
      </c>
    </row>
    <row r="161869" customFormat="false" ht="15" hidden="false" customHeight="false" outlineLevel="0" collapsed="false">
      <c r="A161869" s="0" t="s">
        <v>94</v>
      </c>
    </row>
    <row r="161870" customFormat="false" ht="15" hidden="false" customHeight="false" outlineLevel="0" collapsed="false">
      <c r="A161870" s="0" t="s">
        <v>94</v>
      </c>
    </row>
    <row r="161871" customFormat="false" ht="15" hidden="false" customHeight="false" outlineLevel="0" collapsed="false">
      <c r="A161871" s="0" t="s">
        <v>10</v>
      </c>
    </row>
    <row r="161872" customFormat="false" ht="15" hidden="false" customHeight="false" outlineLevel="0" collapsed="false">
      <c r="A161872" s="0" t="s">
        <v>10</v>
      </c>
    </row>
    <row r="161873" customFormat="false" ht="15" hidden="false" customHeight="false" outlineLevel="0" collapsed="false">
      <c r="A161873" s="0" t="s">
        <v>10</v>
      </c>
    </row>
    <row r="161874" customFormat="false" ht="15" hidden="false" customHeight="false" outlineLevel="0" collapsed="false">
      <c r="A161874" s="0" t="s">
        <v>99</v>
      </c>
    </row>
    <row r="161875" customFormat="false" ht="15" hidden="false" customHeight="false" outlineLevel="0" collapsed="false">
      <c r="A161875" s="0" t="s">
        <v>100</v>
      </c>
    </row>
    <row r="161876" customFormat="false" ht="15" hidden="false" customHeight="false" outlineLevel="0" collapsed="false">
      <c r="A161876" s="0" t="s">
        <v>100</v>
      </c>
    </row>
    <row r="161877" customFormat="false" ht="15" hidden="false" customHeight="false" outlineLevel="0" collapsed="false">
      <c r="A161877" s="0" t="s">
        <v>100</v>
      </c>
    </row>
    <row r="161878" customFormat="false" ht="15" hidden="false" customHeight="false" outlineLevel="0" collapsed="false">
      <c r="A161878" s="0" t="s">
        <v>264</v>
      </c>
    </row>
    <row r="161879" customFormat="false" ht="15" hidden="false" customHeight="false" outlineLevel="0" collapsed="false">
      <c r="A161879" s="0" t="s">
        <v>264</v>
      </c>
    </row>
    <row r="161880" customFormat="false" ht="15" hidden="false" customHeight="false" outlineLevel="0" collapsed="false">
      <c r="A161880" s="0" t="s">
        <v>264</v>
      </c>
    </row>
    <row r="161881" customFormat="false" ht="15" hidden="false" customHeight="false" outlineLevel="0" collapsed="false">
      <c r="A161881" s="0" t="s">
        <v>34</v>
      </c>
    </row>
    <row r="161882" customFormat="false" ht="15" hidden="false" customHeight="false" outlineLevel="0" collapsed="false">
      <c r="A161882" s="0" t="s">
        <v>34</v>
      </c>
    </row>
    <row r="161883" customFormat="false" ht="15" hidden="false" customHeight="false" outlineLevel="0" collapsed="false">
      <c r="A161883" s="0" t="s">
        <v>34</v>
      </c>
    </row>
    <row r="161884" customFormat="false" ht="15" hidden="false" customHeight="false" outlineLevel="0" collapsed="false">
      <c r="A161884" s="0" t="s">
        <v>788</v>
      </c>
    </row>
    <row r="161885" customFormat="false" ht="15" hidden="false" customHeight="false" outlineLevel="0" collapsed="false">
      <c r="A161885" s="0" t="s">
        <v>788</v>
      </c>
    </row>
    <row r="161886" customFormat="false" ht="15" hidden="false" customHeight="false" outlineLevel="0" collapsed="false">
      <c r="A161886" s="0" t="s">
        <v>788</v>
      </c>
    </row>
    <row r="161887" customFormat="false" ht="15" hidden="false" customHeight="false" outlineLevel="0" collapsed="false">
      <c r="A161887" s="0" t="s">
        <v>106</v>
      </c>
    </row>
    <row r="161888" customFormat="false" ht="15" hidden="false" customHeight="false" outlineLevel="0" collapsed="false">
      <c r="A161888" s="0" t="s">
        <v>106</v>
      </c>
    </row>
    <row r="161889" customFormat="false" ht="15" hidden="false" customHeight="false" outlineLevel="0" collapsed="false">
      <c r="A161889" s="0" t="s">
        <v>107</v>
      </c>
    </row>
    <row r="161890" customFormat="false" ht="15" hidden="false" customHeight="false" outlineLevel="0" collapsed="false">
      <c r="A161890" s="0" t="s">
        <v>107</v>
      </c>
    </row>
    <row r="161891" customFormat="false" ht="15" hidden="false" customHeight="false" outlineLevel="0" collapsed="false">
      <c r="A161891" s="0" t="s">
        <v>107</v>
      </c>
    </row>
    <row r="162818" customFormat="false" ht="15" hidden="false" customHeight="false" outlineLevel="0" collapsed="false">
      <c r="A162818" s="0" t="s">
        <v>9</v>
      </c>
    </row>
    <row r="162819" customFormat="false" ht="15" hidden="false" customHeight="false" outlineLevel="0" collapsed="false">
      <c r="A162819" s="0" t="s">
        <v>9</v>
      </c>
    </row>
    <row r="162820" customFormat="false" ht="15" hidden="false" customHeight="false" outlineLevel="0" collapsed="false">
      <c r="A162820" s="0" t="s">
        <v>9</v>
      </c>
    </row>
    <row r="162821" customFormat="false" ht="15" hidden="false" customHeight="false" outlineLevel="0" collapsed="false">
      <c r="A162821" s="0" t="s">
        <v>143</v>
      </c>
    </row>
    <row r="162822" customFormat="false" ht="15" hidden="false" customHeight="false" outlineLevel="0" collapsed="false">
      <c r="A162822" s="0" t="s">
        <v>143</v>
      </c>
    </row>
    <row r="162823" customFormat="false" ht="15" hidden="false" customHeight="false" outlineLevel="0" collapsed="false">
      <c r="A162823" s="0" t="s">
        <v>143</v>
      </c>
    </row>
    <row r="162824" customFormat="false" ht="15" hidden="false" customHeight="false" outlineLevel="0" collapsed="false">
      <c r="A162824" s="0" t="s">
        <v>11</v>
      </c>
    </row>
    <row r="162825" customFormat="false" ht="15" hidden="false" customHeight="false" outlineLevel="0" collapsed="false">
      <c r="A162825" s="0" t="s">
        <v>11</v>
      </c>
    </row>
    <row r="162826" customFormat="false" ht="15" hidden="false" customHeight="false" outlineLevel="0" collapsed="false">
      <c r="A162826" s="0" t="s">
        <v>11</v>
      </c>
    </row>
    <row r="162827" customFormat="false" ht="15" hidden="false" customHeight="false" outlineLevel="0" collapsed="false">
      <c r="A162827" s="0" t="s">
        <v>27</v>
      </c>
    </row>
    <row r="162828" customFormat="false" ht="15" hidden="false" customHeight="false" outlineLevel="0" collapsed="false">
      <c r="A162828" s="0" t="s">
        <v>29</v>
      </c>
    </row>
    <row r="162829" customFormat="false" ht="15" hidden="false" customHeight="false" outlineLevel="0" collapsed="false">
      <c r="A162829" s="0" t="s">
        <v>29</v>
      </c>
    </row>
    <row r="162830" customFormat="false" ht="15" hidden="false" customHeight="false" outlineLevel="0" collapsed="false">
      <c r="A162830" s="0" t="s">
        <v>29</v>
      </c>
    </row>
    <row r="162831" customFormat="false" ht="15" hidden="false" customHeight="false" outlineLevel="0" collapsed="false">
      <c r="A162831" s="0" t="s">
        <v>31</v>
      </c>
    </row>
    <row r="162832" customFormat="false" ht="15" hidden="false" customHeight="false" outlineLevel="0" collapsed="false">
      <c r="A162832" s="0" t="s">
        <v>31</v>
      </c>
    </row>
    <row r="162833" customFormat="false" ht="15" hidden="false" customHeight="false" outlineLevel="0" collapsed="false">
      <c r="A162833" s="0" t="s">
        <v>31</v>
      </c>
    </row>
    <row r="162834" customFormat="false" ht="15" hidden="false" customHeight="false" outlineLevel="0" collapsed="false">
      <c r="A162834" s="0" t="s">
        <v>234</v>
      </c>
    </row>
    <row r="162835" customFormat="false" ht="15" hidden="false" customHeight="false" outlineLevel="0" collapsed="false">
      <c r="A162835" s="0" t="s">
        <v>234</v>
      </c>
    </row>
    <row r="162836" customFormat="false" ht="15" hidden="false" customHeight="false" outlineLevel="0" collapsed="false">
      <c r="A162836" s="0" t="s">
        <v>234</v>
      </c>
    </row>
    <row r="162837" customFormat="false" ht="15" hidden="false" customHeight="false" outlineLevel="0" collapsed="false">
      <c r="A162837" s="0" t="s">
        <v>37</v>
      </c>
    </row>
    <row r="162838" customFormat="false" ht="15" hidden="false" customHeight="false" outlineLevel="0" collapsed="false">
      <c r="A162838" s="0" t="s">
        <v>37</v>
      </c>
    </row>
    <row r="162839" customFormat="false" ht="15" hidden="false" customHeight="false" outlineLevel="0" collapsed="false">
      <c r="A162839" s="0" t="s">
        <v>37</v>
      </c>
    </row>
    <row r="162840" customFormat="false" ht="15" hidden="false" customHeight="false" outlineLevel="0" collapsed="false">
      <c r="A162840" s="0" t="s">
        <v>39</v>
      </c>
    </row>
    <row r="162841" customFormat="false" ht="15" hidden="false" customHeight="false" outlineLevel="0" collapsed="false">
      <c r="A162841" s="0" t="s">
        <v>39</v>
      </c>
    </row>
    <row r="162842" customFormat="false" ht="15" hidden="false" customHeight="false" outlineLevel="0" collapsed="false">
      <c r="A162842" s="0" t="s">
        <v>39</v>
      </c>
    </row>
    <row r="162843" customFormat="false" ht="15" hidden="false" customHeight="false" outlineLevel="0" collapsed="false">
      <c r="A162843" s="0" t="s">
        <v>116</v>
      </c>
    </row>
    <row r="162844" customFormat="false" ht="15" hidden="false" customHeight="false" outlineLevel="0" collapsed="false">
      <c r="A162844" s="0" t="s">
        <v>116</v>
      </c>
    </row>
    <row r="162845" customFormat="false" ht="15" hidden="false" customHeight="false" outlineLevel="0" collapsed="false">
      <c r="A162845" s="0" t="s">
        <v>116</v>
      </c>
    </row>
    <row r="162846" customFormat="false" ht="15" hidden="false" customHeight="false" outlineLevel="0" collapsed="false">
      <c r="A162846" s="0" t="s">
        <v>41</v>
      </c>
    </row>
    <row r="162847" customFormat="false" ht="15" hidden="false" customHeight="false" outlineLevel="0" collapsed="false">
      <c r="A162847" s="0" t="s">
        <v>41</v>
      </c>
    </row>
    <row r="162848" customFormat="false" ht="15" hidden="false" customHeight="false" outlineLevel="0" collapsed="false">
      <c r="A162848" s="0" t="s">
        <v>41</v>
      </c>
    </row>
    <row r="162849" customFormat="false" ht="15" hidden="false" customHeight="false" outlineLevel="0" collapsed="false">
      <c r="A162849" s="0" t="s">
        <v>44</v>
      </c>
    </row>
    <row r="162850" customFormat="false" ht="15" hidden="false" customHeight="false" outlineLevel="0" collapsed="false">
      <c r="A162850" s="0" t="s">
        <v>44</v>
      </c>
    </row>
    <row r="162851" customFormat="false" ht="15" hidden="false" customHeight="false" outlineLevel="0" collapsed="false">
      <c r="A162851" s="0" t="s">
        <v>44</v>
      </c>
    </row>
    <row r="162852" customFormat="false" ht="15" hidden="false" customHeight="false" outlineLevel="0" collapsed="false">
      <c r="A162852" s="0" t="s">
        <v>160</v>
      </c>
    </row>
    <row r="162853" customFormat="false" ht="15" hidden="false" customHeight="false" outlineLevel="0" collapsed="false">
      <c r="A162853" s="0" t="s">
        <v>191</v>
      </c>
    </row>
    <row r="162854" customFormat="false" ht="15" hidden="false" customHeight="false" outlineLevel="0" collapsed="false">
      <c r="A162854" s="0" t="s">
        <v>191</v>
      </c>
    </row>
    <row r="162855" customFormat="false" ht="15" hidden="false" customHeight="false" outlineLevel="0" collapsed="false">
      <c r="A162855" s="0" t="s">
        <v>191</v>
      </c>
    </row>
    <row r="162856" customFormat="false" ht="15" hidden="false" customHeight="false" outlineLevel="0" collapsed="false">
      <c r="A162856" s="0" t="s">
        <v>47</v>
      </c>
    </row>
    <row r="162857" customFormat="false" ht="15" hidden="false" customHeight="false" outlineLevel="0" collapsed="false">
      <c r="A162857" s="0" t="s">
        <v>47</v>
      </c>
    </row>
    <row r="162858" customFormat="false" ht="15" hidden="false" customHeight="false" outlineLevel="0" collapsed="false">
      <c r="A162858" s="0" t="s">
        <v>47</v>
      </c>
    </row>
    <row r="162859" customFormat="false" ht="15" hidden="false" customHeight="false" outlineLevel="0" collapsed="false">
      <c r="A162859" s="0" t="s">
        <v>48</v>
      </c>
    </row>
    <row r="162860" customFormat="false" ht="15" hidden="false" customHeight="false" outlineLevel="0" collapsed="false">
      <c r="A162860" s="0" t="s">
        <v>48</v>
      </c>
    </row>
    <row r="162861" customFormat="false" ht="15" hidden="false" customHeight="false" outlineLevel="0" collapsed="false">
      <c r="A162861" s="0" t="s">
        <v>48</v>
      </c>
    </row>
    <row r="162862" customFormat="false" ht="15" hidden="false" customHeight="false" outlineLevel="0" collapsed="false">
      <c r="A162862" s="0" t="s">
        <v>124</v>
      </c>
    </row>
    <row r="162863" customFormat="false" ht="15" hidden="false" customHeight="false" outlineLevel="0" collapsed="false">
      <c r="A162863" s="0" t="s">
        <v>56</v>
      </c>
    </row>
    <row r="162864" customFormat="false" ht="15" hidden="false" customHeight="false" outlineLevel="0" collapsed="false">
      <c r="A162864" s="0" t="s">
        <v>56</v>
      </c>
    </row>
    <row r="162865" customFormat="false" ht="15" hidden="false" customHeight="false" outlineLevel="0" collapsed="false">
      <c r="A162865" s="0" t="s">
        <v>56</v>
      </c>
    </row>
    <row r="162866" customFormat="false" ht="15" hidden="false" customHeight="false" outlineLevel="0" collapsed="false">
      <c r="A162866" s="0" t="s">
        <v>60</v>
      </c>
    </row>
    <row r="162867" customFormat="false" ht="15" hidden="false" customHeight="false" outlineLevel="0" collapsed="false">
      <c r="A162867" s="0" t="s">
        <v>60</v>
      </c>
    </row>
    <row r="162868" customFormat="false" ht="15" hidden="false" customHeight="false" outlineLevel="0" collapsed="false">
      <c r="A162868" s="0" t="s">
        <v>60</v>
      </c>
    </row>
    <row r="162869" customFormat="false" ht="15" hidden="false" customHeight="false" outlineLevel="0" collapsed="false">
      <c r="A162869" s="0" t="s">
        <v>71</v>
      </c>
    </row>
    <row r="162870" customFormat="false" ht="15" hidden="false" customHeight="false" outlineLevel="0" collapsed="false">
      <c r="A162870" s="0" t="s">
        <v>71</v>
      </c>
    </row>
    <row r="162871" customFormat="false" ht="15" hidden="false" customHeight="false" outlineLevel="0" collapsed="false">
      <c r="A162871" s="0" t="s">
        <v>71</v>
      </c>
    </row>
    <row r="162872" customFormat="false" ht="15" hidden="false" customHeight="false" outlineLevel="0" collapsed="false">
      <c r="A162872" s="0" t="s">
        <v>74</v>
      </c>
    </row>
    <row r="162873" customFormat="false" ht="15" hidden="false" customHeight="false" outlineLevel="0" collapsed="false">
      <c r="A162873" s="0" t="s">
        <v>74</v>
      </c>
    </row>
    <row r="162874" customFormat="false" ht="15" hidden="false" customHeight="false" outlineLevel="0" collapsed="false">
      <c r="A162874" s="0" t="s">
        <v>74</v>
      </c>
    </row>
    <row r="162875" customFormat="false" ht="15" hidden="false" customHeight="false" outlineLevel="0" collapsed="false">
      <c r="A162875" s="0" t="s">
        <v>76</v>
      </c>
    </row>
    <row r="162876" customFormat="false" ht="15" hidden="false" customHeight="false" outlineLevel="0" collapsed="false">
      <c r="A162876" s="0" t="s">
        <v>76</v>
      </c>
    </row>
    <row r="162877" customFormat="false" ht="15" hidden="false" customHeight="false" outlineLevel="0" collapsed="false">
      <c r="A162877" s="0" t="s">
        <v>76</v>
      </c>
    </row>
    <row r="162878" customFormat="false" ht="15" hidden="false" customHeight="false" outlineLevel="0" collapsed="false">
      <c r="A162878" s="0" t="s">
        <v>257</v>
      </c>
    </row>
    <row r="162879" customFormat="false" ht="15" hidden="false" customHeight="false" outlineLevel="0" collapsed="false">
      <c r="A162879" s="0" t="s">
        <v>257</v>
      </c>
    </row>
    <row r="162880" customFormat="false" ht="15" hidden="false" customHeight="false" outlineLevel="0" collapsed="false">
      <c r="A162880" s="0" t="s">
        <v>257</v>
      </c>
    </row>
    <row r="162881" customFormat="false" ht="15" hidden="false" customHeight="false" outlineLevel="0" collapsed="false">
      <c r="A162881" s="0" t="s">
        <v>260</v>
      </c>
    </row>
    <row r="162882" customFormat="false" ht="15" hidden="false" customHeight="false" outlineLevel="0" collapsed="false">
      <c r="A162882" s="0" t="s">
        <v>260</v>
      </c>
    </row>
    <row r="162883" customFormat="false" ht="15" hidden="false" customHeight="false" outlineLevel="0" collapsed="false">
      <c r="A162883" s="0" t="s">
        <v>260</v>
      </c>
    </row>
    <row r="162884" customFormat="false" ht="15" hidden="false" customHeight="false" outlineLevel="0" collapsed="false">
      <c r="A162884" s="0" t="s">
        <v>86</v>
      </c>
    </row>
    <row r="162885" customFormat="false" ht="15" hidden="false" customHeight="false" outlineLevel="0" collapsed="false">
      <c r="A162885" s="0" t="s">
        <v>87</v>
      </c>
    </row>
    <row r="162886" customFormat="false" ht="15" hidden="false" customHeight="false" outlineLevel="0" collapsed="false">
      <c r="A162886" s="0" t="s">
        <v>91</v>
      </c>
    </row>
    <row r="162887" customFormat="false" ht="15" hidden="false" customHeight="false" outlineLevel="0" collapsed="false">
      <c r="A162887" s="0" t="s">
        <v>91</v>
      </c>
    </row>
    <row r="162888" customFormat="false" ht="15" hidden="false" customHeight="false" outlineLevel="0" collapsed="false">
      <c r="A162888" s="0" t="s">
        <v>91</v>
      </c>
    </row>
    <row r="162889" customFormat="false" ht="15" hidden="false" customHeight="false" outlineLevel="0" collapsed="false">
      <c r="A162889" s="0" t="s">
        <v>92</v>
      </c>
    </row>
    <row r="162890" customFormat="false" ht="15" hidden="false" customHeight="false" outlineLevel="0" collapsed="false">
      <c r="A162890" s="0" t="s">
        <v>92</v>
      </c>
    </row>
    <row r="162891" customFormat="false" ht="15" hidden="false" customHeight="false" outlineLevel="0" collapsed="false">
      <c r="A162891" s="0" t="s">
        <v>92</v>
      </c>
    </row>
    <row r="162892" customFormat="false" ht="15" hidden="false" customHeight="false" outlineLevel="0" collapsed="false">
      <c r="A162892" s="0" t="s">
        <v>94</v>
      </c>
    </row>
    <row r="162893" customFormat="false" ht="15" hidden="false" customHeight="false" outlineLevel="0" collapsed="false">
      <c r="A162893" s="0" t="s">
        <v>94</v>
      </c>
    </row>
    <row r="162894" customFormat="false" ht="15" hidden="false" customHeight="false" outlineLevel="0" collapsed="false">
      <c r="A162894" s="0" t="s">
        <v>94</v>
      </c>
    </row>
    <row r="162895" customFormat="false" ht="15" hidden="false" customHeight="false" outlineLevel="0" collapsed="false">
      <c r="A162895" s="0" t="s">
        <v>10</v>
      </c>
    </row>
    <row r="162896" customFormat="false" ht="15" hidden="false" customHeight="false" outlineLevel="0" collapsed="false">
      <c r="A162896" s="0" t="s">
        <v>10</v>
      </c>
    </row>
    <row r="162897" customFormat="false" ht="15" hidden="false" customHeight="false" outlineLevel="0" collapsed="false">
      <c r="A162897" s="0" t="s">
        <v>10</v>
      </c>
    </row>
    <row r="162898" customFormat="false" ht="15" hidden="false" customHeight="false" outlineLevel="0" collapsed="false">
      <c r="A162898" s="0" t="s">
        <v>99</v>
      </c>
    </row>
    <row r="162899" customFormat="false" ht="15" hidden="false" customHeight="false" outlineLevel="0" collapsed="false">
      <c r="A162899" s="0" t="s">
        <v>100</v>
      </c>
    </row>
    <row r="162900" customFormat="false" ht="15" hidden="false" customHeight="false" outlineLevel="0" collapsed="false">
      <c r="A162900" s="0" t="s">
        <v>100</v>
      </c>
    </row>
    <row r="162901" customFormat="false" ht="15" hidden="false" customHeight="false" outlineLevel="0" collapsed="false">
      <c r="A162901" s="0" t="s">
        <v>100</v>
      </c>
    </row>
    <row r="162902" customFormat="false" ht="15" hidden="false" customHeight="false" outlineLevel="0" collapsed="false">
      <c r="A162902" s="0" t="s">
        <v>264</v>
      </c>
    </row>
    <row r="162903" customFormat="false" ht="15" hidden="false" customHeight="false" outlineLevel="0" collapsed="false">
      <c r="A162903" s="0" t="s">
        <v>264</v>
      </c>
    </row>
    <row r="162904" customFormat="false" ht="15" hidden="false" customHeight="false" outlineLevel="0" collapsed="false">
      <c r="A162904" s="0" t="s">
        <v>264</v>
      </c>
    </row>
    <row r="162905" customFormat="false" ht="15" hidden="false" customHeight="false" outlineLevel="0" collapsed="false">
      <c r="A162905" s="0" t="s">
        <v>34</v>
      </c>
    </row>
    <row r="162906" customFormat="false" ht="15" hidden="false" customHeight="false" outlineLevel="0" collapsed="false">
      <c r="A162906" s="0" t="s">
        <v>34</v>
      </c>
    </row>
    <row r="162907" customFormat="false" ht="15" hidden="false" customHeight="false" outlineLevel="0" collapsed="false">
      <c r="A162907" s="0" t="s">
        <v>34</v>
      </c>
    </row>
    <row r="162908" customFormat="false" ht="15" hidden="false" customHeight="false" outlineLevel="0" collapsed="false">
      <c r="A162908" s="0" t="s">
        <v>788</v>
      </c>
    </row>
    <row r="162909" customFormat="false" ht="15" hidden="false" customHeight="false" outlineLevel="0" collapsed="false">
      <c r="A162909" s="0" t="s">
        <v>788</v>
      </c>
    </row>
    <row r="162910" customFormat="false" ht="15" hidden="false" customHeight="false" outlineLevel="0" collapsed="false">
      <c r="A162910" s="0" t="s">
        <v>788</v>
      </c>
    </row>
    <row r="162911" customFormat="false" ht="15" hidden="false" customHeight="false" outlineLevel="0" collapsed="false">
      <c r="A162911" s="0" t="s">
        <v>106</v>
      </c>
    </row>
    <row r="162912" customFormat="false" ht="15" hidden="false" customHeight="false" outlineLevel="0" collapsed="false">
      <c r="A162912" s="0" t="s">
        <v>106</v>
      </c>
    </row>
    <row r="162913" customFormat="false" ht="15" hidden="false" customHeight="false" outlineLevel="0" collapsed="false">
      <c r="A162913" s="0" t="s">
        <v>107</v>
      </c>
    </row>
    <row r="162914" customFormat="false" ht="15" hidden="false" customHeight="false" outlineLevel="0" collapsed="false">
      <c r="A162914" s="0" t="s">
        <v>107</v>
      </c>
    </row>
    <row r="162915" customFormat="false" ht="15" hidden="false" customHeight="false" outlineLevel="0" collapsed="false">
      <c r="A162915" s="0" t="s">
        <v>107</v>
      </c>
    </row>
    <row r="163842" customFormat="false" ht="15" hidden="false" customHeight="false" outlineLevel="0" collapsed="false">
      <c r="A163842" s="0" t="s">
        <v>9</v>
      </c>
    </row>
    <row r="163843" customFormat="false" ht="15" hidden="false" customHeight="false" outlineLevel="0" collapsed="false">
      <c r="A163843" s="0" t="s">
        <v>9</v>
      </c>
    </row>
    <row r="163844" customFormat="false" ht="15" hidden="false" customHeight="false" outlineLevel="0" collapsed="false">
      <c r="A163844" s="0" t="s">
        <v>9</v>
      </c>
    </row>
    <row r="163845" customFormat="false" ht="15" hidden="false" customHeight="false" outlineLevel="0" collapsed="false">
      <c r="A163845" s="0" t="s">
        <v>143</v>
      </c>
    </row>
    <row r="163846" customFormat="false" ht="15" hidden="false" customHeight="false" outlineLevel="0" collapsed="false">
      <c r="A163846" s="0" t="s">
        <v>143</v>
      </c>
    </row>
    <row r="163847" customFormat="false" ht="15" hidden="false" customHeight="false" outlineLevel="0" collapsed="false">
      <c r="A163847" s="0" t="s">
        <v>143</v>
      </c>
    </row>
    <row r="163848" customFormat="false" ht="15" hidden="false" customHeight="false" outlineLevel="0" collapsed="false">
      <c r="A163848" s="0" t="s">
        <v>11</v>
      </c>
    </row>
    <row r="163849" customFormat="false" ht="15" hidden="false" customHeight="false" outlineLevel="0" collapsed="false">
      <c r="A163849" s="0" t="s">
        <v>11</v>
      </c>
    </row>
    <row r="163850" customFormat="false" ht="15" hidden="false" customHeight="false" outlineLevel="0" collapsed="false">
      <c r="A163850" s="0" t="s">
        <v>11</v>
      </c>
    </row>
    <row r="163851" customFormat="false" ht="15" hidden="false" customHeight="false" outlineLevel="0" collapsed="false">
      <c r="A163851" s="0" t="s">
        <v>27</v>
      </c>
    </row>
    <row r="163852" customFormat="false" ht="15" hidden="false" customHeight="false" outlineLevel="0" collapsed="false">
      <c r="A163852" s="0" t="s">
        <v>29</v>
      </c>
    </row>
    <row r="163853" customFormat="false" ht="15" hidden="false" customHeight="false" outlineLevel="0" collapsed="false">
      <c r="A163853" s="0" t="s">
        <v>29</v>
      </c>
    </row>
    <row r="163854" customFormat="false" ht="15" hidden="false" customHeight="false" outlineLevel="0" collapsed="false">
      <c r="A163854" s="0" t="s">
        <v>29</v>
      </c>
    </row>
    <row r="163855" customFormat="false" ht="15" hidden="false" customHeight="false" outlineLevel="0" collapsed="false">
      <c r="A163855" s="0" t="s">
        <v>31</v>
      </c>
    </row>
    <row r="163856" customFormat="false" ht="15" hidden="false" customHeight="false" outlineLevel="0" collapsed="false">
      <c r="A163856" s="0" t="s">
        <v>31</v>
      </c>
    </row>
    <row r="163857" customFormat="false" ht="15" hidden="false" customHeight="false" outlineLevel="0" collapsed="false">
      <c r="A163857" s="0" t="s">
        <v>31</v>
      </c>
    </row>
    <row r="163858" customFormat="false" ht="15" hidden="false" customHeight="false" outlineLevel="0" collapsed="false">
      <c r="A163858" s="0" t="s">
        <v>234</v>
      </c>
    </row>
    <row r="163859" customFormat="false" ht="15" hidden="false" customHeight="false" outlineLevel="0" collapsed="false">
      <c r="A163859" s="0" t="s">
        <v>234</v>
      </c>
    </row>
    <row r="163860" customFormat="false" ht="15" hidden="false" customHeight="false" outlineLevel="0" collapsed="false">
      <c r="A163860" s="0" t="s">
        <v>234</v>
      </c>
    </row>
    <row r="163861" customFormat="false" ht="15" hidden="false" customHeight="false" outlineLevel="0" collapsed="false">
      <c r="A163861" s="0" t="s">
        <v>37</v>
      </c>
    </row>
    <row r="163862" customFormat="false" ht="15" hidden="false" customHeight="false" outlineLevel="0" collapsed="false">
      <c r="A163862" s="0" t="s">
        <v>37</v>
      </c>
    </row>
    <row r="163863" customFormat="false" ht="15" hidden="false" customHeight="false" outlineLevel="0" collapsed="false">
      <c r="A163863" s="0" t="s">
        <v>37</v>
      </c>
    </row>
    <row r="163864" customFormat="false" ht="15" hidden="false" customHeight="false" outlineLevel="0" collapsed="false">
      <c r="A163864" s="0" t="s">
        <v>39</v>
      </c>
    </row>
    <row r="163865" customFormat="false" ht="15" hidden="false" customHeight="false" outlineLevel="0" collapsed="false">
      <c r="A163865" s="0" t="s">
        <v>39</v>
      </c>
    </row>
    <row r="163866" customFormat="false" ht="15" hidden="false" customHeight="false" outlineLevel="0" collapsed="false">
      <c r="A163866" s="0" t="s">
        <v>39</v>
      </c>
    </row>
    <row r="163867" customFormat="false" ht="15" hidden="false" customHeight="false" outlineLevel="0" collapsed="false">
      <c r="A163867" s="0" t="s">
        <v>116</v>
      </c>
    </row>
    <row r="163868" customFormat="false" ht="15" hidden="false" customHeight="false" outlineLevel="0" collapsed="false">
      <c r="A163868" s="0" t="s">
        <v>116</v>
      </c>
    </row>
    <row r="163869" customFormat="false" ht="15" hidden="false" customHeight="false" outlineLevel="0" collapsed="false">
      <c r="A163869" s="0" t="s">
        <v>116</v>
      </c>
    </row>
    <row r="163870" customFormat="false" ht="15" hidden="false" customHeight="false" outlineLevel="0" collapsed="false">
      <c r="A163870" s="0" t="s">
        <v>41</v>
      </c>
    </row>
    <row r="163871" customFormat="false" ht="15" hidden="false" customHeight="false" outlineLevel="0" collapsed="false">
      <c r="A163871" s="0" t="s">
        <v>41</v>
      </c>
    </row>
    <row r="163872" customFormat="false" ht="15" hidden="false" customHeight="false" outlineLevel="0" collapsed="false">
      <c r="A163872" s="0" t="s">
        <v>41</v>
      </c>
    </row>
    <row r="163873" customFormat="false" ht="15" hidden="false" customHeight="false" outlineLevel="0" collapsed="false">
      <c r="A163873" s="0" t="s">
        <v>44</v>
      </c>
    </row>
    <row r="163874" customFormat="false" ht="15" hidden="false" customHeight="false" outlineLevel="0" collapsed="false">
      <c r="A163874" s="0" t="s">
        <v>44</v>
      </c>
    </row>
    <row r="163875" customFormat="false" ht="15" hidden="false" customHeight="false" outlineLevel="0" collapsed="false">
      <c r="A163875" s="0" t="s">
        <v>44</v>
      </c>
    </row>
    <row r="163876" customFormat="false" ht="15" hidden="false" customHeight="false" outlineLevel="0" collapsed="false">
      <c r="A163876" s="0" t="s">
        <v>160</v>
      </c>
    </row>
    <row r="163877" customFormat="false" ht="15" hidden="false" customHeight="false" outlineLevel="0" collapsed="false">
      <c r="A163877" s="0" t="s">
        <v>191</v>
      </c>
    </row>
    <row r="163878" customFormat="false" ht="15" hidden="false" customHeight="false" outlineLevel="0" collapsed="false">
      <c r="A163878" s="0" t="s">
        <v>191</v>
      </c>
    </row>
    <row r="163879" customFormat="false" ht="15" hidden="false" customHeight="false" outlineLevel="0" collapsed="false">
      <c r="A163879" s="0" t="s">
        <v>191</v>
      </c>
    </row>
    <row r="163880" customFormat="false" ht="15" hidden="false" customHeight="false" outlineLevel="0" collapsed="false">
      <c r="A163880" s="0" t="s">
        <v>47</v>
      </c>
    </row>
    <row r="163881" customFormat="false" ht="15" hidden="false" customHeight="false" outlineLevel="0" collapsed="false">
      <c r="A163881" s="0" t="s">
        <v>47</v>
      </c>
    </row>
    <row r="163882" customFormat="false" ht="15" hidden="false" customHeight="false" outlineLevel="0" collapsed="false">
      <c r="A163882" s="0" t="s">
        <v>47</v>
      </c>
    </row>
    <row r="163883" customFormat="false" ht="15" hidden="false" customHeight="false" outlineLevel="0" collapsed="false">
      <c r="A163883" s="0" t="s">
        <v>48</v>
      </c>
    </row>
    <row r="163884" customFormat="false" ht="15" hidden="false" customHeight="false" outlineLevel="0" collapsed="false">
      <c r="A163884" s="0" t="s">
        <v>48</v>
      </c>
    </row>
    <row r="163885" customFormat="false" ht="15" hidden="false" customHeight="false" outlineLevel="0" collapsed="false">
      <c r="A163885" s="0" t="s">
        <v>48</v>
      </c>
    </row>
    <row r="163886" customFormat="false" ht="15" hidden="false" customHeight="false" outlineLevel="0" collapsed="false">
      <c r="A163886" s="0" t="s">
        <v>124</v>
      </c>
    </row>
    <row r="163887" customFormat="false" ht="15" hidden="false" customHeight="false" outlineLevel="0" collapsed="false">
      <c r="A163887" s="0" t="s">
        <v>56</v>
      </c>
    </row>
    <row r="163888" customFormat="false" ht="15" hidden="false" customHeight="false" outlineLevel="0" collapsed="false">
      <c r="A163888" s="0" t="s">
        <v>56</v>
      </c>
    </row>
    <row r="163889" customFormat="false" ht="15" hidden="false" customHeight="false" outlineLevel="0" collapsed="false">
      <c r="A163889" s="0" t="s">
        <v>56</v>
      </c>
    </row>
    <row r="163890" customFormat="false" ht="15" hidden="false" customHeight="false" outlineLevel="0" collapsed="false">
      <c r="A163890" s="0" t="s">
        <v>60</v>
      </c>
    </row>
    <row r="163891" customFormat="false" ht="15" hidden="false" customHeight="false" outlineLevel="0" collapsed="false">
      <c r="A163891" s="0" t="s">
        <v>60</v>
      </c>
    </row>
    <row r="163892" customFormat="false" ht="15" hidden="false" customHeight="false" outlineLevel="0" collapsed="false">
      <c r="A163892" s="0" t="s">
        <v>60</v>
      </c>
    </row>
    <row r="163893" customFormat="false" ht="15" hidden="false" customHeight="false" outlineLevel="0" collapsed="false">
      <c r="A163893" s="0" t="s">
        <v>71</v>
      </c>
    </row>
    <row r="163894" customFormat="false" ht="15" hidden="false" customHeight="false" outlineLevel="0" collapsed="false">
      <c r="A163894" s="0" t="s">
        <v>71</v>
      </c>
    </row>
    <row r="163895" customFormat="false" ht="15" hidden="false" customHeight="false" outlineLevel="0" collapsed="false">
      <c r="A163895" s="0" t="s">
        <v>71</v>
      </c>
    </row>
    <row r="163896" customFormat="false" ht="15" hidden="false" customHeight="false" outlineLevel="0" collapsed="false">
      <c r="A163896" s="0" t="s">
        <v>74</v>
      </c>
    </row>
    <row r="163897" customFormat="false" ht="15" hidden="false" customHeight="false" outlineLevel="0" collapsed="false">
      <c r="A163897" s="0" t="s">
        <v>74</v>
      </c>
    </row>
    <row r="163898" customFormat="false" ht="15" hidden="false" customHeight="false" outlineLevel="0" collapsed="false">
      <c r="A163898" s="0" t="s">
        <v>74</v>
      </c>
    </row>
    <row r="163899" customFormat="false" ht="15" hidden="false" customHeight="false" outlineLevel="0" collapsed="false">
      <c r="A163899" s="0" t="s">
        <v>76</v>
      </c>
    </row>
    <row r="163900" customFormat="false" ht="15" hidden="false" customHeight="false" outlineLevel="0" collapsed="false">
      <c r="A163900" s="0" t="s">
        <v>76</v>
      </c>
    </row>
    <row r="163901" customFormat="false" ht="15" hidden="false" customHeight="false" outlineLevel="0" collapsed="false">
      <c r="A163901" s="0" t="s">
        <v>76</v>
      </c>
    </row>
    <row r="163902" customFormat="false" ht="15" hidden="false" customHeight="false" outlineLevel="0" collapsed="false">
      <c r="A163902" s="0" t="s">
        <v>257</v>
      </c>
    </row>
    <row r="163903" customFormat="false" ht="15" hidden="false" customHeight="false" outlineLevel="0" collapsed="false">
      <c r="A163903" s="0" t="s">
        <v>257</v>
      </c>
    </row>
    <row r="163904" customFormat="false" ht="15" hidden="false" customHeight="false" outlineLevel="0" collapsed="false">
      <c r="A163904" s="0" t="s">
        <v>257</v>
      </c>
    </row>
    <row r="163905" customFormat="false" ht="15" hidden="false" customHeight="false" outlineLevel="0" collapsed="false">
      <c r="A163905" s="0" t="s">
        <v>260</v>
      </c>
    </row>
    <row r="163906" customFormat="false" ht="15" hidden="false" customHeight="false" outlineLevel="0" collapsed="false">
      <c r="A163906" s="0" t="s">
        <v>260</v>
      </c>
    </row>
    <row r="163907" customFormat="false" ht="15" hidden="false" customHeight="false" outlineLevel="0" collapsed="false">
      <c r="A163907" s="0" t="s">
        <v>260</v>
      </c>
    </row>
    <row r="163908" customFormat="false" ht="15" hidden="false" customHeight="false" outlineLevel="0" collapsed="false">
      <c r="A163908" s="0" t="s">
        <v>86</v>
      </c>
    </row>
    <row r="163909" customFormat="false" ht="15" hidden="false" customHeight="false" outlineLevel="0" collapsed="false">
      <c r="A163909" s="0" t="s">
        <v>87</v>
      </c>
    </row>
    <row r="163910" customFormat="false" ht="15" hidden="false" customHeight="false" outlineLevel="0" collapsed="false">
      <c r="A163910" s="0" t="s">
        <v>91</v>
      </c>
    </row>
    <row r="163911" customFormat="false" ht="15" hidden="false" customHeight="false" outlineLevel="0" collapsed="false">
      <c r="A163911" s="0" t="s">
        <v>91</v>
      </c>
    </row>
    <row r="163912" customFormat="false" ht="15" hidden="false" customHeight="false" outlineLevel="0" collapsed="false">
      <c r="A163912" s="0" t="s">
        <v>91</v>
      </c>
    </row>
    <row r="163913" customFormat="false" ht="15" hidden="false" customHeight="false" outlineLevel="0" collapsed="false">
      <c r="A163913" s="0" t="s">
        <v>92</v>
      </c>
    </row>
    <row r="163914" customFormat="false" ht="15" hidden="false" customHeight="false" outlineLevel="0" collapsed="false">
      <c r="A163914" s="0" t="s">
        <v>92</v>
      </c>
    </row>
    <row r="163915" customFormat="false" ht="15" hidden="false" customHeight="false" outlineLevel="0" collapsed="false">
      <c r="A163915" s="0" t="s">
        <v>92</v>
      </c>
    </row>
    <row r="163916" customFormat="false" ht="15" hidden="false" customHeight="false" outlineLevel="0" collapsed="false">
      <c r="A163916" s="0" t="s">
        <v>94</v>
      </c>
    </row>
    <row r="163917" customFormat="false" ht="15" hidden="false" customHeight="false" outlineLevel="0" collapsed="false">
      <c r="A163917" s="0" t="s">
        <v>94</v>
      </c>
    </row>
    <row r="163918" customFormat="false" ht="15" hidden="false" customHeight="false" outlineLevel="0" collapsed="false">
      <c r="A163918" s="0" t="s">
        <v>94</v>
      </c>
    </row>
    <row r="163919" customFormat="false" ht="15" hidden="false" customHeight="false" outlineLevel="0" collapsed="false">
      <c r="A163919" s="0" t="s">
        <v>10</v>
      </c>
    </row>
    <row r="163920" customFormat="false" ht="15" hidden="false" customHeight="false" outlineLevel="0" collapsed="false">
      <c r="A163920" s="0" t="s">
        <v>10</v>
      </c>
    </row>
    <row r="163921" customFormat="false" ht="15" hidden="false" customHeight="false" outlineLevel="0" collapsed="false">
      <c r="A163921" s="0" t="s">
        <v>10</v>
      </c>
    </row>
    <row r="163922" customFormat="false" ht="15" hidden="false" customHeight="false" outlineLevel="0" collapsed="false">
      <c r="A163922" s="0" t="s">
        <v>99</v>
      </c>
    </row>
    <row r="163923" customFormat="false" ht="15" hidden="false" customHeight="false" outlineLevel="0" collapsed="false">
      <c r="A163923" s="0" t="s">
        <v>100</v>
      </c>
    </row>
    <row r="163924" customFormat="false" ht="15" hidden="false" customHeight="false" outlineLevel="0" collapsed="false">
      <c r="A163924" s="0" t="s">
        <v>100</v>
      </c>
    </row>
    <row r="163925" customFormat="false" ht="15" hidden="false" customHeight="false" outlineLevel="0" collapsed="false">
      <c r="A163925" s="0" t="s">
        <v>100</v>
      </c>
    </row>
    <row r="163926" customFormat="false" ht="15" hidden="false" customHeight="false" outlineLevel="0" collapsed="false">
      <c r="A163926" s="0" t="s">
        <v>264</v>
      </c>
    </row>
    <row r="163927" customFormat="false" ht="15" hidden="false" customHeight="false" outlineLevel="0" collapsed="false">
      <c r="A163927" s="0" t="s">
        <v>264</v>
      </c>
    </row>
    <row r="163928" customFormat="false" ht="15" hidden="false" customHeight="false" outlineLevel="0" collapsed="false">
      <c r="A163928" s="0" t="s">
        <v>264</v>
      </c>
    </row>
    <row r="163929" customFormat="false" ht="15" hidden="false" customHeight="false" outlineLevel="0" collapsed="false">
      <c r="A163929" s="0" t="s">
        <v>34</v>
      </c>
    </row>
    <row r="163930" customFormat="false" ht="15" hidden="false" customHeight="false" outlineLevel="0" collapsed="false">
      <c r="A163930" s="0" t="s">
        <v>34</v>
      </c>
    </row>
    <row r="163931" customFormat="false" ht="15" hidden="false" customHeight="false" outlineLevel="0" collapsed="false">
      <c r="A163931" s="0" t="s">
        <v>34</v>
      </c>
    </row>
    <row r="163932" customFormat="false" ht="15" hidden="false" customHeight="false" outlineLevel="0" collapsed="false">
      <c r="A163932" s="0" t="s">
        <v>788</v>
      </c>
    </row>
    <row r="163933" customFormat="false" ht="15" hidden="false" customHeight="false" outlineLevel="0" collapsed="false">
      <c r="A163933" s="0" t="s">
        <v>788</v>
      </c>
    </row>
    <row r="163934" customFormat="false" ht="15" hidden="false" customHeight="false" outlineLevel="0" collapsed="false">
      <c r="A163934" s="0" t="s">
        <v>788</v>
      </c>
    </row>
    <row r="163935" customFormat="false" ht="15" hidden="false" customHeight="false" outlineLevel="0" collapsed="false">
      <c r="A163935" s="0" t="s">
        <v>106</v>
      </c>
    </row>
    <row r="163936" customFormat="false" ht="15" hidden="false" customHeight="false" outlineLevel="0" collapsed="false">
      <c r="A163936" s="0" t="s">
        <v>106</v>
      </c>
    </row>
    <row r="163937" customFormat="false" ht="15" hidden="false" customHeight="false" outlineLevel="0" collapsed="false">
      <c r="A163937" s="0" t="s">
        <v>107</v>
      </c>
    </row>
    <row r="163938" customFormat="false" ht="15" hidden="false" customHeight="false" outlineLevel="0" collapsed="false">
      <c r="A163938" s="0" t="s">
        <v>107</v>
      </c>
    </row>
    <row r="163939" customFormat="false" ht="15" hidden="false" customHeight="false" outlineLevel="0" collapsed="false">
      <c r="A163939" s="0" t="s">
        <v>107</v>
      </c>
    </row>
    <row r="164866" customFormat="false" ht="15" hidden="false" customHeight="false" outlineLevel="0" collapsed="false">
      <c r="A164866" s="0" t="s">
        <v>9</v>
      </c>
    </row>
    <row r="164867" customFormat="false" ht="15" hidden="false" customHeight="false" outlineLevel="0" collapsed="false">
      <c r="A164867" s="0" t="s">
        <v>9</v>
      </c>
    </row>
    <row r="164868" customFormat="false" ht="15" hidden="false" customHeight="false" outlineLevel="0" collapsed="false">
      <c r="A164868" s="0" t="s">
        <v>9</v>
      </c>
    </row>
    <row r="164869" customFormat="false" ht="15" hidden="false" customHeight="false" outlineLevel="0" collapsed="false">
      <c r="A164869" s="0" t="s">
        <v>143</v>
      </c>
    </row>
    <row r="164870" customFormat="false" ht="15" hidden="false" customHeight="false" outlineLevel="0" collapsed="false">
      <c r="A164870" s="0" t="s">
        <v>143</v>
      </c>
    </row>
    <row r="164871" customFormat="false" ht="15" hidden="false" customHeight="false" outlineLevel="0" collapsed="false">
      <c r="A164871" s="0" t="s">
        <v>143</v>
      </c>
    </row>
    <row r="164872" customFormat="false" ht="15" hidden="false" customHeight="false" outlineLevel="0" collapsed="false">
      <c r="A164872" s="0" t="s">
        <v>11</v>
      </c>
    </row>
    <row r="164873" customFormat="false" ht="15" hidden="false" customHeight="false" outlineLevel="0" collapsed="false">
      <c r="A164873" s="0" t="s">
        <v>11</v>
      </c>
    </row>
    <row r="164874" customFormat="false" ht="15" hidden="false" customHeight="false" outlineLevel="0" collapsed="false">
      <c r="A164874" s="0" t="s">
        <v>11</v>
      </c>
    </row>
    <row r="164875" customFormat="false" ht="15" hidden="false" customHeight="false" outlineLevel="0" collapsed="false">
      <c r="A164875" s="0" t="s">
        <v>27</v>
      </c>
    </row>
    <row r="164876" customFormat="false" ht="15" hidden="false" customHeight="false" outlineLevel="0" collapsed="false">
      <c r="A164876" s="0" t="s">
        <v>29</v>
      </c>
    </row>
    <row r="164877" customFormat="false" ht="15" hidden="false" customHeight="false" outlineLevel="0" collapsed="false">
      <c r="A164877" s="0" t="s">
        <v>29</v>
      </c>
    </row>
    <row r="164878" customFormat="false" ht="15" hidden="false" customHeight="false" outlineLevel="0" collapsed="false">
      <c r="A164878" s="0" t="s">
        <v>29</v>
      </c>
    </row>
    <row r="164879" customFormat="false" ht="15" hidden="false" customHeight="false" outlineLevel="0" collapsed="false">
      <c r="A164879" s="0" t="s">
        <v>31</v>
      </c>
    </row>
    <row r="164880" customFormat="false" ht="15" hidden="false" customHeight="false" outlineLevel="0" collapsed="false">
      <c r="A164880" s="0" t="s">
        <v>31</v>
      </c>
    </row>
    <row r="164881" customFormat="false" ht="15" hidden="false" customHeight="false" outlineLevel="0" collapsed="false">
      <c r="A164881" s="0" t="s">
        <v>31</v>
      </c>
    </row>
    <row r="164882" customFormat="false" ht="15" hidden="false" customHeight="false" outlineLevel="0" collapsed="false">
      <c r="A164882" s="0" t="s">
        <v>234</v>
      </c>
    </row>
    <row r="164883" customFormat="false" ht="15" hidden="false" customHeight="false" outlineLevel="0" collapsed="false">
      <c r="A164883" s="0" t="s">
        <v>234</v>
      </c>
    </row>
    <row r="164884" customFormat="false" ht="15" hidden="false" customHeight="false" outlineLevel="0" collapsed="false">
      <c r="A164884" s="0" t="s">
        <v>234</v>
      </c>
    </row>
    <row r="164885" customFormat="false" ht="15" hidden="false" customHeight="false" outlineLevel="0" collapsed="false">
      <c r="A164885" s="0" t="s">
        <v>37</v>
      </c>
    </row>
    <row r="164886" customFormat="false" ht="15" hidden="false" customHeight="false" outlineLevel="0" collapsed="false">
      <c r="A164886" s="0" t="s">
        <v>37</v>
      </c>
    </row>
    <row r="164887" customFormat="false" ht="15" hidden="false" customHeight="false" outlineLevel="0" collapsed="false">
      <c r="A164887" s="0" t="s">
        <v>37</v>
      </c>
    </row>
    <row r="164888" customFormat="false" ht="15" hidden="false" customHeight="false" outlineLevel="0" collapsed="false">
      <c r="A164888" s="0" t="s">
        <v>39</v>
      </c>
    </row>
    <row r="164889" customFormat="false" ht="15" hidden="false" customHeight="false" outlineLevel="0" collapsed="false">
      <c r="A164889" s="0" t="s">
        <v>39</v>
      </c>
    </row>
    <row r="164890" customFormat="false" ht="15" hidden="false" customHeight="false" outlineLevel="0" collapsed="false">
      <c r="A164890" s="0" t="s">
        <v>39</v>
      </c>
    </row>
    <row r="164891" customFormat="false" ht="15" hidden="false" customHeight="false" outlineLevel="0" collapsed="false">
      <c r="A164891" s="0" t="s">
        <v>116</v>
      </c>
    </row>
    <row r="164892" customFormat="false" ht="15" hidden="false" customHeight="false" outlineLevel="0" collapsed="false">
      <c r="A164892" s="0" t="s">
        <v>116</v>
      </c>
    </row>
    <row r="164893" customFormat="false" ht="15" hidden="false" customHeight="false" outlineLevel="0" collapsed="false">
      <c r="A164893" s="0" t="s">
        <v>116</v>
      </c>
    </row>
    <row r="164894" customFormat="false" ht="15" hidden="false" customHeight="false" outlineLevel="0" collapsed="false">
      <c r="A164894" s="0" t="s">
        <v>41</v>
      </c>
    </row>
    <row r="164895" customFormat="false" ht="15" hidden="false" customHeight="false" outlineLevel="0" collapsed="false">
      <c r="A164895" s="0" t="s">
        <v>41</v>
      </c>
    </row>
    <row r="164896" customFormat="false" ht="15" hidden="false" customHeight="false" outlineLevel="0" collapsed="false">
      <c r="A164896" s="0" t="s">
        <v>41</v>
      </c>
    </row>
    <row r="164897" customFormat="false" ht="15" hidden="false" customHeight="false" outlineLevel="0" collapsed="false">
      <c r="A164897" s="0" t="s">
        <v>44</v>
      </c>
    </row>
    <row r="164898" customFormat="false" ht="15" hidden="false" customHeight="false" outlineLevel="0" collapsed="false">
      <c r="A164898" s="0" t="s">
        <v>44</v>
      </c>
    </row>
    <row r="164899" customFormat="false" ht="15" hidden="false" customHeight="false" outlineLevel="0" collapsed="false">
      <c r="A164899" s="0" t="s">
        <v>44</v>
      </c>
    </row>
    <row r="164900" customFormat="false" ht="15" hidden="false" customHeight="false" outlineLevel="0" collapsed="false">
      <c r="A164900" s="0" t="s">
        <v>160</v>
      </c>
    </row>
    <row r="164901" customFormat="false" ht="15" hidden="false" customHeight="false" outlineLevel="0" collapsed="false">
      <c r="A164901" s="0" t="s">
        <v>191</v>
      </c>
    </row>
    <row r="164902" customFormat="false" ht="15" hidden="false" customHeight="false" outlineLevel="0" collapsed="false">
      <c r="A164902" s="0" t="s">
        <v>191</v>
      </c>
    </row>
    <row r="164903" customFormat="false" ht="15" hidden="false" customHeight="false" outlineLevel="0" collapsed="false">
      <c r="A164903" s="0" t="s">
        <v>191</v>
      </c>
    </row>
    <row r="164904" customFormat="false" ht="15" hidden="false" customHeight="false" outlineLevel="0" collapsed="false">
      <c r="A164904" s="0" t="s">
        <v>47</v>
      </c>
    </row>
    <row r="164905" customFormat="false" ht="15" hidden="false" customHeight="false" outlineLevel="0" collapsed="false">
      <c r="A164905" s="0" t="s">
        <v>47</v>
      </c>
    </row>
    <row r="164906" customFormat="false" ht="15" hidden="false" customHeight="false" outlineLevel="0" collapsed="false">
      <c r="A164906" s="0" t="s">
        <v>47</v>
      </c>
    </row>
    <row r="164907" customFormat="false" ht="15" hidden="false" customHeight="false" outlineLevel="0" collapsed="false">
      <c r="A164907" s="0" t="s">
        <v>48</v>
      </c>
    </row>
    <row r="164908" customFormat="false" ht="15" hidden="false" customHeight="false" outlineLevel="0" collapsed="false">
      <c r="A164908" s="0" t="s">
        <v>48</v>
      </c>
    </row>
    <row r="164909" customFormat="false" ht="15" hidden="false" customHeight="false" outlineLevel="0" collapsed="false">
      <c r="A164909" s="0" t="s">
        <v>48</v>
      </c>
    </row>
    <row r="164910" customFormat="false" ht="15" hidden="false" customHeight="false" outlineLevel="0" collapsed="false">
      <c r="A164910" s="0" t="s">
        <v>124</v>
      </c>
    </row>
    <row r="164911" customFormat="false" ht="15" hidden="false" customHeight="false" outlineLevel="0" collapsed="false">
      <c r="A164911" s="0" t="s">
        <v>56</v>
      </c>
    </row>
    <row r="164912" customFormat="false" ht="15" hidden="false" customHeight="false" outlineLevel="0" collapsed="false">
      <c r="A164912" s="0" t="s">
        <v>56</v>
      </c>
    </row>
    <row r="164913" customFormat="false" ht="15" hidden="false" customHeight="false" outlineLevel="0" collapsed="false">
      <c r="A164913" s="0" t="s">
        <v>56</v>
      </c>
    </row>
    <row r="164914" customFormat="false" ht="15" hidden="false" customHeight="false" outlineLevel="0" collapsed="false">
      <c r="A164914" s="0" t="s">
        <v>60</v>
      </c>
    </row>
    <row r="164915" customFormat="false" ht="15" hidden="false" customHeight="false" outlineLevel="0" collapsed="false">
      <c r="A164915" s="0" t="s">
        <v>60</v>
      </c>
    </row>
    <row r="164916" customFormat="false" ht="15" hidden="false" customHeight="false" outlineLevel="0" collapsed="false">
      <c r="A164916" s="0" t="s">
        <v>60</v>
      </c>
    </row>
    <row r="164917" customFormat="false" ht="15" hidden="false" customHeight="false" outlineLevel="0" collapsed="false">
      <c r="A164917" s="0" t="s">
        <v>71</v>
      </c>
    </row>
    <row r="164918" customFormat="false" ht="15" hidden="false" customHeight="false" outlineLevel="0" collapsed="false">
      <c r="A164918" s="0" t="s">
        <v>71</v>
      </c>
    </row>
    <row r="164919" customFormat="false" ht="15" hidden="false" customHeight="false" outlineLevel="0" collapsed="false">
      <c r="A164919" s="0" t="s">
        <v>71</v>
      </c>
    </row>
    <row r="164920" customFormat="false" ht="15" hidden="false" customHeight="false" outlineLevel="0" collapsed="false">
      <c r="A164920" s="0" t="s">
        <v>74</v>
      </c>
    </row>
    <row r="164921" customFormat="false" ht="15" hidden="false" customHeight="false" outlineLevel="0" collapsed="false">
      <c r="A164921" s="0" t="s">
        <v>74</v>
      </c>
    </row>
    <row r="164922" customFormat="false" ht="15" hidden="false" customHeight="false" outlineLevel="0" collapsed="false">
      <c r="A164922" s="0" t="s">
        <v>74</v>
      </c>
    </row>
    <row r="164923" customFormat="false" ht="15" hidden="false" customHeight="false" outlineLevel="0" collapsed="false">
      <c r="A164923" s="0" t="s">
        <v>76</v>
      </c>
    </row>
    <row r="164924" customFormat="false" ht="15" hidden="false" customHeight="false" outlineLevel="0" collapsed="false">
      <c r="A164924" s="0" t="s">
        <v>76</v>
      </c>
    </row>
    <row r="164925" customFormat="false" ht="15" hidden="false" customHeight="false" outlineLevel="0" collapsed="false">
      <c r="A164925" s="0" t="s">
        <v>76</v>
      </c>
    </row>
    <row r="164926" customFormat="false" ht="15" hidden="false" customHeight="false" outlineLevel="0" collapsed="false">
      <c r="A164926" s="0" t="s">
        <v>257</v>
      </c>
    </row>
    <row r="164927" customFormat="false" ht="15" hidden="false" customHeight="false" outlineLevel="0" collapsed="false">
      <c r="A164927" s="0" t="s">
        <v>257</v>
      </c>
    </row>
    <row r="164928" customFormat="false" ht="15" hidden="false" customHeight="false" outlineLevel="0" collapsed="false">
      <c r="A164928" s="0" t="s">
        <v>257</v>
      </c>
    </row>
    <row r="164929" customFormat="false" ht="15" hidden="false" customHeight="false" outlineLevel="0" collapsed="false">
      <c r="A164929" s="0" t="s">
        <v>260</v>
      </c>
    </row>
    <row r="164930" customFormat="false" ht="15" hidden="false" customHeight="false" outlineLevel="0" collapsed="false">
      <c r="A164930" s="0" t="s">
        <v>260</v>
      </c>
    </row>
    <row r="164931" customFormat="false" ht="15" hidden="false" customHeight="false" outlineLevel="0" collapsed="false">
      <c r="A164931" s="0" t="s">
        <v>260</v>
      </c>
    </row>
    <row r="164932" customFormat="false" ht="15" hidden="false" customHeight="false" outlineLevel="0" collapsed="false">
      <c r="A164932" s="0" t="s">
        <v>86</v>
      </c>
    </row>
    <row r="164933" customFormat="false" ht="15" hidden="false" customHeight="false" outlineLevel="0" collapsed="false">
      <c r="A164933" s="0" t="s">
        <v>87</v>
      </c>
    </row>
    <row r="164934" customFormat="false" ht="15" hidden="false" customHeight="false" outlineLevel="0" collapsed="false">
      <c r="A164934" s="0" t="s">
        <v>91</v>
      </c>
    </row>
    <row r="164935" customFormat="false" ht="15" hidden="false" customHeight="false" outlineLevel="0" collapsed="false">
      <c r="A164935" s="0" t="s">
        <v>91</v>
      </c>
    </row>
    <row r="164936" customFormat="false" ht="15" hidden="false" customHeight="false" outlineLevel="0" collapsed="false">
      <c r="A164936" s="0" t="s">
        <v>91</v>
      </c>
    </row>
    <row r="164937" customFormat="false" ht="15" hidden="false" customHeight="false" outlineLevel="0" collapsed="false">
      <c r="A164937" s="0" t="s">
        <v>92</v>
      </c>
    </row>
    <row r="164938" customFormat="false" ht="15" hidden="false" customHeight="false" outlineLevel="0" collapsed="false">
      <c r="A164938" s="0" t="s">
        <v>92</v>
      </c>
    </row>
    <row r="164939" customFormat="false" ht="15" hidden="false" customHeight="false" outlineLevel="0" collapsed="false">
      <c r="A164939" s="0" t="s">
        <v>92</v>
      </c>
    </row>
    <row r="164940" customFormat="false" ht="15" hidden="false" customHeight="false" outlineLevel="0" collapsed="false">
      <c r="A164940" s="0" t="s">
        <v>94</v>
      </c>
    </row>
    <row r="164941" customFormat="false" ht="15" hidden="false" customHeight="false" outlineLevel="0" collapsed="false">
      <c r="A164941" s="0" t="s">
        <v>94</v>
      </c>
    </row>
    <row r="164942" customFormat="false" ht="15" hidden="false" customHeight="false" outlineLevel="0" collapsed="false">
      <c r="A164942" s="0" t="s">
        <v>94</v>
      </c>
    </row>
    <row r="164943" customFormat="false" ht="15" hidden="false" customHeight="false" outlineLevel="0" collapsed="false">
      <c r="A164943" s="0" t="s">
        <v>10</v>
      </c>
    </row>
    <row r="164944" customFormat="false" ht="15" hidden="false" customHeight="false" outlineLevel="0" collapsed="false">
      <c r="A164944" s="0" t="s">
        <v>10</v>
      </c>
    </row>
    <row r="164945" customFormat="false" ht="15" hidden="false" customHeight="false" outlineLevel="0" collapsed="false">
      <c r="A164945" s="0" t="s">
        <v>10</v>
      </c>
    </row>
    <row r="164946" customFormat="false" ht="15" hidden="false" customHeight="false" outlineLevel="0" collapsed="false">
      <c r="A164946" s="0" t="s">
        <v>99</v>
      </c>
    </row>
    <row r="164947" customFormat="false" ht="15" hidden="false" customHeight="false" outlineLevel="0" collapsed="false">
      <c r="A164947" s="0" t="s">
        <v>100</v>
      </c>
    </row>
    <row r="164948" customFormat="false" ht="15" hidden="false" customHeight="false" outlineLevel="0" collapsed="false">
      <c r="A164948" s="0" t="s">
        <v>100</v>
      </c>
    </row>
    <row r="164949" customFormat="false" ht="15" hidden="false" customHeight="false" outlineLevel="0" collapsed="false">
      <c r="A164949" s="0" t="s">
        <v>100</v>
      </c>
    </row>
    <row r="164950" customFormat="false" ht="15" hidden="false" customHeight="false" outlineLevel="0" collapsed="false">
      <c r="A164950" s="0" t="s">
        <v>264</v>
      </c>
    </row>
    <row r="164951" customFormat="false" ht="15" hidden="false" customHeight="false" outlineLevel="0" collapsed="false">
      <c r="A164951" s="0" t="s">
        <v>264</v>
      </c>
    </row>
    <row r="164952" customFormat="false" ht="15" hidden="false" customHeight="false" outlineLevel="0" collapsed="false">
      <c r="A164952" s="0" t="s">
        <v>264</v>
      </c>
    </row>
    <row r="164953" customFormat="false" ht="15" hidden="false" customHeight="false" outlineLevel="0" collapsed="false">
      <c r="A164953" s="0" t="s">
        <v>34</v>
      </c>
    </row>
    <row r="164954" customFormat="false" ht="15" hidden="false" customHeight="false" outlineLevel="0" collapsed="false">
      <c r="A164954" s="0" t="s">
        <v>34</v>
      </c>
    </row>
    <row r="164955" customFormat="false" ht="15" hidden="false" customHeight="false" outlineLevel="0" collapsed="false">
      <c r="A164955" s="0" t="s">
        <v>34</v>
      </c>
    </row>
    <row r="164956" customFormat="false" ht="15" hidden="false" customHeight="false" outlineLevel="0" collapsed="false">
      <c r="A164956" s="0" t="s">
        <v>788</v>
      </c>
    </row>
    <row r="164957" customFormat="false" ht="15" hidden="false" customHeight="false" outlineLevel="0" collapsed="false">
      <c r="A164957" s="0" t="s">
        <v>788</v>
      </c>
    </row>
    <row r="164958" customFormat="false" ht="15" hidden="false" customHeight="false" outlineLevel="0" collapsed="false">
      <c r="A164958" s="0" t="s">
        <v>788</v>
      </c>
    </row>
    <row r="164959" customFormat="false" ht="15" hidden="false" customHeight="false" outlineLevel="0" collapsed="false">
      <c r="A164959" s="0" t="s">
        <v>106</v>
      </c>
    </row>
    <row r="164960" customFormat="false" ht="15" hidden="false" customHeight="false" outlineLevel="0" collapsed="false">
      <c r="A164960" s="0" t="s">
        <v>106</v>
      </c>
    </row>
    <row r="164961" customFormat="false" ht="15" hidden="false" customHeight="false" outlineLevel="0" collapsed="false">
      <c r="A164961" s="0" t="s">
        <v>107</v>
      </c>
    </row>
    <row r="164962" customFormat="false" ht="15" hidden="false" customHeight="false" outlineLevel="0" collapsed="false">
      <c r="A164962" s="0" t="s">
        <v>107</v>
      </c>
    </row>
    <row r="164963" customFormat="false" ht="15" hidden="false" customHeight="false" outlineLevel="0" collapsed="false">
      <c r="A164963" s="0" t="s">
        <v>107</v>
      </c>
    </row>
    <row r="165890" customFormat="false" ht="15" hidden="false" customHeight="false" outlineLevel="0" collapsed="false">
      <c r="A165890" s="0" t="s">
        <v>9</v>
      </c>
    </row>
    <row r="165891" customFormat="false" ht="15" hidden="false" customHeight="false" outlineLevel="0" collapsed="false">
      <c r="A165891" s="0" t="s">
        <v>9</v>
      </c>
    </row>
    <row r="165892" customFormat="false" ht="15" hidden="false" customHeight="false" outlineLevel="0" collapsed="false">
      <c r="A165892" s="0" t="s">
        <v>9</v>
      </c>
    </row>
    <row r="165893" customFormat="false" ht="15" hidden="false" customHeight="false" outlineLevel="0" collapsed="false">
      <c r="A165893" s="0" t="s">
        <v>143</v>
      </c>
    </row>
    <row r="165894" customFormat="false" ht="15" hidden="false" customHeight="false" outlineLevel="0" collapsed="false">
      <c r="A165894" s="0" t="s">
        <v>143</v>
      </c>
    </row>
    <row r="165895" customFormat="false" ht="15" hidden="false" customHeight="false" outlineLevel="0" collapsed="false">
      <c r="A165895" s="0" t="s">
        <v>143</v>
      </c>
    </row>
    <row r="165896" customFormat="false" ht="15" hidden="false" customHeight="false" outlineLevel="0" collapsed="false">
      <c r="A165896" s="0" t="s">
        <v>11</v>
      </c>
    </row>
    <row r="165897" customFormat="false" ht="15" hidden="false" customHeight="false" outlineLevel="0" collapsed="false">
      <c r="A165897" s="0" t="s">
        <v>11</v>
      </c>
    </row>
    <row r="165898" customFormat="false" ht="15" hidden="false" customHeight="false" outlineLevel="0" collapsed="false">
      <c r="A165898" s="0" t="s">
        <v>11</v>
      </c>
    </row>
    <row r="165899" customFormat="false" ht="15" hidden="false" customHeight="false" outlineLevel="0" collapsed="false">
      <c r="A165899" s="0" t="s">
        <v>27</v>
      </c>
    </row>
    <row r="165900" customFormat="false" ht="15" hidden="false" customHeight="false" outlineLevel="0" collapsed="false">
      <c r="A165900" s="0" t="s">
        <v>29</v>
      </c>
    </row>
    <row r="165901" customFormat="false" ht="15" hidden="false" customHeight="false" outlineLevel="0" collapsed="false">
      <c r="A165901" s="0" t="s">
        <v>29</v>
      </c>
    </row>
    <row r="165902" customFormat="false" ht="15" hidden="false" customHeight="false" outlineLevel="0" collapsed="false">
      <c r="A165902" s="0" t="s">
        <v>29</v>
      </c>
    </row>
    <row r="165903" customFormat="false" ht="15" hidden="false" customHeight="false" outlineLevel="0" collapsed="false">
      <c r="A165903" s="0" t="s">
        <v>31</v>
      </c>
    </row>
    <row r="165904" customFormat="false" ht="15" hidden="false" customHeight="false" outlineLevel="0" collapsed="false">
      <c r="A165904" s="0" t="s">
        <v>31</v>
      </c>
    </row>
    <row r="165905" customFormat="false" ht="15" hidden="false" customHeight="false" outlineLevel="0" collapsed="false">
      <c r="A165905" s="0" t="s">
        <v>31</v>
      </c>
    </row>
    <row r="165906" customFormat="false" ht="15" hidden="false" customHeight="false" outlineLevel="0" collapsed="false">
      <c r="A165906" s="0" t="s">
        <v>234</v>
      </c>
    </row>
    <row r="165907" customFormat="false" ht="15" hidden="false" customHeight="false" outlineLevel="0" collapsed="false">
      <c r="A165907" s="0" t="s">
        <v>234</v>
      </c>
    </row>
    <row r="165908" customFormat="false" ht="15" hidden="false" customHeight="false" outlineLevel="0" collapsed="false">
      <c r="A165908" s="0" t="s">
        <v>234</v>
      </c>
    </row>
    <row r="165909" customFormat="false" ht="15" hidden="false" customHeight="false" outlineLevel="0" collapsed="false">
      <c r="A165909" s="0" t="s">
        <v>37</v>
      </c>
    </row>
    <row r="165910" customFormat="false" ht="15" hidden="false" customHeight="false" outlineLevel="0" collapsed="false">
      <c r="A165910" s="0" t="s">
        <v>37</v>
      </c>
    </row>
    <row r="165911" customFormat="false" ht="15" hidden="false" customHeight="false" outlineLevel="0" collapsed="false">
      <c r="A165911" s="0" t="s">
        <v>37</v>
      </c>
    </row>
    <row r="165912" customFormat="false" ht="15" hidden="false" customHeight="false" outlineLevel="0" collapsed="false">
      <c r="A165912" s="0" t="s">
        <v>39</v>
      </c>
    </row>
    <row r="165913" customFormat="false" ht="15" hidden="false" customHeight="false" outlineLevel="0" collapsed="false">
      <c r="A165913" s="0" t="s">
        <v>39</v>
      </c>
    </row>
    <row r="165914" customFormat="false" ht="15" hidden="false" customHeight="false" outlineLevel="0" collapsed="false">
      <c r="A165914" s="0" t="s">
        <v>39</v>
      </c>
    </row>
    <row r="165915" customFormat="false" ht="15" hidden="false" customHeight="false" outlineLevel="0" collapsed="false">
      <c r="A165915" s="0" t="s">
        <v>116</v>
      </c>
    </row>
    <row r="165916" customFormat="false" ht="15" hidden="false" customHeight="false" outlineLevel="0" collapsed="false">
      <c r="A165916" s="0" t="s">
        <v>116</v>
      </c>
    </row>
    <row r="165917" customFormat="false" ht="15" hidden="false" customHeight="false" outlineLevel="0" collapsed="false">
      <c r="A165917" s="0" t="s">
        <v>116</v>
      </c>
    </row>
    <row r="165918" customFormat="false" ht="15" hidden="false" customHeight="false" outlineLevel="0" collapsed="false">
      <c r="A165918" s="0" t="s">
        <v>41</v>
      </c>
    </row>
    <row r="165919" customFormat="false" ht="15" hidden="false" customHeight="false" outlineLevel="0" collapsed="false">
      <c r="A165919" s="0" t="s">
        <v>41</v>
      </c>
    </row>
    <row r="165920" customFormat="false" ht="15" hidden="false" customHeight="false" outlineLevel="0" collapsed="false">
      <c r="A165920" s="0" t="s">
        <v>41</v>
      </c>
    </row>
    <row r="165921" customFormat="false" ht="15" hidden="false" customHeight="false" outlineLevel="0" collapsed="false">
      <c r="A165921" s="0" t="s">
        <v>44</v>
      </c>
    </row>
    <row r="165922" customFormat="false" ht="15" hidden="false" customHeight="false" outlineLevel="0" collapsed="false">
      <c r="A165922" s="0" t="s">
        <v>44</v>
      </c>
    </row>
    <row r="165923" customFormat="false" ht="15" hidden="false" customHeight="false" outlineLevel="0" collapsed="false">
      <c r="A165923" s="0" t="s">
        <v>44</v>
      </c>
    </row>
    <row r="165924" customFormat="false" ht="15" hidden="false" customHeight="false" outlineLevel="0" collapsed="false">
      <c r="A165924" s="0" t="s">
        <v>160</v>
      </c>
    </row>
    <row r="165925" customFormat="false" ht="15" hidden="false" customHeight="false" outlineLevel="0" collapsed="false">
      <c r="A165925" s="0" t="s">
        <v>191</v>
      </c>
    </row>
    <row r="165926" customFormat="false" ht="15" hidden="false" customHeight="false" outlineLevel="0" collapsed="false">
      <c r="A165926" s="0" t="s">
        <v>191</v>
      </c>
    </row>
    <row r="165927" customFormat="false" ht="15" hidden="false" customHeight="false" outlineLevel="0" collapsed="false">
      <c r="A165927" s="0" t="s">
        <v>191</v>
      </c>
    </row>
    <row r="165928" customFormat="false" ht="15" hidden="false" customHeight="false" outlineLevel="0" collapsed="false">
      <c r="A165928" s="0" t="s">
        <v>47</v>
      </c>
    </row>
    <row r="165929" customFormat="false" ht="15" hidden="false" customHeight="false" outlineLevel="0" collapsed="false">
      <c r="A165929" s="0" t="s">
        <v>47</v>
      </c>
    </row>
    <row r="165930" customFormat="false" ht="15" hidden="false" customHeight="false" outlineLevel="0" collapsed="false">
      <c r="A165930" s="0" t="s">
        <v>47</v>
      </c>
    </row>
    <row r="165931" customFormat="false" ht="15" hidden="false" customHeight="false" outlineLevel="0" collapsed="false">
      <c r="A165931" s="0" t="s">
        <v>48</v>
      </c>
    </row>
    <row r="165932" customFormat="false" ht="15" hidden="false" customHeight="false" outlineLevel="0" collapsed="false">
      <c r="A165932" s="0" t="s">
        <v>48</v>
      </c>
    </row>
    <row r="165933" customFormat="false" ht="15" hidden="false" customHeight="false" outlineLevel="0" collapsed="false">
      <c r="A165933" s="0" t="s">
        <v>48</v>
      </c>
    </row>
    <row r="165934" customFormat="false" ht="15" hidden="false" customHeight="false" outlineLevel="0" collapsed="false">
      <c r="A165934" s="0" t="s">
        <v>124</v>
      </c>
    </row>
    <row r="165935" customFormat="false" ht="15" hidden="false" customHeight="false" outlineLevel="0" collapsed="false">
      <c r="A165935" s="0" t="s">
        <v>56</v>
      </c>
    </row>
    <row r="165936" customFormat="false" ht="15" hidden="false" customHeight="false" outlineLevel="0" collapsed="false">
      <c r="A165936" s="0" t="s">
        <v>56</v>
      </c>
    </row>
    <row r="165937" customFormat="false" ht="15" hidden="false" customHeight="false" outlineLevel="0" collapsed="false">
      <c r="A165937" s="0" t="s">
        <v>56</v>
      </c>
    </row>
    <row r="165938" customFormat="false" ht="15" hidden="false" customHeight="false" outlineLevel="0" collapsed="false">
      <c r="A165938" s="0" t="s">
        <v>60</v>
      </c>
    </row>
    <row r="165939" customFormat="false" ht="15" hidden="false" customHeight="false" outlineLevel="0" collapsed="false">
      <c r="A165939" s="0" t="s">
        <v>60</v>
      </c>
    </row>
    <row r="165940" customFormat="false" ht="15" hidden="false" customHeight="false" outlineLevel="0" collapsed="false">
      <c r="A165940" s="0" t="s">
        <v>60</v>
      </c>
    </row>
    <row r="165941" customFormat="false" ht="15" hidden="false" customHeight="false" outlineLevel="0" collapsed="false">
      <c r="A165941" s="0" t="s">
        <v>71</v>
      </c>
    </row>
    <row r="165942" customFormat="false" ht="15" hidden="false" customHeight="false" outlineLevel="0" collapsed="false">
      <c r="A165942" s="0" t="s">
        <v>71</v>
      </c>
    </row>
    <row r="165943" customFormat="false" ht="15" hidden="false" customHeight="false" outlineLevel="0" collapsed="false">
      <c r="A165943" s="0" t="s">
        <v>71</v>
      </c>
    </row>
    <row r="165944" customFormat="false" ht="15" hidden="false" customHeight="false" outlineLevel="0" collapsed="false">
      <c r="A165944" s="0" t="s">
        <v>74</v>
      </c>
    </row>
    <row r="165945" customFormat="false" ht="15" hidden="false" customHeight="false" outlineLevel="0" collapsed="false">
      <c r="A165945" s="0" t="s">
        <v>74</v>
      </c>
    </row>
    <row r="165946" customFormat="false" ht="15" hidden="false" customHeight="false" outlineLevel="0" collapsed="false">
      <c r="A165946" s="0" t="s">
        <v>74</v>
      </c>
    </row>
    <row r="165947" customFormat="false" ht="15" hidden="false" customHeight="false" outlineLevel="0" collapsed="false">
      <c r="A165947" s="0" t="s">
        <v>76</v>
      </c>
    </row>
    <row r="165948" customFormat="false" ht="15" hidden="false" customHeight="false" outlineLevel="0" collapsed="false">
      <c r="A165948" s="0" t="s">
        <v>76</v>
      </c>
    </row>
    <row r="165949" customFormat="false" ht="15" hidden="false" customHeight="false" outlineLevel="0" collapsed="false">
      <c r="A165949" s="0" t="s">
        <v>76</v>
      </c>
    </row>
    <row r="165950" customFormat="false" ht="15" hidden="false" customHeight="false" outlineLevel="0" collapsed="false">
      <c r="A165950" s="0" t="s">
        <v>257</v>
      </c>
    </row>
    <row r="165951" customFormat="false" ht="15" hidden="false" customHeight="false" outlineLevel="0" collapsed="false">
      <c r="A165951" s="0" t="s">
        <v>257</v>
      </c>
    </row>
    <row r="165952" customFormat="false" ht="15" hidden="false" customHeight="false" outlineLevel="0" collapsed="false">
      <c r="A165952" s="0" t="s">
        <v>257</v>
      </c>
    </row>
    <row r="165953" customFormat="false" ht="15" hidden="false" customHeight="false" outlineLevel="0" collapsed="false">
      <c r="A165953" s="0" t="s">
        <v>260</v>
      </c>
    </row>
    <row r="165954" customFormat="false" ht="15" hidden="false" customHeight="false" outlineLevel="0" collapsed="false">
      <c r="A165954" s="0" t="s">
        <v>260</v>
      </c>
    </row>
    <row r="165955" customFormat="false" ht="15" hidden="false" customHeight="false" outlineLevel="0" collapsed="false">
      <c r="A165955" s="0" t="s">
        <v>260</v>
      </c>
    </row>
    <row r="165956" customFormat="false" ht="15" hidden="false" customHeight="false" outlineLevel="0" collapsed="false">
      <c r="A165956" s="0" t="s">
        <v>86</v>
      </c>
    </row>
    <row r="165957" customFormat="false" ht="15" hidden="false" customHeight="false" outlineLevel="0" collapsed="false">
      <c r="A165957" s="0" t="s">
        <v>87</v>
      </c>
    </row>
    <row r="165958" customFormat="false" ht="15" hidden="false" customHeight="false" outlineLevel="0" collapsed="false">
      <c r="A165958" s="0" t="s">
        <v>91</v>
      </c>
    </row>
    <row r="165959" customFormat="false" ht="15" hidden="false" customHeight="false" outlineLevel="0" collapsed="false">
      <c r="A165959" s="0" t="s">
        <v>91</v>
      </c>
    </row>
    <row r="165960" customFormat="false" ht="15" hidden="false" customHeight="false" outlineLevel="0" collapsed="false">
      <c r="A165960" s="0" t="s">
        <v>91</v>
      </c>
    </row>
    <row r="165961" customFormat="false" ht="15" hidden="false" customHeight="false" outlineLevel="0" collapsed="false">
      <c r="A165961" s="0" t="s">
        <v>92</v>
      </c>
    </row>
    <row r="165962" customFormat="false" ht="15" hidden="false" customHeight="false" outlineLevel="0" collapsed="false">
      <c r="A165962" s="0" t="s">
        <v>92</v>
      </c>
    </row>
    <row r="165963" customFormat="false" ht="15" hidden="false" customHeight="false" outlineLevel="0" collapsed="false">
      <c r="A165963" s="0" t="s">
        <v>92</v>
      </c>
    </row>
    <row r="165964" customFormat="false" ht="15" hidden="false" customHeight="false" outlineLevel="0" collapsed="false">
      <c r="A165964" s="0" t="s">
        <v>94</v>
      </c>
    </row>
    <row r="165965" customFormat="false" ht="15" hidden="false" customHeight="false" outlineLevel="0" collapsed="false">
      <c r="A165965" s="0" t="s">
        <v>94</v>
      </c>
    </row>
    <row r="165966" customFormat="false" ht="15" hidden="false" customHeight="false" outlineLevel="0" collapsed="false">
      <c r="A165966" s="0" t="s">
        <v>94</v>
      </c>
    </row>
    <row r="165967" customFormat="false" ht="15" hidden="false" customHeight="false" outlineLevel="0" collapsed="false">
      <c r="A165967" s="0" t="s">
        <v>10</v>
      </c>
    </row>
    <row r="165968" customFormat="false" ht="15" hidden="false" customHeight="false" outlineLevel="0" collapsed="false">
      <c r="A165968" s="0" t="s">
        <v>10</v>
      </c>
    </row>
    <row r="165969" customFormat="false" ht="15" hidden="false" customHeight="false" outlineLevel="0" collapsed="false">
      <c r="A165969" s="0" t="s">
        <v>10</v>
      </c>
    </row>
    <row r="165970" customFormat="false" ht="15" hidden="false" customHeight="false" outlineLevel="0" collapsed="false">
      <c r="A165970" s="0" t="s">
        <v>99</v>
      </c>
    </row>
    <row r="165971" customFormat="false" ht="15" hidden="false" customHeight="false" outlineLevel="0" collapsed="false">
      <c r="A165971" s="0" t="s">
        <v>100</v>
      </c>
    </row>
    <row r="165972" customFormat="false" ht="15" hidden="false" customHeight="false" outlineLevel="0" collapsed="false">
      <c r="A165972" s="0" t="s">
        <v>100</v>
      </c>
    </row>
    <row r="165973" customFormat="false" ht="15" hidden="false" customHeight="false" outlineLevel="0" collapsed="false">
      <c r="A165973" s="0" t="s">
        <v>100</v>
      </c>
    </row>
    <row r="165974" customFormat="false" ht="15" hidden="false" customHeight="false" outlineLevel="0" collapsed="false">
      <c r="A165974" s="0" t="s">
        <v>264</v>
      </c>
    </row>
    <row r="165975" customFormat="false" ht="15" hidden="false" customHeight="false" outlineLevel="0" collapsed="false">
      <c r="A165975" s="0" t="s">
        <v>264</v>
      </c>
    </row>
    <row r="165976" customFormat="false" ht="15" hidden="false" customHeight="false" outlineLevel="0" collapsed="false">
      <c r="A165976" s="0" t="s">
        <v>264</v>
      </c>
    </row>
    <row r="165977" customFormat="false" ht="15" hidden="false" customHeight="false" outlineLevel="0" collapsed="false">
      <c r="A165977" s="0" t="s">
        <v>34</v>
      </c>
    </row>
    <row r="165978" customFormat="false" ht="15" hidden="false" customHeight="false" outlineLevel="0" collapsed="false">
      <c r="A165978" s="0" t="s">
        <v>34</v>
      </c>
    </row>
    <row r="165979" customFormat="false" ht="15" hidden="false" customHeight="false" outlineLevel="0" collapsed="false">
      <c r="A165979" s="0" t="s">
        <v>34</v>
      </c>
    </row>
    <row r="165980" customFormat="false" ht="15" hidden="false" customHeight="false" outlineLevel="0" collapsed="false">
      <c r="A165980" s="0" t="s">
        <v>788</v>
      </c>
    </row>
    <row r="165981" customFormat="false" ht="15" hidden="false" customHeight="false" outlineLevel="0" collapsed="false">
      <c r="A165981" s="0" t="s">
        <v>788</v>
      </c>
    </row>
    <row r="165982" customFormat="false" ht="15" hidden="false" customHeight="false" outlineLevel="0" collapsed="false">
      <c r="A165982" s="0" t="s">
        <v>788</v>
      </c>
    </row>
    <row r="165983" customFormat="false" ht="15" hidden="false" customHeight="false" outlineLevel="0" collapsed="false">
      <c r="A165983" s="0" t="s">
        <v>106</v>
      </c>
    </row>
    <row r="165984" customFormat="false" ht="15" hidden="false" customHeight="false" outlineLevel="0" collapsed="false">
      <c r="A165984" s="0" t="s">
        <v>106</v>
      </c>
    </row>
    <row r="165985" customFormat="false" ht="15" hidden="false" customHeight="false" outlineLevel="0" collapsed="false">
      <c r="A165985" s="0" t="s">
        <v>107</v>
      </c>
    </row>
    <row r="165986" customFormat="false" ht="15" hidden="false" customHeight="false" outlineLevel="0" collapsed="false">
      <c r="A165986" s="0" t="s">
        <v>107</v>
      </c>
    </row>
    <row r="165987" customFormat="false" ht="15" hidden="false" customHeight="false" outlineLevel="0" collapsed="false">
      <c r="A165987" s="0" t="s">
        <v>107</v>
      </c>
    </row>
    <row r="166914" customFormat="false" ht="15" hidden="false" customHeight="false" outlineLevel="0" collapsed="false">
      <c r="A166914" s="0" t="s">
        <v>9</v>
      </c>
    </row>
    <row r="166915" customFormat="false" ht="15" hidden="false" customHeight="false" outlineLevel="0" collapsed="false">
      <c r="A166915" s="0" t="s">
        <v>9</v>
      </c>
    </row>
    <row r="166916" customFormat="false" ht="15" hidden="false" customHeight="false" outlineLevel="0" collapsed="false">
      <c r="A166916" s="0" t="s">
        <v>9</v>
      </c>
    </row>
    <row r="166917" customFormat="false" ht="15" hidden="false" customHeight="false" outlineLevel="0" collapsed="false">
      <c r="A166917" s="0" t="s">
        <v>143</v>
      </c>
    </row>
    <row r="166918" customFormat="false" ht="15" hidden="false" customHeight="false" outlineLevel="0" collapsed="false">
      <c r="A166918" s="0" t="s">
        <v>143</v>
      </c>
    </row>
    <row r="166919" customFormat="false" ht="15" hidden="false" customHeight="false" outlineLevel="0" collapsed="false">
      <c r="A166919" s="0" t="s">
        <v>143</v>
      </c>
    </row>
    <row r="166920" customFormat="false" ht="15" hidden="false" customHeight="false" outlineLevel="0" collapsed="false">
      <c r="A166920" s="0" t="s">
        <v>11</v>
      </c>
    </row>
    <row r="166921" customFormat="false" ht="15" hidden="false" customHeight="false" outlineLevel="0" collapsed="false">
      <c r="A166921" s="0" t="s">
        <v>11</v>
      </c>
    </row>
    <row r="166922" customFormat="false" ht="15" hidden="false" customHeight="false" outlineLevel="0" collapsed="false">
      <c r="A166922" s="0" t="s">
        <v>11</v>
      </c>
    </row>
    <row r="166923" customFormat="false" ht="15" hidden="false" customHeight="false" outlineLevel="0" collapsed="false">
      <c r="A166923" s="0" t="s">
        <v>27</v>
      </c>
    </row>
    <row r="166924" customFormat="false" ht="15" hidden="false" customHeight="false" outlineLevel="0" collapsed="false">
      <c r="A166924" s="0" t="s">
        <v>29</v>
      </c>
    </row>
    <row r="166925" customFormat="false" ht="15" hidden="false" customHeight="false" outlineLevel="0" collapsed="false">
      <c r="A166925" s="0" t="s">
        <v>29</v>
      </c>
    </row>
    <row r="166926" customFormat="false" ht="15" hidden="false" customHeight="false" outlineLevel="0" collapsed="false">
      <c r="A166926" s="0" t="s">
        <v>29</v>
      </c>
    </row>
    <row r="166927" customFormat="false" ht="15" hidden="false" customHeight="false" outlineLevel="0" collapsed="false">
      <c r="A166927" s="0" t="s">
        <v>31</v>
      </c>
    </row>
    <row r="166928" customFormat="false" ht="15" hidden="false" customHeight="false" outlineLevel="0" collapsed="false">
      <c r="A166928" s="0" t="s">
        <v>31</v>
      </c>
    </row>
    <row r="166929" customFormat="false" ht="15" hidden="false" customHeight="false" outlineLevel="0" collapsed="false">
      <c r="A166929" s="0" t="s">
        <v>31</v>
      </c>
    </row>
    <row r="166930" customFormat="false" ht="15" hidden="false" customHeight="false" outlineLevel="0" collapsed="false">
      <c r="A166930" s="0" t="s">
        <v>234</v>
      </c>
    </row>
    <row r="166931" customFormat="false" ht="15" hidden="false" customHeight="false" outlineLevel="0" collapsed="false">
      <c r="A166931" s="0" t="s">
        <v>234</v>
      </c>
    </row>
    <row r="166932" customFormat="false" ht="15" hidden="false" customHeight="false" outlineLevel="0" collapsed="false">
      <c r="A166932" s="0" t="s">
        <v>234</v>
      </c>
    </row>
    <row r="166933" customFormat="false" ht="15" hidden="false" customHeight="false" outlineLevel="0" collapsed="false">
      <c r="A166933" s="0" t="s">
        <v>37</v>
      </c>
    </row>
    <row r="166934" customFormat="false" ht="15" hidden="false" customHeight="false" outlineLevel="0" collapsed="false">
      <c r="A166934" s="0" t="s">
        <v>37</v>
      </c>
    </row>
    <row r="166935" customFormat="false" ht="15" hidden="false" customHeight="false" outlineLevel="0" collapsed="false">
      <c r="A166935" s="0" t="s">
        <v>37</v>
      </c>
    </row>
    <row r="166936" customFormat="false" ht="15" hidden="false" customHeight="false" outlineLevel="0" collapsed="false">
      <c r="A166936" s="0" t="s">
        <v>39</v>
      </c>
    </row>
    <row r="166937" customFormat="false" ht="15" hidden="false" customHeight="false" outlineLevel="0" collapsed="false">
      <c r="A166937" s="0" t="s">
        <v>39</v>
      </c>
    </row>
    <row r="166938" customFormat="false" ht="15" hidden="false" customHeight="false" outlineLevel="0" collapsed="false">
      <c r="A166938" s="0" t="s">
        <v>39</v>
      </c>
    </row>
    <row r="166939" customFormat="false" ht="15" hidden="false" customHeight="false" outlineLevel="0" collapsed="false">
      <c r="A166939" s="0" t="s">
        <v>116</v>
      </c>
    </row>
    <row r="166940" customFormat="false" ht="15" hidden="false" customHeight="false" outlineLevel="0" collapsed="false">
      <c r="A166940" s="0" t="s">
        <v>116</v>
      </c>
    </row>
    <row r="166941" customFormat="false" ht="15" hidden="false" customHeight="false" outlineLevel="0" collapsed="false">
      <c r="A166941" s="0" t="s">
        <v>116</v>
      </c>
    </row>
    <row r="166942" customFormat="false" ht="15" hidden="false" customHeight="false" outlineLevel="0" collapsed="false">
      <c r="A166942" s="0" t="s">
        <v>41</v>
      </c>
    </row>
    <row r="166943" customFormat="false" ht="15" hidden="false" customHeight="false" outlineLevel="0" collapsed="false">
      <c r="A166943" s="0" t="s">
        <v>41</v>
      </c>
    </row>
    <row r="166944" customFormat="false" ht="15" hidden="false" customHeight="false" outlineLevel="0" collapsed="false">
      <c r="A166944" s="0" t="s">
        <v>41</v>
      </c>
    </row>
    <row r="166945" customFormat="false" ht="15" hidden="false" customHeight="false" outlineLevel="0" collapsed="false">
      <c r="A166945" s="0" t="s">
        <v>44</v>
      </c>
    </row>
    <row r="166946" customFormat="false" ht="15" hidden="false" customHeight="false" outlineLevel="0" collapsed="false">
      <c r="A166946" s="0" t="s">
        <v>44</v>
      </c>
    </row>
    <row r="166947" customFormat="false" ht="15" hidden="false" customHeight="false" outlineLevel="0" collapsed="false">
      <c r="A166947" s="0" t="s">
        <v>44</v>
      </c>
    </row>
    <row r="166948" customFormat="false" ht="15" hidden="false" customHeight="false" outlineLevel="0" collapsed="false">
      <c r="A166948" s="0" t="s">
        <v>160</v>
      </c>
    </row>
    <row r="166949" customFormat="false" ht="15" hidden="false" customHeight="false" outlineLevel="0" collapsed="false">
      <c r="A166949" s="0" t="s">
        <v>191</v>
      </c>
    </row>
    <row r="166950" customFormat="false" ht="15" hidden="false" customHeight="false" outlineLevel="0" collapsed="false">
      <c r="A166950" s="0" t="s">
        <v>191</v>
      </c>
    </row>
    <row r="166951" customFormat="false" ht="15" hidden="false" customHeight="false" outlineLevel="0" collapsed="false">
      <c r="A166951" s="0" t="s">
        <v>191</v>
      </c>
    </row>
    <row r="166952" customFormat="false" ht="15" hidden="false" customHeight="false" outlineLevel="0" collapsed="false">
      <c r="A166952" s="0" t="s">
        <v>47</v>
      </c>
    </row>
    <row r="166953" customFormat="false" ht="15" hidden="false" customHeight="false" outlineLevel="0" collapsed="false">
      <c r="A166953" s="0" t="s">
        <v>47</v>
      </c>
    </row>
    <row r="166954" customFormat="false" ht="15" hidden="false" customHeight="false" outlineLevel="0" collapsed="false">
      <c r="A166954" s="0" t="s">
        <v>47</v>
      </c>
    </row>
    <row r="166955" customFormat="false" ht="15" hidden="false" customHeight="false" outlineLevel="0" collapsed="false">
      <c r="A166955" s="0" t="s">
        <v>48</v>
      </c>
    </row>
    <row r="166956" customFormat="false" ht="15" hidden="false" customHeight="false" outlineLevel="0" collapsed="false">
      <c r="A166956" s="0" t="s">
        <v>48</v>
      </c>
    </row>
    <row r="166957" customFormat="false" ht="15" hidden="false" customHeight="false" outlineLevel="0" collapsed="false">
      <c r="A166957" s="0" t="s">
        <v>48</v>
      </c>
    </row>
    <row r="166958" customFormat="false" ht="15" hidden="false" customHeight="false" outlineLevel="0" collapsed="false">
      <c r="A166958" s="0" t="s">
        <v>124</v>
      </c>
    </row>
    <row r="166959" customFormat="false" ht="15" hidden="false" customHeight="false" outlineLevel="0" collapsed="false">
      <c r="A166959" s="0" t="s">
        <v>56</v>
      </c>
    </row>
    <row r="166960" customFormat="false" ht="15" hidden="false" customHeight="false" outlineLevel="0" collapsed="false">
      <c r="A166960" s="0" t="s">
        <v>56</v>
      </c>
    </row>
    <row r="166961" customFormat="false" ht="15" hidden="false" customHeight="false" outlineLevel="0" collapsed="false">
      <c r="A166961" s="0" t="s">
        <v>56</v>
      </c>
    </row>
    <row r="166962" customFormat="false" ht="15" hidden="false" customHeight="false" outlineLevel="0" collapsed="false">
      <c r="A166962" s="0" t="s">
        <v>60</v>
      </c>
    </row>
    <row r="166963" customFormat="false" ht="15" hidden="false" customHeight="false" outlineLevel="0" collapsed="false">
      <c r="A166963" s="0" t="s">
        <v>60</v>
      </c>
    </row>
    <row r="166964" customFormat="false" ht="15" hidden="false" customHeight="false" outlineLevel="0" collapsed="false">
      <c r="A166964" s="0" t="s">
        <v>60</v>
      </c>
    </row>
    <row r="166965" customFormat="false" ht="15" hidden="false" customHeight="false" outlineLevel="0" collapsed="false">
      <c r="A166965" s="0" t="s">
        <v>71</v>
      </c>
    </row>
    <row r="166966" customFormat="false" ht="15" hidden="false" customHeight="false" outlineLevel="0" collapsed="false">
      <c r="A166966" s="0" t="s">
        <v>71</v>
      </c>
    </row>
    <row r="166967" customFormat="false" ht="15" hidden="false" customHeight="false" outlineLevel="0" collapsed="false">
      <c r="A166967" s="0" t="s">
        <v>71</v>
      </c>
    </row>
    <row r="166968" customFormat="false" ht="15" hidden="false" customHeight="false" outlineLevel="0" collapsed="false">
      <c r="A166968" s="0" t="s">
        <v>74</v>
      </c>
    </row>
    <row r="166969" customFormat="false" ht="15" hidden="false" customHeight="false" outlineLevel="0" collapsed="false">
      <c r="A166969" s="0" t="s">
        <v>74</v>
      </c>
    </row>
    <row r="166970" customFormat="false" ht="15" hidden="false" customHeight="false" outlineLevel="0" collapsed="false">
      <c r="A166970" s="0" t="s">
        <v>74</v>
      </c>
    </row>
    <row r="166971" customFormat="false" ht="15" hidden="false" customHeight="false" outlineLevel="0" collapsed="false">
      <c r="A166971" s="0" t="s">
        <v>76</v>
      </c>
    </row>
    <row r="166972" customFormat="false" ht="15" hidden="false" customHeight="false" outlineLevel="0" collapsed="false">
      <c r="A166972" s="0" t="s">
        <v>76</v>
      </c>
    </row>
    <row r="166973" customFormat="false" ht="15" hidden="false" customHeight="false" outlineLevel="0" collapsed="false">
      <c r="A166973" s="0" t="s">
        <v>76</v>
      </c>
    </row>
    <row r="166974" customFormat="false" ht="15" hidden="false" customHeight="false" outlineLevel="0" collapsed="false">
      <c r="A166974" s="0" t="s">
        <v>257</v>
      </c>
    </row>
    <row r="166975" customFormat="false" ht="15" hidden="false" customHeight="false" outlineLevel="0" collapsed="false">
      <c r="A166975" s="0" t="s">
        <v>257</v>
      </c>
    </row>
    <row r="166976" customFormat="false" ht="15" hidden="false" customHeight="false" outlineLevel="0" collapsed="false">
      <c r="A166976" s="0" t="s">
        <v>257</v>
      </c>
    </row>
    <row r="166977" customFormat="false" ht="15" hidden="false" customHeight="false" outlineLevel="0" collapsed="false">
      <c r="A166977" s="0" t="s">
        <v>260</v>
      </c>
    </row>
    <row r="166978" customFormat="false" ht="15" hidden="false" customHeight="false" outlineLevel="0" collapsed="false">
      <c r="A166978" s="0" t="s">
        <v>260</v>
      </c>
    </row>
    <row r="166979" customFormat="false" ht="15" hidden="false" customHeight="false" outlineLevel="0" collapsed="false">
      <c r="A166979" s="0" t="s">
        <v>260</v>
      </c>
    </row>
    <row r="166980" customFormat="false" ht="15" hidden="false" customHeight="false" outlineLevel="0" collapsed="false">
      <c r="A166980" s="0" t="s">
        <v>86</v>
      </c>
    </row>
    <row r="166981" customFormat="false" ht="15" hidden="false" customHeight="false" outlineLevel="0" collapsed="false">
      <c r="A166981" s="0" t="s">
        <v>87</v>
      </c>
    </row>
    <row r="166982" customFormat="false" ht="15" hidden="false" customHeight="false" outlineLevel="0" collapsed="false">
      <c r="A166982" s="0" t="s">
        <v>91</v>
      </c>
    </row>
    <row r="166983" customFormat="false" ht="15" hidden="false" customHeight="false" outlineLevel="0" collapsed="false">
      <c r="A166983" s="0" t="s">
        <v>91</v>
      </c>
    </row>
    <row r="166984" customFormat="false" ht="15" hidden="false" customHeight="false" outlineLevel="0" collapsed="false">
      <c r="A166984" s="0" t="s">
        <v>91</v>
      </c>
    </row>
    <row r="166985" customFormat="false" ht="15" hidden="false" customHeight="false" outlineLevel="0" collapsed="false">
      <c r="A166985" s="0" t="s">
        <v>92</v>
      </c>
    </row>
    <row r="166986" customFormat="false" ht="15" hidden="false" customHeight="false" outlineLevel="0" collapsed="false">
      <c r="A166986" s="0" t="s">
        <v>92</v>
      </c>
    </row>
    <row r="166987" customFormat="false" ht="15" hidden="false" customHeight="false" outlineLevel="0" collapsed="false">
      <c r="A166987" s="0" t="s">
        <v>92</v>
      </c>
    </row>
    <row r="166988" customFormat="false" ht="15" hidden="false" customHeight="false" outlineLevel="0" collapsed="false">
      <c r="A166988" s="0" t="s">
        <v>94</v>
      </c>
    </row>
    <row r="166989" customFormat="false" ht="15" hidden="false" customHeight="false" outlineLevel="0" collapsed="false">
      <c r="A166989" s="0" t="s">
        <v>94</v>
      </c>
    </row>
    <row r="166990" customFormat="false" ht="15" hidden="false" customHeight="false" outlineLevel="0" collapsed="false">
      <c r="A166990" s="0" t="s">
        <v>94</v>
      </c>
    </row>
    <row r="166991" customFormat="false" ht="15" hidden="false" customHeight="false" outlineLevel="0" collapsed="false">
      <c r="A166991" s="0" t="s">
        <v>10</v>
      </c>
    </row>
    <row r="166992" customFormat="false" ht="15" hidden="false" customHeight="false" outlineLevel="0" collapsed="false">
      <c r="A166992" s="0" t="s">
        <v>10</v>
      </c>
    </row>
    <row r="166993" customFormat="false" ht="15" hidden="false" customHeight="false" outlineLevel="0" collapsed="false">
      <c r="A166993" s="0" t="s">
        <v>10</v>
      </c>
    </row>
    <row r="166994" customFormat="false" ht="15" hidden="false" customHeight="false" outlineLevel="0" collapsed="false">
      <c r="A166994" s="0" t="s">
        <v>99</v>
      </c>
    </row>
    <row r="166995" customFormat="false" ht="15" hidden="false" customHeight="false" outlineLevel="0" collapsed="false">
      <c r="A166995" s="0" t="s">
        <v>100</v>
      </c>
    </row>
    <row r="166996" customFormat="false" ht="15" hidden="false" customHeight="false" outlineLevel="0" collapsed="false">
      <c r="A166996" s="0" t="s">
        <v>100</v>
      </c>
    </row>
    <row r="166997" customFormat="false" ht="15" hidden="false" customHeight="false" outlineLevel="0" collapsed="false">
      <c r="A166997" s="0" t="s">
        <v>100</v>
      </c>
    </row>
    <row r="166998" customFormat="false" ht="15" hidden="false" customHeight="false" outlineLevel="0" collapsed="false">
      <c r="A166998" s="0" t="s">
        <v>264</v>
      </c>
    </row>
    <row r="166999" customFormat="false" ht="15" hidden="false" customHeight="false" outlineLevel="0" collapsed="false">
      <c r="A166999" s="0" t="s">
        <v>264</v>
      </c>
    </row>
    <row r="167000" customFormat="false" ht="15" hidden="false" customHeight="false" outlineLevel="0" collapsed="false">
      <c r="A167000" s="0" t="s">
        <v>264</v>
      </c>
    </row>
    <row r="167001" customFormat="false" ht="15" hidden="false" customHeight="false" outlineLevel="0" collapsed="false">
      <c r="A167001" s="0" t="s">
        <v>34</v>
      </c>
    </row>
    <row r="167002" customFormat="false" ht="15" hidden="false" customHeight="false" outlineLevel="0" collapsed="false">
      <c r="A167002" s="0" t="s">
        <v>34</v>
      </c>
    </row>
    <row r="167003" customFormat="false" ht="15" hidden="false" customHeight="false" outlineLevel="0" collapsed="false">
      <c r="A167003" s="0" t="s">
        <v>34</v>
      </c>
    </row>
    <row r="167004" customFormat="false" ht="15" hidden="false" customHeight="false" outlineLevel="0" collapsed="false">
      <c r="A167004" s="0" t="s">
        <v>788</v>
      </c>
    </row>
    <row r="167005" customFormat="false" ht="15" hidden="false" customHeight="false" outlineLevel="0" collapsed="false">
      <c r="A167005" s="0" t="s">
        <v>788</v>
      </c>
    </row>
    <row r="167006" customFormat="false" ht="15" hidden="false" customHeight="false" outlineLevel="0" collapsed="false">
      <c r="A167006" s="0" t="s">
        <v>788</v>
      </c>
    </row>
    <row r="167007" customFormat="false" ht="15" hidden="false" customHeight="false" outlineLevel="0" collapsed="false">
      <c r="A167007" s="0" t="s">
        <v>106</v>
      </c>
    </row>
    <row r="167008" customFormat="false" ht="15" hidden="false" customHeight="false" outlineLevel="0" collapsed="false">
      <c r="A167008" s="0" t="s">
        <v>106</v>
      </c>
    </row>
    <row r="167009" customFormat="false" ht="15" hidden="false" customHeight="false" outlineLevel="0" collapsed="false">
      <c r="A167009" s="0" t="s">
        <v>107</v>
      </c>
    </row>
    <row r="167010" customFormat="false" ht="15" hidden="false" customHeight="false" outlineLevel="0" collapsed="false">
      <c r="A167010" s="0" t="s">
        <v>107</v>
      </c>
    </row>
    <row r="167011" customFormat="false" ht="15" hidden="false" customHeight="false" outlineLevel="0" collapsed="false">
      <c r="A167011" s="0" t="s">
        <v>107</v>
      </c>
    </row>
    <row r="167938" customFormat="false" ht="15" hidden="false" customHeight="false" outlineLevel="0" collapsed="false">
      <c r="A167938" s="0" t="s">
        <v>9</v>
      </c>
    </row>
    <row r="167939" customFormat="false" ht="15" hidden="false" customHeight="false" outlineLevel="0" collapsed="false">
      <c r="A167939" s="0" t="s">
        <v>9</v>
      </c>
    </row>
    <row r="167940" customFormat="false" ht="15" hidden="false" customHeight="false" outlineLevel="0" collapsed="false">
      <c r="A167940" s="0" t="s">
        <v>9</v>
      </c>
    </row>
    <row r="167941" customFormat="false" ht="15" hidden="false" customHeight="false" outlineLevel="0" collapsed="false">
      <c r="A167941" s="0" t="s">
        <v>143</v>
      </c>
    </row>
    <row r="167942" customFormat="false" ht="15" hidden="false" customHeight="false" outlineLevel="0" collapsed="false">
      <c r="A167942" s="0" t="s">
        <v>143</v>
      </c>
    </row>
    <row r="167943" customFormat="false" ht="15" hidden="false" customHeight="false" outlineLevel="0" collapsed="false">
      <c r="A167943" s="0" t="s">
        <v>143</v>
      </c>
    </row>
    <row r="167944" customFormat="false" ht="15" hidden="false" customHeight="false" outlineLevel="0" collapsed="false">
      <c r="A167944" s="0" t="s">
        <v>11</v>
      </c>
    </row>
    <row r="167945" customFormat="false" ht="15" hidden="false" customHeight="false" outlineLevel="0" collapsed="false">
      <c r="A167945" s="0" t="s">
        <v>11</v>
      </c>
    </row>
    <row r="167946" customFormat="false" ht="15" hidden="false" customHeight="false" outlineLevel="0" collapsed="false">
      <c r="A167946" s="0" t="s">
        <v>11</v>
      </c>
    </row>
    <row r="167947" customFormat="false" ht="15" hidden="false" customHeight="false" outlineLevel="0" collapsed="false">
      <c r="A167947" s="0" t="s">
        <v>27</v>
      </c>
    </row>
    <row r="167948" customFormat="false" ht="15" hidden="false" customHeight="false" outlineLevel="0" collapsed="false">
      <c r="A167948" s="0" t="s">
        <v>29</v>
      </c>
    </row>
    <row r="167949" customFormat="false" ht="15" hidden="false" customHeight="false" outlineLevel="0" collapsed="false">
      <c r="A167949" s="0" t="s">
        <v>29</v>
      </c>
    </row>
    <row r="167950" customFormat="false" ht="15" hidden="false" customHeight="false" outlineLevel="0" collapsed="false">
      <c r="A167950" s="0" t="s">
        <v>29</v>
      </c>
    </row>
    <row r="167951" customFormat="false" ht="15" hidden="false" customHeight="false" outlineLevel="0" collapsed="false">
      <c r="A167951" s="0" t="s">
        <v>31</v>
      </c>
    </row>
    <row r="167952" customFormat="false" ht="15" hidden="false" customHeight="false" outlineLevel="0" collapsed="false">
      <c r="A167952" s="0" t="s">
        <v>31</v>
      </c>
    </row>
    <row r="167953" customFormat="false" ht="15" hidden="false" customHeight="false" outlineLevel="0" collapsed="false">
      <c r="A167953" s="0" t="s">
        <v>31</v>
      </c>
    </row>
    <row r="167954" customFormat="false" ht="15" hidden="false" customHeight="false" outlineLevel="0" collapsed="false">
      <c r="A167954" s="0" t="s">
        <v>234</v>
      </c>
    </row>
    <row r="167955" customFormat="false" ht="15" hidden="false" customHeight="false" outlineLevel="0" collapsed="false">
      <c r="A167955" s="0" t="s">
        <v>234</v>
      </c>
    </row>
    <row r="167956" customFormat="false" ht="15" hidden="false" customHeight="false" outlineLevel="0" collapsed="false">
      <c r="A167956" s="0" t="s">
        <v>234</v>
      </c>
    </row>
    <row r="167957" customFormat="false" ht="15" hidden="false" customHeight="false" outlineLevel="0" collapsed="false">
      <c r="A167957" s="0" t="s">
        <v>37</v>
      </c>
    </row>
    <row r="167958" customFormat="false" ht="15" hidden="false" customHeight="false" outlineLevel="0" collapsed="false">
      <c r="A167958" s="0" t="s">
        <v>37</v>
      </c>
    </row>
    <row r="167959" customFormat="false" ht="15" hidden="false" customHeight="false" outlineLevel="0" collapsed="false">
      <c r="A167959" s="0" t="s">
        <v>37</v>
      </c>
    </row>
    <row r="167960" customFormat="false" ht="15" hidden="false" customHeight="false" outlineLevel="0" collapsed="false">
      <c r="A167960" s="0" t="s">
        <v>39</v>
      </c>
    </row>
    <row r="167961" customFormat="false" ht="15" hidden="false" customHeight="false" outlineLevel="0" collapsed="false">
      <c r="A167961" s="0" t="s">
        <v>39</v>
      </c>
    </row>
    <row r="167962" customFormat="false" ht="15" hidden="false" customHeight="false" outlineLevel="0" collapsed="false">
      <c r="A167962" s="0" t="s">
        <v>39</v>
      </c>
    </row>
    <row r="167963" customFormat="false" ht="15" hidden="false" customHeight="false" outlineLevel="0" collapsed="false">
      <c r="A167963" s="0" t="s">
        <v>116</v>
      </c>
    </row>
    <row r="167964" customFormat="false" ht="15" hidden="false" customHeight="false" outlineLevel="0" collapsed="false">
      <c r="A167964" s="0" t="s">
        <v>116</v>
      </c>
    </row>
    <row r="167965" customFormat="false" ht="15" hidden="false" customHeight="false" outlineLevel="0" collapsed="false">
      <c r="A167965" s="0" t="s">
        <v>116</v>
      </c>
    </row>
    <row r="167966" customFormat="false" ht="15" hidden="false" customHeight="false" outlineLevel="0" collapsed="false">
      <c r="A167966" s="0" t="s">
        <v>41</v>
      </c>
    </row>
    <row r="167967" customFormat="false" ht="15" hidden="false" customHeight="false" outlineLevel="0" collapsed="false">
      <c r="A167967" s="0" t="s">
        <v>41</v>
      </c>
    </row>
    <row r="167968" customFormat="false" ht="15" hidden="false" customHeight="false" outlineLevel="0" collapsed="false">
      <c r="A167968" s="0" t="s">
        <v>41</v>
      </c>
    </row>
    <row r="167969" customFormat="false" ht="15" hidden="false" customHeight="false" outlineLevel="0" collapsed="false">
      <c r="A167969" s="0" t="s">
        <v>44</v>
      </c>
    </row>
    <row r="167970" customFormat="false" ht="15" hidden="false" customHeight="false" outlineLevel="0" collapsed="false">
      <c r="A167970" s="0" t="s">
        <v>44</v>
      </c>
    </row>
    <row r="167971" customFormat="false" ht="15" hidden="false" customHeight="false" outlineLevel="0" collapsed="false">
      <c r="A167971" s="0" t="s">
        <v>44</v>
      </c>
    </row>
    <row r="167972" customFormat="false" ht="15" hidden="false" customHeight="false" outlineLevel="0" collapsed="false">
      <c r="A167972" s="0" t="s">
        <v>160</v>
      </c>
    </row>
    <row r="167973" customFormat="false" ht="15" hidden="false" customHeight="false" outlineLevel="0" collapsed="false">
      <c r="A167973" s="0" t="s">
        <v>191</v>
      </c>
    </row>
    <row r="167974" customFormat="false" ht="15" hidden="false" customHeight="false" outlineLevel="0" collapsed="false">
      <c r="A167974" s="0" t="s">
        <v>191</v>
      </c>
    </row>
    <row r="167975" customFormat="false" ht="15" hidden="false" customHeight="false" outlineLevel="0" collapsed="false">
      <c r="A167975" s="0" t="s">
        <v>191</v>
      </c>
    </row>
    <row r="167976" customFormat="false" ht="15" hidden="false" customHeight="false" outlineLevel="0" collapsed="false">
      <c r="A167976" s="0" t="s">
        <v>47</v>
      </c>
    </row>
    <row r="167977" customFormat="false" ht="15" hidden="false" customHeight="false" outlineLevel="0" collapsed="false">
      <c r="A167977" s="0" t="s">
        <v>47</v>
      </c>
    </row>
    <row r="167978" customFormat="false" ht="15" hidden="false" customHeight="false" outlineLevel="0" collapsed="false">
      <c r="A167978" s="0" t="s">
        <v>47</v>
      </c>
    </row>
    <row r="167979" customFormat="false" ht="15" hidden="false" customHeight="false" outlineLevel="0" collapsed="false">
      <c r="A167979" s="0" t="s">
        <v>48</v>
      </c>
    </row>
    <row r="167980" customFormat="false" ht="15" hidden="false" customHeight="false" outlineLevel="0" collapsed="false">
      <c r="A167980" s="0" t="s">
        <v>48</v>
      </c>
    </row>
    <row r="167981" customFormat="false" ht="15" hidden="false" customHeight="false" outlineLevel="0" collapsed="false">
      <c r="A167981" s="0" t="s">
        <v>48</v>
      </c>
    </row>
    <row r="167982" customFormat="false" ht="15" hidden="false" customHeight="false" outlineLevel="0" collapsed="false">
      <c r="A167982" s="0" t="s">
        <v>124</v>
      </c>
    </row>
    <row r="167983" customFormat="false" ht="15" hidden="false" customHeight="false" outlineLevel="0" collapsed="false">
      <c r="A167983" s="0" t="s">
        <v>56</v>
      </c>
    </row>
    <row r="167984" customFormat="false" ht="15" hidden="false" customHeight="false" outlineLevel="0" collapsed="false">
      <c r="A167984" s="0" t="s">
        <v>56</v>
      </c>
    </row>
    <row r="167985" customFormat="false" ht="15" hidden="false" customHeight="false" outlineLevel="0" collapsed="false">
      <c r="A167985" s="0" t="s">
        <v>56</v>
      </c>
    </row>
    <row r="167986" customFormat="false" ht="15" hidden="false" customHeight="false" outlineLevel="0" collapsed="false">
      <c r="A167986" s="0" t="s">
        <v>60</v>
      </c>
    </row>
    <row r="167987" customFormat="false" ht="15" hidden="false" customHeight="false" outlineLevel="0" collapsed="false">
      <c r="A167987" s="0" t="s">
        <v>60</v>
      </c>
    </row>
    <row r="167988" customFormat="false" ht="15" hidden="false" customHeight="false" outlineLevel="0" collapsed="false">
      <c r="A167988" s="0" t="s">
        <v>60</v>
      </c>
    </row>
    <row r="167989" customFormat="false" ht="15" hidden="false" customHeight="false" outlineLevel="0" collapsed="false">
      <c r="A167989" s="0" t="s">
        <v>71</v>
      </c>
    </row>
    <row r="167990" customFormat="false" ht="15" hidden="false" customHeight="false" outlineLevel="0" collapsed="false">
      <c r="A167990" s="0" t="s">
        <v>71</v>
      </c>
    </row>
    <row r="167991" customFormat="false" ht="15" hidden="false" customHeight="false" outlineLevel="0" collapsed="false">
      <c r="A167991" s="0" t="s">
        <v>71</v>
      </c>
    </row>
    <row r="167992" customFormat="false" ht="15" hidden="false" customHeight="false" outlineLevel="0" collapsed="false">
      <c r="A167992" s="0" t="s">
        <v>74</v>
      </c>
    </row>
    <row r="167993" customFormat="false" ht="15" hidden="false" customHeight="false" outlineLevel="0" collapsed="false">
      <c r="A167993" s="0" t="s">
        <v>74</v>
      </c>
    </row>
    <row r="167994" customFormat="false" ht="15" hidden="false" customHeight="false" outlineLevel="0" collapsed="false">
      <c r="A167994" s="0" t="s">
        <v>74</v>
      </c>
    </row>
    <row r="167995" customFormat="false" ht="15" hidden="false" customHeight="false" outlineLevel="0" collapsed="false">
      <c r="A167995" s="0" t="s">
        <v>76</v>
      </c>
    </row>
    <row r="167996" customFormat="false" ht="15" hidden="false" customHeight="false" outlineLevel="0" collapsed="false">
      <c r="A167996" s="0" t="s">
        <v>76</v>
      </c>
    </row>
    <row r="167997" customFormat="false" ht="15" hidden="false" customHeight="false" outlineLevel="0" collapsed="false">
      <c r="A167997" s="0" t="s">
        <v>76</v>
      </c>
    </row>
    <row r="167998" customFormat="false" ht="15" hidden="false" customHeight="false" outlineLevel="0" collapsed="false">
      <c r="A167998" s="0" t="s">
        <v>257</v>
      </c>
    </row>
    <row r="167999" customFormat="false" ht="15" hidden="false" customHeight="false" outlineLevel="0" collapsed="false">
      <c r="A167999" s="0" t="s">
        <v>257</v>
      </c>
    </row>
    <row r="168000" customFormat="false" ht="15" hidden="false" customHeight="false" outlineLevel="0" collapsed="false">
      <c r="A168000" s="0" t="s">
        <v>257</v>
      </c>
    </row>
    <row r="168001" customFormat="false" ht="15" hidden="false" customHeight="false" outlineLevel="0" collapsed="false">
      <c r="A168001" s="0" t="s">
        <v>260</v>
      </c>
    </row>
    <row r="168002" customFormat="false" ht="15" hidden="false" customHeight="false" outlineLevel="0" collapsed="false">
      <c r="A168002" s="0" t="s">
        <v>260</v>
      </c>
    </row>
    <row r="168003" customFormat="false" ht="15" hidden="false" customHeight="false" outlineLevel="0" collapsed="false">
      <c r="A168003" s="0" t="s">
        <v>260</v>
      </c>
    </row>
    <row r="168004" customFormat="false" ht="15" hidden="false" customHeight="false" outlineLevel="0" collapsed="false">
      <c r="A168004" s="0" t="s">
        <v>86</v>
      </c>
    </row>
    <row r="168005" customFormat="false" ht="15" hidden="false" customHeight="false" outlineLevel="0" collapsed="false">
      <c r="A168005" s="0" t="s">
        <v>87</v>
      </c>
    </row>
    <row r="168006" customFormat="false" ht="15" hidden="false" customHeight="false" outlineLevel="0" collapsed="false">
      <c r="A168006" s="0" t="s">
        <v>91</v>
      </c>
    </row>
    <row r="168007" customFormat="false" ht="15" hidden="false" customHeight="false" outlineLevel="0" collapsed="false">
      <c r="A168007" s="0" t="s">
        <v>91</v>
      </c>
    </row>
    <row r="168008" customFormat="false" ht="15" hidden="false" customHeight="false" outlineLevel="0" collapsed="false">
      <c r="A168008" s="0" t="s">
        <v>91</v>
      </c>
    </row>
    <row r="168009" customFormat="false" ht="15" hidden="false" customHeight="false" outlineLevel="0" collapsed="false">
      <c r="A168009" s="0" t="s">
        <v>92</v>
      </c>
    </row>
    <row r="168010" customFormat="false" ht="15" hidden="false" customHeight="false" outlineLevel="0" collapsed="false">
      <c r="A168010" s="0" t="s">
        <v>92</v>
      </c>
    </row>
    <row r="168011" customFormat="false" ht="15" hidden="false" customHeight="false" outlineLevel="0" collapsed="false">
      <c r="A168011" s="0" t="s">
        <v>92</v>
      </c>
    </row>
    <row r="168012" customFormat="false" ht="15" hidden="false" customHeight="false" outlineLevel="0" collapsed="false">
      <c r="A168012" s="0" t="s">
        <v>94</v>
      </c>
    </row>
    <row r="168013" customFormat="false" ht="15" hidden="false" customHeight="false" outlineLevel="0" collapsed="false">
      <c r="A168013" s="0" t="s">
        <v>94</v>
      </c>
    </row>
    <row r="168014" customFormat="false" ht="15" hidden="false" customHeight="false" outlineLevel="0" collapsed="false">
      <c r="A168014" s="0" t="s">
        <v>94</v>
      </c>
    </row>
    <row r="168015" customFormat="false" ht="15" hidden="false" customHeight="false" outlineLevel="0" collapsed="false">
      <c r="A168015" s="0" t="s">
        <v>10</v>
      </c>
    </row>
    <row r="168016" customFormat="false" ht="15" hidden="false" customHeight="false" outlineLevel="0" collapsed="false">
      <c r="A168016" s="0" t="s">
        <v>10</v>
      </c>
    </row>
    <row r="168017" customFormat="false" ht="15" hidden="false" customHeight="false" outlineLevel="0" collapsed="false">
      <c r="A168017" s="0" t="s">
        <v>10</v>
      </c>
    </row>
    <row r="168018" customFormat="false" ht="15" hidden="false" customHeight="false" outlineLevel="0" collapsed="false">
      <c r="A168018" s="0" t="s">
        <v>99</v>
      </c>
    </row>
    <row r="168019" customFormat="false" ht="15" hidden="false" customHeight="false" outlineLevel="0" collapsed="false">
      <c r="A168019" s="0" t="s">
        <v>100</v>
      </c>
    </row>
    <row r="168020" customFormat="false" ht="15" hidden="false" customHeight="false" outlineLevel="0" collapsed="false">
      <c r="A168020" s="0" t="s">
        <v>100</v>
      </c>
    </row>
    <row r="168021" customFormat="false" ht="15" hidden="false" customHeight="false" outlineLevel="0" collapsed="false">
      <c r="A168021" s="0" t="s">
        <v>100</v>
      </c>
    </row>
    <row r="168022" customFormat="false" ht="15" hidden="false" customHeight="false" outlineLevel="0" collapsed="false">
      <c r="A168022" s="0" t="s">
        <v>264</v>
      </c>
    </row>
    <row r="168023" customFormat="false" ht="15" hidden="false" customHeight="false" outlineLevel="0" collapsed="false">
      <c r="A168023" s="0" t="s">
        <v>264</v>
      </c>
    </row>
    <row r="168024" customFormat="false" ht="15" hidden="false" customHeight="false" outlineLevel="0" collapsed="false">
      <c r="A168024" s="0" t="s">
        <v>264</v>
      </c>
    </row>
    <row r="168025" customFormat="false" ht="15" hidden="false" customHeight="false" outlineLevel="0" collapsed="false">
      <c r="A168025" s="0" t="s">
        <v>34</v>
      </c>
    </row>
    <row r="168026" customFormat="false" ht="15" hidden="false" customHeight="false" outlineLevel="0" collapsed="false">
      <c r="A168026" s="0" t="s">
        <v>34</v>
      </c>
    </row>
    <row r="168027" customFormat="false" ht="15" hidden="false" customHeight="false" outlineLevel="0" collapsed="false">
      <c r="A168027" s="0" t="s">
        <v>34</v>
      </c>
    </row>
    <row r="168028" customFormat="false" ht="15" hidden="false" customHeight="false" outlineLevel="0" collapsed="false">
      <c r="A168028" s="0" t="s">
        <v>788</v>
      </c>
    </row>
    <row r="168029" customFormat="false" ht="15" hidden="false" customHeight="false" outlineLevel="0" collapsed="false">
      <c r="A168029" s="0" t="s">
        <v>788</v>
      </c>
    </row>
    <row r="168030" customFormat="false" ht="15" hidden="false" customHeight="false" outlineLevel="0" collapsed="false">
      <c r="A168030" s="0" t="s">
        <v>788</v>
      </c>
    </row>
    <row r="168031" customFormat="false" ht="15" hidden="false" customHeight="false" outlineLevel="0" collapsed="false">
      <c r="A168031" s="0" t="s">
        <v>106</v>
      </c>
    </row>
    <row r="168032" customFormat="false" ht="15" hidden="false" customHeight="false" outlineLevel="0" collapsed="false">
      <c r="A168032" s="0" t="s">
        <v>106</v>
      </c>
    </row>
    <row r="168033" customFormat="false" ht="15" hidden="false" customHeight="false" outlineLevel="0" collapsed="false">
      <c r="A168033" s="0" t="s">
        <v>107</v>
      </c>
    </row>
    <row r="168034" customFormat="false" ht="15" hidden="false" customHeight="false" outlineLevel="0" collapsed="false">
      <c r="A168034" s="0" t="s">
        <v>107</v>
      </c>
    </row>
    <row r="168035" customFormat="false" ht="15" hidden="false" customHeight="false" outlineLevel="0" collapsed="false">
      <c r="A168035" s="0" t="s">
        <v>107</v>
      </c>
    </row>
    <row r="168962" customFormat="false" ht="15" hidden="false" customHeight="false" outlineLevel="0" collapsed="false">
      <c r="A168962" s="0" t="s">
        <v>9</v>
      </c>
    </row>
    <row r="168963" customFormat="false" ht="15" hidden="false" customHeight="false" outlineLevel="0" collapsed="false">
      <c r="A168963" s="0" t="s">
        <v>9</v>
      </c>
    </row>
    <row r="168964" customFormat="false" ht="15" hidden="false" customHeight="false" outlineLevel="0" collapsed="false">
      <c r="A168964" s="0" t="s">
        <v>9</v>
      </c>
    </row>
    <row r="168965" customFormat="false" ht="15" hidden="false" customHeight="false" outlineLevel="0" collapsed="false">
      <c r="A168965" s="0" t="s">
        <v>143</v>
      </c>
    </row>
    <row r="168966" customFormat="false" ht="15" hidden="false" customHeight="false" outlineLevel="0" collapsed="false">
      <c r="A168966" s="0" t="s">
        <v>143</v>
      </c>
    </row>
    <row r="168967" customFormat="false" ht="15" hidden="false" customHeight="false" outlineLevel="0" collapsed="false">
      <c r="A168967" s="0" t="s">
        <v>143</v>
      </c>
    </row>
    <row r="168968" customFormat="false" ht="15" hidden="false" customHeight="false" outlineLevel="0" collapsed="false">
      <c r="A168968" s="0" t="s">
        <v>11</v>
      </c>
    </row>
    <row r="168969" customFormat="false" ht="15" hidden="false" customHeight="false" outlineLevel="0" collapsed="false">
      <c r="A168969" s="0" t="s">
        <v>11</v>
      </c>
    </row>
    <row r="168970" customFormat="false" ht="15" hidden="false" customHeight="false" outlineLevel="0" collapsed="false">
      <c r="A168970" s="0" t="s">
        <v>11</v>
      </c>
    </row>
    <row r="168971" customFormat="false" ht="15" hidden="false" customHeight="false" outlineLevel="0" collapsed="false">
      <c r="A168971" s="0" t="s">
        <v>27</v>
      </c>
    </row>
    <row r="168972" customFormat="false" ht="15" hidden="false" customHeight="false" outlineLevel="0" collapsed="false">
      <c r="A168972" s="0" t="s">
        <v>29</v>
      </c>
    </row>
    <row r="168973" customFormat="false" ht="15" hidden="false" customHeight="false" outlineLevel="0" collapsed="false">
      <c r="A168973" s="0" t="s">
        <v>29</v>
      </c>
    </row>
    <row r="168974" customFormat="false" ht="15" hidden="false" customHeight="false" outlineLevel="0" collapsed="false">
      <c r="A168974" s="0" t="s">
        <v>29</v>
      </c>
    </row>
    <row r="168975" customFormat="false" ht="15" hidden="false" customHeight="false" outlineLevel="0" collapsed="false">
      <c r="A168975" s="0" t="s">
        <v>31</v>
      </c>
    </row>
    <row r="168976" customFormat="false" ht="15" hidden="false" customHeight="false" outlineLevel="0" collapsed="false">
      <c r="A168976" s="0" t="s">
        <v>31</v>
      </c>
    </row>
    <row r="168977" customFormat="false" ht="15" hidden="false" customHeight="false" outlineLevel="0" collapsed="false">
      <c r="A168977" s="0" t="s">
        <v>31</v>
      </c>
    </row>
    <row r="168978" customFormat="false" ht="15" hidden="false" customHeight="false" outlineLevel="0" collapsed="false">
      <c r="A168978" s="0" t="s">
        <v>234</v>
      </c>
    </row>
    <row r="168979" customFormat="false" ht="15" hidden="false" customHeight="false" outlineLevel="0" collapsed="false">
      <c r="A168979" s="0" t="s">
        <v>234</v>
      </c>
    </row>
    <row r="168980" customFormat="false" ht="15" hidden="false" customHeight="false" outlineLevel="0" collapsed="false">
      <c r="A168980" s="0" t="s">
        <v>234</v>
      </c>
    </row>
    <row r="168981" customFormat="false" ht="15" hidden="false" customHeight="false" outlineLevel="0" collapsed="false">
      <c r="A168981" s="0" t="s">
        <v>37</v>
      </c>
    </row>
    <row r="168982" customFormat="false" ht="15" hidden="false" customHeight="false" outlineLevel="0" collapsed="false">
      <c r="A168982" s="0" t="s">
        <v>37</v>
      </c>
    </row>
    <row r="168983" customFormat="false" ht="15" hidden="false" customHeight="false" outlineLevel="0" collapsed="false">
      <c r="A168983" s="0" t="s">
        <v>37</v>
      </c>
    </row>
    <row r="168984" customFormat="false" ht="15" hidden="false" customHeight="false" outlineLevel="0" collapsed="false">
      <c r="A168984" s="0" t="s">
        <v>39</v>
      </c>
    </row>
    <row r="168985" customFormat="false" ht="15" hidden="false" customHeight="false" outlineLevel="0" collapsed="false">
      <c r="A168985" s="0" t="s">
        <v>39</v>
      </c>
    </row>
    <row r="168986" customFormat="false" ht="15" hidden="false" customHeight="false" outlineLevel="0" collapsed="false">
      <c r="A168986" s="0" t="s">
        <v>39</v>
      </c>
    </row>
    <row r="168987" customFormat="false" ht="15" hidden="false" customHeight="false" outlineLevel="0" collapsed="false">
      <c r="A168987" s="0" t="s">
        <v>116</v>
      </c>
    </row>
    <row r="168988" customFormat="false" ht="15" hidden="false" customHeight="false" outlineLevel="0" collapsed="false">
      <c r="A168988" s="0" t="s">
        <v>116</v>
      </c>
    </row>
    <row r="168989" customFormat="false" ht="15" hidden="false" customHeight="false" outlineLevel="0" collapsed="false">
      <c r="A168989" s="0" t="s">
        <v>116</v>
      </c>
    </row>
    <row r="168990" customFormat="false" ht="15" hidden="false" customHeight="false" outlineLevel="0" collapsed="false">
      <c r="A168990" s="0" t="s">
        <v>41</v>
      </c>
    </row>
    <row r="168991" customFormat="false" ht="15" hidden="false" customHeight="false" outlineLevel="0" collapsed="false">
      <c r="A168991" s="0" t="s">
        <v>41</v>
      </c>
    </row>
    <row r="168992" customFormat="false" ht="15" hidden="false" customHeight="false" outlineLevel="0" collapsed="false">
      <c r="A168992" s="0" t="s">
        <v>41</v>
      </c>
    </row>
    <row r="168993" customFormat="false" ht="15" hidden="false" customHeight="false" outlineLevel="0" collapsed="false">
      <c r="A168993" s="0" t="s">
        <v>44</v>
      </c>
    </row>
    <row r="168994" customFormat="false" ht="15" hidden="false" customHeight="false" outlineLevel="0" collapsed="false">
      <c r="A168994" s="0" t="s">
        <v>44</v>
      </c>
    </row>
    <row r="168995" customFormat="false" ht="15" hidden="false" customHeight="false" outlineLevel="0" collapsed="false">
      <c r="A168995" s="0" t="s">
        <v>44</v>
      </c>
    </row>
    <row r="168996" customFormat="false" ht="15" hidden="false" customHeight="false" outlineLevel="0" collapsed="false">
      <c r="A168996" s="0" t="s">
        <v>160</v>
      </c>
    </row>
    <row r="168997" customFormat="false" ht="15" hidden="false" customHeight="false" outlineLevel="0" collapsed="false">
      <c r="A168997" s="0" t="s">
        <v>191</v>
      </c>
    </row>
    <row r="168998" customFormat="false" ht="15" hidden="false" customHeight="false" outlineLevel="0" collapsed="false">
      <c r="A168998" s="0" t="s">
        <v>191</v>
      </c>
    </row>
    <row r="168999" customFormat="false" ht="15" hidden="false" customHeight="false" outlineLevel="0" collapsed="false">
      <c r="A168999" s="0" t="s">
        <v>191</v>
      </c>
    </row>
    <row r="169000" customFormat="false" ht="15" hidden="false" customHeight="false" outlineLevel="0" collapsed="false">
      <c r="A169000" s="0" t="s">
        <v>47</v>
      </c>
    </row>
    <row r="169001" customFormat="false" ht="15" hidden="false" customHeight="false" outlineLevel="0" collapsed="false">
      <c r="A169001" s="0" t="s">
        <v>47</v>
      </c>
    </row>
    <row r="169002" customFormat="false" ht="15" hidden="false" customHeight="false" outlineLevel="0" collapsed="false">
      <c r="A169002" s="0" t="s">
        <v>47</v>
      </c>
    </row>
    <row r="169003" customFormat="false" ht="15" hidden="false" customHeight="false" outlineLevel="0" collapsed="false">
      <c r="A169003" s="0" t="s">
        <v>48</v>
      </c>
    </row>
    <row r="169004" customFormat="false" ht="15" hidden="false" customHeight="false" outlineLevel="0" collapsed="false">
      <c r="A169004" s="0" t="s">
        <v>48</v>
      </c>
    </row>
    <row r="169005" customFormat="false" ht="15" hidden="false" customHeight="false" outlineLevel="0" collapsed="false">
      <c r="A169005" s="0" t="s">
        <v>48</v>
      </c>
    </row>
    <row r="169006" customFormat="false" ht="15" hidden="false" customHeight="false" outlineLevel="0" collapsed="false">
      <c r="A169006" s="0" t="s">
        <v>124</v>
      </c>
    </row>
    <row r="169007" customFormat="false" ht="15" hidden="false" customHeight="false" outlineLevel="0" collapsed="false">
      <c r="A169007" s="0" t="s">
        <v>56</v>
      </c>
    </row>
    <row r="169008" customFormat="false" ht="15" hidden="false" customHeight="false" outlineLevel="0" collapsed="false">
      <c r="A169008" s="0" t="s">
        <v>56</v>
      </c>
    </row>
    <row r="169009" customFormat="false" ht="15" hidden="false" customHeight="false" outlineLevel="0" collapsed="false">
      <c r="A169009" s="0" t="s">
        <v>56</v>
      </c>
    </row>
    <row r="169010" customFormat="false" ht="15" hidden="false" customHeight="false" outlineLevel="0" collapsed="false">
      <c r="A169010" s="0" t="s">
        <v>60</v>
      </c>
    </row>
    <row r="169011" customFormat="false" ht="15" hidden="false" customHeight="false" outlineLevel="0" collapsed="false">
      <c r="A169011" s="0" t="s">
        <v>60</v>
      </c>
    </row>
    <row r="169012" customFormat="false" ht="15" hidden="false" customHeight="false" outlineLevel="0" collapsed="false">
      <c r="A169012" s="0" t="s">
        <v>60</v>
      </c>
    </row>
    <row r="169013" customFormat="false" ht="15" hidden="false" customHeight="false" outlineLevel="0" collapsed="false">
      <c r="A169013" s="0" t="s">
        <v>71</v>
      </c>
    </row>
    <row r="169014" customFormat="false" ht="15" hidden="false" customHeight="false" outlineLevel="0" collapsed="false">
      <c r="A169014" s="0" t="s">
        <v>71</v>
      </c>
    </row>
    <row r="169015" customFormat="false" ht="15" hidden="false" customHeight="false" outlineLevel="0" collapsed="false">
      <c r="A169015" s="0" t="s">
        <v>71</v>
      </c>
    </row>
    <row r="169016" customFormat="false" ht="15" hidden="false" customHeight="false" outlineLevel="0" collapsed="false">
      <c r="A169016" s="0" t="s">
        <v>74</v>
      </c>
    </row>
    <row r="169017" customFormat="false" ht="15" hidden="false" customHeight="false" outlineLevel="0" collapsed="false">
      <c r="A169017" s="0" t="s">
        <v>74</v>
      </c>
    </row>
    <row r="169018" customFormat="false" ht="15" hidden="false" customHeight="false" outlineLevel="0" collapsed="false">
      <c r="A169018" s="0" t="s">
        <v>74</v>
      </c>
    </row>
    <row r="169019" customFormat="false" ht="15" hidden="false" customHeight="false" outlineLevel="0" collapsed="false">
      <c r="A169019" s="0" t="s">
        <v>76</v>
      </c>
    </row>
    <row r="169020" customFormat="false" ht="15" hidden="false" customHeight="false" outlineLevel="0" collapsed="false">
      <c r="A169020" s="0" t="s">
        <v>76</v>
      </c>
    </row>
    <row r="169021" customFormat="false" ht="15" hidden="false" customHeight="false" outlineLevel="0" collapsed="false">
      <c r="A169021" s="0" t="s">
        <v>76</v>
      </c>
    </row>
    <row r="169022" customFormat="false" ht="15" hidden="false" customHeight="false" outlineLevel="0" collapsed="false">
      <c r="A169022" s="0" t="s">
        <v>257</v>
      </c>
    </row>
    <row r="169023" customFormat="false" ht="15" hidden="false" customHeight="false" outlineLevel="0" collapsed="false">
      <c r="A169023" s="0" t="s">
        <v>257</v>
      </c>
    </row>
    <row r="169024" customFormat="false" ht="15" hidden="false" customHeight="false" outlineLevel="0" collapsed="false">
      <c r="A169024" s="0" t="s">
        <v>257</v>
      </c>
    </row>
    <row r="169025" customFormat="false" ht="15" hidden="false" customHeight="false" outlineLevel="0" collapsed="false">
      <c r="A169025" s="0" t="s">
        <v>260</v>
      </c>
    </row>
    <row r="169026" customFormat="false" ht="15" hidden="false" customHeight="false" outlineLevel="0" collapsed="false">
      <c r="A169026" s="0" t="s">
        <v>260</v>
      </c>
    </row>
    <row r="169027" customFormat="false" ht="15" hidden="false" customHeight="false" outlineLevel="0" collapsed="false">
      <c r="A169027" s="0" t="s">
        <v>260</v>
      </c>
    </row>
    <row r="169028" customFormat="false" ht="15" hidden="false" customHeight="false" outlineLevel="0" collapsed="false">
      <c r="A169028" s="0" t="s">
        <v>86</v>
      </c>
    </row>
    <row r="169029" customFormat="false" ht="15" hidden="false" customHeight="false" outlineLevel="0" collapsed="false">
      <c r="A169029" s="0" t="s">
        <v>87</v>
      </c>
    </row>
    <row r="169030" customFormat="false" ht="15" hidden="false" customHeight="false" outlineLevel="0" collapsed="false">
      <c r="A169030" s="0" t="s">
        <v>91</v>
      </c>
    </row>
    <row r="169031" customFormat="false" ht="15" hidden="false" customHeight="false" outlineLevel="0" collapsed="false">
      <c r="A169031" s="0" t="s">
        <v>91</v>
      </c>
    </row>
    <row r="169032" customFormat="false" ht="15" hidden="false" customHeight="false" outlineLevel="0" collapsed="false">
      <c r="A169032" s="0" t="s">
        <v>91</v>
      </c>
    </row>
    <row r="169033" customFormat="false" ht="15" hidden="false" customHeight="false" outlineLevel="0" collapsed="false">
      <c r="A169033" s="0" t="s">
        <v>92</v>
      </c>
    </row>
    <row r="169034" customFormat="false" ht="15" hidden="false" customHeight="false" outlineLevel="0" collapsed="false">
      <c r="A169034" s="0" t="s">
        <v>92</v>
      </c>
    </row>
    <row r="169035" customFormat="false" ht="15" hidden="false" customHeight="false" outlineLevel="0" collapsed="false">
      <c r="A169035" s="0" t="s">
        <v>92</v>
      </c>
    </row>
    <row r="169036" customFormat="false" ht="15" hidden="false" customHeight="false" outlineLevel="0" collapsed="false">
      <c r="A169036" s="0" t="s">
        <v>94</v>
      </c>
    </row>
    <row r="169037" customFormat="false" ht="15" hidden="false" customHeight="false" outlineLevel="0" collapsed="false">
      <c r="A169037" s="0" t="s">
        <v>94</v>
      </c>
    </row>
    <row r="169038" customFormat="false" ht="15" hidden="false" customHeight="false" outlineLevel="0" collapsed="false">
      <c r="A169038" s="0" t="s">
        <v>94</v>
      </c>
    </row>
    <row r="169039" customFormat="false" ht="15" hidden="false" customHeight="false" outlineLevel="0" collapsed="false">
      <c r="A169039" s="0" t="s">
        <v>10</v>
      </c>
    </row>
    <row r="169040" customFormat="false" ht="15" hidden="false" customHeight="false" outlineLevel="0" collapsed="false">
      <c r="A169040" s="0" t="s">
        <v>10</v>
      </c>
    </row>
    <row r="169041" customFormat="false" ht="15" hidden="false" customHeight="false" outlineLevel="0" collapsed="false">
      <c r="A169041" s="0" t="s">
        <v>10</v>
      </c>
    </row>
    <row r="169042" customFormat="false" ht="15" hidden="false" customHeight="false" outlineLevel="0" collapsed="false">
      <c r="A169042" s="0" t="s">
        <v>99</v>
      </c>
    </row>
    <row r="169043" customFormat="false" ht="15" hidden="false" customHeight="false" outlineLevel="0" collapsed="false">
      <c r="A169043" s="0" t="s">
        <v>100</v>
      </c>
    </row>
    <row r="169044" customFormat="false" ht="15" hidden="false" customHeight="false" outlineLevel="0" collapsed="false">
      <c r="A169044" s="0" t="s">
        <v>100</v>
      </c>
    </row>
    <row r="169045" customFormat="false" ht="15" hidden="false" customHeight="false" outlineLevel="0" collapsed="false">
      <c r="A169045" s="0" t="s">
        <v>100</v>
      </c>
    </row>
    <row r="169046" customFormat="false" ht="15" hidden="false" customHeight="false" outlineLevel="0" collapsed="false">
      <c r="A169046" s="0" t="s">
        <v>264</v>
      </c>
    </row>
    <row r="169047" customFormat="false" ht="15" hidden="false" customHeight="false" outlineLevel="0" collapsed="false">
      <c r="A169047" s="0" t="s">
        <v>264</v>
      </c>
    </row>
    <row r="169048" customFormat="false" ht="15" hidden="false" customHeight="false" outlineLevel="0" collapsed="false">
      <c r="A169048" s="0" t="s">
        <v>264</v>
      </c>
    </row>
    <row r="169049" customFormat="false" ht="15" hidden="false" customHeight="false" outlineLevel="0" collapsed="false">
      <c r="A169049" s="0" t="s">
        <v>34</v>
      </c>
    </row>
    <row r="169050" customFormat="false" ht="15" hidden="false" customHeight="false" outlineLevel="0" collapsed="false">
      <c r="A169050" s="0" t="s">
        <v>34</v>
      </c>
    </row>
    <row r="169051" customFormat="false" ht="15" hidden="false" customHeight="false" outlineLevel="0" collapsed="false">
      <c r="A169051" s="0" t="s">
        <v>34</v>
      </c>
    </row>
    <row r="169052" customFormat="false" ht="15" hidden="false" customHeight="false" outlineLevel="0" collapsed="false">
      <c r="A169052" s="0" t="s">
        <v>788</v>
      </c>
    </row>
    <row r="169053" customFormat="false" ht="15" hidden="false" customHeight="false" outlineLevel="0" collapsed="false">
      <c r="A169053" s="0" t="s">
        <v>788</v>
      </c>
    </row>
    <row r="169054" customFormat="false" ht="15" hidden="false" customHeight="false" outlineLevel="0" collapsed="false">
      <c r="A169054" s="0" t="s">
        <v>788</v>
      </c>
    </row>
    <row r="169055" customFormat="false" ht="15" hidden="false" customHeight="false" outlineLevel="0" collapsed="false">
      <c r="A169055" s="0" t="s">
        <v>106</v>
      </c>
    </row>
    <row r="169056" customFormat="false" ht="15" hidden="false" customHeight="false" outlineLevel="0" collapsed="false">
      <c r="A169056" s="0" t="s">
        <v>106</v>
      </c>
    </row>
    <row r="169057" customFormat="false" ht="15" hidden="false" customHeight="false" outlineLevel="0" collapsed="false">
      <c r="A169057" s="0" t="s">
        <v>107</v>
      </c>
    </row>
    <row r="169058" customFormat="false" ht="15" hidden="false" customHeight="false" outlineLevel="0" collapsed="false">
      <c r="A169058" s="0" t="s">
        <v>107</v>
      </c>
    </row>
    <row r="169059" customFormat="false" ht="15" hidden="false" customHeight="false" outlineLevel="0" collapsed="false">
      <c r="A169059" s="0" t="s">
        <v>107</v>
      </c>
    </row>
    <row r="169986" customFormat="false" ht="15" hidden="false" customHeight="false" outlineLevel="0" collapsed="false">
      <c r="A169986" s="0" t="s">
        <v>9</v>
      </c>
    </row>
    <row r="169987" customFormat="false" ht="15" hidden="false" customHeight="false" outlineLevel="0" collapsed="false">
      <c r="A169987" s="0" t="s">
        <v>9</v>
      </c>
    </row>
    <row r="169988" customFormat="false" ht="15" hidden="false" customHeight="false" outlineLevel="0" collapsed="false">
      <c r="A169988" s="0" t="s">
        <v>9</v>
      </c>
    </row>
    <row r="169989" customFormat="false" ht="15" hidden="false" customHeight="false" outlineLevel="0" collapsed="false">
      <c r="A169989" s="0" t="s">
        <v>143</v>
      </c>
    </row>
    <row r="169990" customFormat="false" ht="15" hidden="false" customHeight="false" outlineLevel="0" collapsed="false">
      <c r="A169990" s="0" t="s">
        <v>143</v>
      </c>
    </row>
    <row r="169991" customFormat="false" ht="15" hidden="false" customHeight="false" outlineLevel="0" collapsed="false">
      <c r="A169991" s="0" t="s">
        <v>143</v>
      </c>
    </row>
    <row r="169992" customFormat="false" ht="15" hidden="false" customHeight="false" outlineLevel="0" collapsed="false">
      <c r="A169992" s="0" t="s">
        <v>11</v>
      </c>
    </row>
    <row r="169993" customFormat="false" ht="15" hidden="false" customHeight="false" outlineLevel="0" collapsed="false">
      <c r="A169993" s="0" t="s">
        <v>11</v>
      </c>
    </row>
    <row r="169994" customFormat="false" ht="15" hidden="false" customHeight="false" outlineLevel="0" collapsed="false">
      <c r="A169994" s="0" t="s">
        <v>11</v>
      </c>
    </row>
    <row r="169995" customFormat="false" ht="15" hidden="false" customHeight="false" outlineLevel="0" collapsed="false">
      <c r="A169995" s="0" t="s">
        <v>27</v>
      </c>
    </row>
    <row r="169996" customFormat="false" ht="15" hidden="false" customHeight="false" outlineLevel="0" collapsed="false">
      <c r="A169996" s="0" t="s">
        <v>29</v>
      </c>
    </row>
    <row r="169997" customFormat="false" ht="15" hidden="false" customHeight="false" outlineLevel="0" collapsed="false">
      <c r="A169997" s="0" t="s">
        <v>29</v>
      </c>
    </row>
    <row r="169998" customFormat="false" ht="15" hidden="false" customHeight="false" outlineLevel="0" collapsed="false">
      <c r="A169998" s="0" t="s">
        <v>29</v>
      </c>
    </row>
    <row r="169999" customFormat="false" ht="15" hidden="false" customHeight="false" outlineLevel="0" collapsed="false">
      <c r="A169999" s="0" t="s">
        <v>31</v>
      </c>
    </row>
    <row r="170000" customFormat="false" ht="15" hidden="false" customHeight="false" outlineLevel="0" collapsed="false">
      <c r="A170000" s="0" t="s">
        <v>31</v>
      </c>
    </row>
    <row r="170001" customFormat="false" ht="15" hidden="false" customHeight="false" outlineLevel="0" collapsed="false">
      <c r="A170001" s="0" t="s">
        <v>31</v>
      </c>
    </row>
    <row r="170002" customFormat="false" ht="15" hidden="false" customHeight="false" outlineLevel="0" collapsed="false">
      <c r="A170002" s="0" t="s">
        <v>234</v>
      </c>
    </row>
    <row r="170003" customFormat="false" ht="15" hidden="false" customHeight="false" outlineLevel="0" collapsed="false">
      <c r="A170003" s="0" t="s">
        <v>234</v>
      </c>
    </row>
    <row r="170004" customFormat="false" ht="15" hidden="false" customHeight="false" outlineLevel="0" collapsed="false">
      <c r="A170004" s="0" t="s">
        <v>234</v>
      </c>
    </row>
    <row r="170005" customFormat="false" ht="15" hidden="false" customHeight="false" outlineLevel="0" collapsed="false">
      <c r="A170005" s="0" t="s">
        <v>37</v>
      </c>
    </row>
    <row r="170006" customFormat="false" ht="15" hidden="false" customHeight="false" outlineLevel="0" collapsed="false">
      <c r="A170006" s="0" t="s">
        <v>37</v>
      </c>
    </row>
    <row r="170007" customFormat="false" ht="15" hidden="false" customHeight="false" outlineLevel="0" collapsed="false">
      <c r="A170007" s="0" t="s">
        <v>37</v>
      </c>
    </row>
    <row r="170008" customFormat="false" ht="15" hidden="false" customHeight="false" outlineLevel="0" collapsed="false">
      <c r="A170008" s="0" t="s">
        <v>39</v>
      </c>
    </row>
    <row r="170009" customFormat="false" ht="15" hidden="false" customHeight="false" outlineLevel="0" collapsed="false">
      <c r="A170009" s="0" t="s">
        <v>39</v>
      </c>
    </row>
    <row r="170010" customFormat="false" ht="15" hidden="false" customHeight="false" outlineLevel="0" collapsed="false">
      <c r="A170010" s="0" t="s">
        <v>39</v>
      </c>
    </row>
    <row r="170011" customFormat="false" ht="15" hidden="false" customHeight="false" outlineLevel="0" collapsed="false">
      <c r="A170011" s="0" t="s">
        <v>116</v>
      </c>
    </row>
    <row r="170012" customFormat="false" ht="15" hidden="false" customHeight="false" outlineLevel="0" collapsed="false">
      <c r="A170012" s="0" t="s">
        <v>116</v>
      </c>
    </row>
    <row r="170013" customFormat="false" ht="15" hidden="false" customHeight="false" outlineLevel="0" collapsed="false">
      <c r="A170013" s="0" t="s">
        <v>116</v>
      </c>
    </row>
    <row r="170014" customFormat="false" ht="15" hidden="false" customHeight="false" outlineLevel="0" collapsed="false">
      <c r="A170014" s="0" t="s">
        <v>41</v>
      </c>
    </row>
    <row r="170015" customFormat="false" ht="15" hidden="false" customHeight="false" outlineLevel="0" collapsed="false">
      <c r="A170015" s="0" t="s">
        <v>41</v>
      </c>
    </row>
    <row r="170016" customFormat="false" ht="15" hidden="false" customHeight="false" outlineLevel="0" collapsed="false">
      <c r="A170016" s="0" t="s">
        <v>41</v>
      </c>
    </row>
    <row r="170017" customFormat="false" ht="15" hidden="false" customHeight="false" outlineLevel="0" collapsed="false">
      <c r="A170017" s="0" t="s">
        <v>44</v>
      </c>
    </row>
    <row r="170018" customFormat="false" ht="15" hidden="false" customHeight="false" outlineLevel="0" collapsed="false">
      <c r="A170018" s="0" t="s">
        <v>44</v>
      </c>
    </row>
    <row r="170019" customFormat="false" ht="15" hidden="false" customHeight="false" outlineLevel="0" collapsed="false">
      <c r="A170019" s="0" t="s">
        <v>44</v>
      </c>
    </row>
    <row r="170020" customFormat="false" ht="15" hidden="false" customHeight="false" outlineLevel="0" collapsed="false">
      <c r="A170020" s="0" t="s">
        <v>160</v>
      </c>
    </row>
    <row r="170021" customFormat="false" ht="15" hidden="false" customHeight="false" outlineLevel="0" collapsed="false">
      <c r="A170021" s="0" t="s">
        <v>191</v>
      </c>
    </row>
    <row r="170022" customFormat="false" ht="15" hidden="false" customHeight="false" outlineLevel="0" collapsed="false">
      <c r="A170022" s="0" t="s">
        <v>191</v>
      </c>
    </row>
    <row r="170023" customFormat="false" ht="15" hidden="false" customHeight="false" outlineLevel="0" collapsed="false">
      <c r="A170023" s="0" t="s">
        <v>191</v>
      </c>
    </row>
    <row r="170024" customFormat="false" ht="15" hidden="false" customHeight="false" outlineLevel="0" collapsed="false">
      <c r="A170024" s="0" t="s">
        <v>47</v>
      </c>
    </row>
    <row r="170025" customFormat="false" ht="15" hidden="false" customHeight="false" outlineLevel="0" collapsed="false">
      <c r="A170025" s="0" t="s">
        <v>47</v>
      </c>
    </row>
    <row r="170026" customFormat="false" ht="15" hidden="false" customHeight="false" outlineLevel="0" collapsed="false">
      <c r="A170026" s="0" t="s">
        <v>47</v>
      </c>
    </row>
    <row r="170027" customFormat="false" ht="15" hidden="false" customHeight="false" outlineLevel="0" collapsed="false">
      <c r="A170027" s="0" t="s">
        <v>48</v>
      </c>
    </row>
    <row r="170028" customFormat="false" ht="15" hidden="false" customHeight="false" outlineLevel="0" collapsed="false">
      <c r="A170028" s="0" t="s">
        <v>48</v>
      </c>
    </row>
    <row r="170029" customFormat="false" ht="15" hidden="false" customHeight="false" outlineLevel="0" collapsed="false">
      <c r="A170029" s="0" t="s">
        <v>48</v>
      </c>
    </row>
    <row r="170030" customFormat="false" ht="15" hidden="false" customHeight="false" outlineLevel="0" collapsed="false">
      <c r="A170030" s="0" t="s">
        <v>124</v>
      </c>
    </row>
    <row r="170031" customFormat="false" ht="15" hidden="false" customHeight="false" outlineLevel="0" collapsed="false">
      <c r="A170031" s="0" t="s">
        <v>56</v>
      </c>
    </row>
    <row r="170032" customFormat="false" ht="15" hidden="false" customHeight="false" outlineLevel="0" collapsed="false">
      <c r="A170032" s="0" t="s">
        <v>56</v>
      </c>
    </row>
    <row r="170033" customFormat="false" ht="15" hidden="false" customHeight="false" outlineLevel="0" collapsed="false">
      <c r="A170033" s="0" t="s">
        <v>56</v>
      </c>
    </row>
    <row r="170034" customFormat="false" ht="15" hidden="false" customHeight="false" outlineLevel="0" collapsed="false">
      <c r="A170034" s="0" t="s">
        <v>60</v>
      </c>
    </row>
    <row r="170035" customFormat="false" ht="15" hidden="false" customHeight="false" outlineLevel="0" collapsed="false">
      <c r="A170035" s="0" t="s">
        <v>60</v>
      </c>
    </row>
    <row r="170036" customFormat="false" ht="15" hidden="false" customHeight="false" outlineLevel="0" collapsed="false">
      <c r="A170036" s="0" t="s">
        <v>60</v>
      </c>
    </row>
    <row r="170037" customFormat="false" ht="15" hidden="false" customHeight="false" outlineLevel="0" collapsed="false">
      <c r="A170037" s="0" t="s">
        <v>71</v>
      </c>
    </row>
    <row r="170038" customFormat="false" ht="15" hidden="false" customHeight="false" outlineLevel="0" collapsed="false">
      <c r="A170038" s="0" t="s">
        <v>71</v>
      </c>
    </row>
    <row r="170039" customFormat="false" ht="15" hidden="false" customHeight="false" outlineLevel="0" collapsed="false">
      <c r="A170039" s="0" t="s">
        <v>71</v>
      </c>
    </row>
    <row r="170040" customFormat="false" ht="15" hidden="false" customHeight="false" outlineLevel="0" collapsed="false">
      <c r="A170040" s="0" t="s">
        <v>74</v>
      </c>
    </row>
    <row r="170041" customFormat="false" ht="15" hidden="false" customHeight="false" outlineLevel="0" collapsed="false">
      <c r="A170041" s="0" t="s">
        <v>74</v>
      </c>
    </row>
    <row r="170042" customFormat="false" ht="15" hidden="false" customHeight="false" outlineLevel="0" collapsed="false">
      <c r="A170042" s="0" t="s">
        <v>74</v>
      </c>
    </row>
    <row r="170043" customFormat="false" ht="15" hidden="false" customHeight="false" outlineLevel="0" collapsed="false">
      <c r="A170043" s="0" t="s">
        <v>76</v>
      </c>
    </row>
    <row r="170044" customFormat="false" ht="15" hidden="false" customHeight="false" outlineLevel="0" collapsed="false">
      <c r="A170044" s="0" t="s">
        <v>76</v>
      </c>
    </row>
    <row r="170045" customFormat="false" ht="15" hidden="false" customHeight="false" outlineLevel="0" collapsed="false">
      <c r="A170045" s="0" t="s">
        <v>76</v>
      </c>
    </row>
    <row r="170046" customFormat="false" ht="15" hidden="false" customHeight="false" outlineLevel="0" collapsed="false">
      <c r="A170046" s="0" t="s">
        <v>257</v>
      </c>
    </row>
    <row r="170047" customFormat="false" ht="15" hidden="false" customHeight="false" outlineLevel="0" collapsed="false">
      <c r="A170047" s="0" t="s">
        <v>257</v>
      </c>
    </row>
    <row r="170048" customFormat="false" ht="15" hidden="false" customHeight="false" outlineLevel="0" collapsed="false">
      <c r="A170048" s="0" t="s">
        <v>257</v>
      </c>
    </row>
    <row r="170049" customFormat="false" ht="15" hidden="false" customHeight="false" outlineLevel="0" collapsed="false">
      <c r="A170049" s="0" t="s">
        <v>260</v>
      </c>
    </row>
    <row r="170050" customFormat="false" ht="15" hidden="false" customHeight="false" outlineLevel="0" collapsed="false">
      <c r="A170050" s="0" t="s">
        <v>260</v>
      </c>
    </row>
    <row r="170051" customFormat="false" ht="15" hidden="false" customHeight="false" outlineLevel="0" collapsed="false">
      <c r="A170051" s="0" t="s">
        <v>260</v>
      </c>
    </row>
    <row r="170052" customFormat="false" ht="15" hidden="false" customHeight="false" outlineLevel="0" collapsed="false">
      <c r="A170052" s="0" t="s">
        <v>86</v>
      </c>
    </row>
    <row r="170053" customFormat="false" ht="15" hidden="false" customHeight="false" outlineLevel="0" collapsed="false">
      <c r="A170053" s="0" t="s">
        <v>87</v>
      </c>
    </row>
    <row r="170054" customFormat="false" ht="15" hidden="false" customHeight="false" outlineLevel="0" collapsed="false">
      <c r="A170054" s="0" t="s">
        <v>91</v>
      </c>
    </row>
    <row r="170055" customFormat="false" ht="15" hidden="false" customHeight="false" outlineLevel="0" collapsed="false">
      <c r="A170055" s="0" t="s">
        <v>91</v>
      </c>
    </row>
    <row r="170056" customFormat="false" ht="15" hidden="false" customHeight="false" outlineLevel="0" collapsed="false">
      <c r="A170056" s="0" t="s">
        <v>91</v>
      </c>
    </row>
    <row r="170057" customFormat="false" ht="15" hidden="false" customHeight="false" outlineLevel="0" collapsed="false">
      <c r="A170057" s="0" t="s">
        <v>92</v>
      </c>
    </row>
    <row r="170058" customFormat="false" ht="15" hidden="false" customHeight="false" outlineLevel="0" collapsed="false">
      <c r="A170058" s="0" t="s">
        <v>92</v>
      </c>
    </row>
    <row r="170059" customFormat="false" ht="15" hidden="false" customHeight="false" outlineLevel="0" collapsed="false">
      <c r="A170059" s="0" t="s">
        <v>92</v>
      </c>
    </row>
    <row r="170060" customFormat="false" ht="15" hidden="false" customHeight="false" outlineLevel="0" collapsed="false">
      <c r="A170060" s="0" t="s">
        <v>94</v>
      </c>
    </row>
    <row r="170061" customFormat="false" ht="15" hidden="false" customHeight="false" outlineLevel="0" collapsed="false">
      <c r="A170061" s="0" t="s">
        <v>94</v>
      </c>
    </row>
    <row r="170062" customFormat="false" ht="15" hidden="false" customHeight="false" outlineLevel="0" collapsed="false">
      <c r="A170062" s="0" t="s">
        <v>94</v>
      </c>
    </row>
    <row r="170063" customFormat="false" ht="15" hidden="false" customHeight="false" outlineLevel="0" collapsed="false">
      <c r="A170063" s="0" t="s">
        <v>10</v>
      </c>
    </row>
    <row r="170064" customFormat="false" ht="15" hidden="false" customHeight="false" outlineLevel="0" collapsed="false">
      <c r="A170064" s="0" t="s">
        <v>10</v>
      </c>
    </row>
    <row r="170065" customFormat="false" ht="15" hidden="false" customHeight="false" outlineLevel="0" collapsed="false">
      <c r="A170065" s="0" t="s">
        <v>10</v>
      </c>
    </row>
    <row r="170066" customFormat="false" ht="15" hidden="false" customHeight="false" outlineLevel="0" collapsed="false">
      <c r="A170066" s="0" t="s">
        <v>99</v>
      </c>
    </row>
    <row r="170067" customFormat="false" ht="15" hidden="false" customHeight="false" outlineLevel="0" collapsed="false">
      <c r="A170067" s="0" t="s">
        <v>100</v>
      </c>
    </row>
    <row r="170068" customFormat="false" ht="15" hidden="false" customHeight="false" outlineLevel="0" collapsed="false">
      <c r="A170068" s="0" t="s">
        <v>100</v>
      </c>
    </row>
    <row r="170069" customFormat="false" ht="15" hidden="false" customHeight="false" outlineLevel="0" collapsed="false">
      <c r="A170069" s="0" t="s">
        <v>100</v>
      </c>
    </row>
    <row r="170070" customFormat="false" ht="15" hidden="false" customHeight="false" outlineLevel="0" collapsed="false">
      <c r="A170070" s="0" t="s">
        <v>264</v>
      </c>
    </row>
    <row r="170071" customFormat="false" ht="15" hidden="false" customHeight="false" outlineLevel="0" collapsed="false">
      <c r="A170071" s="0" t="s">
        <v>264</v>
      </c>
    </row>
    <row r="170072" customFormat="false" ht="15" hidden="false" customHeight="false" outlineLevel="0" collapsed="false">
      <c r="A170072" s="0" t="s">
        <v>264</v>
      </c>
    </row>
    <row r="170073" customFormat="false" ht="15" hidden="false" customHeight="false" outlineLevel="0" collapsed="false">
      <c r="A170073" s="0" t="s">
        <v>34</v>
      </c>
    </row>
    <row r="170074" customFormat="false" ht="15" hidden="false" customHeight="false" outlineLevel="0" collapsed="false">
      <c r="A170074" s="0" t="s">
        <v>34</v>
      </c>
    </row>
    <row r="170075" customFormat="false" ht="15" hidden="false" customHeight="false" outlineLevel="0" collapsed="false">
      <c r="A170075" s="0" t="s">
        <v>34</v>
      </c>
    </row>
    <row r="170076" customFormat="false" ht="15" hidden="false" customHeight="false" outlineLevel="0" collapsed="false">
      <c r="A170076" s="0" t="s">
        <v>788</v>
      </c>
    </row>
    <row r="170077" customFormat="false" ht="15" hidden="false" customHeight="false" outlineLevel="0" collapsed="false">
      <c r="A170077" s="0" t="s">
        <v>788</v>
      </c>
    </row>
    <row r="170078" customFormat="false" ht="15" hidden="false" customHeight="false" outlineLevel="0" collapsed="false">
      <c r="A170078" s="0" t="s">
        <v>788</v>
      </c>
    </row>
    <row r="170079" customFormat="false" ht="15" hidden="false" customHeight="false" outlineLevel="0" collapsed="false">
      <c r="A170079" s="0" t="s">
        <v>106</v>
      </c>
    </row>
    <row r="170080" customFormat="false" ht="15" hidden="false" customHeight="false" outlineLevel="0" collapsed="false">
      <c r="A170080" s="0" t="s">
        <v>106</v>
      </c>
    </row>
    <row r="170081" customFormat="false" ht="15" hidden="false" customHeight="false" outlineLevel="0" collapsed="false">
      <c r="A170081" s="0" t="s">
        <v>107</v>
      </c>
    </row>
    <row r="170082" customFormat="false" ht="15" hidden="false" customHeight="false" outlineLevel="0" collapsed="false">
      <c r="A170082" s="0" t="s">
        <v>107</v>
      </c>
    </row>
    <row r="170083" customFormat="false" ht="15" hidden="false" customHeight="false" outlineLevel="0" collapsed="false">
      <c r="A170083" s="0" t="s">
        <v>107</v>
      </c>
    </row>
    <row r="171010" customFormat="false" ht="15" hidden="false" customHeight="false" outlineLevel="0" collapsed="false">
      <c r="A171010" s="0" t="s">
        <v>9</v>
      </c>
    </row>
    <row r="171011" customFormat="false" ht="15" hidden="false" customHeight="false" outlineLevel="0" collapsed="false">
      <c r="A171011" s="0" t="s">
        <v>9</v>
      </c>
    </row>
    <row r="171012" customFormat="false" ht="15" hidden="false" customHeight="false" outlineLevel="0" collapsed="false">
      <c r="A171012" s="0" t="s">
        <v>9</v>
      </c>
    </row>
    <row r="171013" customFormat="false" ht="15" hidden="false" customHeight="false" outlineLevel="0" collapsed="false">
      <c r="A171013" s="0" t="s">
        <v>143</v>
      </c>
    </row>
    <row r="171014" customFormat="false" ht="15" hidden="false" customHeight="false" outlineLevel="0" collapsed="false">
      <c r="A171014" s="0" t="s">
        <v>143</v>
      </c>
    </row>
    <row r="171015" customFormat="false" ht="15" hidden="false" customHeight="false" outlineLevel="0" collapsed="false">
      <c r="A171015" s="0" t="s">
        <v>143</v>
      </c>
    </row>
    <row r="171016" customFormat="false" ht="15" hidden="false" customHeight="false" outlineLevel="0" collapsed="false">
      <c r="A171016" s="0" t="s">
        <v>11</v>
      </c>
    </row>
    <row r="171017" customFormat="false" ht="15" hidden="false" customHeight="false" outlineLevel="0" collapsed="false">
      <c r="A171017" s="0" t="s">
        <v>11</v>
      </c>
    </row>
    <row r="171018" customFormat="false" ht="15" hidden="false" customHeight="false" outlineLevel="0" collapsed="false">
      <c r="A171018" s="0" t="s">
        <v>11</v>
      </c>
    </row>
    <row r="171019" customFormat="false" ht="15" hidden="false" customHeight="false" outlineLevel="0" collapsed="false">
      <c r="A171019" s="0" t="s">
        <v>27</v>
      </c>
    </row>
    <row r="171020" customFormat="false" ht="15" hidden="false" customHeight="false" outlineLevel="0" collapsed="false">
      <c r="A171020" s="0" t="s">
        <v>29</v>
      </c>
    </row>
    <row r="171021" customFormat="false" ht="15" hidden="false" customHeight="false" outlineLevel="0" collapsed="false">
      <c r="A171021" s="0" t="s">
        <v>29</v>
      </c>
    </row>
    <row r="171022" customFormat="false" ht="15" hidden="false" customHeight="false" outlineLevel="0" collapsed="false">
      <c r="A171022" s="0" t="s">
        <v>29</v>
      </c>
    </row>
    <row r="171023" customFormat="false" ht="15" hidden="false" customHeight="false" outlineLevel="0" collapsed="false">
      <c r="A171023" s="0" t="s">
        <v>31</v>
      </c>
    </row>
    <row r="171024" customFormat="false" ht="15" hidden="false" customHeight="false" outlineLevel="0" collapsed="false">
      <c r="A171024" s="0" t="s">
        <v>31</v>
      </c>
    </row>
    <row r="171025" customFormat="false" ht="15" hidden="false" customHeight="false" outlineLevel="0" collapsed="false">
      <c r="A171025" s="0" t="s">
        <v>31</v>
      </c>
    </row>
    <row r="171026" customFormat="false" ht="15" hidden="false" customHeight="false" outlineLevel="0" collapsed="false">
      <c r="A171026" s="0" t="s">
        <v>234</v>
      </c>
    </row>
    <row r="171027" customFormat="false" ht="15" hidden="false" customHeight="false" outlineLevel="0" collapsed="false">
      <c r="A171027" s="0" t="s">
        <v>234</v>
      </c>
    </row>
    <row r="171028" customFormat="false" ht="15" hidden="false" customHeight="false" outlineLevel="0" collapsed="false">
      <c r="A171028" s="0" t="s">
        <v>234</v>
      </c>
    </row>
    <row r="171029" customFormat="false" ht="15" hidden="false" customHeight="false" outlineLevel="0" collapsed="false">
      <c r="A171029" s="0" t="s">
        <v>37</v>
      </c>
    </row>
    <row r="171030" customFormat="false" ht="15" hidden="false" customHeight="false" outlineLevel="0" collapsed="false">
      <c r="A171030" s="0" t="s">
        <v>37</v>
      </c>
    </row>
    <row r="171031" customFormat="false" ht="15" hidden="false" customHeight="false" outlineLevel="0" collapsed="false">
      <c r="A171031" s="0" t="s">
        <v>37</v>
      </c>
    </row>
    <row r="171032" customFormat="false" ht="15" hidden="false" customHeight="false" outlineLevel="0" collapsed="false">
      <c r="A171032" s="0" t="s">
        <v>39</v>
      </c>
    </row>
    <row r="171033" customFormat="false" ht="15" hidden="false" customHeight="false" outlineLevel="0" collapsed="false">
      <c r="A171033" s="0" t="s">
        <v>39</v>
      </c>
    </row>
    <row r="171034" customFormat="false" ht="15" hidden="false" customHeight="false" outlineLevel="0" collapsed="false">
      <c r="A171034" s="0" t="s">
        <v>39</v>
      </c>
    </row>
    <row r="171035" customFormat="false" ht="15" hidden="false" customHeight="false" outlineLevel="0" collapsed="false">
      <c r="A171035" s="0" t="s">
        <v>116</v>
      </c>
    </row>
    <row r="171036" customFormat="false" ht="15" hidden="false" customHeight="false" outlineLevel="0" collapsed="false">
      <c r="A171036" s="0" t="s">
        <v>116</v>
      </c>
    </row>
    <row r="171037" customFormat="false" ht="15" hidden="false" customHeight="false" outlineLevel="0" collapsed="false">
      <c r="A171037" s="0" t="s">
        <v>116</v>
      </c>
    </row>
    <row r="171038" customFormat="false" ht="15" hidden="false" customHeight="false" outlineLevel="0" collapsed="false">
      <c r="A171038" s="0" t="s">
        <v>41</v>
      </c>
    </row>
    <row r="171039" customFormat="false" ht="15" hidden="false" customHeight="false" outlineLevel="0" collapsed="false">
      <c r="A171039" s="0" t="s">
        <v>41</v>
      </c>
    </row>
    <row r="171040" customFormat="false" ht="15" hidden="false" customHeight="false" outlineLevel="0" collapsed="false">
      <c r="A171040" s="0" t="s">
        <v>41</v>
      </c>
    </row>
    <row r="171041" customFormat="false" ht="15" hidden="false" customHeight="false" outlineLevel="0" collapsed="false">
      <c r="A171041" s="0" t="s">
        <v>44</v>
      </c>
    </row>
    <row r="171042" customFormat="false" ht="15" hidden="false" customHeight="false" outlineLevel="0" collapsed="false">
      <c r="A171042" s="0" t="s">
        <v>44</v>
      </c>
    </row>
    <row r="171043" customFormat="false" ht="15" hidden="false" customHeight="false" outlineLevel="0" collapsed="false">
      <c r="A171043" s="0" t="s">
        <v>44</v>
      </c>
    </row>
    <row r="171044" customFormat="false" ht="15" hidden="false" customHeight="false" outlineLevel="0" collapsed="false">
      <c r="A171044" s="0" t="s">
        <v>160</v>
      </c>
    </row>
    <row r="171045" customFormat="false" ht="15" hidden="false" customHeight="false" outlineLevel="0" collapsed="false">
      <c r="A171045" s="0" t="s">
        <v>191</v>
      </c>
    </row>
    <row r="171046" customFormat="false" ht="15" hidden="false" customHeight="false" outlineLevel="0" collapsed="false">
      <c r="A171046" s="0" t="s">
        <v>191</v>
      </c>
    </row>
    <row r="171047" customFormat="false" ht="15" hidden="false" customHeight="false" outlineLevel="0" collapsed="false">
      <c r="A171047" s="0" t="s">
        <v>191</v>
      </c>
    </row>
    <row r="171048" customFormat="false" ht="15" hidden="false" customHeight="false" outlineLevel="0" collapsed="false">
      <c r="A171048" s="0" t="s">
        <v>47</v>
      </c>
    </row>
    <row r="171049" customFormat="false" ht="15" hidden="false" customHeight="false" outlineLevel="0" collapsed="false">
      <c r="A171049" s="0" t="s">
        <v>47</v>
      </c>
    </row>
    <row r="171050" customFormat="false" ht="15" hidden="false" customHeight="false" outlineLevel="0" collapsed="false">
      <c r="A171050" s="0" t="s">
        <v>47</v>
      </c>
    </row>
    <row r="171051" customFormat="false" ht="15" hidden="false" customHeight="false" outlineLevel="0" collapsed="false">
      <c r="A171051" s="0" t="s">
        <v>48</v>
      </c>
    </row>
    <row r="171052" customFormat="false" ht="15" hidden="false" customHeight="false" outlineLevel="0" collapsed="false">
      <c r="A171052" s="0" t="s">
        <v>48</v>
      </c>
    </row>
    <row r="171053" customFormat="false" ht="15" hidden="false" customHeight="false" outlineLevel="0" collapsed="false">
      <c r="A171053" s="0" t="s">
        <v>48</v>
      </c>
    </row>
    <row r="171054" customFormat="false" ht="15" hidden="false" customHeight="false" outlineLevel="0" collapsed="false">
      <c r="A171054" s="0" t="s">
        <v>124</v>
      </c>
    </row>
    <row r="171055" customFormat="false" ht="15" hidden="false" customHeight="false" outlineLevel="0" collapsed="false">
      <c r="A171055" s="0" t="s">
        <v>56</v>
      </c>
    </row>
    <row r="171056" customFormat="false" ht="15" hidden="false" customHeight="false" outlineLevel="0" collapsed="false">
      <c r="A171056" s="0" t="s">
        <v>56</v>
      </c>
    </row>
    <row r="171057" customFormat="false" ht="15" hidden="false" customHeight="false" outlineLevel="0" collapsed="false">
      <c r="A171057" s="0" t="s">
        <v>56</v>
      </c>
    </row>
    <row r="171058" customFormat="false" ht="15" hidden="false" customHeight="false" outlineLevel="0" collapsed="false">
      <c r="A171058" s="0" t="s">
        <v>60</v>
      </c>
    </row>
    <row r="171059" customFormat="false" ht="15" hidden="false" customHeight="false" outlineLevel="0" collapsed="false">
      <c r="A171059" s="0" t="s">
        <v>60</v>
      </c>
    </row>
    <row r="171060" customFormat="false" ht="15" hidden="false" customHeight="false" outlineLevel="0" collapsed="false">
      <c r="A171060" s="0" t="s">
        <v>60</v>
      </c>
    </row>
    <row r="171061" customFormat="false" ht="15" hidden="false" customHeight="false" outlineLevel="0" collapsed="false">
      <c r="A171061" s="0" t="s">
        <v>71</v>
      </c>
    </row>
    <row r="171062" customFormat="false" ht="15" hidden="false" customHeight="false" outlineLevel="0" collapsed="false">
      <c r="A171062" s="0" t="s">
        <v>71</v>
      </c>
    </row>
    <row r="171063" customFormat="false" ht="15" hidden="false" customHeight="false" outlineLevel="0" collapsed="false">
      <c r="A171063" s="0" t="s">
        <v>71</v>
      </c>
    </row>
    <row r="171064" customFormat="false" ht="15" hidden="false" customHeight="false" outlineLevel="0" collapsed="false">
      <c r="A171064" s="0" t="s">
        <v>74</v>
      </c>
    </row>
    <row r="171065" customFormat="false" ht="15" hidden="false" customHeight="false" outlineLevel="0" collapsed="false">
      <c r="A171065" s="0" t="s">
        <v>74</v>
      </c>
    </row>
    <row r="171066" customFormat="false" ht="15" hidden="false" customHeight="false" outlineLevel="0" collapsed="false">
      <c r="A171066" s="0" t="s">
        <v>74</v>
      </c>
    </row>
    <row r="171067" customFormat="false" ht="15" hidden="false" customHeight="false" outlineLevel="0" collapsed="false">
      <c r="A171067" s="0" t="s">
        <v>76</v>
      </c>
    </row>
    <row r="171068" customFormat="false" ht="15" hidden="false" customHeight="false" outlineLevel="0" collapsed="false">
      <c r="A171068" s="0" t="s">
        <v>76</v>
      </c>
    </row>
    <row r="171069" customFormat="false" ht="15" hidden="false" customHeight="false" outlineLevel="0" collapsed="false">
      <c r="A171069" s="0" t="s">
        <v>76</v>
      </c>
    </row>
    <row r="171070" customFormat="false" ht="15" hidden="false" customHeight="false" outlineLevel="0" collapsed="false">
      <c r="A171070" s="0" t="s">
        <v>257</v>
      </c>
    </row>
    <row r="171071" customFormat="false" ht="15" hidden="false" customHeight="false" outlineLevel="0" collapsed="false">
      <c r="A171071" s="0" t="s">
        <v>257</v>
      </c>
    </row>
    <row r="171072" customFormat="false" ht="15" hidden="false" customHeight="false" outlineLevel="0" collapsed="false">
      <c r="A171072" s="0" t="s">
        <v>257</v>
      </c>
    </row>
    <row r="171073" customFormat="false" ht="15" hidden="false" customHeight="false" outlineLevel="0" collapsed="false">
      <c r="A171073" s="0" t="s">
        <v>260</v>
      </c>
    </row>
    <row r="171074" customFormat="false" ht="15" hidden="false" customHeight="false" outlineLevel="0" collapsed="false">
      <c r="A171074" s="0" t="s">
        <v>260</v>
      </c>
    </row>
    <row r="171075" customFormat="false" ht="15" hidden="false" customHeight="false" outlineLevel="0" collapsed="false">
      <c r="A171075" s="0" t="s">
        <v>260</v>
      </c>
    </row>
    <row r="171076" customFormat="false" ht="15" hidden="false" customHeight="false" outlineLevel="0" collapsed="false">
      <c r="A171076" s="0" t="s">
        <v>86</v>
      </c>
    </row>
    <row r="171077" customFormat="false" ht="15" hidden="false" customHeight="false" outlineLevel="0" collapsed="false">
      <c r="A171077" s="0" t="s">
        <v>87</v>
      </c>
    </row>
    <row r="171078" customFormat="false" ht="15" hidden="false" customHeight="false" outlineLevel="0" collapsed="false">
      <c r="A171078" s="0" t="s">
        <v>91</v>
      </c>
    </row>
    <row r="171079" customFormat="false" ht="15" hidden="false" customHeight="false" outlineLevel="0" collapsed="false">
      <c r="A171079" s="0" t="s">
        <v>91</v>
      </c>
    </row>
    <row r="171080" customFormat="false" ht="15" hidden="false" customHeight="false" outlineLevel="0" collapsed="false">
      <c r="A171080" s="0" t="s">
        <v>91</v>
      </c>
    </row>
    <row r="171081" customFormat="false" ht="15" hidden="false" customHeight="false" outlineLevel="0" collapsed="false">
      <c r="A171081" s="0" t="s">
        <v>92</v>
      </c>
    </row>
    <row r="171082" customFormat="false" ht="15" hidden="false" customHeight="false" outlineLevel="0" collapsed="false">
      <c r="A171082" s="0" t="s">
        <v>92</v>
      </c>
    </row>
    <row r="171083" customFormat="false" ht="15" hidden="false" customHeight="false" outlineLevel="0" collapsed="false">
      <c r="A171083" s="0" t="s">
        <v>92</v>
      </c>
    </row>
    <row r="171084" customFormat="false" ht="15" hidden="false" customHeight="false" outlineLevel="0" collapsed="false">
      <c r="A171084" s="0" t="s">
        <v>94</v>
      </c>
    </row>
    <row r="171085" customFormat="false" ht="15" hidden="false" customHeight="false" outlineLevel="0" collapsed="false">
      <c r="A171085" s="0" t="s">
        <v>94</v>
      </c>
    </row>
    <row r="171086" customFormat="false" ht="15" hidden="false" customHeight="false" outlineLevel="0" collapsed="false">
      <c r="A171086" s="0" t="s">
        <v>94</v>
      </c>
    </row>
    <row r="171087" customFormat="false" ht="15" hidden="false" customHeight="false" outlineLevel="0" collapsed="false">
      <c r="A171087" s="0" t="s">
        <v>10</v>
      </c>
    </row>
    <row r="171088" customFormat="false" ht="15" hidden="false" customHeight="false" outlineLevel="0" collapsed="false">
      <c r="A171088" s="0" t="s">
        <v>10</v>
      </c>
    </row>
    <row r="171089" customFormat="false" ht="15" hidden="false" customHeight="false" outlineLevel="0" collapsed="false">
      <c r="A171089" s="0" t="s">
        <v>10</v>
      </c>
    </row>
    <row r="171090" customFormat="false" ht="15" hidden="false" customHeight="false" outlineLevel="0" collapsed="false">
      <c r="A171090" s="0" t="s">
        <v>99</v>
      </c>
    </row>
    <row r="171091" customFormat="false" ht="15" hidden="false" customHeight="false" outlineLevel="0" collapsed="false">
      <c r="A171091" s="0" t="s">
        <v>100</v>
      </c>
    </row>
    <row r="171092" customFormat="false" ht="15" hidden="false" customHeight="false" outlineLevel="0" collapsed="false">
      <c r="A171092" s="0" t="s">
        <v>100</v>
      </c>
    </row>
    <row r="171093" customFormat="false" ht="15" hidden="false" customHeight="false" outlineLevel="0" collapsed="false">
      <c r="A171093" s="0" t="s">
        <v>100</v>
      </c>
    </row>
    <row r="171094" customFormat="false" ht="15" hidden="false" customHeight="false" outlineLevel="0" collapsed="false">
      <c r="A171094" s="0" t="s">
        <v>264</v>
      </c>
    </row>
    <row r="171095" customFormat="false" ht="15" hidden="false" customHeight="false" outlineLevel="0" collapsed="false">
      <c r="A171095" s="0" t="s">
        <v>264</v>
      </c>
    </row>
    <row r="171096" customFormat="false" ht="15" hidden="false" customHeight="false" outlineLevel="0" collapsed="false">
      <c r="A171096" s="0" t="s">
        <v>264</v>
      </c>
    </row>
    <row r="171097" customFormat="false" ht="15" hidden="false" customHeight="false" outlineLevel="0" collapsed="false">
      <c r="A171097" s="0" t="s">
        <v>34</v>
      </c>
    </row>
    <row r="171098" customFormat="false" ht="15" hidden="false" customHeight="false" outlineLevel="0" collapsed="false">
      <c r="A171098" s="0" t="s">
        <v>34</v>
      </c>
    </row>
    <row r="171099" customFormat="false" ht="15" hidden="false" customHeight="false" outlineLevel="0" collapsed="false">
      <c r="A171099" s="0" t="s">
        <v>34</v>
      </c>
    </row>
    <row r="171100" customFormat="false" ht="15" hidden="false" customHeight="false" outlineLevel="0" collapsed="false">
      <c r="A171100" s="0" t="s">
        <v>788</v>
      </c>
    </row>
    <row r="171101" customFormat="false" ht="15" hidden="false" customHeight="false" outlineLevel="0" collapsed="false">
      <c r="A171101" s="0" t="s">
        <v>788</v>
      </c>
    </row>
    <row r="171102" customFormat="false" ht="15" hidden="false" customHeight="false" outlineLevel="0" collapsed="false">
      <c r="A171102" s="0" t="s">
        <v>788</v>
      </c>
    </row>
    <row r="171103" customFormat="false" ht="15" hidden="false" customHeight="false" outlineLevel="0" collapsed="false">
      <c r="A171103" s="0" t="s">
        <v>106</v>
      </c>
    </row>
    <row r="171104" customFormat="false" ht="15" hidden="false" customHeight="false" outlineLevel="0" collapsed="false">
      <c r="A171104" s="0" t="s">
        <v>106</v>
      </c>
    </row>
    <row r="171105" customFormat="false" ht="15" hidden="false" customHeight="false" outlineLevel="0" collapsed="false">
      <c r="A171105" s="0" t="s">
        <v>107</v>
      </c>
    </row>
    <row r="171106" customFormat="false" ht="15" hidden="false" customHeight="false" outlineLevel="0" collapsed="false">
      <c r="A171106" s="0" t="s">
        <v>107</v>
      </c>
    </row>
    <row r="171107" customFormat="false" ht="15" hidden="false" customHeight="false" outlineLevel="0" collapsed="false">
      <c r="A171107" s="0" t="s">
        <v>107</v>
      </c>
    </row>
    <row r="172034" customFormat="false" ht="15" hidden="false" customHeight="false" outlineLevel="0" collapsed="false">
      <c r="A172034" s="0" t="s">
        <v>9</v>
      </c>
    </row>
    <row r="172035" customFormat="false" ht="15" hidden="false" customHeight="false" outlineLevel="0" collapsed="false">
      <c r="A172035" s="0" t="s">
        <v>9</v>
      </c>
    </row>
    <row r="172036" customFormat="false" ht="15" hidden="false" customHeight="false" outlineLevel="0" collapsed="false">
      <c r="A172036" s="0" t="s">
        <v>9</v>
      </c>
    </row>
    <row r="172037" customFormat="false" ht="15" hidden="false" customHeight="false" outlineLevel="0" collapsed="false">
      <c r="A172037" s="0" t="s">
        <v>143</v>
      </c>
    </row>
    <row r="172038" customFormat="false" ht="15" hidden="false" customHeight="false" outlineLevel="0" collapsed="false">
      <c r="A172038" s="0" t="s">
        <v>143</v>
      </c>
    </row>
    <row r="172039" customFormat="false" ht="15" hidden="false" customHeight="false" outlineLevel="0" collapsed="false">
      <c r="A172039" s="0" t="s">
        <v>143</v>
      </c>
    </row>
    <row r="172040" customFormat="false" ht="15" hidden="false" customHeight="false" outlineLevel="0" collapsed="false">
      <c r="A172040" s="0" t="s">
        <v>11</v>
      </c>
    </row>
    <row r="172041" customFormat="false" ht="15" hidden="false" customHeight="false" outlineLevel="0" collapsed="false">
      <c r="A172041" s="0" t="s">
        <v>11</v>
      </c>
    </row>
    <row r="172042" customFormat="false" ht="15" hidden="false" customHeight="false" outlineLevel="0" collapsed="false">
      <c r="A172042" s="0" t="s">
        <v>11</v>
      </c>
    </row>
    <row r="172043" customFormat="false" ht="15" hidden="false" customHeight="false" outlineLevel="0" collapsed="false">
      <c r="A172043" s="0" t="s">
        <v>27</v>
      </c>
    </row>
    <row r="172044" customFormat="false" ht="15" hidden="false" customHeight="false" outlineLevel="0" collapsed="false">
      <c r="A172044" s="0" t="s">
        <v>29</v>
      </c>
    </row>
    <row r="172045" customFormat="false" ht="15" hidden="false" customHeight="false" outlineLevel="0" collapsed="false">
      <c r="A172045" s="0" t="s">
        <v>29</v>
      </c>
    </row>
    <row r="172046" customFormat="false" ht="15" hidden="false" customHeight="false" outlineLevel="0" collapsed="false">
      <c r="A172046" s="0" t="s">
        <v>29</v>
      </c>
    </row>
    <row r="172047" customFormat="false" ht="15" hidden="false" customHeight="false" outlineLevel="0" collapsed="false">
      <c r="A172047" s="0" t="s">
        <v>31</v>
      </c>
    </row>
    <row r="172048" customFormat="false" ht="15" hidden="false" customHeight="false" outlineLevel="0" collapsed="false">
      <c r="A172048" s="0" t="s">
        <v>31</v>
      </c>
    </row>
    <row r="172049" customFormat="false" ht="15" hidden="false" customHeight="false" outlineLevel="0" collapsed="false">
      <c r="A172049" s="0" t="s">
        <v>31</v>
      </c>
    </row>
    <row r="172050" customFormat="false" ht="15" hidden="false" customHeight="false" outlineLevel="0" collapsed="false">
      <c r="A172050" s="0" t="s">
        <v>234</v>
      </c>
    </row>
    <row r="172051" customFormat="false" ht="15" hidden="false" customHeight="false" outlineLevel="0" collapsed="false">
      <c r="A172051" s="0" t="s">
        <v>234</v>
      </c>
    </row>
    <row r="172052" customFormat="false" ht="15" hidden="false" customHeight="false" outlineLevel="0" collapsed="false">
      <c r="A172052" s="0" t="s">
        <v>234</v>
      </c>
    </row>
    <row r="172053" customFormat="false" ht="15" hidden="false" customHeight="false" outlineLevel="0" collapsed="false">
      <c r="A172053" s="0" t="s">
        <v>37</v>
      </c>
    </row>
    <row r="172054" customFormat="false" ht="15" hidden="false" customHeight="false" outlineLevel="0" collapsed="false">
      <c r="A172054" s="0" t="s">
        <v>37</v>
      </c>
    </row>
    <row r="172055" customFormat="false" ht="15" hidden="false" customHeight="false" outlineLevel="0" collapsed="false">
      <c r="A172055" s="0" t="s">
        <v>37</v>
      </c>
    </row>
    <row r="172056" customFormat="false" ht="15" hidden="false" customHeight="false" outlineLevel="0" collapsed="false">
      <c r="A172056" s="0" t="s">
        <v>39</v>
      </c>
    </row>
    <row r="172057" customFormat="false" ht="15" hidden="false" customHeight="false" outlineLevel="0" collapsed="false">
      <c r="A172057" s="0" t="s">
        <v>39</v>
      </c>
    </row>
    <row r="172058" customFormat="false" ht="15" hidden="false" customHeight="false" outlineLevel="0" collapsed="false">
      <c r="A172058" s="0" t="s">
        <v>39</v>
      </c>
    </row>
    <row r="172059" customFormat="false" ht="15" hidden="false" customHeight="false" outlineLevel="0" collapsed="false">
      <c r="A172059" s="0" t="s">
        <v>116</v>
      </c>
    </row>
    <row r="172060" customFormat="false" ht="15" hidden="false" customHeight="false" outlineLevel="0" collapsed="false">
      <c r="A172060" s="0" t="s">
        <v>116</v>
      </c>
    </row>
    <row r="172061" customFormat="false" ht="15" hidden="false" customHeight="false" outlineLevel="0" collapsed="false">
      <c r="A172061" s="0" t="s">
        <v>116</v>
      </c>
    </row>
    <row r="172062" customFormat="false" ht="15" hidden="false" customHeight="false" outlineLevel="0" collapsed="false">
      <c r="A172062" s="0" t="s">
        <v>41</v>
      </c>
    </row>
    <row r="172063" customFormat="false" ht="15" hidden="false" customHeight="false" outlineLevel="0" collapsed="false">
      <c r="A172063" s="0" t="s">
        <v>41</v>
      </c>
    </row>
    <row r="172064" customFormat="false" ht="15" hidden="false" customHeight="false" outlineLevel="0" collapsed="false">
      <c r="A172064" s="0" t="s">
        <v>41</v>
      </c>
    </row>
    <row r="172065" customFormat="false" ht="15" hidden="false" customHeight="false" outlineLevel="0" collapsed="false">
      <c r="A172065" s="0" t="s">
        <v>44</v>
      </c>
    </row>
    <row r="172066" customFormat="false" ht="15" hidden="false" customHeight="false" outlineLevel="0" collapsed="false">
      <c r="A172066" s="0" t="s">
        <v>44</v>
      </c>
    </row>
    <row r="172067" customFormat="false" ht="15" hidden="false" customHeight="false" outlineLevel="0" collapsed="false">
      <c r="A172067" s="0" t="s">
        <v>44</v>
      </c>
    </row>
    <row r="172068" customFormat="false" ht="15" hidden="false" customHeight="false" outlineLevel="0" collapsed="false">
      <c r="A172068" s="0" t="s">
        <v>160</v>
      </c>
    </row>
    <row r="172069" customFormat="false" ht="15" hidden="false" customHeight="false" outlineLevel="0" collapsed="false">
      <c r="A172069" s="0" t="s">
        <v>191</v>
      </c>
    </row>
    <row r="172070" customFormat="false" ht="15" hidden="false" customHeight="false" outlineLevel="0" collapsed="false">
      <c r="A172070" s="0" t="s">
        <v>191</v>
      </c>
    </row>
    <row r="172071" customFormat="false" ht="15" hidden="false" customHeight="false" outlineLevel="0" collapsed="false">
      <c r="A172071" s="0" t="s">
        <v>191</v>
      </c>
    </row>
    <row r="172072" customFormat="false" ht="15" hidden="false" customHeight="false" outlineLevel="0" collapsed="false">
      <c r="A172072" s="0" t="s">
        <v>47</v>
      </c>
    </row>
    <row r="172073" customFormat="false" ht="15" hidden="false" customHeight="false" outlineLevel="0" collapsed="false">
      <c r="A172073" s="0" t="s">
        <v>47</v>
      </c>
    </row>
    <row r="172074" customFormat="false" ht="15" hidden="false" customHeight="false" outlineLevel="0" collapsed="false">
      <c r="A172074" s="0" t="s">
        <v>47</v>
      </c>
    </row>
    <row r="172075" customFormat="false" ht="15" hidden="false" customHeight="false" outlineLevel="0" collapsed="false">
      <c r="A172075" s="0" t="s">
        <v>48</v>
      </c>
    </row>
    <row r="172076" customFormat="false" ht="15" hidden="false" customHeight="false" outlineLevel="0" collapsed="false">
      <c r="A172076" s="0" t="s">
        <v>48</v>
      </c>
    </row>
    <row r="172077" customFormat="false" ht="15" hidden="false" customHeight="false" outlineLevel="0" collapsed="false">
      <c r="A172077" s="0" t="s">
        <v>48</v>
      </c>
    </row>
    <row r="172078" customFormat="false" ht="15" hidden="false" customHeight="false" outlineLevel="0" collapsed="false">
      <c r="A172078" s="0" t="s">
        <v>124</v>
      </c>
    </row>
    <row r="172079" customFormat="false" ht="15" hidden="false" customHeight="false" outlineLevel="0" collapsed="false">
      <c r="A172079" s="0" t="s">
        <v>56</v>
      </c>
    </row>
    <row r="172080" customFormat="false" ht="15" hidden="false" customHeight="false" outlineLevel="0" collapsed="false">
      <c r="A172080" s="0" t="s">
        <v>56</v>
      </c>
    </row>
    <row r="172081" customFormat="false" ht="15" hidden="false" customHeight="false" outlineLevel="0" collapsed="false">
      <c r="A172081" s="0" t="s">
        <v>56</v>
      </c>
    </row>
    <row r="172082" customFormat="false" ht="15" hidden="false" customHeight="false" outlineLevel="0" collapsed="false">
      <c r="A172082" s="0" t="s">
        <v>60</v>
      </c>
    </row>
    <row r="172083" customFormat="false" ht="15" hidden="false" customHeight="false" outlineLevel="0" collapsed="false">
      <c r="A172083" s="0" t="s">
        <v>60</v>
      </c>
    </row>
    <row r="172084" customFormat="false" ht="15" hidden="false" customHeight="false" outlineLevel="0" collapsed="false">
      <c r="A172084" s="0" t="s">
        <v>60</v>
      </c>
    </row>
    <row r="172085" customFormat="false" ht="15" hidden="false" customHeight="false" outlineLevel="0" collapsed="false">
      <c r="A172085" s="0" t="s">
        <v>71</v>
      </c>
    </row>
    <row r="172086" customFormat="false" ht="15" hidden="false" customHeight="false" outlineLevel="0" collapsed="false">
      <c r="A172086" s="0" t="s">
        <v>71</v>
      </c>
    </row>
    <row r="172087" customFormat="false" ht="15" hidden="false" customHeight="false" outlineLevel="0" collapsed="false">
      <c r="A172087" s="0" t="s">
        <v>71</v>
      </c>
    </row>
    <row r="172088" customFormat="false" ht="15" hidden="false" customHeight="false" outlineLevel="0" collapsed="false">
      <c r="A172088" s="0" t="s">
        <v>74</v>
      </c>
    </row>
    <row r="172089" customFormat="false" ht="15" hidden="false" customHeight="false" outlineLevel="0" collapsed="false">
      <c r="A172089" s="0" t="s">
        <v>74</v>
      </c>
    </row>
    <row r="172090" customFormat="false" ht="15" hidden="false" customHeight="false" outlineLevel="0" collapsed="false">
      <c r="A172090" s="0" t="s">
        <v>74</v>
      </c>
    </row>
    <row r="172091" customFormat="false" ht="15" hidden="false" customHeight="false" outlineLevel="0" collapsed="false">
      <c r="A172091" s="0" t="s">
        <v>76</v>
      </c>
    </row>
    <row r="172092" customFormat="false" ht="15" hidden="false" customHeight="false" outlineLevel="0" collapsed="false">
      <c r="A172092" s="0" t="s">
        <v>76</v>
      </c>
    </row>
    <row r="172093" customFormat="false" ht="15" hidden="false" customHeight="false" outlineLevel="0" collapsed="false">
      <c r="A172093" s="0" t="s">
        <v>76</v>
      </c>
    </row>
    <row r="172094" customFormat="false" ht="15" hidden="false" customHeight="false" outlineLevel="0" collapsed="false">
      <c r="A172094" s="0" t="s">
        <v>257</v>
      </c>
    </row>
    <row r="172095" customFormat="false" ht="15" hidden="false" customHeight="false" outlineLevel="0" collapsed="false">
      <c r="A172095" s="0" t="s">
        <v>257</v>
      </c>
    </row>
    <row r="172096" customFormat="false" ht="15" hidden="false" customHeight="false" outlineLevel="0" collapsed="false">
      <c r="A172096" s="0" t="s">
        <v>257</v>
      </c>
    </row>
    <row r="172097" customFormat="false" ht="15" hidden="false" customHeight="false" outlineLevel="0" collapsed="false">
      <c r="A172097" s="0" t="s">
        <v>260</v>
      </c>
    </row>
    <row r="172098" customFormat="false" ht="15" hidden="false" customHeight="false" outlineLevel="0" collapsed="false">
      <c r="A172098" s="0" t="s">
        <v>260</v>
      </c>
    </row>
    <row r="172099" customFormat="false" ht="15" hidden="false" customHeight="false" outlineLevel="0" collapsed="false">
      <c r="A172099" s="0" t="s">
        <v>260</v>
      </c>
    </row>
    <row r="172100" customFormat="false" ht="15" hidden="false" customHeight="false" outlineLevel="0" collapsed="false">
      <c r="A172100" s="0" t="s">
        <v>86</v>
      </c>
    </row>
    <row r="172101" customFormat="false" ht="15" hidden="false" customHeight="false" outlineLevel="0" collapsed="false">
      <c r="A172101" s="0" t="s">
        <v>87</v>
      </c>
    </row>
    <row r="172102" customFormat="false" ht="15" hidden="false" customHeight="false" outlineLevel="0" collapsed="false">
      <c r="A172102" s="0" t="s">
        <v>91</v>
      </c>
    </row>
    <row r="172103" customFormat="false" ht="15" hidden="false" customHeight="false" outlineLevel="0" collapsed="false">
      <c r="A172103" s="0" t="s">
        <v>91</v>
      </c>
    </row>
    <row r="172104" customFormat="false" ht="15" hidden="false" customHeight="false" outlineLevel="0" collapsed="false">
      <c r="A172104" s="0" t="s">
        <v>91</v>
      </c>
    </row>
    <row r="172105" customFormat="false" ht="15" hidden="false" customHeight="false" outlineLevel="0" collapsed="false">
      <c r="A172105" s="0" t="s">
        <v>92</v>
      </c>
    </row>
    <row r="172106" customFormat="false" ht="15" hidden="false" customHeight="false" outlineLevel="0" collapsed="false">
      <c r="A172106" s="0" t="s">
        <v>92</v>
      </c>
    </row>
    <row r="172107" customFormat="false" ht="15" hidden="false" customHeight="false" outlineLevel="0" collapsed="false">
      <c r="A172107" s="0" t="s">
        <v>92</v>
      </c>
    </row>
    <row r="172108" customFormat="false" ht="15" hidden="false" customHeight="false" outlineLevel="0" collapsed="false">
      <c r="A172108" s="0" t="s">
        <v>94</v>
      </c>
    </row>
    <row r="172109" customFormat="false" ht="15" hidden="false" customHeight="false" outlineLevel="0" collapsed="false">
      <c r="A172109" s="0" t="s">
        <v>94</v>
      </c>
    </row>
    <row r="172110" customFormat="false" ht="15" hidden="false" customHeight="false" outlineLevel="0" collapsed="false">
      <c r="A172110" s="0" t="s">
        <v>94</v>
      </c>
    </row>
    <row r="172111" customFormat="false" ht="15" hidden="false" customHeight="false" outlineLevel="0" collapsed="false">
      <c r="A172111" s="0" t="s">
        <v>10</v>
      </c>
    </row>
    <row r="172112" customFormat="false" ht="15" hidden="false" customHeight="false" outlineLevel="0" collapsed="false">
      <c r="A172112" s="0" t="s">
        <v>10</v>
      </c>
    </row>
    <row r="172113" customFormat="false" ht="15" hidden="false" customHeight="false" outlineLevel="0" collapsed="false">
      <c r="A172113" s="0" t="s">
        <v>10</v>
      </c>
    </row>
    <row r="172114" customFormat="false" ht="15" hidden="false" customHeight="false" outlineLevel="0" collapsed="false">
      <c r="A172114" s="0" t="s">
        <v>99</v>
      </c>
    </row>
    <row r="172115" customFormat="false" ht="15" hidden="false" customHeight="false" outlineLevel="0" collapsed="false">
      <c r="A172115" s="0" t="s">
        <v>100</v>
      </c>
    </row>
    <row r="172116" customFormat="false" ht="15" hidden="false" customHeight="false" outlineLevel="0" collapsed="false">
      <c r="A172116" s="0" t="s">
        <v>100</v>
      </c>
    </row>
    <row r="172117" customFormat="false" ht="15" hidden="false" customHeight="false" outlineLevel="0" collapsed="false">
      <c r="A172117" s="0" t="s">
        <v>100</v>
      </c>
    </row>
    <row r="172118" customFormat="false" ht="15" hidden="false" customHeight="false" outlineLevel="0" collapsed="false">
      <c r="A172118" s="0" t="s">
        <v>264</v>
      </c>
    </row>
    <row r="172119" customFormat="false" ht="15" hidden="false" customHeight="false" outlineLevel="0" collapsed="false">
      <c r="A172119" s="0" t="s">
        <v>264</v>
      </c>
    </row>
    <row r="172120" customFormat="false" ht="15" hidden="false" customHeight="false" outlineLevel="0" collapsed="false">
      <c r="A172120" s="0" t="s">
        <v>264</v>
      </c>
    </row>
    <row r="172121" customFormat="false" ht="15" hidden="false" customHeight="false" outlineLevel="0" collapsed="false">
      <c r="A172121" s="0" t="s">
        <v>34</v>
      </c>
    </row>
    <row r="172122" customFormat="false" ht="15" hidden="false" customHeight="false" outlineLevel="0" collapsed="false">
      <c r="A172122" s="0" t="s">
        <v>34</v>
      </c>
    </row>
    <row r="172123" customFormat="false" ht="15" hidden="false" customHeight="false" outlineLevel="0" collapsed="false">
      <c r="A172123" s="0" t="s">
        <v>34</v>
      </c>
    </row>
    <row r="172124" customFormat="false" ht="15" hidden="false" customHeight="false" outlineLevel="0" collapsed="false">
      <c r="A172124" s="0" t="s">
        <v>788</v>
      </c>
    </row>
    <row r="172125" customFormat="false" ht="15" hidden="false" customHeight="false" outlineLevel="0" collapsed="false">
      <c r="A172125" s="0" t="s">
        <v>788</v>
      </c>
    </row>
    <row r="172126" customFormat="false" ht="15" hidden="false" customHeight="false" outlineLevel="0" collapsed="false">
      <c r="A172126" s="0" t="s">
        <v>788</v>
      </c>
    </row>
    <row r="172127" customFormat="false" ht="15" hidden="false" customHeight="false" outlineLevel="0" collapsed="false">
      <c r="A172127" s="0" t="s">
        <v>106</v>
      </c>
    </row>
    <row r="172128" customFormat="false" ht="15" hidden="false" customHeight="false" outlineLevel="0" collapsed="false">
      <c r="A172128" s="0" t="s">
        <v>106</v>
      </c>
    </row>
    <row r="172129" customFormat="false" ht="15" hidden="false" customHeight="false" outlineLevel="0" collapsed="false">
      <c r="A172129" s="0" t="s">
        <v>107</v>
      </c>
    </row>
    <row r="172130" customFormat="false" ht="15" hidden="false" customHeight="false" outlineLevel="0" collapsed="false">
      <c r="A172130" s="0" t="s">
        <v>107</v>
      </c>
    </row>
    <row r="172131" customFormat="false" ht="15" hidden="false" customHeight="false" outlineLevel="0" collapsed="false">
      <c r="A172131" s="0" t="s">
        <v>107</v>
      </c>
    </row>
    <row r="173058" customFormat="false" ht="15" hidden="false" customHeight="false" outlineLevel="0" collapsed="false">
      <c r="A173058" s="0" t="s">
        <v>9</v>
      </c>
    </row>
    <row r="173059" customFormat="false" ht="15" hidden="false" customHeight="false" outlineLevel="0" collapsed="false">
      <c r="A173059" s="0" t="s">
        <v>9</v>
      </c>
    </row>
    <row r="173060" customFormat="false" ht="15" hidden="false" customHeight="false" outlineLevel="0" collapsed="false">
      <c r="A173060" s="0" t="s">
        <v>9</v>
      </c>
    </row>
    <row r="173061" customFormat="false" ht="15" hidden="false" customHeight="false" outlineLevel="0" collapsed="false">
      <c r="A173061" s="0" t="s">
        <v>143</v>
      </c>
    </row>
    <row r="173062" customFormat="false" ht="15" hidden="false" customHeight="false" outlineLevel="0" collapsed="false">
      <c r="A173062" s="0" t="s">
        <v>143</v>
      </c>
    </row>
    <row r="173063" customFormat="false" ht="15" hidden="false" customHeight="false" outlineLevel="0" collapsed="false">
      <c r="A173063" s="0" t="s">
        <v>143</v>
      </c>
    </row>
    <row r="173064" customFormat="false" ht="15" hidden="false" customHeight="false" outlineLevel="0" collapsed="false">
      <c r="A173064" s="0" t="s">
        <v>11</v>
      </c>
    </row>
    <row r="173065" customFormat="false" ht="15" hidden="false" customHeight="false" outlineLevel="0" collapsed="false">
      <c r="A173065" s="0" t="s">
        <v>11</v>
      </c>
    </row>
    <row r="173066" customFormat="false" ht="15" hidden="false" customHeight="false" outlineLevel="0" collapsed="false">
      <c r="A173066" s="0" t="s">
        <v>11</v>
      </c>
    </row>
    <row r="173067" customFormat="false" ht="15" hidden="false" customHeight="false" outlineLevel="0" collapsed="false">
      <c r="A173067" s="0" t="s">
        <v>27</v>
      </c>
    </row>
    <row r="173068" customFormat="false" ht="15" hidden="false" customHeight="false" outlineLevel="0" collapsed="false">
      <c r="A173068" s="0" t="s">
        <v>29</v>
      </c>
    </row>
    <row r="173069" customFormat="false" ht="15" hidden="false" customHeight="false" outlineLevel="0" collapsed="false">
      <c r="A173069" s="0" t="s">
        <v>29</v>
      </c>
    </row>
    <row r="173070" customFormat="false" ht="15" hidden="false" customHeight="false" outlineLevel="0" collapsed="false">
      <c r="A173070" s="0" t="s">
        <v>29</v>
      </c>
    </row>
    <row r="173071" customFormat="false" ht="15" hidden="false" customHeight="false" outlineLevel="0" collapsed="false">
      <c r="A173071" s="0" t="s">
        <v>31</v>
      </c>
    </row>
    <row r="173072" customFormat="false" ht="15" hidden="false" customHeight="false" outlineLevel="0" collapsed="false">
      <c r="A173072" s="0" t="s">
        <v>31</v>
      </c>
    </row>
    <row r="173073" customFormat="false" ht="15" hidden="false" customHeight="false" outlineLevel="0" collapsed="false">
      <c r="A173073" s="0" t="s">
        <v>31</v>
      </c>
    </row>
    <row r="173074" customFormat="false" ht="15" hidden="false" customHeight="false" outlineLevel="0" collapsed="false">
      <c r="A173074" s="0" t="s">
        <v>234</v>
      </c>
    </row>
    <row r="173075" customFormat="false" ht="15" hidden="false" customHeight="false" outlineLevel="0" collapsed="false">
      <c r="A173075" s="0" t="s">
        <v>234</v>
      </c>
    </row>
    <row r="173076" customFormat="false" ht="15" hidden="false" customHeight="false" outlineLevel="0" collapsed="false">
      <c r="A173076" s="0" t="s">
        <v>234</v>
      </c>
    </row>
    <row r="173077" customFormat="false" ht="15" hidden="false" customHeight="false" outlineLevel="0" collapsed="false">
      <c r="A173077" s="0" t="s">
        <v>37</v>
      </c>
    </row>
    <row r="173078" customFormat="false" ht="15" hidden="false" customHeight="false" outlineLevel="0" collapsed="false">
      <c r="A173078" s="0" t="s">
        <v>37</v>
      </c>
    </row>
    <row r="173079" customFormat="false" ht="15" hidden="false" customHeight="false" outlineLevel="0" collapsed="false">
      <c r="A173079" s="0" t="s">
        <v>37</v>
      </c>
    </row>
    <row r="173080" customFormat="false" ht="15" hidden="false" customHeight="false" outlineLevel="0" collapsed="false">
      <c r="A173080" s="0" t="s">
        <v>39</v>
      </c>
    </row>
    <row r="173081" customFormat="false" ht="15" hidden="false" customHeight="false" outlineLevel="0" collapsed="false">
      <c r="A173081" s="0" t="s">
        <v>39</v>
      </c>
    </row>
    <row r="173082" customFormat="false" ht="15" hidden="false" customHeight="false" outlineLevel="0" collapsed="false">
      <c r="A173082" s="0" t="s">
        <v>39</v>
      </c>
    </row>
    <row r="173083" customFormat="false" ht="15" hidden="false" customHeight="false" outlineLevel="0" collapsed="false">
      <c r="A173083" s="0" t="s">
        <v>116</v>
      </c>
    </row>
    <row r="173084" customFormat="false" ht="15" hidden="false" customHeight="false" outlineLevel="0" collapsed="false">
      <c r="A173084" s="0" t="s">
        <v>116</v>
      </c>
    </row>
    <row r="173085" customFormat="false" ht="15" hidden="false" customHeight="false" outlineLevel="0" collapsed="false">
      <c r="A173085" s="0" t="s">
        <v>116</v>
      </c>
    </row>
    <row r="173086" customFormat="false" ht="15" hidden="false" customHeight="false" outlineLevel="0" collapsed="false">
      <c r="A173086" s="0" t="s">
        <v>41</v>
      </c>
    </row>
    <row r="173087" customFormat="false" ht="15" hidden="false" customHeight="false" outlineLevel="0" collapsed="false">
      <c r="A173087" s="0" t="s">
        <v>41</v>
      </c>
    </row>
    <row r="173088" customFormat="false" ht="15" hidden="false" customHeight="false" outlineLevel="0" collapsed="false">
      <c r="A173088" s="0" t="s">
        <v>41</v>
      </c>
    </row>
    <row r="173089" customFormat="false" ht="15" hidden="false" customHeight="false" outlineLevel="0" collapsed="false">
      <c r="A173089" s="0" t="s">
        <v>44</v>
      </c>
    </row>
    <row r="173090" customFormat="false" ht="15" hidden="false" customHeight="false" outlineLevel="0" collapsed="false">
      <c r="A173090" s="0" t="s">
        <v>44</v>
      </c>
    </row>
    <row r="173091" customFormat="false" ht="15" hidden="false" customHeight="false" outlineLevel="0" collapsed="false">
      <c r="A173091" s="0" t="s">
        <v>44</v>
      </c>
    </row>
    <row r="173092" customFormat="false" ht="15" hidden="false" customHeight="false" outlineLevel="0" collapsed="false">
      <c r="A173092" s="0" t="s">
        <v>160</v>
      </c>
    </row>
    <row r="173093" customFormat="false" ht="15" hidden="false" customHeight="false" outlineLevel="0" collapsed="false">
      <c r="A173093" s="0" t="s">
        <v>191</v>
      </c>
    </row>
    <row r="173094" customFormat="false" ht="15" hidden="false" customHeight="false" outlineLevel="0" collapsed="false">
      <c r="A173094" s="0" t="s">
        <v>191</v>
      </c>
    </row>
    <row r="173095" customFormat="false" ht="15" hidden="false" customHeight="false" outlineLevel="0" collapsed="false">
      <c r="A173095" s="0" t="s">
        <v>191</v>
      </c>
    </row>
    <row r="173096" customFormat="false" ht="15" hidden="false" customHeight="false" outlineLevel="0" collapsed="false">
      <c r="A173096" s="0" t="s">
        <v>47</v>
      </c>
    </row>
    <row r="173097" customFormat="false" ht="15" hidden="false" customHeight="false" outlineLevel="0" collapsed="false">
      <c r="A173097" s="0" t="s">
        <v>47</v>
      </c>
    </row>
    <row r="173098" customFormat="false" ht="15" hidden="false" customHeight="false" outlineLevel="0" collapsed="false">
      <c r="A173098" s="0" t="s">
        <v>47</v>
      </c>
    </row>
    <row r="173099" customFormat="false" ht="15" hidden="false" customHeight="false" outlineLevel="0" collapsed="false">
      <c r="A173099" s="0" t="s">
        <v>48</v>
      </c>
    </row>
    <row r="173100" customFormat="false" ht="15" hidden="false" customHeight="false" outlineLevel="0" collapsed="false">
      <c r="A173100" s="0" t="s">
        <v>48</v>
      </c>
    </row>
    <row r="173101" customFormat="false" ht="15" hidden="false" customHeight="false" outlineLevel="0" collapsed="false">
      <c r="A173101" s="0" t="s">
        <v>48</v>
      </c>
    </row>
    <row r="173102" customFormat="false" ht="15" hidden="false" customHeight="false" outlineLevel="0" collapsed="false">
      <c r="A173102" s="0" t="s">
        <v>124</v>
      </c>
    </row>
    <row r="173103" customFormat="false" ht="15" hidden="false" customHeight="false" outlineLevel="0" collapsed="false">
      <c r="A173103" s="0" t="s">
        <v>56</v>
      </c>
    </row>
    <row r="173104" customFormat="false" ht="15" hidden="false" customHeight="false" outlineLevel="0" collapsed="false">
      <c r="A173104" s="0" t="s">
        <v>56</v>
      </c>
    </row>
    <row r="173105" customFormat="false" ht="15" hidden="false" customHeight="false" outlineLevel="0" collapsed="false">
      <c r="A173105" s="0" t="s">
        <v>56</v>
      </c>
    </row>
    <row r="173106" customFormat="false" ht="15" hidden="false" customHeight="false" outlineLevel="0" collapsed="false">
      <c r="A173106" s="0" t="s">
        <v>60</v>
      </c>
    </row>
    <row r="173107" customFormat="false" ht="15" hidden="false" customHeight="false" outlineLevel="0" collapsed="false">
      <c r="A173107" s="0" t="s">
        <v>60</v>
      </c>
    </row>
    <row r="173108" customFormat="false" ht="15" hidden="false" customHeight="false" outlineLevel="0" collapsed="false">
      <c r="A173108" s="0" t="s">
        <v>60</v>
      </c>
    </row>
    <row r="173109" customFormat="false" ht="15" hidden="false" customHeight="false" outlineLevel="0" collapsed="false">
      <c r="A173109" s="0" t="s">
        <v>71</v>
      </c>
    </row>
    <row r="173110" customFormat="false" ht="15" hidden="false" customHeight="false" outlineLevel="0" collapsed="false">
      <c r="A173110" s="0" t="s">
        <v>71</v>
      </c>
    </row>
    <row r="173111" customFormat="false" ht="15" hidden="false" customHeight="false" outlineLevel="0" collapsed="false">
      <c r="A173111" s="0" t="s">
        <v>71</v>
      </c>
    </row>
    <row r="173112" customFormat="false" ht="15" hidden="false" customHeight="false" outlineLevel="0" collapsed="false">
      <c r="A173112" s="0" t="s">
        <v>74</v>
      </c>
    </row>
    <row r="173113" customFormat="false" ht="15" hidden="false" customHeight="false" outlineLevel="0" collapsed="false">
      <c r="A173113" s="0" t="s">
        <v>74</v>
      </c>
    </row>
    <row r="173114" customFormat="false" ht="15" hidden="false" customHeight="false" outlineLevel="0" collapsed="false">
      <c r="A173114" s="0" t="s">
        <v>74</v>
      </c>
    </row>
    <row r="173115" customFormat="false" ht="15" hidden="false" customHeight="false" outlineLevel="0" collapsed="false">
      <c r="A173115" s="0" t="s">
        <v>76</v>
      </c>
    </row>
    <row r="173116" customFormat="false" ht="15" hidden="false" customHeight="false" outlineLevel="0" collapsed="false">
      <c r="A173116" s="0" t="s">
        <v>76</v>
      </c>
    </row>
    <row r="173117" customFormat="false" ht="15" hidden="false" customHeight="false" outlineLevel="0" collapsed="false">
      <c r="A173117" s="0" t="s">
        <v>76</v>
      </c>
    </row>
    <row r="173118" customFormat="false" ht="15" hidden="false" customHeight="false" outlineLevel="0" collapsed="false">
      <c r="A173118" s="0" t="s">
        <v>257</v>
      </c>
    </row>
    <row r="173119" customFormat="false" ht="15" hidden="false" customHeight="false" outlineLevel="0" collapsed="false">
      <c r="A173119" s="0" t="s">
        <v>257</v>
      </c>
    </row>
    <row r="173120" customFormat="false" ht="15" hidden="false" customHeight="false" outlineLevel="0" collapsed="false">
      <c r="A173120" s="0" t="s">
        <v>257</v>
      </c>
    </row>
    <row r="173121" customFormat="false" ht="15" hidden="false" customHeight="false" outlineLevel="0" collapsed="false">
      <c r="A173121" s="0" t="s">
        <v>260</v>
      </c>
    </row>
    <row r="173122" customFormat="false" ht="15" hidden="false" customHeight="false" outlineLevel="0" collapsed="false">
      <c r="A173122" s="0" t="s">
        <v>260</v>
      </c>
    </row>
    <row r="173123" customFormat="false" ht="15" hidden="false" customHeight="false" outlineLevel="0" collapsed="false">
      <c r="A173123" s="0" t="s">
        <v>260</v>
      </c>
    </row>
    <row r="173124" customFormat="false" ht="15" hidden="false" customHeight="false" outlineLevel="0" collapsed="false">
      <c r="A173124" s="0" t="s">
        <v>86</v>
      </c>
    </row>
    <row r="173125" customFormat="false" ht="15" hidden="false" customHeight="false" outlineLevel="0" collapsed="false">
      <c r="A173125" s="0" t="s">
        <v>87</v>
      </c>
    </row>
    <row r="173126" customFormat="false" ht="15" hidden="false" customHeight="false" outlineLevel="0" collapsed="false">
      <c r="A173126" s="0" t="s">
        <v>91</v>
      </c>
    </row>
    <row r="173127" customFormat="false" ht="15" hidden="false" customHeight="false" outlineLevel="0" collapsed="false">
      <c r="A173127" s="0" t="s">
        <v>91</v>
      </c>
    </row>
    <row r="173128" customFormat="false" ht="15" hidden="false" customHeight="false" outlineLevel="0" collapsed="false">
      <c r="A173128" s="0" t="s">
        <v>91</v>
      </c>
    </row>
    <row r="173129" customFormat="false" ht="15" hidden="false" customHeight="false" outlineLevel="0" collapsed="false">
      <c r="A173129" s="0" t="s">
        <v>92</v>
      </c>
    </row>
    <row r="173130" customFormat="false" ht="15" hidden="false" customHeight="false" outlineLevel="0" collapsed="false">
      <c r="A173130" s="0" t="s">
        <v>92</v>
      </c>
    </row>
    <row r="173131" customFormat="false" ht="15" hidden="false" customHeight="false" outlineLevel="0" collapsed="false">
      <c r="A173131" s="0" t="s">
        <v>92</v>
      </c>
    </row>
    <row r="173132" customFormat="false" ht="15" hidden="false" customHeight="false" outlineLevel="0" collapsed="false">
      <c r="A173132" s="0" t="s">
        <v>94</v>
      </c>
    </row>
    <row r="173133" customFormat="false" ht="15" hidden="false" customHeight="false" outlineLevel="0" collapsed="false">
      <c r="A173133" s="0" t="s">
        <v>94</v>
      </c>
    </row>
    <row r="173134" customFormat="false" ht="15" hidden="false" customHeight="false" outlineLevel="0" collapsed="false">
      <c r="A173134" s="0" t="s">
        <v>94</v>
      </c>
    </row>
    <row r="173135" customFormat="false" ht="15" hidden="false" customHeight="false" outlineLevel="0" collapsed="false">
      <c r="A173135" s="0" t="s">
        <v>10</v>
      </c>
    </row>
    <row r="173136" customFormat="false" ht="15" hidden="false" customHeight="false" outlineLevel="0" collapsed="false">
      <c r="A173136" s="0" t="s">
        <v>10</v>
      </c>
    </row>
    <row r="173137" customFormat="false" ht="15" hidden="false" customHeight="false" outlineLevel="0" collapsed="false">
      <c r="A173137" s="0" t="s">
        <v>10</v>
      </c>
    </row>
    <row r="173138" customFormat="false" ht="15" hidden="false" customHeight="false" outlineLevel="0" collapsed="false">
      <c r="A173138" s="0" t="s">
        <v>99</v>
      </c>
    </row>
    <row r="173139" customFormat="false" ht="15" hidden="false" customHeight="false" outlineLevel="0" collapsed="false">
      <c r="A173139" s="0" t="s">
        <v>100</v>
      </c>
    </row>
    <row r="173140" customFormat="false" ht="15" hidden="false" customHeight="false" outlineLevel="0" collapsed="false">
      <c r="A173140" s="0" t="s">
        <v>100</v>
      </c>
    </row>
    <row r="173141" customFormat="false" ht="15" hidden="false" customHeight="false" outlineLevel="0" collapsed="false">
      <c r="A173141" s="0" t="s">
        <v>100</v>
      </c>
    </row>
    <row r="173142" customFormat="false" ht="15" hidden="false" customHeight="false" outlineLevel="0" collapsed="false">
      <c r="A173142" s="0" t="s">
        <v>264</v>
      </c>
    </row>
    <row r="173143" customFormat="false" ht="15" hidden="false" customHeight="false" outlineLevel="0" collapsed="false">
      <c r="A173143" s="0" t="s">
        <v>264</v>
      </c>
    </row>
    <row r="173144" customFormat="false" ht="15" hidden="false" customHeight="false" outlineLevel="0" collapsed="false">
      <c r="A173144" s="0" t="s">
        <v>264</v>
      </c>
    </row>
    <row r="173145" customFormat="false" ht="15" hidden="false" customHeight="false" outlineLevel="0" collapsed="false">
      <c r="A173145" s="0" t="s">
        <v>34</v>
      </c>
    </row>
    <row r="173146" customFormat="false" ht="15" hidden="false" customHeight="false" outlineLevel="0" collapsed="false">
      <c r="A173146" s="0" t="s">
        <v>34</v>
      </c>
    </row>
    <row r="173147" customFormat="false" ht="15" hidden="false" customHeight="false" outlineLevel="0" collapsed="false">
      <c r="A173147" s="0" t="s">
        <v>34</v>
      </c>
    </row>
    <row r="173148" customFormat="false" ht="15" hidden="false" customHeight="false" outlineLevel="0" collapsed="false">
      <c r="A173148" s="0" t="s">
        <v>788</v>
      </c>
    </row>
    <row r="173149" customFormat="false" ht="15" hidden="false" customHeight="false" outlineLevel="0" collapsed="false">
      <c r="A173149" s="0" t="s">
        <v>788</v>
      </c>
    </row>
    <row r="173150" customFormat="false" ht="15" hidden="false" customHeight="false" outlineLevel="0" collapsed="false">
      <c r="A173150" s="0" t="s">
        <v>788</v>
      </c>
    </row>
    <row r="173151" customFormat="false" ht="15" hidden="false" customHeight="false" outlineLevel="0" collapsed="false">
      <c r="A173151" s="0" t="s">
        <v>106</v>
      </c>
    </row>
    <row r="173152" customFormat="false" ht="15" hidden="false" customHeight="false" outlineLevel="0" collapsed="false">
      <c r="A173152" s="0" t="s">
        <v>106</v>
      </c>
    </row>
    <row r="173153" customFormat="false" ht="15" hidden="false" customHeight="false" outlineLevel="0" collapsed="false">
      <c r="A173153" s="0" t="s">
        <v>107</v>
      </c>
    </row>
    <row r="173154" customFormat="false" ht="15" hidden="false" customHeight="false" outlineLevel="0" collapsed="false">
      <c r="A173154" s="0" t="s">
        <v>107</v>
      </c>
    </row>
    <row r="173155" customFormat="false" ht="15" hidden="false" customHeight="false" outlineLevel="0" collapsed="false">
      <c r="A173155" s="0" t="s">
        <v>107</v>
      </c>
    </row>
    <row r="174082" customFormat="false" ht="15" hidden="false" customHeight="false" outlineLevel="0" collapsed="false">
      <c r="A174082" s="0" t="s">
        <v>9</v>
      </c>
    </row>
    <row r="174083" customFormat="false" ht="15" hidden="false" customHeight="false" outlineLevel="0" collapsed="false">
      <c r="A174083" s="0" t="s">
        <v>9</v>
      </c>
    </row>
    <row r="174084" customFormat="false" ht="15" hidden="false" customHeight="false" outlineLevel="0" collapsed="false">
      <c r="A174084" s="0" t="s">
        <v>9</v>
      </c>
    </row>
    <row r="174085" customFormat="false" ht="15" hidden="false" customHeight="false" outlineLevel="0" collapsed="false">
      <c r="A174085" s="0" t="s">
        <v>143</v>
      </c>
    </row>
    <row r="174086" customFormat="false" ht="15" hidden="false" customHeight="false" outlineLevel="0" collapsed="false">
      <c r="A174086" s="0" t="s">
        <v>143</v>
      </c>
    </row>
    <row r="174087" customFormat="false" ht="15" hidden="false" customHeight="false" outlineLevel="0" collapsed="false">
      <c r="A174087" s="0" t="s">
        <v>143</v>
      </c>
    </row>
    <row r="174088" customFormat="false" ht="15" hidden="false" customHeight="false" outlineLevel="0" collapsed="false">
      <c r="A174088" s="0" t="s">
        <v>11</v>
      </c>
    </row>
    <row r="174089" customFormat="false" ht="15" hidden="false" customHeight="false" outlineLevel="0" collapsed="false">
      <c r="A174089" s="0" t="s">
        <v>11</v>
      </c>
    </row>
    <row r="174090" customFormat="false" ht="15" hidden="false" customHeight="false" outlineLevel="0" collapsed="false">
      <c r="A174090" s="0" t="s">
        <v>11</v>
      </c>
    </row>
    <row r="174091" customFormat="false" ht="15" hidden="false" customHeight="false" outlineLevel="0" collapsed="false">
      <c r="A174091" s="0" t="s">
        <v>27</v>
      </c>
    </row>
    <row r="174092" customFormat="false" ht="15" hidden="false" customHeight="false" outlineLevel="0" collapsed="false">
      <c r="A174092" s="0" t="s">
        <v>29</v>
      </c>
    </row>
    <row r="174093" customFormat="false" ht="15" hidden="false" customHeight="false" outlineLevel="0" collapsed="false">
      <c r="A174093" s="0" t="s">
        <v>29</v>
      </c>
    </row>
    <row r="174094" customFormat="false" ht="15" hidden="false" customHeight="false" outlineLevel="0" collapsed="false">
      <c r="A174094" s="0" t="s">
        <v>29</v>
      </c>
    </row>
    <row r="174095" customFormat="false" ht="15" hidden="false" customHeight="false" outlineLevel="0" collapsed="false">
      <c r="A174095" s="0" t="s">
        <v>31</v>
      </c>
    </row>
    <row r="174096" customFormat="false" ht="15" hidden="false" customHeight="false" outlineLevel="0" collapsed="false">
      <c r="A174096" s="0" t="s">
        <v>31</v>
      </c>
    </row>
    <row r="174097" customFormat="false" ht="15" hidden="false" customHeight="false" outlineLevel="0" collapsed="false">
      <c r="A174097" s="0" t="s">
        <v>31</v>
      </c>
    </row>
    <row r="174098" customFormat="false" ht="15" hidden="false" customHeight="false" outlineLevel="0" collapsed="false">
      <c r="A174098" s="0" t="s">
        <v>234</v>
      </c>
    </row>
    <row r="174099" customFormat="false" ht="15" hidden="false" customHeight="false" outlineLevel="0" collapsed="false">
      <c r="A174099" s="0" t="s">
        <v>234</v>
      </c>
    </row>
    <row r="174100" customFormat="false" ht="15" hidden="false" customHeight="false" outlineLevel="0" collapsed="false">
      <c r="A174100" s="0" t="s">
        <v>234</v>
      </c>
    </row>
    <row r="174101" customFormat="false" ht="15" hidden="false" customHeight="false" outlineLevel="0" collapsed="false">
      <c r="A174101" s="0" t="s">
        <v>37</v>
      </c>
    </row>
    <row r="174102" customFormat="false" ht="15" hidden="false" customHeight="false" outlineLevel="0" collapsed="false">
      <c r="A174102" s="0" t="s">
        <v>37</v>
      </c>
    </row>
    <row r="174103" customFormat="false" ht="15" hidden="false" customHeight="false" outlineLevel="0" collapsed="false">
      <c r="A174103" s="0" t="s">
        <v>37</v>
      </c>
    </row>
    <row r="174104" customFormat="false" ht="15" hidden="false" customHeight="false" outlineLevel="0" collapsed="false">
      <c r="A174104" s="0" t="s">
        <v>39</v>
      </c>
    </row>
    <row r="174105" customFormat="false" ht="15" hidden="false" customHeight="false" outlineLevel="0" collapsed="false">
      <c r="A174105" s="0" t="s">
        <v>39</v>
      </c>
    </row>
    <row r="174106" customFormat="false" ht="15" hidden="false" customHeight="false" outlineLevel="0" collapsed="false">
      <c r="A174106" s="0" t="s">
        <v>39</v>
      </c>
    </row>
    <row r="174107" customFormat="false" ht="15" hidden="false" customHeight="false" outlineLevel="0" collapsed="false">
      <c r="A174107" s="0" t="s">
        <v>116</v>
      </c>
    </row>
    <row r="174108" customFormat="false" ht="15" hidden="false" customHeight="false" outlineLevel="0" collapsed="false">
      <c r="A174108" s="0" t="s">
        <v>116</v>
      </c>
    </row>
    <row r="174109" customFormat="false" ht="15" hidden="false" customHeight="false" outlineLevel="0" collapsed="false">
      <c r="A174109" s="0" t="s">
        <v>116</v>
      </c>
    </row>
    <row r="174110" customFormat="false" ht="15" hidden="false" customHeight="false" outlineLevel="0" collapsed="false">
      <c r="A174110" s="0" t="s">
        <v>41</v>
      </c>
    </row>
    <row r="174111" customFormat="false" ht="15" hidden="false" customHeight="false" outlineLevel="0" collapsed="false">
      <c r="A174111" s="0" t="s">
        <v>41</v>
      </c>
    </row>
    <row r="174112" customFormat="false" ht="15" hidden="false" customHeight="false" outlineLevel="0" collapsed="false">
      <c r="A174112" s="0" t="s">
        <v>41</v>
      </c>
    </row>
    <row r="174113" customFormat="false" ht="15" hidden="false" customHeight="false" outlineLevel="0" collapsed="false">
      <c r="A174113" s="0" t="s">
        <v>44</v>
      </c>
    </row>
    <row r="174114" customFormat="false" ht="15" hidden="false" customHeight="false" outlineLevel="0" collapsed="false">
      <c r="A174114" s="0" t="s">
        <v>44</v>
      </c>
    </row>
    <row r="174115" customFormat="false" ht="15" hidden="false" customHeight="false" outlineLevel="0" collapsed="false">
      <c r="A174115" s="0" t="s">
        <v>44</v>
      </c>
    </row>
    <row r="174116" customFormat="false" ht="15" hidden="false" customHeight="false" outlineLevel="0" collapsed="false">
      <c r="A174116" s="0" t="s">
        <v>160</v>
      </c>
    </row>
    <row r="174117" customFormat="false" ht="15" hidden="false" customHeight="false" outlineLevel="0" collapsed="false">
      <c r="A174117" s="0" t="s">
        <v>191</v>
      </c>
    </row>
    <row r="174118" customFormat="false" ht="15" hidden="false" customHeight="false" outlineLevel="0" collapsed="false">
      <c r="A174118" s="0" t="s">
        <v>191</v>
      </c>
    </row>
    <row r="174119" customFormat="false" ht="15" hidden="false" customHeight="false" outlineLevel="0" collapsed="false">
      <c r="A174119" s="0" t="s">
        <v>191</v>
      </c>
    </row>
    <row r="174120" customFormat="false" ht="15" hidden="false" customHeight="false" outlineLevel="0" collapsed="false">
      <c r="A174120" s="0" t="s">
        <v>47</v>
      </c>
    </row>
    <row r="174121" customFormat="false" ht="15" hidden="false" customHeight="false" outlineLevel="0" collapsed="false">
      <c r="A174121" s="0" t="s">
        <v>47</v>
      </c>
    </row>
    <row r="174122" customFormat="false" ht="15" hidden="false" customHeight="false" outlineLevel="0" collapsed="false">
      <c r="A174122" s="0" t="s">
        <v>47</v>
      </c>
    </row>
    <row r="174123" customFormat="false" ht="15" hidden="false" customHeight="false" outlineLevel="0" collapsed="false">
      <c r="A174123" s="0" t="s">
        <v>48</v>
      </c>
    </row>
    <row r="174124" customFormat="false" ht="15" hidden="false" customHeight="false" outlineLevel="0" collapsed="false">
      <c r="A174124" s="0" t="s">
        <v>48</v>
      </c>
    </row>
    <row r="174125" customFormat="false" ht="15" hidden="false" customHeight="false" outlineLevel="0" collapsed="false">
      <c r="A174125" s="0" t="s">
        <v>48</v>
      </c>
    </row>
    <row r="174126" customFormat="false" ht="15" hidden="false" customHeight="false" outlineLevel="0" collapsed="false">
      <c r="A174126" s="0" t="s">
        <v>124</v>
      </c>
    </row>
    <row r="174127" customFormat="false" ht="15" hidden="false" customHeight="false" outlineLevel="0" collapsed="false">
      <c r="A174127" s="0" t="s">
        <v>56</v>
      </c>
    </row>
    <row r="174128" customFormat="false" ht="15" hidden="false" customHeight="false" outlineLevel="0" collapsed="false">
      <c r="A174128" s="0" t="s">
        <v>56</v>
      </c>
    </row>
    <row r="174129" customFormat="false" ht="15" hidden="false" customHeight="false" outlineLevel="0" collapsed="false">
      <c r="A174129" s="0" t="s">
        <v>56</v>
      </c>
    </row>
    <row r="174130" customFormat="false" ht="15" hidden="false" customHeight="false" outlineLevel="0" collapsed="false">
      <c r="A174130" s="0" t="s">
        <v>60</v>
      </c>
    </row>
    <row r="174131" customFormat="false" ht="15" hidden="false" customHeight="false" outlineLevel="0" collapsed="false">
      <c r="A174131" s="0" t="s">
        <v>60</v>
      </c>
    </row>
    <row r="174132" customFormat="false" ht="15" hidden="false" customHeight="false" outlineLevel="0" collapsed="false">
      <c r="A174132" s="0" t="s">
        <v>60</v>
      </c>
    </row>
    <row r="174133" customFormat="false" ht="15" hidden="false" customHeight="false" outlineLevel="0" collapsed="false">
      <c r="A174133" s="0" t="s">
        <v>71</v>
      </c>
    </row>
    <row r="174134" customFormat="false" ht="15" hidden="false" customHeight="false" outlineLevel="0" collapsed="false">
      <c r="A174134" s="0" t="s">
        <v>71</v>
      </c>
    </row>
    <row r="174135" customFormat="false" ht="15" hidden="false" customHeight="false" outlineLevel="0" collapsed="false">
      <c r="A174135" s="0" t="s">
        <v>71</v>
      </c>
    </row>
    <row r="174136" customFormat="false" ht="15" hidden="false" customHeight="false" outlineLevel="0" collapsed="false">
      <c r="A174136" s="0" t="s">
        <v>74</v>
      </c>
    </row>
    <row r="174137" customFormat="false" ht="15" hidden="false" customHeight="false" outlineLevel="0" collapsed="false">
      <c r="A174137" s="0" t="s">
        <v>74</v>
      </c>
    </row>
    <row r="174138" customFormat="false" ht="15" hidden="false" customHeight="false" outlineLevel="0" collapsed="false">
      <c r="A174138" s="0" t="s">
        <v>74</v>
      </c>
    </row>
    <row r="174139" customFormat="false" ht="15" hidden="false" customHeight="false" outlineLevel="0" collapsed="false">
      <c r="A174139" s="0" t="s">
        <v>76</v>
      </c>
    </row>
    <row r="174140" customFormat="false" ht="15" hidden="false" customHeight="false" outlineLevel="0" collapsed="false">
      <c r="A174140" s="0" t="s">
        <v>76</v>
      </c>
    </row>
    <row r="174141" customFormat="false" ht="15" hidden="false" customHeight="false" outlineLevel="0" collapsed="false">
      <c r="A174141" s="0" t="s">
        <v>76</v>
      </c>
    </row>
    <row r="174142" customFormat="false" ht="15" hidden="false" customHeight="false" outlineLevel="0" collapsed="false">
      <c r="A174142" s="0" t="s">
        <v>257</v>
      </c>
    </row>
    <row r="174143" customFormat="false" ht="15" hidden="false" customHeight="false" outlineLevel="0" collapsed="false">
      <c r="A174143" s="0" t="s">
        <v>257</v>
      </c>
    </row>
    <row r="174144" customFormat="false" ht="15" hidden="false" customHeight="false" outlineLevel="0" collapsed="false">
      <c r="A174144" s="0" t="s">
        <v>257</v>
      </c>
    </row>
    <row r="174145" customFormat="false" ht="15" hidden="false" customHeight="false" outlineLevel="0" collapsed="false">
      <c r="A174145" s="0" t="s">
        <v>260</v>
      </c>
    </row>
    <row r="174146" customFormat="false" ht="15" hidden="false" customHeight="false" outlineLevel="0" collapsed="false">
      <c r="A174146" s="0" t="s">
        <v>260</v>
      </c>
    </row>
    <row r="174147" customFormat="false" ht="15" hidden="false" customHeight="false" outlineLevel="0" collapsed="false">
      <c r="A174147" s="0" t="s">
        <v>260</v>
      </c>
    </row>
    <row r="174148" customFormat="false" ht="15" hidden="false" customHeight="false" outlineLevel="0" collapsed="false">
      <c r="A174148" s="0" t="s">
        <v>86</v>
      </c>
    </row>
    <row r="174149" customFormat="false" ht="15" hidden="false" customHeight="false" outlineLevel="0" collapsed="false">
      <c r="A174149" s="0" t="s">
        <v>87</v>
      </c>
    </row>
    <row r="174150" customFormat="false" ht="15" hidden="false" customHeight="false" outlineLevel="0" collapsed="false">
      <c r="A174150" s="0" t="s">
        <v>91</v>
      </c>
    </row>
    <row r="174151" customFormat="false" ht="15" hidden="false" customHeight="false" outlineLevel="0" collapsed="false">
      <c r="A174151" s="0" t="s">
        <v>91</v>
      </c>
    </row>
    <row r="174152" customFormat="false" ht="15" hidden="false" customHeight="false" outlineLevel="0" collapsed="false">
      <c r="A174152" s="0" t="s">
        <v>91</v>
      </c>
    </row>
    <row r="174153" customFormat="false" ht="15" hidden="false" customHeight="false" outlineLevel="0" collapsed="false">
      <c r="A174153" s="0" t="s">
        <v>92</v>
      </c>
    </row>
    <row r="174154" customFormat="false" ht="15" hidden="false" customHeight="false" outlineLevel="0" collapsed="false">
      <c r="A174154" s="0" t="s">
        <v>92</v>
      </c>
    </row>
    <row r="174155" customFormat="false" ht="15" hidden="false" customHeight="false" outlineLevel="0" collapsed="false">
      <c r="A174155" s="0" t="s">
        <v>92</v>
      </c>
    </row>
    <row r="174156" customFormat="false" ht="15" hidden="false" customHeight="false" outlineLevel="0" collapsed="false">
      <c r="A174156" s="0" t="s">
        <v>94</v>
      </c>
    </row>
    <row r="174157" customFormat="false" ht="15" hidden="false" customHeight="false" outlineLevel="0" collapsed="false">
      <c r="A174157" s="0" t="s">
        <v>94</v>
      </c>
    </row>
    <row r="174158" customFormat="false" ht="15" hidden="false" customHeight="false" outlineLevel="0" collapsed="false">
      <c r="A174158" s="0" t="s">
        <v>94</v>
      </c>
    </row>
    <row r="174159" customFormat="false" ht="15" hidden="false" customHeight="false" outlineLevel="0" collapsed="false">
      <c r="A174159" s="0" t="s">
        <v>10</v>
      </c>
    </row>
    <row r="174160" customFormat="false" ht="15" hidden="false" customHeight="false" outlineLevel="0" collapsed="false">
      <c r="A174160" s="0" t="s">
        <v>10</v>
      </c>
    </row>
    <row r="174161" customFormat="false" ht="15" hidden="false" customHeight="false" outlineLevel="0" collapsed="false">
      <c r="A174161" s="0" t="s">
        <v>10</v>
      </c>
    </row>
    <row r="174162" customFormat="false" ht="15" hidden="false" customHeight="false" outlineLevel="0" collapsed="false">
      <c r="A174162" s="0" t="s">
        <v>99</v>
      </c>
    </row>
    <row r="174163" customFormat="false" ht="15" hidden="false" customHeight="false" outlineLevel="0" collapsed="false">
      <c r="A174163" s="0" t="s">
        <v>100</v>
      </c>
    </row>
    <row r="174164" customFormat="false" ht="15" hidden="false" customHeight="false" outlineLevel="0" collapsed="false">
      <c r="A174164" s="0" t="s">
        <v>100</v>
      </c>
    </row>
    <row r="174165" customFormat="false" ht="15" hidden="false" customHeight="false" outlineLevel="0" collapsed="false">
      <c r="A174165" s="0" t="s">
        <v>100</v>
      </c>
    </row>
    <row r="174166" customFormat="false" ht="15" hidden="false" customHeight="false" outlineLevel="0" collapsed="false">
      <c r="A174166" s="0" t="s">
        <v>264</v>
      </c>
    </row>
    <row r="174167" customFormat="false" ht="15" hidden="false" customHeight="false" outlineLevel="0" collapsed="false">
      <c r="A174167" s="0" t="s">
        <v>264</v>
      </c>
    </row>
    <row r="174168" customFormat="false" ht="15" hidden="false" customHeight="false" outlineLevel="0" collapsed="false">
      <c r="A174168" s="0" t="s">
        <v>264</v>
      </c>
    </row>
    <row r="174169" customFormat="false" ht="15" hidden="false" customHeight="false" outlineLevel="0" collapsed="false">
      <c r="A174169" s="0" t="s">
        <v>34</v>
      </c>
    </row>
    <row r="174170" customFormat="false" ht="15" hidden="false" customHeight="false" outlineLevel="0" collapsed="false">
      <c r="A174170" s="0" t="s">
        <v>34</v>
      </c>
    </row>
    <row r="174171" customFormat="false" ht="15" hidden="false" customHeight="false" outlineLevel="0" collapsed="false">
      <c r="A174171" s="0" t="s">
        <v>34</v>
      </c>
    </row>
    <row r="174172" customFormat="false" ht="15" hidden="false" customHeight="false" outlineLevel="0" collapsed="false">
      <c r="A174172" s="0" t="s">
        <v>788</v>
      </c>
    </row>
    <row r="174173" customFormat="false" ht="15" hidden="false" customHeight="false" outlineLevel="0" collapsed="false">
      <c r="A174173" s="0" t="s">
        <v>788</v>
      </c>
    </row>
    <row r="174174" customFormat="false" ht="15" hidden="false" customHeight="false" outlineLevel="0" collapsed="false">
      <c r="A174174" s="0" t="s">
        <v>788</v>
      </c>
    </row>
    <row r="174175" customFormat="false" ht="15" hidden="false" customHeight="false" outlineLevel="0" collapsed="false">
      <c r="A174175" s="0" t="s">
        <v>106</v>
      </c>
    </row>
    <row r="174176" customFormat="false" ht="15" hidden="false" customHeight="false" outlineLevel="0" collapsed="false">
      <c r="A174176" s="0" t="s">
        <v>106</v>
      </c>
    </row>
    <row r="174177" customFormat="false" ht="15" hidden="false" customHeight="false" outlineLevel="0" collapsed="false">
      <c r="A174177" s="0" t="s">
        <v>107</v>
      </c>
    </row>
    <row r="174178" customFormat="false" ht="15" hidden="false" customHeight="false" outlineLevel="0" collapsed="false">
      <c r="A174178" s="0" t="s">
        <v>107</v>
      </c>
    </row>
    <row r="174179" customFormat="false" ht="15" hidden="false" customHeight="false" outlineLevel="0" collapsed="false">
      <c r="A174179" s="0" t="s">
        <v>107</v>
      </c>
    </row>
    <row r="175106" customFormat="false" ht="15" hidden="false" customHeight="false" outlineLevel="0" collapsed="false">
      <c r="A175106" s="0" t="s">
        <v>9</v>
      </c>
    </row>
    <row r="175107" customFormat="false" ht="15" hidden="false" customHeight="false" outlineLevel="0" collapsed="false">
      <c r="A175107" s="0" t="s">
        <v>9</v>
      </c>
    </row>
    <row r="175108" customFormat="false" ht="15" hidden="false" customHeight="false" outlineLevel="0" collapsed="false">
      <c r="A175108" s="0" t="s">
        <v>9</v>
      </c>
    </row>
    <row r="175109" customFormat="false" ht="15" hidden="false" customHeight="false" outlineLevel="0" collapsed="false">
      <c r="A175109" s="0" t="s">
        <v>143</v>
      </c>
    </row>
    <row r="175110" customFormat="false" ht="15" hidden="false" customHeight="false" outlineLevel="0" collapsed="false">
      <c r="A175110" s="0" t="s">
        <v>143</v>
      </c>
    </row>
    <row r="175111" customFormat="false" ht="15" hidden="false" customHeight="false" outlineLevel="0" collapsed="false">
      <c r="A175111" s="0" t="s">
        <v>143</v>
      </c>
    </row>
    <row r="175112" customFormat="false" ht="15" hidden="false" customHeight="false" outlineLevel="0" collapsed="false">
      <c r="A175112" s="0" t="s">
        <v>11</v>
      </c>
    </row>
    <row r="175113" customFormat="false" ht="15" hidden="false" customHeight="false" outlineLevel="0" collapsed="false">
      <c r="A175113" s="0" t="s">
        <v>11</v>
      </c>
    </row>
    <row r="175114" customFormat="false" ht="15" hidden="false" customHeight="false" outlineLevel="0" collapsed="false">
      <c r="A175114" s="0" t="s">
        <v>11</v>
      </c>
    </row>
    <row r="175115" customFormat="false" ht="15" hidden="false" customHeight="false" outlineLevel="0" collapsed="false">
      <c r="A175115" s="0" t="s">
        <v>27</v>
      </c>
    </row>
    <row r="175116" customFormat="false" ht="15" hidden="false" customHeight="false" outlineLevel="0" collapsed="false">
      <c r="A175116" s="0" t="s">
        <v>29</v>
      </c>
    </row>
    <row r="175117" customFormat="false" ht="15" hidden="false" customHeight="false" outlineLevel="0" collapsed="false">
      <c r="A175117" s="0" t="s">
        <v>29</v>
      </c>
    </row>
    <row r="175118" customFormat="false" ht="15" hidden="false" customHeight="false" outlineLevel="0" collapsed="false">
      <c r="A175118" s="0" t="s">
        <v>29</v>
      </c>
    </row>
    <row r="175119" customFormat="false" ht="15" hidden="false" customHeight="false" outlineLevel="0" collapsed="false">
      <c r="A175119" s="0" t="s">
        <v>31</v>
      </c>
    </row>
    <row r="175120" customFormat="false" ht="15" hidden="false" customHeight="false" outlineLevel="0" collapsed="false">
      <c r="A175120" s="0" t="s">
        <v>31</v>
      </c>
    </row>
    <row r="175121" customFormat="false" ht="15" hidden="false" customHeight="false" outlineLevel="0" collapsed="false">
      <c r="A175121" s="0" t="s">
        <v>31</v>
      </c>
    </row>
    <row r="175122" customFormat="false" ht="15" hidden="false" customHeight="false" outlineLevel="0" collapsed="false">
      <c r="A175122" s="0" t="s">
        <v>234</v>
      </c>
    </row>
    <row r="175123" customFormat="false" ht="15" hidden="false" customHeight="false" outlineLevel="0" collapsed="false">
      <c r="A175123" s="0" t="s">
        <v>234</v>
      </c>
    </row>
    <row r="175124" customFormat="false" ht="15" hidden="false" customHeight="false" outlineLevel="0" collapsed="false">
      <c r="A175124" s="0" t="s">
        <v>234</v>
      </c>
    </row>
    <row r="175125" customFormat="false" ht="15" hidden="false" customHeight="false" outlineLevel="0" collapsed="false">
      <c r="A175125" s="0" t="s">
        <v>37</v>
      </c>
    </row>
    <row r="175126" customFormat="false" ht="15" hidden="false" customHeight="false" outlineLevel="0" collapsed="false">
      <c r="A175126" s="0" t="s">
        <v>37</v>
      </c>
    </row>
    <row r="175127" customFormat="false" ht="15" hidden="false" customHeight="false" outlineLevel="0" collapsed="false">
      <c r="A175127" s="0" t="s">
        <v>37</v>
      </c>
    </row>
    <row r="175128" customFormat="false" ht="15" hidden="false" customHeight="false" outlineLevel="0" collapsed="false">
      <c r="A175128" s="0" t="s">
        <v>39</v>
      </c>
    </row>
    <row r="175129" customFormat="false" ht="15" hidden="false" customHeight="false" outlineLevel="0" collapsed="false">
      <c r="A175129" s="0" t="s">
        <v>39</v>
      </c>
    </row>
    <row r="175130" customFormat="false" ht="15" hidden="false" customHeight="false" outlineLevel="0" collapsed="false">
      <c r="A175130" s="0" t="s">
        <v>39</v>
      </c>
    </row>
    <row r="175131" customFormat="false" ht="15" hidden="false" customHeight="false" outlineLevel="0" collapsed="false">
      <c r="A175131" s="0" t="s">
        <v>116</v>
      </c>
    </row>
    <row r="175132" customFormat="false" ht="15" hidden="false" customHeight="false" outlineLevel="0" collapsed="false">
      <c r="A175132" s="0" t="s">
        <v>116</v>
      </c>
    </row>
    <row r="175133" customFormat="false" ht="15" hidden="false" customHeight="false" outlineLevel="0" collapsed="false">
      <c r="A175133" s="0" t="s">
        <v>116</v>
      </c>
    </row>
    <row r="175134" customFormat="false" ht="15" hidden="false" customHeight="false" outlineLevel="0" collapsed="false">
      <c r="A175134" s="0" t="s">
        <v>41</v>
      </c>
    </row>
    <row r="175135" customFormat="false" ht="15" hidden="false" customHeight="false" outlineLevel="0" collapsed="false">
      <c r="A175135" s="0" t="s">
        <v>41</v>
      </c>
    </row>
    <row r="175136" customFormat="false" ht="15" hidden="false" customHeight="false" outlineLevel="0" collapsed="false">
      <c r="A175136" s="0" t="s">
        <v>41</v>
      </c>
    </row>
    <row r="175137" customFormat="false" ht="15" hidden="false" customHeight="false" outlineLevel="0" collapsed="false">
      <c r="A175137" s="0" t="s">
        <v>44</v>
      </c>
    </row>
    <row r="175138" customFormat="false" ht="15" hidden="false" customHeight="false" outlineLevel="0" collapsed="false">
      <c r="A175138" s="0" t="s">
        <v>44</v>
      </c>
    </row>
    <row r="175139" customFormat="false" ht="15" hidden="false" customHeight="false" outlineLevel="0" collapsed="false">
      <c r="A175139" s="0" t="s">
        <v>44</v>
      </c>
    </row>
    <row r="175140" customFormat="false" ht="15" hidden="false" customHeight="false" outlineLevel="0" collapsed="false">
      <c r="A175140" s="0" t="s">
        <v>160</v>
      </c>
    </row>
    <row r="175141" customFormat="false" ht="15" hidden="false" customHeight="false" outlineLevel="0" collapsed="false">
      <c r="A175141" s="0" t="s">
        <v>191</v>
      </c>
    </row>
    <row r="175142" customFormat="false" ht="15" hidden="false" customHeight="false" outlineLevel="0" collapsed="false">
      <c r="A175142" s="0" t="s">
        <v>191</v>
      </c>
    </row>
    <row r="175143" customFormat="false" ht="15" hidden="false" customHeight="false" outlineLevel="0" collapsed="false">
      <c r="A175143" s="0" t="s">
        <v>191</v>
      </c>
    </row>
    <row r="175144" customFormat="false" ht="15" hidden="false" customHeight="false" outlineLevel="0" collapsed="false">
      <c r="A175144" s="0" t="s">
        <v>47</v>
      </c>
    </row>
    <row r="175145" customFormat="false" ht="15" hidden="false" customHeight="false" outlineLevel="0" collapsed="false">
      <c r="A175145" s="0" t="s">
        <v>47</v>
      </c>
    </row>
    <row r="175146" customFormat="false" ht="15" hidden="false" customHeight="false" outlineLevel="0" collapsed="false">
      <c r="A175146" s="0" t="s">
        <v>47</v>
      </c>
    </row>
    <row r="175147" customFormat="false" ht="15" hidden="false" customHeight="false" outlineLevel="0" collapsed="false">
      <c r="A175147" s="0" t="s">
        <v>48</v>
      </c>
    </row>
    <row r="175148" customFormat="false" ht="15" hidden="false" customHeight="false" outlineLevel="0" collapsed="false">
      <c r="A175148" s="0" t="s">
        <v>48</v>
      </c>
    </row>
    <row r="175149" customFormat="false" ht="15" hidden="false" customHeight="false" outlineLevel="0" collapsed="false">
      <c r="A175149" s="0" t="s">
        <v>48</v>
      </c>
    </row>
    <row r="175150" customFormat="false" ht="15" hidden="false" customHeight="false" outlineLevel="0" collapsed="false">
      <c r="A175150" s="0" t="s">
        <v>124</v>
      </c>
    </row>
    <row r="175151" customFormat="false" ht="15" hidden="false" customHeight="false" outlineLevel="0" collapsed="false">
      <c r="A175151" s="0" t="s">
        <v>56</v>
      </c>
    </row>
    <row r="175152" customFormat="false" ht="15" hidden="false" customHeight="false" outlineLevel="0" collapsed="false">
      <c r="A175152" s="0" t="s">
        <v>56</v>
      </c>
    </row>
    <row r="175153" customFormat="false" ht="15" hidden="false" customHeight="false" outlineLevel="0" collapsed="false">
      <c r="A175153" s="0" t="s">
        <v>56</v>
      </c>
    </row>
    <row r="175154" customFormat="false" ht="15" hidden="false" customHeight="false" outlineLevel="0" collapsed="false">
      <c r="A175154" s="0" t="s">
        <v>60</v>
      </c>
    </row>
    <row r="175155" customFormat="false" ht="15" hidden="false" customHeight="false" outlineLevel="0" collapsed="false">
      <c r="A175155" s="0" t="s">
        <v>60</v>
      </c>
    </row>
    <row r="175156" customFormat="false" ht="15" hidden="false" customHeight="false" outlineLevel="0" collapsed="false">
      <c r="A175156" s="0" t="s">
        <v>60</v>
      </c>
    </row>
    <row r="175157" customFormat="false" ht="15" hidden="false" customHeight="false" outlineLevel="0" collapsed="false">
      <c r="A175157" s="0" t="s">
        <v>71</v>
      </c>
    </row>
    <row r="175158" customFormat="false" ht="15" hidden="false" customHeight="false" outlineLevel="0" collapsed="false">
      <c r="A175158" s="0" t="s">
        <v>71</v>
      </c>
    </row>
    <row r="175159" customFormat="false" ht="15" hidden="false" customHeight="false" outlineLevel="0" collapsed="false">
      <c r="A175159" s="0" t="s">
        <v>71</v>
      </c>
    </row>
    <row r="175160" customFormat="false" ht="15" hidden="false" customHeight="false" outlineLevel="0" collapsed="false">
      <c r="A175160" s="0" t="s">
        <v>74</v>
      </c>
    </row>
    <row r="175161" customFormat="false" ht="15" hidden="false" customHeight="false" outlineLevel="0" collapsed="false">
      <c r="A175161" s="0" t="s">
        <v>74</v>
      </c>
    </row>
    <row r="175162" customFormat="false" ht="15" hidden="false" customHeight="false" outlineLevel="0" collapsed="false">
      <c r="A175162" s="0" t="s">
        <v>74</v>
      </c>
    </row>
    <row r="175163" customFormat="false" ht="15" hidden="false" customHeight="false" outlineLevel="0" collapsed="false">
      <c r="A175163" s="0" t="s">
        <v>76</v>
      </c>
    </row>
    <row r="175164" customFormat="false" ht="15" hidden="false" customHeight="false" outlineLevel="0" collapsed="false">
      <c r="A175164" s="0" t="s">
        <v>76</v>
      </c>
    </row>
    <row r="175165" customFormat="false" ht="15" hidden="false" customHeight="false" outlineLevel="0" collapsed="false">
      <c r="A175165" s="0" t="s">
        <v>76</v>
      </c>
    </row>
    <row r="175166" customFormat="false" ht="15" hidden="false" customHeight="false" outlineLevel="0" collapsed="false">
      <c r="A175166" s="0" t="s">
        <v>257</v>
      </c>
    </row>
    <row r="175167" customFormat="false" ht="15" hidden="false" customHeight="false" outlineLevel="0" collapsed="false">
      <c r="A175167" s="0" t="s">
        <v>257</v>
      </c>
    </row>
    <row r="175168" customFormat="false" ht="15" hidden="false" customHeight="false" outlineLevel="0" collapsed="false">
      <c r="A175168" s="0" t="s">
        <v>257</v>
      </c>
    </row>
    <row r="175169" customFormat="false" ht="15" hidden="false" customHeight="false" outlineLevel="0" collapsed="false">
      <c r="A175169" s="0" t="s">
        <v>260</v>
      </c>
    </row>
    <row r="175170" customFormat="false" ht="15" hidden="false" customHeight="false" outlineLevel="0" collapsed="false">
      <c r="A175170" s="0" t="s">
        <v>260</v>
      </c>
    </row>
    <row r="175171" customFormat="false" ht="15" hidden="false" customHeight="false" outlineLevel="0" collapsed="false">
      <c r="A175171" s="0" t="s">
        <v>260</v>
      </c>
    </row>
    <row r="175172" customFormat="false" ht="15" hidden="false" customHeight="false" outlineLevel="0" collapsed="false">
      <c r="A175172" s="0" t="s">
        <v>86</v>
      </c>
    </row>
    <row r="175173" customFormat="false" ht="15" hidden="false" customHeight="false" outlineLevel="0" collapsed="false">
      <c r="A175173" s="0" t="s">
        <v>87</v>
      </c>
    </row>
    <row r="175174" customFormat="false" ht="15" hidden="false" customHeight="false" outlineLevel="0" collapsed="false">
      <c r="A175174" s="0" t="s">
        <v>91</v>
      </c>
    </row>
    <row r="175175" customFormat="false" ht="15" hidden="false" customHeight="false" outlineLevel="0" collapsed="false">
      <c r="A175175" s="0" t="s">
        <v>91</v>
      </c>
    </row>
    <row r="175176" customFormat="false" ht="15" hidden="false" customHeight="false" outlineLevel="0" collapsed="false">
      <c r="A175176" s="0" t="s">
        <v>91</v>
      </c>
    </row>
    <row r="175177" customFormat="false" ht="15" hidden="false" customHeight="false" outlineLevel="0" collapsed="false">
      <c r="A175177" s="0" t="s">
        <v>92</v>
      </c>
    </row>
    <row r="175178" customFormat="false" ht="15" hidden="false" customHeight="false" outlineLevel="0" collapsed="false">
      <c r="A175178" s="0" t="s">
        <v>92</v>
      </c>
    </row>
    <row r="175179" customFormat="false" ht="15" hidden="false" customHeight="false" outlineLevel="0" collapsed="false">
      <c r="A175179" s="0" t="s">
        <v>92</v>
      </c>
    </row>
    <row r="175180" customFormat="false" ht="15" hidden="false" customHeight="false" outlineLevel="0" collapsed="false">
      <c r="A175180" s="0" t="s">
        <v>94</v>
      </c>
    </row>
    <row r="175181" customFormat="false" ht="15" hidden="false" customHeight="false" outlineLevel="0" collapsed="false">
      <c r="A175181" s="0" t="s">
        <v>94</v>
      </c>
    </row>
    <row r="175182" customFormat="false" ht="15" hidden="false" customHeight="false" outlineLevel="0" collapsed="false">
      <c r="A175182" s="0" t="s">
        <v>94</v>
      </c>
    </row>
    <row r="175183" customFormat="false" ht="15" hidden="false" customHeight="false" outlineLevel="0" collapsed="false">
      <c r="A175183" s="0" t="s">
        <v>10</v>
      </c>
    </row>
    <row r="175184" customFormat="false" ht="15" hidden="false" customHeight="false" outlineLevel="0" collapsed="false">
      <c r="A175184" s="0" t="s">
        <v>10</v>
      </c>
    </row>
    <row r="175185" customFormat="false" ht="15" hidden="false" customHeight="false" outlineLevel="0" collapsed="false">
      <c r="A175185" s="0" t="s">
        <v>10</v>
      </c>
    </row>
    <row r="175186" customFormat="false" ht="15" hidden="false" customHeight="false" outlineLevel="0" collapsed="false">
      <c r="A175186" s="0" t="s">
        <v>99</v>
      </c>
    </row>
    <row r="175187" customFormat="false" ht="15" hidden="false" customHeight="false" outlineLevel="0" collapsed="false">
      <c r="A175187" s="0" t="s">
        <v>100</v>
      </c>
    </row>
    <row r="175188" customFormat="false" ht="15" hidden="false" customHeight="false" outlineLevel="0" collapsed="false">
      <c r="A175188" s="0" t="s">
        <v>100</v>
      </c>
    </row>
    <row r="175189" customFormat="false" ht="15" hidden="false" customHeight="false" outlineLevel="0" collapsed="false">
      <c r="A175189" s="0" t="s">
        <v>100</v>
      </c>
    </row>
    <row r="175190" customFormat="false" ht="15" hidden="false" customHeight="false" outlineLevel="0" collapsed="false">
      <c r="A175190" s="0" t="s">
        <v>264</v>
      </c>
    </row>
    <row r="175191" customFormat="false" ht="15" hidden="false" customHeight="false" outlineLevel="0" collapsed="false">
      <c r="A175191" s="0" t="s">
        <v>264</v>
      </c>
    </row>
    <row r="175192" customFormat="false" ht="15" hidden="false" customHeight="false" outlineLevel="0" collapsed="false">
      <c r="A175192" s="0" t="s">
        <v>264</v>
      </c>
    </row>
    <row r="175193" customFormat="false" ht="15" hidden="false" customHeight="false" outlineLevel="0" collapsed="false">
      <c r="A175193" s="0" t="s">
        <v>34</v>
      </c>
    </row>
    <row r="175194" customFormat="false" ht="15" hidden="false" customHeight="false" outlineLevel="0" collapsed="false">
      <c r="A175194" s="0" t="s">
        <v>34</v>
      </c>
    </row>
    <row r="175195" customFormat="false" ht="15" hidden="false" customHeight="false" outlineLevel="0" collapsed="false">
      <c r="A175195" s="0" t="s">
        <v>34</v>
      </c>
    </row>
    <row r="175196" customFormat="false" ht="15" hidden="false" customHeight="false" outlineLevel="0" collapsed="false">
      <c r="A175196" s="0" t="s">
        <v>788</v>
      </c>
    </row>
    <row r="175197" customFormat="false" ht="15" hidden="false" customHeight="false" outlineLevel="0" collapsed="false">
      <c r="A175197" s="0" t="s">
        <v>788</v>
      </c>
    </row>
    <row r="175198" customFormat="false" ht="15" hidden="false" customHeight="false" outlineLevel="0" collapsed="false">
      <c r="A175198" s="0" t="s">
        <v>788</v>
      </c>
    </row>
    <row r="175199" customFormat="false" ht="15" hidden="false" customHeight="false" outlineLevel="0" collapsed="false">
      <c r="A175199" s="0" t="s">
        <v>106</v>
      </c>
    </row>
    <row r="175200" customFormat="false" ht="15" hidden="false" customHeight="false" outlineLevel="0" collapsed="false">
      <c r="A175200" s="0" t="s">
        <v>106</v>
      </c>
    </row>
    <row r="175201" customFormat="false" ht="15" hidden="false" customHeight="false" outlineLevel="0" collapsed="false">
      <c r="A175201" s="0" t="s">
        <v>107</v>
      </c>
    </row>
    <row r="175202" customFormat="false" ht="15" hidden="false" customHeight="false" outlineLevel="0" collapsed="false">
      <c r="A175202" s="0" t="s">
        <v>107</v>
      </c>
    </row>
    <row r="175203" customFormat="false" ht="15" hidden="false" customHeight="false" outlineLevel="0" collapsed="false">
      <c r="A175203" s="0" t="s">
        <v>107</v>
      </c>
    </row>
    <row r="176130" customFormat="false" ht="15" hidden="false" customHeight="false" outlineLevel="0" collapsed="false">
      <c r="A176130" s="0" t="s">
        <v>9</v>
      </c>
    </row>
    <row r="176131" customFormat="false" ht="15" hidden="false" customHeight="false" outlineLevel="0" collapsed="false">
      <c r="A176131" s="0" t="s">
        <v>9</v>
      </c>
    </row>
    <row r="176132" customFormat="false" ht="15" hidden="false" customHeight="false" outlineLevel="0" collapsed="false">
      <c r="A176132" s="0" t="s">
        <v>9</v>
      </c>
    </row>
    <row r="176133" customFormat="false" ht="15" hidden="false" customHeight="false" outlineLevel="0" collapsed="false">
      <c r="A176133" s="0" t="s">
        <v>143</v>
      </c>
    </row>
    <row r="176134" customFormat="false" ht="15" hidden="false" customHeight="false" outlineLevel="0" collapsed="false">
      <c r="A176134" s="0" t="s">
        <v>143</v>
      </c>
    </row>
    <row r="176135" customFormat="false" ht="15" hidden="false" customHeight="false" outlineLevel="0" collapsed="false">
      <c r="A176135" s="0" t="s">
        <v>143</v>
      </c>
    </row>
    <row r="176136" customFormat="false" ht="15" hidden="false" customHeight="false" outlineLevel="0" collapsed="false">
      <c r="A176136" s="0" t="s">
        <v>11</v>
      </c>
    </row>
    <row r="176137" customFormat="false" ht="15" hidden="false" customHeight="false" outlineLevel="0" collapsed="false">
      <c r="A176137" s="0" t="s">
        <v>11</v>
      </c>
    </row>
    <row r="176138" customFormat="false" ht="15" hidden="false" customHeight="false" outlineLevel="0" collapsed="false">
      <c r="A176138" s="0" t="s">
        <v>11</v>
      </c>
    </row>
    <row r="176139" customFormat="false" ht="15" hidden="false" customHeight="false" outlineLevel="0" collapsed="false">
      <c r="A176139" s="0" t="s">
        <v>27</v>
      </c>
    </row>
    <row r="176140" customFormat="false" ht="15" hidden="false" customHeight="false" outlineLevel="0" collapsed="false">
      <c r="A176140" s="0" t="s">
        <v>29</v>
      </c>
    </row>
    <row r="176141" customFormat="false" ht="15" hidden="false" customHeight="false" outlineLevel="0" collapsed="false">
      <c r="A176141" s="0" t="s">
        <v>29</v>
      </c>
    </row>
    <row r="176142" customFormat="false" ht="15" hidden="false" customHeight="false" outlineLevel="0" collapsed="false">
      <c r="A176142" s="0" t="s">
        <v>29</v>
      </c>
    </row>
    <row r="176143" customFormat="false" ht="15" hidden="false" customHeight="false" outlineLevel="0" collapsed="false">
      <c r="A176143" s="0" t="s">
        <v>31</v>
      </c>
    </row>
    <row r="176144" customFormat="false" ht="15" hidden="false" customHeight="false" outlineLevel="0" collapsed="false">
      <c r="A176144" s="0" t="s">
        <v>31</v>
      </c>
    </row>
    <row r="176145" customFormat="false" ht="15" hidden="false" customHeight="false" outlineLevel="0" collapsed="false">
      <c r="A176145" s="0" t="s">
        <v>31</v>
      </c>
    </row>
    <row r="176146" customFormat="false" ht="15" hidden="false" customHeight="false" outlineLevel="0" collapsed="false">
      <c r="A176146" s="0" t="s">
        <v>234</v>
      </c>
    </row>
    <row r="176147" customFormat="false" ht="15" hidden="false" customHeight="false" outlineLevel="0" collapsed="false">
      <c r="A176147" s="0" t="s">
        <v>234</v>
      </c>
    </row>
    <row r="176148" customFormat="false" ht="15" hidden="false" customHeight="false" outlineLevel="0" collapsed="false">
      <c r="A176148" s="0" t="s">
        <v>234</v>
      </c>
    </row>
    <row r="176149" customFormat="false" ht="15" hidden="false" customHeight="false" outlineLevel="0" collapsed="false">
      <c r="A176149" s="0" t="s">
        <v>37</v>
      </c>
    </row>
    <row r="176150" customFormat="false" ht="15" hidden="false" customHeight="false" outlineLevel="0" collapsed="false">
      <c r="A176150" s="0" t="s">
        <v>37</v>
      </c>
    </row>
    <row r="176151" customFormat="false" ht="15" hidden="false" customHeight="false" outlineLevel="0" collapsed="false">
      <c r="A176151" s="0" t="s">
        <v>37</v>
      </c>
    </row>
    <row r="176152" customFormat="false" ht="15" hidden="false" customHeight="false" outlineLevel="0" collapsed="false">
      <c r="A176152" s="0" t="s">
        <v>39</v>
      </c>
    </row>
    <row r="176153" customFormat="false" ht="15" hidden="false" customHeight="false" outlineLevel="0" collapsed="false">
      <c r="A176153" s="0" t="s">
        <v>39</v>
      </c>
    </row>
    <row r="176154" customFormat="false" ht="15" hidden="false" customHeight="false" outlineLevel="0" collapsed="false">
      <c r="A176154" s="0" t="s">
        <v>39</v>
      </c>
    </row>
    <row r="176155" customFormat="false" ht="15" hidden="false" customHeight="false" outlineLevel="0" collapsed="false">
      <c r="A176155" s="0" t="s">
        <v>116</v>
      </c>
    </row>
    <row r="176156" customFormat="false" ht="15" hidden="false" customHeight="false" outlineLevel="0" collapsed="false">
      <c r="A176156" s="0" t="s">
        <v>116</v>
      </c>
    </row>
    <row r="176157" customFormat="false" ht="15" hidden="false" customHeight="false" outlineLevel="0" collapsed="false">
      <c r="A176157" s="0" t="s">
        <v>116</v>
      </c>
    </row>
    <row r="176158" customFormat="false" ht="15" hidden="false" customHeight="false" outlineLevel="0" collapsed="false">
      <c r="A176158" s="0" t="s">
        <v>41</v>
      </c>
    </row>
    <row r="176159" customFormat="false" ht="15" hidden="false" customHeight="false" outlineLevel="0" collapsed="false">
      <c r="A176159" s="0" t="s">
        <v>41</v>
      </c>
    </row>
    <row r="176160" customFormat="false" ht="15" hidden="false" customHeight="false" outlineLevel="0" collapsed="false">
      <c r="A176160" s="0" t="s">
        <v>41</v>
      </c>
    </row>
    <row r="176161" customFormat="false" ht="15" hidden="false" customHeight="false" outlineLevel="0" collapsed="false">
      <c r="A176161" s="0" t="s">
        <v>44</v>
      </c>
    </row>
    <row r="176162" customFormat="false" ht="15" hidden="false" customHeight="false" outlineLevel="0" collapsed="false">
      <c r="A176162" s="0" t="s">
        <v>44</v>
      </c>
    </row>
    <row r="176163" customFormat="false" ht="15" hidden="false" customHeight="false" outlineLevel="0" collapsed="false">
      <c r="A176163" s="0" t="s">
        <v>44</v>
      </c>
    </row>
    <row r="176164" customFormat="false" ht="15" hidden="false" customHeight="false" outlineLevel="0" collapsed="false">
      <c r="A176164" s="0" t="s">
        <v>160</v>
      </c>
    </row>
    <row r="176165" customFormat="false" ht="15" hidden="false" customHeight="false" outlineLevel="0" collapsed="false">
      <c r="A176165" s="0" t="s">
        <v>191</v>
      </c>
    </row>
    <row r="176166" customFormat="false" ht="15" hidden="false" customHeight="false" outlineLevel="0" collapsed="false">
      <c r="A176166" s="0" t="s">
        <v>191</v>
      </c>
    </row>
    <row r="176167" customFormat="false" ht="15" hidden="false" customHeight="false" outlineLevel="0" collapsed="false">
      <c r="A176167" s="0" t="s">
        <v>191</v>
      </c>
    </row>
    <row r="176168" customFormat="false" ht="15" hidden="false" customHeight="false" outlineLevel="0" collapsed="false">
      <c r="A176168" s="0" t="s">
        <v>47</v>
      </c>
    </row>
    <row r="176169" customFormat="false" ht="15" hidden="false" customHeight="false" outlineLevel="0" collapsed="false">
      <c r="A176169" s="0" t="s">
        <v>47</v>
      </c>
    </row>
    <row r="176170" customFormat="false" ht="15" hidden="false" customHeight="false" outlineLevel="0" collapsed="false">
      <c r="A176170" s="0" t="s">
        <v>47</v>
      </c>
    </row>
    <row r="176171" customFormat="false" ht="15" hidden="false" customHeight="false" outlineLevel="0" collapsed="false">
      <c r="A176171" s="0" t="s">
        <v>48</v>
      </c>
    </row>
    <row r="176172" customFormat="false" ht="15" hidden="false" customHeight="false" outlineLevel="0" collapsed="false">
      <c r="A176172" s="0" t="s">
        <v>48</v>
      </c>
    </row>
    <row r="176173" customFormat="false" ht="15" hidden="false" customHeight="false" outlineLevel="0" collapsed="false">
      <c r="A176173" s="0" t="s">
        <v>48</v>
      </c>
    </row>
    <row r="176174" customFormat="false" ht="15" hidden="false" customHeight="false" outlineLevel="0" collapsed="false">
      <c r="A176174" s="0" t="s">
        <v>124</v>
      </c>
    </row>
    <row r="176175" customFormat="false" ht="15" hidden="false" customHeight="false" outlineLevel="0" collapsed="false">
      <c r="A176175" s="0" t="s">
        <v>56</v>
      </c>
    </row>
    <row r="176176" customFormat="false" ht="15" hidden="false" customHeight="false" outlineLevel="0" collapsed="false">
      <c r="A176176" s="0" t="s">
        <v>56</v>
      </c>
    </row>
    <row r="176177" customFormat="false" ht="15" hidden="false" customHeight="false" outlineLevel="0" collapsed="false">
      <c r="A176177" s="0" t="s">
        <v>56</v>
      </c>
    </row>
    <row r="176178" customFormat="false" ht="15" hidden="false" customHeight="false" outlineLevel="0" collapsed="false">
      <c r="A176178" s="0" t="s">
        <v>60</v>
      </c>
    </row>
    <row r="176179" customFormat="false" ht="15" hidden="false" customHeight="false" outlineLevel="0" collapsed="false">
      <c r="A176179" s="0" t="s">
        <v>60</v>
      </c>
    </row>
    <row r="176180" customFormat="false" ht="15" hidden="false" customHeight="false" outlineLevel="0" collapsed="false">
      <c r="A176180" s="0" t="s">
        <v>60</v>
      </c>
    </row>
    <row r="176181" customFormat="false" ht="15" hidden="false" customHeight="false" outlineLevel="0" collapsed="false">
      <c r="A176181" s="0" t="s">
        <v>71</v>
      </c>
    </row>
    <row r="176182" customFormat="false" ht="15" hidden="false" customHeight="false" outlineLevel="0" collapsed="false">
      <c r="A176182" s="0" t="s">
        <v>71</v>
      </c>
    </row>
    <row r="176183" customFormat="false" ht="15" hidden="false" customHeight="false" outlineLevel="0" collapsed="false">
      <c r="A176183" s="0" t="s">
        <v>71</v>
      </c>
    </row>
    <row r="176184" customFormat="false" ht="15" hidden="false" customHeight="false" outlineLevel="0" collapsed="false">
      <c r="A176184" s="0" t="s">
        <v>74</v>
      </c>
    </row>
    <row r="176185" customFormat="false" ht="15" hidden="false" customHeight="false" outlineLevel="0" collapsed="false">
      <c r="A176185" s="0" t="s">
        <v>74</v>
      </c>
    </row>
    <row r="176186" customFormat="false" ht="15" hidden="false" customHeight="false" outlineLevel="0" collapsed="false">
      <c r="A176186" s="0" t="s">
        <v>74</v>
      </c>
    </row>
    <row r="176187" customFormat="false" ht="15" hidden="false" customHeight="false" outlineLevel="0" collapsed="false">
      <c r="A176187" s="0" t="s">
        <v>76</v>
      </c>
    </row>
    <row r="176188" customFormat="false" ht="15" hidden="false" customHeight="false" outlineLevel="0" collapsed="false">
      <c r="A176188" s="0" t="s">
        <v>76</v>
      </c>
    </row>
    <row r="176189" customFormat="false" ht="15" hidden="false" customHeight="false" outlineLevel="0" collapsed="false">
      <c r="A176189" s="0" t="s">
        <v>76</v>
      </c>
    </row>
    <row r="176190" customFormat="false" ht="15" hidden="false" customHeight="false" outlineLevel="0" collapsed="false">
      <c r="A176190" s="0" t="s">
        <v>257</v>
      </c>
    </row>
    <row r="176191" customFormat="false" ht="15" hidden="false" customHeight="false" outlineLevel="0" collapsed="false">
      <c r="A176191" s="0" t="s">
        <v>257</v>
      </c>
    </row>
    <row r="176192" customFormat="false" ht="15" hidden="false" customHeight="false" outlineLevel="0" collapsed="false">
      <c r="A176192" s="0" t="s">
        <v>257</v>
      </c>
    </row>
    <row r="176193" customFormat="false" ht="15" hidden="false" customHeight="false" outlineLevel="0" collapsed="false">
      <c r="A176193" s="0" t="s">
        <v>260</v>
      </c>
    </row>
    <row r="176194" customFormat="false" ht="15" hidden="false" customHeight="false" outlineLevel="0" collapsed="false">
      <c r="A176194" s="0" t="s">
        <v>260</v>
      </c>
    </row>
    <row r="176195" customFormat="false" ht="15" hidden="false" customHeight="false" outlineLevel="0" collapsed="false">
      <c r="A176195" s="0" t="s">
        <v>260</v>
      </c>
    </row>
    <row r="176196" customFormat="false" ht="15" hidden="false" customHeight="false" outlineLevel="0" collapsed="false">
      <c r="A176196" s="0" t="s">
        <v>86</v>
      </c>
    </row>
    <row r="176197" customFormat="false" ht="15" hidden="false" customHeight="false" outlineLevel="0" collapsed="false">
      <c r="A176197" s="0" t="s">
        <v>87</v>
      </c>
    </row>
    <row r="176198" customFormat="false" ht="15" hidden="false" customHeight="false" outlineLevel="0" collapsed="false">
      <c r="A176198" s="0" t="s">
        <v>91</v>
      </c>
    </row>
    <row r="176199" customFormat="false" ht="15" hidden="false" customHeight="false" outlineLevel="0" collapsed="false">
      <c r="A176199" s="0" t="s">
        <v>91</v>
      </c>
    </row>
    <row r="176200" customFormat="false" ht="15" hidden="false" customHeight="false" outlineLevel="0" collapsed="false">
      <c r="A176200" s="0" t="s">
        <v>91</v>
      </c>
    </row>
    <row r="176201" customFormat="false" ht="15" hidden="false" customHeight="false" outlineLevel="0" collapsed="false">
      <c r="A176201" s="0" t="s">
        <v>92</v>
      </c>
    </row>
    <row r="176202" customFormat="false" ht="15" hidden="false" customHeight="false" outlineLevel="0" collapsed="false">
      <c r="A176202" s="0" t="s">
        <v>92</v>
      </c>
    </row>
    <row r="176203" customFormat="false" ht="15" hidden="false" customHeight="false" outlineLevel="0" collapsed="false">
      <c r="A176203" s="0" t="s">
        <v>92</v>
      </c>
    </row>
    <row r="176204" customFormat="false" ht="15" hidden="false" customHeight="false" outlineLevel="0" collapsed="false">
      <c r="A176204" s="0" t="s">
        <v>94</v>
      </c>
    </row>
    <row r="176205" customFormat="false" ht="15" hidden="false" customHeight="false" outlineLevel="0" collapsed="false">
      <c r="A176205" s="0" t="s">
        <v>94</v>
      </c>
    </row>
    <row r="176206" customFormat="false" ht="15" hidden="false" customHeight="false" outlineLevel="0" collapsed="false">
      <c r="A176206" s="0" t="s">
        <v>94</v>
      </c>
    </row>
    <row r="176207" customFormat="false" ht="15" hidden="false" customHeight="false" outlineLevel="0" collapsed="false">
      <c r="A176207" s="0" t="s">
        <v>10</v>
      </c>
    </row>
    <row r="176208" customFormat="false" ht="15" hidden="false" customHeight="false" outlineLevel="0" collapsed="false">
      <c r="A176208" s="0" t="s">
        <v>10</v>
      </c>
    </row>
    <row r="176209" customFormat="false" ht="15" hidden="false" customHeight="false" outlineLevel="0" collapsed="false">
      <c r="A176209" s="0" t="s">
        <v>10</v>
      </c>
    </row>
    <row r="176210" customFormat="false" ht="15" hidden="false" customHeight="false" outlineLevel="0" collapsed="false">
      <c r="A176210" s="0" t="s">
        <v>99</v>
      </c>
    </row>
    <row r="176211" customFormat="false" ht="15" hidden="false" customHeight="false" outlineLevel="0" collapsed="false">
      <c r="A176211" s="0" t="s">
        <v>100</v>
      </c>
    </row>
    <row r="176212" customFormat="false" ht="15" hidden="false" customHeight="false" outlineLevel="0" collapsed="false">
      <c r="A176212" s="0" t="s">
        <v>100</v>
      </c>
    </row>
    <row r="176213" customFormat="false" ht="15" hidden="false" customHeight="false" outlineLevel="0" collapsed="false">
      <c r="A176213" s="0" t="s">
        <v>100</v>
      </c>
    </row>
    <row r="176214" customFormat="false" ht="15" hidden="false" customHeight="false" outlineLevel="0" collapsed="false">
      <c r="A176214" s="0" t="s">
        <v>264</v>
      </c>
    </row>
    <row r="176215" customFormat="false" ht="15" hidden="false" customHeight="false" outlineLevel="0" collapsed="false">
      <c r="A176215" s="0" t="s">
        <v>264</v>
      </c>
    </row>
    <row r="176216" customFormat="false" ht="15" hidden="false" customHeight="false" outlineLevel="0" collapsed="false">
      <c r="A176216" s="0" t="s">
        <v>264</v>
      </c>
    </row>
    <row r="176217" customFormat="false" ht="15" hidden="false" customHeight="false" outlineLevel="0" collapsed="false">
      <c r="A176217" s="0" t="s">
        <v>34</v>
      </c>
    </row>
    <row r="176218" customFormat="false" ht="15" hidden="false" customHeight="false" outlineLevel="0" collapsed="false">
      <c r="A176218" s="0" t="s">
        <v>34</v>
      </c>
    </row>
    <row r="176219" customFormat="false" ht="15" hidden="false" customHeight="false" outlineLevel="0" collapsed="false">
      <c r="A176219" s="0" t="s">
        <v>34</v>
      </c>
    </row>
    <row r="176220" customFormat="false" ht="15" hidden="false" customHeight="false" outlineLevel="0" collapsed="false">
      <c r="A176220" s="0" t="s">
        <v>788</v>
      </c>
    </row>
    <row r="176221" customFormat="false" ht="15" hidden="false" customHeight="false" outlineLevel="0" collapsed="false">
      <c r="A176221" s="0" t="s">
        <v>788</v>
      </c>
    </row>
    <row r="176222" customFormat="false" ht="15" hidden="false" customHeight="false" outlineLevel="0" collapsed="false">
      <c r="A176222" s="0" t="s">
        <v>788</v>
      </c>
    </row>
    <row r="176223" customFormat="false" ht="15" hidden="false" customHeight="false" outlineLevel="0" collapsed="false">
      <c r="A176223" s="0" t="s">
        <v>106</v>
      </c>
    </row>
    <row r="176224" customFormat="false" ht="15" hidden="false" customHeight="false" outlineLevel="0" collapsed="false">
      <c r="A176224" s="0" t="s">
        <v>106</v>
      </c>
    </row>
    <row r="176225" customFormat="false" ht="15" hidden="false" customHeight="false" outlineLevel="0" collapsed="false">
      <c r="A176225" s="0" t="s">
        <v>107</v>
      </c>
    </row>
    <row r="176226" customFormat="false" ht="15" hidden="false" customHeight="false" outlineLevel="0" collapsed="false">
      <c r="A176226" s="0" t="s">
        <v>107</v>
      </c>
    </row>
    <row r="176227" customFormat="false" ht="15" hidden="false" customHeight="false" outlineLevel="0" collapsed="false">
      <c r="A176227" s="0" t="s">
        <v>107</v>
      </c>
    </row>
    <row r="177154" customFormat="false" ht="15" hidden="false" customHeight="false" outlineLevel="0" collapsed="false">
      <c r="A177154" s="0" t="s">
        <v>9</v>
      </c>
    </row>
    <row r="177155" customFormat="false" ht="15" hidden="false" customHeight="false" outlineLevel="0" collapsed="false">
      <c r="A177155" s="0" t="s">
        <v>9</v>
      </c>
    </row>
    <row r="177156" customFormat="false" ht="15" hidden="false" customHeight="false" outlineLevel="0" collapsed="false">
      <c r="A177156" s="0" t="s">
        <v>9</v>
      </c>
    </row>
    <row r="177157" customFormat="false" ht="15" hidden="false" customHeight="false" outlineLevel="0" collapsed="false">
      <c r="A177157" s="0" t="s">
        <v>143</v>
      </c>
    </row>
    <row r="177158" customFormat="false" ht="15" hidden="false" customHeight="false" outlineLevel="0" collapsed="false">
      <c r="A177158" s="0" t="s">
        <v>143</v>
      </c>
    </row>
    <row r="177159" customFormat="false" ht="15" hidden="false" customHeight="false" outlineLevel="0" collapsed="false">
      <c r="A177159" s="0" t="s">
        <v>143</v>
      </c>
    </row>
    <row r="177160" customFormat="false" ht="15" hidden="false" customHeight="false" outlineLevel="0" collapsed="false">
      <c r="A177160" s="0" t="s">
        <v>11</v>
      </c>
    </row>
    <row r="177161" customFormat="false" ht="15" hidden="false" customHeight="false" outlineLevel="0" collapsed="false">
      <c r="A177161" s="0" t="s">
        <v>11</v>
      </c>
    </row>
    <row r="177162" customFormat="false" ht="15" hidden="false" customHeight="false" outlineLevel="0" collapsed="false">
      <c r="A177162" s="0" t="s">
        <v>11</v>
      </c>
    </row>
    <row r="177163" customFormat="false" ht="15" hidden="false" customHeight="false" outlineLevel="0" collapsed="false">
      <c r="A177163" s="0" t="s">
        <v>27</v>
      </c>
    </row>
    <row r="177164" customFormat="false" ht="15" hidden="false" customHeight="false" outlineLevel="0" collapsed="false">
      <c r="A177164" s="0" t="s">
        <v>29</v>
      </c>
    </row>
    <row r="177165" customFormat="false" ht="15" hidden="false" customHeight="false" outlineLevel="0" collapsed="false">
      <c r="A177165" s="0" t="s">
        <v>29</v>
      </c>
    </row>
    <row r="177166" customFormat="false" ht="15" hidden="false" customHeight="false" outlineLevel="0" collapsed="false">
      <c r="A177166" s="0" t="s">
        <v>29</v>
      </c>
    </row>
    <row r="177167" customFormat="false" ht="15" hidden="false" customHeight="false" outlineLevel="0" collapsed="false">
      <c r="A177167" s="0" t="s">
        <v>31</v>
      </c>
    </row>
    <row r="177168" customFormat="false" ht="15" hidden="false" customHeight="false" outlineLevel="0" collapsed="false">
      <c r="A177168" s="0" t="s">
        <v>31</v>
      </c>
    </row>
    <row r="177169" customFormat="false" ht="15" hidden="false" customHeight="false" outlineLevel="0" collapsed="false">
      <c r="A177169" s="0" t="s">
        <v>31</v>
      </c>
    </row>
    <row r="177170" customFormat="false" ht="15" hidden="false" customHeight="false" outlineLevel="0" collapsed="false">
      <c r="A177170" s="0" t="s">
        <v>234</v>
      </c>
    </row>
    <row r="177171" customFormat="false" ht="15" hidden="false" customHeight="false" outlineLevel="0" collapsed="false">
      <c r="A177171" s="0" t="s">
        <v>234</v>
      </c>
    </row>
    <row r="177172" customFormat="false" ht="15" hidden="false" customHeight="false" outlineLevel="0" collapsed="false">
      <c r="A177172" s="0" t="s">
        <v>234</v>
      </c>
    </row>
    <row r="177173" customFormat="false" ht="15" hidden="false" customHeight="false" outlineLevel="0" collapsed="false">
      <c r="A177173" s="0" t="s">
        <v>37</v>
      </c>
    </row>
    <row r="177174" customFormat="false" ht="15" hidden="false" customHeight="false" outlineLevel="0" collapsed="false">
      <c r="A177174" s="0" t="s">
        <v>37</v>
      </c>
    </row>
    <row r="177175" customFormat="false" ht="15" hidden="false" customHeight="false" outlineLevel="0" collapsed="false">
      <c r="A177175" s="0" t="s">
        <v>37</v>
      </c>
    </row>
    <row r="177176" customFormat="false" ht="15" hidden="false" customHeight="false" outlineLevel="0" collapsed="false">
      <c r="A177176" s="0" t="s">
        <v>39</v>
      </c>
    </row>
    <row r="177177" customFormat="false" ht="15" hidden="false" customHeight="false" outlineLevel="0" collapsed="false">
      <c r="A177177" s="0" t="s">
        <v>39</v>
      </c>
    </row>
    <row r="177178" customFormat="false" ht="15" hidden="false" customHeight="false" outlineLevel="0" collapsed="false">
      <c r="A177178" s="0" t="s">
        <v>39</v>
      </c>
    </row>
    <row r="177179" customFormat="false" ht="15" hidden="false" customHeight="false" outlineLevel="0" collapsed="false">
      <c r="A177179" s="0" t="s">
        <v>116</v>
      </c>
    </row>
    <row r="177180" customFormat="false" ht="15" hidden="false" customHeight="false" outlineLevel="0" collapsed="false">
      <c r="A177180" s="0" t="s">
        <v>116</v>
      </c>
    </row>
    <row r="177181" customFormat="false" ht="15" hidden="false" customHeight="false" outlineLevel="0" collapsed="false">
      <c r="A177181" s="0" t="s">
        <v>116</v>
      </c>
    </row>
    <row r="177182" customFormat="false" ht="15" hidden="false" customHeight="false" outlineLevel="0" collapsed="false">
      <c r="A177182" s="0" t="s">
        <v>41</v>
      </c>
    </row>
    <row r="177183" customFormat="false" ht="15" hidden="false" customHeight="false" outlineLevel="0" collapsed="false">
      <c r="A177183" s="0" t="s">
        <v>41</v>
      </c>
    </row>
    <row r="177184" customFormat="false" ht="15" hidden="false" customHeight="false" outlineLevel="0" collapsed="false">
      <c r="A177184" s="0" t="s">
        <v>41</v>
      </c>
    </row>
    <row r="177185" customFormat="false" ht="15" hidden="false" customHeight="false" outlineLevel="0" collapsed="false">
      <c r="A177185" s="0" t="s">
        <v>44</v>
      </c>
    </row>
    <row r="177186" customFormat="false" ht="15" hidden="false" customHeight="false" outlineLevel="0" collapsed="false">
      <c r="A177186" s="0" t="s">
        <v>44</v>
      </c>
    </row>
    <row r="177187" customFormat="false" ht="15" hidden="false" customHeight="false" outlineLevel="0" collapsed="false">
      <c r="A177187" s="0" t="s">
        <v>44</v>
      </c>
    </row>
    <row r="177188" customFormat="false" ht="15" hidden="false" customHeight="false" outlineLevel="0" collapsed="false">
      <c r="A177188" s="0" t="s">
        <v>160</v>
      </c>
    </row>
    <row r="177189" customFormat="false" ht="15" hidden="false" customHeight="false" outlineLevel="0" collapsed="false">
      <c r="A177189" s="0" t="s">
        <v>191</v>
      </c>
    </row>
    <row r="177190" customFormat="false" ht="15" hidden="false" customHeight="false" outlineLevel="0" collapsed="false">
      <c r="A177190" s="0" t="s">
        <v>191</v>
      </c>
    </row>
    <row r="177191" customFormat="false" ht="15" hidden="false" customHeight="false" outlineLevel="0" collapsed="false">
      <c r="A177191" s="0" t="s">
        <v>191</v>
      </c>
    </row>
    <row r="177192" customFormat="false" ht="15" hidden="false" customHeight="false" outlineLevel="0" collapsed="false">
      <c r="A177192" s="0" t="s">
        <v>47</v>
      </c>
    </row>
    <row r="177193" customFormat="false" ht="15" hidden="false" customHeight="false" outlineLevel="0" collapsed="false">
      <c r="A177193" s="0" t="s">
        <v>47</v>
      </c>
    </row>
    <row r="177194" customFormat="false" ht="15" hidden="false" customHeight="false" outlineLevel="0" collapsed="false">
      <c r="A177194" s="0" t="s">
        <v>47</v>
      </c>
    </row>
    <row r="177195" customFormat="false" ht="15" hidden="false" customHeight="false" outlineLevel="0" collapsed="false">
      <c r="A177195" s="0" t="s">
        <v>48</v>
      </c>
    </row>
    <row r="177196" customFormat="false" ht="15" hidden="false" customHeight="false" outlineLevel="0" collapsed="false">
      <c r="A177196" s="0" t="s">
        <v>48</v>
      </c>
    </row>
    <row r="177197" customFormat="false" ht="15" hidden="false" customHeight="false" outlineLevel="0" collapsed="false">
      <c r="A177197" s="0" t="s">
        <v>48</v>
      </c>
    </row>
    <row r="177198" customFormat="false" ht="15" hidden="false" customHeight="false" outlineLevel="0" collapsed="false">
      <c r="A177198" s="0" t="s">
        <v>124</v>
      </c>
    </row>
    <row r="177199" customFormat="false" ht="15" hidden="false" customHeight="false" outlineLevel="0" collapsed="false">
      <c r="A177199" s="0" t="s">
        <v>56</v>
      </c>
    </row>
    <row r="177200" customFormat="false" ht="15" hidden="false" customHeight="false" outlineLevel="0" collapsed="false">
      <c r="A177200" s="0" t="s">
        <v>56</v>
      </c>
    </row>
    <row r="177201" customFormat="false" ht="15" hidden="false" customHeight="false" outlineLevel="0" collapsed="false">
      <c r="A177201" s="0" t="s">
        <v>56</v>
      </c>
    </row>
    <row r="177202" customFormat="false" ht="15" hidden="false" customHeight="false" outlineLevel="0" collapsed="false">
      <c r="A177202" s="0" t="s">
        <v>60</v>
      </c>
    </row>
    <row r="177203" customFormat="false" ht="15" hidden="false" customHeight="false" outlineLevel="0" collapsed="false">
      <c r="A177203" s="0" t="s">
        <v>60</v>
      </c>
    </row>
    <row r="177204" customFormat="false" ht="15" hidden="false" customHeight="false" outlineLevel="0" collapsed="false">
      <c r="A177204" s="0" t="s">
        <v>60</v>
      </c>
    </row>
    <row r="177205" customFormat="false" ht="15" hidden="false" customHeight="false" outlineLevel="0" collapsed="false">
      <c r="A177205" s="0" t="s">
        <v>71</v>
      </c>
    </row>
    <row r="177206" customFormat="false" ht="15" hidden="false" customHeight="false" outlineLevel="0" collapsed="false">
      <c r="A177206" s="0" t="s">
        <v>71</v>
      </c>
    </row>
    <row r="177207" customFormat="false" ht="15" hidden="false" customHeight="false" outlineLevel="0" collapsed="false">
      <c r="A177207" s="0" t="s">
        <v>71</v>
      </c>
    </row>
    <row r="177208" customFormat="false" ht="15" hidden="false" customHeight="false" outlineLevel="0" collapsed="false">
      <c r="A177208" s="0" t="s">
        <v>74</v>
      </c>
    </row>
    <row r="177209" customFormat="false" ht="15" hidden="false" customHeight="false" outlineLevel="0" collapsed="false">
      <c r="A177209" s="0" t="s">
        <v>74</v>
      </c>
    </row>
    <row r="177210" customFormat="false" ht="15" hidden="false" customHeight="false" outlineLevel="0" collapsed="false">
      <c r="A177210" s="0" t="s">
        <v>74</v>
      </c>
    </row>
    <row r="177211" customFormat="false" ht="15" hidden="false" customHeight="false" outlineLevel="0" collapsed="false">
      <c r="A177211" s="0" t="s">
        <v>76</v>
      </c>
    </row>
    <row r="177212" customFormat="false" ht="15" hidden="false" customHeight="false" outlineLevel="0" collapsed="false">
      <c r="A177212" s="0" t="s">
        <v>76</v>
      </c>
    </row>
    <row r="177213" customFormat="false" ht="15" hidden="false" customHeight="false" outlineLevel="0" collapsed="false">
      <c r="A177213" s="0" t="s">
        <v>76</v>
      </c>
    </row>
    <row r="177214" customFormat="false" ht="15" hidden="false" customHeight="false" outlineLevel="0" collapsed="false">
      <c r="A177214" s="0" t="s">
        <v>257</v>
      </c>
    </row>
    <row r="177215" customFormat="false" ht="15" hidden="false" customHeight="false" outlineLevel="0" collapsed="false">
      <c r="A177215" s="0" t="s">
        <v>257</v>
      </c>
    </row>
    <row r="177216" customFormat="false" ht="15" hidden="false" customHeight="false" outlineLevel="0" collapsed="false">
      <c r="A177216" s="0" t="s">
        <v>257</v>
      </c>
    </row>
    <row r="177217" customFormat="false" ht="15" hidden="false" customHeight="false" outlineLevel="0" collapsed="false">
      <c r="A177217" s="0" t="s">
        <v>260</v>
      </c>
    </row>
    <row r="177218" customFormat="false" ht="15" hidden="false" customHeight="false" outlineLevel="0" collapsed="false">
      <c r="A177218" s="0" t="s">
        <v>260</v>
      </c>
    </row>
    <row r="177219" customFormat="false" ht="15" hidden="false" customHeight="false" outlineLevel="0" collapsed="false">
      <c r="A177219" s="0" t="s">
        <v>260</v>
      </c>
    </row>
    <row r="177220" customFormat="false" ht="15" hidden="false" customHeight="false" outlineLevel="0" collapsed="false">
      <c r="A177220" s="0" t="s">
        <v>86</v>
      </c>
    </row>
    <row r="177221" customFormat="false" ht="15" hidden="false" customHeight="false" outlineLevel="0" collapsed="false">
      <c r="A177221" s="0" t="s">
        <v>87</v>
      </c>
    </row>
    <row r="177222" customFormat="false" ht="15" hidden="false" customHeight="false" outlineLevel="0" collapsed="false">
      <c r="A177222" s="0" t="s">
        <v>91</v>
      </c>
    </row>
    <row r="177223" customFormat="false" ht="15" hidden="false" customHeight="false" outlineLevel="0" collapsed="false">
      <c r="A177223" s="0" t="s">
        <v>91</v>
      </c>
    </row>
    <row r="177224" customFormat="false" ht="15" hidden="false" customHeight="false" outlineLevel="0" collapsed="false">
      <c r="A177224" s="0" t="s">
        <v>91</v>
      </c>
    </row>
    <row r="177225" customFormat="false" ht="15" hidden="false" customHeight="false" outlineLevel="0" collapsed="false">
      <c r="A177225" s="0" t="s">
        <v>92</v>
      </c>
    </row>
    <row r="177226" customFormat="false" ht="15" hidden="false" customHeight="false" outlineLevel="0" collapsed="false">
      <c r="A177226" s="0" t="s">
        <v>92</v>
      </c>
    </row>
    <row r="177227" customFormat="false" ht="15" hidden="false" customHeight="false" outlineLevel="0" collapsed="false">
      <c r="A177227" s="0" t="s">
        <v>92</v>
      </c>
    </row>
    <row r="177228" customFormat="false" ht="15" hidden="false" customHeight="false" outlineLevel="0" collapsed="false">
      <c r="A177228" s="0" t="s">
        <v>94</v>
      </c>
    </row>
    <row r="177229" customFormat="false" ht="15" hidden="false" customHeight="false" outlineLevel="0" collapsed="false">
      <c r="A177229" s="0" t="s">
        <v>94</v>
      </c>
    </row>
    <row r="177230" customFormat="false" ht="15" hidden="false" customHeight="false" outlineLevel="0" collapsed="false">
      <c r="A177230" s="0" t="s">
        <v>94</v>
      </c>
    </row>
    <row r="177231" customFormat="false" ht="15" hidden="false" customHeight="false" outlineLevel="0" collapsed="false">
      <c r="A177231" s="0" t="s">
        <v>10</v>
      </c>
    </row>
    <row r="177232" customFormat="false" ht="15" hidden="false" customHeight="false" outlineLevel="0" collapsed="false">
      <c r="A177232" s="0" t="s">
        <v>10</v>
      </c>
    </row>
    <row r="177233" customFormat="false" ht="15" hidden="false" customHeight="false" outlineLevel="0" collapsed="false">
      <c r="A177233" s="0" t="s">
        <v>10</v>
      </c>
    </row>
    <row r="177234" customFormat="false" ht="15" hidden="false" customHeight="false" outlineLevel="0" collapsed="false">
      <c r="A177234" s="0" t="s">
        <v>99</v>
      </c>
    </row>
    <row r="177235" customFormat="false" ht="15" hidden="false" customHeight="false" outlineLevel="0" collapsed="false">
      <c r="A177235" s="0" t="s">
        <v>100</v>
      </c>
    </row>
    <row r="177236" customFormat="false" ht="15" hidden="false" customHeight="false" outlineLevel="0" collapsed="false">
      <c r="A177236" s="0" t="s">
        <v>100</v>
      </c>
    </row>
    <row r="177237" customFormat="false" ht="15" hidden="false" customHeight="false" outlineLevel="0" collapsed="false">
      <c r="A177237" s="0" t="s">
        <v>100</v>
      </c>
    </row>
    <row r="177238" customFormat="false" ht="15" hidden="false" customHeight="false" outlineLevel="0" collapsed="false">
      <c r="A177238" s="0" t="s">
        <v>264</v>
      </c>
    </row>
    <row r="177239" customFormat="false" ht="15" hidden="false" customHeight="false" outlineLevel="0" collapsed="false">
      <c r="A177239" s="0" t="s">
        <v>264</v>
      </c>
    </row>
    <row r="177240" customFormat="false" ht="15" hidden="false" customHeight="false" outlineLevel="0" collapsed="false">
      <c r="A177240" s="0" t="s">
        <v>264</v>
      </c>
    </row>
    <row r="177241" customFormat="false" ht="15" hidden="false" customHeight="false" outlineLevel="0" collapsed="false">
      <c r="A177241" s="0" t="s">
        <v>34</v>
      </c>
    </row>
    <row r="177242" customFormat="false" ht="15" hidden="false" customHeight="false" outlineLevel="0" collapsed="false">
      <c r="A177242" s="0" t="s">
        <v>34</v>
      </c>
    </row>
    <row r="177243" customFormat="false" ht="15" hidden="false" customHeight="false" outlineLevel="0" collapsed="false">
      <c r="A177243" s="0" t="s">
        <v>34</v>
      </c>
    </row>
    <row r="177244" customFormat="false" ht="15" hidden="false" customHeight="false" outlineLevel="0" collapsed="false">
      <c r="A177244" s="0" t="s">
        <v>788</v>
      </c>
    </row>
    <row r="177245" customFormat="false" ht="15" hidden="false" customHeight="false" outlineLevel="0" collapsed="false">
      <c r="A177245" s="0" t="s">
        <v>788</v>
      </c>
    </row>
    <row r="177246" customFormat="false" ht="15" hidden="false" customHeight="false" outlineLevel="0" collapsed="false">
      <c r="A177246" s="0" t="s">
        <v>788</v>
      </c>
    </row>
    <row r="177247" customFormat="false" ht="15" hidden="false" customHeight="false" outlineLevel="0" collapsed="false">
      <c r="A177247" s="0" t="s">
        <v>106</v>
      </c>
    </row>
    <row r="177248" customFormat="false" ht="15" hidden="false" customHeight="false" outlineLevel="0" collapsed="false">
      <c r="A177248" s="0" t="s">
        <v>106</v>
      </c>
    </row>
    <row r="177249" customFormat="false" ht="15" hidden="false" customHeight="false" outlineLevel="0" collapsed="false">
      <c r="A177249" s="0" t="s">
        <v>107</v>
      </c>
    </row>
    <row r="177250" customFormat="false" ht="15" hidden="false" customHeight="false" outlineLevel="0" collapsed="false">
      <c r="A177250" s="0" t="s">
        <v>107</v>
      </c>
    </row>
    <row r="177251" customFormat="false" ht="15" hidden="false" customHeight="false" outlineLevel="0" collapsed="false">
      <c r="A177251" s="0" t="s">
        <v>107</v>
      </c>
    </row>
    <row r="178178" customFormat="false" ht="15" hidden="false" customHeight="false" outlineLevel="0" collapsed="false">
      <c r="A178178" s="0" t="s">
        <v>9</v>
      </c>
    </row>
    <row r="178179" customFormat="false" ht="15" hidden="false" customHeight="false" outlineLevel="0" collapsed="false">
      <c r="A178179" s="0" t="s">
        <v>9</v>
      </c>
    </row>
    <row r="178180" customFormat="false" ht="15" hidden="false" customHeight="false" outlineLevel="0" collapsed="false">
      <c r="A178180" s="0" t="s">
        <v>9</v>
      </c>
    </row>
    <row r="178181" customFormat="false" ht="15" hidden="false" customHeight="false" outlineLevel="0" collapsed="false">
      <c r="A178181" s="0" t="s">
        <v>143</v>
      </c>
    </row>
    <row r="178182" customFormat="false" ht="15" hidden="false" customHeight="false" outlineLevel="0" collapsed="false">
      <c r="A178182" s="0" t="s">
        <v>143</v>
      </c>
    </row>
    <row r="178183" customFormat="false" ht="15" hidden="false" customHeight="false" outlineLevel="0" collapsed="false">
      <c r="A178183" s="0" t="s">
        <v>143</v>
      </c>
    </row>
    <row r="178184" customFormat="false" ht="15" hidden="false" customHeight="false" outlineLevel="0" collapsed="false">
      <c r="A178184" s="0" t="s">
        <v>11</v>
      </c>
    </row>
    <row r="178185" customFormat="false" ht="15" hidden="false" customHeight="false" outlineLevel="0" collapsed="false">
      <c r="A178185" s="0" t="s">
        <v>11</v>
      </c>
    </row>
    <row r="178186" customFormat="false" ht="15" hidden="false" customHeight="false" outlineLevel="0" collapsed="false">
      <c r="A178186" s="0" t="s">
        <v>11</v>
      </c>
    </row>
    <row r="178187" customFormat="false" ht="15" hidden="false" customHeight="false" outlineLevel="0" collapsed="false">
      <c r="A178187" s="0" t="s">
        <v>27</v>
      </c>
    </row>
    <row r="178188" customFormat="false" ht="15" hidden="false" customHeight="false" outlineLevel="0" collapsed="false">
      <c r="A178188" s="0" t="s">
        <v>29</v>
      </c>
    </row>
    <row r="178189" customFormat="false" ht="15" hidden="false" customHeight="false" outlineLevel="0" collapsed="false">
      <c r="A178189" s="0" t="s">
        <v>29</v>
      </c>
    </row>
    <row r="178190" customFormat="false" ht="15" hidden="false" customHeight="false" outlineLevel="0" collapsed="false">
      <c r="A178190" s="0" t="s">
        <v>29</v>
      </c>
    </row>
    <row r="178191" customFormat="false" ht="15" hidden="false" customHeight="false" outlineLevel="0" collapsed="false">
      <c r="A178191" s="0" t="s">
        <v>31</v>
      </c>
    </row>
    <row r="178192" customFormat="false" ht="15" hidden="false" customHeight="false" outlineLevel="0" collapsed="false">
      <c r="A178192" s="0" t="s">
        <v>31</v>
      </c>
    </row>
    <row r="178193" customFormat="false" ht="15" hidden="false" customHeight="false" outlineLevel="0" collapsed="false">
      <c r="A178193" s="0" t="s">
        <v>31</v>
      </c>
    </row>
    <row r="178194" customFormat="false" ht="15" hidden="false" customHeight="false" outlineLevel="0" collapsed="false">
      <c r="A178194" s="0" t="s">
        <v>234</v>
      </c>
    </row>
    <row r="178195" customFormat="false" ht="15" hidden="false" customHeight="false" outlineLevel="0" collapsed="false">
      <c r="A178195" s="0" t="s">
        <v>234</v>
      </c>
    </row>
    <row r="178196" customFormat="false" ht="15" hidden="false" customHeight="false" outlineLevel="0" collapsed="false">
      <c r="A178196" s="0" t="s">
        <v>234</v>
      </c>
    </row>
    <row r="178197" customFormat="false" ht="15" hidden="false" customHeight="false" outlineLevel="0" collapsed="false">
      <c r="A178197" s="0" t="s">
        <v>37</v>
      </c>
    </row>
    <row r="178198" customFormat="false" ht="15" hidden="false" customHeight="false" outlineLevel="0" collapsed="false">
      <c r="A178198" s="0" t="s">
        <v>37</v>
      </c>
    </row>
    <row r="178199" customFormat="false" ht="15" hidden="false" customHeight="false" outlineLevel="0" collapsed="false">
      <c r="A178199" s="0" t="s">
        <v>37</v>
      </c>
    </row>
    <row r="178200" customFormat="false" ht="15" hidden="false" customHeight="false" outlineLevel="0" collapsed="false">
      <c r="A178200" s="0" t="s">
        <v>39</v>
      </c>
    </row>
    <row r="178201" customFormat="false" ht="15" hidden="false" customHeight="false" outlineLevel="0" collapsed="false">
      <c r="A178201" s="0" t="s">
        <v>39</v>
      </c>
    </row>
    <row r="178202" customFormat="false" ht="15" hidden="false" customHeight="false" outlineLevel="0" collapsed="false">
      <c r="A178202" s="0" t="s">
        <v>39</v>
      </c>
    </row>
    <row r="178203" customFormat="false" ht="15" hidden="false" customHeight="false" outlineLevel="0" collapsed="false">
      <c r="A178203" s="0" t="s">
        <v>116</v>
      </c>
    </row>
    <row r="178204" customFormat="false" ht="15" hidden="false" customHeight="false" outlineLevel="0" collapsed="false">
      <c r="A178204" s="0" t="s">
        <v>116</v>
      </c>
    </row>
    <row r="178205" customFormat="false" ht="15" hidden="false" customHeight="false" outlineLevel="0" collapsed="false">
      <c r="A178205" s="0" t="s">
        <v>116</v>
      </c>
    </row>
    <row r="178206" customFormat="false" ht="15" hidden="false" customHeight="false" outlineLevel="0" collapsed="false">
      <c r="A178206" s="0" t="s">
        <v>41</v>
      </c>
    </row>
    <row r="178207" customFormat="false" ht="15" hidden="false" customHeight="false" outlineLevel="0" collapsed="false">
      <c r="A178207" s="0" t="s">
        <v>41</v>
      </c>
    </row>
    <row r="178208" customFormat="false" ht="15" hidden="false" customHeight="false" outlineLevel="0" collapsed="false">
      <c r="A178208" s="0" t="s">
        <v>41</v>
      </c>
    </row>
    <row r="178209" customFormat="false" ht="15" hidden="false" customHeight="false" outlineLevel="0" collapsed="false">
      <c r="A178209" s="0" t="s">
        <v>44</v>
      </c>
    </row>
    <row r="178210" customFormat="false" ht="15" hidden="false" customHeight="false" outlineLevel="0" collapsed="false">
      <c r="A178210" s="0" t="s">
        <v>44</v>
      </c>
    </row>
    <row r="178211" customFormat="false" ht="15" hidden="false" customHeight="false" outlineLevel="0" collapsed="false">
      <c r="A178211" s="0" t="s">
        <v>44</v>
      </c>
    </row>
    <row r="178212" customFormat="false" ht="15" hidden="false" customHeight="false" outlineLevel="0" collapsed="false">
      <c r="A178212" s="0" t="s">
        <v>160</v>
      </c>
    </row>
    <row r="178213" customFormat="false" ht="15" hidden="false" customHeight="false" outlineLevel="0" collapsed="false">
      <c r="A178213" s="0" t="s">
        <v>191</v>
      </c>
    </row>
    <row r="178214" customFormat="false" ht="15" hidden="false" customHeight="false" outlineLevel="0" collapsed="false">
      <c r="A178214" s="0" t="s">
        <v>191</v>
      </c>
    </row>
    <row r="178215" customFormat="false" ht="15" hidden="false" customHeight="false" outlineLevel="0" collapsed="false">
      <c r="A178215" s="0" t="s">
        <v>191</v>
      </c>
    </row>
    <row r="178216" customFormat="false" ht="15" hidden="false" customHeight="false" outlineLevel="0" collapsed="false">
      <c r="A178216" s="0" t="s">
        <v>47</v>
      </c>
    </row>
    <row r="178217" customFormat="false" ht="15" hidden="false" customHeight="false" outlineLevel="0" collapsed="false">
      <c r="A178217" s="0" t="s">
        <v>47</v>
      </c>
    </row>
    <row r="178218" customFormat="false" ht="15" hidden="false" customHeight="false" outlineLevel="0" collapsed="false">
      <c r="A178218" s="0" t="s">
        <v>47</v>
      </c>
    </row>
    <row r="178219" customFormat="false" ht="15" hidden="false" customHeight="false" outlineLevel="0" collapsed="false">
      <c r="A178219" s="0" t="s">
        <v>48</v>
      </c>
    </row>
    <row r="178220" customFormat="false" ht="15" hidden="false" customHeight="false" outlineLevel="0" collapsed="false">
      <c r="A178220" s="0" t="s">
        <v>48</v>
      </c>
    </row>
    <row r="178221" customFormat="false" ht="15" hidden="false" customHeight="false" outlineLevel="0" collapsed="false">
      <c r="A178221" s="0" t="s">
        <v>48</v>
      </c>
    </row>
    <row r="178222" customFormat="false" ht="15" hidden="false" customHeight="false" outlineLevel="0" collapsed="false">
      <c r="A178222" s="0" t="s">
        <v>124</v>
      </c>
    </row>
    <row r="178223" customFormat="false" ht="15" hidden="false" customHeight="false" outlineLevel="0" collapsed="false">
      <c r="A178223" s="0" t="s">
        <v>56</v>
      </c>
    </row>
    <row r="178224" customFormat="false" ht="15" hidden="false" customHeight="false" outlineLevel="0" collapsed="false">
      <c r="A178224" s="0" t="s">
        <v>56</v>
      </c>
    </row>
    <row r="178225" customFormat="false" ht="15" hidden="false" customHeight="false" outlineLevel="0" collapsed="false">
      <c r="A178225" s="0" t="s">
        <v>56</v>
      </c>
    </row>
    <row r="178226" customFormat="false" ht="15" hidden="false" customHeight="false" outlineLevel="0" collapsed="false">
      <c r="A178226" s="0" t="s">
        <v>60</v>
      </c>
    </row>
    <row r="178227" customFormat="false" ht="15" hidden="false" customHeight="false" outlineLevel="0" collapsed="false">
      <c r="A178227" s="0" t="s">
        <v>60</v>
      </c>
    </row>
    <row r="178228" customFormat="false" ht="15" hidden="false" customHeight="false" outlineLevel="0" collapsed="false">
      <c r="A178228" s="0" t="s">
        <v>60</v>
      </c>
    </row>
    <row r="178229" customFormat="false" ht="15" hidden="false" customHeight="false" outlineLevel="0" collapsed="false">
      <c r="A178229" s="0" t="s">
        <v>71</v>
      </c>
    </row>
    <row r="178230" customFormat="false" ht="15" hidden="false" customHeight="false" outlineLevel="0" collapsed="false">
      <c r="A178230" s="0" t="s">
        <v>71</v>
      </c>
    </row>
    <row r="178231" customFormat="false" ht="15" hidden="false" customHeight="false" outlineLevel="0" collapsed="false">
      <c r="A178231" s="0" t="s">
        <v>71</v>
      </c>
    </row>
    <row r="178232" customFormat="false" ht="15" hidden="false" customHeight="false" outlineLevel="0" collapsed="false">
      <c r="A178232" s="0" t="s">
        <v>74</v>
      </c>
    </row>
    <row r="178233" customFormat="false" ht="15" hidden="false" customHeight="false" outlineLevel="0" collapsed="false">
      <c r="A178233" s="0" t="s">
        <v>74</v>
      </c>
    </row>
    <row r="178234" customFormat="false" ht="15" hidden="false" customHeight="false" outlineLevel="0" collapsed="false">
      <c r="A178234" s="0" t="s">
        <v>74</v>
      </c>
    </row>
    <row r="178235" customFormat="false" ht="15" hidden="false" customHeight="false" outlineLevel="0" collapsed="false">
      <c r="A178235" s="0" t="s">
        <v>76</v>
      </c>
    </row>
    <row r="178236" customFormat="false" ht="15" hidden="false" customHeight="false" outlineLevel="0" collapsed="false">
      <c r="A178236" s="0" t="s">
        <v>76</v>
      </c>
    </row>
    <row r="178237" customFormat="false" ht="15" hidden="false" customHeight="false" outlineLevel="0" collapsed="false">
      <c r="A178237" s="0" t="s">
        <v>76</v>
      </c>
    </row>
    <row r="178238" customFormat="false" ht="15" hidden="false" customHeight="false" outlineLevel="0" collapsed="false">
      <c r="A178238" s="0" t="s">
        <v>257</v>
      </c>
    </row>
    <row r="178239" customFormat="false" ht="15" hidden="false" customHeight="false" outlineLevel="0" collapsed="false">
      <c r="A178239" s="0" t="s">
        <v>257</v>
      </c>
    </row>
    <row r="178240" customFormat="false" ht="15" hidden="false" customHeight="false" outlineLevel="0" collapsed="false">
      <c r="A178240" s="0" t="s">
        <v>257</v>
      </c>
    </row>
    <row r="178241" customFormat="false" ht="15" hidden="false" customHeight="false" outlineLevel="0" collapsed="false">
      <c r="A178241" s="0" t="s">
        <v>260</v>
      </c>
    </row>
    <row r="178242" customFormat="false" ht="15" hidden="false" customHeight="false" outlineLevel="0" collapsed="false">
      <c r="A178242" s="0" t="s">
        <v>260</v>
      </c>
    </row>
    <row r="178243" customFormat="false" ht="15" hidden="false" customHeight="false" outlineLevel="0" collapsed="false">
      <c r="A178243" s="0" t="s">
        <v>260</v>
      </c>
    </row>
    <row r="178244" customFormat="false" ht="15" hidden="false" customHeight="false" outlineLevel="0" collapsed="false">
      <c r="A178244" s="0" t="s">
        <v>86</v>
      </c>
    </row>
    <row r="178245" customFormat="false" ht="15" hidden="false" customHeight="false" outlineLevel="0" collapsed="false">
      <c r="A178245" s="0" t="s">
        <v>87</v>
      </c>
    </row>
    <row r="178246" customFormat="false" ht="15" hidden="false" customHeight="false" outlineLevel="0" collapsed="false">
      <c r="A178246" s="0" t="s">
        <v>91</v>
      </c>
    </row>
    <row r="178247" customFormat="false" ht="15" hidden="false" customHeight="false" outlineLevel="0" collapsed="false">
      <c r="A178247" s="0" t="s">
        <v>91</v>
      </c>
    </row>
    <row r="178248" customFormat="false" ht="15" hidden="false" customHeight="false" outlineLevel="0" collapsed="false">
      <c r="A178248" s="0" t="s">
        <v>91</v>
      </c>
    </row>
    <row r="178249" customFormat="false" ht="15" hidden="false" customHeight="false" outlineLevel="0" collapsed="false">
      <c r="A178249" s="0" t="s">
        <v>92</v>
      </c>
    </row>
    <row r="178250" customFormat="false" ht="15" hidden="false" customHeight="false" outlineLevel="0" collapsed="false">
      <c r="A178250" s="0" t="s">
        <v>92</v>
      </c>
    </row>
    <row r="178251" customFormat="false" ht="15" hidden="false" customHeight="false" outlineLevel="0" collapsed="false">
      <c r="A178251" s="0" t="s">
        <v>92</v>
      </c>
    </row>
    <row r="178252" customFormat="false" ht="15" hidden="false" customHeight="false" outlineLevel="0" collapsed="false">
      <c r="A178252" s="0" t="s">
        <v>94</v>
      </c>
    </row>
    <row r="178253" customFormat="false" ht="15" hidden="false" customHeight="false" outlineLevel="0" collapsed="false">
      <c r="A178253" s="0" t="s">
        <v>94</v>
      </c>
    </row>
    <row r="178254" customFormat="false" ht="15" hidden="false" customHeight="false" outlineLevel="0" collapsed="false">
      <c r="A178254" s="0" t="s">
        <v>94</v>
      </c>
    </row>
    <row r="178255" customFormat="false" ht="15" hidden="false" customHeight="false" outlineLevel="0" collapsed="false">
      <c r="A178255" s="0" t="s">
        <v>10</v>
      </c>
    </row>
    <row r="178256" customFormat="false" ht="15" hidden="false" customHeight="false" outlineLevel="0" collapsed="false">
      <c r="A178256" s="0" t="s">
        <v>10</v>
      </c>
    </row>
    <row r="178257" customFormat="false" ht="15" hidden="false" customHeight="false" outlineLevel="0" collapsed="false">
      <c r="A178257" s="0" t="s">
        <v>10</v>
      </c>
    </row>
    <row r="178258" customFormat="false" ht="15" hidden="false" customHeight="false" outlineLevel="0" collapsed="false">
      <c r="A178258" s="0" t="s">
        <v>99</v>
      </c>
    </row>
    <row r="178259" customFormat="false" ht="15" hidden="false" customHeight="false" outlineLevel="0" collapsed="false">
      <c r="A178259" s="0" t="s">
        <v>100</v>
      </c>
    </row>
    <row r="178260" customFormat="false" ht="15" hidden="false" customHeight="false" outlineLevel="0" collapsed="false">
      <c r="A178260" s="0" t="s">
        <v>100</v>
      </c>
    </row>
    <row r="178261" customFormat="false" ht="15" hidden="false" customHeight="false" outlineLevel="0" collapsed="false">
      <c r="A178261" s="0" t="s">
        <v>100</v>
      </c>
    </row>
    <row r="178262" customFormat="false" ht="15" hidden="false" customHeight="false" outlineLevel="0" collapsed="false">
      <c r="A178262" s="0" t="s">
        <v>264</v>
      </c>
    </row>
    <row r="178263" customFormat="false" ht="15" hidden="false" customHeight="false" outlineLevel="0" collapsed="false">
      <c r="A178263" s="0" t="s">
        <v>264</v>
      </c>
    </row>
    <row r="178264" customFormat="false" ht="15" hidden="false" customHeight="false" outlineLevel="0" collapsed="false">
      <c r="A178264" s="0" t="s">
        <v>264</v>
      </c>
    </row>
    <row r="178265" customFormat="false" ht="15" hidden="false" customHeight="false" outlineLevel="0" collapsed="false">
      <c r="A178265" s="0" t="s">
        <v>34</v>
      </c>
    </row>
    <row r="178266" customFormat="false" ht="15" hidden="false" customHeight="false" outlineLevel="0" collapsed="false">
      <c r="A178266" s="0" t="s">
        <v>34</v>
      </c>
    </row>
    <row r="178267" customFormat="false" ht="15" hidden="false" customHeight="false" outlineLevel="0" collapsed="false">
      <c r="A178267" s="0" t="s">
        <v>34</v>
      </c>
    </row>
    <row r="178268" customFormat="false" ht="15" hidden="false" customHeight="false" outlineLevel="0" collapsed="false">
      <c r="A178268" s="0" t="s">
        <v>788</v>
      </c>
    </row>
    <row r="178269" customFormat="false" ht="15" hidden="false" customHeight="false" outlineLevel="0" collapsed="false">
      <c r="A178269" s="0" t="s">
        <v>788</v>
      </c>
    </row>
    <row r="178270" customFormat="false" ht="15" hidden="false" customHeight="false" outlineLevel="0" collapsed="false">
      <c r="A178270" s="0" t="s">
        <v>788</v>
      </c>
    </row>
    <row r="178271" customFormat="false" ht="15" hidden="false" customHeight="false" outlineLevel="0" collapsed="false">
      <c r="A178271" s="0" t="s">
        <v>106</v>
      </c>
    </row>
    <row r="178272" customFormat="false" ht="15" hidden="false" customHeight="false" outlineLevel="0" collapsed="false">
      <c r="A178272" s="0" t="s">
        <v>106</v>
      </c>
    </row>
    <row r="178273" customFormat="false" ht="15" hidden="false" customHeight="false" outlineLevel="0" collapsed="false">
      <c r="A178273" s="0" t="s">
        <v>107</v>
      </c>
    </row>
    <row r="178274" customFormat="false" ht="15" hidden="false" customHeight="false" outlineLevel="0" collapsed="false">
      <c r="A178274" s="0" t="s">
        <v>107</v>
      </c>
    </row>
    <row r="178275" customFormat="false" ht="15" hidden="false" customHeight="false" outlineLevel="0" collapsed="false">
      <c r="A178275" s="0" t="s">
        <v>107</v>
      </c>
    </row>
    <row r="179202" customFormat="false" ht="15" hidden="false" customHeight="false" outlineLevel="0" collapsed="false">
      <c r="A179202" s="0" t="s">
        <v>9</v>
      </c>
    </row>
    <row r="179203" customFormat="false" ht="15" hidden="false" customHeight="false" outlineLevel="0" collapsed="false">
      <c r="A179203" s="0" t="s">
        <v>9</v>
      </c>
    </row>
    <row r="179204" customFormat="false" ht="15" hidden="false" customHeight="false" outlineLevel="0" collapsed="false">
      <c r="A179204" s="0" t="s">
        <v>9</v>
      </c>
    </row>
    <row r="179205" customFormat="false" ht="15" hidden="false" customHeight="false" outlineLevel="0" collapsed="false">
      <c r="A179205" s="0" t="s">
        <v>143</v>
      </c>
    </row>
    <row r="179206" customFormat="false" ht="15" hidden="false" customHeight="false" outlineLevel="0" collapsed="false">
      <c r="A179206" s="0" t="s">
        <v>143</v>
      </c>
    </row>
    <row r="179207" customFormat="false" ht="15" hidden="false" customHeight="false" outlineLevel="0" collapsed="false">
      <c r="A179207" s="0" t="s">
        <v>143</v>
      </c>
    </row>
    <row r="179208" customFormat="false" ht="15" hidden="false" customHeight="false" outlineLevel="0" collapsed="false">
      <c r="A179208" s="0" t="s">
        <v>11</v>
      </c>
    </row>
    <row r="179209" customFormat="false" ht="15" hidden="false" customHeight="false" outlineLevel="0" collapsed="false">
      <c r="A179209" s="0" t="s">
        <v>11</v>
      </c>
    </row>
    <row r="179210" customFormat="false" ht="15" hidden="false" customHeight="false" outlineLevel="0" collapsed="false">
      <c r="A179210" s="0" t="s">
        <v>11</v>
      </c>
    </row>
    <row r="179211" customFormat="false" ht="15" hidden="false" customHeight="false" outlineLevel="0" collapsed="false">
      <c r="A179211" s="0" t="s">
        <v>27</v>
      </c>
    </row>
    <row r="179212" customFormat="false" ht="15" hidden="false" customHeight="false" outlineLevel="0" collapsed="false">
      <c r="A179212" s="0" t="s">
        <v>29</v>
      </c>
    </row>
    <row r="179213" customFormat="false" ht="15" hidden="false" customHeight="false" outlineLevel="0" collapsed="false">
      <c r="A179213" s="0" t="s">
        <v>29</v>
      </c>
    </row>
    <row r="179214" customFormat="false" ht="15" hidden="false" customHeight="false" outlineLevel="0" collapsed="false">
      <c r="A179214" s="0" t="s">
        <v>29</v>
      </c>
    </row>
    <row r="179215" customFormat="false" ht="15" hidden="false" customHeight="false" outlineLevel="0" collapsed="false">
      <c r="A179215" s="0" t="s">
        <v>31</v>
      </c>
    </row>
    <row r="179216" customFormat="false" ht="15" hidden="false" customHeight="false" outlineLevel="0" collapsed="false">
      <c r="A179216" s="0" t="s">
        <v>31</v>
      </c>
    </row>
    <row r="179217" customFormat="false" ht="15" hidden="false" customHeight="false" outlineLevel="0" collapsed="false">
      <c r="A179217" s="0" t="s">
        <v>31</v>
      </c>
    </row>
    <row r="179218" customFormat="false" ht="15" hidden="false" customHeight="false" outlineLevel="0" collapsed="false">
      <c r="A179218" s="0" t="s">
        <v>234</v>
      </c>
    </row>
    <row r="179219" customFormat="false" ht="15" hidden="false" customHeight="false" outlineLevel="0" collapsed="false">
      <c r="A179219" s="0" t="s">
        <v>234</v>
      </c>
    </row>
    <row r="179220" customFormat="false" ht="15" hidden="false" customHeight="false" outlineLevel="0" collapsed="false">
      <c r="A179220" s="0" t="s">
        <v>234</v>
      </c>
    </row>
    <row r="179221" customFormat="false" ht="15" hidden="false" customHeight="false" outlineLevel="0" collapsed="false">
      <c r="A179221" s="0" t="s">
        <v>37</v>
      </c>
    </row>
    <row r="179222" customFormat="false" ht="15" hidden="false" customHeight="false" outlineLevel="0" collapsed="false">
      <c r="A179222" s="0" t="s">
        <v>37</v>
      </c>
    </row>
    <row r="179223" customFormat="false" ht="15" hidden="false" customHeight="false" outlineLevel="0" collapsed="false">
      <c r="A179223" s="0" t="s">
        <v>37</v>
      </c>
    </row>
    <row r="179224" customFormat="false" ht="15" hidden="false" customHeight="false" outlineLevel="0" collapsed="false">
      <c r="A179224" s="0" t="s">
        <v>39</v>
      </c>
    </row>
    <row r="179225" customFormat="false" ht="15" hidden="false" customHeight="false" outlineLevel="0" collapsed="false">
      <c r="A179225" s="0" t="s">
        <v>39</v>
      </c>
    </row>
    <row r="179226" customFormat="false" ht="15" hidden="false" customHeight="false" outlineLevel="0" collapsed="false">
      <c r="A179226" s="0" t="s">
        <v>39</v>
      </c>
    </row>
    <row r="179227" customFormat="false" ht="15" hidden="false" customHeight="false" outlineLevel="0" collapsed="false">
      <c r="A179227" s="0" t="s">
        <v>116</v>
      </c>
    </row>
    <row r="179228" customFormat="false" ht="15" hidden="false" customHeight="false" outlineLevel="0" collapsed="false">
      <c r="A179228" s="0" t="s">
        <v>116</v>
      </c>
    </row>
    <row r="179229" customFormat="false" ht="15" hidden="false" customHeight="false" outlineLevel="0" collapsed="false">
      <c r="A179229" s="0" t="s">
        <v>116</v>
      </c>
    </row>
    <row r="179230" customFormat="false" ht="15" hidden="false" customHeight="false" outlineLevel="0" collapsed="false">
      <c r="A179230" s="0" t="s">
        <v>41</v>
      </c>
    </row>
    <row r="179231" customFormat="false" ht="15" hidden="false" customHeight="false" outlineLevel="0" collapsed="false">
      <c r="A179231" s="0" t="s">
        <v>41</v>
      </c>
    </row>
    <row r="179232" customFormat="false" ht="15" hidden="false" customHeight="false" outlineLevel="0" collapsed="false">
      <c r="A179232" s="0" t="s">
        <v>41</v>
      </c>
    </row>
    <row r="179233" customFormat="false" ht="15" hidden="false" customHeight="false" outlineLevel="0" collapsed="false">
      <c r="A179233" s="0" t="s">
        <v>44</v>
      </c>
    </row>
    <row r="179234" customFormat="false" ht="15" hidden="false" customHeight="false" outlineLevel="0" collapsed="false">
      <c r="A179234" s="0" t="s">
        <v>44</v>
      </c>
    </row>
    <row r="179235" customFormat="false" ht="15" hidden="false" customHeight="false" outlineLevel="0" collapsed="false">
      <c r="A179235" s="0" t="s">
        <v>44</v>
      </c>
    </row>
    <row r="179236" customFormat="false" ht="15" hidden="false" customHeight="false" outlineLevel="0" collapsed="false">
      <c r="A179236" s="0" t="s">
        <v>160</v>
      </c>
    </row>
    <row r="179237" customFormat="false" ht="15" hidden="false" customHeight="false" outlineLevel="0" collapsed="false">
      <c r="A179237" s="0" t="s">
        <v>191</v>
      </c>
    </row>
    <row r="179238" customFormat="false" ht="15" hidden="false" customHeight="false" outlineLevel="0" collapsed="false">
      <c r="A179238" s="0" t="s">
        <v>191</v>
      </c>
    </row>
    <row r="179239" customFormat="false" ht="15" hidden="false" customHeight="false" outlineLevel="0" collapsed="false">
      <c r="A179239" s="0" t="s">
        <v>191</v>
      </c>
    </row>
    <row r="179240" customFormat="false" ht="15" hidden="false" customHeight="false" outlineLevel="0" collapsed="false">
      <c r="A179240" s="0" t="s">
        <v>47</v>
      </c>
    </row>
    <row r="179241" customFormat="false" ht="15" hidden="false" customHeight="false" outlineLevel="0" collapsed="false">
      <c r="A179241" s="0" t="s">
        <v>47</v>
      </c>
    </row>
    <row r="179242" customFormat="false" ht="15" hidden="false" customHeight="false" outlineLevel="0" collapsed="false">
      <c r="A179242" s="0" t="s">
        <v>47</v>
      </c>
    </row>
    <row r="179243" customFormat="false" ht="15" hidden="false" customHeight="false" outlineLevel="0" collapsed="false">
      <c r="A179243" s="0" t="s">
        <v>48</v>
      </c>
    </row>
    <row r="179244" customFormat="false" ht="15" hidden="false" customHeight="false" outlineLevel="0" collapsed="false">
      <c r="A179244" s="0" t="s">
        <v>48</v>
      </c>
    </row>
    <row r="179245" customFormat="false" ht="15" hidden="false" customHeight="false" outlineLevel="0" collapsed="false">
      <c r="A179245" s="0" t="s">
        <v>48</v>
      </c>
    </row>
    <row r="179246" customFormat="false" ht="15" hidden="false" customHeight="false" outlineLevel="0" collapsed="false">
      <c r="A179246" s="0" t="s">
        <v>124</v>
      </c>
    </row>
    <row r="179247" customFormat="false" ht="15" hidden="false" customHeight="false" outlineLevel="0" collapsed="false">
      <c r="A179247" s="0" t="s">
        <v>56</v>
      </c>
    </row>
    <row r="179248" customFormat="false" ht="15" hidden="false" customHeight="false" outlineLevel="0" collapsed="false">
      <c r="A179248" s="0" t="s">
        <v>56</v>
      </c>
    </row>
    <row r="179249" customFormat="false" ht="15" hidden="false" customHeight="false" outlineLevel="0" collapsed="false">
      <c r="A179249" s="0" t="s">
        <v>56</v>
      </c>
    </row>
    <row r="179250" customFormat="false" ht="15" hidden="false" customHeight="false" outlineLevel="0" collapsed="false">
      <c r="A179250" s="0" t="s">
        <v>60</v>
      </c>
    </row>
    <row r="179251" customFormat="false" ht="15" hidden="false" customHeight="false" outlineLevel="0" collapsed="false">
      <c r="A179251" s="0" t="s">
        <v>60</v>
      </c>
    </row>
    <row r="179252" customFormat="false" ht="15" hidden="false" customHeight="false" outlineLevel="0" collapsed="false">
      <c r="A179252" s="0" t="s">
        <v>60</v>
      </c>
    </row>
    <row r="179253" customFormat="false" ht="15" hidden="false" customHeight="false" outlineLevel="0" collapsed="false">
      <c r="A179253" s="0" t="s">
        <v>71</v>
      </c>
    </row>
    <row r="179254" customFormat="false" ht="15" hidden="false" customHeight="false" outlineLevel="0" collapsed="false">
      <c r="A179254" s="0" t="s">
        <v>71</v>
      </c>
    </row>
    <row r="179255" customFormat="false" ht="15" hidden="false" customHeight="false" outlineLevel="0" collapsed="false">
      <c r="A179255" s="0" t="s">
        <v>71</v>
      </c>
    </row>
    <row r="179256" customFormat="false" ht="15" hidden="false" customHeight="false" outlineLevel="0" collapsed="false">
      <c r="A179256" s="0" t="s">
        <v>74</v>
      </c>
    </row>
    <row r="179257" customFormat="false" ht="15" hidden="false" customHeight="false" outlineLevel="0" collapsed="false">
      <c r="A179257" s="0" t="s">
        <v>74</v>
      </c>
    </row>
    <row r="179258" customFormat="false" ht="15" hidden="false" customHeight="false" outlineLevel="0" collapsed="false">
      <c r="A179258" s="0" t="s">
        <v>74</v>
      </c>
    </row>
    <row r="179259" customFormat="false" ht="15" hidden="false" customHeight="false" outlineLevel="0" collapsed="false">
      <c r="A179259" s="0" t="s">
        <v>76</v>
      </c>
    </row>
    <row r="179260" customFormat="false" ht="15" hidden="false" customHeight="false" outlineLevel="0" collapsed="false">
      <c r="A179260" s="0" t="s">
        <v>76</v>
      </c>
    </row>
    <row r="179261" customFormat="false" ht="15" hidden="false" customHeight="false" outlineLevel="0" collapsed="false">
      <c r="A179261" s="0" t="s">
        <v>76</v>
      </c>
    </row>
    <row r="179262" customFormat="false" ht="15" hidden="false" customHeight="false" outlineLevel="0" collapsed="false">
      <c r="A179262" s="0" t="s">
        <v>257</v>
      </c>
    </row>
    <row r="179263" customFormat="false" ht="15" hidden="false" customHeight="false" outlineLevel="0" collapsed="false">
      <c r="A179263" s="0" t="s">
        <v>257</v>
      </c>
    </row>
    <row r="179264" customFormat="false" ht="15" hidden="false" customHeight="false" outlineLevel="0" collapsed="false">
      <c r="A179264" s="0" t="s">
        <v>257</v>
      </c>
    </row>
    <row r="179265" customFormat="false" ht="15" hidden="false" customHeight="false" outlineLevel="0" collapsed="false">
      <c r="A179265" s="0" t="s">
        <v>260</v>
      </c>
    </row>
    <row r="179266" customFormat="false" ht="15" hidden="false" customHeight="false" outlineLevel="0" collapsed="false">
      <c r="A179266" s="0" t="s">
        <v>260</v>
      </c>
    </row>
    <row r="179267" customFormat="false" ht="15" hidden="false" customHeight="false" outlineLevel="0" collapsed="false">
      <c r="A179267" s="0" t="s">
        <v>260</v>
      </c>
    </row>
    <row r="179268" customFormat="false" ht="15" hidden="false" customHeight="false" outlineLevel="0" collapsed="false">
      <c r="A179268" s="0" t="s">
        <v>86</v>
      </c>
    </row>
    <row r="179269" customFormat="false" ht="15" hidden="false" customHeight="false" outlineLevel="0" collapsed="false">
      <c r="A179269" s="0" t="s">
        <v>87</v>
      </c>
    </row>
    <row r="179270" customFormat="false" ht="15" hidden="false" customHeight="false" outlineLevel="0" collapsed="false">
      <c r="A179270" s="0" t="s">
        <v>91</v>
      </c>
    </row>
    <row r="179271" customFormat="false" ht="15" hidden="false" customHeight="false" outlineLevel="0" collapsed="false">
      <c r="A179271" s="0" t="s">
        <v>91</v>
      </c>
    </row>
    <row r="179272" customFormat="false" ht="15" hidden="false" customHeight="false" outlineLevel="0" collapsed="false">
      <c r="A179272" s="0" t="s">
        <v>91</v>
      </c>
    </row>
    <row r="179273" customFormat="false" ht="15" hidden="false" customHeight="false" outlineLevel="0" collapsed="false">
      <c r="A179273" s="0" t="s">
        <v>92</v>
      </c>
    </row>
    <row r="179274" customFormat="false" ht="15" hidden="false" customHeight="false" outlineLevel="0" collapsed="false">
      <c r="A179274" s="0" t="s">
        <v>92</v>
      </c>
    </row>
    <row r="179275" customFormat="false" ht="15" hidden="false" customHeight="false" outlineLevel="0" collapsed="false">
      <c r="A179275" s="0" t="s">
        <v>92</v>
      </c>
    </row>
    <row r="179276" customFormat="false" ht="15" hidden="false" customHeight="false" outlineLevel="0" collapsed="false">
      <c r="A179276" s="0" t="s">
        <v>94</v>
      </c>
    </row>
    <row r="179277" customFormat="false" ht="15" hidden="false" customHeight="false" outlineLevel="0" collapsed="false">
      <c r="A179277" s="0" t="s">
        <v>94</v>
      </c>
    </row>
    <row r="179278" customFormat="false" ht="15" hidden="false" customHeight="false" outlineLevel="0" collapsed="false">
      <c r="A179278" s="0" t="s">
        <v>94</v>
      </c>
    </row>
    <row r="179279" customFormat="false" ht="15" hidden="false" customHeight="false" outlineLevel="0" collapsed="false">
      <c r="A179279" s="0" t="s">
        <v>10</v>
      </c>
    </row>
    <row r="179280" customFormat="false" ht="15" hidden="false" customHeight="false" outlineLevel="0" collapsed="false">
      <c r="A179280" s="0" t="s">
        <v>10</v>
      </c>
    </row>
    <row r="179281" customFormat="false" ht="15" hidden="false" customHeight="false" outlineLevel="0" collapsed="false">
      <c r="A179281" s="0" t="s">
        <v>10</v>
      </c>
    </row>
    <row r="179282" customFormat="false" ht="15" hidden="false" customHeight="false" outlineLevel="0" collapsed="false">
      <c r="A179282" s="0" t="s">
        <v>99</v>
      </c>
    </row>
    <row r="179283" customFormat="false" ht="15" hidden="false" customHeight="false" outlineLevel="0" collapsed="false">
      <c r="A179283" s="0" t="s">
        <v>100</v>
      </c>
    </row>
    <row r="179284" customFormat="false" ht="15" hidden="false" customHeight="false" outlineLevel="0" collapsed="false">
      <c r="A179284" s="0" t="s">
        <v>100</v>
      </c>
    </row>
    <row r="179285" customFormat="false" ht="15" hidden="false" customHeight="false" outlineLevel="0" collapsed="false">
      <c r="A179285" s="0" t="s">
        <v>100</v>
      </c>
    </row>
    <row r="179286" customFormat="false" ht="15" hidden="false" customHeight="false" outlineLevel="0" collapsed="false">
      <c r="A179286" s="0" t="s">
        <v>264</v>
      </c>
    </row>
    <row r="179287" customFormat="false" ht="15" hidden="false" customHeight="false" outlineLevel="0" collapsed="false">
      <c r="A179287" s="0" t="s">
        <v>264</v>
      </c>
    </row>
    <row r="179288" customFormat="false" ht="15" hidden="false" customHeight="false" outlineLevel="0" collapsed="false">
      <c r="A179288" s="0" t="s">
        <v>264</v>
      </c>
    </row>
    <row r="179289" customFormat="false" ht="15" hidden="false" customHeight="false" outlineLevel="0" collapsed="false">
      <c r="A179289" s="0" t="s">
        <v>34</v>
      </c>
    </row>
    <row r="179290" customFormat="false" ht="15" hidden="false" customHeight="false" outlineLevel="0" collapsed="false">
      <c r="A179290" s="0" t="s">
        <v>34</v>
      </c>
    </row>
    <row r="179291" customFormat="false" ht="15" hidden="false" customHeight="false" outlineLevel="0" collapsed="false">
      <c r="A179291" s="0" t="s">
        <v>34</v>
      </c>
    </row>
    <row r="179292" customFormat="false" ht="15" hidden="false" customHeight="false" outlineLevel="0" collapsed="false">
      <c r="A179292" s="0" t="s">
        <v>788</v>
      </c>
    </row>
    <row r="179293" customFormat="false" ht="15" hidden="false" customHeight="false" outlineLevel="0" collapsed="false">
      <c r="A179293" s="0" t="s">
        <v>788</v>
      </c>
    </row>
    <row r="179294" customFormat="false" ht="15" hidden="false" customHeight="false" outlineLevel="0" collapsed="false">
      <c r="A179294" s="0" t="s">
        <v>788</v>
      </c>
    </row>
    <row r="179295" customFormat="false" ht="15" hidden="false" customHeight="false" outlineLevel="0" collapsed="false">
      <c r="A179295" s="0" t="s">
        <v>106</v>
      </c>
    </row>
    <row r="179296" customFormat="false" ht="15" hidden="false" customHeight="false" outlineLevel="0" collapsed="false">
      <c r="A179296" s="0" t="s">
        <v>106</v>
      </c>
    </row>
    <row r="179297" customFormat="false" ht="15" hidden="false" customHeight="false" outlineLevel="0" collapsed="false">
      <c r="A179297" s="0" t="s">
        <v>107</v>
      </c>
    </row>
    <row r="179298" customFormat="false" ht="15" hidden="false" customHeight="false" outlineLevel="0" collapsed="false">
      <c r="A179298" s="0" t="s">
        <v>107</v>
      </c>
    </row>
    <row r="179299" customFormat="false" ht="15" hidden="false" customHeight="false" outlineLevel="0" collapsed="false">
      <c r="A179299" s="0" t="s">
        <v>107</v>
      </c>
    </row>
    <row r="180226" customFormat="false" ht="15" hidden="false" customHeight="false" outlineLevel="0" collapsed="false">
      <c r="A180226" s="0" t="s">
        <v>9</v>
      </c>
    </row>
    <row r="180227" customFormat="false" ht="15" hidden="false" customHeight="false" outlineLevel="0" collapsed="false">
      <c r="A180227" s="0" t="s">
        <v>9</v>
      </c>
    </row>
    <row r="180228" customFormat="false" ht="15" hidden="false" customHeight="false" outlineLevel="0" collapsed="false">
      <c r="A180228" s="0" t="s">
        <v>9</v>
      </c>
    </row>
    <row r="180229" customFormat="false" ht="15" hidden="false" customHeight="false" outlineLevel="0" collapsed="false">
      <c r="A180229" s="0" t="s">
        <v>143</v>
      </c>
    </row>
    <row r="180230" customFormat="false" ht="15" hidden="false" customHeight="false" outlineLevel="0" collapsed="false">
      <c r="A180230" s="0" t="s">
        <v>143</v>
      </c>
    </row>
    <row r="180231" customFormat="false" ht="15" hidden="false" customHeight="false" outlineLevel="0" collapsed="false">
      <c r="A180231" s="0" t="s">
        <v>143</v>
      </c>
    </row>
    <row r="180232" customFormat="false" ht="15" hidden="false" customHeight="false" outlineLevel="0" collapsed="false">
      <c r="A180232" s="0" t="s">
        <v>11</v>
      </c>
    </row>
    <row r="180233" customFormat="false" ht="15" hidden="false" customHeight="false" outlineLevel="0" collapsed="false">
      <c r="A180233" s="0" t="s">
        <v>11</v>
      </c>
    </row>
    <row r="180234" customFormat="false" ht="15" hidden="false" customHeight="false" outlineLevel="0" collapsed="false">
      <c r="A180234" s="0" t="s">
        <v>11</v>
      </c>
    </row>
    <row r="180235" customFormat="false" ht="15" hidden="false" customHeight="false" outlineLevel="0" collapsed="false">
      <c r="A180235" s="0" t="s">
        <v>27</v>
      </c>
    </row>
    <row r="180236" customFormat="false" ht="15" hidden="false" customHeight="false" outlineLevel="0" collapsed="false">
      <c r="A180236" s="0" t="s">
        <v>29</v>
      </c>
    </row>
    <row r="180237" customFormat="false" ht="15" hidden="false" customHeight="false" outlineLevel="0" collapsed="false">
      <c r="A180237" s="0" t="s">
        <v>29</v>
      </c>
    </row>
    <row r="180238" customFormat="false" ht="15" hidden="false" customHeight="false" outlineLevel="0" collapsed="false">
      <c r="A180238" s="0" t="s">
        <v>29</v>
      </c>
    </row>
    <row r="180239" customFormat="false" ht="15" hidden="false" customHeight="false" outlineLevel="0" collapsed="false">
      <c r="A180239" s="0" t="s">
        <v>31</v>
      </c>
    </row>
    <row r="180240" customFormat="false" ht="15" hidden="false" customHeight="false" outlineLevel="0" collapsed="false">
      <c r="A180240" s="0" t="s">
        <v>31</v>
      </c>
    </row>
    <row r="180241" customFormat="false" ht="15" hidden="false" customHeight="false" outlineLevel="0" collapsed="false">
      <c r="A180241" s="0" t="s">
        <v>31</v>
      </c>
    </row>
    <row r="180242" customFormat="false" ht="15" hidden="false" customHeight="false" outlineLevel="0" collapsed="false">
      <c r="A180242" s="0" t="s">
        <v>234</v>
      </c>
    </row>
    <row r="180243" customFormat="false" ht="15" hidden="false" customHeight="false" outlineLevel="0" collapsed="false">
      <c r="A180243" s="0" t="s">
        <v>234</v>
      </c>
    </row>
    <row r="180244" customFormat="false" ht="15" hidden="false" customHeight="false" outlineLevel="0" collapsed="false">
      <c r="A180244" s="0" t="s">
        <v>234</v>
      </c>
    </row>
    <row r="180245" customFormat="false" ht="15" hidden="false" customHeight="false" outlineLevel="0" collapsed="false">
      <c r="A180245" s="0" t="s">
        <v>37</v>
      </c>
    </row>
    <row r="180246" customFormat="false" ht="15" hidden="false" customHeight="false" outlineLevel="0" collapsed="false">
      <c r="A180246" s="0" t="s">
        <v>37</v>
      </c>
    </row>
    <row r="180247" customFormat="false" ht="15" hidden="false" customHeight="false" outlineLevel="0" collapsed="false">
      <c r="A180247" s="0" t="s">
        <v>37</v>
      </c>
    </row>
    <row r="180248" customFormat="false" ht="15" hidden="false" customHeight="false" outlineLevel="0" collapsed="false">
      <c r="A180248" s="0" t="s">
        <v>39</v>
      </c>
    </row>
    <row r="180249" customFormat="false" ht="15" hidden="false" customHeight="false" outlineLevel="0" collapsed="false">
      <c r="A180249" s="0" t="s">
        <v>39</v>
      </c>
    </row>
    <row r="180250" customFormat="false" ht="15" hidden="false" customHeight="false" outlineLevel="0" collapsed="false">
      <c r="A180250" s="0" t="s">
        <v>39</v>
      </c>
    </row>
    <row r="180251" customFormat="false" ht="15" hidden="false" customHeight="false" outlineLevel="0" collapsed="false">
      <c r="A180251" s="0" t="s">
        <v>116</v>
      </c>
    </row>
    <row r="180252" customFormat="false" ht="15" hidden="false" customHeight="false" outlineLevel="0" collapsed="false">
      <c r="A180252" s="0" t="s">
        <v>116</v>
      </c>
    </row>
    <row r="180253" customFormat="false" ht="15" hidden="false" customHeight="false" outlineLevel="0" collapsed="false">
      <c r="A180253" s="0" t="s">
        <v>116</v>
      </c>
    </row>
    <row r="180254" customFormat="false" ht="15" hidden="false" customHeight="false" outlineLevel="0" collapsed="false">
      <c r="A180254" s="0" t="s">
        <v>41</v>
      </c>
    </row>
    <row r="180255" customFormat="false" ht="15" hidden="false" customHeight="false" outlineLevel="0" collapsed="false">
      <c r="A180255" s="0" t="s">
        <v>41</v>
      </c>
    </row>
    <row r="180256" customFormat="false" ht="15" hidden="false" customHeight="false" outlineLevel="0" collapsed="false">
      <c r="A180256" s="0" t="s">
        <v>41</v>
      </c>
    </row>
    <row r="180257" customFormat="false" ht="15" hidden="false" customHeight="false" outlineLevel="0" collapsed="false">
      <c r="A180257" s="0" t="s">
        <v>44</v>
      </c>
    </row>
    <row r="180258" customFormat="false" ht="15" hidden="false" customHeight="false" outlineLevel="0" collapsed="false">
      <c r="A180258" s="0" t="s">
        <v>44</v>
      </c>
    </row>
    <row r="180259" customFormat="false" ht="15" hidden="false" customHeight="false" outlineLevel="0" collapsed="false">
      <c r="A180259" s="0" t="s">
        <v>44</v>
      </c>
    </row>
    <row r="180260" customFormat="false" ht="15" hidden="false" customHeight="false" outlineLevel="0" collapsed="false">
      <c r="A180260" s="0" t="s">
        <v>160</v>
      </c>
    </row>
    <row r="180261" customFormat="false" ht="15" hidden="false" customHeight="false" outlineLevel="0" collapsed="false">
      <c r="A180261" s="0" t="s">
        <v>191</v>
      </c>
    </row>
    <row r="180262" customFormat="false" ht="15" hidden="false" customHeight="false" outlineLevel="0" collapsed="false">
      <c r="A180262" s="0" t="s">
        <v>191</v>
      </c>
    </row>
    <row r="180263" customFormat="false" ht="15" hidden="false" customHeight="false" outlineLevel="0" collapsed="false">
      <c r="A180263" s="0" t="s">
        <v>191</v>
      </c>
    </row>
    <row r="180264" customFormat="false" ht="15" hidden="false" customHeight="false" outlineLevel="0" collapsed="false">
      <c r="A180264" s="0" t="s">
        <v>47</v>
      </c>
    </row>
    <row r="180265" customFormat="false" ht="15" hidden="false" customHeight="false" outlineLevel="0" collapsed="false">
      <c r="A180265" s="0" t="s">
        <v>47</v>
      </c>
    </row>
    <row r="180266" customFormat="false" ht="15" hidden="false" customHeight="false" outlineLevel="0" collapsed="false">
      <c r="A180266" s="0" t="s">
        <v>47</v>
      </c>
    </row>
    <row r="180267" customFormat="false" ht="15" hidden="false" customHeight="false" outlineLevel="0" collapsed="false">
      <c r="A180267" s="0" t="s">
        <v>48</v>
      </c>
    </row>
    <row r="180268" customFormat="false" ht="15" hidden="false" customHeight="false" outlineLevel="0" collapsed="false">
      <c r="A180268" s="0" t="s">
        <v>48</v>
      </c>
    </row>
    <row r="180269" customFormat="false" ht="15" hidden="false" customHeight="false" outlineLevel="0" collapsed="false">
      <c r="A180269" s="0" t="s">
        <v>48</v>
      </c>
    </row>
    <row r="180270" customFormat="false" ht="15" hidden="false" customHeight="false" outlineLevel="0" collapsed="false">
      <c r="A180270" s="0" t="s">
        <v>124</v>
      </c>
    </row>
    <row r="180271" customFormat="false" ht="15" hidden="false" customHeight="false" outlineLevel="0" collapsed="false">
      <c r="A180271" s="0" t="s">
        <v>56</v>
      </c>
    </row>
    <row r="180272" customFormat="false" ht="15" hidden="false" customHeight="false" outlineLevel="0" collapsed="false">
      <c r="A180272" s="0" t="s">
        <v>56</v>
      </c>
    </row>
    <row r="180273" customFormat="false" ht="15" hidden="false" customHeight="false" outlineLevel="0" collapsed="false">
      <c r="A180273" s="0" t="s">
        <v>56</v>
      </c>
    </row>
    <row r="180274" customFormat="false" ht="15" hidden="false" customHeight="false" outlineLevel="0" collapsed="false">
      <c r="A180274" s="0" t="s">
        <v>60</v>
      </c>
    </row>
    <row r="180275" customFormat="false" ht="15" hidden="false" customHeight="false" outlineLevel="0" collapsed="false">
      <c r="A180275" s="0" t="s">
        <v>60</v>
      </c>
    </row>
    <row r="180276" customFormat="false" ht="15" hidden="false" customHeight="false" outlineLevel="0" collapsed="false">
      <c r="A180276" s="0" t="s">
        <v>60</v>
      </c>
    </row>
    <row r="180277" customFormat="false" ht="15" hidden="false" customHeight="false" outlineLevel="0" collapsed="false">
      <c r="A180277" s="0" t="s">
        <v>71</v>
      </c>
    </row>
    <row r="180278" customFormat="false" ht="15" hidden="false" customHeight="false" outlineLevel="0" collapsed="false">
      <c r="A180278" s="0" t="s">
        <v>71</v>
      </c>
    </row>
    <row r="180279" customFormat="false" ht="15" hidden="false" customHeight="false" outlineLevel="0" collapsed="false">
      <c r="A180279" s="0" t="s">
        <v>71</v>
      </c>
    </row>
    <row r="180280" customFormat="false" ht="15" hidden="false" customHeight="false" outlineLevel="0" collapsed="false">
      <c r="A180280" s="0" t="s">
        <v>74</v>
      </c>
    </row>
    <row r="180281" customFormat="false" ht="15" hidden="false" customHeight="false" outlineLevel="0" collapsed="false">
      <c r="A180281" s="0" t="s">
        <v>74</v>
      </c>
    </row>
    <row r="180282" customFormat="false" ht="15" hidden="false" customHeight="false" outlineLevel="0" collapsed="false">
      <c r="A180282" s="0" t="s">
        <v>74</v>
      </c>
    </row>
    <row r="180283" customFormat="false" ht="15" hidden="false" customHeight="false" outlineLevel="0" collapsed="false">
      <c r="A180283" s="0" t="s">
        <v>76</v>
      </c>
    </row>
    <row r="180284" customFormat="false" ht="15" hidden="false" customHeight="false" outlineLevel="0" collapsed="false">
      <c r="A180284" s="0" t="s">
        <v>76</v>
      </c>
    </row>
    <row r="180285" customFormat="false" ht="15" hidden="false" customHeight="false" outlineLevel="0" collapsed="false">
      <c r="A180285" s="0" t="s">
        <v>76</v>
      </c>
    </row>
    <row r="180286" customFormat="false" ht="15" hidden="false" customHeight="false" outlineLevel="0" collapsed="false">
      <c r="A180286" s="0" t="s">
        <v>257</v>
      </c>
    </row>
    <row r="180287" customFormat="false" ht="15" hidden="false" customHeight="false" outlineLevel="0" collapsed="false">
      <c r="A180287" s="0" t="s">
        <v>257</v>
      </c>
    </row>
    <row r="180288" customFormat="false" ht="15" hidden="false" customHeight="false" outlineLevel="0" collapsed="false">
      <c r="A180288" s="0" t="s">
        <v>257</v>
      </c>
    </row>
    <row r="180289" customFormat="false" ht="15" hidden="false" customHeight="false" outlineLevel="0" collapsed="false">
      <c r="A180289" s="0" t="s">
        <v>260</v>
      </c>
    </row>
    <row r="180290" customFormat="false" ht="15" hidden="false" customHeight="false" outlineLevel="0" collapsed="false">
      <c r="A180290" s="0" t="s">
        <v>260</v>
      </c>
    </row>
    <row r="180291" customFormat="false" ht="15" hidden="false" customHeight="false" outlineLevel="0" collapsed="false">
      <c r="A180291" s="0" t="s">
        <v>260</v>
      </c>
    </row>
    <row r="180292" customFormat="false" ht="15" hidden="false" customHeight="false" outlineLevel="0" collapsed="false">
      <c r="A180292" s="0" t="s">
        <v>86</v>
      </c>
    </row>
    <row r="180293" customFormat="false" ht="15" hidden="false" customHeight="false" outlineLevel="0" collapsed="false">
      <c r="A180293" s="0" t="s">
        <v>87</v>
      </c>
    </row>
    <row r="180294" customFormat="false" ht="15" hidden="false" customHeight="false" outlineLevel="0" collapsed="false">
      <c r="A180294" s="0" t="s">
        <v>91</v>
      </c>
    </row>
    <row r="180295" customFormat="false" ht="15" hidden="false" customHeight="false" outlineLevel="0" collapsed="false">
      <c r="A180295" s="0" t="s">
        <v>91</v>
      </c>
    </row>
    <row r="180296" customFormat="false" ht="15" hidden="false" customHeight="false" outlineLevel="0" collapsed="false">
      <c r="A180296" s="0" t="s">
        <v>91</v>
      </c>
    </row>
    <row r="180297" customFormat="false" ht="15" hidden="false" customHeight="false" outlineLevel="0" collapsed="false">
      <c r="A180297" s="0" t="s">
        <v>92</v>
      </c>
    </row>
    <row r="180298" customFormat="false" ht="15" hidden="false" customHeight="false" outlineLevel="0" collapsed="false">
      <c r="A180298" s="0" t="s">
        <v>92</v>
      </c>
    </row>
    <row r="180299" customFormat="false" ht="15" hidden="false" customHeight="false" outlineLevel="0" collapsed="false">
      <c r="A180299" s="0" t="s">
        <v>92</v>
      </c>
    </row>
    <row r="180300" customFormat="false" ht="15" hidden="false" customHeight="false" outlineLevel="0" collapsed="false">
      <c r="A180300" s="0" t="s">
        <v>94</v>
      </c>
    </row>
    <row r="180301" customFormat="false" ht="15" hidden="false" customHeight="false" outlineLevel="0" collapsed="false">
      <c r="A180301" s="0" t="s">
        <v>94</v>
      </c>
    </row>
    <row r="180302" customFormat="false" ht="15" hidden="false" customHeight="false" outlineLevel="0" collapsed="false">
      <c r="A180302" s="0" t="s">
        <v>94</v>
      </c>
    </row>
    <row r="180303" customFormat="false" ht="15" hidden="false" customHeight="false" outlineLevel="0" collapsed="false">
      <c r="A180303" s="0" t="s">
        <v>10</v>
      </c>
    </row>
    <row r="180304" customFormat="false" ht="15" hidden="false" customHeight="false" outlineLevel="0" collapsed="false">
      <c r="A180304" s="0" t="s">
        <v>10</v>
      </c>
    </row>
    <row r="180305" customFormat="false" ht="15" hidden="false" customHeight="false" outlineLevel="0" collapsed="false">
      <c r="A180305" s="0" t="s">
        <v>10</v>
      </c>
    </row>
    <row r="180306" customFormat="false" ht="15" hidden="false" customHeight="false" outlineLevel="0" collapsed="false">
      <c r="A180306" s="0" t="s">
        <v>99</v>
      </c>
    </row>
    <row r="180307" customFormat="false" ht="15" hidden="false" customHeight="false" outlineLevel="0" collapsed="false">
      <c r="A180307" s="0" t="s">
        <v>100</v>
      </c>
    </row>
    <row r="180308" customFormat="false" ht="15" hidden="false" customHeight="false" outlineLevel="0" collapsed="false">
      <c r="A180308" s="0" t="s">
        <v>100</v>
      </c>
    </row>
    <row r="180309" customFormat="false" ht="15" hidden="false" customHeight="false" outlineLevel="0" collapsed="false">
      <c r="A180309" s="0" t="s">
        <v>100</v>
      </c>
    </row>
    <row r="180310" customFormat="false" ht="15" hidden="false" customHeight="false" outlineLevel="0" collapsed="false">
      <c r="A180310" s="0" t="s">
        <v>264</v>
      </c>
    </row>
    <row r="180311" customFormat="false" ht="15" hidden="false" customHeight="false" outlineLevel="0" collapsed="false">
      <c r="A180311" s="0" t="s">
        <v>264</v>
      </c>
    </row>
    <row r="180312" customFormat="false" ht="15" hidden="false" customHeight="false" outlineLevel="0" collapsed="false">
      <c r="A180312" s="0" t="s">
        <v>264</v>
      </c>
    </row>
    <row r="180313" customFormat="false" ht="15" hidden="false" customHeight="false" outlineLevel="0" collapsed="false">
      <c r="A180313" s="0" t="s">
        <v>34</v>
      </c>
    </row>
    <row r="180314" customFormat="false" ht="15" hidden="false" customHeight="false" outlineLevel="0" collapsed="false">
      <c r="A180314" s="0" t="s">
        <v>34</v>
      </c>
    </row>
    <row r="180315" customFormat="false" ht="15" hidden="false" customHeight="false" outlineLevel="0" collapsed="false">
      <c r="A180315" s="0" t="s">
        <v>34</v>
      </c>
    </row>
    <row r="180316" customFormat="false" ht="15" hidden="false" customHeight="false" outlineLevel="0" collapsed="false">
      <c r="A180316" s="0" t="s">
        <v>788</v>
      </c>
    </row>
    <row r="180317" customFormat="false" ht="15" hidden="false" customHeight="false" outlineLevel="0" collapsed="false">
      <c r="A180317" s="0" t="s">
        <v>788</v>
      </c>
    </row>
    <row r="180318" customFormat="false" ht="15" hidden="false" customHeight="false" outlineLevel="0" collapsed="false">
      <c r="A180318" s="0" t="s">
        <v>788</v>
      </c>
    </row>
    <row r="180319" customFormat="false" ht="15" hidden="false" customHeight="false" outlineLevel="0" collapsed="false">
      <c r="A180319" s="0" t="s">
        <v>106</v>
      </c>
    </row>
    <row r="180320" customFormat="false" ht="15" hidden="false" customHeight="false" outlineLevel="0" collapsed="false">
      <c r="A180320" s="0" t="s">
        <v>106</v>
      </c>
    </row>
    <row r="180321" customFormat="false" ht="15" hidden="false" customHeight="false" outlineLevel="0" collapsed="false">
      <c r="A180321" s="0" t="s">
        <v>107</v>
      </c>
    </row>
    <row r="180322" customFormat="false" ht="15" hidden="false" customHeight="false" outlineLevel="0" collapsed="false">
      <c r="A180322" s="0" t="s">
        <v>107</v>
      </c>
    </row>
    <row r="180323" customFormat="false" ht="15" hidden="false" customHeight="false" outlineLevel="0" collapsed="false">
      <c r="A180323" s="0" t="s">
        <v>107</v>
      </c>
    </row>
    <row r="181250" customFormat="false" ht="15" hidden="false" customHeight="false" outlineLevel="0" collapsed="false">
      <c r="A181250" s="0" t="s">
        <v>9</v>
      </c>
    </row>
    <row r="181251" customFormat="false" ht="15" hidden="false" customHeight="false" outlineLevel="0" collapsed="false">
      <c r="A181251" s="0" t="s">
        <v>9</v>
      </c>
    </row>
    <row r="181252" customFormat="false" ht="15" hidden="false" customHeight="false" outlineLevel="0" collapsed="false">
      <c r="A181252" s="0" t="s">
        <v>9</v>
      </c>
    </row>
    <row r="181253" customFormat="false" ht="15" hidden="false" customHeight="false" outlineLevel="0" collapsed="false">
      <c r="A181253" s="0" t="s">
        <v>143</v>
      </c>
    </row>
    <row r="181254" customFormat="false" ht="15" hidden="false" customHeight="false" outlineLevel="0" collapsed="false">
      <c r="A181254" s="0" t="s">
        <v>143</v>
      </c>
    </row>
    <row r="181255" customFormat="false" ht="15" hidden="false" customHeight="false" outlineLevel="0" collapsed="false">
      <c r="A181255" s="0" t="s">
        <v>143</v>
      </c>
    </row>
    <row r="181256" customFormat="false" ht="15" hidden="false" customHeight="false" outlineLevel="0" collapsed="false">
      <c r="A181256" s="0" t="s">
        <v>11</v>
      </c>
    </row>
    <row r="181257" customFormat="false" ht="15" hidden="false" customHeight="false" outlineLevel="0" collapsed="false">
      <c r="A181257" s="0" t="s">
        <v>11</v>
      </c>
    </row>
    <row r="181258" customFormat="false" ht="15" hidden="false" customHeight="false" outlineLevel="0" collapsed="false">
      <c r="A181258" s="0" t="s">
        <v>11</v>
      </c>
    </row>
    <row r="181259" customFormat="false" ht="15" hidden="false" customHeight="false" outlineLevel="0" collapsed="false">
      <c r="A181259" s="0" t="s">
        <v>27</v>
      </c>
    </row>
    <row r="181260" customFormat="false" ht="15" hidden="false" customHeight="false" outlineLevel="0" collapsed="false">
      <c r="A181260" s="0" t="s">
        <v>29</v>
      </c>
    </row>
    <row r="181261" customFormat="false" ht="15" hidden="false" customHeight="false" outlineLevel="0" collapsed="false">
      <c r="A181261" s="0" t="s">
        <v>29</v>
      </c>
    </row>
    <row r="181262" customFormat="false" ht="15" hidden="false" customHeight="false" outlineLevel="0" collapsed="false">
      <c r="A181262" s="0" t="s">
        <v>29</v>
      </c>
    </row>
    <row r="181263" customFormat="false" ht="15" hidden="false" customHeight="false" outlineLevel="0" collapsed="false">
      <c r="A181263" s="0" t="s">
        <v>31</v>
      </c>
    </row>
    <row r="181264" customFormat="false" ht="15" hidden="false" customHeight="false" outlineLevel="0" collapsed="false">
      <c r="A181264" s="0" t="s">
        <v>31</v>
      </c>
    </row>
    <row r="181265" customFormat="false" ht="15" hidden="false" customHeight="false" outlineLevel="0" collapsed="false">
      <c r="A181265" s="0" t="s">
        <v>31</v>
      </c>
    </row>
    <row r="181266" customFormat="false" ht="15" hidden="false" customHeight="false" outlineLevel="0" collapsed="false">
      <c r="A181266" s="0" t="s">
        <v>234</v>
      </c>
    </row>
    <row r="181267" customFormat="false" ht="15" hidden="false" customHeight="false" outlineLevel="0" collapsed="false">
      <c r="A181267" s="0" t="s">
        <v>234</v>
      </c>
    </row>
    <row r="181268" customFormat="false" ht="15" hidden="false" customHeight="false" outlineLevel="0" collapsed="false">
      <c r="A181268" s="0" t="s">
        <v>234</v>
      </c>
    </row>
    <row r="181269" customFormat="false" ht="15" hidden="false" customHeight="false" outlineLevel="0" collapsed="false">
      <c r="A181269" s="0" t="s">
        <v>37</v>
      </c>
    </row>
    <row r="181270" customFormat="false" ht="15" hidden="false" customHeight="false" outlineLevel="0" collapsed="false">
      <c r="A181270" s="0" t="s">
        <v>37</v>
      </c>
    </row>
    <row r="181271" customFormat="false" ht="15" hidden="false" customHeight="false" outlineLevel="0" collapsed="false">
      <c r="A181271" s="0" t="s">
        <v>37</v>
      </c>
    </row>
    <row r="181272" customFormat="false" ht="15" hidden="false" customHeight="false" outlineLevel="0" collapsed="false">
      <c r="A181272" s="0" t="s">
        <v>39</v>
      </c>
    </row>
    <row r="181273" customFormat="false" ht="15" hidden="false" customHeight="false" outlineLevel="0" collapsed="false">
      <c r="A181273" s="0" t="s">
        <v>39</v>
      </c>
    </row>
    <row r="181274" customFormat="false" ht="15" hidden="false" customHeight="false" outlineLevel="0" collapsed="false">
      <c r="A181274" s="0" t="s">
        <v>39</v>
      </c>
    </row>
    <row r="181275" customFormat="false" ht="15" hidden="false" customHeight="false" outlineLevel="0" collapsed="false">
      <c r="A181275" s="0" t="s">
        <v>116</v>
      </c>
    </row>
    <row r="181276" customFormat="false" ht="15" hidden="false" customHeight="false" outlineLevel="0" collapsed="false">
      <c r="A181276" s="0" t="s">
        <v>116</v>
      </c>
    </row>
    <row r="181277" customFormat="false" ht="15" hidden="false" customHeight="false" outlineLevel="0" collapsed="false">
      <c r="A181277" s="0" t="s">
        <v>116</v>
      </c>
    </row>
    <row r="181278" customFormat="false" ht="15" hidden="false" customHeight="false" outlineLevel="0" collapsed="false">
      <c r="A181278" s="0" t="s">
        <v>41</v>
      </c>
    </row>
    <row r="181279" customFormat="false" ht="15" hidden="false" customHeight="false" outlineLevel="0" collapsed="false">
      <c r="A181279" s="0" t="s">
        <v>41</v>
      </c>
    </row>
    <row r="181280" customFormat="false" ht="15" hidden="false" customHeight="false" outlineLevel="0" collapsed="false">
      <c r="A181280" s="0" t="s">
        <v>41</v>
      </c>
    </row>
    <row r="181281" customFormat="false" ht="15" hidden="false" customHeight="false" outlineLevel="0" collapsed="false">
      <c r="A181281" s="0" t="s">
        <v>44</v>
      </c>
    </row>
    <row r="181282" customFormat="false" ht="15" hidden="false" customHeight="false" outlineLevel="0" collapsed="false">
      <c r="A181282" s="0" t="s">
        <v>44</v>
      </c>
    </row>
    <row r="181283" customFormat="false" ht="15" hidden="false" customHeight="false" outlineLevel="0" collapsed="false">
      <c r="A181283" s="0" t="s">
        <v>44</v>
      </c>
    </row>
    <row r="181284" customFormat="false" ht="15" hidden="false" customHeight="false" outlineLevel="0" collapsed="false">
      <c r="A181284" s="0" t="s">
        <v>160</v>
      </c>
    </row>
    <row r="181285" customFormat="false" ht="15" hidden="false" customHeight="false" outlineLevel="0" collapsed="false">
      <c r="A181285" s="0" t="s">
        <v>191</v>
      </c>
    </row>
    <row r="181286" customFormat="false" ht="15" hidden="false" customHeight="false" outlineLevel="0" collapsed="false">
      <c r="A181286" s="0" t="s">
        <v>191</v>
      </c>
    </row>
    <row r="181287" customFormat="false" ht="15" hidden="false" customHeight="false" outlineLevel="0" collapsed="false">
      <c r="A181287" s="0" t="s">
        <v>191</v>
      </c>
    </row>
    <row r="181288" customFormat="false" ht="15" hidden="false" customHeight="false" outlineLevel="0" collapsed="false">
      <c r="A181288" s="0" t="s">
        <v>47</v>
      </c>
    </row>
    <row r="181289" customFormat="false" ht="15" hidden="false" customHeight="false" outlineLevel="0" collapsed="false">
      <c r="A181289" s="0" t="s">
        <v>47</v>
      </c>
    </row>
    <row r="181290" customFormat="false" ht="15" hidden="false" customHeight="false" outlineLevel="0" collapsed="false">
      <c r="A181290" s="0" t="s">
        <v>47</v>
      </c>
    </row>
    <row r="181291" customFormat="false" ht="15" hidden="false" customHeight="false" outlineLevel="0" collapsed="false">
      <c r="A181291" s="0" t="s">
        <v>48</v>
      </c>
    </row>
    <row r="181292" customFormat="false" ht="15" hidden="false" customHeight="false" outlineLevel="0" collapsed="false">
      <c r="A181292" s="0" t="s">
        <v>48</v>
      </c>
    </row>
    <row r="181293" customFormat="false" ht="15" hidden="false" customHeight="false" outlineLevel="0" collapsed="false">
      <c r="A181293" s="0" t="s">
        <v>48</v>
      </c>
    </row>
    <row r="181294" customFormat="false" ht="15" hidden="false" customHeight="false" outlineLevel="0" collapsed="false">
      <c r="A181294" s="0" t="s">
        <v>124</v>
      </c>
    </row>
    <row r="181295" customFormat="false" ht="15" hidden="false" customHeight="false" outlineLevel="0" collapsed="false">
      <c r="A181295" s="0" t="s">
        <v>56</v>
      </c>
    </row>
    <row r="181296" customFormat="false" ht="15" hidden="false" customHeight="false" outlineLevel="0" collapsed="false">
      <c r="A181296" s="0" t="s">
        <v>56</v>
      </c>
    </row>
    <row r="181297" customFormat="false" ht="15" hidden="false" customHeight="false" outlineLevel="0" collapsed="false">
      <c r="A181297" s="0" t="s">
        <v>56</v>
      </c>
    </row>
    <row r="181298" customFormat="false" ht="15" hidden="false" customHeight="false" outlineLevel="0" collapsed="false">
      <c r="A181298" s="0" t="s">
        <v>60</v>
      </c>
    </row>
    <row r="181299" customFormat="false" ht="15" hidden="false" customHeight="false" outlineLevel="0" collapsed="false">
      <c r="A181299" s="0" t="s">
        <v>60</v>
      </c>
    </row>
    <row r="181300" customFormat="false" ht="15" hidden="false" customHeight="false" outlineLevel="0" collapsed="false">
      <c r="A181300" s="0" t="s">
        <v>60</v>
      </c>
    </row>
    <row r="181301" customFormat="false" ht="15" hidden="false" customHeight="false" outlineLevel="0" collapsed="false">
      <c r="A181301" s="0" t="s">
        <v>71</v>
      </c>
    </row>
    <row r="181302" customFormat="false" ht="15" hidden="false" customHeight="false" outlineLevel="0" collapsed="false">
      <c r="A181302" s="0" t="s">
        <v>71</v>
      </c>
    </row>
    <row r="181303" customFormat="false" ht="15" hidden="false" customHeight="false" outlineLevel="0" collapsed="false">
      <c r="A181303" s="0" t="s">
        <v>71</v>
      </c>
    </row>
    <row r="181304" customFormat="false" ht="15" hidden="false" customHeight="false" outlineLevel="0" collapsed="false">
      <c r="A181304" s="0" t="s">
        <v>74</v>
      </c>
    </row>
    <row r="181305" customFormat="false" ht="15" hidden="false" customHeight="false" outlineLevel="0" collapsed="false">
      <c r="A181305" s="0" t="s">
        <v>74</v>
      </c>
    </row>
    <row r="181306" customFormat="false" ht="15" hidden="false" customHeight="false" outlineLevel="0" collapsed="false">
      <c r="A181306" s="0" t="s">
        <v>74</v>
      </c>
    </row>
    <row r="181307" customFormat="false" ht="15" hidden="false" customHeight="false" outlineLevel="0" collapsed="false">
      <c r="A181307" s="0" t="s">
        <v>76</v>
      </c>
    </row>
    <row r="181308" customFormat="false" ht="15" hidden="false" customHeight="false" outlineLevel="0" collapsed="false">
      <c r="A181308" s="0" t="s">
        <v>76</v>
      </c>
    </row>
    <row r="181309" customFormat="false" ht="15" hidden="false" customHeight="false" outlineLevel="0" collapsed="false">
      <c r="A181309" s="0" t="s">
        <v>76</v>
      </c>
    </row>
    <row r="181310" customFormat="false" ht="15" hidden="false" customHeight="false" outlineLevel="0" collapsed="false">
      <c r="A181310" s="0" t="s">
        <v>257</v>
      </c>
    </row>
    <row r="181311" customFormat="false" ht="15" hidden="false" customHeight="false" outlineLevel="0" collapsed="false">
      <c r="A181311" s="0" t="s">
        <v>257</v>
      </c>
    </row>
    <row r="181312" customFormat="false" ht="15" hidden="false" customHeight="false" outlineLevel="0" collapsed="false">
      <c r="A181312" s="0" t="s">
        <v>257</v>
      </c>
    </row>
    <row r="181313" customFormat="false" ht="15" hidden="false" customHeight="false" outlineLevel="0" collapsed="false">
      <c r="A181313" s="0" t="s">
        <v>260</v>
      </c>
    </row>
    <row r="181314" customFormat="false" ht="15" hidden="false" customHeight="false" outlineLevel="0" collapsed="false">
      <c r="A181314" s="0" t="s">
        <v>260</v>
      </c>
    </row>
    <row r="181315" customFormat="false" ht="15" hidden="false" customHeight="false" outlineLevel="0" collapsed="false">
      <c r="A181315" s="0" t="s">
        <v>260</v>
      </c>
    </row>
    <row r="181316" customFormat="false" ht="15" hidden="false" customHeight="false" outlineLevel="0" collapsed="false">
      <c r="A181316" s="0" t="s">
        <v>86</v>
      </c>
    </row>
    <row r="181317" customFormat="false" ht="15" hidden="false" customHeight="false" outlineLevel="0" collapsed="false">
      <c r="A181317" s="0" t="s">
        <v>87</v>
      </c>
    </row>
    <row r="181318" customFormat="false" ht="15" hidden="false" customHeight="false" outlineLevel="0" collapsed="false">
      <c r="A181318" s="0" t="s">
        <v>91</v>
      </c>
    </row>
    <row r="181319" customFormat="false" ht="15" hidden="false" customHeight="false" outlineLevel="0" collapsed="false">
      <c r="A181319" s="0" t="s">
        <v>91</v>
      </c>
    </row>
    <row r="181320" customFormat="false" ht="15" hidden="false" customHeight="false" outlineLevel="0" collapsed="false">
      <c r="A181320" s="0" t="s">
        <v>91</v>
      </c>
    </row>
    <row r="181321" customFormat="false" ht="15" hidden="false" customHeight="false" outlineLevel="0" collapsed="false">
      <c r="A181321" s="0" t="s">
        <v>92</v>
      </c>
    </row>
    <row r="181322" customFormat="false" ht="15" hidden="false" customHeight="false" outlineLevel="0" collapsed="false">
      <c r="A181322" s="0" t="s">
        <v>92</v>
      </c>
    </row>
    <row r="181323" customFormat="false" ht="15" hidden="false" customHeight="false" outlineLevel="0" collapsed="false">
      <c r="A181323" s="0" t="s">
        <v>92</v>
      </c>
    </row>
    <row r="181324" customFormat="false" ht="15" hidden="false" customHeight="false" outlineLevel="0" collapsed="false">
      <c r="A181324" s="0" t="s">
        <v>94</v>
      </c>
    </row>
    <row r="181325" customFormat="false" ht="15" hidden="false" customHeight="false" outlineLevel="0" collapsed="false">
      <c r="A181325" s="0" t="s">
        <v>94</v>
      </c>
    </row>
    <row r="181326" customFormat="false" ht="15" hidden="false" customHeight="false" outlineLevel="0" collapsed="false">
      <c r="A181326" s="0" t="s">
        <v>94</v>
      </c>
    </row>
    <row r="181327" customFormat="false" ht="15" hidden="false" customHeight="false" outlineLevel="0" collapsed="false">
      <c r="A181327" s="0" t="s">
        <v>10</v>
      </c>
    </row>
    <row r="181328" customFormat="false" ht="15" hidden="false" customHeight="false" outlineLevel="0" collapsed="false">
      <c r="A181328" s="0" t="s">
        <v>10</v>
      </c>
    </row>
    <row r="181329" customFormat="false" ht="15" hidden="false" customHeight="false" outlineLevel="0" collapsed="false">
      <c r="A181329" s="0" t="s">
        <v>10</v>
      </c>
    </row>
    <row r="181330" customFormat="false" ht="15" hidden="false" customHeight="false" outlineLevel="0" collapsed="false">
      <c r="A181330" s="0" t="s">
        <v>99</v>
      </c>
    </row>
    <row r="181331" customFormat="false" ht="15" hidden="false" customHeight="false" outlineLevel="0" collapsed="false">
      <c r="A181331" s="0" t="s">
        <v>100</v>
      </c>
    </row>
    <row r="181332" customFormat="false" ht="15" hidden="false" customHeight="false" outlineLevel="0" collapsed="false">
      <c r="A181332" s="0" t="s">
        <v>100</v>
      </c>
    </row>
    <row r="181333" customFormat="false" ht="15" hidden="false" customHeight="false" outlineLevel="0" collapsed="false">
      <c r="A181333" s="0" t="s">
        <v>100</v>
      </c>
    </row>
    <row r="181334" customFormat="false" ht="15" hidden="false" customHeight="false" outlineLevel="0" collapsed="false">
      <c r="A181334" s="0" t="s">
        <v>264</v>
      </c>
    </row>
    <row r="181335" customFormat="false" ht="15" hidden="false" customHeight="false" outlineLevel="0" collapsed="false">
      <c r="A181335" s="0" t="s">
        <v>264</v>
      </c>
    </row>
    <row r="181336" customFormat="false" ht="15" hidden="false" customHeight="false" outlineLevel="0" collapsed="false">
      <c r="A181336" s="0" t="s">
        <v>264</v>
      </c>
    </row>
    <row r="181337" customFormat="false" ht="15" hidden="false" customHeight="false" outlineLevel="0" collapsed="false">
      <c r="A181337" s="0" t="s">
        <v>34</v>
      </c>
    </row>
    <row r="181338" customFormat="false" ht="15" hidden="false" customHeight="false" outlineLevel="0" collapsed="false">
      <c r="A181338" s="0" t="s">
        <v>34</v>
      </c>
    </row>
    <row r="181339" customFormat="false" ht="15" hidden="false" customHeight="false" outlineLevel="0" collapsed="false">
      <c r="A181339" s="0" t="s">
        <v>34</v>
      </c>
    </row>
    <row r="181340" customFormat="false" ht="15" hidden="false" customHeight="false" outlineLevel="0" collapsed="false">
      <c r="A181340" s="0" t="s">
        <v>788</v>
      </c>
    </row>
    <row r="181341" customFormat="false" ht="15" hidden="false" customHeight="false" outlineLevel="0" collapsed="false">
      <c r="A181341" s="0" t="s">
        <v>788</v>
      </c>
    </row>
    <row r="181342" customFormat="false" ht="15" hidden="false" customHeight="false" outlineLevel="0" collapsed="false">
      <c r="A181342" s="0" t="s">
        <v>788</v>
      </c>
    </row>
    <row r="181343" customFormat="false" ht="15" hidden="false" customHeight="false" outlineLevel="0" collapsed="false">
      <c r="A181343" s="0" t="s">
        <v>106</v>
      </c>
    </row>
    <row r="181344" customFormat="false" ht="15" hidden="false" customHeight="false" outlineLevel="0" collapsed="false">
      <c r="A181344" s="0" t="s">
        <v>106</v>
      </c>
    </row>
    <row r="181345" customFormat="false" ht="15" hidden="false" customHeight="false" outlineLevel="0" collapsed="false">
      <c r="A181345" s="0" t="s">
        <v>107</v>
      </c>
    </row>
    <row r="181346" customFormat="false" ht="15" hidden="false" customHeight="false" outlineLevel="0" collapsed="false">
      <c r="A181346" s="0" t="s">
        <v>107</v>
      </c>
    </row>
    <row r="181347" customFormat="false" ht="15" hidden="false" customHeight="false" outlineLevel="0" collapsed="false">
      <c r="A181347" s="0" t="s">
        <v>107</v>
      </c>
    </row>
    <row r="182274" customFormat="false" ht="15" hidden="false" customHeight="false" outlineLevel="0" collapsed="false">
      <c r="A182274" s="0" t="s">
        <v>9</v>
      </c>
    </row>
    <row r="182275" customFormat="false" ht="15" hidden="false" customHeight="false" outlineLevel="0" collapsed="false">
      <c r="A182275" s="0" t="s">
        <v>9</v>
      </c>
    </row>
    <row r="182276" customFormat="false" ht="15" hidden="false" customHeight="false" outlineLevel="0" collapsed="false">
      <c r="A182276" s="0" t="s">
        <v>9</v>
      </c>
    </row>
    <row r="182277" customFormat="false" ht="15" hidden="false" customHeight="false" outlineLevel="0" collapsed="false">
      <c r="A182277" s="0" t="s">
        <v>143</v>
      </c>
    </row>
    <row r="182278" customFormat="false" ht="15" hidden="false" customHeight="false" outlineLevel="0" collapsed="false">
      <c r="A182278" s="0" t="s">
        <v>143</v>
      </c>
    </row>
    <row r="182279" customFormat="false" ht="15" hidden="false" customHeight="false" outlineLevel="0" collapsed="false">
      <c r="A182279" s="0" t="s">
        <v>143</v>
      </c>
    </row>
    <row r="182280" customFormat="false" ht="15" hidden="false" customHeight="false" outlineLevel="0" collapsed="false">
      <c r="A182280" s="0" t="s">
        <v>11</v>
      </c>
    </row>
    <row r="182281" customFormat="false" ht="15" hidden="false" customHeight="false" outlineLevel="0" collapsed="false">
      <c r="A182281" s="0" t="s">
        <v>11</v>
      </c>
    </row>
    <row r="182282" customFormat="false" ht="15" hidden="false" customHeight="false" outlineLevel="0" collapsed="false">
      <c r="A182282" s="0" t="s">
        <v>11</v>
      </c>
    </row>
    <row r="182283" customFormat="false" ht="15" hidden="false" customHeight="false" outlineLevel="0" collapsed="false">
      <c r="A182283" s="0" t="s">
        <v>27</v>
      </c>
    </row>
    <row r="182284" customFormat="false" ht="15" hidden="false" customHeight="false" outlineLevel="0" collapsed="false">
      <c r="A182284" s="0" t="s">
        <v>29</v>
      </c>
    </row>
    <row r="182285" customFormat="false" ht="15" hidden="false" customHeight="false" outlineLevel="0" collapsed="false">
      <c r="A182285" s="0" t="s">
        <v>29</v>
      </c>
    </row>
    <row r="182286" customFormat="false" ht="15" hidden="false" customHeight="false" outlineLevel="0" collapsed="false">
      <c r="A182286" s="0" t="s">
        <v>29</v>
      </c>
    </row>
    <row r="182287" customFormat="false" ht="15" hidden="false" customHeight="false" outlineLevel="0" collapsed="false">
      <c r="A182287" s="0" t="s">
        <v>31</v>
      </c>
    </row>
    <row r="182288" customFormat="false" ht="15" hidden="false" customHeight="false" outlineLevel="0" collapsed="false">
      <c r="A182288" s="0" t="s">
        <v>31</v>
      </c>
    </row>
    <row r="182289" customFormat="false" ht="15" hidden="false" customHeight="false" outlineLevel="0" collapsed="false">
      <c r="A182289" s="0" t="s">
        <v>31</v>
      </c>
    </row>
    <row r="182290" customFormat="false" ht="15" hidden="false" customHeight="false" outlineLevel="0" collapsed="false">
      <c r="A182290" s="0" t="s">
        <v>234</v>
      </c>
    </row>
    <row r="182291" customFormat="false" ht="15" hidden="false" customHeight="false" outlineLevel="0" collapsed="false">
      <c r="A182291" s="0" t="s">
        <v>234</v>
      </c>
    </row>
    <row r="182292" customFormat="false" ht="15" hidden="false" customHeight="false" outlineLevel="0" collapsed="false">
      <c r="A182292" s="0" t="s">
        <v>234</v>
      </c>
    </row>
    <row r="182293" customFormat="false" ht="15" hidden="false" customHeight="false" outlineLevel="0" collapsed="false">
      <c r="A182293" s="0" t="s">
        <v>37</v>
      </c>
    </row>
    <row r="182294" customFormat="false" ht="15" hidden="false" customHeight="false" outlineLevel="0" collapsed="false">
      <c r="A182294" s="0" t="s">
        <v>37</v>
      </c>
    </row>
    <row r="182295" customFormat="false" ht="15" hidden="false" customHeight="false" outlineLevel="0" collapsed="false">
      <c r="A182295" s="0" t="s">
        <v>37</v>
      </c>
    </row>
    <row r="182296" customFormat="false" ht="15" hidden="false" customHeight="false" outlineLevel="0" collapsed="false">
      <c r="A182296" s="0" t="s">
        <v>39</v>
      </c>
    </row>
    <row r="182297" customFormat="false" ht="15" hidden="false" customHeight="false" outlineLevel="0" collapsed="false">
      <c r="A182297" s="0" t="s">
        <v>39</v>
      </c>
    </row>
    <row r="182298" customFormat="false" ht="15" hidden="false" customHeight="false" outlineLevel="0" collapsed="false">
      <c r="A182298" s="0" t="s">
        <v>39</v>
      </c>
    </row>
    <row r="182299" customFormat="false" ht="15" hidden="false" customHeight="false" outlineLevel="0" collapsed="false">
      <c r="A182299" s="0" t="s">
        <v>116</v>
      </c>
    </row>
    <row r="182300" customFormat="false" ht="15" hidden="false" customHeight="false" outlineLevel="0" collapsed="false">
      <c r="A182300" s="0" t="s">
        <v>116</v>
      </c>
    </row>
    <row r="182301" customFormat="false" ht="15" hidden="false" customHeight="false" outlineLevel="0" collapsed="false">
      <c r="A182301" s="0" t="s">
        <v>116</v>
      </c>
    </row>
    <row r="182302" customFormat="false" ht="15" hidden="false" customHeight="false" outlineLevel="0" collapsed="false">
      <c r="A182302" s="0" t="s">
        <v>41</v>
      </c>
    </row>
    <row r="182303" customFormat="false" ht="15" hidden="false" customHeight="false" outlineLevel="0" collapsed="false">
      <c r="A182303" s="0" t="s">
        <v>41</v>
      </c>
    </row>
    <row r="182304" customFormat="false" ht="15" hidden="false" customHeight="false" outlineLevel="0" collapsed="false">
      <c r="A182304" s="0" t="s">
        <v>41</v>
      </c>
    </row>
    <row r="182305" customFormat="false" ht="15" hidden="false" customHeight="false" outlineLevel="0" collapsed="false">
      <c r="A182305" s="0" t="s">
        <v>44</v>
      </c>
    </row>
    <row r="182306" customFormat="false" ht="15" hidden="false" customHeight="false" outlineLevel="0" collapsed="false">
      <c r="A182306" s="0" t="s">
        <v>44</v>
      </c>
    </row>
    <row r="182307" customFormat="false" ht="15" hidden="false" customHeight="false" outlineLevel="0" collapsed="false">
      <c r="A182307" s="0" t="s">
        <v>44</v>
      </c>
    </row>
    <row r="182308" customFormat="false" ht="15" hidden="false" customHeight="false" outlineLevel="0" collapsed="false">
      <c r="A182308" s="0" t="s">
        <v>160</v>
      </c>
    </row>
    <row r="182309" customFormat="false" ht="15" hidden="false" customHeight="false" outlineLevel="0" collapsed="false">
      <c r="A182309" s="0" t="s">
        <v>191</v>
      </c>
    </row>
    <row r="182310" customFormat="false" ht="15" hidden="false" customHeight="false" outlineLevel="0" collapsed="false">
      <c r="A182310" s="0" t="s">
        <v>191</v>
      </c>
    </row>
    <row r="182311" customFormat="false" ht="15" hidden="false" customHeight="false" outlineLevel="0" collapsed="false">
      <c r="A182311" s="0" t="s">
        <v>191</v>
      </c>
    </row>
    <row r="182312" customFormat="false" ht="15" hidden="false" customHeight="false" outlineLevel="0" collapsed="false">
      <c r="A182312" s="0" t="s">
        <v>47</v>
      </c>
    </row>
    <row r="182313" customFormat="false" ht="15" hidden="false" customHeight="false" outlineLevel="0" collapsed="false">
      <c r="A182313" s="0" t="s">
        <v>47</v>
      </c>
    </row>
    <row r="182314" customFormat="false" ht="15" hidden="false" customHeight="false" outlineLevel="0" collapsed="false">
      <c r="A182314" s="0" t="s">
        <v>47</v>
      </c>
    </row>
    <row r="182315" customFormat="false" ht="15" hidden="false" customHeight="false" outlineLevel="0" collapsed="false">
      <c r="A182315" s="0" t="s">
        <v>48</v>
      </c>
    </row>
    <row r="182316" customFormat="false" ht="15" hidden="false" customHeight="false" outlineLevel="0" collapsed="false">
      <c r="A182316" s="0" t="s">
        <v>48</v>
      </c>
    </row>
    <row r="182317" customFormat="false" ht="15" hidden="false" customHeight="false" outlineLevel="0" collapsed="false">
      <c r="A182317" s="0" t="s">
        <v>48</v>
      </c>
    </row>
    <row r="182318" customFormat="false" ht="15" hidden="false" customHeight="false" outlineLevel="0" collapsed="false">
      <c r="A182318" s="0" t="s">
        <v>124</v>
      </c>
    </row>
    <row r="182319" customFormat="false" ht="15" hidden="false" customHeight="false" outlineLevel="0" collapsed="false">
      <c r="A182319" s="0" t="s">
        <v>56</v>
      </c>
    </row>
    <row r="182320" customFormat="false" ht="15" hidden="false" customHeight="false" outlineLevel="0" collapsed="false">
      <c r="A182320" s="0" t="s">
        <v>56</v>
      </c>
    </row>
    <row r="182321" customFormat="false" ht="15" hidden="false" customHeight="false" outlineLevel="0" collapsed="false">
      <c r="A182321" s="0" t="s">
        <v>56</v>
      </c>
    </row>
    <row r="182322" customFormat="false" ht="15" hidden="false" customHeight="false" outlineLevel="0" collapsed="false">
      <c r="A182322" s="0" t="s">
        <v>60</v>
      </c>
    </row>
    <row r="182323" customFormat="false" ht="15" hidden="false" customHeight="false" outlineLevel="0" collapsed="false">
      <c r="A182323" s="0" t="s">
        <v>60</v>
      </c>
    </row>
    <row r="182324" customFormat="false" ht="15" hidden="false" customHeight="false" outlineLevel="0" collapsed="false">
      <c r="A182324" s="0" t="s">
        <v>60</v>
      </c>
    </row>
    <row r="182325" customFormat="false" ht="15" hidden="false" customHeight="false" outlineLevel="0" collapsed="false">
      <c r="A182325" s="0" t="s">
        <v>71</v>
      </c>
    </row>
    <row r="182326" customFormat="false" ht="15" hidden="false" customHeight="false" outlineLevel="0" collapsed="false">
      <c r="A182326" s="0" t="s">
        <v>71</v>
      </c>
    </row>
    <row r="182327" customFormat="false" ht="15" hidden="false" customHeight="false" outlineLevel="0" collapsed="false">
      <c r="A182327" s="0" t="s">
        <v>71</v>
      </c>
    </row>
    <row r="182328" customFormat="false" ht="15" hidden="false" customHeight="false" outlineLevel="0" collapsed="false">
      <c r="A182328" s="0" t="s">
        <v>74</v>
      </c>
    </row>
    <row r="182329" customFormat="false" ht="15" hidden="false" customHeight="false" outlineLevel="0" collapsed="false">
      <c r="A182329" s="0" t="s">
        <v>74</v>
      </c>
    </row>
    <row r="182330" customFormat="false" ht="15" hidden="false" customHeight="false" outlineLevel="0" collapsed="false">
      <c r="A182330" s="0" t="s">
        <v>74</v>
      </c>
    </row>
    <row r="182331" customFormat="false" ht="15" hidden="false" customHeight="false" outlineLevel="0" collapsed="false">
      <c r="A182331" s="0" t="s">
        <v>76</v>
      </c>
    </row>
    <row r="182332" customFormat="false" ht="15" hidden="false" customHeight="false" outlineLevel="0" collapsed="false">
      <c r="A182332" s="0" t="s">
        <v>76</v>
      </c>
    </row>
    <row r="182333" customFormat="false" ht="15" hidden="false" customHeight="false" outlineLevel="0" collapsed="false">
      <c r="A182333" s="0" t="s">
        <v>76</v>
      </c>
    </row>
    <row r="182334" customFormat="false" ht="15" hidden="false" customHeight="false" outlineLevel="0" collapsed="false">
      <c r="A182334" s="0" t="s">
        <v>257</v>
      </c>
    </row>
    <row r="182335" customFormat="false" ht="15" hidden="false" customHeight="false" outlineLevel="0" collapsed="false">
      <c r="A182335" s="0" t="s">
        <v>257</v>
      </c>
    </row>
    <row r="182336" customFormat="false" ht="15" hidden="false" customHeight="false" outlineLevel="0" collapsed="false">
      <c r="A182336" s="0" t="s">
        <v>257</v>
      </c>
    </row>
    <row r="182337" customFormat="false" ht="15" hidden="false" customHeight="false" outlineLevel="0" collapsed="false">
      <c r="A182337" s="0" t="s">
        <v>260</v>
      </c>
    </row>
    <row r="182338" customFormat="false" ht="15" hidden="false" customHeight="false" outlineLevel="0" collapsed="false">
      <c r="A182338" s="0" t="s">
        <v>260</v>
      </c>
    </row>
    <row r="182339" customFormat="false" ht="15" hidden="false" customHeight="false" outlineLevel="0" collapsed="false">
      <c r="A182339" s="0" t="s">
        <v>260</v>
      </c>
    </row>
    <row r="182340" customFormat="false" ht="15" hidden="false" customHeight="false" outlineLevel="0" collapsed="false">
      <c r="A182340" s="0" t="s">
        <v>86</v>
      </c>
    </row>
    <row r="182341" customFormat="false" ht="15" hidden="false" customHeight="false" outlineLevel="0" collapsed="false">
      <c r="A182341" s="0" t="s">
        <v>87</v>
      </c>
    </row>
    <row r="182342" customFormat="false" ht="15" hidden="false" customHeight="false" outlineLevel="0" collapsed="false">
      <c r="A182342" s="0" t="s">
        <v>91</v>
      </c>
    </row>
    <row r="182343" customFormat="false" ht="15" hidden="false" customHeight="false" outlineLevel="0" collapsed="false">
      <c r="A182343" s="0" t="s">
        <v>91</v>
      </c>
    </row>
    <row r="182344" customFormat="false" ht="15" hidden="false" customHeight="false" outlineLevel="0" collapsed="false">
      <c r="A182344" s="0" t="s">
        <v>91</v>
      </c>
    </row>
    <row r="182345" customFormat="false" ht="15" hidden="false" customHeight="false" outlineLevel="0" collapsed="false">
      <c r="A182345" s="0" t="s">
        <v>92</v>
      </c>
    </row>
    <row r="182346" customFormat="false" ht="15" hidden="false" customHeight="false" outlineLevel="0" collapsed="false">
      <c r="A182346" s="0" t="s">
        <v>92</v>
      </c>
    </row>
    <row r="182347" customFormat="false" ht="15" hidden="false" customHeight="false" outlineLevel="0" collapsed="false">
      <c r="A182347" s="0" t="s">
        <v>92</v>
      </c>
    </row>
    <row r="182348" customFormat="false" ht="15" hidden="false" customHeight="false" outlineLevel="0" collapsed="false">
      <c r="A182348" s="0" t="s">
        <v>94</v>
      </c>
    </row>
    <row r="182349" customFormat="false" ht="15" hidden="false" customHeight="false" outlineLevel="0" collapsed="false">
      <c r="A182349" s="0" t="s">
        <v>94</v>
      </c>
    </row>
    <row r="182350" customFormat="false" ht="15" hidden="false" customHeight="false" outlineLevel="0" collapsed="false">
      <c r="A182350" s="0" t="s">
        <v>94</v>
      </c>
    </row>
    <row r="182351" customFormat="false" ht="15" hidden="false" customHeight="false" outlineLevel="0" collapsed="false">
      <c r="A182351" s="0" t="s">
        <v>10</v>
      </c>
    </row>
    <row r="182352" customFormat="false" ht="15" hidden="false" customHeight="false" outlineLevel="0" collapsed="false">
      <c r="A182352" s="0" t="s">
        <v>10</v>
      </c>
    </row>
    <row r="182353" customFormat="false" ht="15" hidden="false" customHeight="false" outlineLevel="0" collapsed="false">
      <c r="A182353" s="0" t="s">
        <v>10</v>
      </c>
    </row>
    <row r="182354" customFormat="false" ht="15" hidden="false" customHeight="false" outlineLevel="0" collapsed="false">
      <c r="A182354" s="0" t="s">
        <v>99</v>
      </c>
    </row>
    <row r="182355" customFormat="false" ht="15" hidden="false" customHeight="false" outlineLevel="0" collapsed="false">
      <c r="A182355" s="0" t="s">
        <v>100</v>
      </c>
    </row>
    <row r="182356" customFormat="false" ht="15" hidden="false" customHeight="false" outlineLevel="0" collapsed="false">
      <c r="A182356" s="0" t="s">
        <v>100</v>
      </c>
    </row>
    <row r="182357" customFormat="false" ht="15" hidden="false" customHeight="false" outlineLevel="0" collapsed="false">
      <c r="A182357" s="0" t="s">
        <v>100</v>
      </c>
    </row>
    <row r="182358" customFormat="false" ht="15" hidden="false" customHeight="false" outlineLevel="0" collapsed="false">
      <c r="A182358" s="0" t="s">
        <v>264</v>
      </c>
    </row>
    <row r="182359" customFormat="false" ht="15" hidden="false" customHeight="false" outlineLevel="0" collapsed="false">
      <c r="A182359" s="0" t="s">
        <v>264</v>
      </c>
    </row>
    <row r="182360" customFormat="false" ht="15" hidden="false" customHeight="false" outlineLevel="0" collapsed="false">
      <c r="A182360" s="0" t="s">
        <v>264</v>
      </c>
    </row>
    <row r="182361" customFormat="false" ht="15" hidden="false" customHeight="false" outlineLevel="0" collapsed="false">
      <c r="A182361" s="0" t="s">
        <v>34</v>
      </c>
    </row>
    <row r="182362" customFormat="false" ht="15" hidden="false" customHeight="false" outlineLevel="0" collapsed="false">
      <c r="A182362" s="0" t="s">
        <v>34</v>
      </c>
    </row>
    <row r="182363" customFormat="false" ht="15" hidden="false" customHeight="false" outlineLevel="0" collapsed="false">
      <c r="A182363" s="0" t="s">
        <v>34</v>
      </c>
    </row>
    <row r="182364" customFormat="false" ht="15" hidden="false" customHeight="false" outlineLevel="0" collapsed="false">
      <c r="A182364" s="0" t="s">
        <v>788</v>
      </c>
    </row>
    <row r="182365" customFormat="false" ht="15" hidden="false" customHeight="false" outlineLevel="0" collapsed="false">
      <c r="A182365" s="0" t="s">
        <v>788</v>
      </c>
    </row>
    <row r="182366" customFormat="false" ht="15" hidden="false" customHeight="false" outlineLevel="0" collapsed="false">
      <c r="A182366" s="0" t="s">
        <v>788</v>
      </c>
    </row>
    <row r="182367" customFormat="false" ht="15" hidden="false" customHeight="false" outlineLevel="0" collapsed="false">
      <c r="A182367" s="0" t="s">
        <v>106</v>
      </c>
    </row>
    <row r="182368" customFormat="false" ht="15" hidden="false" customHeight="false" outlineLevel="0" collapsed="false">
      <c r="A182368" s="0" t="s">
        <v>106</v>
      </c>
    </row>
    <row r="182369" customFormat="false" ht="15" hidden="false" customHeight="false" outlineLevel="0" collapsed="false">
      <c r="A182369" s="0" t="s">
        <v>107</v>
      </c>
    </row>
    <row r="182370" customFormat="false" ht="15" hidden="false" customHeight="false" outlineLevel="0" collapsed="false">
      <c r="A182370" s="0" t="s">
        <v>107</v>
      </c>
    </row>
    <row r="182371" customFormat="false" ht="15" hidden="false" customHeight="false" outlineLevel="0" collapsed="false">
      <c r="A182371" s="0" t="s">
        <v>107</v>
      </c>
    </row>
    <row r="183298" customFormat="false" ht="15" hidden="false" customHeight="false" outlineLevel="0" collapsed="false">
      <c r="A183298" s="0" t="s">
        <v>9</v>
      </c>
    </row>
    <row r="183299" customFormat="false" ht="15" hidden="false" customHeight="false" outlineLevel="0" collapsed="false">
      <c r="A183299" s="0" t="s">
        <v>9</v>
      </c>
    </row>
    <row r="183300" customFormat="false" ht="15" hidden="false" customHeight="false" outlineLevel="0" collapsed="false">
      <c r="A183300" s="0" t="s">
        <v>9</v>
      </c>
    </row>
    <row r="183301" customFormat="false" ht="15" hidden="false" customHeight="false" outlineLevel="0" collapsed="false">
      <c r="A183301" s="0" t="s">
        <v>143</v>
      </c>
    </row>
    <row r="183302" customFormat="false" ht="15" hidden="false" customHeight="false" outlineLevel="0" collapsed="false">
      <c r="A183302" s="0" t="s">
        <v>143</v>
      </c>
    </row>
    <row r="183303" customFormat="false" ht="15" hidden="false" customHeight="false" outlineLevel="0" collapsed="false">
      <c r="A183303" s="0" t="s">
        <v>143</v>
      </c>
    </row>
    <row r="183304" customFormat="false" ht="15" hidden="false" customHeight="false" outlineLevel="0" collapsed="false">
      <c r="A183304" s="0" t="s">
        <v>11</v>
      </c>
    </row>
    <row r="183305" customFormat="false" ht="15" hidden="false" customHeight="false" outlineLevel="0" collapsed="false">
      <c r="A183305" s="0" t="s">
        <v>11</v>
      </c>
    </row>
    <row r="183306" customFormat="false" ht="15" hidden="false" customHeight="false" outlineLevel="0" collapsed="false">
      <c r="A183306" s="0" t="s">
        <v>11</v>
      </c>
    </row>
    <row r="183307" customFormat="false" ht="15" hidden="false" customHeight="false" outlineLevel="0" collapsed="false">
      <c r="A183307" s="0" t="s">
        <v>27</v>
      </c>
    </row>
    <row r="183308" customFormat="false" ht="15" hidden="false" customHeight="false" outlineLevel="0" collapsed="false">
      <c r="A183308" s="0" t="s">
        <v>29</v>
      </c>
    </row>
    <row r="183309" customFormat="false" ht="15" hidden="false" customHeight="false" outlineLevel="0" collapsed="false">
      <c r="A183309" s="0" t="s">
        <v>29</v>
      </c>
    </row>
    <row r="183310" customFormat="false" ht="15" hidden="false" customHeight="false" outlineLevel="0" collapsed="false">
      <c r="A183310" s="0" t="s">
        <v>29</v>
      </c>
    </row>
    <row r="183311" customFormat="false" ht="15" hidden="false" customHeight="false" outlineLevel="0" collapsed="false">
      <c r="A183311" s="0" t="s">
        <v>31</v>
      </c>
    </row>
    <row r="183312" customFormat="false" ht="15" hidden="false" customHeight="false" outlineLevel="0" collapsed="false">
      <c r="A183312" s="0" t="s">
        <v>31</v>
      </c>
    </row>
    <row r="183313" customFormat="false" ht="15" hidden="false" customHeight="false" outlineLevel="0" collapsed="false">
      <c r="A183313" s="0" t="s">
        <v>31</v>
      </c>
    </row>
    <row r="183314" customFormat="false" ht="15" hidden="false" customHeight="false" outlineLevel="0" collapsed="false">
      <c r="A183314" s="0" t="s">
        <v>234</v>
      </c>
    </row>
    <row r="183315" customFormat="false" ht="15" hidden="false" customHeight="false" outlineLevel="0" collapsed="false">
      <c r="A183315" s="0" t="s">
        <v>234</v>
      </c>
    </row>
    <row r="183316" customFormat="false" ht="15" hidden="false" customHeight="false" outlineLevel="0" collapsed="false">
      <c r="A183316" s="0" t="s">
        <v>234</v>
      </c>
    </row>
    <row r="183317" customFormat="false" ht="15" hidden="false" customHeight="false" outlineLevel="0" collapsed="false">
      <c r="A183317" s="0" t="s">
        <v>37</v>
      </c>
    </row>
    <row r="183318" customFormat="false" ht="15" hidden="false" customHeight="false" outlineLevel="0" collapsed="false">
      <c r="A183318" s="0" t="s">
        <v>37</v>
      </c>
    </row>
    <row r="183319" customFormat="false" ht="15" hidden="false" customHeight="false" outlineLevel="0" collapsed="false">
      <c r="A183319" s="0" t="s">
        <v>37</v>
      </c>
    </row>
    <row r="183320" customFormat="false" ht="15" hidden="false" customHeight="false" outlineLevel="0" collapsed="false">
      <c r="A183320" s="0" t="s">
        <v>39</v>
      </c>
    </row>
    <row r="183321" customFormat="false" ht="15" hidden="false" customHeight="false" outlineLevel="0" collapsed="false">
      <c r="A183321" s="0" t="s">
        <v>39</v>
      </c>
    </row>
    <row r="183322" customFormat="false" ht="15" hidden="false" customHeight="false" outlineLevel="0" collapsed="false">
      <c r="A183322" s="0" t="s">
        <v>39</v>
      </c>
    </row>
    <row r="183323" customFormat="false" ht="15" hidden="false" customHeight="false" outlineLevel="0" collapsed="false">
      <c r="A183323" s="0" t="s">
        <v>116</v>
      </c>
    </row>
    <row r="183324" customFormat="false" ht="15" hidden="false" customHeight="false" outlineLevel="0" collapsed="false">
      <c r="A183324" s="0" t="s">
        <v>116</v>
      </c>
    </row>
    <row r="183325" customFormat="false" ht="15" hidden="false" customHeight="false" outlineLevel="0" collapsed="false">
      <c r="A183325" s="0" t="s">
        <v>116</v>
      </c>
    </row>
    <row r="183326" customFormat="false" ht="15" hidden="false" customHeight="false" outlineLevel="0" collapsed="false">
      <c r="A183326" s="0" t="s">
        <v>41</v>
      </c>
    </row>
    <row r="183327" customFormat="false" ht="15" hidden="false" customHeight="false" outlineLevel="0" collapsed="false">
      <c r="A183327" s="0" t="s">
        <v>41</v>
      </c>
    </row>
    <row r="183328" customFormat="false" ht="15" hidden="false" customHeight="false" outlineLevel="0" collapsed="false">
      <c r="A183328" s="0" t="s">
        <v>41</v>
      </c>
    </row>
    <row r="183329" customFormat="false" ht="15" hidden="false" customHeight="false" outlineLevel="0" collapsed="false">
      <c r="A183329" s="0" t="s">
        <v>44</v>
      </c>
    </row>
    <row r="183330" customFormat="false" ht="15" hidden="false" customHeight="false" outlineLevel="0" collapsed="false">
      <c r="A183330" s="0" t="s">
        <v>44</v>
      </c>
    </row>
    <row r="183331" customFormat="false" ht="15" hidden="false" customHeight="false" outlineLevel="0" collapsed="false">
      <c r="A183331" s="0" t="s">
        <v>44</v>
      </c>
    </row>
    <row r="183332" customFormat="false" ht="15" hidden="false" customHeight="false" outlineLevel="0" collapsed="false">
      <c r="A183332" s="0" t="s">
        <v>160</v>
      </c>
    </row>
    <row r="183333" customFormat="false" ht="15" hidden="false" customHeight="false" outlineLevel="0" collapsed="false">
      <c r="A183333" s="0" t="s">
        <v>191</v>
      </c>
    </row>
    <row r="183334" customFormat="false" ht="15" hidden="false" customHeight="false" outlineLevel="0" collapsed="false">
      <c r="A183334" s="0" t="s">
        <v>191</v>
      </c>
    </row>
    <row r="183335" customFormat="false" ht="15" hidden="false" customHeight="false" outlineLevel="0" collapsed="false">
      <c r="A183335" s="0" t="s">
        <v>191</v>
      </c>
    </row>
    <row r="183336" customFormat="false" ht="15" hidden="false" customHeight="false" outlineLevel="0" collapsed="false">
      <c r="A183336" s="0" t="s">
        <v>47</v>
      </c>
    </row>
    <row r="183337" customFormat="false" ht="15" hidden="false" customHeight="false" outlineLevel="0" collapsed="false">
      <c r="A183337" s="0" t="s">
        <v>47</v>
      </c>
    </row>
    <row r="183338" customFormat="false" ht="15" hidden="false" customHeight="false" outlineLevel="0" collapsed="false">
      <c r="A183338" s="0" t="s">
        <v>47</v>
      </c>
    </row>
    <row r="183339" customFormat="false" ht="15" hidden="false" customHeight="false" outlineLevel="0" collapsed="false">
      <c r="A183339" s="0" t="s">
        <v>48</v>
      </c>
    </row>
    <row r="183340" customFormat="false" ht="15" hidden="false" customHeight="false" outlineLevel="0" collapsed="false">
      <c r="A183340" s="0" t="s">
        <v>48</v>
      </c>
    </row>
    <row r="183341" customFormat="false" ht="15" hidden="false" customHeight="false" outlineLevel="0" collapsed="false">
      <c r="A183341" s="0" t="s">
        <v>48</v>
      </c>
    </row>
    <row r="183342" customFormat="false" ht="15" hidden="false" customHeight="false" outlineLevel="0" collapsed="false">
      <c r="A183342" s="0" t="s">
        <v>124</v>
      </c>
    </row>
    <row r="183343" customFormat="false" ht="15" hidden="false" customHeight="false" outlineLevel="0" collapsed="false">
      <c r="A183343" s="0" t="s">
        <v>56</v>
      </c>
    </row>
    <row r="183344" customFormat="false" ht="15" hidden="false" customHeight="false" outlineLevel="0" collapsed="false">
      <c r="A183344" s="0" t="s">
        <v>56</v>
      </c>
    </row>
    <row r="183345" customFormat="false" ht="15" hidden="false" customHeight="false" outlineLevel="0" collapsed="false">
      <c r="A183345" s="0" t="s">
        <v>56</v>
      </c>
    </row>
    <row r="183346" customFormat="false" ht="15" hidden="false" customHeight="false" outlineLevel="0" collapsed="false">
      <c r="A183346" s="0" t="s">
        <v>60</v>
      </c>
    </row>
    <row r="183347" customFormat="false" ht="15" hidden="false" customHeight="false" outlineLevel="0" collapsed="false">
      <c r="A183347" s="0" t="s">
        <v>60</v>
      </c>
    </row>
    <row r="183348" customFormat="false" ht="15" hidden="false" customHeight="false" outlineLevel="0" collapsed="false">
      <c r="A183348" s="0" t="s">
        <v>60</v>
      </c>
    </row>
    <row r="183349" customFormat="false" ht="15" hidden="false" customHeight="false" outlineLevel="0" collapsed="false">
      <c r="A183349" s="0" t="s">
        <v>71</v>
      </c>
    </row>
    <row r="183350" customFormat="false" ht="15" hidden="false" customHeight="false" outlineLevel="0" collapsed="false">
      <c r="A183350" s="0" t="s">
        <v>71</v>
      </c>
    </row>
    <row r="183351" customFormat="false" ht="15" hidden="false" customHeight="false" outlineLevel="0" collapsed="false">
      <c r="A183351" s="0" t="s">
        <v>71</v>
      </c>
    </row>
    <row r="183352" customFormat="false" ht="15" hidden="false" customHeight="false" outlineLevel="0" collapsed="false">
      <c r="A183352" s="0" t="s">
        <v>74</v>
      </c>
    </row>
    <row r="183353" customFormat="false" ht="15" hidden="false" customHeight="false" outlineLevel="0" collapsed="false">
      <c r="A183353" s="0" t="s">
        <v>74</v>
      </c>
    </row>
    <row r="183354" customFormat="false" ht="15" hidden="false" customHeight="false" outlineLevel="0" collapsed="false">
      <c r="A183354" s="0" t="s">
        <v>74</v>
      </c>
    </row>
    <row r="183355" customFormat="false" ht="15" hidden="false" customHeight="false" outlineLevel="0" collapsed="false">
      <c r="A183355" s="0" t="s">
        <v>76</v>
      </c>
    </row>
    <row r="183356" customFormat="false" ht="15" hidden="false" customHeight="false" outlineLevel="0" collapsed="false">
      <c r="A183356" s="0" t="s">
        <v>76</v>
      </c>
    </row>
    <row r="183357" customFormat="false" ht="15" hidden="false" customHeight="false" outlineLevel="0" collapsed="false">
      <c r="A183357" s="0" t="s">
        <v>76</v>
      </c>
    </row>
    <row r="183358" customFormat="false" ht="15" hidden="false" customHeight="false" outlineLevel="0" collapsed="false">
      <c r="A183358" s="0" t="s">
        <v>257</v>
      </c>
    </row>
    <row r="183359" customFormat="false" ht="15" hidden="false" customHeight="false" outlineLevel="0" collapsed="false">
      <c r="A183359" s="0" t="s">
        <v>257</v>
      </c>
    </row>
    <row r="183360" customFormat="false" ht="15" hidden="false" customHeight="false" outlineLevel="0" collapsed="false">
      <c r="A183360" s="0" t="s">
        <v>257</v>
      </c>
    </row>
    <row r="183361" customFormat="false" ht="15" hidden="false" customHeight="false" outlineLevel="0" collapsed="false">
      <c r="A183361" s="0" t="s">
        <v>260</v>
      </c>
    </row>
    <row r="183362" customFormat="false" ht="15" hidden="false" customHeight="false" outlineLevel="0" collapsed="false">
      <c r="A183362" s="0" t="s">
        <v>260</v>
      </c>
    </row>
    <row r="183363" customFormat="false" ht="15" hidden="false" customHeight="false" outlineLevel="0" collapsed="false">
      <c r="A183363" s="0" t="s">
        <v>260</v>
      </c>
    </row>
    <row r="183364" customFormat="false" ht="15" hidden="false" customHeight="false" outlineLevel="0" collapsed="false">
      <c r="A183364" s="0" t="s">
        <v>86</v>
      </c>
    </row>
    <row r="183365" customFormat="false" ht="15" hidden="false" customHeight="false" outlineLevel="0" collapsed="false">
      <c r="A183365" s="0" t="s">
        <v>87</v>
      </c>
    </row>
    <row r="183366" customFormat="false" ht="15" hidden="false" customHeight="false" outlineLevel="0" collapsed="false">
      <c r="A183366" s="0" t="s">
        <v>91</v>
      </c>
    </row>
    <row r="183367" customFormat="false" ht="15" hidden="false" customHeight="false" outlineLevel="0" collapsed="false">
      <c r="A183367" s="0" t="s">
        <v>91</v>
      </c>
    </row>
    <row r="183368" customFormat="false" ht="15" hidden="false" customHeight="false" outlineLevel="0" collapsed="false">
      <c r="A183368" s="0" t="s">
        <v>91</v>
      </c>
    </row>
    <row r="183369" customFormat="false" ht="15" hidden="false" customHeight="false" outlineLevel="0" collapsed="false">
      <c r="A183369" s="0" t="s">
        <v>92</v>
      </c>
    </row>
    <row r="183370" customFormat="false" ht="15" hidden="false" customHeight="false" outlineLevel="0" collapsed="false">
      <c r="A183370" s="0" t="s">
        <v>92</v>
      </c>
    </row>
    <row r="183371" customFormat="false" ht="15" hidden="false" customHeight="false" outlineLevel="0" collapsed="false">
      <c r="A183371" s="0" t="s">
        <v>92</v>
      </c>
    </row>
    <row r="183372" customFormat="false" ht="15" hidden="false" customHeight="false" outlineLevel="0" collapsed="false">
      <c r="A183372" s="0" t="s">
        <v>94</v>
      </c>
    </row>
    <row r="183373" customFormat="false" ht="15" hidden="false" customHeight="false" outlineLevel="0" collapsed="false">
      <c r="A183373" s="0" t="s">
        <v>94</v>
      </c>
    </row>
    <row r="183374" customFormat="false" ht="15" hidden="false" customHeight="false" outlineLevel="0" collapsed="false">
      <c r="A183374" s="0" t="s">
        <v>94</v>
      </c>
    </row>
    <row r="183375" customFormat="false" ht="15" hidden="false" customHeight="false" outlineLevel="0" collapsed="false">
      <c r="A183375" s="0" t="s">
        <v>10</v>
      </c>
    </row>
    <row r="183376" customFormat="false" ht="15" hidden="false" customHeight="false" outlineLevel="0" collapsed="false">
      <c r="A183376" s="0" t="s">
        <v>10</v>
      </c>
    </row>
    <row r="183377" customFormat="false" ht="15" hidden="false" customHeight="false" outlineLevel="0" collapsed="false">
      <c r="A183377" s="0" t="s">
        <v>10</v>
      </c>
    </row>
    <row r="183378" customFormat="false" ht="15" hidden="false" customHeight="false" outlineLevel="0" collapsed="false">
      <c r="A183378" s="0" t="s">
        <v>99</v>
      </c>
    </row>
    <row r="183379" customFormat="false" ht="15" hidden="false" customHeight="false" outlineLevel="0" collapsed="false">
      <c r="A183379" s="0" t="s">
        <v>100</v>
      </c>
    </row>
    <row r="183380" customFormat="false" ht="15" hidden="false" customHeight="false" outlineLevel="0" collapsed="false">
      <c r="A183380" s="0" t="s">
        <v>100</v>
      </c>
    </row>
    <row r="183381" customFormat="false" ht="15" hidden="false" customHeight="false" outlineLevel="0" collapsed="false">
      <c r="A183381" s="0" t="s">
        <v>100</v>
      </c>
    </row>
    <row r="183382" customFormat="false" ht="15" hidden="false" customHeight="false" outlineLevel="0" collapsed="false">
      <c r="A183382" s="0" t="s">
        <v>264</v>
      </c>
    </row>
    <row r="183383" customFormat="false" ht="15" hidden="false" customHeight="false" outlineLevel="0" collapsed="false">
      <c r="A183383" s="0" t="s">
        <v>264</v>
      </c>
    </row>
    <row r="183384" customFormat="false" ht="15" hidden="false" customHeight="false" outlineLevel="0" collapsed="false">
      <c r="A183384" s="0" t="s">
        <v>264</v>
      </c>
    </row>
    <row r="183385" customFormat="false" ht="15" hidden="false" customHeight="false" outlineLevel="0" collapsed="false">
      <c r="A183385" s="0" t="s">
        <v>34</v>
      </c>
    </row>
    <row r="183386" customFormat="false" ht="15" hidden="false" customHeight="false" outlineLevel="0" collapsed="false">
      <c r="A183386" s="0" t="s">
        <v>34</v>
      </c>
    </row>
    <row r="183387" customFormat="false" ht="15" hidden="false" customHeight="false" outlineLevel="0" collapsed="false">
      <c r="A183387" s="0" t="s">
        <v>34</v>
      </c>
    </row>
    <row r="183388" customFormat="false" ht="15" hidden="false" customHeight="false" outlineLevel="0" collapsed="false">
      <c r="A183388" s="0" t="s">
        <v>788</v>
      </c>
    </row>
    <row r="183389" customFormat="false" ht="15" hidden="false" customHeight="false" outlineLevel="0" collapsed="false">
      <c r="A183389" s="0" t="s">
        <v>788</v>
      </c>
    </row>
    <row r="183390" customFormat="false" ht="15" hidden="false" customHeight="false" outlineLevel="0" collapsed="false">
      <c r="A183390" s="0" t="s">
        <v>788</v>
      </c>
    </row>
    <row r="183391" customFormat="false" ht="15" hidden="false" customHeight="false" outlineLevel="0" collapsed="false">
      <c r="A183391" s="0" t="s">
        <v>106</v>
      </c>
    </row>
    <row r="183392" customFormat="false" ht="15" hidden="false" customHeight="false" outlineLevel="0" collapsed="false">
      <c r="A183392" s="0" t="s">
        <v>106</v>
      </c>
    </row>
    <row r="183393" customFormat="false" ht="15" hidden="false" customHeight="false" outlineLevel="0" collapsed="false">
      <c r="A183393" s="0" t="s">
        <v>107</v>
      </c>
    </row>
    <row r="183394" customFormat="false" ht="15" hidden="false" customHeight="false" outlineLevel="0" collapsed="false">
      <c r="A183394" s="0" t="s">
        <v>107</v>
      </c>
    </row>
    <row r="183395" customFormat="false" ht="15" hidden="false" customHeight="false" outlineLevel="0" collapsed="false">
      <c r="A183395" s="0" t="s">
        <v>107</v>
      </c>
    </row>
    <row r="184322" customFormat="false" ht="15" hidden="false" customHeight="false" outlineLevel="0" collapsed="false">
      <c r="A184322" s="0" t="s">
        <v>9</v>
      </c>
    </row>
    <row r="184323" customFormat="false" ht="15" hidden="false" customHeight="false" outlineLevel="0" collapsed="false">
      <c r="A184323" s="0" t="s">
        <v>9</v>
      </c>
    </row>
    <row r="184324" customFormat="false" ht="15" hidden="false" customHeight="false" outlineLevel="0" collapsed="false">
      <c r="A184324" s="0" t="s">
        <v>9</v>
      </c>
    </row>
    <row r="184325" customFormat="false" ht="15" hidden="false" customHeight="false" outlineLevel="0" collapsed="false">
      <c r="A184325" s="0" t="s">
        <v>143</v>
      </c>
    </row>
    <row r="184326" customFormat="false" ht="15" hidden="false" customHeight="false" outlineLevel="0" collapsed="false">
      <c r="A184326" s="0" t="s">
        <v>143</v>
      </c>
    </row>
    <row r="184327" customFormat="false" ht="15" hidden="false" customHeight="false" outlineLevel="0" collapsed="false">
      <c r="A184327" s="0" t="s">
        <v>143</v>
      </c>
    </row>
    <row r="184328" customFormat="false" ht="15" hidden="false" customHeight="false" outlineLevel="0" collapsed="false">
      <c r="A184328" s="0" t="s">
        <v>11</v>
      </c>
    </row>
    <row r="184329" customFormat="false" ht="15" hidden="false" customHeight="false" outlineLevel="0" collapsed="false">
      <c r="A184329" s="0" t="s">
        <v>11</v>
      </c>
    </row>
    <row r="184330" customFormat="false" ht="15" hidden="false" customHeight="false" outlineLevel="0" collapsed="false">
      <c r="A184330" s="0" t="s">
        <v>11</v>
      </c>
    </row>
    <row r="184331" customFormat="false" ht="15" hidden="false" customHeight="false" outlineLevel="0" collapsed="false">
      <c r="A184331" s="0" t="s">
        <v>27</v>
      </c>
    </row>
    <row r="184332" customFormat="false" ht="15" hidden="false" customHeight="false" outlineLevel="0" collapsed="false">
      <c r="A184332" s="0" t="s">
        <v>29</v>
      </c>
    </row>
    <row r="184333" customFormat="false" ht="15" hidden="false" customHeight="false" outlineLevel="0" collapsed="false">
      <c r="A184333" s="0" t="s">
        <v>29</v>
      </c>
    </row>
    <row r="184334" customFormat="false" ht="15" hidden="false" customHeight="false" outlineLevel="0" collapsed="false">
      <c r="A184334" s="0" t="s">
        <v>29</v>
      </c>
    </row>
    <row r="184335" customFormat="false" ht="15" hidden="false" customHeight="false" outlineLevel="0" collapsed="false">
      <c r="A184335" s="0" t="s">
        <v>31</v>
      </c>
    </row>
    <row r="184336" customFormat="false" ht="15" hidden="false" customHeight="false" outlineLevel="0" collapsed="false">
      <c r="A184336" s="0" t="s">
        <v>31</v>
      </c>
    </row>
    <row r="184337" customFormat="false" ht="15" hidden="false" customHeight="false" outlineLevel="0" collapsed="false">
      <c r="A184337" s="0" t="s">
        <v>31</v>
      </c>
    </row>
    <row r="184338" customFormat="false" ht="15" hidden="false" customHeight="false" outlineLevel="0" collapsed="false">
      <c r="A184338" s="0" t="s">
        <v>234</v>
      </c>
    </row>
    <row r="184339" customFormat="false" ht="15" hidden="false" customHeight="false" outlineLevel="0" collapsed="false">
      <c r="A184339" s="0" t="s">
        <v>234</v>
      </c>
    </row>
    <row r="184340" customFormat="false" ht="15" hidden="false" customHeight="false" outlineLevel="0" collapsed="false">
      <c r="A184340" s="0" t="s">
        <v>234</v>
      </c>
    </row>
    <row r="184341" customFormat="false" ht="15" hidden="false" customHeight="false" outlineLevel="0" collapsed="false">
      <c r="A184341" s="0" t="s">
        <v>37</v>
      </c>
    </row>
    <row r="184342" customFormat="false" ht="15" hidden="false" customHeight="false" outlineLevel="0" collapsed="false">
      <c r="A184342" s="0" t="s">
        <v>37</v>
      </c>
    </row>
    <row r="184343" customFormat="false" ht="15" hidden="false" customHeight="false" outlineLevel="0" collapsed="false">
      <c r="A184343" s="0" t="s">
        <v>37</v>
      </c>
    </row>
    <row r="184344" customFormat="false" ht="15" hidden="false" customHeight="false" outlineLevel="0" collapsed="false">
      <c r="A184344" s="0" t="s">
        <v>39</v>
      </c>
    </row>
    <row r="184345" customFormat="false" ht="15" hidden="false" customHeight="false" outlineLevel="0" collapsed="false">
      <c r="A184345" s="0" t="s">
        <v>39</v>
      </c>
    </row>
    <row r="184346" customFormat="false" ht="15" hidden="false" customHeight="false" outlineLevel="0" collapsed="false">
      <c r="A184346" s="0" t="s">
        <v>39</v>
      </c>
    </row>
    <row r="184347" customFormat="false" ht="15" hidden="false" customHeight="false" outlineLevel="0" collapsed="false">
      <c r="A184347" s="0" t="s">
        <v>116</v>
      </c>
    </row>
    <row r="184348" customFormat="false" ht="15" hidden="false" customHeight="false" outlineLevel="0" collapsed="false">
      <c r="A184348" s="0" t="s">
        <v>116</v>
      </c>
    </row>
    <row r="184349" customFormat="false" ht="15" hidden="false" customHeight="false" outlineLevel="0" collapsed="false">
      <c r="A184349" s="0" t="s">
        <v>116</v>
      </c>
    </row>
    <row r="184350" customFormat="false" ht="15" hidden="false" customHeight="false" outlineLevel="0" collapsed="false">
      <c r="A184350" s="0" t="s">
        <v>41</v>
      </c>
    </row>
    <row r="184351" customFormat="false" ht="15" hidden="false" customHeight="false" outlineLevel="0" collapsed="false">
      <c r="A184351" s="0" t="s">
        <v>41</v>
      </c>
    </row>
    <row r="184352" customFormat="false" ht="15" hidden="false" customHeight="false" outlineLevel="0" collapsed="false">
      <c r="A184352" s="0" t="s">
        <v>41</v>
      </c>
    </row>
    <row r="184353" customFormat="false" ht="15" hidden="false" customHeight="false" outlineLevel="0" collapsed="false">
      <c r="A184353" s="0" t="s">
        <v>44</v>
      </c>
    </row>
    <row r="184354" customFormat="false" ht="15" hidden="false" customHeight="false" outlineLevel="0" collapsed="false">
      <c r="A184354" s="0" t="s">
        <v>44</v>
      </c>
    </row>
    <row r="184355" customFormat="false" ht="15" hidden="false" customHeight="false" outlineLevel="0" collapsed="false">
      <c r="A184355" s="0" t="s">
        <v>44</v>
      </c>
    </row>
    <row r="184356" customFormat="false" ht="15" hidden="false" customHeight="false" outlineLevel="0" collapsed="false">
      <c r="A184356" s="0" t="s">
        <v>160</v>
      </c>
    </row>
    <row r="184357" customFormat="false" ht="15" hidden="false" customHeight="false" outlineLevel="0" collapsed="false">
      <c r="A184357" s="0" t="s">
        <v>191</v>
      </c>
    </row>
    <row r="184358" customFormat="false" ht="15" hidden="false" customHeight="false" outlineLevel="0" collapsed="false">
      <c r="A184358" s="0" t="s">
        <v>191</v>
      </c>
    </row>
    <row r="184359" customFormat="false" ht="15" hidden="false" customHeight="false" outlineLevel="0" collapsed="false">
      <c r="A184359" s="0" t="s">
        <v>191</v>
      </c>
    </row>
    <row r="184360" customFormat="false" ht="15" hidden="false" customHeight="false" outlineLevel="0" collapsed="false">
      <c r="A184360" s="0" t="s">
        <v>47</v>
      </c>
    </row>
    <row r="184361" customFormat="false" ht="15" hidden="false" customHeight="false" outlineLevel="0" collapsed="false">
      <c r="A184361" s="0" t="s">
        <v>47</v>
      </c>
    </row>
    <row r="184362" customFormat="false" ht="15" hidden="false" customHeight="false" outlineLevel="0" collapsed="false">
      <c r="A184362" s="0" t="s">
        <v>47</v>
      </c>
    </row>
    <row r="184363" customFormat="false" ht="15" hidden="false" customHeight="false" outlineLevel="0" collapsed="false">
      <c r="A184363" s="0" t="s">
        <v>48</v>
      </c>
    </row>
    <row r="184364" customFormat="false" ht="15" hidden="false" customHeight="false" outlineLevel="0" collapsed="false">
      <c r="A184364" s="0" t="s">
        <v>48</v>
      </c>
    </row>
    <row r="184365" customFormat="false" ht="15" hidden="false" customHeight="false" outlineLevel="0" collapsed="false">
      <c r="A184365" s="0" t="s">
        <v>48</v>
      </c>
    </row>
    <row r="184366" customFormat="false" ht="15" hidden="false" customHeight="false" outlineLevel="0" collapsed="false">
      <c r="A184366" s="0" t="s">
        <v>124</v>
      </c>
    </row>
    <row r="184367" customFormat="false" ht="15" hidden="false" customHeight="false" outlineLevel="0" collapsed="false">
      <c r="A184367" s="0" t="s">
        <v>56</v>
      </c>
    </row>
    <row r="184368" customFormat="false" ht="15" hidden="false" customHeight="false" outlineLevel="0" collapsed="false">
      <c r="A184368" s="0" t="s">
        <v>56</v>
      </c>
    </row>
    <row r="184369" customFormat="false" ht="15" hidden="false" customHeight="false" outlineLevel="0" collapsed="false">
      <c r="A184369" s="0" t="s">
        <v>56</v>
      </c>
    </row>
    <row r="184370" customFormat="false" ht="15" hidden="false" customHeight="false" outlineLevel="0" collapsed="false">
      <c r="A184370" s="0" t="s">
        <v>60</v>
      </c>
    </row>
    <row r="184371" customFormat="false" ht="15" hidden="false" customHeight="false" outlineLevel="0" collapsed="false">
      <c r="A184371" s="0" t="s">
        <v>60</v>
      </c>
    </row>
    <row r="184372" customFormat="false" ht="15" hidden="false" customHeight="false" outlineLevel="0" collapsed="false">
      <c r="A184372" s="0" t="s">
        <v>60</v>
      </c>
    </row>
    <row r="184373" customFormat="false" ht="15" hidden="false" customHeight="false" outlineLevel="0" collapsed="false">
      <c r="A184373" s="0" t="s">
        <v>71</v>
      </c>
    </row>
    <row r="184374" customFormat="false" ht="15" hidden="false" customHeight="false" outlineLevel="0" collapsed="false">
      <c r="A184374" s="0" t="s">
        <v>71</v>
      </c>
    </row>
    <row r="184375" customFormat="false" ht="15" hidden="false" customHeight="false" outlineLevel="0" collapsed="false">
      <c r="A184375" s="0" t="s">
        <v>71</v>
      </c>
    </row>
    <row r="184376" customFormat="false" ht="15" hidden="false" customHeight="false" outlineLevel="0" collapsed="false">
      <c r="A184376" s="0" t="s">
        <v>74</v>
      </c>
    </row>
    <row r="184377" customFormat="false" ht="15" hidden="false" customHeight="false" outlineLevel="0" collapsed="false">
      <c r="A184377" s="0" t="s">
        <v>74</v>
      </c>
    </row>
    <row r="184378" customFormat="false" ht="15" hidden="false" customHeight="false" outlineLevel="0" collapsed="false">
      <c r="A184378" s="0" t="s">
        <v>74</v>
      </c>
    </row>
    <row r="184379" customFormat="false" ht="15" hidden="false" customHeight="false" outlineLevel="0" collapsed="false">
      <c r="A184379" s="0" t="s">
        <v>76</v>
      </c>
    </row>
    <row r="184380" customFormat="false" ht="15" hidden="false" customHeight="false" outlineLevel="0" collapsed="false">
      <c r="A184380" s="0" t="s">
        <v>76</v>
      </c>
    </row>
    <row r="184381" customFormat="false" ht="15" hidden="false" customHeight="false" outlineLevel="0" collapsed="false">
      <c r="A184381" s="0" t="s">
        <v>76</v>
      </c>
    </row>
    <row r="184382" customFormat="false" ht="15" hidden="false" customHeight="false" outlineLevel="0" collapsed="false">
      <c r="A184382" s="0" t="s">
        <v>257</v>
      </c>
    </row>
    <row r="184383" customFormat="false" ht="15" hidden="false" customHeight="false" outlineLevel="0" collapsed="false">
      <c r="A184383" s="0" t="s">
        <v>257</v>
      </c>
    </row>
    <row r="184384" customFormat="false" ht="15" hidden="false" customHeight="false" outlineLevel="0" collapsed="false">
      <c r="A184384" s="0" t="s">
        <v>257</v>
      </c>
    </row>
    <row r="184385" customFormat="false" ht="15" hidden="false" customHeight="false" outlineLevel="0" collapsed="false">
      <c r="A184385" s="0" t="s">
        <v>260</v>
      </c>
    </row>
    <row r="184386" customFormat="false" ht="15" hidden="false" customHeight="false" outlineLevel="0" collapsed="false">
      <c r="A184386" s="0" t="s">
        <v>260</v>
      </c>
    </row>
    <row r="184387" customFormat="false" ht="15" hidden="false" customHeight="false" outlineLevel="0" collapsed="false">
      <c r="A184387" s="0" t="s">
        <v>260</v>
      </c>
    </row>
    <row r="184388" customFormat="false" ht="15" hidden="false" customHeight="false" outlineLevel="0" collapsed="false">
      <c r="A184388" s="0" t="s">
        <v>86</v>
      </c>
    </row>
    <row r="184389" customFormat="false" ht="15" hidden="false" customHeight="false" outlineLevel="0" collapsed="false">
      <c r="A184389" s="0" t="s">
        <v>87</v>
      </c>
    </row>
    <row r="184390" customFormat="false" ht="15" hidden="false" customHeight="false" outlineLevel="0" collapsed="false">
      <c r="A184390" s="0" t="s">
        <v>91</v>
      </c>
    </row>
    <row r="184391" customFormat="false" ht="15" hidden="false" customHeight="false" outlineLevel="0" collapsed="false">
      <c r="A184391" s="0" t="s">
        <v>91</v>
      </c>
    </row>
    <row r="184392" customFormat="false" ht="15" hidden="false" customHeight="false" outlineLevel="0" collapsed="false">
      <c r="A184392" s="0" t="s">
        <v>91</v>
      </c>
    </row>
    <row r="184393" customFormat="false" ht="15" hidden="false" customHeight="false" outlineLevel="0" collapsed="false">
      <c r="A184393" s="0" t="s">
        <v>92</v>
      </c>
    </row>
    <row r="184394" customFormat="false" ht="15" hidden="false" customHeight="false" outlineLevel="0" collapsed="false">
      <c r="A184394" s="0" t="s">
        <v>92</v>
      </c>
    </row>
    <row r="184395" customFormat="false" ht="15" hidden="false" customHeight="false" outlineLevel="0" collapsed="false">
      <c r="A184395" s="0" t="s">
        <v>92</v>
      </c>
    </row>
    <row r="184396" customFormat="false" ht="15" hidden="false" customHeight="false" outlineLevel="0" collapsed="false">
      <c r="A184396" s="0" t="s">
        <v>94</v>
      </c>
    </row>
    <row r="184397" customFormat="false" ht="15" hidden="false" customHeight="false" outlineLevel="0" collapsed="false">
      <c r="A184397" s="0" t="s">
        <v>94</v>
      </c>
    </row>
    <row r="184398" customFormat="false" ht="15" hidden="false" customHeight="false" outlineLevel="0" collapsed="false">
      <c r="A184398" s="0" t="s">
        <v>94</v>
      </c>
    </row>
    <row r="184399" customFormat="false" ht="15" hidden="false" customHeight="false" outlineLevel="0" collapsed="false">
      <c r="A184399" s="0" t="s">
        <v>10</v>
      </c>
    </row>
    <row r="184400" customFormat="false" ht="15" hidden="false" customHeight="false" outlineLevel="0" collapsed="false">
      <c r="A184400" s="0" t="s">
        <v>10</v>
      </c>
    </row>
    <row r="184401" customFormat="false" ht="15" hidden="false" customHeight="false" outlineLevel="0" collapsed="false">
      <c r="A184401" s="0" t="s">
        <v>10</v>
      </c>
    </row>
    <row r="184402" customFormat="false" ht="15" hidden="false" customHeight="false" outlineLevel="0" collapsed="false">
      <c r="A184402" s="0" t="s">
        <v>99</v>
      </c>
    </row>
    <row r="184403" customFormat="false" ht="15" hidden="false" customHeight="false" outlineLevel="0" collapsed="false">
      <c r="A184403" s="0" t="s">
        <v>100</v>
      </c>
    </row>
    <row r="184404" customFormat="false" ht="15" hidden="false" customHeight="false" outlineLevel="0" collapsed="false">
      <c r="A184404" s="0" t="s">
        <v>100</v>
      </c>
    </row>
    <row r="184405" customFormat="false" ht="15" hidden="false" customHeight="false" outlineLevel="0" collapsed="false">
      <c r="A184405" s="0" t="s">
        <v>100</v>
      </c>
    </row>
    <row r="184406" customFormat="false" ht="15" hidden="false" customHeight="false" outlineLevel="0" collapsed="false">
      <c r="A184406" s="0" t="s">
        <v>264</v>
      </c>
    </row>
    <row r="184407" customFormat="false" ht="15" hidden="false" customHeight="false" outlineLevel="0" collapsed="false">
      <c r="A184407" s="0" t="s">
        <v>264</v>
      </c>
    </row>
    <row r="184408" customFormat="false" ht="15" hidden="false" customHeight="false" outlineLevel="0" collapsed="false">
      <c r="A184408" s="0" t="s">
        <v>264</v>
      </c>
    </row>
    <row r="184409" customFormat="false" ht="15" hidden="false" customHeight="false" outlineLevel="0" collapsed="false">
      <c r="A184409" s="0" t="s">
        <v>34</v>
      </c>
    </row>
    <row r="184410" customFormat="false" ht="15" hidden="false" customHeight="false" outlineLevel="0" collapsed="false">
      <c r="A184410" s="0" t="s">
        <v>34</v>
      </c>
    </row>
    <row r="184411" customFormat="false" ht="15" hidden="false" customHeight="false" outlineLevel="0" collapsed="false">
      <c r="A184411" s="0" t="s">
        <v>34</v>
      </c>
    </row>
    <row r="184412" customFormat="false" ht="15" hidden="false" customHeight="false" outlineLevel="0" collapsed="false">
      <c r="A184412" s="0" t="s">
        <v>788</v>
      </c>
    </row>
    <row r="184413" customFormat="false" ht="15" hidden="false" customHeight="false" outlineLevel="0" collapsed="false">
      <c r="A184413" s="0" t="s">
        <v>788</v>
      </c>
    </row>
    <row r="184414" customFormat="false" ht="15" hidden="false" customHeight="false" outlineLevel="0" collapsed="false">
      <c r="A184414" s="0" t="s">
        <v>788</v>
      </c>
    </row>
    <row r="184415" customFormat="false" ht="15" hidden="false" customHeight="false" outlineLevel="0" collapsed="false">
      <c r="A184415" s="0" t="s">
        <v>106</v>
      </c>
    </row>
    <row r="184416" customFormat="false" ht="15" hidden="false" customHeight="false" outlineLevel="0" collapsed="false">
      <c r="A184416" s="0" t="s">
        <v>106</v>
      </c>
    </row>
    <row r="184417" customFormat="false" ht="15" hidden="false" customHeight="false" outlineLevel="0" collapsed="false">
      <c r="A184417" s="0" t="s">
        <v>107</v>
      </c>
    </row>
    <row r="184418" customFormat="false" ht="15" hidden="false" customHeight="false" outlineLevel="0" collapsed="false">
      <c r="A184418" s="0" t="s">
        <v>107</v>
      </c>
    </row>
    <row r="184419" customFormat="false" ht="15" hidden="false" customHeight="false" outlineLevel="0" collapsed="false">
      <c r="A184419" s="0" t="s">
        <v>107</v>
      </c>
    </row>
    <row r="185346" customFormat="false" ht="15" hidden="false" customHeight="false" outlineLevel="0" collapsed="false">
      <c r="A185346" s="0" t="s">
        <v>9</v>
      </c>
    </row>
    <row r="185347" customFormat="false" ht="15" hidden="false" customHeight="false" outlineLevel="0" collapsed="false">
      <c r="A185347" s="0" t="s">
        <v>9</v>
      </c>
    </row>
    <row r="185348" customFormat="false" ht="15" hidden="false" customHeight="false" outlineLevel="0" collapsed="false">
      <c r="A185348" s="0" t="s">
        <v>9</v>
      </c>
    </row>
    <row r="185349" customFormat="false" ht="15" hidden="false" customHeight="false" outlineLevel="0" collapsed="false">
      <c r="A185349" s="0" t="s">
        <v>143</v>
      </c>
    </row>
    <row r="185350" customFormat="false" ht="15" hidden="false" customHeight="false" outlineLevel="0" collapsed="false">
      <c r="A185350" s="0" t="s">
        <v>143</v>
      </c>
    </row>
    <row r="185351" customFormat="false" ht="15" hidden="false" customHeight="false" outlineLevel="0" collapsed="false">
      <c r="A185351" s="0" t="s">
        <v>143</v>
      </c>
    </row>
    <row r="185352" customFormat="false" ht="15" hidden="false" customHeight="false" outlineLevel="0" collapsed="false">
      <c r="A185352" s="0" t="s">
        <v>11</v>
      </c>
    </row>
    <row r="185353" customFormat="false" ht="15" hidden="false" customHeight="false" outlineLevel="0" collapsed="false">
      <c r="A185353" s="0" t="s">
        <v>11</v>
      </c>
    </row>
    <row r="185354" customFormat="false" ht="15" hidden="false" customHeight="false" outlineLevel="0" collapsed="false">
      <c r="A185354" s="0" t="s">
        <v>11</v>
      </c>
    </row>
    <row r="185355" customFormat="false" ht="15" hidden="false" customHeight="false" outlineLevel="0" collapsed="false">
      <c r="A185355" s="0" t="s">
        <v>27</v>
      </c>
    </row>
    <row r="185356" customFormat="false" ht="15" hidden="false" customHeight="false" outlineLevel="0" collapsed="false">
      <c r="A185356" s="0" t="s">
        <v>29</v>
      </c>
    </row>
    <row r="185357" customFormat="false" ht="15" hidden="false" customHeight="false" outlineLevel="0" collapsed="false">
      <c r="A185357" s="0" t="s">
        <v>29</v>
      </c>
    </row>
    <row r="185358" customFormat="false" ht="15" hidden="false" customHeight="false" outlineLevel="0" collapsed="false">
      <c r="A185358" s="0" t="s">
        <v>29</v>
      </c>
    </row>
    <row r="185359" customFormat="false" ht="15" hidden="false" customHeight="false" outlineLevel="0" collapsed="false">
      <c r="A185359" s="0" t="s">
        <v>31</v>
      </c>
    </row>
    <row r="185360" customFormat="false" ht="15" hidden="false" customHeight="false" outlineLevel="0" collapsed="false">
      <c r="A185360" s="0" t="s">
        <v>31</v>
      </c>
    </row>
    <row r="185361" customFormat="false" ht="15" hidden="false" customHeight="false" outlineLevel="0" collapsed="false">
      <c r="A185361" s="0" t="s">
        <v>31</v>
      </c>
    </row>
    <row r="185362" customFormat="false" ht="15" hidden="false" customHeight="false" outlineLevel="0" collapsed="false">
      <c r="A185362" s="0" t="s">
        <v>234</v>
      </c>
    </row>
    <row r="185363" customFormat="false" ht="15" hidden="false" customHeight="false" outlineLevel="0" collapsed="false">
      <c r="A185363" s="0" t="s">
        <v>234</v>
      </c>
    </row>
    <row r="185364" customFormat="false" ht="15" hidden="false" customHeight="false" outlineLevel="0" collapsed="false">
      <c r="A185364" s="0" t="s">
        <v>234</v>
      </c>
    </row>
    <row r="185365" customFormat="false" ht="15" hidden="false" customHeight="false" outlineLevel="0" collapsed="false">
      <c r="A185365" s="0" t="s">
        <v>37</v>
      </c>
    </row>
    <row r="185366" customFormat="false" ht="15" hidden="false" customHeight="false" outlineLevel="0" collapsed="false">
      <c r="A185366" s="0" t="s">
        <v>37</v>
      </c>
    </row>
    <row r="185367" customFormat="false" ht="15" hidden="false" customHeight="false" outlineLevel="0" collapsed="false">
      <c r="A185367" s="0" t="s">
        <v>37</v>
      </c>
    </row>
    <row r="185368" customFormat="false" ht="15" hidden="false" customHeight="false" outlineLevel="0" collapsed="false">
      <c r="A185368" s="0" t="s">
        <v>39</v>
      </c>
    </row>
    <row r="185369" customFormat="false" ht="15" hidden="false" customHeight="false" outlineLevel="0" collapsed="false">
      <c r="A185369" s="0" t="s">
        <v>39</v>
      </c>
    </row>
    <row r="185370" customFormat="false" ht="15" hidden="false" customHeight="false" outlineLevel="0" collapsed="false">
      <c r="A185370" s="0" t="s">
        <v>39</v>
      </c>
    </row>
    <row r="185371" customFormat="false" ht="15" hidden="false" customHeight="false" outlineLevel="0" collapsed="false">
      <c r="A185371" s="0" t="s">
        <v>116</v>
      </c>
    </row>
    <row r="185372" customFormat="false" ht="15" hidden="false" customHeight="false" outlineLevel="0" collapsed="false">
      <c r="A185372" s="0" t="s">
        <v>116</v>
      </c>
    </row>
    <row r="185373" customFormat="false" ht="15" hidden="false" customHeight="false" outlineLevel="0" collapsed="false">
      <c r="A185373" s="0" t="s">
        <v>116</v>
      </c>
    </row>
    <row r="185374" customFormat="false" ht="15" hidden="false" customHeight="false" outlineLevel="0" collapsed="false">
      <c r="A185374" s="0" t="s">
        <v>41</v>
      </c>
    </row>
    <row r="185375" customFormat="false" ht="15" hidden="false" customHeight="false" outlineLevel="0" collapsed="false">
      <c r="A185375" s="0" t="s">
        <v>41</v>
      </c>
    </row>
    <row r="185376" customFormat="false" ht="15" hidden="false" customHeight="false" outlineLevel="0" collapsed="false">
      <c r="A185376" s="0" t="s">
        <v>41</v>
      </c>
    </row>
    <row r="185377" customFormat="false" ht="15" hidden="false" customHeight="false" outlineLevel="0" collapsed="false">
      <c r="A185377" s="0" t="s">
        <v>44</v>
      </c>
    </row>
    <row r="185378" customFormat="false" ht="15" hidden="false" customHeight="false" outlineLevel="0" collapsed="false">
      <c r="A185378" s="0" t="s">
        <v>44</v>
      </c>
    </row>
    <row r="185379" customFormat="false" ht="15" hidden="false" customHeight="false" outlineLevel="0" collapsed="false">
      <c r="A185379" s="0" t="s">
        <v>44</v>
      </c>
    </row>
    <row r="185380" customFormat="false" ht="15" hidden="false" customHeight="false" outlineLevel="0" collapsed="false">
      <c r="A185380" s="0" t="s">
        <v>160</v>
      </c>
    </row>
    <row r="185381" customFormat="false" ht="15" hidden="false" customHeight="false" outlineLevel="0" collapsed="false">
      <c r="A185381" s="0" t="s">
        <v>191</v>
      </c>
    </row>
    <row r="185382" customFormat="false" ht="15" hidden="false" customHeight="false" outlineLevel="0" collapsed="false">
      <c r="A185382" s="0" t="s">
        <v>191</v>
      </c>
    </row>
    <row r="185383" customFormat="false" ht="15" hidden="false" customHeight="false" outlineLevel="0" collapsed="false">
      <c r="A185383" s="0" t="s">
        <v>191</v>
      </c>
    </row>
    <row r="185384" customFormat="false" ht="15" hidden="false" customHeight="false" outlineLevel="0" collapsed="false">
      <c r="A185384" s="0" t="s">
        <v>47</v>
      </c>
    </row>
    <row r="185385" customFormat="false" ht="15" hidden="false" customHeight="false" outlineLevel="0" collapsed="false">
      <c r="A185385" s="0" t="s">
        <v>47</v>
      </c>
    </row>
    <row r="185386" customFormat="false" ht="15" hidden="false" customHeight="false" outlineLevel="0" collapsed="false">
      <c r="A185386" s="0" t="s">
        <v>47</v>
      </c>
    </row>
    <row r="185387" customFormat="false" ht="15" hidden="false" customHeight="false" outlineLevel="0" collapsed="false">
      <c r="A185387" s="0" t="s">
        <v>48</v>
      </c>
    </row>
    <row r="185388" customFormat="false" ht="15" hidden="false" customHeight="false" outlineLevel="0" collapsed="false">
      <c r="A185388" s="0" t="s">
        <v>48</v>
      </c>
    </row>
    <row r="185389" customFormat="false" ht="15" hidden="false" customHeight="false" outlineLevel="0" collapsed="false">
      <c r="A185389" s="0" t="s">
        <v>48</v>
      </c>
    </row>
    <row r="185390" customFormat="false" ht="15" hidden="false" customHeight="false" outlineLevel="0" collapsed="false">
      <c r="A185390" s="0" t="s">
        <v>124</v>
      </c>
    </row>
    <row r="185391" customFormat="false" ht="15" hidden="false" customHeight="false" outlineLevel="0" collapsed="false">
      <c r="A185391" s="0" t="s">
        <v>56</v>
      </c>
    </row>
    <row r="185392" customFormat="false" ht="15" hidden="false" customHeight="false" outlineLevel="0" collapsed="false">
      <c r="A185392" s="0" t="s">
        <v>56</v>
      </c>
    </row>
    <row r="185393" customFormat="false" ht="15" hidden="false" customHeight="false" outlineLevel="0" collapsed="false">
      <c r="A185393" s="0" t="s">
        <v>56</v>
      </c>
    </row>
    <row r="185394" customFormat="false" ht="15" hidden="false" customHeight="false" outlineLevel="0" collapsed="false">
      <c r="A185394" s="0" t="s">
        <v>60</v>
      </c>
    </row>
    <row r="185395" customFormat="false" ht="15" hidden="false" customHeight="false" outlineLevel="0" collapsed="false">
      <c r="A185395" s="0" t="s">
        <v>60</v>
      </c>
    </row>
    <row r="185396" customFormat="false" ht="15" hidden="false" customHeight="false" outlineLevel="0" collapsed="false">
      <c r="A185396" s="0" t="s">
        <v>60</v>
      </c>
    </row>
    <row r="185397" customFormat="false" ht="15" hidden="false" customHeight="false" outlineLevel="0" collapsed="false">
      <c r="A185397" s="0" t="s">
        <v>71</v>
      </c>
    </row>
    <row r="185398" customFormat="false" ht="15" hidden="false" customHeight="false" outlineLevel="0" collapsed="false">
      <c r="A185398" s="0" t="s">
        <v>71</v>
      </c>
    </row>
    <row r="185399" customFormat="false" ht="15" hidden="false" customHeight="false" outlineLevel="0" collapsed="false">
      <c r="A185399" s="0" t="s">
        <v>71</v>
      </c>
    </row>
    <row r="185400" customFormat="false" ht="15" hidden="false" customHeight="false" outlineLevel="0" collapsed="false">
      <c r="A185400" s="0" t="s">
        <v>74</v>
      </c>
    </row>
    <row r="185401" customFormat="false" ht="15" hidden="false" customHeight="false" outlineLevel="0" collapsed="false">
      <c r="A185401" s="0" t="s">
        <v>74</v>
      </c>
    </row>
    <row r="185402" customFormat="false" ht="15" hidden="false" customHeight="false" outlineLevel="0" collapsed="false">
      <c r="A185402" s="0" t="s">
        <v>74</v>
      </c>
    </row>
    <row r="185403" customFormat="false" ht="15" hidden="false" customHeight="false" outlineLevel="0" collapsed="false">
      <c r="A185403" s="0" t="s">
        <v>76</v>
      </c>
    </row>
    <row r="185404" customFormat="false" ht="15" hidden="false" customHeight="false" outlineLevel="0" collapsed="false">
      <c r="A185404" s="0" t="s">
        <v>76</v>
      </c>
    </row>
    <row r="185405" customFormat="false" ht="15" hidden="false" customHeight="false" outlineLevel="0" collapsed="false">
      <c r="A185405" s="0" t="s">
        <v>76</v>
      </c>
    </row>
    <row r="185406" customFormat="false" ht="15" hidden="false" customHeight="false" outlineLevel="0" collapsed="false">
      <c r="A185406" s="0" t="s">
        <v>257</v>
      </c>
    </row>
    <row r="185407" customFormat="false" ht="15" hidden="false" customHeight="false" outlineLevel="0" collapsed="false">
      <c r="A185407" s="0" t="s">
        <v>257</v>
      </c>
    </row>
    <row r="185408" customFormat="false" ht="15" hidden="false" customHeight="false" outlineLevel="0" collapsed="false">
      <c r="A185408" s="0" t="s">
        <v>257</v>
      </c>
    </row>
    <row r="185409" customFormat="false" ht="15" hidden="false" customHeight="false" outlineLevel="0" collapsed="false">
      <c r="A185409" s="0" t="s">
        <v>260</v>
      </c>
    </row>
    <row r="185410" customFormat="false" ht="15" hidden="false" customHeight="false" outlineLevel="0" collapsed="false">
      <c r="A185410" s="0" t="s">
        <v>260</v>
      </c>
    </row>
    <row r="185411" customFormat="false" ht="15" hidden="false" customHeight="false" outlineLevel="0" collapsed="false">
      <c r="A185411" s="0" t="s">
        <v>260</v>
      </c>
    </row>
    <row r="185412" customFormat="false" ht="15" hidden="false" customHeight="false" outlineLevel="0" collapsed="false">
      <c r="A185412" s="0" t="s">
        <v>86</v>
      </c>
    </row>
    <row r="185413" customFormat="false" ht="15" hidden="false" customHeight="false" outlineLevel="0" collapsed="false">
      <c r="A185413" s="0" t="s">
        <v>87</v>
      </c>
    </row>
    <row r="185414" customFormat="false" ht="15" hidden="false" customHeight="false" outlineLevel="0" collapsed="false">
      <c r="A185414" s="0" t="s">
        <v>91</v>
      </c>
    </row>
    <row r="185415" customFormat="false" ht="15" hidden="false" customHeight="false" outlineLevel="0" collapsed="false">
      <c r="A185415" s="0" t="s">
        <v>91</v>
      </c>
    </row>
    <row r="185416" customFormat="false" ht="15" hidden="false" customHeight="false" outlineLevel="0" collapsed="false">
      <c r="A185416" s="0" t="s">
        <v>91</v>
      </c>
    </row>
    <row r="185417" customFormat="false" ht="15" hidden="false" customHeight="false" outlineLevel="0" collapsed="false">
      <c r="A185417" s="0" t="s">
        <v>92</v>
      </c>
    </row>
    <row r="185418" customFormat="false" ht="15" hidden="false" customHeight="false" outlineLevel="0" collapsed="false">
      <c r="A185418" s="0" t="s">
        <v>92</v>
      </c>
    </row>
    <row r="185419" customFormat="false" ht="15" hidden="false" customHeight="false" outlineLevel="0" collapsed="false">
      <c r="A185419" s="0" t="s">
        <v>92</v>
      </c>
    </row>
    <row r="185420" customFormat="false" ht="15" hidden="false" customHeight="false" outlineLevel="0" collapsed="false">
      <c r="A185420" s="0" t="s">
        <v>94</v>
      </c>
    </row>
    <row r="185421" customFormat="false" ht="15" hidden="false" customHeight="false" outlineLevel="0" collapsed="false">
      <c r="A185421" s="0" t="s">
        <v>94</v>
      </c>
    </row>
    <row r="185422" customFormat="false" ht="15" hidden="false" customHeight="false" outlineLevel="0" collapsed="false">
      <c r="A185422" s="0" t="s">
        <v>94</v>
      </c>
    </row>
    <row r="185423" customFormat="false" ht="15" hidden="false" customHeight="false" outlineLevel="0" collapsed="false">
      <c r="A185423" s="0" t="s">
        <v>10</v>
      </c>
    </row>
    <row r="185424" customFormat="false" ht="15" hidden="false" customHeight="false" outlineLevel="0" collapsed="false">
      <c r="A185424" s="0" t="s">
        <v>10</v>
      </c>
    </row>
    <row r="185425" customFormat="false" ht="15" hidden="false" customHeight="false" outlineLevel="0" collapsed="false">
      <c r="A185425" s="0" t="s">
        <v>10</v>
      </c>
    </row>
    <row r="185426" customFormat="false" ht="15" hidden="false" customHeight="false" outlineLevel="0" collapsed="false">
      <c r="A185426" s="0" t="s">
        <v>99</v>
      </c>
    </row>
    <row r="185427" customFormat="false" ht="15" hidden="false" customHeight="false" outlineLevel="0" collapsed="false">
      <c r="A185427" s="0" t="s">
        <v>100</v>
      </c>
    </row>
    <row r="185428" customFormat="false" ht="15" hidden="false" customHeight="false" outlineLevel="0" collapsed="false">
      <c r="A185428" s="0" t="s">
        <v>100</v>
      </c>
    </row>
    <row r="185429" customFormat="false" ht="15" hidden="false" customHeight="false" outlineLevel="0" collapsed="false">
      <c r="A185429" s="0" t="s">
        <v>100</v>
      </c>
    </row>
    <row r="185430" customFormat="false" ht="15" hidden="false" customHeight="false" outlineLevel="0" collapsed="false">
      <c r="A185430" s="0" t="s">
        <v>264</v>
      </c>
    </row>
    <row r="185431" customFormat="false" ht="15" hidden="false" customHeight="false" outlineLevel="0" collapsed="false">
      <c r="A185431" s="0" t="s">
        <v>264</v>
      </c>
    </row>
    <row r="185432" customFormat="false" ht="15" hidden="false" customHeight="false" outlineLevel="0" collapsed="false">
      <c r="A185432" s="0" t="s">
        <v>264</v>
      </c>
    </row>
    <row r="185433" customFormat="false" ht="15" hidden="false" customHeight="false" outlineLevel="0" collapsed="false">
      <c r="A185433" s="0" t="s">
        <v>34</v>
      </c>
    </row>
    <row r="185434" customFormat="false" ht="15" hidden="false" customHeight="false" outlineLevel="0" collapsed="false">
      <c r="A185434" s="0" t="s">
        <v>34</v>
      </c>
    </row>
    <row r="185435" customFormat="false" ht="15" hidden="false" customHeight="false" outlineLevel="0" collapsed="false">
      <c r="A185435" s="0" t="s">
        <v>34</v>
      </c>
    </row>
    <row r="185436" customFormat="false" ht="15" hidden="false" customHeight="false" outlineLevel="0" collapsed="false">
      <c r="A185436" s="0" t="s">
        <v>788</v>
      </c>
    </row>
    <row r="185437" customFormat="false" ht="15" hidden="false" customHeight="false" outlineLevel="0" collapsed="false">
      <c r="A185437" s="0" t="s">
        <v>788</v>
      </c>
    </row>
    <row r="185438" customFormat="false" ht="15" hidden="false" customHeight="false" outlineLevel="0" collapsed="false">
      <c r="A185438" s="0" t="s">
        <v>788</v>
      </c>
    </row>
    <row r="185439" customFormat="false" ht="15" hidden="false" customHeight="false" outlineLevel="0" collapsed="false">
      <c r="A185439" s="0" t="s">
        <v>106</v>
      </c>
    </row>
    <row r="185440" customFormat="false" ht="15" hidden="false" customHeight="false" outlineLevel="0" collapsed="false">
      <c r="A185440" s="0" t="s">
        <v>106</v>
      </c>
    </row>
    <row r="185441" customFormat="false" ht="15" hidden="false" customHeight="false" outlineLevel="0" collapsed="false">
      <c r="A185441" s="0" t="s">
        <v>107</v>
      </c>
    </row>
    <row r="185442" customFormat="false" ht="15" hidden="false" customHeight="false" outlineLevel="0" collapsed="false">
      <c r="A185442" s="0" t="s">
        <v>107</v>
      </c>
    </row>
    <row r="185443" customFormat="false" ht="15" hidden="false" customHeight="false" outlineLevel="0" collapsed="false">
      <c r="A185443" s="0" t="s">
        <v>107</v>
      </c>
    </row>
    <row r="186370" customFormat="false" ht="15" hidden="false" customHeight="false" outlineLevel="0" collapsed="false">
      <c r="A186370" s="0" t="s">
        <v>9</v>
      </c>
    </row>
    <row r="186371" customFormat="false" ht="15" hidden="false" customHeight="false" outlineLevel="0" collapsed="false">
      <c r="A186371" s="0" t="s">
        <v>9</v>
      </c>
    </row>
    <row r="186372" customFormat="false" ht="15" hidden="false" customHeight="false" outlineLevel="0" collapsed="false">
      <c r="A186372" s="0" t="s">
        <v>9</v>
      </c>
    </row>
    <row r="186373" customFormat="false" ht="15" hidden="false" customHeight="false" outlineLevel="0" collapsed="false">
      <c r="A186373" s="0" t="s">
        <v>143</v>
      </c>
    </row>
    <row r="186374" customFormat="false" ht="15" hidden="false" customHeight="false" outlineLevel="0" collapsed="false">
      <c r="A186374" s="0" t="s">
        <v>143</v>
      </c>
    </row>
    <row r="186375" customFormat="false" ht="15" hidden="false" customHeight="false" outlineLevel="0" collapsed="false">
      <c r="A186375" s="0" t="s">
        <v>143</v>
      </c>
    </row>
    <row r="186376" customFormat="false" ht="15" hidden="false" customHeight="false" outlineLevel="0" collapsed="false">
      <c r="A186376" s="0" t="s">
        <v>11</v>
      </c>
    </row>
    <row r="186377" customFormat="false" ht="15" hidden="false" customHeight="false" outlineLevel="0" collapsed="false">
      <c r="A186377" s="0" t="s">
        <v>11</v>
      </c>
    </row>
    <row r="186378" customFormat="false" ht="15" hidden="false" customHeight="false" outlineLevel="0" collapsed="false">
      <c r="A186378" s="0" t="s">
        <v>11</v>
      </c>
    </row>
    <row r="186379" customFormat="false" ht="15" hidden="false" customHeight="false" outlineLevel="0" collapsed="false">
      <c r="A186379" s="0" t="s">
        <v>27</v>
      </c>
    </row>
    <row r="186380" customFormat="false" ht="15" hidden="false" customHeight="false" outlineLevel="0" collapsed="false">
      <c r="A186380" s="0" t="s">
        <v>29</v>
      </c>
    </row>
    <row r="186381" customFormat="false" ht="15" hidden="false" customHeight="false" outlineLevel="0" collapsed="false">
      <c r="A186381" s="0" t="s">
        <v>29</v>
      </c>
    </row>
    <row r="186382" customFormat="false" ht="15" hidden="false" customHeight="false" outlineLevel="0" collapsed="false">
      <c r="A186382" s="0" t="s">
        <v>29</v>
      </c>
    </row>
    <row r="186383" customFormat="false" ht="15" hidden="false" customHeight="false" outlineLevel="0" collapsed="false">
      <c r="A186383" s="0" t="s">
        <v>31</v>
      </c>
    </row>
    <row r="186384" customFormat="false" ht="15" hidden="false" customHeight="false" outlineLevel="0" collapsed="false">
      <c r="A186384" s="0" t="s">
        <v>31</v>
      </c>
    </row>
    <row r="186385" customFormat="false" ht="15" hidden="false" customHeight="false" outlineLevel="0" collapsed="false">
      <c r="A186385" s="0" t="s">
        <v>31</v>
      </c>
    </row>
    <row r="186386" customFormat="false" ht="15" hidden="false" customHeight="false" outlineLevel="0" collapsed="false">
      <c r="A186386" s="0" t="s">
        <v>234</v>
      </c>
    </row>
    <row r="186387" customFormat="false" ht="15" hidden="false" customHeight="false" outlineLevel="0" collapsed="false">
      <c r="A186387" s="0" t="s">
        <v>234</v>
      </c>
    </row>
    <row r="186388" customFormat="false" ht="15" hidden="false" customHeight="false" outlineLevel="0" collapsed="false">
      <c r="A186388" s="0" t="s">
        <v>234</v>
      </c>
    </row>
    <row r="186389" customFormat="false" ht="15" hidden="false" customHeight="false" outlineLevel="0" collapsed="false">
      <c r="A186389" s="0" t="s">
        <v>37</v>
      </c>
    </row>
    <row r="186390" customFormat="false" ht="15" hidden="false" customHeight="false" outlineLevel="0" collapsed="false">
      <c r="A186390" s="0" t="s">
        <v>37</v>
      </c>
    </row>
    <row r="186391" customFormat="false" ht="15" hidden="false" customHeight="false" outlineLevel="0" collapsed="false">
      <c r="A186391" s="0" t="s">
        <v>37</v>
      </c>
    </row>
    <row r="186392" customFormat="false" ht="15" hidden="false" customHeight="false" outlineLevel="0" collapsed="false">
      <c r="A186392" s="0" t="s">
        <v>39</v>
      </c>
    </row>
    <row r="186393" customFormat="false" ht="15" hidden="false" customHeight="false" outlineLevel="0" collapsed="false">
      <c r="A186393" s="0" t="s">
        <v>39</v>
      </c>
    </row>
    <row r="186394" customFormat="false" ht="15" hidden="false" customHeight="false" outlineLevel="0" collapsed="false">
      <c r="A186394" s="0" t="s">
        <v>39</v>
      </c>
    </row>
    <row r="186395" customFormat="false" ht="15" hidden="false" customHeight="false" outlineLevel="0" collapsed="false">
      <c r="A186395" s="0" t="s">
        <v>116</v>
      </c>
    </row>
    <row r="186396" customFormat="false" ht="15" hidden="false" customHeight="false" outlineLevel="0" collapsed="false">
      <c r="A186396" s="0" t="s">
        <v>116</v>
      </c>
    </row>
    <row r="186397" customFormat="false" ht="15" hidden="false" customHeight="false" outlineLevel="0" collapsed="false">
      <c r="A186397" s="0" t="s">
        <v>116</v>
      </c>
    </row>
    <row r="186398" customFormat="false" ht="15" hidden="false" customHeight="false" outlineLevel="0" collapsed="false">
      <c r="A186398" s="0" t="s">
        <v>41</v>
      </c>
    </row>
    <row r="186399" customFormat="false" ht="15" hidden="false" customHeight="false" outlineLevel="0" collapsed="false">
      <c r="A186399" s="0" t="s">
        <v>41</v>
      </c>
    </row>
    <row r="186400" customFormat="false" ht="15" hidden="false" customHeight="false" outlineLevel="0" collapsed="false">
      <c r="A186400" s="0" t="s">
        <v>41</v>
      </c>
    </row>
    <row r="186401" customFormat="false" ht="15" hidden="false" customHeight="false" outlineLevel="0" collapsed="false">
      <c r="A186401" s="0" t="s">
        <v>44</v>
      </c>
    </row>
    <row r="186402" customFormat="false" ht="15" hidden="false" customHeight="false" outlineLevel="0" collapsed="false">
      <c r="A186402" s="0" t="s">
        <v>44</v>
      </c>
    </row>
    <row r="186403" customFormat="false" ht="15" hidden="false" customHeight="false" outlineLevel="0" collapsed="false">
      <c r="A186403" s="0" t="s">
        <v>44</v>
      </c>
    </row>
    <row r="186404" customFormat="false" ht="15" hidden="false" customHeight="false" outlineLevel="0" collapsed="false">
      <c r="A186404" s="0" t="s">
        <v>160</v>
      </c>
    </row>
    <row r="186405" customFormat="false" ht="15" hidden="false" customHeight="false" outlineLevel="0" collapsed="false">
      <c r="A186405" s="0" t="s">
        <v>191</v>
      </c>
    </row>
    <row r="186406" customFormat="false" ht="15" hidden="false" customHeight="false" outlineLevel="0" collapsed="false">
      <c r="A186406" s="0" t="s">
        <v>191</v>
      </c>
    </row>
    <row r="186407" customFormat="false" ht="15" hidden="false" customHeight="false" outlineLevel="0" collapsed="false">
      <c r="A186407" s="0" t="s">
        <v>191</v>
      </c>
    </row>
    <row r="186408" customFormat="false" ht="15" hidden="false" customHeight="false" outlineLevel="0" collapsed="false">
      <c r="A186408" s="0" t="s">
        <v>47</v>
      </c>
    </row>
    <row r="186409" customFormat="false" ht="15" hidden="false" customHeight="false" outlineLevel="0" collapsed="false">
      <c r="A186409" s="0" t="s">
        <v>47</v>
      </c>
    </row>
    <row r="186410" customFormat="false" ht="15" hidden="false" customHeight="false" outlineLevel="0" collapsed="false">
      <c r="A186410" s="0" t="s">
        <v>47</v>
      </c>
    </row>
    <row r="186411" customFormat="false" ht="15" hidden="false" customHeight="false" outlineLevel="0" collapsed="false">
      <c r="A186411" s="0" t="s">
        <v>48</v>
      </c>
    </row>
    <row r="186412" customFormat="false" ht="15" hidden="false" customHeight="false" outlineLevel="0" collapsed="false">
      <c r="A186412" s="0" t="s">
        <v>48</v>
      </c>
    </row>
    <row r="186413" customFormat="false" ht="15" hidden="false" customHeight="false" outlineLevel="0" collapsed="false">
      <c r="A186413" s="0" t="s">
        <v>48</v>
      </c>
    </row>
    <row r="186414" customFormat="false" ht="15" hidden="false" customHeight="false" outlineLevel="0" collapsed="false">
      <c r="A186414" s="0" t="s">
        <v>124</v>
      </c>
    </row>
    <row r="186415" customFormat="false" ht="15" hidden="false" customHeight="false" outlineLevel="0" collapsed="false">
      <c r="A186415" s="0" t="s">
        <v>56</v>
      </c>
    </row>
    <row r="186416" customFormat="false" ht="15" hidden="false" customHeight="false" outlineLevel="0" collapsed="false">
      <c r="A186416" s="0" t="s">
        <v>56</v>
      </c>
    </row>
    <row r="186417" customFormat="false" ht="15" hidden="false" customHeight="false" outlineLevel="0" collapsed="false">
      <c r="A186417" s="0" t="s">
        <v>56</v>
      </c>
    </row>
    <row r="186418" customFormat="false" ht="15" hidden="false" customHeight="false" outlineLevel="0" collapsed="false">
      <c r="A186418" s="0" t="s">
        <v>60</v>
      </c>
    </row>
    <row r="186419" customFormat="false" ht="15" hidden="false" customHeight="false" outlineLevel="0" collapsed="false">
      <c r="A186419" s="0" t="s">
        <v>60</v>
      </c>
    </row>
    <row r="186420" customFormat="false" ht="15" hidden="false" customHeight="false" outlineLevel="0" collapsed="false">
      <c r="A186420" s="0" t="s">
        <v>60</v>
      </c>
    </row>
    <row r="186421" customFormat="false" ht="15" hidden="false" customHeight="false" outlineLevel="0" collapsed="false">
      <c r="A186421" s="0" t="s">
        <v>71</v>
      </c>
    </row>
    <row r="186422" customFormat="false" ht="15" hidden="false" customHeight="false" outlineLevel="0" collapsed="false">
      <c r="A186422" s="0" t="s">
        <v>71</v>
      </c>
    </row>
    <row r="186423" customFormat="false" ht="15" hidden="false" customHeight="false" outlineLevel="0" collapsed="false">
      <c r="A186423" s="0" t="s">
        <v>71</v>
      </c>
    </row>
    <row r="186424" customFormat="false" ht="15" hidden="false" customHeight="false" outlineLevel="0" collapsed="false">
      <c r="A186424" s="0" t="s">
        <v>74</v>
      </c>
    </row>
    <row r="186425" customFormat="false" ht="15" hidden="false" customHeight="false" outlineLevel="0" collapsed="false">
      <c r="A186425" s="0" t="s">
        <v>74</v>
      </c>
    </row>
    <row r="186426" customFormat="false" ht="15" hidden="false" customHeight="false" outlineLevel="0" collapsed="false">
      <c r="A186426" s="0" t="s">
        <v>74</v>
      </c>
    </row>
    <row r="186427" customFormat="false" ht="15" hidden="false" customHeight="false" outlineLevel="0" collapsed="false">
      <c r="A186427" s="0" t="s">
        <v>76</v>
      </c>
    </row>
    <row r="186428" customFormat="false" ht="15" hidden="false" customHeight="false" outlineLevel="0" collapsed="false">
      <c r="A186428" s="0" t="s">
        <v>76</v>
      </c>
    </row>
    <row r="186429" customFormat="false" ht="15" hidden="false" customHeight="false" outlineLevel="0" collapsed="false">
      <c r="A186429" s="0" t="s">
        <v>76</v>
      </c>
    </row>
    <row r="186430" customFormat="false" ht="15" hidden="false" customHeight="false" outlineLevel="0" collapsed="false">
      <c r="A186430" s="0" t="s">
        <v>257</v>
      </c>
    </row>
    <row r="186431" customFormat="false" ht="15" hidden="false" customHeight="false" outlineLevel="0" collapsed="false">
      <c r="A186431" s="0" t="s">
        <v>257</v>
      </c>
    </row>
    <row r="186432" customFormat="false" ht="15" hidden="false" customHeight="false" outlineLevel="0" collapsed="false">
      <c r="A186432" s="0" t="s">
        <v>257</v>
      </c>
    </row>
    <row r="186433" customFormat="false" ht="15" hidden="false" customHeight="false" outlineLevel="0" collapsed="false">
      <c r="A186433" s="0" t="s">
        <v>260</v>
      </c>
    </row>
    <row r="186434" customFormat="false" ht="15" hidden="false" customHeight="false" outlineLevel="0" collapsed="false">
      <c r="A186434" s="0" t="s">
        <v>260</v>
      </c>
    </row>
    <row r="186435" customFormat="false" ht="15" hidden="false" customHeight="false" outlineLevel="0" collapsed="false">
      <c r="A186435" s="0" t="s">
        <v>260</v>
      </c>
    </row>
    <row r="186436" customFormat="false" ht="15" hidden="false" customHeight="false" outlineLevel="0" collapsed="false">
      <c r="A186436" s="0" t="s">
        <v>86</v>
      </c>
    </row>
    <row r="186437" customFormat="false" ht="15" hidden="false" customHeight="false" outlineLevel="0" collapsed="false">
      <c r="A186437" s="0" t="s">
        <v>87</v>
      </c>
    </row>
    <row r="186438" customFormat="false" ht="15" hidden="false" customHeight="false" outlineLevel="0" collapsed="false">
      <c r="A186438" s="0" t="s">
        <v>91</v>
      </c>
    </row>
    <row r="186439" customFormat="false" ht="15" hidden="false" customHeight="false" outlineLevel="0" collapsed="false">
      <c r="A186439" s="0" t="s">
        <v>91</v>
      </c>
    </row>
    <row r="186440" customFormat="false" ht="15" hidden="false" customHeight="false" outlineLevel="0" collapsed="false">
      <c r="A186440" s="0" t="s">
        <v>91</v>
      </c>
    </row>
    <row r="186441" customFormat="false" ht="15" hidden="false" customHeight="false" outlineLevel="0" collapsed="false">
      <c r="A186441" s="0" t="s">
        <v>92</v>
      </c>
    </row>
    <row r="186442" customFormat="false" ht="15" hidden="false" customHeight="false" outlineLevel="0" collapsed="false">
      <c r="A186442" s="0" t="s">
        <v>92</v>
      </c>
    </row>
    <row r="186443" customFormat="false" ht="15" hidden="false" customHeight="false" outlineLevel="0" collapsed="false">
      <c r="A186443" s="0" t="s">
        <v>92</v>
      </c>
    </row>
    <row r="186444" customFormat="false" ht="15" hidden="false" customHeight="false" outlineLevel="0" collapsed="false">
      <c r="A186444" s="0" t="s">
        <v>94</v>
      </c>
    </row>
    <row r="186445" customFormat="false" ht="15" hidden="false" customHeight="false" outlineLevel="0" collapsed="false">
      <c r="A186445" s="0" t="s">
        <v>94</v>
      </c>
    </row>
    <row r="186446" customFormat="false" ht="15" hidden="false" customHeight="false" outlineLevel="0" collapsed="false">
      <c r="A186446" s="0" t="s">
        <v>94</v>
      </c>
    </row>
    <row r="186447" customFormat="false" ht="15" hidden="false" customHeight="false" outlineLevel="0" collapsed="false">
      <c r="A186447" s="0" t="s">
        <v>10</v>
      </c>
    </row>
    <row r="186448" customFormat="false" ht="15" hidden="false" customHeight="false" outlineLevel="0" collapsed="false">
      <c r="A186448" s="0" t="s">
        <v>10</v>
      </c>
    </row>
    <row r="186449" customFormat="false" ht="15" hidden="false" customHeight="false" outlineLevel="0" collapsed="false">
      <c r="A186449" s="0" t="s">
        <v>10</v>
      </c>
    </row>
    <row r="186450" customFormat="false" ht="15" hidden="false" customHeight="false" outlineLevel="0" collapsed="false">
      <c r="A186450" s="0" t="s">
        <v>99</v>
      </c>
    </row>
    <row r="186451" customFormat="false" ht="15" hidden="false" customHeight="false" outlineLevel="0" collapsed="false">
      <c r="A186451" s="0" t="s">
        <v>100</v>
      </c>
    </row>
    <row r="186452" customFormat="false" ht="15" hidden="false" customHeight="false" outlineLevel="0" collapsed="false">
      <c r="A186452" s="0" t="s">
        <v>100</v>
      </c>
    </row>
    <row r="186453" customFormat="false" ht="15" hidden="false" customHeight="false" outlineLevel="0" collapsed="false">
      <c r="A186453" s="0" t="s">
        <v>100</v>
      </c>
    </row>
    <row r="186454" customFormat="false" ht="15" hidden="false" customHeight="false" outlineLevel="0" collapsed="false">
      <c r="A186454" s="0" t="s">
        <v>264</v>
      </c>
    </row>
    <row r="186455" customFormat="false" ht="15" hidden="false" customHeight="false" outlineLevel="0" collapsed="false">
      <c r="A186455" s="0" t="s">
        <v>264</v>
      </c>
    </row>
    <row r="186456" customFormat="false" ht="15" hidden="false" customHeight="false" outlineLevel="0" collapsed="false">
      <c r="A186456" s="0" t="s">
        <v>264</v>
      </c>
    </row>
    <row r="186457" customFormat="false" ht="15" hidden="false" customHeight="false" outlineLevel="0" collapsed="false">
      <c r="A186457" s="0" t="s">
        <v>34</v>
      </c>
    </row>
    <row r="186458" customFormat="false" ht="15" hidden="false" customHeight="false" outlineLevel="0" collapsed="false">
      <c r="A186458" s="0" t="s">
        <v>34</v>
      </c>
    </row>
    <row r="186459" customFormat="false" ht="15" hidden="false" customHeight="false" outlineLevel="0" collapsed="false">
      <c r="A186459" s="0" t="s">
        <v>34</v>
      </c>
    </row>
    <row r="186460" customFormat="false" ht="15" hidden="false" customHeight="false" outlineLevel="0" collapsed="false">
      <c r="A186460" s="0" t="s">
        <v>788</v>
      </c>
    </row>
    <row r="186461" customFormat="false" ht="15" hidden="false" customHeight="false" outlineLevel="0" collapsed="false">
      <c r="A186461" s="0" t="s">
        <v>788</v>
      </c>
    </row>
    <row r="186462" customFormat="false" ht="15" hidden="false" customHeight="false" outlineLevel="0" collapsed="false">
      <c r="A186462" s="0" t="s">
        <v>788</v>
      </c>
    </row>
    <row r="186463" customFormat="false" ht="15" hidden="false" customHeight="false" outlineLevel="0" collapsed="false">
      <c r="A186463" s="0" t="s">
        <v>106</v>
      </c>
    </row>
    <row r="186464" customFormat="false" ht="15" hidden="false" customHeight="false" outlineLevel="0" collapsed="false">
      <c r="A186464" s="0" t="s">
        <v>106</v>
      </c>
    </row>
    <row r="186465" customFormat="false" ht="15" hidden="false" customHeight="false" outlineLevel="0" collapsed="false">
      <c r="A186465" s="0" t="s">
        <v>107</v>
      </c>
    </row>
    <row r="186466" customFormat="false" ht="15" hidden="false" customHeight="false" outlineLevel="0" collapsed="false">
      <c r="A186466" s="0" t="s">
        <v>107</v>
      </c>
    </row>
    <row r="186467" customFormat="false" ht="15" hidden="false" customHeight="false" outlineLevel="0" collapsed="false">
      <c r="A186467" s="0" t="s">
        <v>107</v>
      </c>
    </row>
    <row r="187394" customFormat="false" ht="15" hidden="false" customHeight="false" outlineLevel="0" collapsed="false">
      <c r="A187394" s="0" t="s">
        <v>9</v>
      </c>
    </row>
    <row r="187395" customFormat="false" ht="15" hidden="false" customHeight="false" outlineLevel="0" collapsed="false">
      <c r="A187395" s="0" t="s">
        <v>9</v>
      </c>
    </row>
    <row r="187396" customFormat="false" ht="15" hidden="false" customHeight="false" outlineLevel="0" collapsed="false">
      <c r="A187396" s="0" t="s">
        <v>9</v>
      </c>
    </row>
    <row r="187397" customFormat="false" ht="15" hidden="false" customHeight="false" outlineLevel="0" collapsed="false">
      <c r="A187397" s="0" t="s">
        <v>143</v>
      </c>
    </row>
    <row r="187398" customFormat="false" ht="15" hidden="false" customHeight="false" outlineLevel="0" collapsed="false">
      <c r="A187398" s="0" t="s">
        <v>143</v>
      </c>
    </row>
    <row r="187399" customFormat="false" ht="15" hidden="false" customHeight="false" outlineLevel="0" collapsed="false">
      <c r="A187399" s="0" t="s">
        <v>143</v>
      </c>
    </row>
    <row r="187400" customFormat="false" ht="15" hidden="false" customHeight="false" outlineLevel="0" collapsed="false">
      <c r="A187400" s="0" t="s">
        <v>11</v>
      </c>
    </row>
    <row r="187401" customFormat="false" ht="15" hidden="false" customHeight="false" outlineLevel="0" collapsed="false">
      <c r="A187401" s="0" t="s">
        <v>11</v>
      </c>
    </row>
    <row r="187402" customFormat="false" ht="15" hidden="false" customHeight="false" outlineLevel="0" collapsed="false">
      <c r="A187402" s="0" t="s">
        <v>11</v>
      </c>
    </row>
    <row r="187403" customFormat="false" ht="15" hidden="false" customHeight="false" outlineLevel="0" collapsed="false">
      <c r="A187403" s="0" t="s">
        <v>27</v>
      </c>
    </row>
    <row r="187404" customFormat="false" ht="15" hidden="false" customHeight="false" outlineLevel="0" collapsed="false">
      <c r="A187404" s="0" t="s">
        <v>29</v>
      </c>
    </row>
    <row r="187405" customFormat="false" ht="15" hidden="false" customHeight="false" outlineLevel="0" collapsed="false">
      <c r="A187405" s="0" t="s">
        <v>29</v>
      </c>
    </row>
    <row r="187406" customFormat="false" ht="15" hidden="false" customHeight="false" outlineLevel="0" collapsed="false">
      <c r="A187406" s="0" t="s">
        <v>29</v>
      </c>
    </row>
    <row r="187407" customFormat="false" ht="15" hidden="false" customHeight="false" outlineLevel="0" collapsed="false">
      <c r="A187407" s="0" t="s">
        <v>31</v>
      </c>
    </row>
    <row r="187408" customFormat="false" ht="15" hidden="false" customHeight="false" outlineLevel="0" collapsed="false">
      <c r="A187408" s="0" t="s">
        <v>31</v>
      </c>
    </row>
    <row r="187409" customFormat="false" ht="15" hidden="false" customHeight="false" outlineLevel="0" collapsed="false">
      <c r="A187409" s="0" t="s">
        <v>31</v>
      </c>
    </row>
    <row r="187410" customFormat="false" ht="15" hidden="false" customHeight="false" outlineLevel="0" collapsed="false">
      <c r="A187410" s="0" t="s">
        <v>234</v>
      </c>
    </row>
    <row r="187411" customFormat="false" ht="15" hidden="false" customHeight="false" outlineLevel="0" collapsed="false">
      <c r="A187411" s="0" t="s">
        <v>234</v>
      </c>
    </row>
    <row r="187412" customFormat="false" ht="15" hidden="false" customHeight="false" outlineLevel="0" collapsed="false">
      <c r="A187412" s="0" t="s">
        <v>234</v>
      </c>
    </row>
    <row r="187413" customFormat="false" ht="15" hidden="false" customHeight="false" outlineLevel="0" collapsed="false">
      <c r="A187413" s="0" t="s">
        <v>37</v>
      </c>
    </row>
    <row r="187414" customFormat="false" ht="15" hidden="false" customHeight="false" outlineLevel="0" collapsed="false">
      <c r="A187414" s="0" t="s">
        <v>37</v>
      </c>
    </row>
    <row r="187415" customFormat="false" ht="15" hidden="false" customHeight="false" outlineLevel="0" collapsed="false">
      <c r="A187415" s="0" t="s">
        <v>37</v>
      </c>
    </row>
    <row r="187416" customFormat="false" ht="15" hidden="false" customHeight="false" outlineLevel="0" collapsed="false">
      <c r="A187416" s="0" t="s">
        <v>39</v>
      </c>
    </row>
    <row r="187417" customFormat="false" ht="15" hidden="false" customHeight="false" outlineLevel="0" collapsed="false">
      <c r="A187417" s="0" t="s">
        <v>39</v>
      </c>
    </row>
    <row r="187418" customFormat="false" ht="15" hidden="false" customHeight="false" outlineLevel="0" collapsed="false">
      <c r="A187418" s="0" t="s">
        <v>39</v>
      </c>
    </row>
    <row r="187419" customFormat="false" ht="15" hidden="false" customHeight="false" outlineLevel="0" collapsed="false">
      <c r="A187419" s="0" t="s">
        <v>116</v>
      </c>
    </row>
    <row r="187420" customFormat="false" ht="15" hidden="false" customHeight="false" outlineLevel="0" collapsed="false">
      <c r="A187420" s="0" t="s">
        <v>116</v>
      </c>
    </row>
    <row r="187421" customFormat="false" ht="15" hidden="false" customHeight="false" outlineLevel="0" collapsed="false">
      <c r="A187421" s="0" t="s">
        <v>116</v>
      </c>
    </row>
    <row r="187422" customFormat="false" ht="15" hidden="false" customHeight="false" outlineLevel="0" collapsed="false">
      <c r="A187422" s="0" t="s">
        <v>41</v>
      </c>
    </row>
    <row r="187423" customFormat="false" ht="15" hidden="false" customHeight="false" outlineLevel="0" collapsed="false">
      <c r="A187423" s="0" t="s">
        <v>41</v>
      </c>
    </row>
    <row r="187424" customFormat="false" ht="15" hidden="false" customHeight="false" outlineLevel="0" collapsed="false">
      <c r="A187424" s="0" t="s">
        <v>41</v>
      </c>
    </row>
    <row r="187425" customFormat="false" ht="15" hidden="false" customHeight="false" outlineLevel="0" collapsed="false">
      <c r="A187425" s="0" t="s">
        <v>44</v>
      </c>
    </row>
    <row r="187426" customFormat="false" ht="15" hidden="false" customHeight="false" outlineLevel="0" collapsed="false">
      <c r="A187426" s="0" t="s">
        <v>44</v>
      </c>
    </row>
    <row r="187427" customFormat="false" ht="15" hidden="false" customHeight="false" outlineLevel="0" collapsed="false">
      <c r="A187427" s="0" t="s">
        <v>44</v>
      </c>
    </row>
    <row r="187428" customFormat="false" ht="15" hidden="false" customHeight="false" outlineLevel="0" collapsed="false">
      <c r="A187428" s="0" t="s">
        <v>160</v>
      </c>
    </row>
    <row r="187429" customFormat="false" ht="15" hidden="false" customHeight="false" outlineLevel="0" collapsed="false">
      <c r="A187429" s="0" t="s">
        <v>191</v>
      </c>
    </row>
    <row r="187430" customFormat="false" ht="15" hidden="false" customHeight="false" outlineLevel="0" collapsed="false">
      <c r="A187430" s="0" t="s">
        <v>191</v>
      </c>
    </row>
    <row r="187431" customFormat="false" ht="15" hidden="false" customHeight="false" outlineLevel="0" collapsed="false">
      <c r="A187431" s="0" t="s">
        <v>191</v>
      </c>
    </row>
    <row r="187432" customFormat="false" ht="15" hidden="false" customHeight="false" outlineLevel="0" collapsed="false">
      <c r="A187432" s="0" t="s">
        <v>47</v>
      </c>
    </row>
    <row r="187433" customFormat="false" ht="15" hidden="false" customHeight="false" outlineLevel="0" collapsed="false">
      <c r="A187433" s="0" t="s">
        <v>47</v>
      </c>
    </row>
    <row r="187434" customFormat="false" ht="15" hidden="false" customHeight="false" outlineLevel="0" collapsed="false">
      <c r="A187434" s="0" t="s">
        <v>47</v>
      </c>
    </row>
    <row r="187435" customFormat="false" ht="15" hidden="false" customHeight="false" outlineLevel="0" collapsed="false">
      <c r="A187435" s="0" t="s">
        <v>48</v>
      </c>
    </row>
    <row r="187436" customFormat="false" ht="15" hidden="false" customHeight="false" outlineLevel="0" collapsed="false">
      <c r="A187436" s="0" t="s">
        <v>48</v>
      </c>
    </row>
    <row r="187437" customFormat="false" ht="15" hidden="false" customHeight="false" outlineLevel="0" collapsed="false">
      <c r="A187437" s="0" t="s">
        <v>48</v>
      </c>
    </row>
    <row r="187438" customFormat="false" ht="15" hidden="false" customHeight="false" outlineLevel="0" collapsed="false">
      <c r="A187438" s="0" t="s">
        <v>124</v>
      </c>
    </row>
    <row r="187439" customFormat="false" ht="15" hidden="false" customHeight="false" outlineLevel="0" collapsed="false">
      <c r="A187439" s="0" t="s">
        <v>56</v>
      </c>
    </row>
    <row r="187440" customFormat="false" ht="15" hidden="false" customHeight="false" outlineLevel="0" collapsed="false">
      <c r="A187440" s="0" t="s">
        <v>56</v>
      </c>
    </row>
    <row r="187441" customFormat="false" ht="15" hidden="false" customHeight="false" outlineLevel="0" collapsed="false">
      <c r="A187441" s="0" t="s">
        <v>56</v>
      </c>
    </row>
    <row r="187442" customFormat="false" ht="15" hidden="false" customHeight="false" outlineLevel="0" collapsed="false">
      <c r="A187442" s="0" t="s">
        <v>60</v>
      </c>
    </row>
    <row r="187443" customFormat="false" ht="15" hidden="false" customHeight="false" outlineLevel="0" collapsed="false">
      <c r="A187443" s="0" t="s">
        <v>60</v>
      </c>
    </row>
    <row r="187444" customFormat="false" ht="15" hidden="false" customHeight="false" outlineLevel="0" collapsed="false">
      <c r="A187444" s="0" t="s">
        <v>60</v>
      </c>
    </row>
    <row r="187445" customFormat="false" ht="15" hidden="false" customHeight="false" outlineLevel="0" collapsed="false">
      <c r="A187445" s="0" t="s">
        <v>71</v>
      </c>
    </row>
    <row r="187446" customFormat="false" ht="15" hidden="false" customHeight="false" outlineLevel="0" collapsed="false">
      <c r="A187446" s="0" t="s">
        <v>71</v>
      </c>
    </row>
    <row r="187447" customFormat="false" ht="15" hidden="false" customHeight="false" outlineLevel="0" collapsed="false">
      <c r="A187447" s="0" t="s">
        <v>71</v>
      </c>
    </row>
    <row r="187448" customFormat="false" ht="15" hidden="false" customHeight="false" outlineLevel="0" collapsed="false">
      <c r="A187448" s="0" t="s">
        <v>74</v>
      </c>
    </row>
    <row r="187449" customFormat="false" ht="15" hidden="false" customHeight="false" outlineLevel="0" collapsed="false">
      <c r="A187449" s="0" t="s">
        <v>74</v>
      </c>
    </row>
    <row r="187450" customFormat="false" ht="15" hidden="false" customHeight="false" outlineLevel="0" collapsed="false">
      <c r="A187450" s="0" t="s">
        <v>74</v>
      </c>
    </row>
    <row r="187451" customFormat="false" ht="15" hidden="false" customHeight="false" outlineLevel="0" collapsed="false">
      <c r="A187451" s="0" t="s">
        <v>76</v>
      </c>
    </row>
    <row r="187452" customFormat="false" ht="15" hidden="false" customHeight="false" outlineLevel="0" collapsed="false">
      <c r="A187452" s="0" t="s">
        <v>76</v>
      </c>
    </row>
    <row r="187453" customFormat="false" ht="15" hidden="false" customHeight="false" outlineLevel="0" collapsed="false">
      <c r="A187453" s="0" t="s">
        <v>76</v>
      </c>
    </row>
    <row r="187454" customFormat="false" ht="15" hidden="false" customHeight="false" outlineLevel="0" collapsed="false">
      <c r="A187454" s="0" t="s">
        <v>257</v>
      </c>
    </row>
    <row r="187455" customFormat="false" ht="15" hidden="false" customHeight="false" outlineLevel="0" collapsed="false">
      <c r="A187455" s="0" t="s">
        <v>257</v>
      </c>
    </row>
    <row r="187456" customFormat="false" ht="15" hidden="false" customHeight="false" outlineLevel="0" collapsed="false">
      <c r="A187456" s="0" t="s">
        <v>257</v>
      </c>
    </row>
    <row r="187457" customFormat="false" ht="15" hidden="false" customHeight="false" outlineLevel="0" collapsed="false">
      <c r="A187457" s="0" t="s">
        <v>260</v>
      </c>
    </row>
    <row r="187458" customFormat="false" ht="15" hidden="false" customHeight="false" outlineLevel="0" collapsed="false">
      <c r="A187458" s="0" t="s">
        <v>260</v>
      </c>
    </row>
    <row r="187459" customFormat="false" ht="15" hidden="false" customHeight="false" outlineLevel="0" collapsed="false">
      <c r="A187459" s="0" t="s">
        <v>260</v>
      </c>
    </row>
    <row r="187460" customFormat="false" ht="15" hidden="false" customHeight="false" outlineLevel="0" collapsed="false">
      <c r="A187460" s="0" t="s">
        <v>86</v>
      </c>
    </row>
    <row r="187461" customFormat="false" ht="15" hidden="false" customHeight="false" outlineLevel="0" collapsed="false">
      <c r="A187461" s="0" t="s">
        <v>87</v>
      </c>
    </row>
    <row r="187462" customFormat="false" ht="15" hidden="false" customHeight="false" outlineLevel="0" collapsed="false">
      <c r="A187462" s="0" t="s">
        <v>91</v>
      </c>
    </row>
    <row r="187463" customFormat="false" ht="15" hidden="false" customHeight="false" outlineLevel="0" collapsed="false">
      <c r="A187463" s="0" t="s">
        <v>91</v>
      </c>
    </row>
    <row r="187464" customFormat="false" ht="15" hidden="false" customHeight="false" outlineLevel="0" collapsed="false">
      <c r="A187464" s="0" t="s">
        <v>91</v>
      </c>
    </row>
    <row r="187465" customFormat="false" ht="15" hidden="false" customHeight="false" outlineLevel="0" collapsed="false">
      <c r="A187465" s="0" t="s">
        <v>92</v>
      </c>
    </row>
    <row r="187466" customFormat="false" ht="15" hidden="false" customHeight="false" outlineLevel="0" collapsed="false">
      <c r="A187466" s="0" t="s">
        <v>92</v>
      </c>
    </row>
    <row r="187467" customFormat="false" ht="15" hidden="false" customHeight="false" outlineLevel="0" collapsed="false">
      <c r="A187467" s="0" t="s">
        <v>92</v>
      </c>
    </row>
    <row r="187468" customFormat="false" ht="15" hidden="false" customHeight="false" outlineLevel="0" collapsed="false">
      <c r="A187468" s="0" t="s">
        <v>94</v>
      </c>
    </row>
    <row r="187469" customFormat="false" ht="15" hidden="false" customHeight="false" outlineLevel="0" collapsed="false">
      <c r="A187469" s="0" t="s">
        <v>94</v>
      </c>
    </row>
    <row r="187470" customFormat="false" ht="15" hidden="false" customHeight="false" outlineLevel="0" collapsed="false">
      <c r="A187470" s="0" t="s">
        <v>94</v>
      </c>
    </row>
    <row r="187471" customFormat="false" ht="15" hidden="false" customHeight="false" outlineLevel="0" collapsed="false">
      <c r="A187471" s="0" t="s">
        <v>10</v>
      </c>
    </row>
    <row r="187472" customFormat="false" ht="15" hidden="false" customHeight="false" outlineLevel="0" collapsed="false">
      <c r="A187472" s="0" t="s">
        <v>10</v>
      </c>
    </row>
    <row r="187473" customFormat="false" ht="15" hidden="false" customHeight="false" outlineLevel="0" collapsed="false">
      <c r="A187473" s="0" t="s">
        <v>10</v>
      </c>
    </row>
    <row r="187474" customFormat="false" ht="15" hidden="false" customHeight="false" outlineLevel="0" collapsed="false">
      <c r="A187474" s="0" t="s">
        <v>99</v>
      </c>
    </row>
    <row r="187475" customFormat="false" ht="15" hidden="false" customHeight="false" outlineLevel="0" collapsed="false">
      <c r="A187475" s="0" t="s">
        <v>100</v>
      </c>
    </row>
    <row r="187476" customFormat="false" ht="15" hidden="false" customHeight="false" outlineLevel="0" collapsed="false">
      <c r="A187476" s="0" t="s">
        <v>100</v>
      </c>
    </row>
    <row r="187477" customFormat="false" ht="15" hidden="false" customHeight="false" outlineLevel="0" collapsed="false">
      <c r="A187477" s="0" t="s">
        <v>100</v>
      </c>
    </row>
    <row r="187478" customFormat="false" ht="15" hidden="false" customHeight="false" outlineLevel="0" collapsed="false">
      <c r="A187478" s="0" t="s">
        <v>264</v>
      </c>
    </row>
    <row r="187479" customFormat="false" ht="15" hidden="false" customHeight="false" outlineLevel="0" collapsed="false">
      <c r="A187479" s="0" t="s">
        <v>264</v>
      </c>
    </row>
    <row r="187480" customFormat="false" ht="15" hidden="false" customHeight="false" outlineLevel="0" collapsed="false">
      <c r="A187480" s="0" t="s">
        <v>264</v>
      </c>
    </row>
    <row r="187481" customFormat="false" ht="15" hidden="false" customHeight="false" outlineLevel="0" collapsed="false">
      <c r="A187481" s="0" t="s">
        <v>34</v>
      </c>
    </row>
    <row r="187482" customFormat="false" ht="15" hidden="false" customHeight="false" outlineLevel="0" collapsed="false">
      <c r="A187482" s="0" t="s">
        <v>34</v>
      </c>
    </row>
    <row r="187483" customFormat="false" ht="15" hidden="false" customHeight="false" outlineLevel="0" collapsed="false">
      <c r="A187483" s="0" t="s">
        <v>34</v>
      </c>
    </row>
    <row r="187484" customFormat="false" ht="15" hidden="false" customHeight="false" outlineLevel="0" collapsed="false">
      <c r="A187484" s="0" t="s">
        <v>788</v>
      </c>
    </row>
    <row r="187485" customFormat="false" ht="15" hidden="false" customHeight="false" outlineLevel="0" collapsed="false">
      <c r="A187485" s="0" t="s">
        <v>788</v>
      </c>
    </row>
    <row r="187486" customFormat="false" ht="15" hidden="false" customHeight="false" outlineLevel="0" collapsed="false">
      <c r="A187486" s="0" t="s">
        <v>788</v>
      </c>
    </row>
    <row r="187487" customFormat="false" ht="15" hidden="false" customHeight="false" outlineLevel="0" collapsed="false">
      <c r="A187487" s="0" t="s">
        <v>106</v>
      </c>
    </row>
    <row r="187488" customFormat="false" ht="15" hidden="false" customHeight="false" outlineLevel="0" collapsed="false">
      <c r="A187488" s="0" t="s">
        <v>106</v>
      </c>
    </row>
    <row r="187489" customFormat="false" ht="15" hidden="false" customHeight="false" outlineLevel="0" collapsed="false">
      <c r="A187489" s="0" t="s">
        <v>107</v>
      </c>
    </row>
    <row r="187490" customFormat="false" ht="15" hidden="false" customHeight="false" outlineLevel="0" collapsed="false">
      <c r="A187490" s="0" t="s">
        <v>107</v>
      </c>
    </row>
    <row r="187491" customFormat="false" ht="15" hidden="false" customHeight="false" outlineLevel="0" collapsed="false">
      <c r="A187491" s="0" t="s">
        <v>107</v>
      </c>
    </row>
    <row r="188418" customFormat="false" ht="15" hidden="false" customHeight="false" outlineLevel="0" collapsed="false">
      <c r="A188418" s="0" t="s">
        <v>9</v>
      </c>
    </row>
    <row r="188419" customFormat="false" ht="15" hidden="false" customHeight="false" outlineLevel="0" collapsed="false">
      <c r="A188419" s="0" t="s">
        <v>9</v>
      </c>
    </row>
    <row r="188420" customFormat="false" ht="15" hidden="false" customHeight="false" outlineLevel="0" collapsed="false">
      <c r="A188420" s="0" t="s">
        <v>9</v>
      </c>
    </row>
    <row r="188421" customFormat="false" ht="15" hidden="false" customHeight="false" outlineLevel="0" collapsed="false">
      <c r="A188421" s="0" t="s">
        <v>143</v>
      </c>
    </row>
    <row r="188422" customFormat="false" ht="15" hidden="false" customHeight="false" outlineLevel="0" collapsed="false">
      <c r="A188422" s="0" t="s">
        <v>143</v>
      </c>
    </row>
    <row r="188423" customFormat="false" ht="15" hidden="false" customHeight="false" outlineLevel="0" collapsed="false">
      <c r="A188423" s="0" t="s">
        <v>143</v>
      </c>
    </row>
    <row r="188424" customFormat="false" ht="15" hidden="false" customHeight="false" outlineLevel="0" collapsed="false">
      <c r="A188424" s="0" t="s">
        <v>11</v>
      </c>
    </row>
    <row r="188425" customFormat="false" ht="15" hidden="false" customHeight="false" outlineLevel="0" collapsed="false">
      <c r="A188425" s="0" t="s">
        <v>11</v>
      </c>
    </row>
    <row r="188426" customFormat="false" ht="15" hidden="false" customHeight="false" outlineLevel="0" collapsed="false">
      <c r="A188426" s="0" t="s">
        <v>11</v>
      </c>
    </row>
    <row r="188427" customFormat="false" ht="15" hidden="false" customHeight="false" outlineLevel="0" collapsed="false">
      <c r="A188427" s="0" t="s">
        <v>27</v>
      </c>
    </row>
    <row r="188428" customFormat="false" ht="15" hidden="false" customHeight="false" outlineLevel="0" collapsed="false">
      <c r="A188428" s="0" t="s">
        <v>29</v>
      </c>
    </row>
    <row r="188429" customFormat="false" ht="15" hidden="false" customHeight="false" outlineLevel="0" collapsed="false">
      <c r="A188429" s="0" t="s">
        <v>29</v>
      </c>
    </row>
    <row r="188430" customFormat="false" ht="15" hidden="false" customHeight="false" outlineLevel="0" collapsed="false">
      <c r="A188430" s="0" t="s">
        <v>29</v>
      </c>
    </row>
    <row r="188431" customFormat="false" ht="15" hidden="false" customHeight="false" outlineLevel="0" collapsed="false">
      <c r="A188431" s="0" t="s">
        <v>31</v>
      </c>
    </row>
    <row r="188432" customFormat="false" ht="15" hidden="false" customHeight="false" outlineLevel="0" collapsed="false">
      <c r="A188432" s="0" t="s">
        <v>31</v>
      </c>
    </row>
    <row r="188433" customFormat="false" ht="15" hidden="false" customHeight="false" outlineLevel="0" collapsed="false">
      <c r="A188433" s="0" t="s">
        <v>31</v>
      </c>
    </row>
    <row r="188434" customFormat="false" ht="15" hidden="false" customHeight="false" outlineLevel="0" collapsed="false">
      <c r="A188434" s="0" t="s">
        <v>234</v>
      </c>
    </row>
    <row r="188435" customFormat="false" ht="15" hidden="false" customHeight="false" outlineLevel="0" collapsed="false">
      <c r="A188435" s="0" t="s">
        <v>234</v>
      </c>
    </row>
    <row r="188436" customFormat="false" ht="15" hidden="false" customHeight="false" outlineLevel="0" collapsed="false">
      <c r="A188436" s="0" t="s">
        <v>234</v>
      </c>
    </row>
    <row r="188437" customFormat="false" ht="15" hidden="false" customHeight="false" outlineLevel="0" collapsed="false">
      <c r="A188437" s="0" t="s">
        <v>37</v>
      </c>
    </row>
    <row r="188438" customFormat="false" ht="15" hidden="false" customHeight="false" outlineLevel="0" collapsed="false">
      <c r="A188438" s="0" t="s">
        <v>37</v>
      </c>
    </row>
    <row r="188439" customFormat="false" ht="15" hidden="false" customHeight="false" outlineLevel="0" collapsed="false">
      <c r="A188439" s="0" t="s">
        <v>37</v>
      </c>
    </row>
    <row r="188440" customFormat="false" ht="15" hidden="false" customHeight="false" outlineLevel="0" collapsed="false">
      <c r="A188440" s="0" t="s">
        <v>39</v>
      </c>
    </row>
    <row r="188441" customFormat="false" ht="15" hidden="false" customHeight="false" outlineLevel="0" collapsed="false">
      <c r="A188441" s="0" t="s">
        <v>39</v>
      </c>
    </row>
    <row r="188442" customFormat="false" ht="15" hidden="false" customHeight="false" outlineLevel="0" collapsed="false">
      <c r="A188442" s="0" t="s">
        <v>39</v>
      </c>
    </row>
    <row r="188443" customFormat="false" ht="15" hidden="false" customHeight="false" outlineLevel="0" collapsed="false">
      <c r="A188443" s="0" t="s">
        <v>116</v>
      </c>
    </row>
    <row r="188444" customFormat="false" ht="15" hidden="false" customHeight="false" outlineLevel="0" collapsed="false">
      <c r="A188444" s="0" t="s">
        <v>116</v>
      </c>
    </row>
    <row r="188445" customFormat="false" ht="15" hidden="false" customHeight="false" outlineLevel="0" collapsed="false">
      <c r="A188445" s="0" t="s">
        <v>116</v>
      </c>
    </row>
    <row r="188446" customFormat="false" ht="15" hidden="false" customHeight="false" outlineLevel="0" collapsed="false">
      <c r="A188446" s="0" t="s">
        <v>41</v>
      </c>
    </row>
    <row r="188447" customFormat="false" ht="15" hidden="false" customHeight="false" outlineLevel="0" collapsed="false">
      <c r="A188447" s="0" t="s">
        <v>41</v>
      </c>
    </row>
    <row r="188448" customFormat="false" ht="15" hidden="false" customHeight="false" outlineLevel="0" collapsed="false">
      <c r="A188448" s="0" t="s">
        <v>41</v>
      </c>
    </row>
    <row r="188449" customFormat="false" ht="15" hidden="false" customHeight="false" outlineLevel="0" collapsed="false">
      <c r="A188449" s="0" t="s">
        <v>44</v>
      </c>
    </row>
    <row r="188450" customFormat="false" ht="15" hidden="false" customHeight="false" outlineLevel="0" collapsed="false">
      <c r="A188450" s="0" t="s">
        <v>44</v>
      </c>
    </row>
    <row r="188451" customFormat="false" ht="15" hidden="false" customHeight="false" outlineLevel="0" collapsed="false">
      <c r="A188451" s="0" t="s">
        <v>44</v>
      </c>
    </row>
    <row r="188452" customFormat="false" ht="15" hidden="false" customHeight="false" outlineLevel="0" collapsed="false">
      <c r="A188452" s="0" t="s">
        <v>160</v>
      </c>
    </row>
    <row r="188453" customFormat="false" ht="15" hidden="false" customHeight="false" outlineLevel="0" collapsed="false">
      <c r="A188453" s="0" t="s">
        <v>191</v>
      </c>
    </row>
    <row r="188454" customFormat="false" ht="15" hidden="false" customHeight="false" outlineLevel="0" collapsed="false">
      <c r="A188454" s="0" t="s">
        <v>191</v>
      </c>
    </row>
    <row r="188455" customFormat="false" ht="15" hidden="false" customHeight="false" outlineLevel="0" collapsed="false">
      <c r="A188455" s="0" t="s">
        <v>191</v>
      </c>
    </row>
    <row r="188456" customFormat="false" ht="15" hidden="false" customHeight="false" outlineLevel="0" collapsed="false">
      <c r="A188456" s="0" t="s">
        <v>47</v>
      </c>
    </row>
    <row r="188457" customFormat="false" ht="15" hidden="false" customHeight="false" outlineLevel="0" collapsed="false">
      <c r="A188457" s="0" t="s">
        <v>47</v>
      </c>
    </row>
    <row r="188458" customFormat="false" ht="15" hidden="false" customHeight="false" outlineLevel="0" collapsed="false">
      <c r="A188458" s="0" t="s">
        <v>47</v>
      </c>
    </row>
    <row r="188459" customFormat="false" ht="15" hidden="false" customHeight="false" outlineLevel="0" collapsed="false">
      <c r="A188459" s="0" t="s">
        <v>48</v>
      </c>
    </row>
    <row r="188460" customFormat="false" ht="15" hidden="false" customHeight="false" outlineLevel="0" collapsed="false">
      <c r="A188460" s="0" t="s">
        <v>48</v>
      </c>
    </row>
    <row r="188461" customFormat="false" ht="15" hidden="false" customHeight="false" outlineLevel="0" collapsed="false">
      <c r="A188461" s="0" t="s">
        <v>48</v>
      </c>
    </row>
    <row r="188462" customFormat="false" ht="15" hidden="false" customHeight="false" outlineLevel="0" collapsed="false">
      <c r="A188462" s="0" t="s">
        <v>124</v>
      </c>
    </row>
    <row r="188463" customFormat="false" ht="15" hidden="false" customHeight="false" outlineLevel="0" collapsed="false">
      <c r="A188463" s="0" t="s">
        <v>56</v>
      </c>
    </row>
    <row r="188464" customFormat="false" ht="15" hidden="false" customHeight="false" outlineLevel="0" collapsed="false">
      <c r="A188464" s="0" t="s">
        <v>56</v>
      </c>
    </row>
    <row r="188465" customFormat="false" ht="15" hidden="false" customHeight="false" outlineLevel="0" collapsed="false">
      <c r="A188465" s="0" t="s">
        <v>56</v>
      </c>
    </row>
    <row r="188466" customFormat="false" ht="15" hidden="false" customHeight="false" outlineLevel="0" collapsed="false">
      <c r="A188466" s="0" t="s">
        <v>60</v>
      </c>
    </row>
    <row r="188467" customFormat="false" ht="15" hidden="false" customHeight="false" outlineLevel="0" collapsed="false">
      <c r="A188467" s="0" t="s">
        <v>60</v>
      </c>
    </row>
    <row r="188468" customFormat="false" ht="15" hidden="false" customHeight="false" outlineLevel="0" collapsed="false">
      <c r="A188468" s="0" t="s">
        <v>60</v>
      </c>
    </row>
    <row r="188469" customFormat="false" ht="15" hidden="false" customHeight="false" outlineLevel="0" collapsed="false">
      <c r="A188469" s="0" t="s">
        <v>71</v>
      </c>
    </row>
    <row r="188470" customFormat="false" ht="15" hidden="false" customHeight="false" outlineLevel="0" collapsed="false">
      <c r="A188470" s="0" t="s">
        <v>71</v>
      </c>
    </row>
    <row r="188471" customFormat="false" ht="15" hidden="false" customHeight="false" outlineLevel="0" collapsed="false">
      <c r="A188471" s="0" t="s">
        <v>71</v>
      </c>
    </row>
    <row r="188472" customFormat="false" ht="15" hidden="false" customHeight="false" outlineLevel="0" collapsed="false">
      <c r="A188472" s="0" t="s">
        <v>74</v>
      </c>
    </row>
    <row r="188473" customFormat="false" ht="15" hidden="false" customHeight="false" outlineLevel="0" collapsed="false">
      <c r="A188473" s="0" t="s">
        <v>74</v>
      </c>
    </row>
    <row r="188474" customFormat="false" ht="15" hidden="false" customHeight="false" outlineLevel="0" collapsed="false">
      <c r="A188474" s="0" t="s">
        <v>74</v>
      </c>
    </row>
    <row r="188475" customFormat="false" ht="15" hidden="false" customHeight="false" outlineLevel="0" collapsed="false">
      <c r="A188475" s="0" t="s">
        <v>76</v>
      </c>
    </row>
    <row r="188476" customFormat="false" ht="15" hidden="false" customHeight="false" outlineLevel="0" collapsed="false">
      <c r="A188476" s="0" t="s">
        <v>76</v>
      </c>
    </row>
    <row r="188477" customFormat="false" ht="15" hidden="false" customHeight="false" outlineLevel="0" collapsed="false">
      <c r="A188477" s="0" t="s">
        <v>76</v>
      </c>
    </row>
    <row r="188478" customFormat="false" ht="15" hidden="false" customHeight="false" outlineLevel="0" collapsed="false">
      <c r="A188478" s="0" t="s">
        <v>257</v>
      </c>
    </row>
    <row r="188479" customFormat="false" ht="15" hidden="false" customHeight="false" outlineLevel="0" collapsed="false">
      <c r="A188479" s="0" t="s">
        <v>257</v>
      </c>
    </row>
    <row r="188480" customFormat="false" ht="15" hidden="false" customHeight="false" outlineLevel="0" collapsed="false">
      <c r="A188480" s="0" t="s">
        <v>257</v>
      </c>
    </row>
    <row r="188481" customFormat="false" ht="15" hidden="false" customHeight="false" outlineLevel="0" collapsed="false">
      <c r="A188481" s="0" t="s">
        <v>260</v>
      </c>
    </row>
    <row r="188482" customFormat="false" ht="15" hidden="false" customHeight="false" outlineLevel="0" collapsed="false">
      <c r="A188482" s="0" t="s">
        <v>260</v>
      </c>
    </row>
    <row r="188483" customFormat="false" ht="15" hidden="false" customHeight="false" outlineLevel="0" collapsed="false">
      <c r="A188483" s="0" t="s">
        <v>260</v>
      </c>
    </row>
    <row r="188484" customFormat="false" ht="15" hidden="false" customHeight="false" outlineLevel="0" collapsed="false">
      <c r="A188484" s="0" t="s">
        <v>86</v>
      </c>
    </row>
    <row r="188485" customFormat="false" ht="15" hidden="false" customHeight="false" outlineLevel="0" collapsed="false">
      <c r="A188485" s="0" t="s">
        <v>87</v>
      </c>
    </row>
    <row r="188486" customFormat="false" ht="15" hidden="false" customHeight="false" outlineLevel="0" collapsed="false">
      <c r="A188486" s="0" t="s">
        <v>91</v>
      </c>
    </row>
    <row r="188487" customFormat="false" ht="15" hidden="false" customHeight="false" outlineLevel="0" collapsed="false">
      <c r="A188487" s="0" t="s">
        <v>91</v>
      </c>
    </row>
    <row r="188488" customFormat="false" ht="15" hidden="false" customHeight="false" outlineLevel="0" collapsed="false">
      <c r="A188488" s="0" t="s">
        <v>91</v>
      </c>
    </row>
    <row r="188489" customFormat="false" ht="15" hidden="false" customHeight="false" outlineLevel="0" collapsed="false">
      <c r="A188489" s="0" t="s">
        <v>92</v>
      </c>
    </row>
    <row r="188490" customFormat="false" ht="15" hidden="false" customHeight="false" outlineLevel="0" collapsed="false">
      <c r="A188490" s="0" t="s">
        <v>92</v>
      </c>
    </row>
    <row r="188491" customFormat="false" ht="15" hidden="false" customHeight="false" outlineLevel="0" collapsed="false">
      <c r="A188491" s="0" t="s">
        <v>92</v>
      </c>
    </row>
    <row r="188492" customFormat="false" ht="15" hidden="false" customHeight="false" outlineLevel="0" collapsed="false">
      <c r="A188492" s="0" t="s">
        <v>94</v>
      </c>
    </row>
    <row r="188493" customFormat="false" ht="15" hidden="false" customHeight="false" outlineLevel="0" collapsed="false">
      <c r="A188493" s="0" t="s">
        <v>94</v>
      </c>
    </row>
    <row r="188494" customFormat="false" ht="15" hidden="false" customHeight="false" outlineLevel="0" collapsed="false">
      <c r="A188494" s="0" t="s">
        <v>94</v>
      </c>
    </row>
    <row r="188495" customFormat="false" ht="15" hidden="false" customHeight="false" outlineLevel="0" collapsed="false">
      <c r="A188495" s="0" t="s">
        <v>10</v>
      </c>
    </row>
    <row r="188496" customFormat="false" ht="15" hidden="false" customHeight="false" outlineLevel="0" collapsed="false">
      <c r="A188496" s="0" t="s">
        <v>10</v>
      </c>
    </row>
    <row r="188497" customFormat="false" ht="15" hidden="false" customHeight="false" outlineLevel="0" collapsed="false">
      <c r="A188497" s="0" t="s">
        <v>10</v>
      </c>
    </row>
    <row r="188498" customFormat="false" ht="15" hidden="false" customHeight="false" outlineLevel="0" collapsed="false">
      <c r="A188498" s="0" t="s">
        <v>99</v>
      </c>
    </row>
    <row r="188499" customFormat="false" ht="15" hidden="false" customHeight="false" outlineLevel="0" collapsed="false">
      <c r="A188499" s="0" t="s">
        <v>100</v>
      </c>
    </row>
    <row r="188500" customFormat="false" ht="15" hidden="false" customHeight="false" outlineLevel="0" collapsed="false">
      <c r="A188500" s="0" t="s">
        <v>100</v>
      </c>
    </row>
    <row r="188501" customFormat="false" ht="15" hidden="false" customHeight="false" outlineLevel="0" collapsed="false">
      <c r="A188501" s="0" t="s">
        <v>100</v>
      </c>
    </row>
    <row r="188502" customFormat="false" ht="15" hidden="false" customHeight="false" outlineLevel="0" collapsed="false">
      <c r="A188502" s="0" t="s">
        <v>264</v>
      </c>
    </row>
    <row r="188503" customFormat="false" ht="15" hidden="false" customHeight="false" outlineLevel="0" collapsed="false">
      <c r="A188503" s="0" t="s">
        <v>264</v>
      </c>
    </row>
    <row r="188504" customFormat="false" ht="15" hidden="false" customHeight="false" outlineLevel="0" collapsed="false">
      <c r="A188504" s="0" t="s">
        <v>264</v>
      </c>
    </row>
    <row r="188505" customFormat="false" ht="15" hidden="false" customHeight="false" outlineLevel="0" collapsed="false">
      <c r="A188505" s="0" t="s">
        <v>34</v>
      </c>
    </row>
    <row r="188506" customFormat="false" ht="15" hidden="false" customHeight="false" outlineLevel="0" collapsed="false">
      <c r="A188506" s="0" t="s">
        <v>34</v>
      </c>
    </row>
    <row r="188507" customFormat="false" ht="15" hidden="false" customHeight="false" outlineLevel="0" collapsed="false">
      <c r="A188507" s="0" t="s">
        <v>34</v>
      </c>
    </row>
    <row r="188508" customFormat="false" ht="15" hidden="false" customHeight="false" outlineLevel="0" collapsed="false">
      <c r="A188508" s="0" t="s">
        <v>788</v>
      </c>
    </row>
    <row r="188509" customFormat="false" ht="15" hidden="false" customHeight="false" outlineLevel="0" collapsed="false">
      <c r="A188509" s="0" t="s">
        <v>788</v>
      </c>
    </row>
    <row r="188510" customFormat="false" ht="15" hidden="false" customHeight="false" outlineLevel="0" collapsed="false">
      <c r="A188510" s="0" t="s">
        <v>788</v>
      </c>
    </row>
    <row r="188511" customFormat="false" ht="15" hidden="false" customHeight="false" outlineLevel="0" collapsed="false">
      <c r="A188511" s="0" t="s">
        <v>106</v>
      </c>
    </row>
    <row r="188512" customFormat="false" ht="15" hidden="false" customHeight="false" outlineLevel="0" collapsed="false">
      <c r="A188512" s="0" t="s">
        <v>106</v>
      </c>
    </row>
    <row r="188513" customFormat="false" ht="15" hidden="false" customHeight="false" outlineLevel="0" collapsed="false">
      <c r="A188513" s="0" t="s">
        <v>107</v>
      </c>
    </row>
    <row r="188514" customFormat="false" ht="15" hidden="false" customHeight="false" outlineLevel="0" collapsed="false">
      <c r="A188514" s="0" t="s">
        <v>107</v>
      </c>
    </row>
    <row r="188515" customFormat="false" ht="15" hidden="false" customHeight="false" outlineLevel="0" collapsed="false">
      <c r="A188515" s="0" t="s">
        <v>107</v>
      </c>
    </row>
    <row r="189442" customFormat="false" ht="15" hidden="false" customHeight="false" outlineLevel="0" collapsed="false">
      <c r="A189442" s="0" t="s">
        <v>9</v>
      </c>
    </row>
    <row r="189443" customFormat="false" ht="15" hidden="false" customHeight="false" outlineLevel="0" collapsed="false">
      <c r="A189443" s="0" t="s">
        <v>9</v>
      </c>
    </row>
    <row r="189444" customFormat="false" ht="15" hidden="false" customHeight="false" outlineLevel="0" collapsed="false">
      <c r="A189444" s="0" t="s">
        <v>9</v>
      </c>
    </row>
    <row r="189445" customFormat="false" ht="15" hidden="false" customHeight="false" outlineLevel="0" collapsed="false">
      <c r="A189445" s="0" t="s">
        <v>143</v>
      </c>
    </row>
    <row r="189446" customFormat="false" ht="15" hidden="false" customHeight="false" outlineLevel="0" collapsed="false">
      <c r="A189446" s="0" t="s">
        <v>143</v>
      </c>
    </row>
    <row r="189447" customFormat="false" ht="15" hidden="false" customHeight="false" outlineLevel="0" collapsed="false">
      <c r="A189447" s="0" t="s">
        <v>143</v>
      </c>
    </row>
    <row r="189448" customFormat="false" ht="15" hidden="false" customHeight="false" outlineLevel="0" collapsed="false">
      <c r="A189448" s="0" t="s">
        <v>11</v>
      </c>
    </row>
    <row r="189449" customFormat="false" ht="15" hidden="false" customHeight="false" outlineLevel="0" collapsed="false">
      <c r="A189449" s="0" t="s">
        <v>11</v>
      </c>
    </row>
    <row r="189450" customFormat="false" ht="15" hidden="false" customHeight="false" outlineLevel="0" collapsed="false">
      <c r="A189450" s="0" t="s">
        <v>11</v>
      </c>
    </row>
    <row r="189451" customFormat="false" ht="15" hidden="false" customHeight="false" outlineLevel="0" collapsed="false">
      <c r="A189451" s="0" t="s">
        <v>27</v>
      </c>
    </row>
    <row r="189452" customFormat="false" ht="15" hidden="false" customHeight="false" outlineLevel="0" collapsed="false">
      <c r="A189452" s="0" t="s">
        <v>29</v>
      </c>
    </row>
    <row r="189453" customFormat="false" ht="15" hidden="false" customHeight="false" outlineLevel="0" collapsed="false">
      <c r="A189453" s="0" t="s">
        <v>29</v>
      </c>
    </row>
    <row r="189454" customFormat="false" ht="15" hidden="false" customHeight="false" outlineLevel="0" collapsed="false">
      <c r="A189454" s="0" t="s">
        <v>29</v>
      </c>
    </row>
    <row r="189455" customFormat="false" ht="15" hidden="false" customHeight="false" outlineLevel="0" collapsed="false">
      <c r="A189455" s="0" t="s">
        <v>31</v>
      </c>
    </row>
    <row r="189456" customFormat="false" ht="15" hidden="false" customHeight="false" outlineLevel="0" collapsed="false">
      <c r="A189456" s="0" t="s">
        <v>31</v>
      </c>
    </row>
    <row r="189457" customFormat="false" ht="15" hidden="false" customHeight="false" outlineLevel="0" collapsed="false">
      <c r="A189457" s="0" t="s">
        <v>31</v>
      </c>
    </row>
    <row r="189458" customFormat="false" ht="15" hidden="false" customHeight="false" outlineLevel="0" collapsed="false">
      <c r="A189458" s="0" t="s">
        <v>234</v>
      </c>
    </row>
    <row r="189459" customFormat="false" ht="15" hidden="false" customHeight="false" outlineLevel="0" collapsed="false">
      <c r="A189459" s="0" t="s">
        <v>234</v>
      </c>
    </row>
    <row r="189460" customFormat="false" ht="15" hidden="false" customHeight="false" outlineLevel="0" collapsed="false">
      <c r="A189460" s="0" t="s">
        <v>234</v>
      </c>
    </row>
    <row r="189461" customFormat="false" ht="15" hidden="false" customHeight="false" outlineLevel="0" collapsed="false">
      <c r="A189461" s="0" t="s">
        <v>37</v>
      </c>
    </row>
    <row r="189462" customFormat="false" ht="15" hidden="false" customHeight="false" outlineLevel="0" collapsed="false">
      <c r="A189462" s="0" t="s">
        <v>37</v>
      </c>
    </row>
    <row r="189463" customFormat="false" ht="15" hidden="false" customHeight="false" outlineLevel="0" collapsed="false">
      <c r="A189463" s="0" t="s">
        <v>37</v>
      </c>
    </row>
    <row r="189464" customFormat="false" ht="15" hidden="false" customHeight="false" outlineLevel="0" collapsed="false">
      <c r="A189464" s="0" t="s">
        <v>39</v>
      </c>
    </row>
    <row r="189465" customFormat="false" ht="15" hidden="false" customHeight="false" outlineLevel="0" collapsed="false">
      <c r="A189465" s="0" t="s">
        <v>39</v>
      </c>
    </row>
    <row r="189466" customFormat="false" ht="15" hidden="false" customHeight="false" outlineLevel="0" collapsed="false">
      <c r="A189466" s="0" t="s">
        <v>39</v>
      </c>
    </row>
    <row r="189467" customFormat="false" ht="15" hidden="false" customHeight="false" outlineLevel="0" collapsed="false">
      <c r="A189467" s="0" t="s">
        <v>116</v>
      </c>
    </row>
    <row r="189468" customFormat="false" ht="15" hidden="false" customHeight="false" outlineLevel="0" collapsed="false">
      <c r="A189468" s="0" t="s">
        <v>116</v>
      </c>
    </row>
    <row r="189469" customFormat="false" ht="15" hidden="false" customHeight="false" outlineLevel="0" collapsed="false">
      <c r="A189469" s="0" t="s">
        <v>116</v>
      </c>
    </row>
    <row r="189470" customFormat="false" ht="15" hidden="false" customHeight="false" outlineLevel="0" collapsed="false">
      <c r="A189470" s="0" t="s">
        <v>41</v>
      </c>
    </row>
    <row r="189471" customFormat="false" ht="15" hidden="false" customHeight="false" outlineLevel="0" collapsed="false">
      <c r="A189471" s="0" t="s">
        <v>41</v>
      </c>
    </row>
    <row r="189472" customFormat="false" ht="15" hidden="false" customHeight="false" outlineLevel="0" collapsed="false">
      <c r="A189472" s="0" t="s">
        <v>41</v>
      </c>
    </row>
    <row r="189473" customFormat="false" ht="15" hidden="false" customHeight="false" outlineLevel="0" collapsed="false">
      <c r="A189473" s="0" t="s">
        <v>44</v>
      </c>
    </row>
    <row r="189474" customFormat="false" ht="15" hidden="false" customHeight="false" outlineLevel="0" collapsed="false">
      <c r="A189474" s="0" t="s">
        <v>44</v>
      </c>
    </row>
    <row r="189475" customFormat="false" ht="15" hidden="false" customHeight="false" outlineLevel="0" collapsed="false">
      <c r="A189475" s="0" t="s">
        <v>44</v>
      </c>
    </row>
    <row r="189476" customFormat="false" ht="15" hidden="false" customHeight="false" outlineLevel="0" collapsed="false">
      <c r="A189476" s="0" t="s">
        <v>160</v>
      </c>
    </row>
    <row r="189477" customFormat="false" ht="15" hidden="false" customHeight="false" outlineLevel="0" collapsed="false">
      <c r="A189477" s="0" t="s">
        <v>191</v>
      </c>
    </row>
    <row r="189478" customFormat="false" ht="15" hidden="false" customHeight="false" outlineLevel="0" collapsed="false">
      <c r="A189478" s="0" t="s">
        <v>191</v>
      </c>
    </row>
    <row r="189479" customFormat="false" ht="15" hidden="false" customHeight="false" outlineLevel="0" collapsed="false">
      <c r="A189479" s="0" t="s">
        <v>191</v>
      </c>
    </row>
    <row r="189480" customFormat="false" ht="15" hidden="false" customHeight="false" outlineLevel="0" collapsed="false">
      <c r="A189480" s="0" t="s">
        <v>47</v>
      </c>
    </row>
    <row r="189481" customFormat="false" ht="15" hidden="false" customHeight="false" outlineLevel="0" collapsed="false">
      <c r="A189481" s="0" t="s">
        <v>47</v>
      </c>
    </row>
    <row r="189482" customFormat="false" ht="15" hidden="false" customHeight="false" outlineLevel="0" collapsed="false">
      <c r="A189482" s="0" t="s">
        <v>47</v>
      </c>
    </row>
    <row r="189483" customFormat="false" ht="15" hidden="false" customHeight="false" outlineLevel="0" collapsed="false">
      <c r="A189483" s="0" t="s">
        <v>48</v>
      </c>
    </row>
    <row r="189484" customFormat="false" ht="15" hidden="false" customHeight="false" outlineLevel="0" collapsed="false">
      <c r="A189484" s="0" t="s">
        <v>48</v>
      </c>
    </row>
    <row r="189485" customFormat="false" ht="15" hidden="false" customHeight="false" outlineLevel="0" collapsed="false">
      <c r="A189485" s="0" t="s">
        <v>48</v>
      </c>
    </row>
    <row r="189486" customFormat="false" ht="15" hidden="false" customHeight="false" outlineLevel="0" collapsed="false">
      <c r="A189486" s="0" t="s">
        <v>124</v>
      </c>
    </row>
    <row r="189487" customFormat="false" ht="15" hidden="false" customHeight="false" outlineLevel="0" collapsed="false">
      <c r="A189487" s="0" t="s">
        <v>56</v>
      </c>
    </row>
    <row r="189488" customFormat="false" ht="15" hidden="false" customHeight="false" outlineLevel="0" collapsed="false">
      <c r="A189488" s="0" t="s">
        <v>56</v>
      </c>
    </row>
    <row r="189489" customFormat="false" ht="15" hidden="false" customHeight="false" outlineLevel="0" collapsed="false">
      <c r="A189489" s="0" t="s">
        <v>56</v>
      </c>
    </row>
    <row r="189490" customFormat="false" ht="15" hidden="false" customHeight="false" outlineLevel="0" collapsed="false">
      <c r="A189490" s="0" t="s">
        <v>60</v>
      </c>
    </row>
    <row r="189491" customFormat="false" ht="15" hidden="false" customHeight="false" outlineLevel="0" collapsed="false">
      <c r="A189491" s="0" t="s">
        <v>60</v>
      </c>
    </row>
    <row r="189492" customFormat="false" ht="15" hidden="false" customHeight="false" outlineLevel="0" collapsed="false">
      <c r="A189492" s="0" t="s">
        <v>60</v>
      </c>
    </row>
    <row r="189493" customFormat="false" ht="15" hidden="false" customHeight="false" outlineLevel="0" collapsed="false">
      <c r="A189493" s="0" t="s">
        <v>71</v>
      </c>
    </row>
    <row r="189494" customFormat="false" ht="15" hidden="false" customHeight="false" outlineLevel="0" collapsed="false">
      <c r="A189494" s="0" t="s">
        <v>71</v>
      </c>
    </row>
    <row r="189495" customFormat="false" ht="15" hidden="false" customHeight="false" outlineLevel="0" collapsed="false">
      <c r="A189495" s="0" t="s">
        <v>71</v>
      </c>
    </row>
    <row r="189496" customFormat="false" ht="15" hidden="false" customHeight="false" outlineLevel="0" collapsed="false">
      <c r="A189496" s="0" t="s">
        <v>74</v>
      </c>
    </row>
    <row r="189497" customFormat="false" ht="15" hidden="false" customHeight="false" outlineLevel="0" collapsed="false">
      <c r="A189497" s="0" t="s">
        <v>74</v>
      </c>
    </row>
    <row r="189498" customFormat="false" ht="15" hidden="false" customHeight="false" outlineLevel="0" collapsed="false">
      <c r="A189498" s="0" t="s">
        <v>74</v>
      </c>
    </row>
    <row r="189499" customFormat="false" ht="15" hidden="false" customHeight="false" outlineLevel="0" collapsed="false">
      <c r="A189499" s="0" t="s">
        <v>76</v>
      </c>
    </row>
    <row r="189500" customFormat="false" ht="15" hidden="false" customHeight="false" outlineLevel="0" collapsed="false">
      <c r="A189500" s="0" t="s">
        <v>76</v>
      </c>
    </row>
    <row r="189501" customFormat="false" ht="15" hidden="false" customHeight="false" outlineLevel="0" collapsed="false">
      <c r="A189501" s="0" t="s">
        <v>76</v>
      </c>
    </row>
    <row r="189502" customFormat="false" ht="15" hidden="false" customHeight="false" outlineLevel="0" collapsed="false">
      <c r="A189502" s="0" t="s">
        <v>257</v>
      </c>
    </row>
    <row r="189503" customFormat="false" ht="15" hidden="false" customHeight="false" outlineLevel="0" collapsed="false">
      <c r="A189503" s="0" t="s">
        <v>257</v>
      </c>
    </row>
    <row r="189504" customFormat="false" ht="15" hidden="false" customHeight="false" outlineLevel="0" collapsed="false">
      <c r="A189504" s="0" t="s">
        <v>257</v>
      </c>
    </row>
    <row r="189505" customFormat="false" ht="15" hidden="false" customHeight="false" outlineLevel="0" collapsed="false">
      <c r="A189505" s="0" t="s">
        <v>260</v>
      </c>
    </row>
    <row r="189506" customFormat="false" ht="15" hidden="false" customHeight="false" outlineLevel="0" collapsed="false">
      <c r="A189506" s="0" t="s">
        <v>260</v>
      </c>
    </row>
    <row r="189507" customFormat="false" ht="15" hidden="false" customHeight="false" outlineLevel="0" collapsed="false">
      <c r="A189507" s="0" t="s">
        <v>260</v>
      </c>
    </row>
    <row r="189508" customFormat="false" ht="15" hidden="false" customHeight="false" outlineLevel="0" collapsed="false">
      <c r="A189508" s="0" t="s">
        <v>86</v>
      </c>
    </row>
    <row r="189509" customFormat="false" ht="15" hidden="false" customHeight="false" outlineLevel="0" collapsed="false">
      <c r="A189509" s="0" t="s">
        <v>87</v>
      </c>
    </row>
    <row r="189510" customFormat="false" ht="15" hidden="false" customHeight="false" outlineLevel="0" collapsed="false">
      <c r="A189510" s="0" t="s">
        <v>91</v>
      </c>
    </row>
    <row r="189511" customFormat="false" ht="15" hidden="false" customHeight="false" outlineLevel="0" collapsed="false">
      <c r="A189511" s="0" t="s">
        <v>91</v>
      </c>
    </row>
    <row r="189512" customFormat="false" ht="15" hidden="false" customHeight="false" outlineLevel="0" collapsed="false">
      <c r="A189512" s="0" t="s">
        <v>91</v>
      </c>
    </row>
    <row r="189513" customFormat="false" ht="15" hidden="false" customHeight="false" outlineLevel="0" collapsed="false">
      <c r="A189513" s="0" t="s">
        <v>92</v>
      </c>
    </row>
    <row r="189514" customFormat="false" ht="15" hidden="false" customHeight="false" outlineLevel="0" collapsed="false">
      <c r="A189514" s="0" t="s">
        <v>92</v>
      </c>
    </row>
    <row r="189515" customFormat="false" ht="15" hidden="false" customHeight="false" outlineLevel="0" collapsed="false">
      <c r="A189515" s="0" t="s">
        <v>92</v>
      </c>
    </row>
    <row r="189516" customFormat="false" ht="15" hidden="false" customHeight="false" outlineLevel="0" collapsed="false">
      <c r="A189516" s="0" t="s">
        <v>94</v>
      </c>
    </row>
    <row r="189517" customFormat="false" ht="15" hidden="false" customHeight="false" outlineLevel="0" collapsed="false">
      <c r="A189517" s="0" t="s">
        <v>94</v>
      </c>
    </row>
    <row r="189518" customFormat="false" ht="15" hidden="false" customHeight="false" outlineLevel="0" collapsed="false">
      <c r="A189518" s="0" t="s">
        <v>94</v>
      </c>
    </row>
    <row r="189519" customFormat="false" ht="15" hidden="false" customHeight="false" outlineLevel="0" collapsed="false">
      <c r="A189519" s="0" t="s">
        <v>10</v>
      </c>
    </row>
    <row r="189520" customFormat="false" ht="15" hidden="false" customHeight="false" outlineLevel="0" collapsed="false">
      <c r="A189520" s="0" t="s">
        <v>10</v>
      </c>
    </row>
    <row r="189521" customFormat="false" ht="15" hidden="false" customHeight="false" outlineLevel="0" collapsed="false">
      <c r="A189521" s="0" t="s">
        <v>10</v>
      </c>
    </row>
    <row r="189522" customFormat="false" ht="15" hidden="false" customHeight="false" outlineLevel="0" collapsed="false">
      <c r="A189522" s="0" t="s">
        <v>99</v>
      </c>
    </row>
    <row r="189523" customFormat="false" ht="15" hidden="false" customHeight="false" outlineLevel="0" collapsed="false">
      <c r="A189523" s="0" t="s">
        <v>100</v>
      </c>
    </row>
    <row r="189524" customFormat="false" ht="15" hidden="false" customHeight="false" outlineLevel="0" collapsed="false">
      <c r="A189524" s="0" t="s">
        <v>100</v>
      </c>
    </row>
    <row r="189525" customFormat="false" ht="15" hidden="false" customHeight="false" outlineLevel="0" collapsed="false">
      <c r="A189525" s="0" t="s">
        <v>100</v>
      </c>
    </row>
    <row r="189526" customFormat="false" ht="15" hidden="false" customHeight="false" outlineLevel="0" collapsed="false">
      <c r="A189526" s="0" t="s">
        <v>264</v>
      </c>
    </row>
    <row r="189527" customFormat="false" ht="15" hidden="false" customHeight="false" outlineLevel="0" collapsed="false">
      <c r="A189527" s="0" t="s">
        <v>264</v>
      </c>
    </row>
    <row r="189528" customFormat="false" ht="15" hidden="false" customHeight="false" outlineLevel="0" collapsed="false">
      <c r="A189528" s="0" t="s">
        <v>264</v>
      </c>
    </row>
    <row r="189529" customFormat="false" ht="15" hidden="false" customHeight="false" outlineLevel="0" collapsed="false">
      <c r="A189529" s="0" t="s">
        <v>34</v>
      </c>
    </row>
    <row r="189530" customFormat="false" ht="15" hidden="false" customHeight="false" outlineLevel="0" collapsed="false">
      <c r="A189530" s="0" t="s">
        <v>34</v>
      </c>
    </row>
    <row r="189531" customFormat="false" ht="15" hidden="false" customHeight="false" outlineLevel="0" collapsed="false">
      <c r="A189531" s="0" t="s">
        <v>34</v>
      </c>
    </row>
    <row r="189532" customFormat="false" ht="15" hidden="false" customHeight="false" outlineLevel="0" collapsed="false">
      <c r="A189532" s="0" t="s">
        <v>788</v>
      </c>
    </row>
    <row r="189533" customFormat="false" ht="15" hidden="false" customHeight="false" outlineLevel="0" collapsed="false">
      <c r="A189533" s="0" t="s">
        <v>788</v>
      </c>
    </row>
    <row r="189534" customFormat="false" ht="15" hidden="false" customHeight="false" outlineLevel="0" collapsed="false">
      <c r="A189534" s="0" t="s">
        <v>788</v>
      </c>
    </row>
    <row r="189535" customFormat="false" ht="15" hidden="false" customHeight="false" outlineLevel="0" collapsed="false">
      <c r="A189535" s="0" t="s">
        <v>106</v>
      </c>
    </row>
    <row r="189536" customFormat="false" ht="15" hidden="false" customHeight="false" outlineLevel="0" collapsed="false">
      <c r="A189536" s="0" t="s">
        <v>106</v>
      </c>
    </row>
    <row r="189537" customFormat="false" ht="15" hidden="false" customHeight="false" outlineLevel="0" collapsed="false">
      <c r="A189537" s="0" t="s">
        <v>107</v>
      </c>
    </row>
    <row r="189538" customFormat="false" ht="15" hidden="false" customHeight="false" outlineLevel="0" collapsed="false">
      <c r="A189538" s="0" t="s">
        <v>107</v>
      </c>
    </row>
    <row r="189539" customFormat="false" ht="15" hidden="false" customHeight="false" outlineLevel="0" collapsed="false">
      <c r="A189539" s="0" t="s">
        <v>107</v>
      </c>
    </row>
    <row r="190466" customFormat="false" ht="15" hidden="false" customHeight="false" outlineLevel="0" collapsed="false">
      <c r="A190466" s="0" t="s">
        <v>9</v>
      </c>
    </row>
    <row r="190467" customFormat="false" ht="15" hidden="false" customHeight="false" outlineLevel="0" collapsed="false">
      <c r="A190467" s="0" t="s">
        <v>9</v>
      </c>
    </row>
    <row r="190468" customFormat="false" ht="15" hidden="false" customHeight="false" outlineLevel="0" collapsed="false">
      <c r="A190468" s="0" t="s">
        <v>9</v>
      </c>
    </row>
    <row r="190469" customFormat="false" ht="15" hidden="false" customHeight="false" outlineLevel="0" collapsed="false">
      <c r="A190469" s="0" t="s">
        <v>143</v>
      </c>
    </row>
    <row r="190470" customFormat="false" ht="15" hidden="false" customHeight="false" outlineLevel="0" collapsed="false">
      <c r="A190470" s="0" t="s">
        <v>143</v>
      </c>
    </row>
    <row r="190471" customFormat="false" ht="15" hidden="false" customHeight="false" outlineLevel="0" collapsed="false">
      <c r="A190471" s="0" t="s">
        <v>143</v>
      </c>
    </row>
    <row r="190472" customFormat="false" ht="15" hidden="false" customHeight="false" outlineLevel="0" collapsed="false">
      <c r="A190472" s="0" t="s">
        <v>11</v>
      </c>
    </row>
    <row r="190473" customFormat="false" ht="15" hidden="false" customHeight="false" outlineLevel="0" collapsed="false">
      <c r="A190473" s="0" t="s">
        <v>11</v>
      </c>
    </row>
    <row r="190474" customFormat="false" ht="15" hidden="false" customHeight="false" outlineLevel="0" collapsed="false">
      <c r="A190474" s="0" t="s">
        <v>11</v>
      </c>
    </row>
    <row r="190475" customFormat="false" ht="15" hidden="false" customHeight="false" outlineLevel="0" collapsed="false">
      <c r="A190475" s="0" t="s">
        <v>27</v>
      </c>
    </row>
    <row r="190476" customFormat="false" ht="15" hidden="false" customHeight="false" outlineLevel="0" collapsed="false">
      <c r="A190476" s="0" t="s">
        <v>29</v>
      </c>
    </row>
    <row r="190477" customFormat="false" ht="15" hidden="false" customHeight="false" outlineLevel="0" collapsed="false">
      <c r="A190477" s="0" t="s">
        <v>29</v>
      </c>
    </row>
    <row r="190478" customFormat="false" ht="15" hidden="false" customHeight="false" outlineLevel="0" collapsed="false">
      <c r="A190478" s="0" t="s">
        <v>29</v>
      </c>
    </row>
    <row r="190479" customFormat="false" ht="15" hidden="false" customHeight="false" outlineLevel="0" collapsed="false">
      <c r="A190479" s="0" t="s">
        <v>31</v>
      </c>
    </row>
    <row r="190480" customFormat="false" ht="15" hidden="false" customHeight="false" outlineLevel="0" collapsed="false">
      <c r="A190480" s="0" t="s">
        <v>31</v>
      </c>
    </row>
    <row r="190481" customFormat="false" ht="15" hidden="false" customHeight="false" outlineLevel="0" collapsed="false">
      <c r="A190481" s="0" t="s">
        <v>31</v>
      </c>
    </row>
    <row r="190482" customFormat="false" ht="15" hidden="false" customHeight="false" outlineLevel="0" collapsed="false">
      <c r="A190482" s="0" t="s">
        <v>234</v>
      </c>
    </row>
    <row r="190483" customFormat="false" ht="15" hidden="false" customHeight="false" outlineLevel="0" collapsed="false">
      <c r="A190483" s="0" t="s">
        <v>234</v>
      </c>
    </row>
    <row r="190484" customFormat="false" ht="15" hidden="false" customHeight="false" outlineLevel="0" collapsed="false">
      <c r="A190484" s="0" t="s">
        <v>234</v>
      </c>
    </row>
    <row r="190485" customFormat="false" ht="15" hidden="false" customHeight="false" outlineLevel="0" collapsed="false">
      <c r="A190485" s="0" t="s">
        <v>37</v>
      </c>
    </row>
    <row r="190486" customFormat="false" ht="15" hidden="false" customHeight="false" outlineLevel="0" collapsed="false">
      <c r="A190486" s="0" t="s">
        <v>37</v>
      </c>
    </row>
    <row r="190487" customFormat="false" ht="15" hidden="false" customHeight="false" outlineLevel="0" collapsed="false">
      <c r="A190487" s="0" t="s">
        <v>37</v>
      </c>
    </row>
    <row r="190488" customFormat="false" ht="15" hidden="false" customHeight="false" outlineLevel="0" collapsed="false">
      <c r="A190488" s="0" t="s">
        <v>39</v>
      </c>
    </row>
    <row r="190489" customFormat="false" ht="15" hidden="false" customHeight="false" outlineLevel="0" collapsed="false">
      <c r="A190489" s="0" t="s">
        <v>39</v>
      </c>
    </row>
    <row r="190490" customFormat="false" ht="15" hidden="false" customHeight="false" outlineLevel="0" collapsed="false">
      <c r="A190490" s="0" t="s">
        <v>39</v>
      </c>
    </row>
    <row r="190491" customFormat="false" ht="15" hidden="false" customHeight="false" outlineLevel="0" collapsed="false">
      <c r="A190491" s="0" t="s">
        <v>116</v>
      </c>
    </row>
    <row r="190492" customFormat="false" ht="15" hidden="false" customHeight="false" outlineLevel="0" collapsed="false">
      <c r="A190492" s="0" t="s">
        <v>116</v>
      </c>
    </row>
    <row r="190493" customFormat="false" ht="15" hidden="false" customHeight="false" outlineLevel="0" collapsed="false">
      <c r="A190493" s="0" t="s">
        <v>116</v>
      </c>
    </row>
    <row r="190494" customFormat="false" ht="15" hidden="false" customHeight="false" outlineLevel="0" collapsed="false">
      <c r="A190494" s="0" t="s">
        <v>41</v>
      </c>
    </row>
    <row r="190495" customFormat="false" ht="15" hidden="false" customHeight="false" outlineLevel="0" collapsed="false">
      <c r="A190495" s="0" t="s">
        <v>41</v>
      </c>
    </row>
    <row r="190496" customFormat="false" ht="15" hidden="false" customHeight="false" outlineLevel="0" collapsed="false">
      <c r="A190496" s="0" t="s">
        <v>41</v>
      </c>
    </row>
    <row r="190497" customFormat="false" ht="15" hidden="false" customHeight="false" outlineLevel="0" collapsed="false">
      <c r="A190497" s="0" t="s">
        <v>44</v>
      </c>
    </row>
    <row r="190498" customFormat="false" ht="15" hidden="false" customHeight="false" outlineLevel="0" collapsed="false">
      <c r="A190498" s="0" t="s">
        <v>44</v>
      </c>
    </row>
    <row r="190499" customFormat="false" ht="15" hidden="false" customHeight="false" outlineLevel="0" collapsed="false">
      <c r="A190499" s="0" t="s">
        <v>44</v>
      </c>
    </row>
    <row r="190500" customFormat="false" ht="15" hidden="false" customHeight="false" outlineLevel="0" collapsed="false">
      <c r="A190500" s="0" t="s">
        <v>160</v>
      </c>
    </row>
    <row r="190501" customFormat="false" ht="15" hidden="false" customHeight="false" outlineLevel="0" collapsed="false">
      <c r="A190501" s="0" t="s">
        <v>191</v>
      </c>
    </row>
    <row r="190502" customFormat="false" ht="15" hidden="false" customHeight="false" outlineLevel="0" collapsed="false">
      <c r="A190502" s="0" t="s">
        <v>191</v>
      </c>
    </row>
    <row r="190503" customFormat="false" ht="15" hidden="false" customHeight="false" outlineLevel="0" collapsed="false">
      <c r="A190503" s="0" t="s">
        <v>191</v>
      </c>
    </row>
    <row r="190504" customFormat="false" ht="15" hidden="false" customHeight="false" outlineLevel="0" collapsed="false">
      <c r="A190504" s="0" t="s">
        <v>47</v>
      </c>
    </row>
    <row r="190505" customFormat="false" ht="15" hidden="false" customHeight="false" outlineLevel="0" collapsed="false">
      <c r="A190505" s="0" t="s">
        <v>47</v>
      </c>
    </row>
    <row r="190506" customFormat="false" ht="15" hidden="false" customHeight="false" outlineLevel="0" collapsed="false">
      <c r="A190506" s="0" t="s">
        <v>47</v>
      </c>
    </row>
    <row r="190507" customFormat="false" ht="15" hidden="false" customHeight="false" outlineLevel="0" collapsed="false">
      <c r="A190507" s="0" t="s">
        <v>48</v>
      </c>
    </row>
    <row r="190508" customFormat="false" ht="15" hidden="false" customHeight="false" outlineLevel="0" collapsed="false">
      <c r="A190508" s="0" t="s">
        <v>48</v>
      </c>
    </row>
    <row r="190509" customFormat="false" ht="15" hidden="false" customHeight="false" outlineLevel="0" collapsed="false">
      <c r="A190509" s="0" t="s">
        <v>48</v>
      </c>
    </row>
    <row r="190510" customFormat="false" ht="15" hidden="false" customHeight="false" outlineLevel="0" collapsed="false">
      <c r="A190510" s="0" t="s">
        <v>124</v>
      </c>
    </row>
    <row r="190511" customFormat="false" ht="15" hidden="false" customHeight="false" outlineLevel="0" collapsed="false">
      <c r="A190511" s="0" t="s">
        <v>56</v>
      </c>
    </row>
    <row r="190512" customFormat="false" ht="15" hidden="false" customHeight="false" outlineLevel="0" collapsed="false">
      <c r="A190512" s="0" t="s">
        <v>56</v>
      </c>
    </row>
    <row r="190513" customFormat="false" ht="15" hidden="false" customHeight="false" outlineLevel="0" collapsed="false">
      <c r="A190513" s="0" t="s">
        <v>56</v>
      </c>
    </row>
    <row r="190514" customFormat="false" ht="15" hidden="false" customHeight="false" outlineLevel="0" collapsed="false">
      <c r="A190514" s="0" t="s">
        <v>60</v>
      </c>
    </row>
    <row r="190515" customFormat="false" ht="15" hidden="false" customHeight="false" outlineLevel="0" collapsed="false">
      <c r="A190515" s="0" t="s">
        <v>60</v>
      </c>
    </row>
    <row r="190516" customFormat="false" ht="15" hidden="false" customHeight="false" outlineLevel="0" collapsed="false">
      <c r="A190516" s="0" t="s">
        <v>60</v>
      </c>
    </row>
    <row r="190517" customFormat="false" ht="15" hidden="false" customHeight="false" outlineLevel="0" collapsed="false">
      <c r="A190517" s="0" t="s">
        <v>71</v>
      </c>
    </row>
    <row r="190518" customFormat="false" ht="15" hidden="false" customHeight="false" outlineLevel="0" collapsed="false">
      <c r="A190518" s="0" t="s">
        <v>71</v>
      </c>
    </row>
    <row r="190519" customFormat="false" ht="15" hidden="false" customHeight="false" outlineLevel="0" collapsed="false">
      <c r="A190519" s="0" t="s">
        <v>71</v>
      </c>
    </row>
    <row r="190520" customFormat="false" ht="15" hidden="false" customHeight="false" outlineLevel="0" collapsed="false">
      <c r="A190520" s="0" t="s">
        <v>74</v>
      </c>
    </row>
    <row r="190521" customFormat="false" ht="15" hidden="false" customHeight="false" outlineLevel="0" collapsed="false">
      <c r="A190521" s="0" t="s">
        <v>74</v>
      </c>
    </row>
    <row r="190522" customFormat="false" ht="15" hidden="false" customHeight="false" outlineLevel="0" collapsed="false">
      <c r="A190522" s="0" t="s">
        <v>74</v>
      </c>
    </row>
    <row r="190523" customFormat="false" ht="15" hidden="false" customHeight="false" outlineLevel="0" collapsed="false">
      <c r="A190523" s="0" t="s">
        <v>76</v>
      </c>
    </row>
    <row r="190524" customFormat="false" ht="15" hidden="false" customHeight="false" outlineLevel="0" collapsed="false">
      <c r="A190524" s="0" t="s">
        <v>76</v>
      </c>
    </row>
    <row r="190525" customFormat="false" ht="15" hidden="false" customHeight="false" outlineLevel="0" collapsed="false">
      <c r="A190525" s="0" t="s">
        <v>76</v>
      </c>
    </row>
    <row r="190526" customFormat="false" ht="15" hidden="false" customHeight="false" outlineLevel="0" collapsed="false">
      <c r="A190526" s="0" t="s">
        <v>257</v>
      </c>
    </row>
    <row r="190527" customFormat="false" ht="15" hidden="false" customHeight="false" outlineLevel="0" collapsed="false">
      <c r="A190527" s="0" t="s">
        <v>257</v>
      </c>
    </row>
    <row r="190528" customFormat="false" ht="15" hidden="false" customHeight="false" outlineLevel="0" collapsed="false">
      <c r="A190528" s="0" t="s">
        <v>257</v>
      </c>
    </row>
    <row r="190529" customFormat="false" ht="15" hidden="false" customHeight="false" outlineLevel="0" collapsed="false">
      <c r="A190529" s="0" t="s">
        <v>260</v>
      </c>
    </row>
    <row r="190530" customFormat="false" ht="15" hidden="false" customHeight="false" outlineLevel="0" collapsed="false">
      <c r="A190530" s="0" t="s">
        <v>260</v>
      </c>
    </row>
    <row r="190531" customFormat="false" ht="15" hidden="false" customHeight="false" outlineLevel="0" collapsed="false">
      <c r="A190531" s="0" t="s">
        <v>260</v>
      </c>
    </row>
    <row r="190532" customFormat="false" ht="15" hidden="false" customHeight="false" outlineLevel="0" collapsed="false">
      <c r="A190532" s="0" t="s">
        <v>86</v>
      </c>
    </row>
    <row r="190533" customFormat="false" ht="15" hidden="false" customHeight="false" outlineLevel="0" collapsed="false">
      <c r="A190533" s="0" t="s">
        <v>87</v>
      </c>
    </row>
    <row r="190534" customFormat="false" ht="15" hidden="false" customHeight="false" outlineLevel="0" collapsed="false">
      <c r="A190534" s="0" t="s">
        <v>91</v>
      </c>
    </row>
    <row r="190535" customFormat="false" ht="15" hidden="false" customHeight="false" outlineLevel="0" collapsed="false">
      <c r="A190535" s="0" t="s">
        <v>91</v>
      </c>
    </row>
    <row r="190536" customFormat="false" ht="15" hidden="false" customHeight="false" outlineLevel="0" collapsed="false">
      <c r="A190536" s="0" t="s">
        <v>91</v>
      </c>
    </row>
    <row r="190537" customFormat="false" ht="15" hidden="false" customHeight="false" outlineLevel="0" collapsed="false">
      <c r="A190537" s="0" t="s">
        <v>92</v>
      </c>
    </row>
    <row r="190538" customFormat="false" ht="15" hidden="false" customHeight="false" outlineLevel="0" collapsed="false">
      <c r="A190538" s="0" t="s">
        <v>92</v>
      </c>
    </row>
    <row r="190539" customFormat="false" ht="15" hidden="false" customHeight="false" outlineLevel="0" collapsed="false">
      <c r="A190539" s="0" t="s">
        <v>92</v>
      </c>
    </row>
    <row r="190540" customFormat="false" ht="15" hidden="false" customHeight="false" outlineLevel="0" collapsed="false">
      <c r="A190540" s="0" t="s">
        <v>94</v>
      </c>
    </row>
    <row r="190541" customFormat="false" ht="15" hidden="false" customHeight="false" outlineLevel="0" collapsed="false">
      <c r="A190541" s="0" t="s">
        <v>94</v>
      </c>
    </row>
    <row r="190542" customFormat="false" ht="15" hidden="false" customHeight="false" outlineLevel="0" collapsed="false">
      <c r="A190542" s="0" t="s">
        <v>94</v>
      </c>
    </row>
    <row r="190543" customFormat="false" ht="15" hidden="false" customHeight="false" outlineLevel="0" collapsed="false">
      <c r="A190543" s="0" t="s">
        <v>10</v>
      </c>
    </row>
    <row r="190544" customFormat="false" ht="15" hidden="false" customHeight="false" outlineLevel="0" collapsed="false">
      <c r="A190544" s="0" t="s">
        <v>10</v>
      </c>
    </row>
    <row r="190545" customFormat="false" ht="15" hidden="false" customHeight="false" outlineLevel="0" collapsed="false">
      <c r="A190545" s="0" t="s">
        <v>10</v>
      </c>
    </row>
    <row r="190546" customFormat="false" ht="15" hidden="false" customHeight="false" outlineLevel="0" collapsed="false">
      <c r="A190546" s="0" t="s">
        <v>99</v>
      </c>
    </row>
    <row r="190547" customFormat="false" ht="15" hidden="false" customHeight="false" outlineLevel="0" collapsed="false">
      <c r="A190547" s="0" t="s">
        <v>100</v>
      </c>
    </row>
    <row r="190548" customFormat="false" ht="15" hidden="false" customHeight="false" outlineLevel="0" collapsed="false">
      <c r="A190548" s="0" t="s">
        <v>100</v>
      </c>
    </row>
    <row r="190549" customFormat="false" ht="15" hidden="false" customHeight="false" outlineLevel="0" collapsed="false">
      <c r="A190549" s="0" t="s">
        <v>100</v>
      </c>
    </row>
    <row r="190550" customFormat="false" ht="15" hidden="false" customHeight="false" outlineLevel="0" collapsed="false">
      <c r="A190550" s="0" t="s">
        <v>264</v>
      </c>
    </row>
    <row r="190551" customFormat="false" ht="15" hidden="false" customHeight="false" outlineLevel="0" collapsed="false">
      <c r="A190551" s="0" t="s">
        <v>264</v>
      </c>
    </row>
    <row r="190552" customFormat="false" ht="15" hidden="false" customHeight="false" outlineLevel="0" collapsed="false">
      <c r="A190552" s="0" t="s">
        <v>264</v>
      </c>
    </row>
    <row r="190553" customFormat="false" ht="15" hidden="false" customHeight="false" outlineLevel="0" collapsed="false">
      <c r="A190553" s="0" t="s">
        <v>34</v>
      </c>
    </row>
    <row r="190554" customFormat="false" ht="15" hidden="false" customHeight="false" outlineLevel="0" collapsed="false">
      <c r="A190554" s="0" t="s">
        <v>34</v>
      </c>
    </row>
    <row r="190555" customFormat="false" ht="15" hidden="false" customHeight="false" outlineLevel="0" collapsed="false">
      <c r="A190555" s="0" t="s">
        <v>34</v>
      </c>
    </row>
    <row r="190556" customFormat="false" ht="15" hidden="false" customHeight="false" outlineLevel="0" collapsed="false">
      <c r="A190556" s="0" t="s">
        <v>788</v>
      </c>
    </row>
    <row r="190557" customFormat="false" ht="15" hidden="false" customHeight="false" outlineLevel="0" collapsed="false">
      <c r="A190557" s="0" t="s">
        <v>788</v>
      </c>
    </row>
    <row r="190558" customFormat="false" ht="15" hidden="false" customHeight="false" outlineLevel="0" collapsed="false">
      <c r="A190558" s="0" t="s">
        <v>788</v>
      </c>
    </row>
    <row r="190559" customFormat="false" ht="15" hidden="false" customHeight="false" outlineLevel="0" collapsed="false">
      <c r="A190559" s="0" t="s">
        <v>106</v>
      </c>
    </row>
    <row r="190560" customFormat="false" ht="15" hidden="false" customHeight="false" outlineLevel="0" collapsed="false">
      <c r="A190560" s="0" t="s">
        <v>106</v>
      </c>
    </row>
    <row r="190561" customFormat="false" ht="15" hidden="false" customHeight="false" outlineLevel="0" collapsed="false">
      <c r="A190561" s="0" t="s">
        <v>107</v>
      </c>
    </row>
    <row r="190562" customFormat="false" ht="15" hidden="false" customHeight="false" outlineLevel="0" collapsed="false">
      <c r="A190562" s="0" t="s">
        <v>107</v>
      </c>
    </row>
    <row r="190563" customFormat="false" ht="15" hidden="false" customHeight="false" outlineLevel="0" collapsed="false">
      <c r="A190563" s="0" t="s">
        <v>107</v>
      </c>
    </row>
    <row r="191490" customFormat="false" ht="15" hidden="false" customHeight="false" outlineLevel="0" collapsed="false">
      <c r="A191490" s="0" t="s">
        <v>9</v>
      </c>
    </row>
    <row r="191491" customFormat="false" ht="15" hidden="false" customHeight="false" outlineLevel="0" collapsed="false">
      <c r="A191491" s="0" t="s">
        <v>9</v>
      </c>
    </row>
    <row r="191492" customFormat="false" ht="15" hidden="false" customHeight="false" outlineLevel="0" collapsed="false">
      <c r="A191492" s="0" t="s">
        <v>9</v>
      </c>
    </row>
    <row r="191493" customFormat="false" ht="15" hidden="false" customHeight="false" outlineLevel="0" collapsed="false">
      <c r="A191493" s="0" t="s">
        <v>143</v>
      </c>
    </row>
    <row r="191494" customFormat="false" ht="15" hidden="false" customHeight="false" outlineLevel="0" collapsed="false">
      <c r="A191494" s="0" t="s">
        <v>143</v>
      </c>
    </row>
    <row r="191495" customFormat="false" ht="15" hidden="false" customHeight="false" outlineLevel="0" collapsed="false">
      <c r="A191495" s="0" t="s">
        <v>143</v>
      </c>
    </row>
    <row r="191496" customFormat="false" ht="15" hidden="false" customHeight="false" outlineLevel="0" collapsed="false">
      <c r="A191496" s="0" t="s">
        <v>11</v>
      </c>
    </row>
    <row r="191497" customFormat="false" ht="15" hidden="false" customHeight="false" outlineLevel="0" collapsed="false">
      <c r="A191497" s="0" t="s">
        <v>11</v>
      </c>
    </row>
    <row r="191498" customFormat="false" ht="15" hidden="false" customHeight="false" outlineLevel="0" collapsed="false">
      <c r="A191498" s="0" t="s">
        <v>11</v>
      </c>
    </row>
    <row r="191499" customFormat="false" ht="15" hidden="false" customHeight="false" outlineLevel="0" collapsed="false">
      <c r="A191499" s="0" t="s">
        <v>27</v>
      </c>
    </row>
    <row r="191500" customFormat="false" ht="15" hidden="false" customHeight="false" outlineLevel="0" collapsed="false">
      <c r="A191500" s="0" t="s">
        <v>29</v>
      </c>
    </row>
    <row r="191501" customFormat="false" ht="15" hidden="false" customHeight="false" outlineLevel="0" collapsed="false">
      <c r="A191501" s="0" t="s">
        <v>29</v>
      </c>
    </row>
    <row r="191502" customFormat="false" ht="15" hidden="false" customHeight="false" outlineLevel="0" collapsed="false">
      <c r="A191502" s="0" t="s">
        <v>29</v>
      </c>
    </row>
    <row r="191503" customFormat="false" ht="15" hidden="false" customHeight="false" outlineLevel="0" collapsed="false">
      <c r="A191503" s="0" t="s">
        <v>31</v>
      </c>
    </row>
    <row r="191504" customFormat="false" ht="15" hidden="false" customHeight="false" outlineLevel="0" collapsed="false">
      <c r="A191504" s="0" t="s">
        <v>31</v>
      </c>
    </row>
    <row r="191505" customFormat="false" ht="15" hidden="false" customHeight="false" outlineLevel="0" collapsed="false">
      <c r="A191505" s="0" t="s">
        <v>31</v>
      </c>
    </row>
    <row r="191506" customFormat="false" ht="15" hidden="false" customHeight="false" outlineLevel="0" collapsed="false">
      <c r="A191506" s="0" t="s">
        <v>234</v>
      </c>
    </row>
    <row r="191507" customFormat="false" ht="15" hidden="false" customHeight="false" outlineLevel="0" collapsed="false">
      <c r="A191507" s="0" t="s">
        <v>234</v>
      </c>
    </row>
    <row r="191508" customFormat="false" ht="15" hidden="false" customHeight="false" outlineLevel="0" collapsed="false">
      <c r="A191508" s="0" t="s">
        <v>234</v>
      </c>
    </row>
    <row r="191509" customFormat="false" ht="15" hidden="false" customHeight="false" outlineLevel="0" collapsed="false">
      <c r="A191509" s="0" t="s">
        <v>37</v>
      </c>
    </row>
    <row r="191510" customFormat="false" ht="15" hidden="false" customHeight="false" outlineLevel="0" collapsed="false">
      <c r="A191510" s="0" t="s">
        <v>37</v>
      </c>
    </row>
    <row r="191511" customFormat="false" ht="15" hidden="false" customHeight="false" outlineLevel="0" collapsed="false">
      <c r="A191511" s="0" t="s">
        <v>37</v>
      </c>
    </row>
    <row r="191512" customFormat="false" ht="15" hidden="false" customHeight="false" outlineLevel="0" collapsed="false">
      <c r="A191512" s="0" t="s">
        <v>39</v>
      </c>
    </row>
    <row r="191513" customFormat="false" ht="15" hidden="false" customHeight="false" outlineLevel="0" collapsed="false">
      <c r="A191513" s="0" t="s">
        <v>39</v>
      </c>
    </row>
    <row r="191514" customFormat="false" ht="15" hidden="false" customHeight="false" outlineLevel="0" collapsed="false">
      <c r="A191514" s="0" t="s">
        <v>39</v>
      </c>
    </row>
    <row r="191515" customFormat="false" ht="15" hidden="false" customHeight="false" outlineLevel="0" collapsed="false">
      <c r="A191515" s="0" t="s">
        <v>116</v>
      </c>
    </row>
    <row r="191516" customFormat="false" ht="15" hidden="false" customHeight="false" outlineLevel="0" collapsed="false">
      <c r="A191516" s="0" t="s">
        <v>116</v>
      </c>
    </row>
    <row r="191517" customFormat="false" ht="15" hidden="false" customHeight="false" outlineLevel="0" collapsed="false">
      <c r="A191517" s="0" t="s">
        <v>116</v>
      </c>
    </row>
    <row r="191518" customFormat="false" ht="15" hidden="false" customHeight="false" outlineLevel="0" collapsed="false">
      <c r="A191518" s="0" t="s">
        <v>41</v>
      </c>
    </row>
    <row r="191519" customFormat="false" ht="15" hidden="false" customHeight="false" outlineLevel="0" collapsed="false">
      <c r="A191519" s="0" t="s">
        <v>41</v>
      </c>
    </row>
    <row r="191520" customFormat="false" ht="15" hidden="false" customHeight="false" outlineLevel="0" collapsed="false">
      <c r="A191520" s="0" t="s">
        <v>41</v>
      </c>
    </row>
    <row r="191521" customFormat="false" ht="15" hidden="false" customHeight="false" outlineLevel="0" collapsed="false">
      <c r="A191521" s="0" t="s">
        <v>44</v>
      </c>
    </row>
    <row r="191522" customFormat="false" ht="15" hidden="false" customHeight="false" outlineLevel="0" collapsed="false">
      <c r="A191522" s="0" t="s">
        <v>44</v>
      </c>
    </row>
    <row r="191523" customFormat="false" ht="15" hidden="false" customHeight="false" outlineLevel="0" collapsed="false">
      <c r="A191523" s="0" t="s">
        <v>44</v>
      </c>
    </row>
    <row r="191524" customFormat="false" ht="15" hidden="false" customHeight="false" outlineLevel="0" collapsed="false">
      <c r="A191524" s="0" t="s">
        <v>160</v>
      </c>
    </row>
    <row r="191525" customFormat="false" ht="15" hidden="false" customHeight="false" outlineLevel="0" collapsed="false">
      <c r="A191525" s="0" t="s">
        <v>191</v>
      </c>
    </row>
    <row r="191526" customFormat="false" ht="15" hidden="false" customHeight="false" outlineLevel="0" collapsed="false">
      <c r="A191526" s="0" t="s">
        <v>191</v>
      </c>
    </row>
    <row r="191527" customFormat="false" ht="15" hidden="false" customHeight="false" outlineLevel="0" collapsed="false">
      <c r="A191527" s="0" t="s">
        <v>191</v>
      </c>
    </row>
    <row r="191528" customFormat="false" ht="15" hidden="false" customHeight="false" outlineLevel="0" collapsed="false">
      <c r="A191528" s="0" t="s">
        <v>47</v>
      </c>
    </row>
    <row r="191529" customFormat="false" ht="15" hidden="false" customHeight="false" outlineLevel="0" collapsed="false">
      <c r="A191529" s="0" t="s">
        <v>47</v>
      </c>
    </row>
    <row r="191530" customFormat="false" ht="15" hidden="false" customHeight="false" outlineLevel="0" collapsed="false">
      <c r="A191530" s="0" t="s">
        <v>47</v>
      </c>
    </row>
    <row r="191531" customFormat="false" ht="15" hidden="false" customHeight="false" outlineLevel="0" collapsed="false">
      <c r="A191531" s="0" t="s">
        <v>48</v>
      </c>
    </row>
    <row r="191532" customFormat="false" ht="15" hidden="false" customHeight="false" outlineLevel="0" collapsed="false">
      <c r="A191532" s="0" t="s">
        <v>48</v>
      </c>
    </row>
    <row r="191533" customFormat="false" ht="15" hidden="false" customHeight="false" outlineLevel="0" collapsed="false">
      <c r="A191533" s="0" t="s">
        <v>48</v>
      </c>
    </row>
    <row r="191534" customFormat="false" ht="15" hidden="false" customHeight="false" outlineLevel="0" collapsed="false">
      <c r="A191534" s="0" t="s">
        <v>124</v>
      </c>
    </row>
    <row r="191535" customFormat="false" ht="15" hidden="false" customHeight="false" outlineLevel="0" collapsed="false">
      <c r="A191535" s="0" t="s">
        <v>56</v>
      </c>
    </row>
    <row r="191536" customFormat="false" ht="15" hidden="false" customHeight="false" outlineLevel="0" collapsed="false">
      <c r="A191536" s="0" t="s">
        <v>56</v>
      </c>
    </row>
    <row r="191537" customFormat="false" ht="15" hidden="false" customHeight="false" outlineLevel="0" collapsed="false">
      <c r="A191537" s="0" t="s">
        <v>56</v>
      </c>
    </row>
    <row r="191538" customFormat="false" ht="15" hidden="false" customHeight="false" outlineLevel="0" collapsed="false">
      <c r="A191538" s="0" t="s">
        <v>60</v>
      </c>
    </row>
    <row r="191539" customFormat="false" ht="15" hidden="false" customHeight="false" outlineLevel="0" collapsed="false">
      <c r="A191539" s="0" t="s">
        <v>60</v>
      </c>
    </row>
    <row r="191540" customFormat="false" ht="15" hidden="false" customHeight="false" outlineLevel="0" collapsed="false">
      <c r="A191540" s="0" t="s">
        <v>60</v>
      </c>
    </row>
    <row r="191541" customFormat="false" ht="15" hidden="false" customHeight="false" outlineLevel="0" collapsed="false">
      <c r="A191541" s="0" t="s">
        <v>71</v>
      </c>
    </row>
    <row r="191542" customFormat="false" ht="15" hidden="false" customHeight="false" outlineLevel="0" collapsed="false">
      <c r="A191542" s="0" t="s">
        <v>71</v>
      </c>
    </row>
    <row r="191543" customFormat="false" ht="15" hidden="false" customHeight="false" outlineLevel="0" collapsed="false">
      <c r="A191543" s="0" t="s">
        <v>71</v>
      </c>
    </row>
    <row r="191544" customFormat="false" ht="15" hidden="false" customHeight="false" outlineLevel="0" collapsed="false">
      <c r="A191544" s="0" t="s">
        <v>74</v>
      </c>
    </row>
    <row r="191545" customFormat="false" ht="15" hidden="false" customHeight="false" outlineLevel="0" collapsed="false">
      <c r="A191545" s="0" t="s">
        <v>74</v>
      </c>
    </row>
    <row r="191546" customFormat="false" ht="15" hidden="false" customHeight="false" outlineLevel="0" collapsed="false">
      <c r="A191546" s="0" t="s">
        <v>74</v>
      </c>
    </row>
    <row r="191547" customFormat="false" ht="15" hidden="false" customHeight="false" outlineLevel="0" collapsed="false">
      <c r="A191547" s="0" t="s">
        <v>76</v>
      </c>
    </row>
    <row r="191548" customFormat="false" ht="15" hidden="false" customHeight="false" outlineLevel="0" collapsed="false">
      <c r="A191548" s="0" t="s">
        <v>76</v>
      </c>
    </row>
    <row r="191549" customFormat="false" ht="15" hidden="false" customHeight="false" outlineLevel="0" collapsed="false">
      <c r="A191549" s="0" t="s">
        <v>76</v>
      </c>
    </row>
    <row r="191550" customFormat="false" ht="15" hidden="false" customHeight="false" outlineLevel="0" collapsed="false">
      <c r="A191550" s="0" t="s">
        <v>257</v>
      </c>
    </row>
    <row r="191551" customFormat="false" ht="15" hidden="false" customHeight="false" outlineLevel="0" collapsed="false">
      <c r="A191551" s="0" t="s">
        <v>257</v>
      </c>
    </row>
    <row r="191552" customFormat="false" ht="15" hidden="false" customHeight="false" outlineLevel="0" collapsed="false">
      <c r="A191552" s="0" t="s">
        <v>257</v>
      </c>
    </row>
    <row r="191553" customFormat="false" ht="15" hidden="false" customHeight="false" outlineLevel="0" collapsed="false">
      <c r="A191553" s="0" t="s">
        <v>260</v>
      </c>
    </row>
    <row r="191554" customFormat="false" ht="15" hidden="false" customHeight="false" outlineLevel="0" collapsed="false">
      <c r="A191554" s="0" t="s">
        <v>260</v>
      </c>
    </row>
    <row r="191555" customFormat="false" ht="15" hidden="false" customHeight="false" outlineLevel="0" collapsed="false">
      <c r="A191555" s="0" t="s">
        <v>260</v>
      </c>
    </row>
    <row r="191556" customFormat="false" ht="15" hidden="false" customHeight="false" outlineLevel="0" collapsed="false">
      <c r="A191556" s="0" t="s">
        <v>86</v>
      </c>
    </row>
    <row r="191557" customFormat="false" ht="15" hidden="false" customHeight="false" outlineLevel="0" collapsed="false">
      <c r="A191557" s="0" t="s">
        <v>87</v>
      </c>
    </row>
    <row r="191558" customFormat="false" ht="15" hidden="false" customHeight="false" outlineLevel="0" collapsed="false">
      <c r="A191558" s="0" t="s">
        <v>91</v>
      </c>
    </row>
    <row r="191559" customFormat="false" ht="15" hidden="false" customHeight="false" outlineLevel="0" collapsed="false">
      <c r="A191559" s="0" t="s">
        <v>91</v>
      </c>
    </row>
    <row r="191560" customFormat="false" ht="15" hidden="false" customHeight="false" outlineLevel="0" collapsed="false">
      <c r="A191560" s="0" t="s">
        <v>91</v>
      </c>
    </row>
    <row r="191561" customFormat="false" ht="15" hidden="false" customHeight="false" outlineLevel="0" collapsed="false">
      <c r="A191561" s="0" t="s">
        <v>92</v>
      </c>
    </row>
    <row r="191562" customFormat="false" ht="15" hidden="false" customHeight="false" outlineLevel="0" collapsed="false">
      <c r="A191562" s="0" t="s">
        <v>92</v>
      </c>
    </row>
    <row r="191563" customFormat="false" ht="15" hidden="false" customHeight="false" outlineLevel="0" collapsed="false">
      <c r="A191563" s="0" t="s">
        <v>92</v>
      </c>
    </row>
    <row r="191564" customFormat="false" ht="15" hidden="false" customHeight="false" outlineLevel="0" collapsed="false">
      <c r="A191564" s="0" t="s">
        <v>94</v>
      </c>
    </row>
    <row r="191565" customFormat="false" ht="15" hidden="false" customHeight="false" outlineLevel="0" collapsed="false">
      <c r="A191565" s="0" t="s">
        <v>94</v>
      </c>
    </row>
    <row r="191566" customFormat="false" ht="15" hidden="false" customHeight="false" outlineLevel="0" collapsed="false">
      <c r="A191566" s="0" t="s">
        <v>94</v>
      </c>
    </row>
    <row r="191567" customFormat="false" ht="15" hidden="false" customHeight="false" outlineLevel="0" collapsed="false">
      <c r="A191567" s="0" t="s">
        <v>10</v>
      </c>
    </row>
    <row r="191568" customFormat="false" ht="15" hidden="false" customHeight="false" outlineLevel="0" collapsed="false">
      <c r="A191568" s="0" t="s">
        <v>10</v>
      </c>
    </row>
    <row r="191569" customFormat="false" ht="15" hidden="false" customHeight="false" outlineLevel="0" collapsed="false">
      <c r="A191569" s="0" t="s">
        <v>10</v>
      </c>
    </row>
    <row r="191570" customFormat="false" ht="15" hidden="false" customHeight="false" outlineLevel="0" collapsed="false">
      <c r="A191570" s="0" t="s">
        <v>99</v>
      </c>
    </row>
    <row r="191571" customFormat="false" ht="15" hidden="false" customHeight="false" outlineLevel="0" collapsed="false">
      <c r="A191571" s="0" t="s">
        <v>100</v>
      </c>
    </row>
    <row r="191572" customFormat="false" ht="15" hidden="false" customHeight="false" outlineLevel="0" collapsed="false">
      <c r="A191572" s="0" t="s">
        <v>100</v>
      </c>
    </row>
    <row r="191573" customFormat="false" ht="15" hidden="false" customHeight="false" outlineLevel="0" collapsed="false">
      <c r="A191573" s="0" t="s">
        <v>100</v>
      </c>
    </row>
    <row r="191574" customFormat="false" ht="15" hidden="false" customHeight="false" outlineLevel="0" collapsed="false">
      <c r="A191574" s="0" t="s">
        <v>264</v>
      </c>
    </row>
    <row r="191575" customFormat="false" ht="15" hidden="false" customHeight="false" outlineLevel="0" collapsed="false">
      <c r="A191575" s="0" t="s">
        <v>264</v>
      </c>
    </row>
    <row r="191576" customFormat="false" ht="15" hidden="false" customHeight="false" outlineLevel="0" collapsed="false">
      <c r="A191576" s="0" t="s">
        <v>264</v>
      </c>
    </row>
    <row r="191577" customFormat="false" ht="15" hidden="false" customHeight="false" outlineLevel="0" collapsed="false">
      <c r="A191577" s="0" t="s">
        <v>34</v>
      </c>
    </row>
    <row r="191578" customFormat="false" ht="15" hidden="false" customHeight="false" outlineLevel="0" collapsed="false">
      <c r="A191578" s="0" t="s">
        <v>34</v>
      </c>
    </row>
    <row r="191579" customFormat="false" ht="15" hidden="false" customHeight="false" outlineLevel="0" collapsed="false">
      <c r="A191579" s="0" t="s">
        <v>34</v>
      </c>
    </row>
    <row r="191580" customFormat="false" ht="15" hidden="false" customHeight="false" outlineLevel="0" collapsed="false">
      <c r="A191580" s="0" t="s">
        <v>788</v>
      </c>
    </row>
    <row r="191581" customFormat="false" ht="15" hidden="false" customHeight="false" outlineLevel="0" collapsed="false">
      <c r="A191581" s="0" t="s">
        <v>788</v>
      </c>
    </row>
    <row r="191582" customFormat="false" ht="15" hidden="false" customHeight="false" outlineLevel="0" collapsed="false">
      <c r="A191582" s="0" t="s">
        <v>788</v>
      </c>
    </row>
    <row r="191583" customFormat="false" ht="15" hidden="false" customHeight="false" outlineLevel="0" collapsed="false">
      <c r="A191583" s="0" t="s">
        <v>106</v>
      </c>
    </row>
    <row r="191584" customFormat="false" ht="15" hidden="false" customHeight="false" outlineLevel="0" collapsed="false">
      <c r="A191584" s="0" t="s">
        <v>106</v>
      </c>
    </row>
    <row r="191585" customFormat="false" ht="15" hidden="false" customHeight="false" outlineLevel="0" collapsed="false">
      <c r="A191585" s="0" t="s">
        <v>107</v>
      </c>
    </row>
    <row r="191586" customFormat="false" ht="15" hidden="false" customHeight="false" outlineLevel="0" collapsed="false">
      <c r="A191586" s="0" t="s">
        <v>107</v>
      </c>
    </row>
    <row r="191587" customFormat="false" ht="15" hidden="false" customHeight="false" outlineLevel="0" collapsed="false">
      <c r="A191587" s="0" t="s">
        <v>107</v>
      </c>
    </row>
    <row r="192514" customFormat="false" ht="15" hidden="false" customHeight="false" outlineLevel="0" collapsed="false">
      <c r="A192514" s="0" t="s">
        <v>9</v>
      </c>
    </row>
    <row r="192515" customFormat="false" ht="15" hidden="false" customHeight="false" outlineLevel="0" collapsed="false">
      <c r="A192515" s="0" t="s">
        <v>9</v>
      </c>
    </row>
    <row r="192516" customFormat="false" ht="15" hidden="false" customHeight="false" outlineLevel="0" collapsed="false">
      <c r="A192516" s="0" t="s">
        <v>9</v>
      </c>
    </row>
    <row r="192517" customFormat="false" ht="15" hidden="false" customHeight="false" outlineLevel="0" collapsed="false">
      <c r="A192517" s="0" t="s">
        <v>143</v>
      </c>
    </row>
    <row r="192518" customFormat="false" ht="15" hidden="false" customHeight="false" outlineLevel="0" collapsed="false">
      <c r="A192518" s="0" t="s">
        <v>143</v>
      </c>
    </row>
    <row r="192519" customFormat="false" ht="15" hidden="false" customHeight="false" outlineLevel="0" collapsed="false">
      <c r="A192519" s="0" t="s">
        <v>143</v>
      </c>
    </row>
    <row r="192520" customFormat="false" ht="15" hidden="false" customHeight="false" outlineLevel="0" collapsed="false">
      <c r="A192520" s="0" t="s">
        <v>11</v>
      </c>
    </row>
    <row r="192521" customFormat="false" ht="15" hidden="false" customHeight="false" outlineLevel="0" collapsed="false">
      <c r="A192521" s="0" t="s">
        <v>11</v>
      </c>
    </row>
    <row r="192522" customFormat="false" ht="15" hidden="false" customHeight="false" outlineLevel="0" collapsed="false">
      <c r="A192522" s="0" t="s">
        <v>11</v>
      </c>
    </row>
    <row r="192523" customFormat="false" ht="15" hidden="false" customHeight="false" outlineLevel="0" collapsed="false">
      <c r="A192523" s="0" t="s">
        <v>27</v>
      </c>
    </row>
    <row r="192524" customFormat="false" ht="15" hidden="false" customHeight="false" outlineLevel="0" collapsed="false">
      <c r="A192524" s="0" t="s">
        <v>29</v>
      </c>
    </row>
    <row r="192525" customFormat="false" ht="15" hidden="false" customHeight="false" outlineLevel="0" collapsed="false">
      <c r="A192525" s="0" t="s">
        <v>29</v>
      </c>
    </row>
    <row r="192526" customFormat="false" ht="15" hidden="false" customHeight="false" outlineLevel="0" collapsed="false">
      <c r="A192526" s="0" t="s">
        <v>29</v>
      </c>
    </row>
    <row r="192527" customFormat="false" ht="15" hidden="false" customHeight="false" outlineLevel="0" collapsed="false">
      <c r="A192527" s="0" t="s">
        <v>31</v>
      </c>
    </row>
    <row r="192528" customFormat="false" ht="15" hidden="false" customHeight="false" outlineLevel="0" collapsed="false">
      <c r="A192528" s="0" t="s">
        <v>31</v>
      </c>
    </row>
    <row r="192529" customFormat="false" ht="15" hidden="false" customHeight="false" outlineLevel="0" collapsed="false">
      <c r="A192529" s="0" t="s">
        <v>31</v>
      </c>
    </row>
    <row r="192530" customFormat="false" ht="15" hidden="false" customHeight="false" outlineLevel="0" collapsed="false">
      <c r="A192530" s="0" t="s">
        <v>234</v>
      </c>
    </row>
    <row r="192531" customFormat="false" ht="15" hidden="false" customHeight="false" outlineLevel="0" collapsed="false">
      <c r="A192531" s="0" t="s">
        <v>234</v>
      </c>
    </row>
    <row r="192532" customFormat="false" ht="15" hidden="false" customHeight="false" outlineLevel="0" collapsed="false">
      <c r="A192532" s="0" t="s">
        <v>234</v>
      </c>
    </row>
    <row r="192533" customFormat="false" ht="15" hidden="false" customHeight="false" outlineLevel="0" collapsed="false">
      <c r="A192533" s="0" t="s">
        <v>37</v>
      </c>
    </row>
    <row r="192534" customFormat="false" ht="15" hidden="false" customHeight="false" outlineLevel="0" collapsed="false">
      <c r="A192534" s="0" t="s">
        <v>37</v>
      </c>
    </row>
    <row r="192535" customFormat="false" ht="15" hidden="false" customHeight="false" outlineLevel="0" collapsed="false">
      <c r="A192535" s="0" t="s">
        <v>37</v>
      </c>
    </row>
    <row r="192536" customFormat="false" ht="15" hidden="false" customHeight="false" outlineLevel="0" collapsed="false">
      <c r="A192536" s="0" t="s">
        <v>39</v>
      </c>
    </row>
    <row r="192537" customFormat="false" ht="15" hidden="false" customHeight="false" outlineLevel="0" collapsed="false">
      <c r="A192537" s="0" t="s">
        <v>39</v>
      </c>
    </row>
    <row r="192538" customFormat="false" ht="15" hidden="false" customHeight="false" outlineLevel="0" collapsed="false">
      <c r="A192538" s="0" t="s">
        <v>39</v>
      </c>
    </row>
    <row r="192539" customFormat="false" ht="15" hidden="false" customHeight="false" outlineLevel="0" collapsed="false">
      <c r="A192539" s="0" t="s">
        <v>116</v>
      </c>
    </row>
    <row r="192540" customFormat="false" ht="15" hidden="false" customHeight="false" outlineLevel="0" collapsed="false">
      <c r="A192540" s="0" t="s">
        <v>116</v>
      </c>
    </row>
    <row r="192541" customFormat="false" ht="15" hidden="false" customHeight="false" outlineLevel="0" collapsed="false">
      <c r="A192541" s="0" t="s">
        <v>116</v>
      </c>
    </row>
    <row r="192542" customFormat="false" ht="15" hidden="false" customHeight="false" outlineLevel="0" collapsed="false">
      <c r="A192542" s="0" t="s">
        <v>41</v>
      </c>
    </row>
    <row r="192543" customFormat="false" ht="15" hidden="false" customHeight="false" outlineLevel="0" collapsed="false">
      <c r="A192543" s="0" t="s">
        <v>41</v>
      </c>
    </row>
    <row r="192544" customFormat="false" ht="15" hidden="false" customHeight="false" outlineLevel="0" collapsed="false">
      <c r="A192544" s="0" t="s">
        <v>41</v>
      </c>
    </row>
    <row r="192545" customFormat="false" ht="15" hidden="false" customHeight="false" outlineLevel="0" collapsed="false">
      <c r="A192545" s="0" t="s">
        <v>44</v>
      </c>
    </row>
    <row r="192546" customFormat="false" ht="15" hidden="false" customHeight="false" outlineLevel="0" collapsed="false">
      <c r="A192546" s="0" t="s">
        <v>44</v>
      </c>
    </row>
    <row r="192547" customFormat="false" ht="15" hidden="false" customHeight="false" outlineLevel="0" collapsed="false">
      <c r="A192547" s="0" t="s">
        <v>44</v>
      </c>
    </row>
    <row r="192548" customFormat="false" ht="15" hidden="false" customHeight="false" outlineLevel="0" collapsed="false">
      <c r="A192548" s="0" t="s">
        <v>160</v>
      </c>
    </row>
    <row r="192549" customFormat="false" ht="15" hidden="false" customHeight="false" outlineLevel="0" collapsed="false">
      <c r="A192549" s="0" t="s">
        <v>191</v>
      </c>
    </row>
    <row r="192550" customFormat="false" ht="15" hidden="false" customHeight="false" outlineLevel="0" collapsed="false">
      <c r="A192550" s="0" t="s">
        <v>191</v>
      </c>
    </row>
    <row r="192551" customFormat="false" ht="15" hidden="false" customHeight="false" outlineLevel="0" collapsed="false">
      <c r="A192551" s="0" t="s">
        <v>191</v>
      </c>
    </row>
    <row r="192552" customFormat="false" ht="15" hidden="false" customHeight="false" outlineLevel="0" collapsed="false">
      <c r="A192552" s="0" t="s">
        <v>47</v>
      </c>
    </row>
    <row r="192553" customFormat="false" ht="15" hidden="false" customHeight="false" outlineLevel="0" collapsed="false">
      <c r="A192553" s="0" t="s">
        <v>47</v>
      </c>
    </row>
    <row r="192554" customFormat="false" ht="15" hidden="false" customHeight="false" outlineLevel="0" collapsed="false">
      <c r="A192554" s="0" t="s">
        <v>47</v>
      </c>
    </row>
    <row r="192555" customFormat="false" ht="15" hidden="false" customHeight="false" outlineLevel="0" collapsed="false">
      <c r="A192555" s="0" t="s">
        <v>48</v>
      </c>
    </row>
    <row r="192556" customFormat="false" ht="15" hidden="false" customHeight="false" outlineLevel="0" collapsed="false">
      <c r="A192556" s="0" t="s">
        <v>48</v>
      </c>
    </row>
    <row r="192557" customFormat="false" ht="15" hidden="false" customHeight="false" outlineLevel="0" collapsed="false">
      <c r="A192557" s="0" t="s">
        <v>48</v>
      </c>
    </row>
    <row r="192558" customFormat="false" ht="15" hidden="false" customHeight="false" outlineLevel="0" collapsed="false">
      <c r="A192558" s="0" t="s">
        <v>124</v>
      </c>
    </row>
    <row r="192559" customFormat="false" ht="15" hidden="false" customHeight="false" outlineLevel="0" collapsed="false">
      <c r="A192559" s="0" t="s">
        <v>56</v>
      </c>
    </row>
    <row r="192560" customFormat="false" ht="15" hidden="false" customHeight="false" outlineLevel="0" collapsed="false">
      <c r="A192560" s="0" t="s">
        <v>56</v>
      </c>
    </row>
    <row r="192561" customFormat="false" ht="15" hidden="false" customHeight="false" outlineLevel="0" collapsed="false">
      <c r="A192561" s="0" t="s">
        <v>56</v>
      </c>
    </row>
    <row r="192562" customFormat="false" ht="15" hidden="false" customHeight="false" outlineLevel="0" collapsed="false">
      <c r="A192562" s="0" t="s">
        <v>60</v>
      </c>
    </row>
    <row r="192563" customFormat="false" ht="15" hidden="false" customHeight="false" outlineLevel="0" collapsed="false">
      <c r="A192563" s="0" t="s">
        <v>60</v>
      </c>
    </row>
    <row r="192564" customFormat="false" ht="15" hidden="false" customHeight="false" outlineLevel="0" collapsed="false">
      <c r="A192564" s="0" t="s">
        <v>60</v>
      </c>
    </row>
    <row r="192565" customFormat="false" ht="15" hidden="false" customHeight="false" outlineLevel="0" collapsed="false">
      <c r="A192565" s="0" t="s">
        <v>71</v>
      </c>
    </row>
    <row r="192566" customFormat="false" ht="15" hidden="false" customHeight="false" outlineLevel="0" collapsed="false">
      <c r="A192566" s="0" t="s">
        <v>71</v>
      </c>
    </row>
    <row r="192567" customFormat="false" ht="15" hidden="false" customHeight="false" outlineLevel="0" collapsed="false">
      <c r="A192567" s="0" t="s">
        <v>71</v>
      </c>
    </row>
    <row r="192568" customFormat="false" ht="15" hidden="false" customHeight="false" outlineLevel="0" collapsed="false">
      <c r="A192568" s="0" t="s">
        <v>74</v>
      </c>
    </row>
    <row r="192569" customFormat="false" ht="15" hidden="false" customHeight="false" outlineLevel="0" collapsed="false">
      <c r="A192569" s="0" t="s">
        <v>74</v>
      </c>
    </row>
    <row r="192570" customFormat="false" ht="15" hidden="false" customHeight="false" outlineLevel="0" collapsed="false">
      <c r="A192570" s="0" t="s">
        <v>74</v>
      </c>
    </row>
    <row r="192571" customFormat="false" ht="15" hidden="false" customHeight="false" outlineLevel="0" collapsed="false">
      <c r="A192571" s="0" t="s">
        <v>76</v>
      </c>
    </row>
    <row r="192572" customFormat="false" ht="15" hidden="false" customHeight="false" outlineLevel="0" collapsed="false">
      <c r="A192572" s="0" t="s">
        <v>76</v>
      </c>
    </row>
    <row r="192573" customFormat="false" ht="15" hidden="false" customHeight="false" outlineLevel="0" collapsed="false">
      <c r="A192573" s="0" t="s">
        <v>76</v>
      </c>
    </row>
    <row r="192574" customFormat="false" ht="15" hidden="false" customHeight="false" outlineLevel="0" collapsed="false">
      <c r="A192574" s="0" t="s">
        <v>257</v>
      </c>
    </row>
    <row r="192575" customFormat="false" ht="15" hidden="false" customHeight="false" outlineLevel="0" collapsed="false">
      <c r="A192575" s="0" t="s">
        <v>257</v>
      </c>
    </row>
    <row r="192576" customFormat="false" ht="15" hidden="false" customHeight="false" outlineLevel="0" collapsed="false">
      <c r="A192576" s="0" t="s">
        <v>257</v>
      </c>
    </row>
    <row r="192577" customFormat="false" ht="15" hidden="false" customHeight="false" outlineLevel="0" collapsed="false">
      <c r="A192577" s="0" t="s">
        <v>260</v>
      </c>
    </row>
    <row r="192578" customFormat="false" ht="15" hidden="false" customHeight="false" outlineLevel="0" collapsed="false">
      <c r="A192578" s="0" t="s">
        <v>260</v>
      </c>
    </row>
    <row r="192579" customFormat="false" ht="15" hidden="false" customHeight="false" outlineLevel="0" collapsed="false">
      <c r="A192579" s="0" t="s">
        <v>260</v>
      </c>
    </row>
    <row r="192580" customFormat="false" ht="15" hidden="false" customHeight="false" outlineLevel="0" collapsed="false">
      <c r="A192580" s="0" t="s">
        <v>86</v>
      </c>
    </row>
    <row r="192581" customFormat="false" ht="15" hidden="false" customHeight="false" outlineLevel="0" collapsed="false">
      <c r="A192581" s="0" t="s">
        <v>87</v>
      </c>
    </row>
    <row r="192582" customFormat="false" ht="15" hidden="false" customHeight="false" outlineLevel="0" collapsed="false">
      <c r="A192582" s="0" t="s">
        <v>91</v>
      </c>
    </row>
    <row r="192583" customFormat="false" ht="15" hidden="false" customHeight="false" outlineLevel="0" collapsed="false">
      <c r="A192583" s="0" t="s">
        <v>91</v>
      </c>
    </row>
    <row r="192584" customFormat="false" ht="15" hidden="false" customHeight="false" outlineLevel="0" collapsed="false">
      <c r="A192584" s="0" t="s">
        <v>91</v>
      </c>
    </row>
    <row r="192585" customFormat="false" ht="15" hidden="false" customHeight="false" outlineLevel="0" collapsed="false">
      <c r="A192585" s="0" t="s">
        <v>92</v>
      </c>
    </row>
    <row r="192586" customFormat="false" ht="15" hidden="false" customHeight="false" outlineLevel="0" collapsed="false">
      <c r="A192586" s="0" t="s">
        <v>92</v>
      </c>
    </row>
    <row r="192587" customFormat="false" ht="15" hidden="false" customHeight="false" outlineLevel="0" collapsed="false">
      <c r="A192587" s="0" t="s">
        <v>92</v>
      </c>
    </row>
    <row r="192588" customFormat="false" ht="15" hidden="false" customHeight="false" outlineLevel="0" collapsed="false">
      <c r="A192588" s="0" t="s">
        <v>94</v>
      </c>
    </row>
    <row r="192589" customFormat="false" ht="15" hidden="false" customHeight="false" outlineLevel="0" collapsed="false">
      <c r="A192589" s="0" t="s">
        <v>94</v>
      </c>
    </row>
    <row r="192590" customFormat="false" ht="15" hidden="false" customHeight="false" outlineLevel="0" collapsed="false">
      <c r="A192590" s="0" t="s">
        <v>94</v>
      </c>
    </row>
    <row r="192591" customFormat="false" ht="15" hidden="false" customHeight="false" outlineLevel="0" collapsed="false">
      <c r="A192591" s="0" t="s">
        <v>10</v>
      </c>
    </row>
    <row r="192592" customFormat="false" ht="15" hidden="false" customHeight="false" outlineLevel="0" collapsed="false">
      <c r="A192592" s="0" t="s">
        <v>10</v>
      </c>
    </row>
    <row r="192593" customFormat="false" ht="15" hidden="false" customHeight="false" outlineLevel="0" collapsed="false">
      <c r="A192593" s="0" t="s">
        <v>10</v>
      </c>
    </row>
    <row r="192594" customFormat="false" ht="15" hidden="false" customHeight="false" outlineLevel="0" collapsed="false">
      <c r="A192594" s="0" t="s">
        <v>99</v>
      </c>
    </row>
    <row r="192595" customFormat="false" ht="15" hidden="false" customHeight="false" outlineLevel="0" collapsed="false">
      <c r="A192595" s="0" t="s">
        <v>100</v>
      </c>
    </row>
    <row r="192596" customFormat="false" ht="15" hidden="false" customHeight="false" outlineLevel="0" collapsed="false">
      <c r="A192596" s="0" t="s">
        <v>100</v>
      </c>
    </row>
    <row r="192597" customFormat="false" ht="15" hidden="false" customHeight="false" outlineLevel="0" collapsed="false">
      <c r="A192597" s="0" t="s">
        <v>100</v>
      </c>
    </row>
    <row r="192598" customFormat="false" ht="15" hidden="false" customHeight="false" outlineLevel="0" collapsed="false">
      <c r="A192598" s="0" t="s">
        <v>264</v>
      </c>
    </row>
    <row r="192599" customFormat="false" ht="15" hidden="false" customHeight="false" outlineLevel="0" collapsed="false">
      <c r="A192599" s="0" t="s">
        <v>264</v>
      </c>
    </row>
    <row r="192600" customFormat="false" ht="15" hidden="false" customHeight="false" outlineLevel="0" collapsed="false">
      <c r="A192600" s="0" t="s">
        <v>264</v>
      </c>
    </row>
    <row r="192601" customFormat="false" ht="15" hidden="false" customHeight="false" outlineLevel="0" collapsed="false">
      <c r="A192601" s="0" t="s">
        <v>34</v>
      </c>
    </row>
    <row r="192602" customFormat="false" ht="15" hidden="false" customHeight="false" outlineLevel="0" collapsed="false">
      <c r="A192602" s="0" t="s">
        <v>34</v>
      </c>
    </row>
    <row r="192603" customFormat="false" ht="15" hidden="false" customHeight="false" outlineLevel="0" collapsed="false">
      <c r="A192603" s="0" t="s">
        <v>34</v>
      </c>
    </row>
    <row r="192604" customFormat="false" ht="15" hidden="false" customHeight="false" outlineLevel="0" collapsed="false">
      <c r="A192604" s="0" t="s">
        <v>788</v>
      </c>
    </row>
    <row r="192605" customFormat="false" ht="15" hidden="false" customHeight="false" outlineLevel="0" collapsed="false">
      <c r="A192605" s="0" t="s">
        <v>788</v>
      </c>
    </row>
    <row r="192606" customFormat="false" ht="15" hidden="false" customHeight="false" outlineLevel="0" collapsed="false">
      <c r="A192606" s="0" t="s">
        <v>788</v>
      </c>
    </row>
    <row r="192607" customFormat="false" ht="15" hidden="false" customHeight="false" outlineLevel="0" collapsed="false">
      <c r="A192607" s="0" t="s">
        <v>106</v>
      </c>
    </row>
    <row r="192608" customFormat="false" ht="15" hidden="false" customHeight="false" outlineLevel="0" collapsed="false">
      <c r="A192608" s="0" t="s">
        <v>106</v>
      </c>
    </row>
    <row r="192609" customFormat="false" ht="15" hidden="false" customHeight="false" outlineLevel="0" collapsed="false">
      <c r="A192609" s="0" t="s">
        <v>107</v>
      </c>
    </row>
    <row r="192610" customFormat="false" ht="15" hidden="false" customHeight="false" outlineLevel="0" collapsed="false">
      <c r="A192610" s="0" t="s">
        <v>107</v>
      </c>
    </row>
    <row r="192611" customFormat="false" ht="15" hidden="false" customHeight="false" outlineLevel="0" collapsed="false">
      <c r="A192611" s="0" t="s">
        <v>107</v>
      </c>
    </row>
    <row r="193538" customFormat="false" ht="15" hidden="false" customHeight="false" outlineLevel="0" collapsed="false">
      <c r="A193538" s="0" t="s">
        <v>9</v>
      </c>
    </row>
    <row r="193539" customFormat="false" ht="15" hidden="false" customHeight="false" outlineLevel="0" collapsed="false">
      <c r="A193539" s="0" t="s">
        <v>9</v>
      </c>
    </row>
    <row r="193540" customFormat="false" ht="15" hidden="false" customHeight="false" outlineLevel="0" collapsed="false">
      <c r="A193540" s="0" t="s">
        <v>9</v>
      </c>
    </row>
    <row r="193541" customFormat="false" ht="15" hidden="false" customHeight="false" outlineLevel="0" collapsed="false">
      <c r="A193541" s="0" t="s">
        <v>143</v>
      </c>
    </row>
    <row r="193542" customFormat="false" ht="15" hidden="false" customHeight="false" outlineLevel="0" collapsed="false">
      <c r="A193542" s="0" t="s">
        <v>143</v>
      </c>
    </row>
    <row r="193543" customFormat="false" ht="15" hidden="false" customHeight="false" outlineLevel="0" collapsed="false">
      <c r="A193543" s="0" t="s">
        <v>143</v>
      </c>
    </row>
    <row r="193544" customFormat="false" ht="15" hidden="false" customHeight="false" outlineLevel="0" collapsed="false">
      <c r="A193544" s="0" t="s">
        <v>11</v>
      </c>
    </row>
    <row r="193545" customFormat="false" ht="15" hidden="false" customHeight="false" outlineLevel="0" collapsed="false">
      <c r="A193545" s="0" t="s">
        <v>11</v>
      </c>
    </row>
    <row r="193546" customFormat="false" ht="15" hidden="false" customHeight="false" outlineLevel="0" collapsed="false">
      <c r="A193546" s="0" t="s">
        <v>11</v>
      </c>
    </row>
    <row r="193547" customFormat="false" ht="15" hidden="false" customHeight="false" outlineLevel="0" collapsed="false">
      <c r="A193547" s="0" t="s">
        <v>27</v>
      </c>
    </row>
    <row r="193548" customFormat="false" ht="15" hidden="false" customHeight="false" outlineLevel="0" collapsed="false">
      <c r="A193548" s="0" t="s">
        <v>29</v>
      </c>
    </row>
    <row r="193549" customFormat="false" ht="15" hidden="false" customHeight="false" outlineLevel="0" collapsed="false">
      <c r="A193549" s="0" t="s">
        <v>29</v>
      </c>
    </row>
    <row r="193550" customFormat="false" ht="15" hidden="false" customHeight="false" outlineLevel="0" collapsed="false">
      <c r="A193550" s="0" t="s">
        <v>29</v>
      </c>
    </row>
    <row r="193551" customFormat="false" ht="15" hidden="false" customHeight="false" outlineLevel="0" collapsed="false">
      <c r="A193551" s="0" t="s">
        <v>31</v>
      </c>
    </row>
    <row r="193552" customFormat="false" ht="15" hidden="false" customHeight="false" outlineLevel="0" collapsed="false">
      <c r="A193552" s="0" t="s">
        <v>31</v>
      </c>
    </row>
    <row r="193553" customFormat="false" ht="15" hidden="false" customHeight="false" outlineLevel="0" collapsed="false">
      <c r="A193553" s="0" t="s">
        <v>31</v>
      </c>
    </row>
    <row r="193554" customFormat="false" ht="15" hidden="false" customHeight="false" outlineLevel="0" collapsed="false">
      <c r="A193554" s="0" t="s">
        <v>234</v>
      </c>
    </row>
    <row r="193555" customFormat="false" ht="15" hidden="false" customHeight="false" outlineLevel="0" collapsed="false">
      <c r="A193555" s="0" t="s">
        <v>234</v>
      </c>
    </row>
    <row r="193556" customFormat="false" ht="15" hidden="false" customHeight="false" outlineLevel="0" collapsed="false">
      <c r="A193556" s="0" t="s">
        <v>234</v>
      </c>
    </row>
    <row r="193557" customFormat="false" ht="15" hidden="false" customHeight="false" outlineLevel="0" collapsed="false">
      <c r="A193557" s="0" t="s">
        <v>37</v>
      </c>
    </row>
    <row r="193558" customFormat="false" ht="15" hidden="false" customHeight="false" outlineLevel="0" collapsed="false">
      <c r="A193558" s="0" t="s">
        <v>37</v>
      </c>
    </row>
    <row r="193559" customFormat="false" ht="15" hidden="false" customHeight="false" outlineLevel="0" collapsed="false">
      <c r="A193559" s="0" t="s">
        <v>37</v>
      </c>
    </row>
    <row r="193560" customFormat="false" ht="15" hidden="false" customHeight="false" outlineLevel="0" collapsed="false">
      <c r="A193560" s="0" t="s">
        <v>39</v>
      </c>
    </row>
    <row r="193561" customFormat="false" ht="15" hidden="false" customHeight="false" outlineLevel="0" collapsed="false">
      <c r="A193561" s="0" t="s">
        <v>39</v>
      </c>
    </row>
    <row r="193562" customFormat="false" ht="15" hidden="false" customHeight="false" outlineLevel="0" collapsed="false">
      <c r="A193562" s="0" t="s">
        <v>39</v>
      </c>
    </row>
    <row r="193563" customFormat="false" ht="15" hidden="false" customHeight="false" outlineLevel="0" collapsed="false">
      <c r="A193563" s="0" t="s">
        <v>116</v>
      </c>
    </row>
    <row r="193564" customFormat="false" ht="15" hidden="false" customHeight="false" outlineLevel="0" collapsed="false">
      <c r="A193564" s="0" t="s">
        <v>116</v>
      </c>
    </row>
    <row r="193565" customFormat="false" ht="15" hidden="false" customHeight="false" outlineLevel="0" collapsed="false">
      <c r="A193565" s="0" t="s">
        <v>116</v>
      </c>
    </row>
    <row r="193566" customFormat="false" ht="15" hidden="false" customHeight="false" outlineLevel="0" collapsed="false">
      <c r="A193566" s="0" t="s">
        <v>41</v>
      </c>
    </row>
    <row r="193567" customFormat="false" ht="15" hidden="false" customHeight="false" outlineLevel="0" collapsed="false">
      <c r="A193567" s="0" t="s">
        <v>41</v>
      </c>
    </row>
    <row r="193568" customFormat="false" ht="15" hidden="false" customHeight="false" outlineLevel="0" collapsed="false">
      <c r="A193568" s="0" t="s">
        <v>41</v>
      </c>
    </row>
    <row r="193569" customFormat="false" ht="15" hidden="false" customHeight="false" outlineLevel="0" collapsed="false">
      <c r="A193569" s="0" t="s">
        <v>44</v>
      </c>
    </row>
    <row r="193570" customFormat="false" ht="15" hidden="false" customHeight="false" outlineLevel="0" collapsed="false">
      <c r="A193570" s="0" t="s">
        <v>44</v>
      </c>
    </row>
    <row r="193571" customFormat="false" ht="15" hidden="false" customHeight="false" outlineLevel="0" collapsed="false">
      <c r="A193571" s="0" t="s">
        <v>44</v>
      </c>
    </row>
    <row r="193572" customFormat="false" ht="15" hidden="false" customHeight="false" outlineLevel="0" collapsed="false">
      <c r="A193572" s="0" t="s">
        <v>160</v>
      </c>
    </row>
    <row r="193573" customFormat="false" ht="15" hidden="false" customHeight="false" outlineLevel="0" collapsed="false">
      <c r="A193573" s="0" t="s">
        <v>191</v>
      </c>
    </row>
    <row r="193574" customFormat="false" ht="15" hidden="false" customHeight="false" outlineLevel="0" collapsed="false">
      <c r="A193574" s="0" t="s">
        <v>191</v>
      </c>
    </row>
    <row r="193575" customFormat="false" ht="15" hidden="false" customHeight="false" outlineLevel="0" collapsed="false">
      <c r="A193575" s="0" t="s">
        <v>191</v>
      </c>
    </row>
    <row r="193576" customFormat="false" ht="15" hidden="false" customHeight="false" outlineLevel="0" collapsed="false">
      <c r="A193576" s="0" t="s">
        <v>47</v>
      </c>
    </row>
    <row r="193577" customFormat="false" ht="15" hidden="false" customHeight="false" outlineLevel="0" collapsed="false">
      <c r="A193577" s="0" t="s">
        <v>47</v>
      </c>
    </row>
    <row r="193578" customFormat="false" ht="15" hidden="false" customHeight="false" outlineLevel="0" collapsed="false">
      <c r="A193578" s="0" t="s">
        <v>47</v>
      </c>
    </row>
    <row r="193579" customFormat="false" ht="15" hidden="false" customHeight="false" outlineLevel="0" collapsed="false">
      <c r="A193579" s="0" t="s">
        <v>48</v>
      </c>
    </row>
    <row r="193580" customFormat="false" ht="15" hidden="false" customHeight="false" outlineLevel="0" collapsed="false">
      <c r="A193580" s="0" t="s">
        <v>48</v>
      </c>
    </row>
    <row r="193581" customFormat="false" ht="15" hidden="false" customHeight="false" outlineLevel="0" collapsed="false">
      <c r="A193581" s="0" t="s">
        <v>48</v>
      </c>
    </row>
    <row r="193582" customFormat="false" ht="15" hidden="false" customHeight="false" outlineLevel="0" collapsed="false">
      <c r="A193582" s="0" t="s">
        <v>124</v>
      </c>
    </row>
    <row r="193583" customFormat="false" ht="15" hidden="false" customHeight="false" outlineLevel="0" collapsed="false">
      <c r="A193583" s="0" t="s">
        <v>56</v>
      </c>
    </row>
    <row r="193584" customFormat="false" ht="15" hidden="false" customHeight="false" outlineLevel="0" collapsed="false">
      <c r="A193584" s="0" t="s">
        <v>56</v>
      </c>
    </row>
    <row r="193585" customFormat="false" ht="15" hidden="false" customHeight="false" outlineLevel="0" collapsed="false">
      <c r="A193585" s="0" t="s">
        <v>56</v>
      </c>
    </row>
    <row r="193586" customFormat="false" ht="15" hidden="false" customHeight="false" outlineLevel="0" collapsed="false">
      <c r="A193586" s="0" t="s">
        <v>60</v>
      </c>
    </row>
    <row r="193587" customFormat="false" ht="15" hidden="false" customHeight="false" outlineLevel="0" collapsed="false">
      <c r="A193587" s="0" t="s">
        <v>60</v>
      </c>
    </row>
    <row r="193588" customFormat="false" ht="15" hidden="false" customHeight="false" outlineLevel="0" collapsed="false">
      <c r="A193588" s="0" t="s">
        <v>60</v>
      </c>
    </row>
    <row r="193589" customFormat="false" ht="15" hidden="false" customHeight="false" outlineLevel="0" collapsed="false">
      <c r="A193589" s="0" t="s">
        <v>71</v>
      </c>
    </row>
    <row r="193590" customFormat="false" ht="15" hidden="false" customHeight="false" outlineLevel="0" collapsed="false">
      <c r="A193590" s="0" t="s">
        <v>71</v>
      </c>
    </row>
    <row r="193591" customFormat="false" ht="15" hidden="false" customHeight="false" outlineLevel="0" collapsed="false">
      <c r="A193591" s="0" t="s">
        <v>71</v>
      </c>
    </row>
    <row r="193592" customFormat="false" ht="15" hidden="false" customHeight="false" outlineLevel="0" collapsed="false">
      <c r="A193592" s="0" t="s">
        <v>74</v>
      </c>
    </row>
    <row r="193593" customFormat="false" ht="15" hidden="false" customHeight="false" outlineLevel="0" collapsed="false">
      <c r="A193593" s="0" t="s">
        <v>74</v>
      </c>
    </row>
    <row r="193594" customFormat="false" ht="15" hidden="false" customHeight="false" outlineLevel="0" collapsed="false">
      <c r="A193594" s="0" t="s">
        <v>74</v>
      </c>
    </row>
    <row r="193595" customFormat="false" ht="15" hidden="false" customHeight="false" outlineLevel="0" collapsed="false">
      <c r="A193595" s="0" t="s">
        <v>76</v>
      </c>
    </row>
    <row r="193596" customFormat="false" ht="15" hidden="false" customHeight="false" outlineLevel="0" collapsed="false">
      <c r="A193596" s="0" t="s">
        <v>76</v>
      </c>
    </row>
    <row r="193597" customFormat="false" ht="15" hidden="false" customHeight="false" outlineLevel="0" collapsed="false">
      <c r="A193597" s="0" t="s">
        <v>76</v>
      </c>
    </row>
    <row r="193598" customFormat="false" ht="15" hidden="false" customHeight="false" outlineLevel="0" collapsed="false">
      <c r="A193598" s="0" t="s">
        <v>257</v>
      </c>
    </row>
    <row r="193599" customFormat="false" ht="15" hidden="false" customHeight="false" outlineLevel="0" collapsed="false">
      <c r="A193599" s="0" t="s">
        <v>257</v>
      </c>
    </row>
    <row r="193600" customFormat="false" ht="15" hidden="false" customHeight="false" outlineLevel="0" collapsed="false">
      <c r="A193600" s="0" t="s">
        <v>257</v>
      </c>
    </row>
    <row r="193601" customFormat="false" ht="15" hidden="false" customHeight="false" outlineLevel="0" collapsed="false">
      <c r="A193601" s="0" t="s">
        <v>260</v>
      </c>
    </row>
    <row r="193602" customFormat="false" ht="15" hidden="false" customHeight="false" outlineLevel="0" collapsed="false">
      <c r="A193602" s="0" t="s">
        <v>260</v>
      </c>
    </row>
    <row r="193603" customFormat="false" ht="15" hidden="false" customHeight="false" outlineLevel="0" collapsed="false">
      <c r="A193603" s="0" t="s">
        <v>260</v>
      </c>
    </row>
    <row r="193604" customFormat="false" ht="15" hidden="false" customHeight="false" outlineLevel="0" collapsed="false">
      <c r="A193604" s="0" t="s">
        <v>86</v>
      </c>
    </row>
    <row r="193605" customFormat="false" ht="15" hidden="false" customHeight="false" outlineLevel="0" collapsed="false">
      <c r="A193605" s="0" t="s">
        <v>87</v>
      </c>
    </row>
    <row r="193606" customFormat="false" ht="15" hidden="false" customHeight="false" outlineLevel="0" collapsed="false">
      <c r="A193606" s="0" t="s">
        <v>91</v>
      </c>
    </row>
    <row r="193607" customFormat="false" ht="15" hidden="false" customHeight="false" outlineLevel="0" collapsed="false">
      <c r="A193607" s="0" t="s">
        <v>91</v>
      </c>
    </row>
    <row r="193608" customFormat="false" ht="15" hidden="false" customHeight="false" outlineLevel="0" collapsed="false">
      <c r="A193608" s="0" t="s">
        <v>91</v>
      </c>
    </row>
    <row r="193609" customFormat="false" ht="15" hidden="false" customHeight="false" outlineLevel="0" collapsed="false">
      <c r="A193609" s="0" t="s">
        <v>92</v>
      </c>
    </row>
    <row r="193610" customFormat="false" ht="15" hidden="false" customHeight="false" outlineLevel="0" collapsed="false">
      <c r="A193610" s="0" t="s">
        <v>92</v>
      </c>
    </row>
    <row r="193611" customFormat="false" ht="15" hidden="false" customHeight="false" outlineLevel="0" collapsed="false">
      <c r="A193611" s="0" t="s">
        <v>92</v>
      </c>
    </row>
    <row r="193612" customFormat="false" ht="15" hidden="false" customHeight="false" outlineLevel="0" collapsed="false">
      <c r="A193612" s="0" t="s">
        <v>94</v>
      </c>
    </row>
    <row r="193613" customFormat="false" ht="15" hidden="false" customHeight="false" outlineLevel="0" collapsed="false">
      <c r="A193613" s="0" t="s">
        <v>94</v>
      </c>
    </row>
    <row r="193614" customFormat="false" ht="15" hidden="false" customHeight="false" outlineLevel="0" collapsed="false">
      <c r="A193614" s="0" t="s">
        <v>94</v>
      </c>
    </row>
    <row r="193615" customFormat="false" ht="15" hidden="false" customHeight="false" outlineLevel="0" collapsed="false">
      <c r="A193615" s="0" t="s">
        <v>10</v>
      </c>
    </row>
    <row r="193616" customFormat="false" ht="15" hidden="false" customHeight="false" outlineLevel="0" collapsed="false">
      <c r="A193616" s="0" t="s">
        <v>10</v>
      </c>
    </row>
    <row r="193617" customFormat="false" ht="15" hidden="false" customHeight="false" outlineLevel="0" collapsed="false">
      <c r="A193617" s="0" t="s">
        <v>10</v>
      </c>
    </row>
    <row r="193618" customFormat="false" ht="15" hidden="false" customHeight="false" outlineLevel="0" collapsed="false">
      <c r="A193618" s="0" t="s">
        <v>99</v>
      </c>
    </row>
    <row r="193619" customFormat="false" ht="15" hidden="false" customHeight="false" outlineLevel="0" collapsed="false">
      <c r="A193619" s="0" t="s">
        <v>100</v>
      </c>
    </row>
    <row r="193620" customFormat="false" ht="15" hidden="false" customHeight="false" outlineLevel="0" collapsed="false">
      <c r="A193620" s="0" t="s">
        <v>100</v>
      </c>
    </row>
    <row r="193621" customFormat="false" ht="15" hidden="false" customHeight="false" outlineLevel="0" collapsed="false">
      <c r="A193621" s="0" t="s">
        <v>100</v>
      </c>
    </row>
    <row r="193622" customFormat="false" ht="15" hidden="false" customHeight="false" outlineLevel="0" collapsed="false">
      <c r="A193622" s="0" t="s">
        <v>264</v>
      </c>
    </row>
    <row r="193623" customFormat="false" ht="15" hidden="false" customHeight="false" outlineLevel="0" collapsed="false">
      <c r="A193623" s="0" t="s">
        <v>264</v>
      </c>
    </row>
    <row r="193624" customFormat="false" ht="15" hidden="false" customHeight="false" outlineLevel="0" collapsed="false">
      <c r="A193624" s="0" t="s">
        <v>264</v>
      </c>
    </row>
    <row r="193625" customFormat="false" ht="15" hidden="false" customHeight="false" outlineLevel="0" collapsed="false">
      <c r="A193625" s="0" t="s">
        <v>34</v>
      </c>
    </row>
    <row r="193626" customFormat="false" ht="15" hidden="false" customHeight="false" outlineLevel="0" collapsed="false">
      <c r="A193626" s="0" t="s">
        <v>34</v>
      </c>
    </row>
    <row r="193627" customFormat="false" ht="15" hidden="false" customHeight="false" outlineLevel="0" collapsed="false">
      <c r="A193627" s="0" t="s">
        <v>34</v>
      </c>
    </row>
    <row r="193628" customFormat="false" ht="15" hidden="false" customHeight="false" outlineLevel="0" collapsed="false">
      <c r="A193628" s="0" t="s">
        <v>788</v>
      </c>
    </row>
    <row r="193629" customFormat="false" ht="15" hidden="false" customHeight="false" outlineLevel="0" collapsed="false">
      <c r="A193629" s="0" t="s">
        <v>788</v>
      </c>
    </row>
    <row r="193630" customFormat="false" ht="15" hidden="false" customHeight="false" outlineLevel="0" collapsed="false">
      <c r="A193630" s="0" t="s">
        <v>788</v>
      </c>
    </row>
    <row r="193631" customFormat="false" ht="15" hidden="false" customHeight="false" outlineLevel="0" collapsed="false">
      <c r="A193631" s="0" t="s">
        <v>106</v>
      </c>
    </row>
    <row r="193632" customFormat="false" ht="15" hidden="false" customHeight="false" outlineLevel="0" collapsed="false">
      <c r="A193632" s="0" t="s">
        <v>106</v>
      </c>
    </row>
    <row r="193633" customFormat="false" ht="15" hidden="false" customHeight="false" outlineLevel="0" collapsed="false">
      <c r="A193633" s="0" t="s">
        <v>107</v>
      </c>
    </row>
    <row r="193634" customFormat="false" ht="15" hidden="false" customHeight="false" outlineLevel="0" collapsed="false">
      <c r="A193634" s="0" t="s">
        <v>107</v>
      </c>
    </row>
    <row r="193635" customFormat="false" ht="15" hidden="false" customHeight="false" outlineLevel="0" collapsed="false">
      <c r="A193635" s="0" t="s">
        <v>107</v>
      </c>
    </row>
    <row r="194562" customFormat="false" ht="15" hidden="false" customHeight="false" outlineLevel="0" collapsed="false">
      <c r="A194562" s="0" t="s">
        <v>9</v>
      </c>
    </row>
    <row r="194563" customFormat="false" ht="15" hidden="false" customHeight="false" outlineLevel="0" collapsed="false">
      <c r="A194563" s="0" t="s">
        <v>9</v>
      </c>
    </row>
    <row r="194564" customFormat="false" ht="15" hidden="false" customHeight="false" outlineLevel="0" collapsed="false">
      <c r="A194564" s="0" t="s">
        <v>9</v>
      </c>
    </row>
    <row r="194565" customFormat="false" ht="15" hidden="false" customHeight="false" outlineLevel="0" collapsed="false">
      <c r="A194565" s="0" t="s">
        <v>143</v>
      </c>
    </row>
    <row r="194566" customFormat="false" ht="15" hidden="false" customHeight="false" outlineLevel="0" collapsed="false">
      <c r="A194566" s="0" t="s">
        <v>143</v>
      </c>
    </row>
    <row r="194567" customFormat="false" ht="15" hidden="false" customHeight="false" outlineLevel="0" collapsed="false">
      <c r="A194567" s="0" t="s">
        <v>143</v>
      </c>
    </row>
    <row r="194568" customFormat="false" ht="15" hidden="false" customHeight="false" outlineLevel="0" collapsed="false">
      <c r="A194568" s="0" t="s">
        <v>11</v>
      </c>
    </row>
    <row r="194569" customFormat="false" ht="15" hidden="false" customHeight="false" outlineLevel="0" collapsed="false">
      <c r="A194569" s="0" t="s">
        <v>11</v>
      </c>
    </row>
    <row r="194570" customFormat="false" ht="15" hidden="false" customHeight="false" outlineLevel="0" collapsed="false">
      <c r="A194570" s="0" t="s">
        <v>11</v>
      </c>
    </row>
    <row r="194571" customFormat="false" ht="15" hidden="false" customHeight="false" outlineLevel="0" collapsed="false">
      <c r="A194571" s="0" t="s">
        <v>27</v>
      </c>
    </row>
    <row r="194572" customFormat="false" ht="15" hidden="false" customHeight="false" outlineLevel="0" collapsed="false">
      <c r="A194572" s="0" t="s">
        <v>29</v>
      </c>
    </row>
    <row r="194573" customFormat="false" ht="15" hidden="false" customHeight="false" outlineLevel="0" collapsed="false">
      <c r="A194573" s="0" t="s">
        <v>29</v>
      </c>
    </row>
    <row r="194574" customFormat="false" ht="15" hidden="false" customHeight="false" outlineLevel="0" collapsed="false">
      <c r="A194574" s="0" t="s">
        <v>29</v>
      </c>
    </row>
    <row r="194575" customFormat="false" ht="15" hidden="false" customHeight="false" outlineLevel="0" collapsed="false">
      <c r="A194575" s="0" t="s">
        <v>31</v>
      </c>
    </row>
    <row r="194576" customFormat="false" ht="15" hidden="false" customHeight="false" outlineLevel="0" collapsed="false">
      <c r="A194576" s="0" t="s">
        <v>31</v>
      </c>
    </row>
    <row r="194577" customFormat="false" ht="15" hidden="false" customHeight="false" outlineLevel="0" collapsed="false">
      <c r="A194577" s="0" t="s">
        <v>31</v>
      </c>
    </row>
    <row r="194578" customFormat="false" ht="15" hidden="false" customHeight="false" outlineLevel="0" collapsed="false">
      <c r="A194578" s="0" t="s">
        <v>234</v>
      </c>
    </row>
    <row r="194579" customFormat="false" ht="15" hidden="false" customHeight="false" outlineLevel="0" collapsed="false">
      <c r="A194579" s="0" t="s">
        <v>234</v>
      </c>
    </row>
    <row r="194580" customFormat="false" ht="15" hidden="false" customHeight="false" outlineLevel="0" collapsed="false">
      <c r="A194580" s="0" t="s">
        <v>234</v>
      </c>
    </row>
    <row r="194581" customFormat="false" ht="15" hidden="false" customHeight="false" outlineLevel="0" collapsed="false">
      <c r="A194581" s="0" t="s">
        <v>37</v>
      </c>
    </row>
    <row r="194582" customFormat="false" ht="15" hidden="false" customHeight="false" outlineLevel="0" collapsed="false">
      <c r="A194582" s="0" t="s">
        <v>37</v>
      </c>
    </row>
    <row r="194583" customFormat="false" ht="15" hidden="false" customHeight="false" outlineLevel="0" collapsed="false">
      <c r="A194583" s="0" t="s">
        <v>37</v>
      </c>
    </row>
    <row r="194584" customFormat="false" ht="15" hidden="false" customHeight="false" outlineLevel="0" collapsed="false">
      <c r="A194584" s="0" t="s">
        <v>39</v>
      </c>
    </row>
    <row r="194585" customFormat="false" ht="15" hidden="false" customHeight="false" outlineLevel="0" collapsed="false">
      <c r="A194585" s="0" t="s">
        <v>39</v>
      </c>
    </row>
    <row r="194586" customFormat="false" ht="15" hidden="false" customHeight="false" outlineLevel="0" collapsed="false">
      <c r="A194586" s="0" t="s">
        <v>39</v>
      </c>
    </row>
    <row r="194587" customFormat="false" ht="15" hidden="false" customHeight="false" outlineLevel="0" collapsed="false">
      <c r="A194587" s="0" t="s">
        <v>116</v>
      </c>
    </row>
    <row r="194588" customFormat="false" ht="15" hidden="false" customHeight="false" outlineLevel="0" collapsed="false">
      <c r="A194588" s="0" t="s">
        <v>116</v>
      </c>
    </row>
    <row r="194589" customFormat="false" ht="15" hidden="false" customHeight="false" outlineLevel="0" collapsed="false">
      <c r="A194589" s="0" t="s">
        <v>116</v>
      </c>
    </row>
    <row r="194590" customFormat="false" ht="15" hidden="false" customHeight="false" outlineLevel="0" collapsed="false">
      <c r="A194590" s="0" t="s">
        <v>41</v>
      </c>
    </row>
    <row r="194591" customFormat="false" ht="15" hidden="false" customHeight="false" outlineLevel="0" collapsed="false">
      <c r="A194591" s="0" t="s">
        <v>41</v>
      </c>
    </row>
    <row r="194592" customFormat="false" ht="15" hidden="false" customHeight="false" outlineLevel="0" collapsed="false">
      <c r="A194592" s="0" t="s">
        <v>41</v>
      </c>
    </row>
    <row r="194593" customFormat="false" ht="15" hidden="false" customHeight="false" outlineLevel="0" collapsed="false">
      <c r="A194593" s="0" t="s">
        <v>44</v>
      </c>
    </row>
    <row r="194594" customFormat="false" ht="15" hidden="false" customHeight="false" outlineLevel="0" collapsed="false">
      <c r="A194594" s="0" t="s">
        <v>44</v>
      </c>
    </row>
    <row r="194595" customFormat="false" ht="15" hidden="false" customHeight="false" outlineLevel="0" collapsed="false">
      <c r="A194595" s="0" t="s">
        <v>44</v>
      </c>
    </row>
    <row r="194596" customFormat="false" ht="15" hidden="false" customHeight="false" outlineLevel="0" collapsed="false">
      <c r="A194596" s="0" t="s">
        <v>160</v>
      </c>
    </row>
    <row r="194597" customFormat="false" ht="15" hidden="false" customHeight="false" outlineLevel="0" collapsed="false">
      <c r="A194597" s="0" t="s">
        <v>191</v>
      </c>
    </row>
    <row r="194598" customFormat="false" ht="15" hidden="false" customHeight="false" outlineLevel="0" collapsed="false">
      <c r="A194598" s="0" t="s">
        <v>191</v>
      </c>
    </row>
    <row r="194599" customFormat="false" ht="15" hidden="false" customHeight="false" outlineLevel="0" collapsed="false">
      <c r="A194599" s="0" t="s">
        <v>191</v>
      </c>
    </row>
    <row r="194600" customFormat="false" ht="15" hidden="false" customHeight="false" outlineLevel="0" collapsed="false">
      <c r="A194600" s="0" t="s">
        <v>47</v>
      </c>
    </row>
    <row r="194601" customFormat="false" ht="15" hidden="false" customHeight="false" outlineLevel="0" collapsed="false">
      <c r="A194601" s="0" t="s">
        <v>47</v>
      </c>
    </row>
    <row r="194602" customFormat="false" ht="15" hidden="false" customHeight="false" outlineLevel="0" collapsed="false">
      <c r="A194602" s="0" t="s">
        <v>47</v>
      </c>
    </row>
    <row r="194603" customFormat="false" ht="15" hidden="false" customHeight="false" outlineLevel="0" collapsed="false">
      <c r="A194603" s="0" t="s">
        <v>48</v>
      </c>
    </row>
    <row r="194604" customFormat="false" ht="15" hidden="false" customHeight="false" outlineLevel="0" collapsed="false">
      <c r="A194604" s="0" t="s">
        <v>48</v>
      </c>
    </row>
    <row r="194605" customFormat="false" ht="15" hidden="false" customHeight="false" outlineLevel="0" collapsed="false">
      <c r="A194605" s="0" t="s">
        <v>48</v>
      </c>
    </row>
    <row r="194606" customFormat="false" ht="15" hidden="false" customHeight="false" outlineLevel="0" collapsed="false">
      <c r="A194606" s="0" t="s">
        <v>124</v>
      </c>
    </row>
    <row r="194607" customFormat="false" ht="15" hidden="false" customHeight="false" outlineLevel="0" collapsed="false">
      <c r="A194607" s="0" t="s">
        <v>56</v>
      </c>
    </row>
    <row r="194608" customFormat="false" ht="15" hidden="false" customHeight="false" outlineLevel="0" collapsed="false">
      <c r="A194608" s="0" t="s">
        <v>56</v>
      </c>
    </row>
    <row r="194609" customFormat="false" ht="15" hidden="false" customHeight="false" outlineLevel="0" collapsed="false">
      <c r="A194609" s="0" t="s">
        <v>56</v>
      </c>
    </row>
    <row r="194610" customFormat="false" ht="15" hidden="false" customHeight="false" outlineLevel="0" collapsed="false">
      <c r="A194610" s="0" t="s">
        <v>60</v>
      </c>
    </row>
    <row r="194611" customFormat="false" ht="15" hidden="false" customHeight="false" outlineLevel="0" collapsed="false">
      <c r="A194611" s="0" t="s">
        <v>60</v>
      </c>
    </row>
    <row r="194612" customFormat="false" ht="15" hidden="false" customHeight="false" outlineLevel="0" collapsed="false">
      <c r="A194612" s="0" t="s">
        <v>60</v>
      </c>
    </row>
    <row r="194613" customFormat="false" ht="15" hidden="false" customHeight="false" outlineLevel="0" collapsed="false">
      <c r="A194613" s="0" t="s">
        <v>71</v>
      </c>
    </row>
    <row r="194614" customFormat="false" ht="15" hidden="false" customHeight="false" outlineLevel="0" collapsed="false">
      <c r="A194614" s="0" t="s">
        <v>71</v>
      </c>
    </row>
    <row r="194615" customFormat="false" ht="15" hidden="false" customHeight="false" outlineLevel="0" collapsed="false">
      <c r="A194615" s="0" t="s">
        <v>71</v>
      </c>
    </row>
    <row r="194616" customFormat="false" ht="15" hidden="false" customHeight="false" outlineLevel="0" collapsed="false">
      <c r="A194616" s="0" t="s">
        <v>74</v>
      </c>
    </row>
    <row r="194617" customFormat="false" ht="15" hidden="false" customHeight="false" outlineLevel="0" collapsed="false">
      <c r="A194617" s="0" t="s">
        <v>74</v>
      </c>
    </row>
    <row r="194618" customFormat="false" ht="15" hidden="false" customHeight="false" outlineLevel="0" collapsed="false">
      <c r="A194618" s="0" t="s">
        <v>74</v>
      </c>
    </row>
    <row r="194619" customFormat="false" ht="15" hidden="false" customHeight="false" outlineLevel="0" collapsed="false">
      <c r="A194619" s="0" t="s">
        <v>76</v>
      </c>
    </row>
    <row r="194620" customFormat="false" ht="15" hidden="false" customHeight="false" outlineLevel="0" collapsed="false">
      <c r="A194620" s="0" t="s">
        <v>76</v>
      </c>
    </row>
    <row r="194621" customFormat="false" ht="15" hidden="false" customHeight="false" outlineLevel="0" collapsed="false">
      <c r="A194621" s="0" t="s">
        <v>76</v>
      </c>
    </row>
    <row r="194622" customFormat="false" ht="15" hidden="false" customHeight="false" outlineLevel="0" collapsed="false">
      <c r="A194622" s="0" t="s">
        <v>257</v>
      </c>
    </row>
    <row r="194623" customFormat="false" ht="15" hidden="false" customHeight="false" outlineLevel="0" collapsed="false">
      <c r="A194623" s="0" t="s">
        <v>257</v>
      </c>
    </row>
    <row r="194624" customFormat="false" ht="15" hidden="false" customHeight="false" outlineLevel="0" collapsed="false">
      <c r="A194624" s="0" t="s">
        <v>257</v>
      </c>
    </row>
    <row r="194625" customFormat="false" ht="15" hidden="false" customHeight="false" outlineLevel="0" collapsed="false">
      <c r="A194625" s="0" t="s">
        <v>260</v>
      </c>
    </row>
    <row r="194626" customFormat="false" ht="15" hidden="false" customHeight="false" outlineLevel="0" collapsed="false">
      <c r="A194626" s="0" t="s">
        <v>260</v>
      </c>
    </row>
    <row r="194627" customFormat="false" ht="15" hidden="false" customHeight="false" outlineLevel="0" collapsed="false">
      <c r="A194627" s="0" t="s">
        <v>260</v>
      </c>
    </row>
    <row r="194628" customFormat="false" ht="15" hidden="false" customHeight="false" outlineLevel="0" collapsed="false">
      <c r="A194628" s="0" t="s">
        <v>86</v>
      </c>
    </row>
    <row r="194629" customFormat="false" ht="15" hidden="false" customHeight="false" outlineLevel="0" collapsed="false">
      <c r="A194629" s="0" t="s">
        <v>87</v>
      </c>
    </row>
    <row r="194630" customFormat="false" ht="15" hidden="false" customHeight="false" outlineLevel="0" collapsed="false">
      <c r="A194630" s="0" t="s">
        <v>91</v>
      </c>
    </row>
    <row r="194631" customFormat="false" ht="15" hidden="false" customHeight="false" outlineLevel="0" collapsed="false">
      <c r="A194631" s="0" t="s">
        <v>91</v>
      </c>
    </row>
    <row r="194632" customFormat="false" ht="15" hidden="false" customHeight="false" outlineLevel="0" collapsed="false">
      <c r="A194632" s="0" t="s">
        <v>91</v>
      </c>
    </row>
    <row r="194633" customFormat="false" ht="15" hidden="false" customHeight="false" outlineLevel="0" collapsed="false">
      <c r="A194633" s="0" t="s">
        <v>92</v>
      </c>
    </row>
    <row r="194634" customFormat="false" ht="15" hidden="false" customHeight="false" outlineLevel="0" collapsed="false">
      <c r="A194634" s="0" t="s">
        <v>92</v>
      </c>
    </row>
    <row r="194635" customFormat="false" ht="15" hidden="false" customHeight="false" outlineLevel="0" collapsed="false">
      <c r="A194635" s="0" t="s">
        <v>92</v>
      </c>
    </row>
    <row r="194636" customFormat="false" ht="15" hidden="false" customHeight="false" outlineLevel="0" collapsed="false">
      <c r="A194636" s="0" t="s">
        <v>94</v>
      </c>
    </row>
    <row r="194637" customFormat="false" ht="15" hidden="false" customHeight="false" outlineLevel="0" collapsed="false">
      <c r="A194637" s="0" t="s">
        <v>94</v>
      </c>
    </row>
    <row r="194638" customFormat="false" ht="15" hidden="false" customHeight="false" outlineLevel="0" collapsed="false">
      <c r="A194638" s="0" t="s">
        <v>94</v>
      </c>
    </row>
    <row r="194639" customFormat="false" ht="15" hidden="false" customHeight="false" outlineLevel="0" collapsed="false">
      <c r="A194639" s="0" t="s">
        <v>10</v>
      </c>
    </row>
    <row r="194640" customFormat="false" ht="15" hidden="false" customHeight="false" outlineLevel="0" collapsed="false">
      <c r="A194640" s="0" t="s">
        <v>10</v>
      </c>
    </row>
    <row r="194641" customFormat="false" ht="15" hidden="false" customHeight="false" outlineLevel="0" collapsed="false">
      <c r="A194641" s="0" t="s">
        <v>10</v>
      </c>
    </row>
    <row r="194642" customFormat="false" ht="15" hidden="false" customHeight="false" outlineLevel="0" collapsed="false">
      <c r="A194642" s="0" t="s">
        <v>99</v>
      </c>
    </row>
    <row r="194643" customFormat="false" ht="15" hidden="false" customHeight="false" outlineLevel="0" collapsed="false">
      <c r="A194643" s="0" t="s">
        <v>100</v>
      </c>
    </row>
    <row r="194644" customFormat="false" ht="15" hidden="false" customHeight="false" outlineLevel="0" collapsed="false">
      <c r="A194644" s="0" t="s">
        <v>100</v>
      </c>
    </row>
    <row r="194645" customFormat="false" ht="15" hidden="false" customHeight="false" outlineLevel="0" collapsed="false">
      <c r="A194645" s="0" t="s">
        <v>100</v>
      </c>
    </row>
    <row r="194646" customFormat="false" ht="15" hidden="false" customHeight="false" outlineLevel="0" collapsed="false">
      <c r="A194646" s="0" t="s">
        <v>264</v>
      </c>
    </row>
    <row r="194647" customFormat="false" ht="15" hidden="false" customHeight="false" outlineLevel="0" collapsed="false">
      <c r="A194647" s="0" t="s">
        <v>264</v>
      </c>
    </row>
    <row r="194648" customFormat="false" ht="15" hidden="false" customHeight="false" outlineLevel="0" collapsed="false">
      <c r="A194648" s="0" t="s">
        <v>264</v>
      </c>
    </row>
    <row r="194649" customFormat="false" ht="15" hidden="false" customHeight="false" outlineLevel="0" collapsed="false">
      <c r="A194649" s="0" t="s">
        <v>34</v>
      </c>
    </row>
    <row r="194650" customFormat="false" ht="15" hidden="false" customHeight="false" outlineLevel="0" collapsed="false">
      <c r="A194650" s="0" t="s">
        <v>34</v>
      </c>
    </row>
    <row r="194651" customFormat="false" ht="15" hidden="false" customHeight="false" outlineLevel="0" collapsed="false">
      <c r="A194651" s="0" t="s">
        <v>34</v>
      </c>
    </row>
    <row r="194652" customFormat="false" ht="15" hidden="false" customHeight="false" outlineLevel="0" collapsed="false">
      <c r="A194652" s="0" t="s">
        <v>788</v>
      </c>
    </row>
    <row r="194653" customFormat="false" ht="15" hidden="false" customHeight="false" outlineLevel="0" collapsed="false">
      <c r="A194653" s="0" t="s">
        <v>788</v>
      </c>
    </row>
    <row r="194654" customFormat="false" ht="15" hidden="false" customHeight="false" outlineLevel="0" collapsed="false">
      <c r="A194654" s="0" t="s">
        <v>788</v>
      </c>
    </row>
    <row r="194655" customFormat="false" ht="15" hidden="false" customHeight="false" outlineLevel="0" collapsed="false">
      <c r="A194655" s="0" t="s">
        <v>106</v>
      </c>
    </row>
    <row r="194656" customFormat="false" ht="15" hidden="false" customHeight="false" outlineLevel="0" collapsed="false">
      <c r="A194656" s="0" t="s">
        <v>106</v>
      </c>
    </row>
    <row r="194657" customFormat="false" ht="15" hidden="false" customHeight="false" outlineLevel="0" collapsed="false">
      <c r="A194657" s="0" t="s">
        <v>107</v>
      </c>
    </row>
    <row r="194658" customFormat="false" ht="15" hidden="false" customHeight="false" outlineLevel="0" collapsed="false">
      <c r="A194658" s="0" t="s">
        <v>107</v>
      </c>
    </row>
    <row r="194659" customFormat="false" ht="15" hidden="false" customHeight="false" outlineLevel="0" collapsed="false">
      <c r="A194659" s="0" t="s">
        <v>107</v>
      </c>
    </row>
    <row r="195586" customFormat="false" ht="15" hidden="false" customHeight="false" outlineLevel="0" collapsed="false">
      <c r="A195586" s="0" t="s">
        <v>9</v>
      </c>
    </row>
    <row r="195587" customFormat="false" ht="15" hidden="false" customHeight="false" outlineLevel="0" collapsed="false">
      <c r="A195587" s="0" t="s">
        <v>9</v>
      </c>
    </row>
    <row r="195588" customFormat="false" ht="15" hidden="false" customHeight="false" outlineLevel="0" collapsed="false">
      <c r="A195588" s="0" t="s">
        <v>9</v>
      </c>
    </row>
    <row r="195589" customFormat="false" ht="15" hidden="false" customHeight="false" outlineLevel="0" collapsed="false">
      <c r="A195589" s="0" t="s">
        <v>143</v>
      </c>
    </row>
    <row r="195590" customFormat="false" ht="15" hidden="false" customHeight="false" outlineLevel="0" collapsed="false">
      <c r="A195590" s="0" t="s">
        <v>143</v>
      </c>
    </row>
    <row r="195591" customFormat="false" ht="15" hidden="false" customHeight="false" outlineLevel="0" collapsed="false">
      <c r="A195591" s="0" t="s">
        <v>143</v>
      </c>
    </row>
    <row r="195592" customFormat="false" ht="15" hidden="false" customHeight="false" outlineLevel="0" collapsed="false">
      <c r="A195592" s="0" t="s">
        <v>11</v>
      </c>
    </row>
    <row r="195593" customFormat="false" ht="15" hidden="false" customHeight="false" outlineLevel="0" collapsed="false">
      <c r="A195593" s="0" t="s">
        <v>11</v>
      </c>
    </row>
    <row r="195594" customFormat="false" ht="15" hidden="false" customHeight="false" outlineLevel="0" collapsed="false">
      <c r="A195594" s="0" t="s">
        <v>11</v>
      </c>
    </row>
    <row r="195595" customFormat="false" ht="15" hidden="false" customHeight="false" outlineLevel="0" collapsed="false">
      <c r="A195595" s="0" t="s">
        <v>27</v>
      </c>
    </row>
    <row r="195596" customFormat="false" ht="15" hidden="false" customHeight="false" outlineLevel="0" collapsed="false">
      <c r="A195596" s="0" t="s">
        <v>29</v>
      </c>
    </row>
    <row r="195597" customFormat="false" ht="15" hidden="false" customHeight="false" outlineLevel="0" collapsed="false">
      <c r="A195597" s="0" t="s">
        <v>29</v>
      </c>
    </row>
    <row r="195598" customFormat="false" ht="15" hidden="false" customHeight="false" outlineLevel="0" collapsed="false">
      <c r="A195598" s="0" t="s">
        <v>29</v>
      </c>
    </row>
    <row r="195599" customFormat="false" ht="15" hidden="false" customHeight="false" outlineLevel="0" collapsed="false">
      <c r="A195599" s="0" t="s">
        <v>31</v>
      </c>
    </row>
    <row r="195600" customFormat="false" ht="15" hidden="false" customHeight="false" outlineLevel="0" collapsed="false">
      <c r="A195600" s="0" t="s">
        <v>31</v>
      </c>
    </row>
    <row r="195601" customFormat="false" ht="15" hidden="false" customHeight="false" outlineLevel="0" collapsed="false">
      <c r="A195601" s="0" t="s">
        <v>31</v>
      </c>
    </row>
    <row r="195602" customFormat="false" ht="15" hidden="false" customHeight="false" outlineLevel="0" collapsed="false">
      <c r="A195602" s="0" t="s">
        <v>234</v>
      </c>
    </row>
    <row r="195603" customFormat="false" ht="15" hidden="false" customHeight="false" outlineLevel="0" collapsed="false">
      <c r="A195603" s="0" t="s">
        <v>234</v>
      </c>
    </row>
    <row r="195604" customFormat="false" ht="15" hidden="false" customHeight="false" outlineLevel="0" collapsed="false">
      <c r="A195604" s="0" t="s">
        <v>234</v>
      </c>
    </row>
    <row r="195605" customFormat="false" ht="15" hidden="false" customHeight="false" outlineLevel="0" collapsed="false">
      <c r="A195605" s="0" t="s">
        <v>37</v>
      </c>
    </row>
    <row r="195606" customFormat="false" ht="15" hidden="false" customHeight="false" outlineLevel="0" collapsed="false">
      <c r="A195606" s="0" t="s">
        <v>37</v>
      </c>
    </row>
    <row r="195607" customFormat="false" ht="15" hidden="false" customHeight="false" outlineLevel="0" collapsed="false">
      <c r="A195607" s="0" t="s">
        <v>37</v>
      </c>
    </row>
    <row r="195608" customFormat="false" ht="15" hidden="false" customHeight="false" outlineLevel="0" collapsed="false">
      <c r="A195608" s="0" t="s">
        <v>39</v>
      </c>
    </row>
    <row r="195609" customFormat="false" ht="15" hidden="false" customHeight="false" outlineLevel="0" collapsed="false">
      <c r="A195609" s="0" t="s">
        <v>39</v>
      </c>
    </row>
    <row r="195610" customFormat="false" ht="15" hidden="false" customHeight="false" outlineLevel="0" collapsed="false">
      <c r="A195610" s="0" t="s">
        <v>39</v>
      </c>
    </row>
    <row r="195611" customFormat="false" ht="15" hidden="false" customHeight="false" outlineLevel="0" collapsed="false">
      <c r="A195611" s="0" t="s">
        <v>116</v>
      </c>
    </row>
    <row r="195612" customFormat="false" ht="15" hidden="false" customHeight="false" outlineLevel="0" collapsed="false">
      <c r="A195612" s="0" t="s">
        <v>116</v>
      </c>
    </row>
    <row r="195613" customFormat="false" ht="15" hidden="false" customHeight="false" outlineLevel="0" collapsed="false">
      <c r="A195613" s="0" t="s">
        <v>116</v>
      </c>
    </row>
    <row r="195614" customFormat="false" ht="15" hidden="false" customHeight="false" outlineLevel="0" collapsed="false">
      <c r="A195614" s="0" t="s">
        <v>41</v>
      </c>
    </row>
    <row r="195615" customFormat="false" ht="15" hidden="false" customHeight="false" outlineLevel="0" collapsed="false">
      <c r="A195615" s="0" t="s">
        <v>41</v>
      </c>
    </row>
    <row r="195616" customFormat="false" ht="15" hidden="false" customHeight="false" outlineLevel="0" collapsed="false">
      <c r="A195616" s="0" t="s">
        <v>41</v>
      </c>
    </row>
    <row r="195617" customFormat="false" ht="15" hidden="false" customHeight="false" outlineLevel="0" collapsed="false">
      <c r="A195617" s="0" t="s">
        <v>44</v>
      </c>
    </row>
    <row r="195618" customFormat="false" ht="15" hidden="false" customHeight="false" outlineLevel="0" collapsed="false">
      <c r="A195618" s="0" t="s">
        <v>44</v>
      </c>
    </row>
    <row r="195619" customFormat="false" ht="15" hidden="false" customHeight="false" outlineLevel="0" collapsed="false">
      <c r="A195619" s="0" t="s">
        <v>44</v>
      </c>
    </row>
    <row r="195620" customFormat="false" ht="15" hidden="false" customHeight="false" outlineLevel="0" collapsed="false">
      <c r="A195620" s="0" t="s">
        <v>160</v>
      </c>
    </row>
    <row r="195621" customFormat="false" ht="15" hidden="false" customHeight="false" outlineLevel="0" collapsed="false">
      <c r="A195621" s="0" t="s">
        <v>191</v>
      </c>
    </row>
    <row r="195622" customFormat="false" ht="15" hidden="false" customHeight="false" outlineLevel="0" collapsed="false">
      <c r="A195622" s="0" t="s">
        <v>191</v>
      </c>
    </row>
    <row r="195623" customFormat="false" ht="15" hidden="false" customHeight="false" outlineLevel="0" collapsed="false">
      <c r="A195623" s="0" t="s">
        <v>191</v>
      </c>
    </row>
    <row r="195624" customFormat="false" ht="15" hidden="false" customHeight="false" outlineLevel="0" collapsed="false">
      <c r="A195624" s="0" t="s">
        <v>47</v>
      </c>
    </row>
    <row r="195625" customFormat="false" ht="15" hidden="false" customHeight="false" outlineLevel="0" collapsed="false">
      <c r="A195625" s="0" t="s">
        <v>47</v>
      </c>
    </row>
    <row r="195626" customFormat="false" ht="15" hidden="false" customHeight="false" outlineLevel="0" collapsed="false">
      <c r="A195626" s="0" t="s">
        <v>47</v>
      </c>
    </row>
    <row r="195627" customFormat="false" ht="15" hidden="false" customHeight="false" outlineLevel="0" collapsed="false">
      <c r="A195627" s="0" t="s">
        <v>48</v>
      </c>
    </row>
    <row r="195628" customFormat="false" ht="15" hidden="false" customHeight="false" outlineLevel="0" collapsed="false">
      <c r="A195628" s="0" t="s">
        <v>48</v>
      </c>
    </row>
    <row r="195629" customFormat="false" ht="15" hidden="false" customHeight="false" outlineLevel="0" collapsed="false">
      <c r="A195629" s="0" t="s">
        <v>48</v>
      </c>
    </row>
    <row r="195630" customFormat="false" ht="15" hidden="false" customHeight="false" outlineLevel="0" collapsed="false">
      <c r="A195630" s="0" t="s">
        <v>124</v>
      </c>
    </row>
    <row r="195631" customFormat="false" ht="15" hidden="false" customHeight="false" outlineLevel="0" collapsed="false">
      <c r="A195631" s="0" t="s">
        <v>56</v>
      </c>
    </row>
    <row r="195632" customFormat="false" ht="15" hidden="false" customHeight="false" outlineLevel="0" collapsed="false">
      <c r="A195632" s="0" t="s">
        <v>56</v>
      </c>
    </row>
    <row r="195633" customFormat="false" ht="15" hidden="false" customHeight="false" outlineLevel="0" collapsed="false">
      <c r="A195633" s="0" t="s">
        <v>56</v>
      </c>
    </row>
    <row r="195634" customFormat="false" ht="15" hidden="false" customHeight="false" outlineLevel="0" collapsed="false">
      <c r="A195634" s="0" t="s">
        <v>60</v>
      </c>
    </row>
    <row r="195635" customFormat="false" ht="15" hidden="false" customHeight="false" outlineLevel="0" collapsed="false">
      <c r="A195635" s="0" t="s">
        <v>60</v>
      </c>
    </row>
    <row r="195636" customFormat="false" ht="15" hidden="false" customHeight="false" outlineLevel="0" collapsed="false">
      <c r="A195636" s="0" t="s">
        <v>60</v>
      </c>
    </row>
    <row r="195637" customFormat="false" ht="15" hidden="false" customHeight="false" outlineLevel="0" collapsed="false">
      <c r="A195637" s="0" t="s">
        <v>71</v>
      </c>
    </row>
    <row r="195638" customFormat="false" ht="15" hidden="false" customHeight="false" outlineLevel="0" collapsed="false">
      <c r="A195638" s="0" t="s">
        <v>71</v>
      </c>
    </row>
    <row r="195639" customFormat="false" ht="15" hidden="false" customHeight="false" outlineLevel="0" collapsed="false">
      <c r="A195639" s="0" t="s">
        <v>71</v>
      </c>
    </row>
    <row r="195640" customFormat="false" ht="15" hidden="false" customHeight="false" outlineLevel="0" collapsed="false">
      <c r="A195640" s="0" t="s">
        <v>74</v>
      </c>
    </row>
    <row r="195641" customFormat="false" ht="15" hidden="false" customHeight="false" outlineLevel="0" collapsed="false">
      <c r="A195641" s="0" t="s">
        <v>74</v>
      </c>
    </row>
    <row r="195642" customFormat="false" ht="15" hidden="false" customHeight="false" outlineLevel="0" collapsed="false">
      <c r="A195642" s="0" t="s">
        <v>74</v>
      </c>
    </row>
    <row r="195643" customFormat="false" ht="15" hidden="false" customHeight="false" outlineLevel="0" collapsed="false">
      <c r="A195643" s="0" t="s">
        <v>76</v>
      </c>
    </row>
    <row r="195644" customFormat="false" ht="15" hidden="false" customHeight="false" outlineLevel="0" collapsed="false">
      <c r="A195644" s="0" t="s">
        <v>76</v>
      </c>
    </row>
    <row r="195645" customFormat="false" ht="15" hidden="false" customHeight="false" outlineLevel="0" collapsed="false">
      <c r="A195645" s="0" t="s">
        <v>76</v>
      </c>
    </row>
    <row r="195646" customFormat="false" ht="15" hidden="false" customHeight="false" outlineLevel="0" collapsed="false">
      <c r="A195646" s="0" t="s">
        <v>257</v>
      </c>
    </row>
    <row r="195647" customFormat="false" ht="15" hidden="false" customHeight="false" outlineLevel="0" collapsed="false">
      <c r="A195647" s="0" t="s">
        <v>257</v>
      </c>
    </row>
    <row r="195648" customFormat="false" ht="15" hidden="false" customHeight="false" outlineLevel="0" collapsed="false">
      <c r="A195648" s="0" t="s">
        <v>257</v>
      </c>
    </row>
    <row r="195649" customFormat="false" ht="15" hidden="false" customHeight="false" outlineLevel="0" collapsed="false">
      <c r="A195649" s="0" t="s">
        <v>260</v>
      </c>
    </row>
    <row r="195650" customFormat="false" ht="15" hidden="false" customHeight="false" outlineLevel="0" collapsed="false">
      <c r="A195650" s="0" t="s">
        <v>260</v>
      </c>
    </row>
    <row r="195651" customFormat="false" ht="15" hidden="false" customHeight="false" outlineLevel="0" collapsed="false">
      <c r="A195651" s="0" t="s">
        <v>260</v>
      </c>
    </row>
    <row r="195652" customFormat="false" ht="15" hidden="false" customHeight="false" outlineLevel="0" collapsed="false">
      <c r="A195652" s="0" t="s">
        <v>86</v>
      </c>
    </row>
    <row r="195653" customFormat="false" ht="15" hidden="false" customHeight="false" outlineLevel="0" collapsed="false">
      <c r="A195653" s="0" t="s">
        <v>87</v>
      </c>
    </row>
    <row r="195654" customFormat="false" ht="15" hidden="false" customHeight="false" outlineLevel="0" collapsed="false">
      <c r="A195654" s="0" t="s">
        <v>91</v>
      </c>
    </row>
    <row r="195655" customFormat="false" ht="15" hidden="false" customHeight="false" outlineLevel="0" collapsed="false">
      <c r="A195655" s="0" t="s">
        <v>91</v>
      </c>
    </row>
    <row r="195656" customFormat="false" ht="15" hidden="false" customHeight="false" outlineLevel="0" collapsed="false">
      <c r="A195656" s="0" t="s">
        <v>91</v>
      </c>
    </row>
    <row r="195657" customFormat="false" ht="15" hidden="false" customHeight="false" outlineLevel="0" collapsed="false">
      <c r="A195657" s="0" t="s">
        <v>92</v>
      </c>
    </row>
    <row r="195658" customFormat="false" ht="15" hidden="false" customHeight="false" outlineLevel="0" collapsed="false">
      <c r="A195658" s="0" t="s">
        <v>92</v>
      </c>
    </row>
    <row r="195659" customFormat="false" ht="15" hidden="false" customHeight="false" outlineLevel="0" collapsed="false">
      <c r="A195659" s="0" t="s">
        <v>92</v>
      </c>
    </row>
    <row r="195660" customFormat="false" ht="15" hidden="false" customHeight="false" outlineLevel="0" collapsed="false">
      <c r="A195660" s="0" t="s">
        <v>94</v>
      </c>
    </row>
    <row r="195661" customFormat="false" ht="15" hidden="false" customHeight="false" outlineLevel="0" collapsed="false">
      <c r="A195661" s="0" t="s">
        <v>94</v>
      </c>
    </row>
    <row r="195662" customFormat="false" ht="15" hidden="false" customHeight="false" outlineLevel="0" collapsed="false">
      <c r="A195662" s="0" t="s">
        <v>94</v>
      </c>
    </row>
    <row r="195663" customFormat="false" ht="15" hidden="false" customHeight="false" outlineLevel="0" collapsed="false">
      <c r="A195663" s="0" t="s">
        <v>10</v>
      </c>
    </row>
    <row r="195664" customFormat="false" ht="15" hidden="false" customHeight="false" outlineLevel="0" collapsed="false">
      <c r="A195664" s="0" t="s">
        <v>10</v>
      </c>
    </row>
    <row r="195665" customFormat="false" ht="15" hidden="false" customHeight="false" outlineLevel="0" collapsed="false">
      <c r="A195665" s="0" t="s">
        <v>10</v>
      </c>
    </row>
    <row r="195666" customFormat="false" ht="15" hidden="false" customHeight="false" outlineLevel="0" collapsed="false">
      <c r="A195666" s="0" t="s">
        <v>99</v>
      </c>
    </row>
    <row r="195667" customFormat="false" ht="15" hidden="false" customHeight="false" outlineLevel="0" collapsed="false">
      <c r="A195667" s="0" t="s">
        <v>100</v>
      </c>
    </row>
    <row r="195668" customFormat="false" ht="15" hidden="false" customHeight="false" outlineLevel="0" collapsed="false">
      <c r="A195668" s="0" t="s">
        <v>100</v>
      </c>
    </row>
    <row r="195669" customFormat="false" ht="15" hidden="false" customHeight="false" outlineLevel="0" collapsed="false">
      <c r="A195669" s="0" t="s">
        <v>100</v>
      </c>
    </row>
    <row r="195670" customFormat="false" ht="15" hidden="false" customHeight="false" outlineLevel="0" collapsed="false">
      <c r="A195670" s="0" t="s">
        <v>264</v>
      </c>
    </row>
    <row r="195671" customFormat="false" ht="15" hidden="false" customHeight="false" outlineLevel="0" collapsed="false">
      <c r="A195671" s="0" t="s">
        <v>264</v>
      </c>
    </row>
    <row r="195672" customFormat="false" ht="15" hidden="false" customHeight="false" outlineLevel="0" collapsed="false">
      <c r="A195672" s="0" t="s">
        <v>264</v>
      </c>
    </row>
    <row r="195673" customFormat="false" ht="15" hidden="false" customHeight="false" outlineLevel="0" collapsed="false">
      <c r="A195673" s="0" t="s">
        <v>34</v>
      </c>
    </row>
    <row r="195674" customFormat="false" ht="15" hidden="false" customHeight="false" outlineLevel="0" collapsed="false">
      <c r="A195674" s="0" t="s">
        <v>34</v>
      </c>
    </row>
    <row r="195675" customFormat="false" ht="15" hidden="false" customHeight="false" outlineLevel="0" collapsed="false">
      <c r="A195675" s="0" t="s">
        <v>34</v>
      </c>
    </row>
    <row r="195676" customFormat="false" ht="15" hidden="false" customHeight="false" outlineLevel="0" collapsed="false">
      <c r="A195676" s="0" t="s">
        <v>788</v>
      </c>
    </row>
    <row r="195677" customFormat="false" ht="15" hidden="false" customHeight="false" outlineLevel="0" collapsed="false">
      <c r="A195677" s="0" t="s">
        <v>788</v>
      </c>
    </row>
    <row r="195678" customFormat="false" ht="15" hidden="false" customHeight="false" outlineLevel="0" collapsed="false">
      <c r="A195678" s="0" t="s">
        <v>788</v>
      </c>
    </row>
    <row r="195679" customFormat="false" ht="15" hidden="false" customHeight="false" outlineLevel="0" collapsed="false">
      <c r="A195679" s="0" t="s">
        <v>106</v>
      </c>
    </row>
    <row r="195680" customFormat="false" ht="15" hidden="false" customHeight="false" outlineLevel="0" collapsed="false">
      <c r="A195680" s="0" t="s">
        <v>106</v>
      </c>
    </row>
    <row r="195681" customFormat="false" ht="15" hidden="false" customHeight="false" outlineLevel="0" collapsed="false">
      <c r="A195681" s="0" t="s">
        <v>107</v>
      </c>
    </row>
    <row r="195682" customFormat="false" ht="15" hidden="false" customHeight="false" outlineLevel="0" collapsed="false">
      <c r="A195682" s="0" t="s">
        <v>107</v>
      </c>
    </row>
    <row r="195683" customFormat="false" ht="15" hidden="false" customHeight="false" outlineLevel="0" collapsed="false">
      <c r="A195683" s="0" t="s">
        <v>107</v>
      </c>
    </row>
    <row r="196610" customFormat="false" ht="15" hidden="false" customHeight="false" outlineLevel="0" collapsed="false">
      <c r="A196610" s="0" t="s">
        <v>9</v>
      </c>
    </row>
    <row r="196611" customFormat="false" ht="15" hidden="false" customHeight="false" outlineLevel="0" collapsed="false">
      <c r="A196611" s="0" t="s">
        <v>9</v>
      </c>
    </row>
    <row r="196612" customFormat="false" ht="15" hidden="false" customHeight="false" outlineLevel="0" collapsed="false">
      <c r="A196612" s="0" t="s">
        <v>9</v>
      </c>
    </row>
    <row r="196613" customFormat="false" ht="15" hidden="false" customHeight="false" outlineLevel="0" collapsed="false">
      <c r="A196613" s="0" t="s">
        <v>143</v>
      </c>
    </row>
    <row r="196614" customFormat="false" ht="15" hidden="false" customHeight="false" outlineLevel="0" collapsed="false">
      <c r="A196614" s="0" t="s">
        <v>143</v>
      </c>
    </row>
    <row r="196615" customFormat="false" ht="15" hidden="false" customHeight="false" outlineLevel="0" collapsed="false">
      <c r="A196615" s="0" t="s">
        <v>143</v>
      </c>
    </row>
    <row r="196616" customFormat="false" ht="15" hidden="false" customHeight="false" outlineLevel="0" collapsed="false">
      <c r="A196616" s="0" t="s">
        <v>11</v>
      </c>
    </row>
    <row r="196617" customFormat="false" ht="15" hidden="false" customHeight="false" outlineLevel="0" collapsed="false">
      <c r="A196617" s="0" t="s">
        <v>11</v>
      </c>
    </row>
    <row r="196618" customFormat="false" ht="15" hidden="false" customHeight="false" outlineLevel="0" collapsed="false">
      <c r="A196618" s="0" t="s">
        <v>11</v>
      </c>
    </row>
    <row r="196619" customFormat="false" ht="15" hidden="false" customHeight="false" outlineLevel="0" collapsed="false">
      <c r="A196619" s="0" t="s">
        <v>27</v>
      </c>
    </row>
    <row r="196620" customFormat="false" ht="15" hidden="false" customHeight="false" outlineLevel="0" collapsed="false">
      <c r="A196620" s="0" t="s">
        <v>29</v>
      </c>
    </row>
    <row r="196621" customFormat="false" ht="15" hidden="false" customHeight="false" outlineLevel="0" collapsed="false">
      <c r="A196621" s="0" t="s">
        <v>29</v>
      </c>
    </row>
    <row r="196622" customFormat="false" ht="15" hidden="false" customHeight="false" outlineLevel="0" collapsed="false">
      <c r="A196622" s="0" t="s">
        <v>29</v>
      </c>
    </row>
    <row r="196623" customFormat="false" ht="15" hidden="false" customHeight="false" outlineLevel="0" collapsed="false">
      <c r="A196623" s="0" t="s">
        <v>31</v>
      </c>
    </row>
    <row r="196624" customFormat="false" ht="15" hidden="false" customHeight="false" outlineLevel="0" collapsed="false">
      <c r="A196624" s="0" t="s">
        <v>31</v>
      </c>
    </row>
    <row r="196625" customFormat="false" ht="15" hidden="false" customHeight="false" outlineLevel="0" collapsed="false">
      <c r="A196625" s="0" t="s">
        <v>31</v>
      </c>
    </row>
    <row r="196626" customFormat="false" ht="15" hidden="false" customHeight="false" outlineLevel="0" collapsed="false">
      <c r="A196626" s="0" t="s">
        <v>234</v>
      </c>
    </row>
    <row r="196627" customFormat="false" ht="15" hidden="false" customHeight="false" outlineLevel="0" collapsed="false">
      <c r="A196627" s="0" t="s">
        <v>234</v>
      </c>
    </row>
    <row r="196628" customFormat="false" ht="15" hidden="false" customHeight="false" outlineLevel="0" collapsed="false">
      <c r="A196628" s="0" t="s">
        <v>234</v>
      </c>
    </row>
    <row r="196629" customFormat="false" ht="15" hidden="false" customHeight="false" outlineLevel="0" collapsed="false">
      <c r="A196629" s="0" t="s">
        <v>37</v>
      </c>
    </row>
    <row r="196630" customFormat="false" ht="15" hidden="false" customHeight="false" outlineLevel="0" collapsed="false">
      <c r="A196630" s="0" t="s">
        <v>37</v>
      </c>
    </row>
    <row r="196631" customFormat="false" ht="15" hidden="false" customHeight="false" outlineLevel="0" collapsed="false">
      <c r="A196631" s="0" t="s">
        <v>37</v>
      </c>
    </row>
    <row r="196632" customFormat="false" ht="15" hidden="false" customHeight="false" outlineLevel="0" collapsed="false">
      <c r="A196632" s="0" t="s">
        <v>39</v>
      </c>
    </row>
    <row r="196633" customFormat="false" ht="15" hidden="false" customHeight="false" outlineLevel="0" collapsed="false">
      <c r="A196633" s="0" t="s">
        <v>39</v>
      </c>
    </row>
    <row r="196634" customFormat="false" ht="15" hidden="false" customHeight="false" outlineLevel="0" collapsed="false">
      <c r="A196634" s="0" t="s">
        <v>39</v>
      </c>
    </row>
    <row r="196635" customFormat="false" ht="15" hidden="false" customHeight="false" outlineLevel="0" collapsed="false">
      <c r="A196635" s="0" t="s">
        <v>116</v>
      </c>
    </row>
    <row r="196636" customFormat="false" ht="15" hidden="false" customHeight="false" outlineLevel="0" collapsed="false">
      <c r="A196636" s="0" t="s">
        <v>116</v>
      </c>
    </row>
    <row r="196637" customFormat="false" ht="15" hidden="false" customHeight="false" outlineLevel="0" collapsed="false">
      <c r="A196637" s="0" t="s">
        <v>116</v>
      </c>
    </row>
    <row r="196638" customFormat="false" ht="15" hidden="false" customHeight="false" outlineLevel="0" collapsed="false">
      <c r="A196638" s="0" t="s">
        <v>41</v>
      </c>
    </row>
    <row r="196639" customFormat="false" ht="15" hidden="false" customHeight="false" outlineLevel="0" collapsed="false">
      <c r="A196639" s="0" t="s">
        <v>41</v>
      </c>
    </row>
    <row r="196640" customFormat="false" ht="15" hidden="false" customHeight="false" outlineLevel="0" collapsed="false">
      <c r="A196640" s="0" t="s">
        <v>41</v>
      </c>
    </row>
    <row r="196641" customFormat="false" ht="15" hidden="false" customHeight="false" outlineLevel="0" collapsed="false">
      <c r="A196641" s="0" t="s">
        <v>44</v>
      </c>
    </row>
    <row r="196642" customFormat="false" ht="15" hidden="false" customHeight="false" outlineLevel="0" collapsed="false">
      <c r="A196642" s="0" t="s">
        <v>44</v>
      </c>
    </row>
    <row r="196643" customFormat="false" ht="15" hidden="false" customHeight="false" outlineLevel="0" collapsed="false">
      <c r="A196643" s="0" t="s">
        <v>44</v>
      </c>
    </row>
    <row r="196644" customFormat="false" ht="15" hidden="false" customHeight="false" outlineLevel="0" collapsed="false">
      <c r="A196644" s="0" t="s">
        <v>160</v>
      </c>
    </row>
    <row r="196645" customFormat="false" ht="15" hidden="false" customHeight="false" outlineLevel="0" collapsed="false">
      <c r="A196645" s="0" t="s">
        <v>191</v>
      </c>
    </row>
    <row r="196646" customFormat="false" ht="15" hidden="false" customHeight="false" outlineLevel="0" collapsed="false">
      <c r="A196646" s="0" t="s">
        <v>191</v>
      </c>
    </row>
    <row r="196647" customFormat="false" ht="15" hidden="false" customHeight="false" outlineLevel="0" collapsed="false">
      <c r="A196647" s="0" t="s">
        <v>191</v>
      </c>
    </row>
    <row r="196648" customFormat="false" ht="15" hidden="false" customHeight="false" outlineLevel="0" collapsed="false">
      <c r="A196648" s="0" t="s">
        <v>47</v>
      </c>
    </row>
    <row r="196649" customFormat="false" ht="15" hidden="false" customHeight="false" outlineLevel="0" collapsed="false">
      <c r="A196649" s="0" t="s">
        <v>47</v>
      </c>
    </row>
    <row r="196650" customFormat="false" ht="15" hidden="false" customHeight="false" outlineLevel="0" collapsed="false">
      <c r="A196650" s="0" t="s">
        <v>47</v>
      </c>
    </row>
    <row r="196651" customFormat="false" ht="15" hidden="false" customHeight="false" outlineLevel="0" collapsed="false">
      <c r="A196651" s="0" t="s">
        <v>48</v>
      </c>
    </row>
    <row r="196652" customFormat="false" ht="15" hidden="false" customHeight="false" outlineLevel="0" collapsed="false">
      <c r="A196652" s="0" t="s">
        <v>48</v>
      </c>
    </row>
    <row r="196653" customFormat="false" ht="15" hidden="false" customHeight="false" outlineLevel="0" collapsed="false">
      <c r="A196653" s="0" t="s">
        <v>48</v>
      </c>
    </row>
    <row r="196654" customFormat="false" ht="15" hidden="false" customHeight="false" outlineLevel="0" collapsed="false">
      <c r="A196654" s="0" t="s">
        <v>124</v>
      </c>
    </row>
    <row r="196655" customFormat="false" ht="15" hidden="false" customHeight="false" outlineLevel="0" collapsed="false">
      <c r="A196655" s="0" t="s">
        <v>56</v>
      </c>
    </row>
    <row r="196656" customFormat="false" ht="15" hidden="false" customHeight="false" outlineLevel="0" collapsed="false">
      <c r="A196656" s="0" t="s">
        <v>56</v>
      </c>
    </row>
    <row r="196657" customFormat="false" ht="15" hidden="false" customHeight="false" outlineLevel="0" collapsed="false">
      <c r="A196657" s="0" t="s">
        <v>56</v>
      </c>
    </row>
    <row r="196658" customFormat="false" ht="15" hidden="false" customHeight="false" outlineLevel="0" collapsed="false">
      <c r="A196658" s="0" t="s">
        <v>60</v>
      </c>
    </row>
    <row r="196659" customFormat="false" ht="15" hidden="false" customHeight="false" outlineLevel="0" collapsed="false">
      <c r="A196659" s="0" t="s">
        <v>60</v>
      </c>
    </row>
    <row r="196660" customFormat="false" ht="15" hidden="false" customHeight="false" outlineLevel="0" collapsed="false">
      <c r="A196660" s="0" t="s">
        <v>60</v>
      </c>
    </row>
    <row r="196661" customFormat="false" ht="15" hidden="false" customHeight="false" outlineLevel="0" collapsed="false">
      <c r="A196661" s="0" t="s">
        <v>71</v>
      </c>
    </row>
    <row r="196662" customFormat="false" ht="15" hidden="false" customHeight="false" outlineLevel="0" collapsed="false">
      <c r="A196662" s="0" t="s">
        <v>71</v>
      </c>
    </row>
    <row r="196663" customFormat="false" ht="15" hidden="false" customHeight="false" outlineLevel="0" collapsed="false">
      <c r="A196663" s="0" t="s">
        <v>71</v>
      </c>
    </row>
    <row r="196664" customFormat="false" ht="15" hidden="false" customHeight="false" outlineLevel="0" collapsed="false">
      <c r="A196664" s="0" t="s">
        <v>74</v>
      </c>
    </row>
    <row r="196665" customFormat="false" ht="15" hidden="false" customHeight="false" outlineLevel="0" collapsed="false">
      <c r="A196665" s="0" t="s">
        <v>74</v>
      </c>
    </row>
    <row r="196666" customFormat="false" ht="15" hidden="false" customHeight="false" outlineLevel="0" collapsed="false">
      <c r="A196666" s="0" t="s">
        <v>74</v>
      </c>
    </row>
    <row r="196667" customFormat="false" ht="15" hidden="false" customHeight="false" outlineLevel="0" collapsed="false">
      <c r="A196667" s="0" t="s">
        <v>76</v>
      </c>
    </row>
    <row r="196668" customFormat="false" ht="15" hidden="false" customHeight="false" outlineLevel="0" collapsed="false">
      <c r="A196668" s="0" t="s">
        <v>76</v>
      </c>
    </row>
    <row r="196669" customFormat="false" ht="15" hidden="false" customHeight="false" outlineLevel="0" collapsed="false">
      <c r="A196669" s="0" t="s">
        <v>76</v>
      </c>
    </row>
    <row r="196670" customFormat="false" ht="15" hidden="false" customHeight="false" outlineLevel="0" collapsed="false">
      <c r="A196670" s="0" t="s">
        <v>257</v>
      </c>
    </row>
    <row r="196671" customFormat="false" ht="15" hidden="false" customHeight="false" outlineLevel="0" collapsed="false">
      <c r="A196671" s="0" t="s">
        <v>257</v>
      </c>
    </row>
    <row r="196672" customFormat="false" ht="15" hidden="false" customHeight="false" outlineLevel="0" collapsed="false">
      <c r="A196672" s="0" t="s">
        <v>257</v>
      </c>
    </row>
    <row r="196673" customFormat="false" ht="15" hidden="false" customHeight="false" outlineLevel="0" collapsed="false">
      <c r="A196673" s="0" t="s">
        <v>260</v>
      </c>
    </row>
    <row r="196674" customFormat="false" ht="15" hidden="false" customHeight="false" outlineLevel="0" collapsed="false">
      <c r="A196674" s="0" t="s">
        <v>260</v>
      </c>
    </row>
    <row r="196675" customFormat="false" ht="15" hidden="false" customHeight="false" outlineLevel="0" collapsed="false">
      <c r="A196675" s="0" t="s">
        <v>260</v>
      </c>
    </row>
    <row r="196676" customFormat="false" ht="15" hidden="false" customHeight="false" outlineLevel="0" collapsed="false">
      <c r="A196676" s="0" t="s">
        <v>86</v>
      </c>
    </row>
    <row r="196677" customFormat="false" ht="15" hidden="false" customHeight="false" outlineLevel="0" collapsed="false">
      <c r="A196677" s="0" t="s">
        <v>87</v>
      </c>
    </row>
    <row r="196678" customFormat="false" ht="15" hidden="false" customHeight="false" outlineLevel="0" collapsed="false">
      <c r="A196678" s="0" t="s">
        <v>91</v>
      </c>
    </row>
    <row r="196679" customFormat="false" ht="15" hidden="false" customHeight="false" outlineLevel="0" collapsed="false">
      <c r="A196679" s="0" t="s">
        <v>91</v>
      </c>
    </row>
    <row r="196680" customFormat="false" ht="15" hidden="false" customHeight="false" outlineLevel="0" collapsed="false">
      <c r="A196680" s="0" t="s">
        <v>91</v>
      </c>
    </row>
    <row r="196681" customFormat="false" ht="15" hidden="false" customHeight="false" outlineLevel="0" collapsed="false">
      <c r="A196681" s="0" t="s">
        <v>92</v>
      </c>
    </row>
    <row r="196682" customFormat="false" ht="15" hidden="false" customHeight="false" outlineLevel="0" collapsed="false">
      <c r="A196682" s="0" t="s">
        <v>92</v>
      </c>
    </row>
    <row r="196683" customFormat="false" ht="15" hidden="false" customHeight="false" outlineLevel="0" collapsed="false">
      <c r="A196683" s="0" t="s">
        <v>92</v>
      </c>
    </row>
    <row r="196684" customFormat="false" ht="15" hidden="false" customHeight="false" outlineLevel="0" collapsed="false">
      <c r="A196684" s="0" t="s">
        <v>94</v>
      </c>
    </row>
    <row r="196685" customFormat="false" ht="15" hidden="false" customHeight="false" outlineLevel="0" collapsed="false">
      <c r="A196685" s="0" t="s">
        <v>94</v>
      </c>
    </row>
    <row r="196686" customFormat="false" ht="15" hidden="false" customHeight="false" outlineLevel="0" collapsed="false">
      <c r="A196686" s="0" t="s">
        <v>94</v>
      </c>
    </row>
    <row r="196687" customFormat="false" ht="15" hidden="false" customHeight="false" outlineLevel="0" collapsed="false">
      <c r="A196687" s="0" t="s">
        <v>10</v>
      </c>
    </row>
    <row r="196688" customFormat="false" ht="15" hidden="false" customHeight="false" outlineLevel="0" collapsed="false">
      <c r="A196688" s="0" t="s">
        <v>10</v>
      </c>
    </row>
    <row r="196689" customFormat="false" ht="15" hidden="false" customHeight="false" outlineLevel="0" collapsed="false">
      <c r="A196689" s="0" t="s">
        <v>10</v>
      </c>
    </row>
    <row r="196690" customFormat="false" ht="15" hidden="false" customHeight="false" outlineLevel="0" collapsed="false">
      <c r="A196690" s="0" t="s">
        <v>99</v>
      </c>
    </row>
    <row r="196691" customFormat="false" ht="15" hidden="false" customHeight="false" outlineLevel="0" collapsed="false">
      <c r="A196691" s="0" t="s">
        <v>100</v>
      </c>
    </row>
    <row r="196692" customFormat="false" ht="15" hidden="false" customHeight="false" outlineLevel="0" collapsed="false">
      <c r="A196692" s="0" t="s">
        <v>100</v>
      </c>
    </row>
    <row r="196693" customFormat="false" ht="15" hidden="false" customHeight="false" outlineLevel="0" collapsed="false">
      <c r="A196693" s="0" t="s">
        <v>100</v>
      </c>
    </row>
    <row r="196694" customFormat="false" ht="15" hidden="false" customHeight="false" outlineLevel="0" collapsed="false">
      <c r="A196694" s="0" t="s">
        <v>264</v>
      </c>
    </row>
    <row r="196695" customFormat="false" ht="15" hidden="false" customHeight="false" outlineLevel="0" collapsed="false">
      <c r="A196695" s="0" t="s">
        <v>264</v>
      </c>
    </row>
    <row r="196696" customFormat="false" ht="15" hidden="false" customHeight="false" outlineLevel="0" collapsed="false">
      <c r="A196696" s="0" t="s">
        <v>264</v>
      </c>
    </row>
    <row r="196697" customFormat="false" ht="15" hidden="false" customHeight="false" outlineLevel="0" collapsed="false">
      <c r="A196697" s="0" t="s">
        <v>34</v>
      </c>
    </row>
    <row r="196698" customFormat="false" ht="15" hidden="false" customHeight="false" outlineLevel="0" collapsed="false">
      <c r="A196698" s="0" t="s">
        <v>34</v>
      </c>
    </row>
    <row r="196699" customFormat="false" ht="15" hidden="false" customHeight="false" outlineLevel="0" collapsed="false">
      <c r="A196699" s="0" t="s">
        <v>34</v>
      </c>
    </row>
    <row r="196700" customFormat="false" ht="15" hidden="false" customHeight="false" outlineLevel="0" collapsed="false">
      <c r="A196700" s="0" t="s">
        <v>788</v>
      </c>
    </row>
    <row r="196701" customFormat="false" ht="15" hidden="false" customHeight="false" outlineLevel="0" collapsed="false">
      <c r="A196701" s="0" t="s">
        <v>788</v>
      </c>
    </row>
    <row r="196702" customFormat="false" ht="15" hidden="false" customHeight="false" outlineLevel="0" collapsed="false">
      <c r="A196702" s="0" t="s">
        <v>788</v>
      </c>
    </row>
    <row r="196703" customFormat="false" ht="15" hidden="false" customHeight="false" outlineLevel="0" collapsed="false">
      <c r="A196703" s="0" t="s">
        <v>106</v>
      </c>
    </row>
    <row r="196704" customFormat="false" ht="15" hidden="false" customHeight="false" outlineLevel="0" collapsed="false">
      <c r="A196704" s="0" t="s">
        <v>106</v>
      </c>
    </row>
    <row r="196705" customFormat="false" ht="15" hidden="false" customHeight="false" outlineLevel="0" collapsed="false">
      <c r="A196705" s="0" t="s">
        <v>107</v>
      </c>
    </row>
    <row r="196706" customFormat="false" ht="15" hidden="false" customHeight="false" outlineLevel="0" collapsed="false">
      <c r="A196706" s="0" t="s">
        <v>107</v>
      </c>
    </row>
    <row r="196707" customFormat="false" ht="15" hidden="false" customHeight="false" outlineLevel="0" collapsed="false">
      <c r="A196707" s="0" t="s">
        <v>107</v>
      </c>
    </row>
    <row r="197634" customFormat="false" ht="15" hidden="false" customHeight="false" outlineLevel="0" collapsed="false">
      <c r="A197634" s="0" t="s">
        <v>9</v>
      </c>
    </row>
    <row r="197635" customFormat="false" ht="15" hidden="false" customHeight="false" outlineLevel="0" collapsed="false">
      <c r="A197635" s="0" t="s">
        <v>9</v>
      </c>
    </row>
    <row r="197636" customFormat="false" ht="15" hidden="false" customHeight="false" outlineLevel="0" collapsed="false">
      <c r="A197636" s="0" t="s">
        <v>9</v>
      </c>
    </row>
    <row r="197637" customFormat="false" ht="15" hidden="false" customHeight="false" outlineLevel="0" collapsed="false">
      <c r="A197637" s="0" t="s">
        <v>143</v>
      </c>
    </row>
    <row r="197638" customFormat="false" ht="15" hidden="false" customHeight="false" outlineLevel="0" collapsed="false">
      <c r="A197638" s="0" t="s">
        <v>143</v>
      </c>
    </row>
    <row r="197639" customFormat="false" ht="15" hidden="false" customHeight="false" outlineLevel="0" collapsed="false">
      <c r="A197639" s="0" t="s">
        <v>143</v>
      </c>
    </row>
    <row r="197640" customFormat="false" ht="15" hidden="false" customHeight="false" outlineLevel="0" collapsed="false">
      <c r="A197640" s="0" t="s">
        <v>11</v>
      </c>
    </row>
    <row r="197641" customFormat="false" ht="15" hidden="false" customHeight="false" outlineLevel="0" collapsed="false">
      <c r="A197641" s="0" t="s">
        <v>11</v>
      </c>
    </row>
    <row r="197642" customFormat="false" ht="15" hidden="false" customHeight="false" outlineLevel="0" collapsed="false">
      <c r="A197642" s="0" t="s">
        <v>11</v>
      </c>
    </row>
    <row r="197643" customFormat="false" ht="15" hidden="false" customHeight="false" outlineLevel="0" collapsed="false">
      <c r="A197643" s="0" t="s">
        <v>27</v>
      </c>
    </row>
    <row r="197644" customFormat="false" ht="15" hidden="false" customHeight="false" outlineLevel="0" collapsed="false">
      <c r="A197644" s="0" t="s">
        <v>29</v>
      </c>
    </row>
    <row r="197645" customFormat="false" ht="15" hidden="false" customHeight="false" outlineLevel="0" collapsed="false">
      <c r="A197645" s="0" t="s">
        <v>29</v>
      </c>
    </row>
    <row r="197646" customFormat="false" ht="15" hidden="false" customHeight="false" outlineLevel="0" collapsed="false">
      <c r="A197646" s="0" t="s">
        <v>29</v>
      </c>
    </row>
    <row r="197647" customFormat="false" ht="15" hidden="false" customHeight="false" outlineLevel="0" collapsed="false">
      <c r="A197647" s="0" t="s">
        <v>31</v>
      </c>
    </row>
    <row r="197648" customFormat="false" ht="15" hidden="false" customHeight="false" outlineLevel="0" collapsed="false">
      <c r="A197648" s="0" t="s">
        <v>31</v>
      </c>
    </row>
    <row r="197649" customFormat="false" ht="15" hidden="false" customHeight="false" outlineLevel="0" collapsed="false">
      <c r="A197649" s="0" t="s">
        <v>31</v>
      </c>
    </row>
    <row r="197650" customFormat="false" ht="15" hidden="false" customHeight="false" outlineLevel="0" collapsed="false">
      <c r="A197650" s="0" t="s">
        <v>234</v>
      </c>
    </row>
    <row r="197651" customFormat="false" ht="15" hidden="false" customHeight="false" outlineLevel="0" collapsed="false">
      <c r="A197651" s="0" t="s">
        <v>234</v>
      </c>
    </row>
    <row r="197652" customFormat="false" ht="15" hidden="false" customHeight="false" outlineLevel="0" collapsed="false">
      <c r="A197652" s="0" t="s">
        <v>234</v>
      </c>
    </row>
    <row r="197653" customFormat="false" ht="15" hidden="false" customHeight="false" outlineLevel="0" collapsed="false">
      <c r="A197653" s="0" t="s">
        <v>37</v>
      </c>
    </row>
    <row r="197654" customFormat="false" ht="15" hidden="false" customHeight="false" outlineLevel="0" collapsed="false">
      <c r="A197654" s="0" t="s">
        <v>37</v>
      </c>
    </row>
    <row r="197655" customFormat="false" ht="15" hidden="false" customHeight="false" outlineLevel="0" collapsed="false">
      <c r="A197655" s="0" t="s">
        <v>37</v>
      </c>
    </row>
    <row r="197656" customFormat="false" ht="15" hidden="false" customHeight="false" outlineLevel="0" collapsed="false">
      <c r="A197656" s="0" t="s">
        <v>39</v>
      </c>
    </row>
    <row r="197657" customFormat="false" ht="15" hidden="false" customHeight="false" outlineLevel="0" collapsed="false">
      <c r="A197657" s="0" t="s">
        <v>39</v>
      </c>
    </row>
    <row r="197658" customFormat="false" ht="15" hidden="false" customHeight="false" outlineLevel="0" collapsed="false">
      <c r="A197658" s="0" t="s">
        <v>39</v>
      </c>
    </row>
    <row r="197659" customFormat="false" ht="15" hidden="false" customHeight="false" outlineLevel="0" collapsed="false">
      <c r="A197659" s="0" t="s">
        <v>116</v>
      </c>
    </row>
    <row r="197660" customFormat="false" ht="15" hidden="false" customHeight="false" outlineLevel="0" collapsed="false">
      <c r="A197660" s="0" t="s">
        <v>116</v>
      </c>
    </row>
    <row r="197661" customFormat="false" ht="15" hidden="false" customHeight="false" outlineLevel="0" collapsed="false">
      <c r="A197661" s="0" t="s">
        <v>116</v>
      </c>
    </row>
    <row r="197662" customFormat="false" ht="15" hidden="false" customHeight="false" outlineLevel="0" collapsed="false">
      <c r="A197662" s="0" t="s">
        <v>41</v>
      </c>
    </row>
    <row r="197663" customFormat="false" ht="15" hidden="false" customHeight="false" outlineLevel="0" collapsed="false">
      <c r="A197663" s="0" t="s">
        <v>41</v>
      </c>
    </row>
    <row r="197664" customFormat="false" ht="15" hidden="false" customHeight="false" outlineLevel="0" collapsed="false">
      <c r="A197664" s="0" t="s">
        <v>41</v>
      </c>
    </row>
    <row r="197665" customFormat="false" ht="15" hidden="false" customHeight="false" outlineLevel="0" collapsed="false">
      <c r="A197665" s="0" t="s">
        <v>44</v>
      </c>
    </row>
    <row r="197666" customFormat="false" ht="15" hidden="false" customHeight="false" outlineLevel="0" collapsed="false">
      <c r="A197666" s="0" t="s">
        <v>44</v>
      </c>
    </row>
    <row r="197667" customFormat="false" ht="15" hidden="false" customHeight="false" outlineLevel="0" collapsed="false">
      <c r="A197667" s="0" t="s">
        <v>44</v>
      </c>
    </row>
    <row r="197668" customFormat="false" ht="15" hidden="false" customHeight="false" outlineLevel="0" collapsed="false">
      <c r="A197668" s="0" t="s">
        <v>160</v>
      </c>
    </row>
    <row r="197669" customFormat="false" ht="15" hidden="false" customHeight="false" outlineLevel="0" collapsed="false">
      <c r="A197669" s="0" t="s">
        <v>191</v>
      </c>
    </row>
    <row r="197670" customFormat="false" ht="15" hidden="false" customHeight="false" outlineLevel="0" collapsed="false">
      <c r="A197670" s="0" t="s">
        <v>191</v>
      </c>
    </row>
    <row r="197671" customFormat="false" ht="15" hidden="false" customHeight="false" outlineLevel="0" collapsed="false">
      <c r="A197671" s="0" t="s">
        <v>191</v>
      </c>
    </row>
    <row r="197672" customFormat="false" ht="15" hidden="false" customHeight="false" outlineLevel="0" collapsed="false">
      <c r="A197672" s="0" t="s">
        <v>47</v>
      </c>
    </row>
    <row r="197673" customFormat="false" ht="15" hidden="false" customHeight="false" outlineLevel="0" collapsed="false">
      <c r="A197673" s="0" t="s">
        <v>47</v>
      </c>
    </row>
    <row r="197674" customFormat="false" ht="15" hidden="false" customHeight="false" outlineLevel="0" collapsed="false">
      <c r="A197674" s="0" t="s">
        <v>47</v>
      </c>
    </row>
    <row r="197675" customFormat="false" ht="15" hidden="false" customHeight="false" outlineLevel="0" collapsed="false">
      <c r="A197675" s="0" t="s">
        <v>48</v>
      </c>
    </row>
    <row r="197676" customFormat="false" ht="15" hidden="false" customHeight="false" outlineLevel="0" collapsed="false">
      <c r="A197676" s="0" t="s">
        <v>48</v>
      </c>
    </row>
    <row r="197677" customFormat="false" ht="15" hidden="false" customHeight="false" outlineLevel="0" collapsed="false">
      <c r="A197677" s="0" t="s">
        <v>48</v>
      </c>
    </row>
    <row r="197678" customFormat="false" ht="15" hidden="false" customHeight="false" outlineLevel="0" collapsed="false">
      <c r="A197678" s="0" t="s">
        <v>124</v>
      </c>
    </row>
    <row r="197679" customFormat="false" ht="15" hidden="false" customHeight="false" outlineLevel="0" collapsed="false">
      <c r="A197679" s="0" t="s">
        <v>56</v>
      </c>
    </row>
    <row r="197680" customFormat="false" ht="15" hidden="false" customHeight="false" outlineLevel="0" collapsed="false">
      <c r="A197680" s="0" t="s">
        <v>56</v>
      </c>
    </row>
    <row r="197681" customFormat="false" ht="15" hidden="false" customHeight="false" outlineLevel="0" collapsed="false">
      <c r="A197681" s="0" t="s">
        <v>56</v>
      </c>
    </row>
    <row r="197682" customFormat="false" ht="15" hidden="false" customHeight="false" outlineLevel="0" collapsed="false">
      <c r="A197682" s="0" t="s">
        <v>60</v>
      </c>
    </row>
    <row r="197683" customFormat="false" ht="15" hidden="false" customHeight="false" outlineLevel="0" collapsed="false">
      <c r="A197683" s="0" t="s">
        <v>60</v>
      </c>
    </row>
    <row r="197684" customFormat="false" ht="15" hidden="false" customHeight="false" outlineLevel="0" collapsed="false">
      <c r="A197684" s="0" t="s">
        <v>60</v>
      </c>
    </row>
    <row r="197685" customFormat="false" ht="15" hidden="false" customHeight="false" outlineLevel="0" collapsed="false">
      <c r="A197685" s="0" t="s">
        <v>71</v>
      </c>
    </row>
    <row r="197686" customFormat="false" ht="15" hidden="false" customHeight="false" outlineLevel="0" collapsed="false">
      <c r="A197686" s="0" t="s">
        <v>71</v>
      </c>
    </row>
    <row r="197687" customFormat="false" ht="15" hidden="false" customHeight="false" outlineLevel="0" collapsed="false">
      <c r="A197687" s="0" t="s">
        <v>71</v>
      </c>
    </row>
    <row r="197688" customFormat="false" ht="15" hidden="false" customHeight="false" outlineLevel="0" collapsed="false">
      <c r="A197688" s="0" t="s">
        <v>74</v>
      </c>
    </row>
    <row r="197689" customFormat="false" ht="15" hidden="false" customHeight="false" outlineLevel="0" collapsed="false">
      <c r="A197689" s="0" t="s">
        <v>74</v>
      </c>
    </row>
    <row r="197690" customFormat="false" ht="15" hidden="false" customHeight="false" outlineLevel="0" collapsed="false">
      <c r="A197690" s="0" t="s">
        <v>74</v>
      </c>
    </row>
    <row r="197691" customFormat="false" ht="15" hidden="false" customHeight="false" outlineLevel="0" collapsed="false">
      <c r="A197691" s="0" t="s">
        <v>76</v>
      </c>
    </row>
    <row r="197692" customFormat="false" ht="15" hidden="false" customHeight="false" outlineLevel="0" collapsed="false">
      <c r="A197692" s="0" t="s">
        <v>76</v>
      </c>
    </row>
    <row r="197693" customFormat="false" ht="15" hidden="false" customHeight="false" outlineLevel="0" collapsed="false">
      <c r="A197693" s="0" t="s">
        <v>76</v>
      </c>
    </row>
    <row r="197694" customFormat="false" ht="15" hidden="false" customHeight="false" outlineLevel="0" collapsed="false">
      <c r="A197694" s="0" t="s">
        <v>257</v>
      </c>
    </row>
    <row r="197695" customFormat="false" ht="15" hidden="false" customHeight="false" outlineLevel="0" collapsed="false">
      <c r="A197695" s="0" t="s">
        <v>257</v>
      </c>
    </row>
    <row r="197696" customFormat="false" ht="15" hidden="false" customHeight="false" outlineLevel="0" collapsed="false">
      <c r="A197696" s="0" t="s">
        <v>257</v>
      </c>
    </row>
    <row r="197697" customFormat="false" ht="15" hidden="false" customHeight="false" outlineLevel="0" collapsed="false">
      <c r="A197697" s="0" t="s">
        <v>260</v>
      </c>
    </row>
    <row r="197698" customFormat="false" ht="15" hidden="false" customHeight="false" outlineLevel="0" collapsed="false">
      <c r="A197698" s="0" t="s">
        <v>260</v>
      </c>
    </row>
    <row r="197699" customFormat="false" ht="15" hidden="false" customHeight="false" outlineLevel="0" collapsed="false">
      <c r="A197699" s="0" t="s">
        <v>260</v>
      </c>
    </row>
    <row r="197700" customFormat="false" ht="15" hidden="false" customHeight="false" outlineLevel="0" collapsed="false">
      <c r="A197700" s="0" t="s">
        <v>86</v>
      </c>
    </row>
    <row r="197701" customFormat="false" ht="15" hidden="false" customHeight="false" outlineLevel="0" collapsed="false">
      <c r="A197701" s="0" t="s">
        <v>87</v>
      </c>
    </row>
    <row r="197702" customFormat="false" ht="15" hidden="false" customHeight="false" outlineLevel="0" collapsed="false">
      <c r="A197702" s="0" t="s">
        <v>91</v>
      </c>
    </row>
    <row r="197703" customFormat="false" ht="15" hidden="false" customHeight="false" outlineLevel="0" collapsed="false">
      <c r="A197703" s="0" t="s">
        <v>91</v>
      </c>
    </row>
    <row r="197704" customFormat="false" ht="15" hidden="false" customHeight="false" outlineLevel="0" collapsed="false">
      <c r="A197704" s="0" t="s">
        <v>91</v>
      </c>
    </row>
    <row r="197705" customFormat="false" ht="15" hidden="false" customHeight="false" outlineLevel="0" collapsed="false">
      <c r="A197705" s="0" t="s">
        <v>92</v>
      </c>
    </row>
    <row r="197706" customFormat="false" ht="15" hidden="false" customHeight="false" outlineLevel="0" collapsed="false">
      <c r="A197706" s="0" t="s">
        <v>92</v>
      </c>
    </row>
    <row r="197707" customFormat="false" ht="15" hidden="false" customHeight="false" outlineLevel="0" collapsed="false">
      <c r="A197707" s="0" t="s">
        <v>92</v>
      </c>
    </row>
    <row r="197708" customFormat="false" ht="15" hidden="false" customHeight="false" outlineLevel="0" collapsed="false">
      <c r="A197708" s="0" t="s">
        <v>94</v>
      </c>
    </row>
    <row r="197709" customFormat="false" ht="15" hidden="false" customHeight="false" outlineLevel="0" collapsed="false">
      <c r="A197709" s="0" t="s">
        <v>94</v>
      </c>
    </row>
    <row r="197710" customFormat="false" ht="15" hidden="false" customHeight="false" outlineLevel="0" collapsed="false">
      <c r="A197710" s="0" t="s">
        <v>94</v>
      </c>
    </row>
    <row r="197711" customFormat="false" ht="15" hidden="false" customHeight="false" outlineLevel="0" collapsed="false">
      <c r="A197711" s="0" t="s">
        <v>10</v>
      </c>
    </row>
    <row r="197712" customFormat="false" ht="15" hidden="false" customHeight="false" outlineLevel="0" collapsed="false">
      <c r="A197712" s="0" t="s">
        <v>10</v>
      </c>
    </row>
    <row r="197713" customFormat="false" ht="15" hidden="false" customHeight="false" outlineLevel="0" collapsed="false">
      <c r="A197713" s="0" t="s">
        <v>10</v>
      </c>
    </row>
    <row r="197714" customFormat="false" ht="15" hidden="false" customHeight="false" outlineLevel="0" collapsed="false">
      <c r="A197714" s="0" t="s">
        <v>99</v>
      </c>
    </row>
    <row r="197715" customFormat="false" ht="15" hidden="false" customHeight="false" outlineLevel="0" collapsed="false">
      <c r="A197715" s="0" t="s">
        <v>100</v>
      </c>
    </row>
    <row r="197716" customFormat="false" ht="15" hidden="false" customHeight="false" outlineLevel="0" collapsed="false">
      <c r="A197716" s="0" t="s">
        <v>100</v>
      </c>
    </row>
    <row r="197717" customFormat="false" ht="15" hidden="false" customHeight="false" outlineLevel="0" collapsed="false">
      <c r="A197717" s="0" t="s">
        <v>100</v>
      </c>
    </row>
    <row r="197718" customFormat="false" ht="15" hidden="false" customHeight="false" outlineLevel="0" collapsed="false">
      <c r="A197718" s="0" t="s">
        <v>264</v>
      </c>
    </row>
    <row r="197719" customFormat="false" ht="15" hidden="false" customHeight="false" outlineLevel="0" collapsed="false">
      <c r="A197719" s="0" t="s">
        <v>264</v>
      </c>
    </row>
    <row r="197720" customFormat="false" ht="15" hidden="false" customHeight="false" outlineLevel="0" collapsed="false">
      <c r="A197720" s="0" t="s">
        <v>264</v>
      </c>
    </row>
    <row r="197721" customFormat="false" ht="15" hidden="false" customHeight="false" outlineLevel="0" collapsed="false">
      <c r="A197721" s="0" t="s">
        <v>34</v>
      </c>
    </row>
    <row r="197722" customFormat="false" ht="15" hidden="false" customHeight="false" outlineLevel="0" collapsed="false">
      <c r="A197722" s="0" t="s">
        <v>34</v>
      </c>
    </row>
    <row r="197723" customFormat="false" ht="15" hidden="false" customHeight="false" outlineLevel="0" collapsed="false">
      <c r="A197723" s="0" t="s">
        <v>34</v>
      </c>
    </row>
    <row r="197724" customFormat="false" ht="15" hidden="false" customHeight="false" outlineLevel="0" collapsed="false">
      <c r="A197724" s="0" t="s">
        <v>788</v>
      </c>
    </row>
    <row r="197725" customFormat="false" ht="15" hidden="false" customHeight="false" outlineLevel="0" collapsed="false">
      <c r="A197725" s="0" t="s">
        <v>788</v>
      </c>
    </row>
    <row r="197726" customFormat="false" ht="15" hidden="false" customHeight="false" outlineLevel="0" collapsed="false">
      <c r="A197726" s="0" t="s">
        <v>788</v>
      </c>
    </row>
    <row r="197727" customFormat="false" ht="15" hidden="false" customHeight="false" outlineLevel="0" collapsed="false">
      <c r="A197727" s="0" t="s">
        <v>106</v>
      </c>
    </row>
    <row r="197728" customFormat="false" ht="15" hidden="false" customHeight="false" outlineLevel="0" collapsed="false">
      <c r="A197728" s="0" t="s">
        <v>106</v>
      </c>
    </row>
    <row r="197729" customFormat="false" ht="15" hidden="false" customHeight="false" outlineLevel="0" collapsed="false">
      <c r="A197729" s="0" t="s">
        <v>107</v>
      </c>
    </row>
    <row r="197730" customFormat="false" ht="15" hidden="false" customHeight="false" outlineLevel="0" collapsed="false">
      <c r="A197730" s="0" t="s">
        <v>107</v>
      </c>
    </row>
    <row r="197731" customFormat="false" ht="15" hidden="false" customHeight="false" outlineLevel="0" collapsed="false">
      <c r="A197731" s="0" t="s">
        <v>107</v>
      </c>
    </row>
    <row r="198658" customFormat="false" ht="15" hidden="false" customHeight="false" outlineLevel="0" collapsed="false">
      <c r="A198658" s="0" t="s">
        <v>9</v>
      </c>
    </row>
    <row r="198659" customFormat="false" ht="15" hidden="false" customHeight="false" outlineLevel="0" collapsed="false">
      <c r="A198659" s="0" t="s">
        <v>9</v>
      </c>
    </row>
    <row r="198660" customFormat="false" ht="15" hidden="false" customHeight="false" outlineLevel="0" collapsed="false">
      <c r="A198660" s="0" t="s">
        <v>9</v>
      </c>
    </row>
    <row r="198661" customFormat="false" ht="15" hidden="false" customHeight="false" outlineLevel="0" collapsed="false">
      <c r="A198661" s="0" t="s">
        <v>143</v>
      </c>
    </row>
    <row r="198662" customFormat="false" ht="15" hidden="false" customHeight="false" outlineLevel="0" collapsed="false">
      <c r="A198662" s="0" t="s">
        <v>143</v>
      </c>
    </row>
    <row r="198663" customFormat="false" ht="15" hidden="false" customHeight="false" outlineLevel="0" collapsed="false">
      <c r="A198663" s="0" t="s">
        <v>143</v>
      </c>
    </row>
    <row r="198664" customFormat="false" ht="15" hidden="false" customHeight="false" outlineLevel="0" collapsed="false">
      <c r="A198664" s="0" t="s">
        <v>11</v>
      </c>
    </row>
    <row r="198665" customFormat="false" ht="15" hidden="false" customHeight="false" outlineLevel="0" collapsed="false">
      <c r="A198665" s="0" t="s">
        <v>11</v>
      </c>
    </row>
    <row r="198666" customFormat="false" ht="15" hidden="false" customHeight="false" outlineLevel="0" collapsed="false">
      <c r="A198666" s="0" t="s">
        <v>11</v>
      </c>
    </row>
    <row r="198667" customFormat="false" ht="15" hidden="false" customHeight="false" outlineLevel="0" collapsed="false">
      <c r="A198667" s="0" t="s">
        <v>27</v>
      </c>
    </row>
    <row r="198668" customFormat="false" ht="15" hidden="false" customHeight="false" outlineLevel="0" collapsed="false">
      <c r="A198668" s="0" t="s">
        <v>29</v>
      </c>
    </row>
    <row r="198669" customFormat="false" ht="15" hidden="false" customHeight="false" outlineLevel="0" collapsed="false">
      <c r="A198669" s="0" t="s">
        <v>29</v>
      </c>
    </row>
    <row r="198670" customFormat="false" ht="15" hidden="false" customHeight="false" outlineLevel="0" collapsed="false">
      <c r="A198670" s="0" t="s">
        <v>29</v>
      </c>
    </row>
    <row r="198671" customFormat="false" ht="15" hidden="false" customHeight="false" outlineLevel="0" collapsed="false">
      <c r="A198671" s="0" t="s">
        <v>31</v>
      </c>
    </row>
    <row r="198672" customFormat="false" ht="15" hidden="false" customHeight="false" outlineLevel="0" collapsed="false">
      <c r="A198672" s="0" t="s">
        <v>31</v>
      </c>
    </row>
    <row r="198673" customFormat="false" ht="15" hidden="false" customHeight="false" outlineLevel="0" collapsed="false">
      <c r="A198673" s="0" t="s">
        <v>31</v>
      </c>
    </row>
    <row r="198674" customFormat="false" ht="15" hidden="false" customHeight="false" outlineLevel="0" collapsed="false">
      <c r="A198674" s="0" t="s">
        <v>234</v>
      </c>
    </row>
    <row r="198675" customFormat="false" ht="15" hidden="false" customHeight="false" outlineLevel="0" collapsed="false">
      <c r="A198675" s="0" t="s">
        <v>234</v>
      </c>
    </row>
    <row r="198676" customFormat="false" ht="15" hidden="false" customHeight="false" outlineLevel="0" collapsed="false">
      <c r="A198676" s="0" t="s">
        <v>234</v>
      </c>
    </row>
    <row r="198677" customFormat="false" ht="15" hidden="false" customHeight="false" outlineLevel="0" collapsed="false">
      <c r="A198677" s="0" t="s">
        <v>37</v>
      </c>
    </row>
    <row r="198678" customFormat="false" ht="15" hidden="false" customHeight="false" outlineLevel="0" collapsed="false">
      <c r="A198678" s="0" t="s">
        <v>37</v>
      </c>
    </row>
    <row r="198679" customFormat="false" ht="15" hidden="false" customHeight="false" outlineLevel="0" collapsed="false">
      <c r="A198679" s="0" t="s">
        <v>37</v>
      </c>
    </row>
    <row r="198680" customFormat="false" ht="15" hidden="false" customHeight="false" outlineLevel="0" collapsed="false">
      <c r="A198680" s="0" t="s">
        <v>39</v>
      </c>
    </row>
    <row r="198681" customFormat="false" ht="15" hidden="false" customHeight="false" outlineLevel="0" collapsed="false">
      <c r="A198681" s="0" t="s">
        <v>39</v>
      </c>
    </row>
    <row r="198682" customFormat="false" ht="15" hidden="false" customHeight="false" outlineLevel="0" collapsed="false">
      <c r="A198682" s="0" t="s">
        <v>39</v>
      </c>
    </row>
    <row r="198683" customFormat="false" ht="15" hidden="false" customHeight="false" outlineLevel="0" collapsed="false">
      <c r="A198683" s="0" t="s">
        <v>116</v>
      </c>
    </row>
    <row r="198684" customFormat="false" ht="15" hidden="false" customHeight="false" outlineLevel="0" collapsed="false">
      <c r="A198684" s="0" t="s">
        <v>116</v>
      </c>
    </row>
    <row r="198685" customFormat="false" ht="15" hidden="false" customHeight="false" outlineLevel="0" collapsed="false">
      <c r="A198685" s="0" t="s">
        <v>116</v>
      </c>
    </row>
    <row r="198686" customFormat="false" ht="15" hidden="false" customHeight="false" outlineLevel="0" collapsed="false">
      <c r="A198686" s="0" t="s">
        <v>41</v>
      </c>
    </row>
    <row r="198687" customFormat="false" ht="15" hidden="false" customHeight="false" outlineLevel="0" collapsed="false">
      <c r="A198687" s="0" t="s">
        <v>41</v>
      </c>
    </row>
    <row r="198688" customFormat="false" ht="15" hidden="false" customHeight="false" outlineLevel="0" collapsed="false">
      <c r="A198688" s="0" t="s">
        <v>41</v>
      </c>
    </row>
    <row r="198689" customFormat="false" ht="15" hidden="false" customHeight="false" outlineLevel="0" collapsed="false">
      <c r="A198689" s="0" t="s">
        <v>44</v>
      </c>
    </row>
    <row r="198690" customFormat="false" ht="15" hidden="false" customHeight="false" outlineLevel="0" collapsed="false">
      <c r="A198690" s="0" t="s">
        <v>44</v>
      </c>
    </row>
    <row r="198691" customFormat="false" ht="15" hidden="false" customHeight="false" outlineLevel="0" collapsed="false">
      <c r="A198691" s="0" t="s">
        <v>44</v>
      </c>
    </row>
    <row r="198692" customFormat="false" ht="15" hidden="false" customHeight="false" outlineLevel="0" collapsed="false">
      <c r="A198692" s="0" t="s">
        <v>160</v>
      </c>
    </row>
    <row r="198693" customFormat="false" ht="15" hidden="false" customHeight="false" outlineLevel="0" collapsed="false">
      <c r="A198693" s="0" t="s">
        <v>191</v>
      </c>
    </row>
    <row r="198694" customFormat="false" ht="15" hidden="false" customHeight="false" outlineLevel="0" collapsed="false">
      <c r="A198694" s="0" t="s">
        <v>191</v>
      </c>
    </row>
    <row r="198695" customFormat="false" ht="15" hidden="false" customHeight="false" outlineLevel="0" collapsed="false">
      <c r="A198695" s="0" t="s">
        <v>191</v>
      </c>
    </row>
    <row r="198696" customFormat="false" ht="15" hidden="false" customHeight="false" outlineLevel="0" collapsed="false">
      <c r="A198696" s="0" t="s">
        <v>47</v>
      </c>
    </row>
    <row r="198697" customFormat="false" ht="15" hidden="false" customHeight="false" outlineLevel="0" collapsed="false">
      <c r="A198697" s="0" t="s">
        <v>47</v>
      </c>
    </row>
    <row r="198698" customFormat="false" ht="15" hidden="false" customHeight="false" outlineLevel="0" collapsed="false">
      <c r="A198698" s="0" t="s">
        <v>47</v>
      </c>
    </row>
    <row r="198699" customFormat="false" ht="15" hidden="false" customHeight="false" outlineLevel="0" collapsed="false">
      <c r="A198699" s="0" t="s">
        <v>48</v>
      </c>
    </row>
    <row r="198700" customFormat="false" ht="15" hidden="false" customHeight="false" outlineLevel="0" collapsed="false">
      <c r="A198700" s="0" t="s">
        <v>48</v>
      </c>
    </row>
    <row r="198701" customFormat="false" ht="15" hidden="false" customHeight="false" outlineLevel="0" collapsed="false">
      <c r="A198701" s="0" t="s">
        <v>48</v>
      </c>
    </row>
    <row r="198702" customFormat="false" ht="15" hidden="false" customHeight="false" outlineLevel="0" collapsed="false">
      <c r="A198702" s="0" t="s">
        <v>124</v>
      </c>
    </row>
    <row r="198703" customFormat="false" ht="15" hidden="false" customHeight="false" outlineLevel="0" collapsed="false">
      <c r="A198703" s="0" t="s">
        <v>56</v>
      </c>
    </row>
    <row r="198704" customFormat="false" ht="15" hidden="false" customHeight="false" outlineLevel="0" collapsed="false">
      <c r="A198704" s="0" t="s">
        <v>56</v>
      </c>
    </row>
    <row r="198705" customFormat="false" ht="15" hidden="false" customHeight="false" outlineLevel="0" collapsed="false">
      <c r="A198705" s="0" t="s">
        <v>56</v>
      </c>
    </row>
    <row r="198706" customFormat="false" ht="15" hidden="false" customHeight="false" outlineLevel="0" collapsed="false">
      <c r="A198706" s="0" t="s">
        <v>60</v>
      </c>
    </row>
    <row r="198707" customFormat="false" ht="15" hidden="false" customHeight="false" outlineLevel="0" collapsed="false">
      <c r="A198707" s="0" t="s">
        <v>60</v>
      </c>
    </row>
    <row r="198708" customFormat="false" ht="15" hidden="false" customHeight="false" outlineLevel="0" collapsed="false">
      <c r="A198708" s="0" t="s">
        <v>60</v>
      </c>
    </row>
    <row r="198709" customFormat="false" ht="15" hidden="false" customHeight="false" outlineLevel="0" collapsed="false">
      <c r="A198709" s="0" t="s">
        <v>71</v>
      </c>
    </row>
    <row r="198710" customFormat="false" ht="15" hidden="false" customHeight="false" outlineLevel="0" collapsed="false">
      <c r="A198710" s="0" t="s">
        <v>71</v>
      </c>
    </row>
    <row r="198711" customFormat="false" ht="15" hidden="false" customHeight="false" outlineLevel="0" collapsed="false">
      <c r="A198711" s="0" t="s">
        <v>71</v>
      </c>
    </row>
    <row r="198712" customFormat="false" ht="15" hidden="false" customHeight="false" outlineLevel="0" collapsed="false">
      <c r="A198712" s="0" t="s">
        <v>74</v>
      </c>
    </row>
    <row r="198713" customFormat="false" ht="15" hidden="false" customHeight="false" outlineLevel="0" collapsed="false">
      <c r="A198713" s="0" t="s">
        <v>74</v>
      </c>
    </row>
    <row r="198714" customFormat="false" ht="15" hidden="false" customHeight="false" outlineLevel="0" collapsed="false">
      <c r="A198714" s="0" t="s">
        <v>74</v>
      </c>
    </row>
    <row r="198715" customFormat="false" ht="15" hidden="false" customHeight="false" outlineLevel="0" collapsed="false">
      <c r="A198715" s="0" t="s">
        <v>76</v>
      </c>
    </row>
    <row r="198716" customFormat="false" ht="15" hidden="false" customHeight="false" outlineLevel="0" collapsed="false">
      <c r="A198716" s="0" t="s">
        <v>76</v>
      </c>
    </row>
    <row r="198717" customFormat="false" ht="15" hidden="false" customHeight="false" outlineLevel="0" collapsed="false">
      <c r="A198717" s="0" t="s">
        <v>76</v>
      </c>
    </row>
    <row r="198718" customFormat="false" ht="15" hidden="false" customHeight="false" outlineLevel="0" collapsed="false">
      <c r="A198718" s="0" t="s">
        <v>257</v>
      </c>
    </row>
    <row r="198719" customFormat="false" ht="15" hidden="false" customHeight="false" outlineLevel="0" collapsed="false">
      <c r="A198719" s="0" t="s">
        <v>257</v>
      </c>
    </row>
    <row r="198720" customFormat="false" ht="15" hidden="false" customHeight="false" outlineLevel="0" collapsed="false">
      <c r="A198720" s="0" t="s">
        <v>257</v>
      </c>
    </row>
    <row r="198721" customFormat="false" ht="15" hidden="false" customHeight="false" outlineLevel="0" collapsed="false">
      <c r="A198721" s="0" t="s">
        <v>260</v>
      </c>
    </row>
    <row r="198722" customFormat="false" ht="15" hidden="false" customHeight="false" outlineLevel="0" collapsed="false">
      <c r="A198722" s="0" t="s">
        <v>260</v>
      </c>
    </row>
    <row r="198723" customFormat="false" ht="15" hidden="false" customHeight="false" outlineLevel="0" collapsed="false">
      <c r="A198723" s="0" t="s">
        <v>260</v>
      </c>
    </row>
    <row r="198724" customFormat="false" ht="15" hidden="false" customHeight="false" outlineLevel="0" collapsed="false">
      <c r="A198724" s="0" t="s">
        <v>86</v>
      </c>
    </row>
    <row r="198725" customFormat="false" ht="15" hidden="false" customHeight="false" outlineLevel="0" collapsed="false">
      <c r="A198725" s="0" t="s">
        <v>87</v>
      </c>
    </row>
    <row r="198726" customFormat="false" ht="15" hidden="false" customHeight="false" outlineLevel="0" collapsed="false">
      <c r="A198726" s="0" t="s">
        <v>91</v>
      </c>
    </row>
    <row r="198727" customFormat="false" ht="15" hidden="false" customHeight="false" outlineLevel="0" collapsed="false">
      <c r="A198727" s="0" t="s">
        <v>91</v>
      </c>
    </row>
    <row r="198728" customFormat="false" ht="15" hidden="false" customHeight="false" outlineLevel="0" collapsed="false">
      <c r="A198728" s="0" t="s">
        <v>91</v>
      </c>
    </row>
    <row r="198729" customFormat="false" ht="15" hidden="false" customHeight="false" outlineLevel="0" collapsed="false">
      <c r="A198729" s="0" t="s">
        <v>92</v>
      </c>
    </row>
    <row r="198730" customFormat="false" ht="15" hidden="false" customHeight="false" outlineLevel="0" collapsed="false">
      <c r="A198730" s="0" t="s">
        <v>92</v>
      </c>
    </row>
    <row r="198731" customFormat="false" ht="15" hidden="false" customHeight="false" outlineLevel="0" collapsed="false">
      <c r="A198731" s="0" t="s">
        <v>92</v>
      </c>
    </row>
    <row r="198732" customFormat="false" ht="15" hidden="false" customHeight="false" outlineLevel="0" collapsed="false">
      <c r="A198732" s="0" t="s">
        <v>94</v>
      </c>
    </row>
    <row r="198733" customFormat="false" ht="15" hidden="false" customHeight="false" outlineLevel="0" collapsed="false">
      <c r="A198733" s="0" t="s">
        <v>94</v>
      </c>
    </row>
    <row r="198734" customFormat="false" ht="15" hidden="false" customHeight="false" outlineLevel="0" collapsed="false">
      <c r="A198734" s="0" t="s">
        <v>94</v>
      </c>
    </row>
    <row r="198735" customFormat="false" ht="15" hidden="false" customHeight="false" outlineLevel="0" collapsed="false">
      <c r="A198735" s="0" t="s">
        <v>10</v>
      </c>
    </row>
    <row r="198736" customFormat="false" ht="15" hidden="false" customHeight="false" outlineLevel="0" collapsed="false">
      <c r="A198736" s="0" t="s">
        <v>10</v>
      </c>
    </row>
    <row r="198737" customFormat="false" ht="15" hidden="false" customHeight="false" outlineLevel="0" collapsed="false">
      <c r="A198737" s="0" t="s">
        <v>10</v>
      </c>
    </row>
    <row r="198738" customFormat="false" ht="15" hidden="false" customHeight="false" outlineLevel="0" collapsed="false">
      <c r="A198738" s="0" t="s">
        <v>99</v>
      </c>
    </row>
    <row r="198739" customFormat="false" ht="15" hidden="false" customHeight="false" outlineLevel="0" collapsed="false">
      <c r="A198739" s="0" t="s">
        <v>100</v>
      </c>
    </row>
    <row r="198740" customFormat="false" ht="15" hidden="false" customHeight="false" outlineLevel="0" collapsed="false">
      <c r="A198740" s="0" t="s">
        <v>100</v>
      </c>
    </row>
    <row r="198741" customFormat="false" ht="15" hidden="false" customHeight="false" outlineLevel="0" collapsed="false">
      <c r="A198741" s="0" t="s">
        <v>100</v>
      </c>
    </row>
    <row r="198742" customFormat="false" ht="15" hidden="false" customHeight="false" outlineLevel="0" collapsed="false">
      <c r="A198742" s="0" t="s">
        <v>264</v>
      </c>
    </row>
    <row r="198743" customFormat="false" ht="15" hidden="false" customHeight="false" outlineLevel="0" collapsed="false">
      <c r="A198743" s="0" t="s">
        <v>264</v>
      </c>
    </row>
    <row r="198744" customFormat="false" ht="15" hidden="false" customHeight="false" outlineLevel="0" collapsed="false">
      <c r="A198744" s="0" t="s">
        <v>264</v>
      </c>
    </row>
    <row r="198745" customFormat="false" ht="15" hidden="false" customHeight="false" outlineLevel="0" collapsed="false">
      <c r="A198745" s="0" t="s">
        <v>34</v>
      </c>
    </row>
    <row r="198746" customFormat="false" ht="15" hidden="false" customHeight="false" outlineLevel="0" collapsed="false">
      <c r="A198746" s="0" t="s">
        <v>34</v>
      </c>
    </row>
    <row r="198747" customFormat="false" ht="15" hidden="false" customHeight="false" outlineLevel="0" collapsed="false">
      <c r="A198747" s="0" t="s">
        <v>34</v>
      </c>
    </row>
    <row r="198748" customFormat="false" ht="15" hidden="false" customHeight="false" outlineLevel="0" collapsed="false">
      <c r="A198748" s="0" t="s">
        <v>788</v>
      </c>
    </row>
    <row r="198749" customFormat="false" ht="15" hidden="false" customHeight="false" outlineLevel="0" collapsed="false">
      <c r="A198749" s="0" t="s">
        <v>788</v>
      </c>
    </row>
    <row r="198750" customFormat="false" ht="15" hidden="false" customHeight="false" outlineLevel="0" collapsed="false">
      <c r="A198750" s="0" t="s">
        <v>788</v>
      </c>
    </row>
    <row r="198751" customFormat="false" ht="15" hidden="false" customHeight="false" outlineLevel="0" collapsed="false">
      <c r="A198751" s="0" t="s">
        <v>106</v>
      </c>
    </row>
    <row r="198752" customFormat="false" ht="15" hidden="false" customHeight="false" outlineLevel="0" collapsed="false">
      <c r="A198752" s="0" t="s">
        <v>106</v>
      </c>
    </row>
    <row r="198753" customFormat="false" ht="15" hidden="false" customHeight="false" outlineLevel="0" collapsed="false">
      <c r="A198753" s="0" t="s">
        <v>107</v>
      </c>
    </row>
    <row r="198754" customFormat="false" ht="15" hidden="false" customHeight="false" outlineLevel="0" collapsed="false">
      <c r="A198754" s="0" t="s">
        <v>107</v>
      </c>
    </row>
    <row r="198755" customFormat="false" ht="15" hidden="false" customHeight="false" outlineLevel="0" collapsed="false">
      <c r="A198755" s="0" t="s">
        <v>107</v>
      </c>
    </row>
    <row r="199682" customFormat="false" ht="15" hidden="false" customHeight="false" outlineLevel="0" collapsed="false">
      <c r="A199682" s="0" t="s">
        <v>9</v>
      </c>
    </row>
    <row r="199683" customFormat="false" ht="15" hidden="false" customHeight="false" outlineLevel="0" collapsed="false">
      <c r="A199683" s="0" t="s">
        <v>9</v>
      </c>
    </row>
    <row r="199684" customFormat="false" ht="15" hidden="false" customHeight="false" outlineLevel="0" collapsed="false">
      <c r="A199684" s="0" t="s">
        <v>9</v>
      </c>
    </row>
    <row r="199685" customFormat="false" ht="15" hidden="false" customHeight="false" outlineLevel="0" collapsed="false">
      <c r="A199685" s="0" t="s">
        <v>143</v>
      </c>
    </row>
    <row r="199686" customFormat="false" ht="15" hidden="false" customHeight="false" outlineLevel="0" collapsed="false">
      <c r="A199686" s="0" t="s">
        <v>143</v>
      </c>
    </row>
    <row r="199687" customFormat="false" ht="15" hidden="false" customHeight="false" outlineLevel="0" collapsed="false">
      <c r="A199687" s="0" t="s">
        <v>143</v>
      </c>
    </row>
    <row r="199688" customFormat="false" ht="15" hidden="false" customHeight="false" outlineLevel="0" collapsed="false">
      <c r="A199688" s="0" t="s">
        <v>11</v>
      </c>
    </row>
    <row r="199689" customFormat="false" ht="15" hidden="false" customHeight="false" outlineLevel="0" collapsed="false">
      <c r="A199689" s="0" t="s">
        <v>11</v>
      </c>
    </row>
    <row r="199690" customFormat="false" ht="15" hidden="false" customHeight="false" outlineLevel="0" collapsed="false">
      <c r="A199690" s="0" t="s">
        <v>11</v>
      </c>
    </row>
    <row r="199691" customFormat="false" ht="15" hidden="false" customHeight="false" outlineLevel="0" collapsed="false">
      <c r="A199691" s="0" t="s">
        <v>27</v>
      </c>
    </row>
    <row r="199692" customFormat="false" ht="15" hidden="false" customHeight="false" outlineLevel="0" collapsed="false">
      <c r="A199692" s="0" t="s">
        <v>29</v>
      </c>
    </row>
    <row r="199693" customFormat="false" ht="15" hidden="false" customHeight="false" outlineLevel="0" collapsed="false">
      <c r="A199693" s="0" t="s">
        <v>29</v>
      </c>
    </row>
    <row r="199694" customFormat="false" ht="15" hidden="false" customHeight="false" outlineLevel="0" collapsed="false">
      <c r="A199694" s="0" t="s">
        <v>29</v>
      </c>
    </row>
    <row r="199695" customFormat="false" ht="15" hidden="false" customHeight="false" outlineLevel="0" collapsed="false">
      <c r="A199695" s="0" t="s">
        <v>31</v>
      </c>
    </row>
    <row r="199696" customFormat="false" ht="15" hidden="false" customHeight="false" outlineLevel="0" collapsed="false">
      <c r="A199696" s="0" t="s">
        <v>31</v>
      </c>
    </row>
    <row r="199697" customFormat="false" ht="15" hidden="false" customHeight="false" outlineLevel="0" collapsed="false">
      <c r="A199697" s="0" t="s">
        <v>31</v>
      </c>
    </row>
    <row r="199698" customFormat="false" ht="15" hidden="false" customHeight="false" outlineLevel="0" collapsed="false">
      <c r="A199698" s="0" t="s">
        <v>234</v>
      </c>
    </row>
    <row r="199699" customFormat="false" ht="15" hidden="false" customHeight="false" outlineLevel="0" collapsed="false">
      <c r="A199699" s="0" t="s">
        <v>234</v>
      </c>
    </row>
    <row r="199700" customFormat="false" ht="15" hidden="false" customHeight="false" outlineLevel="0" collapsed="false">
      <c r="A199700" s="0" t="s">
        <v>234</v>
      </c>
    </row>
    <row r="199701" customFormat="false" ht="15" hidden="false" customHeight="false" outlineLevel="0" collapsed="false">
      <c r="A199701" s="0" t="s">
        <v>37</v>
      </c>
    </row>
    <row r="199702" customFormat="false" ht="15" hidden="false" customHeight="false" outlineLevel="0" collapsed="false">
      <c r="A199702" s="0" t="s">
        <v>37</v>
      </c>
    </row>
    <row r="199703" customFormat="false" ht="15" hidden="false" customHeight="false" outlineLevel="0" collapsed="false">
      <c r="A199703" s="0" t="s">
        <v>37</v>
      </c>
    </row>
    <row r="199704" customFormat="false" ht="15" hidden="false" customHeight="false" outlineLevel="0" collapsed="false">
      <c r="A199704" s="0" t="s">
        <v>39</v>
      </c>
    </row>
    <row r="199705" customFormat="false" ht="15" hidden="false" customHeight="false" outlineLevel="0" collapsed="false">
      <c r="A199705" s="0" t="s">
        <v>39</v>
      </c>
    </row>
    <row r="199706" customFormat="false" ht="15" hidden="false" customHeight="false" outlineLevel="0" collapsed="false">
      <c r="A199706" s="0" t="s">
        <v>39</v>
      </c>
    </row>
    <row r="199707" customFormat="false" ht="15" hidden="false" customHeight="false" outlineLevel="0" collapsed="false">
      <c r="A199707" s="0" t="s">
        <v>116</v>
      </c>
    </row>
    <row r="199708" customFormat="false" ht="15" hidden="false" customHeight="false" outlineLevel="0" collapsed="false">
      <c r="A199708" s="0" t="s">
        <v>116</v>
      </c>
    </row>
    <row r="199709" customFormat="false" ht="15" hidden="false" customHeight="false" outlineLevel="0" collapsed="false">
      <c r="A199709" s="0" t="s">
        <v>116</v>
      </c>
    </row>
    <row r="199710" customFormat="false" ht="15" hidden="false" customHeight="false" outlineLevel="0" collapsed="false">
      <c r="A199710" s="0" t="s">
        <v>41</v>
      </c>
    </row>
    <row r="199711" customFormat="false" ht="15" hidden="false" customHeight="false" outlineLevel="0" collapsed="false">
      <c r="A199711" s="0" t="s">
        <v>41</v>
      </c>
    </row>
    <row r="199712" customFormat="false" ht="15" hidden="false" customHeight="false" outlineLevel="0" collapsed="false">
      <c r="A199712" s="0" t="s">
        <v>41</v>
      </c>
    </row>
    <row r="199713" customFormat="false" ht="15" hidden="false" customHeight="false" outlineLevel="0" collapsed="false">
      <c r="A199713" s="0" t="s">
        <v>44</v>
      </c>
    </row>
    <row r="199714" customFormat="false" ht="15" hidden="false" customHeight="false" outlineLevel="0" collapsed="false">
      <c r="A199714" s="0" t="s">
        <v>44</v>
      </c>
    </row>
    <row r="199715" customFormat="false" ht="15" hidden="false" customHeight="false" outlineLevel="0" collapsed="false">
      <c r="A199715" s="0" t="s">
        <v>44</v>
      </c>
    </row>
    <row r="199716" customFormat="false" ht="15" hidden="false" customHeight="false" outlineLevel="0" collapsed="false">
      <c r="A199716" s="0" t="s">
        <v>160</v>
      </c>
    </row>
    <row r="199717" customFormat="false" ht="15" hidden="false" customHeight="false" outlineLevel="0" collapsed="false">
      <c r="A199717" s="0" t="s">
        <v>191</v>
      </c>
    </row>
    <row r="199718" customFormat="false" ht="15" hidden="false" customHeight="false" outlineLevel="0" collapsed="false">
      <c r="A199718" s="0" t="s">
        <v>191</v>
      </c>
    </row>
    <row r="199719" customFormat="false" ht="15" hidden="false" customHeight="false" outlineLevel="0" collapsed="false">
      <c r="A199719" s="0" t="s">
        <v>191</v>
      </c>
    </row>
    <row r="199720" customFormat="false" ht="15" hidden="false" customHeight="false" outlineLevel="0" collapsed="false">
      <c r="A199720" s="0" t="s">
        <v>47</v>
      </c>
    </row>
    <row r="199721" customFormat="false" ht="15" hidden="false" customHeight="false" outlineLevel="0" collapsed="false">
      <c r="A199721" s="0" t="s">
        <v>47</v>
      </c>
    </row>
    <row r="199722" customFormat="false" ht="15" hidden="false" customHeight="false" outlineLevel="0" collapsed="false">
      <c r="A199722" s="0" t="s">
        <v>47</v>
      </c>
    </row>
    <row r="199723" customFormat="false" ht="15" hidden="false" customHeight="false" outlineLevel="0" collapsed="false">
      <c r="A199723" s="0" t="s">
        <v>48</v>
      </c>
    </row>
    <row r="199724" customFormat="false" ht="15" hidden="false" customHeight="false" outlineLevel="0" collapsed="false">
      <c r="A199724" s="0" t="s">
        <v>48</v>
      </c>
    </row>
    <row r="199725" customFormat="false" ht="15" hidden="false" customHeight="false" outlineLevel="0" collapsed="false">
      <c r="A199725" s="0" t="s">
        <v>48</v>
      </c>
    </row>
    <row r="199726" customFormat="false" ht="15" hidden="false" customHeight="false" outlineLevel="0" collapsed="false">
      <c r="A199726" s="0" t="s">
        <v>124</v>
      </c>
    </row>
    <row r="199727" customFormat="false" ht="15" hidden="false" customHeight="false" outlineLevel="0" collapsed="false">
      <c r="A199727" s="0" t="s">
        <v>56</v>
      </c>
    </row>
    <row r="199728" customFormat="false" ht="15" hidden="false" customHeight="false" outlineLevel="0" collapsed="false">
      <c r="A199728" s="0" t="s">
        <v>56</v>
      </c>
    </row>
    <row r="199729" customFormat="false" ht="15" hidden="false" customHeight="false" outlineLevel="0" collapsed="false">
      <c r="A199729" s="0" t="s">
        <v>56</v>
      </c>
    </row>
    <row r="199730" customFormat="false" ht="15" hidden="false" customHeight="false" outlineLevel="0" collapsed="false">
      <c r="A199730" s="0" t="s">
        <v>60</v>
      </c>
    </row>
    <row r="199731" customFormat="false" ht="15" hidden="false" customHeight="false" outlineLevel="0" collapsed="false">
      <c r="A199731" s="0" t="s">
        <v>60</v>
      </c>
    </row>
    <row r="199732" customFormat="false" ht="15" hidden="false" customHeight="false" outlineLevel="0" collapsed="false">
      <c r="A199732" s="0" t="s">
        <v>60</v>
      </c>
    </row>
    <row r="199733" customFormat="false" ht="15" hidden="false" customHeight="false" outlineLevel="0" collapsed="false">
      <c r="A199733" s="0" t="s">
        <v>71</v>
      </c>
    </row>
    <row r="199734" customFormat="false" ht="15" hidden="false" customHeight="false" outlineLevel="0" collapsed="false">
      <c r="A199734" s="0" t="s">
        <v>71</v>
      </c>
    </row>
    <row r="199735" customFormat="false" ht="15" hidden="false" customHeight="false" outlineLevel="0" collapsed="false">
      <c r="A199735" s="0" t="s">
        <v>71</v>
      </c>
    </row>
    <row r="199736" customFormat="false" ht="15" hidden="false" customHeight="false" outlineLevel="0" collapsed="false">
      <c r="A199736" s="0" t="s">
        <v>74</v>
      </c>
    </row>
    <row r="199737" customFormat="false" ht="15" hidden="false" customHeight="false" outlineLevel="0" collapsed="false">
      <c r="A199737" s="0" t="s">
        <v>74</v>
      </c>
    </row>
    <row r="199738" customFormat="false" ht="15" hidden="false" customHeight="false" outlineLevel="0" collapsed="false">
      <c r="A199738" s="0" t="s">
        <v>74</v>
      </c>
    </row>
    <row r="199739" customFormat="false" ht="15" hidden="false" customHeight="false" outlineLevel="0" collapsed="false">
      <c r="A199739" s="0" t="s">
        <v>76</v>
      </c>
    </row>
    <row r="199740" customFormat="false" ht="15" hidden="false" customHeight="false" outlineLevel="0" collapsed="false">
      <c r="A199740" s="0" t="s">
        <v>76</v>
      </c>
    </row>
    <row r="199741" customFormat="false" ht="15" hidden="false" customHeight="false" outlineLevel="0" collapsed="false">
      <c r="A199741" s="0" t="s">
        <v>76</v>
      </c>
    </row>
    <row r="199742" customFormat="false" ht="15" hidden="false" customHeight="false" outlineLevel="0" collapsed="false">
      <c r="A199742" s="0" t="s">
        <v>257</v>
      </c>
    </row>
    <row r="199743" customFormat="false" ht="15" hidden="false" customHeight="false" outlineLevel="0" collapsed="false">
      <c r="A199743" s="0" t="s">
        <v>257</v>
      </c>
    </row>
    <row r="199744" customFormat="false" ht="15" hidden="false" customHeight="false" outlineLevel="0" collapsed="false">
      <c r="A199744" s="0" t="s">
        <v>257</v>
      </c>
    </row>
    <row r="199745" customFormat="false" ht="15" hidden="false" customHeight="false" outlineLevel="0" collapsed="false">
      <c r="A199745" s="0" t="s">
        <v>260</v>
      </c>
    </row>
    <row r="199746" customFormat="false" ht="15" hidden="false" customHeight="false" outlineLevel="0" collapsed="false">
      <c r="A199746" s="0" t="s">
        <v>260</v>
      </c>
    </row>
    <row r="199747" customFormat="false" ht="15" hidden="false" customHeight="false" outlineLevel="0" collapsed="false">
      <c r="A199747" s="0" t="s">
        <v>260</v>
      </c>
    </row>
    <row r="199748" customFormat="false" ht="15" hidden="false" customHeight="false" outlineLevel="0" collapsed="false">
      <c r="A199748" s="0" t="s">
        <v>86</v>
      </c>
    </row>
    <row r="199749" customFormat="false" ht="15" hidden="false" customHeight="false" outlineLevel="0" collapsed="false">
      <c r="A199749" s="0" t="s">
        <v>87</v>
      </c>
    </row>
    <row r="199750" customFormat="false" ht="15" hidden="false" customHeight="false" outlineLevel="0" collapsed="false">
      <c r="A199750" s="0" t="s">
        <v>91</v>
      </c>
    </row>
    <row r="199751" customFormat="false" ht="15" hidden="false" customHeight="false" outlineLevel="0" collapsed="false">
      <c r="A199751" s="0" t="s">
        <v>91</v>
      </c>
    </row>
    <row r="199752" customFormat="false" ht="15" hidden="false" customHeight="false" outlineLevel="0" collapsed="false">
      <c r="A199752" s="0" t="s">
        <v>91</v>
      </c>
    </row>
    <row r="199753" customFormat="false" ht="15" hidden="false" customHeight="false" outlineLevel="0" collapsed="false">
      <c r="A199753" s="0" t="s">
        <v>92</v>
      </c>
    </row>
    <row r="199754" customFormat="false" ht="15" hidden="false" customHeight="false" outlineLevel="0" collapsed="false">
      <c r="A199754" s="0" t="s">
        <v>92</v>
      </c>
    </row>
    <row r="199755" customFormat="false" ht="15" hidden="false" customHeight="false" outlineLevel="0" collapsed="false">
      <c r="A199755" s="0" t="s">
        <v>92</v>
      </c>
    </row>
    <row r="199756" customFormat="false" ht="15" hidden="false" customHeight="false" outlineLevel="0" collapsed="false">
      <c r="A199756" s="0" t="s">
        <v>94</v>
      </c>
    </row>
    <row r="199757" customFormat="false" ht="15" hidden="false" customHeight="false" outlineLevel="0" collapsed="false">
      <c r="A199757" s="0" t="s">
        <v>94</v>
      </c>
    </row>
    <row r="199758" customFormat="false" ht="15" hidden="false" customHeight="false" outlineLevel="0" collapsed="false">
      <c r="A199758" s="0" t="s">
        <v>94</v>
      </c>
    </row>
    <row r="199759" customFormat="false" ht="15" hidden="false" customHeight="false" outlineLevel="0" collapsed="false">
      <c r="A199759" s="0" t="s">
        <v>10</v>
      </c>
    </row>
    <row r="199760" customFormat="false" ht="15" hidden="false" customHeight="false" outlineLevel="0" collapsed="false">
      <c r="A199760" s="0" t="s">
        <v>10</v>
      </c>
    </row>
    <row r="199761" customFormat="false" ht="15" hidden="false" customHeight="false" outlineLevel="0" collapsed="false">
      <c r="A199761" s="0" t="s">
        <v>10</v>
      </c>
    </row>
    <row r="199762" customFormat="false" ht="15" hidden="false" customHeight="false" outlineLevel="0" collapsed="false">
      <c r="A199762" s="0" t="s">
        <v>99</v>
      </c>
    </row>
    <row r="199763" customFormat="false" ht="15" hidden="false" customHeight="false" outlineLevel="0" collapsed="false">
      <c r="A199763" s="0" t="s">
        <v>100</v>
      </c>
    </row>
    <row r="199764" customFormat="false" ht="15" hidden="false" customHeight="false" outlineLevel="0" collapsed="false">
      <c r="A199764" s="0" t="s">
        <v>100</v>
      </c>
    </row>
    <row r="199765" customFormat="false" ht="15" hidden="false" customHeight="false" outlineLevel="0" collapsed="false">
      <c r="A199765" s="0" t="s">
        <v>100</v>
      </c>
    </row>
    <row r="199766" customFormat="false" ht="15" hidden="false" customHeight="false" outlineLevel="0" collapsed="false">
      <c r="A199766" s="0" t="s">
        <v>264</v>
      </c>
    </row>
    <row r="199767" customFormat="false" ht="15" hidden="false" customHeight="false" outlineLevel="0" collapsed="false">
      <c r="A199767" s="0" t="s">
        <v>264</v>
      </c>
    </row>
    <row r="199768" customFormat="false" ht="15" hidden="false" customHeight="false" outlineLevel="0" collapsed="false">
      <c r="A199768" s="0" t="s">
        <v>264</v>
      </c>
    </row>
    <row r="199769" customFormat="false" ht="15" hidden="false" customHeight="false" outlineLevel="0" collapsed="false">
      <c r="A199769" s="0" t="s">
        <v>34</v>
      </c>
    </row>
    <row r="199770" customFormat="false" ht="15" hidden="false" customHeight="false" outlineLevel="0" collapsed="false">
      <c r="A199770" s="0" t="s">
        <v>34</v>
      </c>
    </row>
    <row r="199771" customFormat="false" ht="15" hidden="false" customHeight="false" outlineLevel="0" collapsed="false">
      <c r="A199771" s="0" t="s">
        <v>34</v>
      </c>
    </row>
    <row r="199772" customFormat="false" ht="15" hidden="false" customHeight="false" outlineLevel="0" collapsed="false">
      <c r="A199772" s="0" t="s">
        <v>788</v>
      </c>
    </row>
    <row r="199773" customFormat="false" ht="15" hidden="false" customHeight="false" outlineLevel="0" collapsed="false">
      <c r="A199773" s="0" t="s">
        <v>788</v>
      </c>
    </row>
    <row r="199774" customFormat="false" ht="15" hidden="false" customHeight="false" outlineLevel="0" collapsed="false">
      <c r="A199774" s="0" t="s">
        <v>788</v>
      </c>
    </row>
    <row r="199775" customFormat="false" ht="15" hidden="false" customHeight="false" outlineLevel="0" collapsed="false">
      <c r="A199775" s="0" t="s">
        <v>106</v>
      </c>
    </row>
    <row r="199776" customFormat="false" ht="15" hidden="false" customHeight="false" outlineLevel="0" collapsed="false">
      <c r="A199776" s="0" t="s">
        <v>106</v>
      </c>
    </row>
    <row r="199777" customFormat="false" ht="15" hidden="false" customHeight="false" outlineLevel="0" collapsed="false">
      <c r="A199777" s="0" t="s">
        <v>107</v>
      </c>
    </row>
    <row r="199778" customFormat="false" ht="15" hidden="false" customHeight="false" outlineLevel="0" collapsed="false">
      <c r="A199778" s="0" t="s">
        <v>107</v>
      </c>
    </row>
    <row r="199779" customFormat="false" ht="15" hidden="false" customHeight="false" outlineLevel="0" collapsed="false">
      <c r="A199779" s="0" t="s">
        <v>107</v>
      </c>
    </row>
    <row r="200706" customFormat="false" ht="15" hidden="false" customHeight="false" outlineLevel="0" collapsed="false">
      <c r="A200706" s="0" t="s">
        <v>9</v>
      </c>
    </row>
    <row r="200707" customFormat="false" ht="15" hidden="false" customHeight="false" outlineLevel="0" collapsed="false">
      <c r="A200707" s="0" t="s">
        <v>9</v>
      </c>
    </row>
    <row r="200708" customFormat="false" ht="15" hidden="false" customHeight="false" outlineLevel="0" collapsed="false">
      <c r="A200708" s="0" t="s">
        <v>9</v>
      </c>
    </row>
    <row r="200709" customFormat="false" ht="15" hidden="false" customHeight="false" outlineLevel="0" collapsed="false">
      <c r="A200709" s="0" t="s">
        <v>143</v>
      </c>
    </row>
    <row r="200710" customFormat="false" ht="15" hidden="false" customHeight="false" outlineLevel="0" collapsed="false">
      <c r="A200710" s="0" t="s">
        <v>143</v>
      </c>
    </row>
    <row r="200711" customFormat="false" ht="15" hidden="false" customHeight="false" outlineLevel="0" collapsed="false">
      <c r="A200711" s="0" t="s">
        <v>143</v>
      </c>
    </row>
    <row r="200712" customFormat="false" ht="15" hidden="false" customHeight="false" outlineLevel="0" collapsed="false">
      <c r="A200712" s="0" t="s">
        <v>11</v>
      </c>
    </row>
    <row r="200713" customFormat="false" ht="15" hidden="false" customHeight="false" outlineLevel="0" collapsed="false">
      <c r="A200713" s="0" t="s">
        <v>11</v>
      </c>
    </row>
    <row r="200714" customFormat="false" ht="15" hidden="false" customHeight="false" outlineLevel="0" collapsed="false">
      <c r="A200714" s="0" t="s">
        <v>11</v>
      </c>
    </row>
    <row r="200715" customFormat="false" ht="15" hidden="false" customHeight="false" outlineLevel="0" collapsed="false">
      <c r="A200715" s="0" t="s">
        <v>27</v>
      </c>
    </row>
    <row r="200716" customFormat="false" ht="15" hidden="false" customHeight="false" outlineLevel="0" collapsed="false">
      <c r="A200716" s="0" t="s">
        <v>29</v>
      </c>
    </row>
    <row r="200717" customFormat="false" ht="15" hidden="false" customHeight="false" outlineLevel="0" collapsed="false">
      <c r="A200717" s="0" t="s">
        <v>29</v>
      </c>
    </row>
    <row r="200718" customFormat="false" ht="15" hidden="false" customHeight="false" outlineLevel="0" collapsed="false">
      <c r="A200718" s="0" t="s">
        <v>29</v>
      </c>
    </row>
    <row r="200719" customFormat="false" ht="15" hidden="false" customHeight="false" outlineLevel="0" collapsed="false">
      <c r="A200719" s="0" t="s">
        <v>31</v>
      </c>
    </row>
    <row r="200720" customFormat="false" ht="15" hidden="false" customHeight="false" outlineLevel="0" collapsed="false">
      <c r="A200720" s="0" t="s">
        <v>31</v>
      </c>
    </row>
    <row r="200721" customFormat="false" ht="15" hidden="false" customHeight="false" outlineLevel="0" collapsed="false">
      <c r="A200721" s="0" t="s">
        <v>31</v>
      </c>
    </row>
    <row r="200722" customFormat="false" ht="15" hidden="false" customHeight="false" outlineLevel="0" collapsed="false">
      <c r="A200722" s="0" t="s">
        <v>234</v>
      </c>
    </row>
    <row r="200723" customFormat="false" ht="15" hidden="false" customHeight="false" outlineLevel="0" collapsed="false">
      <c r="A200723" s="0" t="s">
        <v>234</v>
      </c>
    </row>
    <row r="200724" customFormat="false" ht="15" hidden="false" customHeight="false" outlineLevel="0" collapsed="false">
      <c r="A200724" s="0" t="s">
        <v>234</v>
      </c>
    </row>
    <row r="200725" customFormat="false" ht="15" hidden="false" customHeight="false" outlineLevel="0" collapsed="false">
      <c r="A200725" s="0" t="s">
        <v>37</v>
      </c>
    </row>
    <row r="200726" customFormat="false" ht="15" hidden="false" customHeight="false" outlineLevel="0" collapsed="false">
      <c r="A200726" s="0" t="s">
        <v>37</v>
      </c>
    </row>
    <row r="200727" customFormat="false" ht="15" hidden="false" customHeight="false" outlineLevel="0" collapsed="false">
      <c r="A200727" s="0" t="s">
        <v>37</v>
      </c>
    </row>
    <row r="200728" customFormat="false" ht="15" hidden="false" customHeight="false" outlineLevel="0" collapsed="false">
      <c r="A200728" s="0" t="s">
        <v>39</v>
      </c>
    </row>
    <row r="200729" customFormat="false" ht="15" hidden="false" customHeight="false" outlineLevel="0" collapsed="false">
      <c r="A200729" s="0" t="s">
        <v>39</v>
      </c>
    </row>
    <row r="200730" customFormat="false" ht="15" hidden="false" customHeight="false" outlineLevel="0" collapsed="false">
      <c r="A200730" s="0" t="s">
        <v>39</v>
      </c>
    </row>
    <row r="200731" customFormat="false" ht="15" hidden="false" customHeight="false" outlineLevel="0" collapsed="false">
      <c r="A200731" s="0" t="s">
        <v>116</v>
      </c>
    </row>
    <row r="200732" customFormat="false" ht="15" hidden="false" customHeight="false" outlineLevel="0" collapsed="false">
      <c r="A200732" s="0" t="s">
        <v>116</v>
      </c>
    </row>
    <row r="200733" customFormat="false" ht="15" hidden="false" customHeight="false" outlineLevel="0" collapsed="false">
      <c r="A200733" s="0" t="s">
        <v>116</v>
      </c>
    </row>
    <row r="200734" customFormat="false" ht="15" hidden="false" customHeight="false" outlineLevel="0" collapsed="false">
      <c r="A200734" s="0" t="s">
        <v>41</v>
      </c>
    </row>
    <row r="200735" customFormat="false" ht="15" hidden="false" customHeight="false" outlineLevel="0" collapsed="false">
      <c r="A200735" s="0" t="s">
        <v>41</v>
      </c>
    </row>
    <row r="200736" customFormat="false" ht="15" hidden="false" customHeight="false" outlineLevel="0" collapsed="false">
      <c r="A200736" s="0" t="s">
        <v>41</v>
      </c>
    </row>
    <row r="200737" customFormat="false" ht="15" hidden="false" customHeight="false" outlineLevel="0" collapsed="false">
      <c r="A200737" s="0" t="s">
        <v>44</v>
      </c>
    </row>
    <row r="200738" customFormat="false" ht="15" hidden="false" customHeight="false" outlineLevel="0" collapsed="false">
      <c r="A200738" s="0" t="s">
        <v>44</v>
      </c>
    </row>
    <row r="200739" customFormat="false" ht="15" hidden="false" customHeight="false" outlineLevel="0" collapsed="false">
      <c r="A200739" s="0" t="s">
        <v>44</v>
      </c>
    </row>
    <row r="200740" customFormat="false" ht="15" hidden="false" customHeight="false" outlineLevel="0" collapsed="false">
      <c r="A200740" s="0" t="s">
        <v>160</v>
      </c>
    </row>
    <row r="200741" customFormat="false" ht="15" hidden="false" customHeight="false" outlineLevel="0" collapsed="false">
      <c r="A200741" s="0" t="s">
        <v>191</v>
      </c>
    </row>
    <row r="200742" customFormat="false" ht="15" hidden="false" customHeight="false" outlineLevel="0" collapsed="false">
      <c r="A200742" s="0" t="s">
        <v>191</v>
      </c>
    </row>
    <row r="200743" customFormat="false" ht="15" hidden="false" customHeight="false" outlineLevel="0" collapsed="false">
      <c r="A200743" s="0" t="s">
        <v>191</v>
      </c>
    </row>
    <row r="200744" customFormat="false" ht="15" hidden="false" customHeight="false" outlineLevel="0" collapsed="false">
      <c r="A200744" s="0" t="s">
        <v>47</v>
      </c>
    </row>
    <row r="200745" customFormat="false" ht="15" hidden="false" customHeight="false" outlineLevel="0" collapsed="false">
      <c r="A200745" s="0" t="s">
        <v>47</v>
      </c>
    </row>
    <row r="200746" customFormat="false" ht="15" hidden="false" customHeight="false" outlineLevel="0" collapsed="false">
      <c r="A200746" s="0" t="s">
        <v>47</v>
      </c>
    </row>
    <row r="200747" customFormat="false" ht="15" hidden="false" customHeight="false" outlineLevel="0" collapsed="false">
      <c r="A200747" s="0" t="s">
        <v>48</v>
      </c>
    </row>
    <row r="200748" customFormat="false" ht="15" hidden="false" customHeight="false" outlineLevel="0" collapsed="false">
      <c r="A200748" s="0" t="s">
        <v>48</v>
      </c>
    </row>
    <row r="200749" customFormat="false" ht="15" hidden="false" customHeight="false" outlineLevel="0" collapsed="false">
      <c r="A200749" s="0" t="s">
        <v>48</v>
      </c>
    </row>
    <row r="200750" customFormat="false" ht="15" hidden="false" customHeight="false" outlineLevel="0" collapsed="false">
      <c r="A200750" s="0" t="s">
        <v>124</v>
      </c>
    </row>
    <row r="200751" customFormat="false" ht="15" hidden="false" customHeight="false" outlineLevel="0" collapsed="false">
      <c r="A200751" s="0" t="s">
        <v>56</v>
      </c>
    </row>
    <row r="200752" customFormat="false" ht="15" hidden="false" customHeight="false" outlineLevel="0" collapsed="false">
      <c r="A200752" s="0" t="s">
        <v>56</v>
      </c>
    </row>
    <row r="200753" customFormat="false" ht="15" hidden="false" customHeight="false" outlineLevel="0" collapsed="false">
      <c r="A200753" s="0" t="s">
        <v>56</v>
      </c>
    </row>
    <row r="200754" customFormat="false" ht="15" hidden="false" customHeight="false" outlineLevel="0" collapsed="false">
      <c r="A200754" s="0" t="s">
        <v>60</v>
      </c>
    </row>
    <row r="200755" customFormat="false" ht="15" hidden="false" customHeight="false" outlineLevel="0" collapsed="false">
      <c r="A200755" s="0" t="s">
        <v>60</v>
      </c>
    </row>
    <row r="200756" customFormat="false" ht="15" hidden="false" customHeight="false" outlineLevel="0" collapsed="false">
      <c r="A200756" s="0" t="s">
        <v>60</v>
      </c>
    </row>
    <row r="200757" customFormat="false" ht="15" hidden="false" customHeight="false" outlineLevel="0" collapsed="false">
      <c r="A200757" s="0" t="s">
        <v>71</v>
      </c>
    </row>
    <row r="200758" customFormat="false" ht="15" hidden="false" customHeight="false" outlineLevel="0" collapsed="false">
      <c r="A200758" s="0" t="s">
        <v>71</v>
      </c>
    </row>
    <row r="200759" customFormat="false" ht="15" hidden="false" customHeight="false" outlineLevel="0" collapsed="false">
      <c r="A200759" s="0" t="s">
        <v>71</v>
      </c>
    </row>
    <row r="200760" customFormat="false" ht="15" hidden="false" customHeight="false" outlineLevel="0" collapsed="false">
      <c r="A200760" s="0" t="s">
        <v>74</v>
      </c>
    </row>
    <row r="200761" customFormat="false" ht="15" hidden="false" customHeight="false" outlineLevel="0" collapsed="false">
      <c r="A200761" s="0" t="s">
        <v>74</v>
      </c>
    </row>
    <row r="200762" customFormat="false" ht="15" hidden="false" customHeight="false" outlineLevel="0" collapsed="false">
      <c r="A200762" s="0" t="s">
        <v>74</v>
      </c>
    </row>
    <row r="200763" customFormat="false" ht="15" hidden="false" customHeight="false" outlineLevel="0" collapsed="false">
      <c r="A200763" s="0" t="s">
        <v>76</v>
      </c>
    </row>
    <row r="200764" customFormat="false" ht="15" hidden="false" customHeight="false" outlineLevel="0" collapsed="false">
      <c r="A200764" s="0" t="s">
        <v>76</v>
      </c>
    </row>
    <row r="200765" customFormat="false" ht="15" hidden="false" customHeight="false" outlineLevel="0" collapsed="false">
      <c r="A200765" s="0" t="s">
        <v>76</v>
      </c>
    </row>
    <row r="200766" customFormat="false" ht="15" hidden="false" customHeight="false" outlineLevel="0" collapsed="false">
      <c r="A200766" s="0" t="s">
        <v>257</v>
      </c>
    </row>
    <row r="200767" customFormat="false" ht="15" hidden="false" customHeight="false" outlineLevel="0" collapsed="false">
      <c r="A200767" s="0" t="s">
        <v>257</v>
      </c>
    </row>
    <row r="200768" customFormat="false" ht="15" hidden="false" customHeight="false" outlineLevel="0" collapsed="false">
      <c r="A200768" s="0" t="s">
        <v>257</v>
      </c>
    </row>
    <row r="200769" customFormat="false" ht="15" hidden="false" customHeight="false" outlineLevel="0" collapsed="false">
      <c r="A200769" s="0" t="s">
        <v>260</v>
      </c>
    </row>
    <row r="200770" customFormat="false" ht="15" hidden="false" customHeight="false" outlineLevel="0" collapsed="false">
      <c r="A200770" s="0" t="s">
        <v>260</v>
      </c>
    </row>
    <row r="200771" customFormat="false" ht="15" hidden="false" customHeight="false" outlineLevel="0" collapsed="false">
      <c r="A200771" s="0" t="s">
        <v>260</v>
      </c>
    </row>
    <row r="200772" customFormat="false" ht="15" hidden="false" customHeight="false" outlineLevel="0" collapsed="false">
      <c r="A200772" s="0" t="s">
        <v>86</v>
      </c>
    </row>
    <row r="200773" customFormat="false" ht="15" hidden="false" customHeight="false" outlineLevel="0" collapsed="false">
      <c r="A200773" s="0" t="s">
        <v>87</v>
      </c>
    </row>
    <row r="200774" customFormat="false" ht="15" hidden="false" customHeight="false" outlineLevel="0" collapsed="false">
      <c r="A200774" s="0" t="s">
        <v>91</v>
      </c>
    </row>
    <row r="200775" customFormat="false" ht="15" hidden="false" customHeight="false" outlineLevel="0" collapsed="false">
      <c r="A200775" s="0" t="s">
        <v>91</v>
      </c>
    </row>
    <row r="200776" customFormat="false" ht="15" hidden="false" customHeight="false" outlineLevel="0" collapsed="false">
      <c r="A200776" s="0" t="s">
        <v>91</v>
      </c>
    </row>
    <row r="200777" customFormat="false" ht="15" hidden="false" customHeight="false" outlineLevel="0" collapsed="false">
      <c r="A200777" s="0" t="s">
        <v>92</v>
      </c>
    </row>
    <row r="200778" customFormat="false" ht="15" hidden="false" customHeight="false" outlineLevel="0" collapsed="false">
      <c r="A200778" s="0" t="s">
        <v>92</v>
      </c>
    </row>
    <row r="200779" customFormat="false" ht="15" hidden="false" customHeight="false" outlineLevel="0" collapsed="false">
      <c r="A200779" s="0" t="s">
        <v>92</v>
      </c>
    </row>
    <row r="200780" customFormat="false" ht="15" hidden="false" customHeight="false" outlineLevel="0" collapsed="false">
      <c r="A200780" s="0" t="s">
        <v>94</v>
      </c>
    </row>
    <row r="200781" customFormat="false" ht="15" hidden="false" customHeight="false" outlineLevel="0" collapsed="false">
      <c r="A200781" s="0" t="s">
        <v>94</v>
      </c>
    </row>
    <row r="200782" customFormat="false" ht="15" hidden="false" customHeight="false" outlineLevel="0" collapsed="false">
      <c r="A200782" s="0" t="s">
        <v>94</v>
      </c>
    </row>
    <row r="200783" customFormat="false" ht="15" hidden="false" customHeight="false" outlineLevel="0" collapsed="false">
      <c r="A200783" s="0" t="s">
        <v>10</v>
      </c>
    </row>
    <row r="200784" customFormat="false" ht="15" hidden="false" customHeight="false" outlineLevel="0" collapsed="false">
      <c r="A200784" s="0" t="s">
        <v>10</v>
      </c>
    </row>
    <row r="200785" customFormat="false" ht="15" hidden="false" customHeight="false" outlineLevel="0" collapsed="false">
      <c r="A200785" s="0" t="s">
        <v>10</v>
      </c>
    </row>
    <row r="200786" customFormat="false" ht="15" hidden="false" customHeight="false" outlineLevel="0" collapsed="false">
      <c r="A200786" s="0" t="s">
        <v>99</v>
      </c>
    </row>
    <row r="200787" customFormat="false" ht="15" hidden="false" customHeight="false" outlineLevel="0" collapsed="false">
      <c r="A200787" s="0" t="s">
        <v>100</v>
      </c>
    </row>
    <row r="200788" customFormat="false" ht="15" hidden="false" customHeight="false" outlineLevel="0" collapsed="false">
      <c r="A200788" s="0" t="s">
        <v>100</v>
      </c>
    </row>
    <row r="200789" customFormat="false" ht="15" hidden="false" customHeight="false" outlineLevel="0" collapsed="false">
      <c r="A200789" s="0" t="s">
        <v>100</v>
      </c>
    </row>
    <row r="200790" customFormat="false" ht="15" hidden="false" customHeight="false" outlineLevel="0" collapsed="false">
      <c r="A200790" s="0" t="s">
        <v>264</v>
      </c>
    </row>
    <row r="200791" customFormat="false" ht="15" hidden="false" customHeight="false" outlineLevel="0" collapsed="false">
      <c r="A200791" s="0" t="s">
        <v>264</v>
      </c>
    </row>
    <row r="200792" customFormat="false" ht="15" hidden="false" customHeight="false" outlineLevel="0" collapsed="false">
      <c r="A200792" s="0" t="s">
        <v>264</v>
      </c>
    </row>
    <row r="200793" customFormat="false" ht="15" hidden="false" customHeight="false" outlineLevel="0" collapsed="false">
      <c r="A200793" s="0" t="s">
        <v>34</v>
      </c>
    </row>
    <row r="200794" customFormat="false" ht="15" hidden="false" customHeight="false" outlineLevel="0" collapsed="false">
      <c r="A200794" s="0" t="s">
        <v>34</v>
      </c>
    </row>
    <row r="200795" customFormat="false" ht="15" hidden="false" customHeight="false" outlineLevel="0" collapsed="false">
      <c r="A200795" s="0" t="s">
        <v>34</v>
      </c>
    </row>
    <row r="200796" customFormat="false" ht="15" hidden="false" customHeight="false" outlineLevel="0" collapsed="false">
      <c r="A200796" s="0" t="s">
        <v>788</v>
      </c>
    </row>
    <row r="200797" customFormat="false" ht="15" hidden="false" customHeight="false" outlineLevel="0" collapsed="false">
      <c r="A200797" s="0" t="s">
        <v>788</v>
      </c>
    </row>
    <row r="200798" customFormat="false" ht="15" hidden="false" customHeight="false" outlineLevel="0" collapsed="false">
      <c r="A200798" s="0" t="s">
        <v>788</v>
      </c>
    </row>
    <row r="200799" customFormat="false" ht="15" hidden="false" customHeight="false" outlineLevel="0" collapsed="false">
      <c r="A200799" s="0" t="s">
        <v>106</v>
      </c>
    </row>
    <row r="200800" customFormat="false" ht="15" hidden="false" customHeight="false" outlineLevel="0" collapsed="false">
      <c r="A200800" s="0" t="s">
        <v>106</v>
      </c>
    </row>
    <row r="200801" customFormat="false" ht="15" hidden="false" customHeight="false" outlineLevel="0" collapsed="false">
      <c r="A200801" s="0" t="s">
        <v>107</v>
      </c>
    </row>
    <row r="200802" customFormat="false" ht="15" hidden="false" customHeight="false" outlineLevel="0" collapsed="false">
      <c r="A200802" s="0" t="s">
        <v>107</v>
      </c>
    </row>
    <row r="200803" customFormat="false" ht="15" hidden="false" customHeight="false" outlineLevel="0" collapsed="false">
      <c r="A200803" s="0" t="s">
        <v>107</v>
      </c>
    </row>
    <row r="201730" customFormat="false" ht="15" hidden="false" customHeight="false" outlineLevel="0" collapsed="false">
      <c r="A201730" s="0" t="s">
        <v>9</v>
      </c>
    </row>
    <row r="201731" customFormat="false" ht="15" hidden="false" customHeight="false" outlineLevel="0" collapsed="false">
      <c r="A201731" s="0" t="s">
        <v>9</v>
      </c>
    </row>
    <row r="201732" customFormat="false" ht="15" hidden="false" customHeight="false" outlineLevel="0" collapsed="false">
      <c r="A201732" s="0" t="s">
        <v>9</v>
      </c>
    </row>
    <row r="201733" customFormat="false" ht="15" hidden="false" customHeight="false" outlineLevel="0" collapsed="false">
      <c r="A201733" s="0" t="s">
        <v>143</v>
      </c>
    </row>
    <row r="201734" customFormat="false" ht="15" hidden="false" customHeight="false" outlineLevel="0" collapsed="false">
      <c r="A201734" s="0" t="s">
        <v>143</v>
      </c>
    </row>
    <row r="201735" customFormat="false" ht="15" hidden="false" customHeight="false" outlineLevel="0" collapsed="false">
      <c r="A201735" s="0" t="s">
        <v>143</v>
      </c>
    </row>
    <row r="201736" customFormat="false" ht="15" hidden="false" customHeight="false" outlineLevel="0" collapsed="false">
      <c r="A201736" s="0" t="s">
        <v>11</v>
      </c>
    </row>
    <row r="201737" customFormat="false" ht="15" hidden="false" customHeight="false" outlineLevel="0" collapsed="false">
      <c r="A201737" s="0" t="s">
        <v>11</v>
      </c>
    </row>
    <row r="201738" customFormat="false" ht="15" hidden="false" customHeight="false" outlineLevel="0" collapsed="false">
      <c r="A201738" s="0" t="s">
        <v>11</v>
      </c>
    </row>
    <row r="201739" customFormat="false" ht="15" hidden="false" customHeight="false" outlineLevel="0" collapsed="false">
      <c r="A201739" s="0" t="s">
        <v>27</v>
      </c>
    </row>
    <row r="201740" customFormat="false" ht="15" hidden="false" customHeight="false" outlineLevel="0" collapsed="false">
      <c r="A201740" s="0" t="s">
        <v>29</v>
      </c>
    </row>
    <row r="201741" customFormat="false" ht="15" hidden="false" customHeight="false" outlineLevel="0" collapsed="false">
      <c r="A201741" s="0" t="s">
        <v>29</v>
      </c>
    </row>
    <row r="201742" customFormat="false" ht="15" hidden="false" customHeight="false" outlineLevel="0" collapsed="false">
      <c r="A201742" s="0" t="s">
        <v>29</v>
      </c>
    </row>
    <row r="201743" customFormat="false" ht="15" hidden="false" customHeight="false" outlineLevel="0" collapsed="false">
      <c r="A201743" s="0" t="s">
        <v>31</v>
      </c>
    </row>
    <row r="201744" customFormat="false" ht="15" hidden="false" customHeight="false" outlineLevel="0" collapsed="false">
      <c r="A201744" s="0" t="s">
        <v>31</v>
      </c>
    </row>
    <row r="201745" customFormat="false" ht="15" hidden="false" customHeight="false" outlineLevel="0" collapsed="false">
      <c r="A201745" s="0" t="s">
        <v>31</v>
      </c>
    </row>
    <row r="201746" customFormat="false" ht="15" hidden="false" customHeight="false" outlineLevel="0" collapsed="false">
      <c r="A201746" s="0" t="s">
        <v>234</v>
      </c>
    </row>
    <row r="201747" customFormat="false" ht="15" hidden="false" customHeight="false" outlineLevel="0" collapsed="false">
      <c r="A201747" s="0" t="s">
        <v>234</v>
      </c>
    </row>
    <row r="201748" customFormat="false" ht="15" hidden="false" customHeight="false" outlineLevel="0" collapsed="false">
      <c r="A201748" s="0" t="s">
        <v>234</v>
      </c>
    </row>
    <row r="201749" customFormat="false" ht="15" hidden="false" customHeight="false" outlineLevel="0" collapsed="false">
      <c r="A201749" s="0" t="s">
        <v>37</v>
      </c>
    </row>
    <row r="201750" customFormat="false" ht="15" hidden="false" customHeight="false" outlineLevel="0" collapsed="false">
      <c r="A201750" s="0" t="s">
        <v>37</v>
      </c>
    </row>
    <row r="201751" customFormat="false" ht="15" hidden="false" customHeight="false" outlineLevel="0" collapsed="false">
      <c r="A201751" s="0" t="s">
        <v>37</v>
      </c>
    </row>
    <row r="201752" customFormat="false" ht="15" hidden="false" customHeight="false" outlineLevel="0" collapsed="false">
      <c r="A201752" s="0" t="s">
        <v>39</v>
      </c>
    </row>
    <row r="201753" customFormat="false" ht="15" hidden="false" customHeight="false" outlineLevel="0" collapsed="false">
      <c r="A201753" s="0" t="s">
        <v>39</v>
      </c>
    </row>
    <row r="201754" customFormat="false" ht="15" hidden="false" customHeight="false" outlineLevel="0" collapsed="false">
      <c r="A201754" s="0" t="s">
        <v>39</v>
      </c>
    </row>
    <row r="201755" customFormat="false" ht="15" hidden="false" customHeight="false" outlineLevel="0" collapsed="false">
      <c r="A201755" s="0" t="s">
        <v>116</v>
      </c>
    </row>
    <row r="201756" customFormat="false" ht="15" hidden="false" customHeight="false" outlineLevel="0" collapsed="false">
      <c r="A201756" s="0" t="s">
        <v>116</v>
      </c>
    </row>
    <row r="201757" customFormat="false" ht="15" hidden="false" customHeight="false" outlineLevel="0" collapsed="false">
      <c r="A201757" s="0" t="s">
        <v>116</v>
      </c>
    </row>
    <row r="201758" customFormat="false" ht="15" hidden="false" customHeight="false" outlineLevel="0" collapsed="false">
      <c r="A201758" s="0" t="s">
        <v>41</v>
      </c>
    </row>
    <row r="201759" customFormat="false" ht="15" hidden="false" customHeight="false" outlineLevel="0" collapsed="false">
      <c r="A201759" s="0" t="s">
        <v>41</v>
      </c>
    </row>
    <row r="201760" customFormat="false" ht="15" hidden="false" customHeight="false" outlineLevel="0" collapsed="false">
      <c r="A201760" s="0" t="s">
        <v>41</v>
      </c>
    </row>
    <row r="201761" customFormat="false" ht="15" hidden="false" customHeight="false" outlineLevel="0" collapsed="false">
      <c r="A201761" s="0" t="s">
        <v>44</v>
      </c>
    </row>
    <row r="201762" customFormat="false" ht="15" hidden="false" customHeight="false" outlineLevel="0" collapsed="false">
      <c r="A201762" s="0" t="s">
        <v>44</v>
      </c>
    </row>
    <row r="201763" customFormat="false" ht="15" hidden="false" customHeight="false" outlineLevel="0" collapsed="false">
      <c r="A201763" s="0" t="s">
        <v>44</v>
      </c>
    </row>
    <row r="201764" customFormat="false" ht="15" hidden="false" customHeight="false" outlineLevel="0" collapsed="false">
      <c r="A201764" s="0" t="s">
        <v>160</v>
      </c>
    </row>
    <row r="201765" customFormat="false" ht="15" hidden="false" customHeight="false" outlineLevel="0" collapsed="false">
      <c r="A201765" s="0" t="s">
        <v>191</v>
      </c>
    </row>
    <row r="201766" customFormat="false" ht="15" hidden="false" customHeight="false" outlineLevel="0" collapsed="false">
      <c r="A201766" s="0" t="s">
        <v>191</v>
      </c>
    </row>
    <row r="201767" customFormat="false" ht="15" hidden="false" customHeight="false" outlineLevel="0" collapsed="false">
      <c r="A201767" s="0" t="s">
        <v>191</v>
      </c>
    </row>
    <row r="201768" customFormat="false" ht="15" hidden="false" customHeight="false" outlineLevel="0" collapsed="false">
      <c r="A201768" s="0" t="s">
        <v>47</v>
      </c>
    </row>
    <row r="201769" customFormat="false" ht="15" hidden="false" customHeight="false" outlineLevel="0" collapsed="false">
      <c r="A201769" s="0" t="s">
        <v>47</v>
      </c>
    </row>
    <row r="201770" customFormat="false" ht="15" hidden="false" customHeight="false" outlineLevel="0" collapsed="false">
      <c r="A201770" s="0" t="s">
        <v>47</v>
      </c>
    </row>
    <row r="201771" customFormat="false" ht="15" hidden="false" customHeight="false" outlineLevel="0" collapsed="false">
      <c r="A201771" s="0" t="s">
        <v>48</v>
      </c>
    </row>
    <row r="201772" customFormat="false" ht="15" hidden="false" customHeight="false" outlineLevel="0" collapsed="false">
      <c r="A201772" s="0" t="s">
        <v>48</v>
      </c>
    </row>
    <row r="201773" customFormat="false" ht="15" hidden="false" customHeight="false" outlineLevel="0" collapsed="false">
      <c r="A201773" s="0" t="s">
        <v>48</v>
      </c>
    </row>
    <row r="201774" customFormat="false" ht="15" hidden="false" customHeight="false" outlineLevel="0" collapsed="false">
      <c r="A201774" s="0" t="s">
        <v>124</v>
      </c>
    </row>
    <row r="201775" customFormat="false" ht="15" hidden="false" customHeight="false" outlineLevel="0" collapsed="false">
      <c r="A201775" s="0" t="s">
        <v>56</v>
      </c>
    </row>
    <row r="201776" customFormat="false" ht="15" hidden="false" customHeight="false" outlineLevel="0" collapsed="false">
      <c r="A201776" s="0" t="s">
        <v>56</v>
      </c>
    </row>
    <row r="201777" customFormat="false" ht="15" hidden="false" customHeight="false" outlineLevel="0" collapsed="false">
      <c r="A201777" s="0" t="s">
        <v>56</v>
      </c>
    </row>
    <row r="201778" customFormat="false" ht="15" hidden="false" customHeight="false" outlineLevel="0" collapsed="false">
      <c r="A201778" s="0" t="s">
        <v>60</v>
      </c>
    </row>
    <row r="201779" customFormat="false" ht="15" hidden="false" customHeight="false" outlineLevel="0" collapsed="false">
      <c r="A201779" s="0" t="s">
        <v>60</v>
      </c>
    </row>
    <row r="201780" customFormat="false" ht="15" hidden="false" customHeight="false" outlineLevel="0" collapsed="false">
      <c r="A201780" s="0" t="s">
        <v>60</v>
      </c>
    </row>
    <row r="201781" customFormat="false" ht="15" hidden="false" customHeight="false" outlineLevel="0" collapsed="false">
      <c r="A201781" s="0" t="s">
        <v>71</v>
      </c>
    </row>
    <row r="201782" customFormat="false" ht="15" hidden="false" customHeight="false" outlineLevel="0" collapsed="false">
      <c r="A201782" s="0" t="s">
        <v>71</v>
      </c>
    </row>
    <row r="201783" customFormat="false" ht="15" hidden="false" customHeight="false" outlineLevel="0" collapsed="false">
      <c r="A201783" s="0" t="s">
        <v>71</v>
      </c>
    </row>
    <row r="201784" customFormat="false" ht="15" hidden="false" customHeight="false" outlineLevel="0" collapsed="false">
      <c r="A201784" s="0" t="s">
        <v>74</v>
      </c>
    </row>
    <row r="201785" customFormat="false" ht="15" hidden="false" customHeight="false" outlineLevel="0" collapsed="false">
      <c r="A201785" s="0" t="s">
        <v>74</v>
      </c>
    </row>
    <row r="201786" customFormat="false" ht="15" hidden="false" customHeight="false" outlineLevel="0" collapsed="false">
      <c r="A201786" s="0" t="s">
        <v>74</v>
      </c>
    </row>
    <row r="201787" customFormat="false" ht="15" hidden="false" customHeight="false" outlineLevel="0" collapsed="false">
      <c r="A201787" s="0" t="s">
        <v>76</v>
      </c>
    </row>
    <row r="201788" customFormat="false" ht="15" hidden="false" customHeight="false" outlineLevel="0" collapsed="false">
      <c r="A201788" s="0" t="s">
        <v>76</v>
      </c>
    </row>
    <row r="201789" customFormat="false" ht="15" hidden="false" customHeight="false" outlineLevel="0" collapsed="false">
      <c r="A201789" s="0" t="s">
        <v>76</v>
      </c>
    </row>
    <row r="201790" customFormat="false" ht="15" hidden="false" customHeight="false" outlineLevel="0" collapsed="false">
      <c r="A201790" s="0" t="s">
        <v>257</v>
      </c>
    </row>
    <row r="201791" customFormat="false" ht="15" hidden="false" customHeight="false" outlineLevel="0" collapsed="false">
      <c r="A201791" s="0" t="s">
        <v>257</v>
      </c>
    </row>
    <row r="201792" customFormat="false" ht="15" hidden="false" customHeight="false" outlineLevel="0" collapsed="false">
      <c r="A201792" s="0" t="s">
        <v>257</v>
      </c>
    </row>
    <row r="201793" customFormat="false" ht="15" hidden="false" customHeight="false" outlineLevel="0" collapsed="false">
      <c r="A201793" s="0" t="s">
        <v>260</v>
      </c>
    </row>
    <row r="201794" customFormat="false" ht="15" hidden="false" customHeight="false" outlineLevel="0" collapsed="false">
      <c r="A201794" s="0" t="s">
        <v>260</v>
      </c>
    </row>
    <row r="201795" customFormat="false" ht="15" hidden="false" customHeight="false" outlineLevel="0" collapsed="false">
      <c r="A201795" s="0" t="s">
        <v>260</v>
      </c>
    </row>
    <row r="201796" customFormat="false" ht="15" hidden="false" customHeight="false" outlineLevel="0" collapsed="false">
      <c r="A201796" s="0" t="s">
        <v>86</v>
      </c>
    </row>
    <row r="201797" customFormat="false" ht="15" hidden="false" customHeight="false" outlineLevel="0" collapsed="false">
      <c r="A201797" s="0" t="s">
        <v>87</v>
      </c>
    </row>
    <row r="201798" customFormat="false" ht="15" hidden="false" customHeight="false" outlineLevel="0" collapsed="false">
      <c r="A201798" s="0" t="s">
        <v>91</v>
      </c>
    </row>
    <row r="201799" customFormat="false" ht="15" hidden="false" customHeight="false" outlineLevel="0" collapsed="false">
      <c r="A201799" s="0" t="s">
        <v>91</v>
      </c>
    </row>
    <row r="201800" customFormat="false" ht="15" hidden="false" customHeight="false" outlineLevel="0" collapsed="false">
      <c r="A201800" s="0" t="s">
        <v>91</v>
      </c>
    </row>
    <row r="201801" customFormat="false" ht="15" hidden="false" customHeight="false" outlineLevel="0" collapsed="false">
      <c r="A201801" s="0" t="s">
        <v>92</v>
      </c>
    </row>
    <row r="201802" customFormat="false" ht="15" hidden="false" customHeight="false" outlineLevel="0" collapsed="false">
      <c r="A201802" s="0" t="s">
        <v>92</v>
      </c>
    </row>
    <row r="201803" customFormat="false" ht="15" hidden="false" customHeight="false" outlineLevel="0" collapsed="false">
      <c r="A201803" s="0" t="s">
        <v>92</v>
      </c>
    </row>
    <row r="201804" customFormat="false" ht="15" hidden="false" customHeight="false" outlineLevel="0" collapsed="false">
      <c r="A201804" s="0" t="s">
        <v>94</v>
      </c>
    </row>
    <row r="201805" customFormat="false" ht="15" hidden="false" customHeight="false" outlineLevel="0" collapsed="false">
      <c r="A201805" s="0" t="s">
        <v>94</v>
      </c>
    </row>
    <row r="201806" customFormat="false" ht="15" hidden="false" customHeight="false" outlineLevel="0" collapsed="false">
      <c r="A201806" s="0" t="s">
        <v>94</v>
      </c>
    </row>
    <row r="201807" customFormat="false" ht="15" hidden="false" customHeight="false" outlineLevel="0" collapsed="false">
      <c r="A201807" s="0" t="s">
        <v>10</v>
      </c>
    </row>
    <row r="201808" customFormat="false" ht="15" hidden="false" customHeight="false" outlineLevel="0" collapsed="false">
      <c r="A201808" s="0" t="s">
        <v>10</v>
      </c>
    </row>
    <row r="201809" customFormat="false" ht="15" hidden="false" customHeight="false" outlineLevel="0" collapsed="false">
      <c r="A201809" s="0" t="s">
        <v>10</v>
      </c>
    </row>
    <row r="201810" customFormat="false" ht="15" hidden="false" customHeight="false" outlineLevel="0" collapsed="false">
      <c r="A201810" s="0" t="s">
        <v>99</v>
      </c>
    </row>
    <row r="201811" customFormat="false" ht="15" hidden="false" customHeight="false" outlineLevel="0" collapsed="false">
      <c r="A201811" s="0" t="s">
        <v>100</v>
      </c>
    </row>
    <row r="201812" customFormat="false" ht="15" hidden="false" customHeight="false" outlineLevel="0" collapsed="false">
      <c r="A201812" s="0" t="s">
        <v>100</v>
      </c>
    </row>
    <row r="201813" customFormat="false" ht="15" hidden="false" customHeight="false" outlineLevel="0" collapsed="false">
      <c r="A201813" s="0" t="s">
        <v>100</v>
      </c>
    </row>
    <row r="201814" customFormat="false" ht="15" hidden="false" customHeight="false" outlineLevel="0" collapsed="false">
      <c r="A201814" s="0" t="s">
        <v>264</v>
      </c>
    </row>
    <row r="201815" customFormat="false" ht="15" hidden="false" customHeight="false" outlineLevel="0" collapsed="false">
      <c r="A201815" s="0" t="s">
        <v>264</v>
      </c>
    </row>
    <row r="201816" customFormat="false" ht="15" hidden="false" customHeight="false" outlineLevel="0" collapsed="false">
      <c r="A201816" s="0" t="s">
        <v>264</v>
      </c>
    </row>
    <row r="201817" customFormat="false" ht="15" hidden="false" customHeight="false" outlineLevel="0" collapsed="false">
      <c r="A201817" s="0" t="s">
        <v>34</v>
      </c>
    </row>
    <row r="201818" customFormat="false" ht="15" hidden="false" customHeight="false" outlineLevel="0" collapsed="false">
      <c r="A201818" s="0" t="s">
        <v>34</v>
      </c>
    </row>
    <row r="201819" customFormat="false" ht="15" hidden="false" customHeight="false" outlineLevel="0" collapsed="false">
      <c r="A201819" s="0" t="s">
        <v>34</v>
      </c>
    </row>
    <row r="201820" customFormat="false" ht="15" hidden="false" customHeight="false" outlineLevel="0" collapsed="false">
      <c r="A201820" s="0" t="s">
        <v>788</v>
      </c>
    </row>
    <row r="201821" customFormat="false" ht="15" hidden="false" customHeight="false" outlineLevel="0" collapsed="false">
      <c r="A201821" s="0" t="s">
        <v>788</v>
      </c>
    </row>
    <row r="201822" customFormat="false" ht="15" hidden="false" customHeight="false" outlineLevel="0" collapsed="false">
      <c r="A201822" s="0" t="s">
        <v>788</v>
      </c>
    </row>
    <row r="201823" customFormat="false" ht="15" hidden="false" customHeight="false" outlineLevel="0" collapsed="false">
      <c r="A201823" s="0" t="s">
        <v>106</v>
      </c>
    </row>
    <row r="201824" customFormat="false" ht="15" hidden="false" customHeight="false" outlineLevel="0" collapsed="false">
      <c r="A201824" s="0" t="s">
        <v>106</v>
      </c>
    </row>
    <row r="201825" customFormat="false" ht="15" hidden="false" customHeight="false" outlineLevel="0" collapsed="false">
      <c r="A201825" s="0" t="s">
        <v>107</v>
      </c>
    </row>
    <row r="201826" customFormat="false" ht="15" hidden="false" customHeight="false" outlineLevel="0" collapsed="false">
      <c r="A201826" s="0" t="s">
        <v>107</v>
      </c>
    </row>
    <row r="201827" customFormat="false" ht="15" hidden="false" customHeight="false" outlineLevel="0" collapsed="false">
      <c r="A201827" s="0" t="s">
        <v>107</v>
      </c>
    </row>
    <row r="202754" customFormat="false" ht="15" hidden="false" customHeight="false" outlineLevel="0" collapsed="false">
      <c r="A202754" s="0" t="s">
        <v>9</v>
      </c>
    </row>
    <row r="202755" customFormat="false" ht="15" hidden="false" customHeight="false" outlineLevel="0" collapsed="false">
      <c r="A202755" s="0" t="s">
        <v>9</v>
      </c>
    </row>
    <row r="202756" customFormat="false" ht="15" hidden="false" customHeight="false" outlineLevel="0" collapsed="false">
      <c r="A202756" s="0" t="s">
        <v>9</v>
      </c>
    </row>
    <row r="202757" customFormat="false" ht="15" hidden="false" customHeight="false" outlineLevel="0" collapsed="false">
      <c r="A202757" s="0" t="s">
        <v>143</v>
      </c>
    </row>
    <row r="202758" customFormat="false" ht="15" hidden="false" customHeight="false" outlineLevel="0" collapsed="false">
      <c r="A202758" s="0" t="s">
        <v>143</v>
      </c>
    </row>
    <row r="202759" customFormat="false" ht="15" hidden="false" customHeight="false" outlineLevel="0" collapsed="false">
      <c r="A202759" s="0" t="s">
        <v>143</v>
      </c>
    </row>
    <row r="202760" customFormat="false" ht="15" hidden="false" customHeight="false" outlineLevel="0" collapsed="false">
      <c r="A202760" s="0" t="s">
        <v>11</v>
      </c>
    </row>
    <row r="202761" customFormat="false" ht="15" hidden="false" customHeight="false" outlineLevel="0" collapsed="false">
      <c r="A202761" s="0" t="s">
        <v>11</v>
      </c>
    </row>
    <row r="202762" customFormat="false" ht="15" hidden="false" customHeight="false" outlineLevel="0" collapsed="false">
      <c r="A202762" s="0" t="s">
        <v>11</v>
      </c>
    </row>
    <row r="202763" customFormat="false" ht="15" hidden="false" customHeight="false" outlineLevel="0" collapsed="false">
      <c r="A202763" s="0" t="s">
        <v>27</v>
      </c>
    </row>
    <row r="202764" customFormat="false" ht="15" hidden="false" customHeight="false" outlineLevel="0" collapsed="false">
      <c r="A202764" s="0" t="s">
        <v>29</v>
      </c>
    </row>
    <row r="202765" customFormat="false" ht="15" hidden="false" customHeight="false" outlineLevel="0" collapsed="false">
      <c r="A202765" s="0" t="s">
        <v>29</v>
      </c>
    </row>
    <row r="202766" customFormat="false" ht="15" hidden="false" customHeight="false" outlineLevel="0" collapsed="false">
      <c r="A202766" s="0" t="s">
        <v>29</v>
      </c>
    </row>
    <row r="202767" customFormat="false" ht="15" hidden="false" customHeight="false" outlineLevel="0" collapsed="false">
      <c r="A202767" s="0" t="s">
        <v>31</v>
      </c>
    </row>
    <row r="202768" customFormat="false" ht="15" hidden="false" customHeight="false" outlineLevel="0" collapsed="false">
      <c r="A202768" s="0" t="s">
        <v>31</v>
      </c>
    </row>
    <row r="202769" customFormat="false" ht="15" hidden="false" customHeight="false" outlineLevel="0" collapsed="false">
      <c r="A202769" s="0" t="s">
        <v>31</v>
      </c>
    </row>
    <row r="202770" customFormat="false" ht="15" hidden="false" customHeight="false" outlineLevel="0" collapsed="false">
      <c r="A202770" s="0" t="s">
        <v>234</v>
      </c>
    </row>
    <row r="202771" customFormat="false" ht="15" hidden="false" customHeight="false" outlineLevel="0" collapsed="false">
      <c r="A202771" s="0" t="s">
        <v>234</v>
      </c>
    </row>
    <row r="202772" customFormat="false" ht="15" hidden="false" customHeight="false" outlineLevel="0" collapsed="false">
      <c r="A202772" s="0" t="s">
        <v>234</v>
      </c>
    </row>
    <row r="202773" customFormat="false" ht="15" hidden="false" customHeight="false" outlineLevel="0" collapsed="false">
      <c r="A202773" s="0" t="s">
        <v>37</v>
      </c>
    </row>
    <row r="202774" customFormat="false" ht="15" hidden="false" customHeight="false" outlineLevel="0" collapsed="false">
      <c r="A202774" s="0" t="s">
        <v>37</v>
      </c>
    </row>
    <row r="202775" customFormat="false" ht="15" hidden="false" customHeight="false" outlineLevel="0" collapsed="false">
      <c r="A202775" s="0" t="s">
        <v>37</v>
      </c>
    </row>
    <row r="202776" customFormat="false" ht="15" hidden="false" customHeight="false" outlineLevel="0" collapsed="false">
      <c r="A202776" s="0" t="s">
        <v>39</v>
      </c>
    </row>
    <row r="202777" customFormat="false" ht="15" hidden="false" customHeight="false" outlineLevel="0" collapsed="false">
      <c r="A202777" s="0" t="s">
        <v>39</v>
      </c>
    </row>
    <row r="202778" customFormat="false" ht="15" hidden="false" customHeight="false" outlineLevel="0" collapsed="false">
      <c r="A202778" s="0" t="s">
        <v>39</v>
      </c>
    </row>
    <row r="202779" customFormat="false" ht="15" hidden="false" customHeight="false" outlineLevel="0" collapsed="false">
      <c r="A202779" s="0" t="s">
        <v>116</v>
      </c>
    </row>
    <row r="202780" customFormat="false" ht="15" hidden="false" customHeight="false" outlineLevel="0" collapsed="false">
      <c r="A202780" s="0" t="s">
        <v>116</v>
      </c>
    </row>
    <row r="202781" customFormat="false" ht="15" hidden="false" customHeight="false" outlineLevel="0" collapsed="false">
      <c r="A202781" s="0" t="s">
        <v>116</v>
      </c>
    </row>
    <row r="202782" customFormat="false" ht="15" hidden="false" customHeight="false" outlineLevel="0" collapsed="false">
      <c r="A202782" s="0" t="s">
        <v>41</v>
      </c>
    </row>
    <row r="202783" customFormat="false" ht="15" hidden="false" customHeight="false" outlineLevel="0" collapsed="false">
      <c r="A202783" s="0" t="s">
        <v>41</v>
      </c>
    </row>
    <row r="202784" customFormat="false" ht="15" hidden="false" customHeight="false" outlineLevel="0" collapsed="false">
      <c r="A202784" s="0" t="s">
        <v>41</v>
      </c>
    </row>
    <row r="202785" customFormat="false" ht="15" hidden="false" customHeight="false" outlineLevel="0" collapsed="false">
      <c r="A202785" s="0" t="s">
        <v>44</v>
      </c>
    </row>
    <row r="202786" customFormat="false" ht="15" hidden="false" customHeight="false" outlineLevel="0" collapsed="false">
      <c r="A202786" s="0" t="s">
        <v>44</v>
      </c>
    </row>
    <row r="202787" customFormat="false" ht="15" hidden="false" customHeight="false" outlineLevel="0" collapsed="false">
      <c r="A202787" s="0" t="s">
        <v>44</v>
      </c>
    </row>
    <row r="202788" customFormat="false" ht="15" hidden="false" customHeight="false" outlineLevel="0" collapsed="false">
      <c r="A202788" s="0" t="s">
        <v>160</v>
      </c>
    </row>
    <row r="202789" customFormat="false" ht="15" hidden="false" customHeight="false" outlineLevel="0" collapsed="false">
      <c r="A202789" s="0" t="s">
        <v>191</v>
      </c>
    </row>
    <row r="202790" customFormat="false" ht="15" hidden="false" customHeight="false" outlineLevel="0" collapsed="false">
      <c r="A202790" s="0" t="s">
        <v>191</v>
      </c>
    </row>
    <row r="202791" customFormat="false" ht="15" hidden="false" customHeight="false" outlineLevel="0" collapsed="false">
      <c r="A202791" s="0" t="s">
        <v>191</v>
      </c>
    </row>
    <row r="202792" customFormat="false" ht="15" hidden="false" customHeight="false" outlineLevel="0" collapsed="false">
      <c r="A202792" s="0" t="s">
        <v>47</v>
      </c>
    </row>
    <row r="202793" customFormat="false" ht="15" hidden="false" customHeight="false" outlineLevel="0" collapsed="false">
      <c r="A202793" s="0" t="s">
        <v>47</v>
      </c>
    </row>
    <row r="202794" customFormat="false" ht="15" hidden="false" customHeight="false" outlineLevel="0" collapsed="false">
      <c r="A202794" s="0" t="s">
        <v>47</v>
      </c>
    </row>
    <row r="202795" customFormat="false" ht="15" hidden="false" customHeight="false" outlineLevel="0" collapsed="false">
      <c r="A202795" s="0" t="s">
        <v>48</v>
      </c>
    </row>
    <row r="202796" customFormat="false" ht="15" hidden="false" customHeight="false" outlineLevel="0" collapsed="false">
      <c r="A202796" s="0" t="s">
        <v>48</v>
      </c>
    </row>
    <row r="202797" customFormat="false" ht="15" hidden="false" customHeight="false" outlineLevel="0" collapsed="false">
      <c r="A202797" s="0" t="s">
        <v>48</v>
      </c>
    </row>
    <row r="202798" customFormat="false" ht="15" hidden="false" customHeight="false" outlineLevel="0" collapsed="false">
      <c r="A202798" s="0" t="s">
        <v>124</v>
      </c>
    </row>
    <row r="202799" customFormat="false" ht="15" hidden="false" customHeight="false" outlineLevel="0" collapsed="false">
      <c r="A202799" s="0" t="s">
        <v>56</v>
      </c>
    </row>
    <row r="202800" customFormat="false" ht="15" hidden="false" customHeight="false" outlineLevel="0" collapsed="false">
      <c r="A202800" s="0" t="s">
        <v>56</v>
      </c>
    </row>
    <row r="202801" customFormat="false" ht="15" hidden="false" customHeight="false" outlineLevel="0" collapsed="false">
      <c r="A202801" s="0" t="s">
        <v>56</v>
      </c>
    </row>
    <row r="202802" customFormat="false" ht="15" hidden="false" customHeight="false" outlineLevel="0" collapsed="false">
      <c r="A202802" s="0" t="s">
        <v>60</v>
      </c>
    </row>
    <row r="202803" customFormat="false" ht="15" hidden="false" customHeight="false" outlineLevel="0" collapsed="false">
      <c r="A202803" s="0" t="s">
        <v>60</v>
      </c>
    </row>
    <row r="202804" customFormat="false" ht="15" hidden="false" customHeight="false" outlineLevel="0" collapsed="false">
      <c r="A202804" s="0" t="s">
        <v>60</v>
      </c>
    </row>
    <row r="202805" customFormat="false" ht="15" hidden="false" customHeight="false" outlineLevel="0" collapsed="false">
      <c r="A202805" s="0" t="s">
        <v>71</v>
      </c>
    </row>
    <row r="202806" customFormat="false" ht="15" hidden="false" customHeight="false" outlineLevel="0" collapsed="false">
      <c r="A202806" s="0" t="s">
        <v>71</v>
      </c>
    </row>
    <row r="202807" customFormat="false" ht="15" hidden="false" customHeight="false" outlineLevel="0" collapsed="false">
      <c r="A202807" s="0" t="s">
        <v>71</v>
      </c>
    </row>
    <row r="202808" customFormat="false" ht="15" hidden="false" customHeight="false" outlineLevel="0" collapsed="false">
      <c r="A202808" s="0" t="s">
        <v>74</v>
      </c>
    </row>
    <row r="202809" customFormat="false" ht="15" hidden="false" customHeight="false" outlineLevel="0" collapsed="false">
      <c r="A202809" s="0" t="s">
        <v>74</v>
      </c>
    </row>
    <row r="202810" customFormat="false" ht="15" hidden="false" customHeight="false" outlineLevel="0" collapsed="false">
      <c r="A202810" s="0" t="s">
        <v>74</v>
      </c>
    </row>
    <row r="202811" customFormat="false" ht="15" hidden="false" customHeight="false" outlineLevel="0" collapsed="false">
      <c r="A202811" s="0" t="s">
        <v>76</v>
      </c>
    </row>
    <row r="202812" customFormat="false" ht="15" hidden="false" customHeight="false" outlineLevel="0" collapsed="false">
      <c r="A202812" s="0" t="s">
        <v>76</v>
      </c>
    </row>
    <row r="202813" customFormat="false" ht="15" hidden="false" customHeight="false" outlineLevel="0" collapsed="false">
      <c r="A202813" s="0" t="s">
        <v>76</v>
      </c>
    </row>
    <row r="202814" customFormat="false" ht="15" hidden="false" customHeight="false" outlineLevel="0" collapsed="false">
      <c r="A202814" s="0" t="s">
        <v>257</v>
      </c>
    </row>
    <row r="202815" customFormat="false" ht="15" hidden="false" customHeight="false" outlineLevel="0" collapsed="false">
      <c r="A202815" s="0" t="s">
        <v>257</v>
      </c>
    </row>
    <row r="202816" customFormat="false" ht="15" hidden="false" customHeight="false" outlineLevel="0" collapsed="false">
      <c r="A202816" s="0" t="s">
        <v>257</v>
      </c>
    </row>
    <row r="202817" customFormat="false" ht="15" hidden="false" customHeight="false" outlineLevel="0" collapsed="false">
      <c r="A202817" s="0" t="s">
        <v>260</v>
      </c>
    </row>
    <row r="202818" customFormat="false" ht="15" hidden="false" customHeight="false" outlineLevel="0" collapsed="false">
      <c r="A202818" s="0" t="s">
        <v>260</v>
      </c>
    </row>
    <row r="202819" customFormat="false" ht="15" hidden="false" customHeight="false" outlineLevel="0" collapsed="false">
      <c r="A202819" s="0" t="s">
        <v>260</v>
      </c>
    </row>
    <row r="202820" customFormat="false" ht="15" hidden="false" customHeight="false" outlineLevel="0" collapsed="false">
      <c r="A202820" s="0" t="s">
        <v>86</v>
      </c>
    </row>
    <row r="202821" customFormat="false" ht="15" hidden="false" customHeight="false" outlineLevel="0" collapsed="false">
      <c r="A202821" s="0" t="s">
        <v>87</v>
      </c>
    </row>
    <row r="202822" customFormat="false" ht="15" hidden="false" customHeight="false" outlineLevel="0" collapsed="false">
      <c r="A202822" s="0" t="s">
        <v>91</v>
      </c>
    </row>
    <row r="202823" customFormat="false" ht="15" hidden="false" customHeight="false" outlineLevel="0" collapsed="false">
      <c r="A202823" s="0" t="s">
        <v>91</v>
      </c>
    </row>
    <row r="202824" customFormat="false" ht="15" hidden="false" customHeight="false" outlineLevel="0" collapsed="false">
      <c r="A202824" s="0" t="s">
        <v>91</v>
      </c>
    </row>
    <row r="202825" customFormat="false" ht="15" hidden="false" customHeight="false" outlineLevel="0" collapsed="false">
      <c r="A202825" s="0" t="s">
        <v>92</v>
      </c>
    </row>
    <row r="202826" customFormat="false" ht="15" hidden="false" customHeight="false" outlineLevel="0" collapsed="false">
      <c r="A202826" s="0" t="s">
        <v>92</v>
      </c>
    </row>
    <row r="202827" customFormat="false" ht="15" hidden="false" customHeight="false" outlineLevel="0" collapsed="false">
      <c r="A202827" s="0" t="s">
        <v>92</v>
      </c>
    </row>
    <row r="202828" customFormat="false" ht="15" hidden="false" customHeight="false" outlineLevel="0" collapsed="false">
      <c r="A202828" s="0" t="s">
        <v>94</v>
      </c>
    </row>
    <row r="202829" customFormat="false" ht="15" hidden="false" customHeight="false" outlineLevel="0" collapsed="false">
      <c r="A202829" s="0" t="s">
        <v>94</v>
      </c>
    </row>
    <row r="202830" customFormat="false" ht="15" hidden="false" customHeight="false" outlineLevel="0" collapsed="false">
      <c r="A202830" s="0" t="s">
        <v>94</v>
      </c>
    </row>
    <row r="202831" customFormat="false" ht="15" hidden="false" customHeight="false" outlineLevel="0" collapsed="false">
      <c r="A202831" s="0" t="s">
        <v>10</v>
      </c>
    </row>
    <row r="202832" customFormat="false" ht="15" hidden="false" customHeight="false" outlineLevel="0" collapsed="false">
      <c r="A202832" s="0" t="s">
        <v>10</v>
      </c>
    </row>
    <row r="202833" customFormat="false" ht="15" hidden="false" customHeight="false" outlineLevel="0" collapsed="false">
      <c r="A202833" s="0" t="s">
        <v>10</v>
      </c>
    </row>
    <row r="202834" customFormat="false" ht="15" hidden="false" customHeight="false" outlineLevel="0" collapsed="false">
      <c r="A202834" s="0" t="s">
        <v>99</v>
      </c>
    </row>
    <row r="202835" customFormat="false" ht="15" hidden="false" customHeight="false" outlineLevel="0" collapsed="false">
      <c r="A202835" s="0" t="s">
        <v>100</v>
      </c>
    </row>
    <row r="202836" customFormat="false" ht="15" hidden="false" customHeight="false" outlineLevel="0" collapsed="false">
      <c r="A202836" s="0" t="s">
        <v>100</v>
      </c>
    </row>
    <row r="202837" customFormat="false" ht="15" hidden="false" customHeight="false" outlineLevel="0" collapsed="false">
      <c r="A202837" s="0" t="s">
        <v>100</v>
      </c>
    </row>
    <row r="202838" customFormat="false" ht="15" hidden="false" customHeight="false" outlineLevel="0" collapsed="false">
      <c r="A202838" s="0" t="s">
        <v>264</v>
      </c>
    </row>
    <row r="202839" customFormat="false" ht="15" hidden="false" customHeight="false" outlineLevel="0" collapsed="false">
      <c r="A202839" s="0" t="s">
        <v>264</v>
      </c>
    </row>
    <row r="202840" customFormat="false" ht="15" hidden="false" customHeight="false" outlineLevel="0" collapsed="false">
      <c r="A202840" s="0" t="s">
        <v>264</v>
      </c>
    </row>
    <row r="202841" customFormat="false" ht="15" hidden="false" customHeight="false" outlineLevel="0" collapsed="false">
      <c r="A202841" s="0" t="s">
        <v>34</v>
      </c>
    </row>
    <row r="202842" customFormat="false" ht="15" hidden="false" customHeight="false" outlineLevel="0" collapsed="false">
      <c r="A202842" s="0" t="s">
        <v>34</v>
      </c>
    </row>
    <row r="202843" customFormat="false" ht="15" hidden="false" customHeight="false" outlineLevel="0" collapsed="false">
      <c r="A202843" s="0" t="s">
        <v>34</v>
      </c>
    </row>
    <row r="202844" customFormat="false" ht="15" hidden="false" customHeight="false" outlineLevel="0" collapsed="false">
      <c r="A202844" s="0" t="s">
        <v>788</v>
      </c>
    </row>
    <row r="202845" customFormat="false" ht="15" hidden="false" customHeight="false" outlineLevel="0" collapsed="false">
      <c r="A202845" s="0" t="s">
        <v>788</v>
      </c>
    </row>
    <row r="202846" customFormat="false" ht="15" hidden="false" customHeight="false" outlineLevel="0" collapsed="false">
      <c r="A202846" s="0" t="s">
        <v>788</v>
      </c>
    </row>
    <row r="202847" customFormat="false" ht="15" hidden="false" customHeight="false" outlineLevel="0" collapsed="false">
      <c r="A202847" s="0" t="s">
        <v>106</v>
      </c>
    </row>
    <row r="202848" customFormat="false" ht="15" hidden="false" customHeight="false" outlineLevel="0" collapsed="false">
      <c r="A202848" s="0" t="s">
        <v>106</v>
      </c>
    </row>
    <row r="202849" customFormat="false" ht="15" hidden="false" customHeight="false" outlineLevel="0" collapsed="false">
      <c r="A202849" s="0" t="s">
        <v>107</v>
      </c>
    </row>
    <row r="202850" customFormat="false" ht="15" hidden="false" customHeight="false" outlineLevel="0" collapsed="false">
      <c r="A202850" s="0" t="s">
        <v>107</v>
      </c>
    </row>
    <row r="202851" customFormat="false" ht="15" hidden="false" customHeight="false" outlineLevel="0" collapsed="false">
      <c r="A202851" s="0" t="s">
        <v>107</v>
      </c>
    </row>
    <row r="203778" customFormat="false" ht="15" hidden="false" customHeight="false" outlineLevel="0" collapsed="false">
      <c r="A203778" s="0" t="s">
        <v>9</v>
      </c>
    </row>
    <row r="203779" customFormat="false" ht="15" hidden="false" customHeight="false" outlineLevel="0" collapsed="false">
      <c r="A203779" s="0" t="s">
        <v>9</v>
      </c>
    </row>
    <row r="203780" customFormat="false" ht="15" hidden="false" customHeight="false" outlineLevel="0" collapsed="false">
      <c r="A203780" s="0" t="s">
        <v>9</v>
      </c>
    </row>
    <row r="203781" customFormat="false" ht="15" hidden="false" customHeight="false" outlineLevel="0" collapsed="false">
      <c r="A203781" s="0" t="s">
        <v>143</v>
      </c>
    </row>
    <row r="203782" customFormat="false" ht="15" hidden="false" customHeight="false" outlineLevel="0" collapsed="false">
      <c r="A203782" s="0" t="s">
        <v>143</v>
      </c>
    </row>
    <row r="203783" customFormat="false" ht="15" hidden="false" customHeight="false" outlineLevel="0" collapsed="false">
      <c r="A203783" s="0" t="s">
        <v>143</v>
      </c>
    </row>
    <row r="203784" customFormat="false" ht="15" hidden="false" customHeight="false" outlineLevel="0" collapsed="false">
      <c r="A203784" s="0" t="s">
        <v>11</v>
      </c>
    </row>
    <row r="203785" customFormat="false" ht="15" hidden="false" customHeight="false" outlineLevel="0" collapsed="false">
      <c r="A203785" s="0" t="s">
        <v>11</v>
      </c>
    </row>
    <row r="203786" customFormat="false" ht="15" hidden="false" customHeight="false" outlineLevel="0" collapsed="false">
      <c r="A203786" s="0" t="s">
        <v>11</v>
      </c>
    </row>
    <row r="203787" customFormat="false" ht="15" hidden="false" customHeight="false" outlineLevel="0" collapsed="false">
      <c r="A203787" s="0" t="s">
        <v>27</v>
      </c>
    </row>
    <row r="203788" customFormat="false" ht="15" hidden="false" customHeight="false" outlineLevel="0" collapsed="false">
      <c r="A203788" s="0" t="s">
        <v>29</v>
      </c>
    </row>
    <row r="203789" customFormat="false" ht="15" hidden="false" customHeight="false" outlineLevel="0" collapsed="false">
      <c r="A203789" s="0" t="s">
        <v>29</v>
      </c>
    </row>
    <row r="203790" customFormat="false" ht="15" hidden="false" customHeight="false" outlineLevel="0" collapsed="false">
      <c r="A203790" s="0" t="s">
        <v>29</v>
      </c>
    </row>
    <row r="203791" customFormat="false" ht="15" hidden="false" customHeight="false" outlineLevel="0" collapsed="false">
      <c r="A203791" s="0" t="s">
        <v>31</v>
      </c>
    </row>
    <row r="203792" customFormat="false" ht="15" hidden="false" customHeight="false" outlineLevel="0" collapsed="false">
      <c r="A203792" s="0" t="s">
        <v>31</v>
      </c>
    </row>
    <row r="203793" customFormat="false" ht="15" hidden="false" customHeight="false" outlineLevel="0" collapsed="false">
      <c r="A203793" s="0" t="s">
        <v>31</v>
      </c>
    </row>
    <row r="203794" customFormat="false" ht="15" hidden="false" customHeight="false" outlineLevel="0" collapsed="false">
      <c r="A203794" s="0" t="s">
        <v>234</v>
      </c>
    </row>
    <row r="203795" customFormat="false" ht="15" hidden="false" customHeight="false" outlineLevel="0" collapsed="false">
      <c r="A203795" s="0" t="s">
        <v>234</v>
      </c>
    </row>
    <row r="203796" customFormat="false" ht="15" hidden="false" customHeight="false" outlineLevel="0" collapsed="false">
      <c r="A203796" s="0" t="s">
        <v>234</v>
      </c>
    </row>
    <row r="203797" customFormat="false" ht="15" hidden="false" customHeight="false" outlineLevel="0" collapsed="false">
      <c r="A203797" s="0" t="s">
        <v>37</v>
      </c>
    </row>
    <row r="203798" customFormat="false" ht="15" hidden="false" customHeight="false" outlineLevel="0" collapsed="false">
      <c r="A203798" s="0" t="s">
        <v>37</v>
      </c>
    </row>
    <row r="203799" customFormat="false" ht="15" hidden="false" customHeight="false" outlineLevel="0" collapsed="false">
      <c r="A203799" s="0" t="s">
        <v>37</v>
      </c>
    </row>
    <row r="203800" customFormat="false" ht="15" hidden="false" customHeight="false" outlineLevel="0" collapsed="false">
      <c r="A203800" s="0" t="s">
        <v>39</v>
      </c>
    </row>
    <row r="203801" customFormat="false" ht="15" hidden="false" customHeight="false" outlineLevel="0" collapsed="false">
      <c r="A203801" s="0" t="s">
        <v>39</v>
      </c>
    </row>
    <row r="203802" customFormat="false" ht="15" hidden="false" customHeight="false" outlineLevel="0" collapsed="false">
      <c r="A203802" s="0" t="s">
        <v>39</v>
      </c>
    </row>
    <row r="203803" customFormat="false" ht="15" hidden="false" customHeight="false" outlineLevel="0" collapsed="false">
      <c r="A203803" s="0" t="s">
        <v>116</v>
      </c>
    </row>
    <row r="203804" customFormat="false" ht="15" hidden="false" customHeight="false" outlineLevel="0" collapsed="false">
      <c r="A203804" s="0" t="s">
        <v>116</v>
      </c>
    </row>
    <row r="203805" customFormat="false" ht="15" hidden="false" customHeight="false" outlineLevel="0" collapsed="false">
      <c r="A203805" s="0" t="s">
        <v>116</v>
      </c>
    </row>
    <row r="203806" customFormat="false" ht="15" hidden="false" customHeight="false" outlineLevel="0" collapsed="false">
      <c r="A203806" s="0" t="s">
        <v>41</v>
      </c>
    </row>
    <row r="203807" customFormat="false" ht="15" hidden="false" customHeight="false" outlineLevel="0" collapsed="false">
      <c r="A203807" s="0" t="s">
        <v>41</v>
      </c>
    </row>
    <row r="203808" customFormat="false" ht="15" hidden="false" customHeight="false" outlineLevel="0" collapsed="false">
      <c r="A203808" s="0" t="s">
        <v>41</v>
      </c>
    </row>
    <row r="203809" customFormat="false" ht="15" hidden="false" customHeight="false" outlineLevel="0" collapsed="false">
      <c r="A203809" s="0" t="s">
        <v>44</v>
      </c>
    </row>
    <row r="203810" customFormat="false" ht="15" hidden="false" customHeight="false" outlineLevel="0" collapsed="false">
      <c r="A203810" s="0" t="s">
        <v>44</v>
      </c>
    </row>
    <row r="203811" customFormat="false" ht="15" hidden="false" customHeight="false" outlineLevel="0" collapsed="false">
      <c r="A203811" s="0" t="s">
        <v>44</v>
      </c>
    </row>
    <row r="203812" customFormat="false" ht="15" hidden="false" customHeight="false" outlineLevel="0" collapsed="false">
      <c r="A203812" s="0" t="s">
        <v>160</v>
      </c>
    </row>
    <row r="203813" customFormat="false" ht="15" hidden="false" customHeight="false" outlineLevel="0" collapsed="false">
      <c r="A203813" s="0" t="s">
        <v>191</v>
      </c>
    </row>
    <row r="203814" customFormat="false" ht="15" hidden="false" customHeight="false" outlineLevel="0" collapsed="false">
      <c r="A203814" s="0" t="s">
        <v>191</v>
      </c>
    </row>
    <row r="203815" customFormat="false" ht="15" hidden="false" customHeight="false" outlineLevel="0" collapsed="false">
      <c r="A203815" s="0" t="s">
        <v>191</v>
      </c>
    </row>
    <row r="203816" customFormat="false" ht="15" hidden="false" customHeight="false" outlineLevel="0" collapsed="false">
      <c r="A203816" s="0" t="s">
        <v>47</v>
      </c>
    </row>
    <row r="203817" customFormat="false" ht="15" hidden="false" customHeight="false" outlineLevel="0" collapsed="false">
      <c r="A203817" s="0" t="s">
        <v>47</v>
      </c>
    </row>
    <row r="203818" customFormat="false" ht="15" hidden="false" customHeight="false" outlineLevel="0" collapsed="false">
      <c r="A203818" s="0" t="s">
        <v>47</v>
      </c>
    </row>
    <row r="203819" customFormat="false" ht="15" hidden="false" customHeight="false" outlineLevel="0" collapsed="false">
      <c r="A203819" s="0" t="s">
        <v>48</v>
      </c>
    </row>
    <row r="203820" customFormat="false" ht="15" hidden="false" customHeight="false" outlineLevel="0" collapsed="false">
      <c r="A203820" s="0" t="s">
        <v>48</v>
      </c>
    </row>
    <row r="203821" customFormat="false" ht="15" hidden="false" customHeight="false" outlineLevel="0" collapsed="false">
      <c r="A203821" s="0" t="s">
        <v>48</v>
      </c>
    </row>
    <row r="203822" customFormat="false" ht="15" hidden="false" customHeight="false" outlineLevel="0" collapsed="false">
      <c r="A203822" s="0" t="s">
        <v>124</v>
      </c>
    </row>
    <row r="203823" customFormat="false" ht="15" hidden="false" customHeight="false" outlineLevel="0" collapsed="false">
      <c r="A203823" s="0" t="s">
        <v>56</v>
      </c>
    </row>
    <row r="203824" customFormat="false" ht="15" hidden="false" customHeight="false" outlineLevel="0" collapsed="false">
      <c r="A203824" s="0" t="s">
        <v>56</v>
      </c>
    </row>
    <row r="203825" customFormat="false" ht="15" hidden="false" customHeight="false" outlineLevel="0" collapsed="false">
      <c r="A203825" s="0" t="s">
        <v>56</v>
      </c>
    </row>
    <row r="203826" customFormat="false" ht="15" hidden="false" customHeight="false" outlineLevel="0" collapsed="false">
      <c r="A203826" s="0" t="s">
        <v>60</v>
      </c>
    </row>
    <row r="203827" customFormat="false" ht="15" hidden="false" customHeight="false" outlineLevel="0" collapsed="false">
      <c r="A203827" s="0" t="s">
        <v>60</v>
      </c>
    </row>
    <row r="203828" customFormat="false" ht="15" hidden="false" customHeight="false" outlineLevel="0" collapsed="false">
      <c r="A203828" s="0" t="s">
        <v>60</v>
      </c>
    </row>
    <row r="203829" customFormat="false" ht="15" hidden="false" customHeight="false" outlineLevel="0" collapsed="false">
      <c r="A203829" s="0" t="s">
        <v>71</v>
      </c>
    </row>
    <row r="203830" customFormat="false" ht="15" hidden="false" customHeight="false" outlineLevel="0" collapsed="false">
      <c r="A203830" s="0" t="s">
        <v>71</v>
      </c>
    </row>
    <row r="203831" customFormat="false" ht="15" hidden="false" customHeight="false" outlineLevel="0" collapsed="false">
      <c r="A203831" s="0" t="s">
        <v>71</v>
      </c>
    </row>
    <row r="203832" customFormat="false" ht="15" hidden="false" customHeight="false" outlineLevel="0" collapsed="false">
      <c r="A203832" s="0" t="s">
        <v>74</v>
      </c>
    </row>
    <row r="203833" customFormat="false" ht="15" hidden="false" customHeight="false" outlineLevel="0" collapsed="false">
      <c r="A203833" s="0" t="s">
        <v>74</v>
      </c>
    </row>
    <row r="203834" customFormat="false" ht="15" hidden="false" customHeight="false" outlineLevel="0" collapsed="false">
      <c r="A203834" s="0" t="s">
        <v>74</v>
      </c>
    </row>
    <row r="203835" customFormat="false" ht="15" hidden="false" customHeight="false" outlineLevel="0" collapsed="false">
      <c r="A203835" s="0" t="s">
        <v>76</v>
      </c>
    </row>
    <row r="203836" customFormat="false" ht="15" hidden="false" customHeight="false" outlineLevel="0" collapsed="false">
      <c r="A203836" s="0" t="s">
        <v>76</v>
      </c>
    </row>
    <row r="203837" customFormat="false" ht="15" hidden="false" customHeight="false" outlineLevel="0" collapsed="false">
      <c r="A203837" s="0" t="s">
        <v>76</v>
      </c>
    </row>
    <row r="203838" customFormat="false" ht="15" hidden="false" customHeight="false" outlineLevel="0" collapsed="false">
      <c r="A203838" s="0" t="s">
        <v>257</v>
      </c>
    </row>
    <row r="203839" customFormat="false" ht="15" hidden="false" customHeight="false" outlineLevel="0" collapsed="false">
      <c r="A203839" s="0" t="s">
        <v>257</v>
      </c>
    </row>
    <row r="203840" customFormat="false" ht="15" hidden="false" customHeight="false" outlineLevel="0" collapsed="false">
      <c r="A203840" s="0" t="s">
        <v>257</v>
      </c>
    </row>
    <row r="203841" customFormat="false" ht="15" hidden="false" customHeight="false" outlineLevel="0" collapsed="false">
      <c r="A203841" s="0" t="s">
        <v>260</v>
      </c>
    </row>
    <row r="203842" customFormat="false" ht="15" hidden="false" customHeight="false" outlineLevel="0" collapsed="false">
      <c r="A203842" s="0" t="s">
        <v>260</v>
      </c>
    </row>
    <row r="203843" customFormat="false" ht="15" hidden="false" customHeight="false" outlineLevel="0" collapsed="false">
      <c r="A203843" s="0" t="s">
        <v>260</v>
      </c>
    </row>
    <row r="203844" customFormat="false" ht="15" hidden="false" customHeight="false" outlineLevel="0" collapsed="false">
      <c r="A203844" s="0" t="s">
        <v>86</v>
      </c>
    </row>
    <row r="203845" customFormat="false" ht="15" hidden="false" customHeight="false" outlineLevel="0" collapsed="false">
      <c r="A203845" s="0" t="s">
        <v>87</v>
      </c>
    </row>
    <row r="203846" customFormat="false" ht="15" hidden="false" customHeight="false" outlineLevel="0" collapsed="false">
      <c r="A203846" s="0" t="s">
        <v>91</v>
      </c>
    </row>
    <row r="203847" customFormat="false" ht="15" hidden="false" customHeight="false" outlineLevel="0" collapsed="false">
      <c r="A203847" s="0" t="s">
        <v>91</v>
      </c>
    </row>
    <row r="203848" customFormat="false" ht="15" hidden="false" customHeight="false" outlineLevel="0" collapsed="false">
      <c r="A203848" s="0" t="s">
        <v>91</v>
      </c>
    </row>
    <row r="203849" customFormat="false" ht="15" hidden="false" customHeight="false" outlineLevel="0" collapsed="false">
      <c r="A203849" s="0" t="s">
        <v>92</v>
      </c>
    </row>
    <row r="203850" customFormat="false" ht="15" hidden="false" customHeight="false" outlineLevel="0" collapsed="false">
      <c r="A203850" s="0" t="s">
        <v>92</v>
      </c>
    </row>
    <row r="203851" customFormat="false" ht="15" hidden="false" customHeight="false" outlineLevel="0" collapsed="false">
      <c r="A203851" s="0" t="s">
        <v>92</v>
      </c>
    </row>
    <row r="203852" customFormat="false" ht="15" hidden="false" customHeight="false" outlineLevel="0" collapsed="false">
      <c r="A203852" s="0" t="s">
        <v>94</v>
      </c>
    </row>
    <row r="203853" customFormat="false" ht="15" hidden="false" customHeight="false" outlineLevel="0" collapsed="false">
      <c r="A203853" s="0" t="s">
        <v>94</v>
      </c>
    </row>
    <row r="203854" customFormat="false" ht="15" hidden="false" customHeight="false" outlineLevel="0" collapsed="false">
      <c r="A203854" s="0" t="s">
        <v>94</v>
      </c>
    </row>
    <row r="203855" customFormat="false" ht="15" hidden="false" customHeight="false" outlineLevel="0" collapsed="false">
      <c r="A203855" s="0" t="s">
        <v>10</v>
      </c>
    </row>
    <row r="203856" customFormat="false" ht="15" hidden="false" customHeight="false" outlineLevel="0" collapsed="false">
      <c r="A203856" s="0" t="s">
        <v>10</v>
      </c>
    </row>
    <row r="203857" customFormat="false" ht="15" hidden="false" customHeight="false" outlineLevel="0" collapsed="false">
      <c r="A203857" s="0" t="s">
        <v>10</v>
      </c>
    </row>
    <row r="203858" customFormat="false" ht="15" hidden="false" customHeight="false" outlineLevel="0" collapsed="false">
      <c r="A203858" s="0" t="s">
        <v>99</v>
      </c>
    </row>
    <row r="203859" customFormat="false" ht="15" hidden="false" customHeight="false" outlineLevel="0" collapsed="false">
      <c r="A203859" s="0" t="s">
        <v>100</v>
      </c>
    </row>
    <row r="203860" customFormat="false" ht="15" hidden="false" customHeight="false" outlineLevel="0" collapsed="false">
      <c r="A203860" s="0" t="s">
        <v>100</v>
      </c>
    </row>
    <row r="203861" customFormat="false" ht="15" hidden="false" customHeight="false" outlineLevel="0" collapsed="false">
      <c r="A203861" s="0" t="s">
        <v>100</v>
      </c>
    </row>
    <row r="203862" customFormat="false" ht="15" hidden="false" customHeight="false" outlineLevel="0" collapsed="false">
      <c r="A203862" s="0" t="s">
        <v>264</v>
      </c>
    </row>
    <row r="203863" customFormat="false" ht="15" hidden="false" customHeight="false" outlineLevel="0" collapsed="false">
      <c r="A203863" s="0" t="s">
        <v>264</v>
      </c>
    </row>
    <row r="203864" customFormat="false" ht="15" hidden="false" customHeight="false" outlineLevel="0" collapsed="false">
      <c r="A203864" s="0" t="s">
        <v>264</v>
      </c>
    </row>
    <row r="203865" customFormat="false" ht="15" hidden="false" customHeight="false" outlineLevel="0" collapsed="false">
      <c r="A203865" s="0" t="s">
        <v>34</v>
      </c>
    </row>
    <row r="203866" customFormat="false" ht="15" hidden="false" customHeight="false" outlineLevel="0" collapsed="false">
      <c r="A203866" s="0" t="s">
        <v>34</v>
      </c>
    </row>
    <row r="203867" customFormat="false" ht="15" hidden="false" customHeight="false" outlineLevel="0" collapsed="false">
      <c r="A203867" s="0" t="s">
        <v>34</v>
      </c>
    </row>
    <row r="203868" customFormat="false" ht="15" hidden="false" customHeight="false" outlineLevel="0" collapsed="false">
      <c r="A203868" s="0" t="s">
        <v>788</v>
      </c>
    </row>
    <row r="203869" customFormat="false" ht="15" hidden="false" customHeight="false" outlineLevel="0" collapsed="false">
      <c r="A203869" s="0" t="s">
        <v>788</v>
      </c>
    </row>
    <row r="203870" customFormat="false" ht="15" hidden="false" customHeight="false" outlineLevel="0" collapsed="false">
      <c r="A203870" s="0" t="s">
        <v>788</v>
      </c>
    </row>
    <row r="203871" customFormat="false" ht="15" hidden="false" customHeight="false" outlineLevel="0" collapsed="false">
      <c r="A203871" s="0" t="s">
        <v>106</v>
      </c>
    </row>
    <row r="203872" customFormat="false" ht="15" hidden="false" customHeight="false" outlineLevel="0" collapsed="false">
      <c r="A203872" s="0" t="s">
        <v>106</v>
      </c>
    </row>
    <row r="203873" customFormat="false" ht="15" hidden="false" customHeight="false" outlineLevel="0" collapsed="false">
      <c r="A203873" s="0" t="s">
        <v>107</v>
      </c>
    </row>
    <row r="203874" customFormat="false" ht="15" hidden="false" customHeight="false" outlineLevel="0" collapsed="false">
      <c r="A203874" s="0" t="s">
        <v>107</v>
      </c>
    </row>
    <row r="203875" customFormat="false" ht="15" hidden="false" customHeight="false" outlineLevel="0" collapsed="false">
      <c r="A203875" s="0" t="s">
        <v>107</v>
      </c>
    </row>
    <row r="204802" customFormat="false" ht="15" hidden="false" customHeight="false" outlineLevel="0" collapsed="false">
      <c r="A204802" s="0" t="s">
        <v>9</v>
      </c>
    </row>
    <row r="204803" customFormat="false" ht="15" hidden="false" customHeight="false" outlineLevel="0" collapsed="false">
      <c r="A204803" s="0" t="s">
        <v>9</v>
      </c>
    </row>
    <row r="204804" customFormat="false" ht="15" hidden="false" customHeight="false" outlineLevel="0" collapsed="false">
      <c r="A204804" s="0" t="s">
        <v>9</v>
      </c>
    </row>
    <row r="204805" customFormat="false" ht="15" hidden="false" customHeight="false" outlineLevel="0" collapsed="false">
      <c r="A204805" s="0" t="s">
        <v>143</v>
      </c>
    </row>
    <row r="204806" customFormat="false" ht="15" hidden="false" customHeight="false" outlineLevel="0" collapsed="false">
      <c r="A204806" s="0" t="s">
        <v>143</v>
      </c>
    </row>
    <row r="204807" customFormat="false" ht="15" hidden="false" customHeight="false" outlineLevel="0" collapsed="false">
      <c r="A204807" s="0" t="s">
        <v>143</v>
      </c>
    </row>
    <row r="204808" customFormat="false" ht="15" hidden="false" customHeight="false" outlineLevel="0" collapsed="false">
      <c r="A204808" s="0" t="s">
        <v>11</v>
      </c>
    </row>
    <row r="204809" customFormat="false" ht="15" hidden="false" customHeight="false" outlineLevel="0" collapsed="false">
      <c r="A204809" s="0" t="s">
        <v>11</v>
      </c>
    </row>
    <row r="204810" customFormat="false" ht="15" hidden="false" customHeight="false" outlineLevel="0" collapsed="false">
      <c r="A204810" s="0" t="s">
        <v>11</v>
      </c>
    </row>
    <row r="204811" customFormat="false" ht="15" hidden="false" customHeight="false" outlineLevel="0" collapsed="false">
      <c r="A204811" s="0" t="s">
        <v>27</v>
      </c>
    </row>
    <row r="204812" customFormat="false" ht="15" hidden="false" customHeight="false" outlineLevel="0" collapsed="false">
      <c r="A204812" s="0" t="s">
        <v>29</v>
      </c>
    </row>
    <row r="204813" customFormat="false" ht="15" hidden="false" customHeight="false" outlineLevel="0" collapsed="false">
      <c r="A204813" s="0" t="s">
        <v>29</v>
      </c>
    </row>
    <row r="204814" customFormat="false" ht="15" hidden="false" customHeight="false" outlineLevel="0" collapsed="false">
      <c r="A204814" s="0" t="s">
        <v>29</v>
      </c>
    </row>
    <row r="204815" customFormat="false" ht="15" hidden="false" customHeight="false" outlineLevel="0" collapsed="false">
      <c r="A204815" s="0" t="s">
        <v>31</v>
      </c>
    </row>
    <row r="204816" customFormat="false" ht="15" hidden="false" customHeight="false" outlineLevel="0" collapsed="false">
      <c r="A204816" s="0" t="s">
        <v>31</v>
      </c>
    </row>
    <row r="204817" customFormat="false" ht="15" hidden="false" customHeight="false" outlineLevel="0" collapsed="false">
      <c r="A204817" s="0" t="s">
        <v>31</v>
      </c>
    </row>
    <row r="204818" customFormat="false" ht="15" hidden="false" customHeight="false" outlineLevel="0" collapsed="false">
      <c r="A204818" s="0" t="s">
        <v>234</v>
      </c>
    </row>
    <row r="204819" customFormat="false" ht="15" hidden="false" customHeight="false" outlineLevel="0" collapsed="false">
      <c r="A204819" s="0" t="s">
        <v>234</v>
      </c>
    </row>
    <row r="204820" customFormat="false" ht="15" hidden="false" customHeight="false" outlineLevel="0" collapsed="false">
      <c r="A204820" s="0" t="s">
        <v>234</v>
      </c>
    </row>
    <row r="204821" customFormat="false" ht="15" hidden="false" customHeight="false" outlineLevel="0" collapsed="false">
      <c r="A204821" s="0" t="s">
        <v>37</v>
      </c>
    </row>
    <row r="204822" customFormat="false" ht="15" hidden="false" customHeight="false" outlineLevel="0" collapsed="false">
      <c r="A204822" s="0" t="s">
        <v>37</v>
      </c>
    </row>
    <row r="204823" customFormat="false" ht="15" hidden="false" customHeight="false" outlineLevel="0" collapsed="false">
      <c r="A204823" s="0" t="s">
        <v>37</v>
      </c>
    </row>
    <row r="204824" customFormat="false" ht="15" hidden="false" customHeight="false" outlineLevel="0" collapsed="false">
      <c r="A204824" s="0" t="s">
        <v>39</v>
      </c>
    </row>
    <row r="204825" customFormat="false" ht="15" hidden="false" customHeight="false" outlineLevel="0" collapsed="false">
      <c r="A204825" s="0" t="s">
        <v>39</v>
      </c>
    </row>
    <row r="204826" customFormat="false" ht="15" hidden="false" customHeight="false" outlineLevel="0" collapsed="false">
      <c r="A204826" s="0" t="s">
        <v>39</v>
      </c>
    </row>
    <row r="204827" customFormat="false" ht="15" hidden="false" customHeight="false" outlineLevel="0" collapsed="false">
      <c r="A204827" s="0" t="s">
        <v>116</v>
      </c>
    </row>
    <row r="204828" customFormat="false" ht="15" hidden="false" customHeight="false" outlineLevel="0" collapsed="false">
      <c r="A204828" s="0" t="s">
        <v>116</v>
      </c>
    </row>
    <row r="204829" customFormat="false" ht="15" hidden="false" customHeight="false" outlineLevel="0" collapsed="false">
      <c r="A204829" s="0" t="s">
        <v>116</v>
      </c>
    </row>
    <row r="204830" customFormat="false" ht="15" hidden="false" customHeight="false" outlineLevel="0" collapsed="false">
      <c r="A204830" s="0" t="s">
        <v>41</v>
      </c>
    </row>
    <row r="204831" customFormat="false" ht="15" hidden="false" customHeight="false" outlineLevel="0" collapsed="false">
      <c r="A204831" s="0" t="s">
        <v>41</v>
      </c>
    </row>
    <row r="204832" customFormat="false" ht="15" hidden="false" customHeight="false" outlineLevel="0" collapsed="false">
      <c r="A204832" s="0" t="s">
        <v>41</v>
      </c>
    </row>
    <row r="204833" customFormat="false" ht="15" hidden="false" customHeight="false" outlineLevel="0" collapsed="false">
      <c r="A204833" s="0" t="s">
        <v>44</v>
      </c>
    </row>
    <row r="204834" customFormat="false" ht="15" hidden="false" customHeight="false" outlineLevel="0" collapsed="false">
      <c r="A204834" s="0" t="s">
        <v>44</v>
      </c>
    </row>
    <row r="204835" customFormat="false" ht="15" hidden="false" customHeight="false" outlineLevel="0" collapsed="false">
      <c r="A204835" s="0" t="s">
        <v>44</v>
      </c>
    </row>
    <row r="204836" customFormat="false" ht="15" hidden="false" customHeight="false" outlineLevel="0" collapsed="false">
      <c r="A204836" s="0" t="s">
        <v>160</v>
      </c>
    </row>
    <row r="204837" customFormat="false" ht="15" hidden="false" customHeight="false" outlineLevel="0" collapsed="false">
      <c r="A204837" s="0" t="s">
        <v>191</v>
      </c>
    </row>
    <row r="204838" customFormat="false" ht="15" hidden="false" customHeight="false" outlineLevel="0" collapsed="false">
      <c r="A204838" s="0" t="s">
        <v>191</v>
      </c>
    </row>
    <row r="204839" customFormat="false" ht="15" hidden="false" customHeight="false" outlineLevel="0" collapsed="false">
      <c r="A204839" s="0" t="s">
        <v>191</v>
      </c>
    </row>
    <row r="204840" customFormat="false" ht="15" hidden="false" customHeight="false" outlineLevel="0" collapsed="false">
      <c r="A204840" s="0" t="s">
        <v>47</v>
      </c>
    </row>
    <row r="204841" customFormat="false" ht="15" hidden="false" customHeight="false" outlineLevel="0" collapsed="false">
      <c r="A204841" s="0" t="s">
        <v>47</v>
      </c>
    </row>
    <row r="204842" customFormat="false" ht="15" hidden="false" customHeight="false" outlineLevel="0" collapsed="false">
      <c r="A204842" s="0" t="s">
        <v>47</v>
      </c>
    </row>
    <row r="204843" customFormat="false" ht="15" hidden="false" customHeight="false" outlineLevel="0" collapsed="false">
      <c r="A204843" s="0" t="s">
        <v>48</v>
      </c>
    </row>
    <row r="204844" customFormat="false" ht="15" hidden="false" customHeight="false" outlineLevel="0" collapsed="false">
      <c r="A204844" s="0" t="s">
        <v>48</v>
      </c>
    </row>
    <row r="204845" customFormat="false" ht="15" hidden="false" customHeight="false" outlineLevel="0" collapsed="false">
      <c r="A204845" s="0" t="s">
        <v>48</v>
      </c>
    </row>
    <row r="204846" customFormat="false" ht="15" hidden="false" customHeight="false" outlineLevel="0" collapsed="false">
      <c r="A204846" s="0" t="s">
        <v>124</v>
      </c>
    </row>
    <row r="204847" customFormat="false" ht="15" hidden="false" customHeight="false" outlineLevel="0" collapsed="false">
      <c r="A204847" s="0" t="s">
        <v>56</v>
      </c>
    </row>
    <row r="204848" customFormat="false" ht="15" hidden="false" customHeight="false" outlineLevel="0" collapsed="false">
      <c r="A204848" s="0" t="s">
        <v>56</v>
      </c>
    </row>
    <row r="204849" customFormat="false" ht="15" hidden="false" customHeight="false" outlineLevel="0" collapsed="false">
      <c r="A204849" s="0" t="s">
        <v>56</v>
      </c>
    </row>
    <row r="204850" customFormat="false" ht="15" hidden="false" customHeight="false" outlineLevel="0" collapsed="false">
      <c r="A204850" s="0" t="s">
        <v>60</v>
      </c>
    </row>
    <row r="204851" customFormat="false" ht="15" hidden="false" customHeight="false" outlineLevel="0" collapsed="false">
      <c r="A204851" s="0" t="s">
        <v>60</v>
      </c>
    </row>
    <row r="204852" customFormat="false" ht="15" hidden="false" customHeight="false" outlineLevel="0" collapsed="false">
      <c r="A204852" s="0" t="s">
        <v>60</v>
      </c>
    </row>
    <row r="204853" customFormat="false" ht="15" hidden="false" customHeight="false" outlineLevel="0" collapsed="false">
      <c r="A204853" s="0" t="s">
        <v>71</v>
      </c>
    </row>
    <row r="204854" customFormat="false" ht="15" hidden="false" customHeight="false" outlineLevel="0" collapsed="false">
      <c r="A204854" s="0" t="s">
        <v>71</v>
      </c>
    </row>
    <row r="204855" customFormat="false" ht="15" hidden="false" customHeight="false" outlineLevel="0" collapsed="false">
      <c r="A204855" s="0" t="s">
        <v>71</v>
      </c>
    </row>
    <row r="204856" customFormat="false" ht="15" hidden="false" customHeight="false" outlineLevel="0" collapsed="false">
      <c r="A204856" s="0" t="s">
        <v>74</v>
      </c>
    </row>
    <row r="204857" customFormat="false" ht="15" hidden="false" customHeight="false" outlineLevel="0" collapsed="false">
      <c r="A204857" s="0" t="s">
        <v>74</v>
      </c>
    </row>
    <row r="204858" customFormat="false" ht="15" hidden="false" customHeight="false" outlineLevel="0" collapsed="false">
      <c r="A204858" s="0" t="s">
        <v>74</v>
      </c>
    </row>
    <row r="204859" customFormat="false" ht="15" hidden="false" customHeight="false" outlineLevel="0" collapsed="false">
      <c r="A204859" s="0" t="s">
        <v>76</v>
      </c>
    </row>
    <row r="204860" customFormat="false" ht="15" hidden="false" customHeight="false" outlineLevel="0" collapsed="false">
      <c r="A204860" s="0" t="s">
        <v>76</v>
      </c>
    </row>
    <row r="204861" customFormat="false" ht="15" hidden="false" customHeight="false" outlineLevel="0" collapsed="false">
      <c r="A204861" s="0" t="s">
        <v>76</v>
      </c>
    </row>
    <row r="204862" customFormat="false" ht="15" hidden="false" customHeight="false" outlineLevel="0" collapsed="false">
      <c r="A204862" s="0" t="s">
        <v>257</v>
      </c>
    </row>
    <row r="204863" customFormat="false" ht="15" hidden="false" customHeight="false" outlineLevel="0" collapsed="false">
      <c r="A204863" s="0" t="s">
        <v>257</v>
      </c>
    </row>
    <row r="204864" customFormat="false" ht="15" hidden="false" customHeight="false" outlineLevel="0" collapsed="false">
      <c r="A204864" s="0" t="s">
        <v>257</v>
      </c>
    </row>
    <row r="204865" customFormat="false" ht="15" hidden="false" customHeight="false" outlineLevel="0" collapsed="false">
      <c r="A204865" s="0" t="s">
        <v>260</v>
      </c>
    </row>
    <row r="204866" customFormat="false" ht="15" hidden="false" customHeight="false" outlineLevel="0" collapsed="false">
      <c r="A204866" s="0" t="s">
        <v>260</v>
      </c>
    </row>
    <row r="204867" customFormat="false" ht="15" hidden="false" customHeight="false" outlineLevel="0" collapsed="false">
      <c r="A204867" s="0" t="s">
        <v>260</v>
      </c>
    </row>
    <row r="204868" customFormat="false" ht="15" hidden="false" customHeight="false" outlineLevel="0" collapsed="false">
      <c r="A204868" s="0" t="s">
        <v>86</v>
      </c>
    </row>
    <row r="204869" customFormat="false" ht="15" hidden="false" customHeight="false" outlineLevel="0" collapsed="false">
      <c r="A204869" s="0" t="s">
        <v>87</v>
      </c>
    </row>
    <row r="204870" customFormat="false" ht="15" hidden="false" customHeight="false" outlineLevel="0" collapsed="false">
      <c r="A204870" s="0" t="s">
        <v>91</v>
      </c>
    </row>
    <row r="204871" customFormat="false" ht="15" hidden="false" customHeight="false" outlineLevel="0" collapsed="false">
      <c r="A204871" s="0" t="s">
        <v>91</v>
      </c>
    </row>
    <row r="204872" customFormat="false" ht="15" hidden="false" customHeight="false" outlineLevel="0" collapsed="false">
      <c r="A204872" s="0" t="s">
        <v>91</v>
      </c>
    </row>
    <row r="204873" customFormat="false" ht="15" hidden="false" customHeight="false" outlineLevel="0" collapsed="false">
      <c r="A204873" s="0" t="s">
        <v>92</v>
      </c>
    </row>
    <row r="204874" customFormat="false" ht="15" hidden="false" customHeight="false" outlineLevel="0" collapsed="false">
      <c r="A204874" s="0" t="s">
        <v>92</v>
      </c>
    </row>
    <row r="204875" customFormat="false" ht="15" hidden="false" customHeight="false" outlineLevel="0" collapsed="false">
      <c r="A204875" s="0" t="s">
        <v>92</v>
      </c>
    </row>
    <row r="204876" customFormat="false" ht="15" hidden="false" customHeight="false" outlineLevel="0" collapsed="false">
      <c r="A204876" s="0" t="s">
        <v>94</v>
      </c>
    </row>
    <row r="204877" customFormat="false" ht="15" hidden="false" customHeight="false" outlineLevel="0" collapsed="false">
      <c r="A204877" s="0" t="s">
        <v>94</v>
      </c>
    </row>
    <row r="204878" customFormat="false" ht="15" hidden="false" customHeight="false" outlineLevel="0" collapsed="false">
      <c r="A204878" s="0" t="s">
        <v>94</v>
      </c>
    </row>
    <row r="204879" customFormat="false" ht="15" hidden="false" customHeight="false" outlineLevel="0" collapsed="false">
      <c r="A204879" s="0" t="s">
        <v>10</v>
      </c>
    </row>
    <row r="204880" customFormat="false" ht="15" hidden="false" customHeight="false" outlineLevel="0" collapsed="false">
      <c r="A204880" s="0" t="s">
        <v>10</v>
      </c>
    </row>
    <row r="204881" customFormat="false" ht="15" hidden="false" customHeight="false" outlineLevel="0" collapsed="false">
      <c r="A204881" s="0" t="s">
        <v>10</v>
      </c>
    </row>
    <row r="204882" customFormat="false" ht="15" hidden="false" customHeight="false" outlineLevel="0" collapsed="false">
      <c r="A204882" s="0" t="s">
        <v>99</v>
      </c>
    </row>
    <row r="204883" customFormat="false" ht="15" hidden="false" customHeight="false" outlineLevel="0" collapsed="false">
      <c r="A204883" s="0" t="s">
        <v>100</v>
      </c>
    </row>
    <row r="204884" customFormat="false" ht="15" hidden="false" customHeight="false" outlineLevel="0" collapsed="false">
      <c r="A204884" s="0" t="s">
        <v>100</v>
      </c>
    </row>
    <row r="204885" customFormat="false" ht="15" hidden="false" customHeight="false" outlineLevel="0" collapsed="false">
      <c r="A204885" s="0" t="s">
        <v>100</v>
      </c>
    </row>
    <row r="204886" customFormat="false" ht="15" hidden="false" customHeight="false" outlineLevel="0" collapsed="false">
      <c r="A204886" s="0" t="s">
        <v>264</v>
      </c>
    </row>
    <row r="204887" customFormat="false" ht="15" hidden="false" customHeight="false" outlineLevel="0" collapsed="false">
      <c r="A204887" s="0" t="s">
        <v>264</v>
      </c>
    </row>
    <row r="204888" customFormat="false" ht="15" hidden="false" customHeight="false" outlineLevel="0" collapsed="false">
      <c r="A204888" s="0" t="s">
        <v>264</v>
      </c>
    </row>
    <row r="204889" customFormat="false" ht="15" hidden="false" customHeight="false" outlineLevel="0" collapsed="false">
      <c r="A204889" s="0" t="s">
        <v>34</v>
      </c>
    </row>
    <row r="204890" customFormat="false" ht="15" hidden="false" customHeight="false" outlineLevel="0" collapsed="false">
      <c r="A204890" s="0" t="s">
        <v>34</v>
      </c>
    </row>
    <row r="204891" customFormat="false" ht="15" hidden="false" customHeight="false" outlineLevel="0" collapsed="false">
      <c r="A204891" s="0" t="s">
        <v>34</v>
      </c>
    </row>
    <row r="204892" customFormat="false" ht="15" hidden="false" customHeight="false" outlineLevel="0" collapsed="false">
      <c r="A204892" s="0" t="s">
        <v>788</v>
      </c>
    </row>
    <row r="204893" customFormat="false" ht="15" hidden="false" customHeight="false" outlineLevel="0" collapsed="false">
      <c r="A204893" s="0" t="s">
        <v>788</v>
      </c>
    </row>
    <row r="204894" customFormat="false" ht="15" hidden="false" customHeight="false" outlineLevel="0" collapsed="false">
      <c r="A204894" s="0" t="s">
        <v>788</v>
      </c>
    </row>
    <row r="204895" customFormat="false" ht="15" hidden="false" customHeight="false" outlineLevel="0" collapsed="false">
      <c r="A204895" s="0" t="s">
        <v>106</v>
      </c>
    </row>
    <row r="204896" customFormat="false" ht="15" hidden="false" customHeight="false" outlineLevel="0" collapsed="false">
      <c r="A204896" s="0" t="s">
        <v>106</v>
      </c>
    </row>
    <row r="204897" customFormat="false" ht="15" hidden="false" customHeight="false" outlineLevel="0" collapsed="false">
      <c r="A204897" s="0" t="s">
        <v>107</v>
      </c>
    </row>
    <row r="204898" customFormat="false" ht="15" hidden="false" customHeight="false" outlineLevel="0" collapsed="false">
      <c r="A204898" s="0" t="s">
        <v>107</v>
      </c>
    </row>
    <row r="204899" customFormat="false" ht="15" hidden="false" customHeight="false" outlineLevel="0" collapsed="false">
      <c r="A204899" s="0" t="s">
        <v>107</v>
      </c>
    </row>
    <row r="205826" customFormat="false" ht="15" hidden="false" customHeight="false" outlineLevel="0" collapsed="false">
      <c r="A205826" s="0" t="s">
        <v>9</v>
      </c>
    </row>
    <row r="205827" customFormat="false" ht="15" hidden="false" customHeight="false" outlineLevel="0" collapsed="false">
      <c r="A205827" s="0" t="s">
        <v>9</v>
      </c>
    </row>
    <row r="205828" customFormat="false" ht="15" hidden="false" customHeight="false" outlineLevel="0" collapsed="false">
      <c r="A205828" s="0" t="s">
        <v>9</v>
      </c>
    </row>
    <row r="205829" customFormat="false" ht="15" hidden="false" customHeight="false" outlineLevel="0" collapsed="false">
      <c r="A205829" s="0" t="s">
        <v>143</v>
      </c>
    </row>
    <row r="205830" customFormat="false" ht="15" hidden="false" customHeight="false" outlineLevel="0" collapsed="false">
      <c r="A205830" s="0" t="s">
        <v>143</v>
      </c>
    </row>
    <row r="205831" customFormat="false" ht="15" hidden="false" customHeight="false" outlineLevel="0" collapsed="false">
      <c r="A205831" s="0" t="s">
        <v>143</v>
      </c>
    </row>
    <row r="205832" customFormat="false" ht="15" hidden="false" customHeight="false" outlineLevel="0" collapsed="false">
      <c r="A205832" s="0" t="s">
        <v>11</v>
      </c>
    </row>
    <row r="205833" customFormat="false" ht="15" hidden="false" customHeight="false" outlineLevel="0" collapsed="false">
      <c r="A205833" s="0" t="s">
        <v>11</v>
      </c>
    </row>
    <row r="205834" customFormat="false" ht="15" hidden="false" customHeight="false" outlineLevel="0" collapsed="false">
      <c r="A205834" s="0" t="s">
        <v>11</v>
      </c>
    </row>
    <row r="205835" customFormat="false" ht="15" hidden="false" customHeight="false" outlineLevel="0" collapsed="false">
      <c r="A205835" s="0" t="s">
        <v>27</v>
      </c>
    </row>
    <row r="205836" customFormat="false" ht="15" hidden="false" customHeight="false" outlineLevel="0" collapsed="false">
      <c r="A205836" s="0" t="s">
        <v>29</v>
      </c>
    </row>
    <row r="205837" customFormat="false" ht="15" hidden="false" customHeight="false" outlineLevel="0" collapsed="false">
      <c r="A205837" s="0" t="s">
        <v>29</v>
      </c>
    </row>
    <row r="205838" customFormat="false" ht="15" hidden="false" customHeight="false" outlineLevel="0" collapsed="false">
      <c r="A205838" s="0" t="s">
        <v>29</v>
      </c>
    </row>
    <row r="205839" customFormat="false" ht="15" hidden="false" customHeight="false" outlineLevel="0" collapsed="false">
      <c r="A205839" s="0" t="s">
        <v>31</v>
      </c>
    </row>
    <row r="205840" customFormat="false" ht="15" hidden="false" customHeight="false" outlineLevel="0" collapsed="false">
      <c r="A205840" s="0" t="s">
        <v>31</v>
      </c>
    </row>
    <row r="205841" customFormat="false" ht="15" hidden="false" customHeight="false" outlineLevel="0" collapsed="false">
      <c r="A205841" s="0" t="s">
        <v>31</v>
      </c>
    </row>
    <row r="205842" customFormat="false" ht="15" hidden="false" customHeight="false" outlineLevel="0" collapsed="false">
      <c r="A205842" s="0" t="s">
        <v>234</v>
      </c>
    </row>
    <row r="205843" customFormat="false" ht="15" hidden="false" customHeight="false" outlineLevel="0" collapsed="false">
      <c r="A205843" s="0" t="s">
        <v>234</v>
      </c>
    </row>
    <row r="205844" customFormat="false" ht="15" hidden="false" customHeight="false" outlineLevel="0" collapsed="false">
      <c r="A205844" s="0" t="s">
        <v>234</v>
      </c>
    </row>
    <row r="205845" customFormat="false" ht="15" hidden="false" customHeight="false" outlineLevel="0" collapsed="false">
      <c r="A205845" s="0" t="s">
        <v>37</v>
      </c>
    </row>
    <row r="205846" customFormat="false" ht="15" hidden="false" customHeight="false" outlineLevel="0" collapsed="false">
      <c r="A205846" s="0" t="s">
        <v>37</v>
      </c>
    </row>
    <row r="205847" customFormat="false" ht="15" hidden="false" customHeight="false" outlineLevel="0" collapsed="false">
      <c r="A205847" s="0" t="s">
        <v>37</v>
      </c>
    </row>
    <row r="205848" customFormat="false" ht="15" hidden="false" customHeight="false" outlineLevel="0" collapsed="false">
      <c r="A205848" s="0" t="s">
        <v>39</v>
      </c>
    </row>
    <row r="205849" customFormat="false" ht="15" hidden="false" customHeight="false" outlineLevel="0" collapsed="false">
      <c r="A205849" s="0" t="s">
        <v>39</v>
      </c>
    </row>
    <row r="205850" customFormat="false" ht="15" hidden="false" customHeight="false" outlineLevel="0" collapsed="false">
      <c r="A205850" s="0" t="s">
        <v>39</v>
      </c>
    </row>
    <row r="205851" customFormat="false" ht="15" hidden="false" customHeight="false" outlineLevel="0" collapsed="false">
      <c r="A205851" s="0" t="s">
        <v>116</v>
      </c>
    </row>
    <row r="205852" customFormat="false" ht="15" hidden="false" customHeight="false" outlineLevel="0" collapsed="false">
      <c r="A205852" s="0" t="s">
        <v>116</v>
      </c>
    </row>
    <row r="205853" customFormat="false" ht="15" hidden="false" customHeight="false" outlineLevel="0" collapsed="false">
      <c r="A205853" s="0" t="s">
        <v>116</v>
      </c>
    </row>
    <row r="205854" customFormat="false" ht="15" hidden="false" customHeight="false" outlineLevel="0" collapsed="false">
      <c r="A205854" s="0" t="s">
        <v>41</v>
      </c>
    </row>
    <row r="205855" customFormat="false" ht="15" hidden="false" customHeight="false" outlineLevel="0" collapsed="false">
      <c r="A205855" s="0" t="s">
        <v>41</v>
      </c>
    </row>
    <row r="205856" customFormat="false" ht="15" hidden="false" customHeight="false" outlineLevel="0" collapsed="false">
      <c r="A205856" s="0" t="s">
        <v>41</v>
      </c>
    </row>
    <row r="205857" customFormat="false" ht="15" hidden="false" customHeight="false" outlineLevel="0" collapsed="false">
      <c r="A205857" s="0" t="s">
        <v>44</v>
      </c>
    </row>
    <row r="205858" customFormat="false" ht="15" hidden="false" customHeight="false" outlineLevel="0" collapsed="false">
      <c r="A205858" s="0" t="s">
        <v>44</v>
      </c>
    </row>
    <row r="205859" customFormat="false" ht="15" hidden="false" customHeight="false" outlineLevel="0" collapsed="false">
      <c r="A205859" s="0" t="s">
        <v>44</v>
      </c>
    </row>
    <row r="205860" customFormat="false" ht="15" hidden="false" customHeight="false" outlineLevel="0" collapsed="false">
      <c r="A205860" s="0" t="s">
        <v>160</v>
      </c>
    </row>
    <row r="205861" customFormat="false" ht="15" hidden="false" customHeight="false" outlineLevel="0" collapsed="false">
      <c r="A205861" s="0" t="s">
        <v>191</v>
      </c>
    </row>
    <row r="205862" customFormat="false" ht="15" hidden="false" customHeight="false" outlineLevel="0" collapsed="false">
      <c r="A205862" s="0" t="s">
        <v>191</v>
      </c>
    </row>
    <row r="205863" customFormat="false" ht="15" hidden="false" customHeight="false" outlineLevel="0" collapsed="false">
      <c r="A205863" s="0" t="s">
        <v>191</v>
      </c>
    </row>
    <row r="205864" customFormat="false" ht="15" hidden="false" customHeight="false" outlineLevel="0" collapsed="false">
      <c r="A205864" s="0" t="s">
        <v>47</v>
      </c>
    </row>
    <row r="205865" customFormat="false" ht="15" hidden="false" customHeight="false" outlineLevel="0" collapsed="false">
      <c r="A205865" s="0" t="s">
        <v>47</v>
      </c>
    </row>
    <row r="205866" customFormat="false" ht="15" hidden="false" customHeight="false" outlineLevel="0" collapsed="false">
      <c r="A205866" s="0" t="s">
        <v>47</v>
      </c>
    </row>
    <row r="205867" customFormat="false" ht="15" hidden="false" customHeight="false" outlineLevel="0" collapsed="false">
      <c r="A205867" s="0" t="s">
        <v>48</v>
      </c>
    </row>
    <row r="205868" customFormat="false" ht="15" hidden="false" customHeight="false" outlineLevel="0" collapsed="false">
      <c r="A205868" s="0" t="s">
        <v>48</v>
      </c>
    </row>
    <row r="205869" customFormat="false" ht="15" hidden="false" customHeight="false" outlineLevel="0" collapsed="false">
      <c r="A205869" s="0" t="s">
        <v>48</v>
      </c>
    </row>
    <row r="205870" customFormat="false" ht="15" hidden="false" customHeight="false" outlineLevel="0" collapsed="false">
      <c r="A205870" s="0" t="s">
        <v>124</v>
      </c>
    </row>
    <row r="205871" customFormat="false" ht="15" hidden="false" customHeight="false" outlineLevel="0" collapsed="false">
      <c r="A205871" s="0" t="s">
        <v>56</v>
      </c>
    </row>
    <row r="205872" customFormat="false" ht="15" hidden="false" customHeight="false" outlineLevel="0" collapsed="false">
      <c r="A205872" s="0" t="s">
        <v>56</v>
      </c>
    </row>
    <row r="205873" customFormat="false" ht="15" hidden="false" customHeight="false" outlineLevel="0" collapsed="false">
      <c r="A205873" s="0" t="s">
        <v>56</v>
      </c>
    </row>
    <row r="205874" customFormat="false" ht="15" hidden="false" customHeight="false" outlineLevel="0" collapsed="false">
      <c r="A205874" s="0" t="s">
        <v>60</v>
      </c>
    </row>
    <row r="205875" customFormat="false" ht="15" hidden="false" customHeight="false" outlineLevel="0" collapsed="false">
      <c r="A205875" s="0" t="s">
        <v>60</v>
      </c>
    </row>
    <row r="205876" customFormat="false" ht="15" hidden="false" customHeight="false" outlineLevel="0" collapsed="false">
      <c r="A205876" s="0" t="s">
        <v>60</v>
      </c>
    </row>
    <row r="205877" customFormat="false" ht="15" hidden="false" customHeight="false" outlineLevel="0" collapsed="false">
      <c r="A205877" s="0" t="s">
        <v>71</v>
      </c>
    </row>
    <row r="205878" customFormat="false" ht="15" hidden="false" customHeight="false" outlineLevel="0" collapsed="false">
      <c r="A205878" s="0" t="s">
        <v>71</v>
      </c>
    </row>
    <row r="205879" customFormat="false" ht="15" hidden="false" customHeight="false" outlineLevel="0" collapsed="false">
      <c r="A205879" s="0" t="s">
        <v>71</v>
      </c>
    </row>
    <row r="205880" customFormat="false" ht="15" hidden="false" customHeight="false" outlineLevel="0" collapsed="false">
      <c r="A205880" s="0" t="s">
        <v>74</v>
      </c>
    </row>
    <row r="205881" customFormat="false" ht="15" hidden="false" customHeight="false" outlineLevel="0" collapsed="false">
      <c r="A205881" s="0" t="s">
        <v>74</v>
      </c>
    </row>
    <row r="205882" customFormat="false" ht="15" hidden="false" customHeight="false" outlineLevel="0" collapsed="false">
      <c r="A205882" s="0" t="s">
        <v>74</v>
      </c>
    </row>
    <row r="205883" customFormat="false" ht="15" hidden="false" customHeight="false" outlineLevel="0" collapsed="false">
      <c r="A205883" s="0" t="s">
        <v>76</v>
      </c>
    </row>
    <row r="205884" customFormat="false" ht="15" hidden="false" customHeight="false" outlineLevel="0" collapsed="false">
      <c r="A205884" s="0" t="s">
        <v>76</v>
      </c>
    </row>
    <row r="205885" customFormat="false" ht="15" hidden="false" customHeight="false" outlineLevel="0" collapsed="false">
      <c r="A205885" s="0" t="s">
        <v>76</v>
      </c>
    </row>
    <row r="205886" customFormat="false" ht="15" hidden="false" customHeight="false" outlineLevel="0" collapsed="false">
      <c r="A205886" s="0" t="s">
        <v>257</v>
      </c>
    </row>
    <row r="205887" customFormat="false" ht="15" hidden="false" customHeight="false" outlineLevel="0" collapsed="false">
      <c r="A205887" s="0" t="s">
        <v>257</v>
      </c>
    </row>
    <row r="205888" customFormat="false" ht="15" hidden="false" customHeight="false" outlineLevel="0" collapsed="false">
      <c r="A205888" s="0" t="s">
        <v>257</v>
      </c>
    </row>
    <row r="205889" customFormat="false" ht="15" hidden="false" customHeight="false" outlineLevel="0" collapsed="false">
      <c r="A205889" s="0" t="s">
        <v>260</v>
      </c>
    </row>
    <row r="205890" customFormat="false" ht="15" hidden="false" customHeight="false" outlineLevel="0" collapsed="false">
      <c r="A205890" s="0" t="s">
        <v>260</v>
      </c>
    </row>
    <row r="205891" customFormat="false" ht="15" hidden="false" customHeight="false" outlineLevel="0" collapsed="false">
      <c r="A205891" s="0" t="s">
        <v>260</v>
      </c>
    </row>
    <row r="205892" customFormat="false" ht="15" hidden="false" customHeight="false" outlineLevel="0" collapsed="false">
      <c r="A205892" s="0" t="s">
        <v>86</v>
      </c>
    </row>
    <row r="205893" customFormat="false" ht="15" hidden="false" customHeight="false" outlineLevel="0" collapsed="false">
      <c r="A205893" s="0" t="s">
        <v>87</v>
      </c>
    </row>
    <row r="205894" customFormat="false" ht="15" hidden="false" customHeight="false" outlineLevel="0" collapsed="false">
      <c r="A205894" s="0" t="s">
        <v>91</v>
      </c>
    </row>
    <row r="205895" customFormat="false" ht="15" hidden="false" customHeight="false" outlineLevel="0" collapsed="false">
      <c r="A205895" s="0" t="s">
        <v>91</v>
      </c>
    </row>
    <row r="205896" customFormat="false" ht="15" hidden="false" customHeight="false" outlineLevel="0" collapsed="false">
      <c r="A205896" s="0" t="s">
        <v>91</v>
      </c>
    </row>
    <row r="205897" customFormat="false" ht="15" hidden="false" customHeight="false" outlineLevel="0" collapsed="false">
      <c r="A205897" s="0" t="s">
        <v>92</v>
      </c>
    </row>
    <row r="205898" customFormat="false" ht="15" hidden="false" customHeight="false" outlineLevel="0" collapsed="false">
      <c r="A205898" s="0" t="s">
        <v>92</v>
      </c>
    </row>
    <row r="205899" customFormat="false" ht="15" hidden="false" customHeight="false" outlineLevel="0" collapsed="false">
      <c r="A205899" s="0" t="s">
        <v>92</v>
      </c>
    </row>
    <row r="205900" customFormat="false" ht="15" hidden="false" customHeight="false" outlineLevel="0" collapsed="false">
      <c r="A205900" s="0" t="s">
        <v>94</v>
      </c>
    </row>
    <row r="205901" customFormat="false" ht="15" hidden="false" customHeight="false" outlineLevel="0" collapsed="false">
      <c r="A205901" s="0" t="s">
        <v>94</v>
      </c>
    </row>
    <row r="205902" customFormat="false" ht="15" hidden="false" customHeight="false" outlineLevel="0" collapsed="false">
      <c r="A205902" s="0" t="s">
        <v>94</v>
      </c>
    </row>
    <row r="205903" customFormat="false" ht="15" hidden="false" customHeight="false" outlineLevel="0" collapsed="false">
      <c r="A205903" s="0" t="s">
        <v>10</v>
      </c>
    </row>
    <row r="205904" customFormat="false" ht="15" hidden="false" customHeight="false" outlineLevel="0" collapsed="false">
      <c r="A205904" s="0" t="s">
        <v>10</v>
      </c>
    </row>
    <row r="205905" customFormat="false" ht="15" hidden="false" customHeight="false" outlineLevel="0" collapsed="false">
      <c r="A205905" s="0" t="s">
        <v>10</v>
      </c>
    </row>
    <row r="205906" customFormat="false" ht="15" hidden="false" customHeight="false" outlineLevel="0" collapsed="false">
      <c r="A205906" s="0" t="s">
        <v>99</v>
      </c>
    </row>
    <row r="205907" customFormat="false" ht="15" hidden="false" customHeight="false" outlineLevel="0" collapsed="false">
      <c r="A205907" s="0" t="s">
        <v>100</v>
      </c>
    </row>
    <row r="205908" customFormat="false" ht="15" hidden="false" customHeight="false" outlineLevel="0" collapsed="false">
      <c r="A205908" s="0" t="s">
        <v>100</v>
      </c>
    </row>
    <row r="205909" customFormat="false" ht="15" hidden="false" customHeight="false" outlineLevel="0" collapsed="false">
      <c r="A205909" s="0" t="s">
        <v>100</v>
      </c>
    </row>
    <row r="205910" customFormat="false" ht="15" hidden="false" customHeight="false" outlineLevel="0" collapsed="false">
      <c r="A205910" s="0" t="s">
        <v>264</v>
      </c>
    </row>
    <row r="205911" customFormat="false" ht="15" hidden="false" customHeight="false" outlineLevel="0" collapsed="false">
      <c r="A205911" s="0" t="s">
        <v>264</v>
      </c>
    </row>
    <row r="205912" customFormat="false" ht="15" hidden="false" customHeight="false" outlineLevel="0" collapsed="false">
      <c r="A205912" s="0" t="s">
        <v>264</v>
      </c>
    </row>
    <row r="205913" customFormat="false" ht="15" hidden="false" customHeight="false" outlineLevel="0" collapsed="false">
      <c r="A205913" s="0" t="s">
        <v>34</v>
      </c>
    </row>
    <row r="205914" customFormat="false" ht="15" hidden="false" customHeight="false" outlineLevel="0" collapsed="false">
      <c r="A205914" s="0" t="s">
        <v>34</v>
      </c>
    </row>
    <row r="205915" customFormat="false" ht="15" hidden="false" customHeight="false" outlineLevel="0" collapsed="false">
      <c r="A205915" s="0" t="s">
        <v>34</v>
      </c>
    </row>
    <row r="205916" customFormat="false" ht="15" hidden="false" customHeight="false" outlineLevel="0" collapsed="false">
      <c r="A205916" s="0" t="s">
        <v>788</v>
      </c>
    </row>
    <row r="205917" customFormat="false" ht="15" hidden="false" customHeight="false" outlineLevel="0" collapsed="false">
      <c r="A205917" s="0" t="s">
        <v>788</v>
      </c>
    </row>
    <row r="205918" customFormat="false" ht="15" hidden="false" customHeight="false" outlineLevel="0" collapsed="false">
      <c r="A205918" s="0" t="s">
        <v>788</v>
      </c>
    </row>
    <row r="205919" customFormat="false" ht="15" hidden="false" customHeight="false" outlineLevel="0" collapsed="false">
      <c r="A205919" s="0" t="s">
        <v>106</v>
      </c>
    </row>
    <row r="205920" customFormat="false" ht="15" hidden="false" customHeight="false" outlineLevel="0" collapsed="false">
      <c r="A205920" s="0" t="s">
        <v>106</v>
      </c>
    </row>
    <row r="205921" customFormat="false" ht="15" hidden="false" customHeight="false" outlineLevel="0" collapsed="false">
      <c r="A205921" s="0" t="s">
        <v>107</v>
      </c>
    </row>
    <row r="205922" customFormat="false" ht="15" hidden="false" customHeight="false" outlineLevel="0" collapsed="false">
      <c r="A205922" s="0" t="s">
        <v>107</v>
      </c>
    </row>
    <row r="205923" customFormat="false" ht="15" hidden="false" customHeight="false" outlineLevel="0" collapsed="false">
      <c r="A205923" s="0" t="s">
        <v>107</v>
      </c>
    </row>
    <row r="206850" customFormat="false" ht="15" hidden="false" customHeight="false" outlineLevel="0" collapsed="false">
      <c r="A206850" s="0" t="s">
        <v>9</v>
      </c>
    </row>
    <row r="206851" customFormat="false" ht="15" hidden="false" customHeight="false" outlineLevel="0" collapsed="false">
      <c r="A206851" s="0" t="s">
        <v>9</v>
      </c>
    </row>
    <row r="206852" customFormat="false" ht="15" hidden="false" customHeight="false" outlineLevel="0" collapsed="false">
      <c r="A206852" s="0" t="s">
        <v>9</v>
      </c>
    </row>
    <row r="206853" customFormat="false" ht="15" hidden="false" customHeight="false" outlineLevel="0" collapsed="false">
      <c r="A206853" s="0" t="s">
        <v>143</v>
      </c>
    </row>
    <row r="206854" customFormat="false" ht="15" hidden="false" customHeight="false" outlineLevel="0" collapsed="false">
      <c r="A206854" s="0" t="s">
        <v>143</v>
      </c>
    </row>
    <row r="206855" customFormat="false" ht="15" hidden="false" customHeight="false" outlineLevel="0" collapsed="false">
      <c r="A206855" s="0" t="s">
        <v>143</v>
      </c>
    </row>
    <row r="206856" customFormat="false" ht="15" hidden="false" customHeight="false" outlineLevel="0" collapsed="false">
      <c r="A206856" s="0" t="s">
        <v>11</v>
      </c>
    </row>
    <row r="206857" customFormat="false" ht="15" hidden="false" customHeight="false" outlineLevel="0" collapsed="false">
      <c r="A206857" s="0" t="s">
        <v>11</v>
      </c>
    </row>
    <row r="206858" customFormat="false" ht="15" hidden="false" customHeight="false" outlineLevel="0" collapsed="false">
      <c r="A206858" s="0" t="s">
        <v>11</v>
      </c>
    </row>
    <row r="206859" customFormat="false" ht="15" hidden="false" customHeight="false" outlineLevel="0" collapsed="false">
      <c r="A206859" s="0" t="s">
        <v>27</v>
      </c>
    </row>
    <row r="206860" customFormat="false" ht="15" hidden="false" customHeight="false" outlineLevel="0" collapsed="false">
      <c r="A206860" s="0" t="s">
        <v>29</v>
      </c>
    </row>
    <row r="206861" customFormat="false" ht="15" hidden="false" customHeight="false" outlineLevel="0" collapsed="false">
      <c r="A206861" s="0" t="s">
        <v>29</v>
      </c>
    </row>
    <row r="206862" customFormat="false" ht="15" hidden="false" customHeight="false" outlineLevel="0" collapsed="false">
      <c r="A206862" s="0" t="s">
        <v>29</v>
      </c>
    </row>
    <row r="206863" customFormat="false" ht="15" hidden="false" customHeight="false" outlineLevel="0" collapsed="false">
      <c r="A206863" s="0" t="s">
        <v>31</v>
      </c>
    </row>
    <row r="206864" customFormat="false" ht="15" hidden="false" customHeight="false" outlineLevel="0" collapsed="false">
      <c r="A206864" s="0" t="s">
        <v>31</v>
      </c>
    </row>
    <row r="206865" customFormat="false" ht="15" hidden="false" customHeight="false" outlineLevel="0" collapsed="false">
      <c r="A206865" s="0" t="s">
        <v>31</v>
      </c>
    </row>
    <row r="206866" customFormat="false" ht="15" hidden="false" customHeight="false" outlineLevel="0" collapsed="false">
      <c r="A206866" s="0" t="s">
        <v>234</v>
      </c>
    </row>
    <row r="206867" customFormat="false" ht="15" hidden="false" customHeight="false" outlineLevel="0" collapsed="false">
      <c r="A206867" s="0" t="s">
        <v>234</v>
      </c>
    </row>
    <row r="206868" customFormat="false" ht="15" hidden="false" customHeight="false" outlineLevel="0" collapsed="false">
      <c r="A206868" s="0" t="s">
        <v>234</v>
      </c>
    </row>
    <row r="206869" customFormat="false" ht="15" hidden="false" customHeight="false" outlineLevel="0" collapsed="false">
      <c r="A206869" s="0" t="s">
        <v>37</v>
      </c>
    </row>
    <row r="206870" customFormat="false" ht="15" hidden="false" customHeight="false" outlineLevel="0" collapsed="false">
      <c r="A206870" s="0" t="s">
        <v>37</v>
      </c>
    </row>
    <row r="206871" customFormat="false" ht="15" hidden="false" customHeight="false" outlineLevel="0" collapsed="false">
      <c r="A206871" s="0" t="s">
        <v>37</v>
      </c>
    </row>
    <row r="206872" customFormat="false" ht="15" hidden="false" customHeight="false" outlineLevel="0" collapsed="false">
      <c r="A206872" s="0" t="s">
        <v>39</v>
      </c>
    </row>
    <row r="206873" customFormat="false" ht="15" hidden="false" customHeight="false" outlineLevel="0" collapsed="false">
      <c r="A206873" s="0" t="s">
        <v>39</v>
      </c>
    </row>
    <row r="206874" customFormat="false" ht="15" hidden="false" customHeight="false" outlineLevel="0" collapsed="false">
      <c r="A206874" s="0" t="s">
        <v>39</v>
      </c>
    </row>
    <row r="206875" customFormat="false" ht="15" hidden="false" customHeight="false" outlineLevel="0" collapsed="false">
      <c r="A206875" s="0" t="s">
        <v>116</v>
      </c>
    </row>
    <row r="206876" customFormat="false" ht="15" hidden="false" customHeight="false" outlineLevel="0" collapsed="false">
      <c r="A206876" s="0" t="s">
        <v>116</v>
      </c>
    </row>
    <row r="206877" customFormat="false" ht="15" hidden="false" customHeight="false" outlineLevel="0" collapsed="false">
      <c r="A206877" s="0" t="s">
        <v>116</v>
      </c>
    </row>
    <row r="206878" customFormat="false" ht="15" hidden="false" customHeight="false" outlineLevel="0" collapsed="false">
      <c r="A206878" s="0" t="s">
        <v>41</v>
      </c>
    </row>
    <row r="206879" customFormat="false" ht="15" hidden="false" customHeight="false" outlineLevel="0" collapsed="false">
      <c r="A206879" s="0" t="s">
        <v>41</v>
      </c>
    </row>
    <row r="206880" customFormat="false" ht="15" hidden="false" customHeight="false" outlineLevel="0" collapsed="false">
      <c r="A206880" s="0" t="s">
        <v>41</v>
      </c>
    </row>
    <row r="206881" customFormat="false" ht="15" hidden="false" customHeight="false" outlineLevel="0" collapsed="false">
      <c r="A206881" s="0" t="s">
        <v>44</v>
      </c>
    </row>
    <row r="206882" customFormat="false" ht="15" hidden="false" customHeight="false" outlineLevel="0" collapsed="false">
      <c r="A206882" s="0" t="s">
        <v>44</v>
      </c>
    </row>
    <row r="206883" customFormat="false" ht="15" hidden="false" customHeight="false" outlineLevel="0" collapsed="false">
      <c r="A206883" s="0" t="s">
        <v>44</v>
      </c>
    </row>
    <row r="206884" customFormat="false" ht="15" hidden="false" customHeight="false" outlineLevel="0" collapsed="false">
      <c r="A206884" s="0" t="s">
        <v>160</v>
      </c>
    </row>
    <row r="206885" customFormat="false" ht="15" hidden="false" customHeight="false" outlineLevel="0" collapsed="false">
      <c r="A206885" s="0" t="s">
        <v>191</v>
      </c>
    </row>
    <row r="206886" customFormat="false" ht="15" hidden="false" customHeight="false" outlineLevel="0" collapsed="false">
      <c r="A206886" s="0" t="s">
        <v>191</v>
      </c>
    </row>
    <row r="206887" customFormat="false" ht="15" hidden="false" customHeight="false" outlineLevel="0" collapsed="false">
      <c r="A206887" s="0" t="s">
        <v>191</v>
      </c>
    </row>
    <row r="206888" customFormat="false" ht="15" hidden="false" customHeight="false" outlineLevel="0" collapsed="false">
      <c r="A206888" s="0" t="s">
        <v>47</v>
      </c>
    </row>
    <row r="206889" customFormat="false" ht="15" hidden="false" customHeight="false" outlineLevel="0" collapsed="false">
      <c r="A206889" s="0" t="s">
        <v>47</v>
      </c>
    </row>
    <row r="206890" customFormat="false" ht="15" hidden="false" customHeight="false" outlineLevel="0" collapsed="false">
      <c r="A206890" s="0" t="s">
        <v>47</v>
      </c>
    </row>
    <row r="206891" customFormat="false" ht="15" hidden="false" customHeight="false" outlineLevel="0" collapsed="false">
      <c r="A206891" s="0" t="s">
        <v>48</v>
      </c>
    </row>
    <row r="206892" customFormat="false" ht="15" hidden="false" customHeight="false" outlineLevel="0" collapsed="false">
      <c r="A206892" s="0" t="s">
        <v>48</v>
      </c>
    </row>
    <row r="206893" customFormat="false" ht="15" hidden="false" customHeight="false" outlineLevel="0" collapsed="false">
      <c r="A206893" s="0" t="s">
        <v>48</v>
      </c>
    </row>
    <row r="206894" customFormat="false" ht="15" hidden="false" customHeight="false" outlineLevel="0" collapsed="false">
      <c r="A206894" s="0" t="s">
        <v>124</v>
      </c>
    </row>
    <row r="206895" customFormat="false" ht="15" hidden="false" customHeight="false" outlineLevel="0" collapsed="false">
      <c r="A206895" s="0" t="s">
        <v>56</v>
      </c>
    </row>
    <row r="206896" customFormat="false" ht="15" hidden="false" customHeight="false" outlineLevel="0" collapsed="false">
      <c r="A206896" s="0" t="s">
        <v>56</v>
      </c>
    </row>
    <row r="206897" customFormat="false" ht="15" hidden="false" customHeight="false" outlineLevel="0" collapsed="false">
      <c r="A206897" s="0" t="s">
        <v>56</v>
      </c>
    </row>
    <row r="206898" customFormat="false" ht="15" hidden="false" customHeight="false" outlineLevel="0" collapsed="false">
      <c r="A206898" s="0" t="s">
        <v>60</v>
      </c>
    </row>
    <row r="206899" customFormat="false" ht="15" hidden="false" customHeight="false" outlineLevel="0" collapsed="false">
      <c r="A206899" s="0" t="s">
        <v>60</v>
      </c>
    </row>
    <row r="206900" customFormat="false" ht="15" hidden="false" customHeight="false" outlineLevel="0" collapsed="false">
      <c r="A206900" s="0" t="s">
        <v>60</v>
      </c>
    </row>
    <row r="206901" customFormat="false" ht="15" hidden="false" customHeight="false" outlineLevel="0" collapsed="false">
      <c r="A206901" s="0" t="s">
        <v>71</v>
      </c>
    </row>
    <row r="206902" customFormat="false" ht="15" hidden="false" customHeight="false" outlineLevel="0" collapsed="false">
      <c r="A206902" s="0" t="s">
        <v>71</v>
      </c>
    </row>
    <row r="206903" customFormat="false" ht="15" hidden="false" customHeight="false" outlineLevel="0" collapsed="false">
      <c r="A206903" s="0" t="s">
        <v>71</v>
      </c>
    </row>
    <row r="206904" customFormat="false" ht="15" hidden="false" customHeight="false" outlineLevel="0" collapsed="false">
      <c r="A206904" s="0" t="s">
        <v>74</v>
      </c>
    </row>
    <row r="206905" customFormat="false" ht="15" hidden="false" customHeight="false" outlineLevel="0" collapsed="false">
      <c r="A206905" s="0" t="s">
        <v>74</v>
      </c>
    </row>
    <row r="206906" customFormat="false" ht="15" hidden="false" customHeight="false" outlineLevel="0" collapsed="false">
      <c r="A206906" s="0" t="s">
        <v>74</v>
      </c>
    </row>
    <row r="206907" customFormat="false" ht="15" hidden="false" customHeight="false" outlineLevel="0" collapsed="false">
      <c r="A206907" s="0" t="s">
        <v>76</v>
      </c>
    </row>
    <row r="206908" customFormat="false" ht="15" hidden="false" customHeight="false" outlineLevel="0" collapsed="false">
      <c r="A206908" s="0" t="s">
        <v>76</v>
      </c>
    </row>
    <row r="206909" customFormat="false" ht="15" hidden="false" customHeight="false" outlineLevel="0" collapsed="false">
      <c r="A206909" s="0" t="s">
        <v>76</v>
      </c>
    </row>
    <row r="206910" customFormat="false" ht="15" hidden="false" customHeight="false" outlineLevel="0" collapsed="false">
      <c r="A206910" s="0" t="s">
        <v>257</v>
      </c>
    </row>
    <row r="206911" customFormat="false" ht="15" hidden="false" customHeight="false" outlineLevel="0" collapsed="false">
      <c r="A206911" s="0" t="s">
        <v>257</v>
      </c>
    </row>
    <row r="206912" customFormat="false" ht="15" hidden="false" customHeight="false" outlineLevel="0" collapsed="false">
      <c r="A206912" s="0" t="s">
        <v>257</v>
      </c>
    </row>
    <row r="206913" customFormat="false" ht="15" hidden="false" customHeight="false" outlineLevel="0" collapsed="false">
      <c r="A206913" s="0" t="s">
        <v>260</v>
      </c>
    </row>
    <row r="206914" customFormat="false" ht="15" hidden="false" customHeight="false" outlineLevel="0" collapsed="false">
      <c r="A206914" s="0" t="s">
        <v>260</v>
      </c>
    </row>
    <row r="206915" customFormat="false" ht="15" hidden="false" customHeight="false" outlineLevel="0" collapsed="false">
      <c r="A206915" s="0" t="s">
        <v>260</v>
      </c>
    </row>
    <row r="206916" customFormat="false" ht="15" hidden="false" customHeight="false" outlineLevel="0" collapsed="false">
      <c r="A206916" s="0" t="s">
        <v>86</v>
      </c>
    </row>
    <row r="206917" customFormat="false" ht="15" hidden="false" customHeight="false" outlineLevel="0" collapsed="false">
      <c r="A206917" s="0" t="s">
        <v>87</v>
      </c>
    </row>
    <row r="206918" customFormat="false" ht="15" hidden="false" customHeight="false" outlineLevel="0" collapsed="false">
      <c r="A206918" s="0" t="s">
        <v>91</v>
      </c>
    </row>
    <row r="206919" customFormat="false" ht="15" hidden="false" customHeight="false" outlineLevel="0" collapsed="false">
      <c r="A206919" s="0" t="s">
        <v>91</v>
      </c>
    </row>
    <row r="206920" customFormat="false" ht="15" hidden="false" customHeight="false" outlineLevel="0" collapsed="false">
      <c r="A206920" s="0" t="s">
        <v>91</v>
      </c>
    </row>
    <row r="206921" customFormat="false" ht="15" hidden="false" customHeight="false" outlineLevel="0" collapsed="false">
      <c r="A206921" s="0" t="s">
        <v>92</v>
      </c>
    </row>
    <row r="206922" customFormat="false" ht="15" hidden="false" customHeight="false" outlineLevel="0" collapsed="false">
      <c r="A206922" s="0" t="s">
        <v>92</v>
      </c>
    </row>
    <row r="206923" customFormat="false" ht="15" hidden="false" customHeight="false" outlineLevel="0" collapsed="false">
      <c r="A206923" s="0" t="s">
        <v>92</v>
      </c>
    </row>
    <row r="206924" customFormat="false" ht="15" hidden="false" customHeight="false" outlineLevel="0" collapsed="false">
      <c r="A206924" s="0" t="s">
        <v>94</v>
      </c>
    </row>
    <row r="206925" customFormat="false" ht="15" hidden="false" customHeight="false" outlineLevel="0" collapsed="false">
      <c r="A206925" s="0" t="s">
        <v>94</v>
      </c>
    </row>
    <row r="206926" customFormat="false" ht="15" hidden="false" customHeight="false" outlineLevel="0" collapsed="false">
      <c r="A206926" s="0" t="s">
        <v>94</v>
      </c>
    </row>
    <row r="206927" customFormat="false" ht="15" hidden="false" customHeight="false" outlineLevel="0" collapsed="false">
      <c r="A206927" s="0" t="s">
        <v>10</v>
      </c>
    </row>
    <row r="206928" customFormat="false" ht="15" hidden="false" customHeight="false" outlineLevel="0" collapsed="false">
      <c r="A206928" s="0" t="s">
        <v>10</v>
      </c>
    </row>
    <row r="206929" customFormat="false" ht="15" hidden="false" customHeight="false" outlineLevel="0" collapsed="false">
      <c r="A206929" s="0" t="s">
        <v>10</v>
      </c>
    </row>
    <row r="206930" customFormat="false" ht="15" hidden="false" customHeight="false" outlineLevel="0" collapsed="false">
      <c r="A206930" s="0" t="s">
        <v>99</v>
      </c>
    </row>
    <row r="206931" customFormat="false" ht="15" hidden="false" customHeight="false" outlineLevel="0" collapsed="false">
      <c r="A206931" s="0" t="s">
        <v>100</v>
      </c>
    </row>
    <row r="206932" customFormat="false" ht="15" hidden="false" customHeight="false" outlineLevel="0" collapsed="false">
      <c r="A206932" s="0" t="s">
        <v>100</v>
      </c>
    </row>
    <row r="206933" customFormat="false" ht="15" hidden="false" customHeight="false" outlineLevel="0" collapsed="false">
      <c r="A206933" s="0" t="s">
        <v>100</v>
      </c>
    </row>
    <row r="206934" customFormat="false" ht="15" hidden="false" customHeight="false" outlineLevel="0" collapsed="false">
      <c r="A206934" s="0" t="s">
        <v>264</v>
      </c>
    </row>
    <row r="206935" customFormat="false" ht="15" hidden="false" customHeight="false" outlineLevel="0" collapsed="false">
      <c r="A206935" s="0" t="s">
        <v>264</v>
      </c>
    </row>
    <row r="206936" customFormat="false" ht="15" hidden="false" customHeight="false" outlineLevel="0" collapsed="false">
      <c r="A206936" s="0" t="s">
        <v>264</v>
      </c>
    </row>
    <row r="206937" customFormat="false" ht="15" hidden="false" customHeight="false" outlineLevel="0" collapsed="false">
      <c r="A206937" s="0" t="s">
        <v>34</v>
      </c>
    </row>
    <row r="206938" customFormat="false" ht="15" hidden="false" customHeight="false" outlineLevel="0" collapsed="false">
      <c r="A206938" s="0" t="s">
        <v>34</v>
      </c>
    </row>
    <row r="206939" customFormat="false" ht="15" hidden="false" customHeight="false" outlineLevel="0" collapsed="false">
      <c r="A206939" s="0" t="s">
        <v>34</v>
      </c>
    </row>
    <row r="206940" customFormat="false" ht="15" hidden="false" customHeight="false" outlineLevel="0" collapsed="false">
      <c r="A206940" s="0" t="s">
        <v>788</v>
      </c>
    </row>
    <row r="206941" customFormat="false" ht="15" hidden="false" customHeight="false" outlineLevel="0" collapsed="false">
      <c r="A206941" s="0" t="s">
        <v>788</v>
      </c>
    </row>
    <row r="206942" customFormat="false" ht="15" hidden="false" customHeight="false" outlineLevel="0" collapsed="false">
      <c r="A206942" s="0" t="s">
        <v>788</v>
      </c>
    </row>
    <row r="206943" customFormat="false" ht="15" hidden="false" customHeight="false" outlineLevel="0" collapsed="false">
      <c r="A206943" s="0" t="s">
        <v>106</v>
      </c>
    </row>
    <row r="206944" customFormat="false" ht="15" hidden="false" customHeight="false" outlineLevel="0" collapsed="false">
      <c r="A206944" s="0" t="s">
        <v>106</v>
      </c>
    </row>
    <row r="206945" customFormat="false" ht="15" hidden="false" customHeight="false" outlineLevel="0" collapsed="false">
      <c r="A206945" s="0" t="s">
        <v>107</v>
      </c>
    </row>
    <row r="206946" customFormat="false" ht="15" hidden="false" customHeight="false" outlineLevel="0" collapsed="false">
      <c r="A206946" s="0" t="s">
        <v>107</v>
      </c>
    </row>
    <row r="206947" customFormat="false" ht="15" hidden="false" customHeight="false" outlineLevel="0" collapsed="false">
      <c r="A206947" s="0" t="s">
        <v>107</v>
      </c>
    </row>
    <row r="207874" customFormat="false" ht="15" hidden="false" customHeight="false" outlineLevel="0" collapsed="false">
      <c r="A207874" s="0" t="s">
        <v>9</v>
      </c>
    </row>
    <row r="207875" customFormat="false" ht="15" hidden="false" customHeight="false" outlineLevel="0" collapsed="false">
      <c r="A207875" s="0" t="s">
        <v>9</v>
      </c>
    </row>
    <row r="207876" customFormat="false" ht="15" hidden="false" customHeight="false" outlineLevel="0" collapsed="false">
      <c r="A207876" s="0" t="s">
        <v>9</v>
      </c>
    </row>
    <row r="207877" customFormat="false" ht="15" hidden="false" customHeight="false" outlineLevel="0" collapsed="false">
      <c r="A207877" s="0" t="s">
        <v>143</v>
      </c>
    </row>
    <row r="207878" customFormat="false" ht="15" hidden="false" customHeight="false" outlineLevel="0" collapsed="false">
      <c r="A207878" s="0" t="s">
        <v>143</v>
      </c>
    </row>
    <row r="207879" customFormat="false" ht="15" hidden="false" customHeight="false" outlineLevel="0" collapsed="false">
      <c r="A207879" s="0" t="s">
        <v>143</v>
      </c>
    </row>
    <row r="207880" customFormat="false" ht="15" hidden="false" customHeight="false" outlineLevel="0" collapsed="false">
      <c r="A207880" s="0" t="s">
        <v>11</v>
      </c>
    </row>
    <row r="207881" customFormat="false" ht="15" hidden="false" customHeight="false" outlineLevel="0" collapsed="false">
      <c r="A207881" s="0" t="s">
        <v>11</v>
      </c>
    </row>
    <row r="207882" customFormat="false" ht="15" hidden="false" customHeight="false" outlineLevel="0" collapsed="false">
      <c r="A207882" s="0" t="s">
        <v>11</v>
      </c>
    </row>
    <row r="207883" customFormat="false" ht="15" hidden="false" customHeight="false" outlineLevel="0" collapsed="false">
      <c r="A207883" s="0" t="s">
        <v>27</v>
      </c>
    </row>
    <row r="207884" customFormat="false" ht="15" hidden="false" customHeight="false" outlineLevel="0" collapsed="false">
      <c r="A207884" s="0" t="s">
        <v>29</v>
      </c>
    </row>
    <row r="207885" customFormat="false" ht="15" hidden="false" customHeight="false" outlineLevel="0" collapsed="false">
      <c r="A207885" s="0" t="s">
        <v>29</v>
      </c>
    </row>
    <row r="207886" customFormat="false" ht="15" hidden="false" customHeight="false" outlineLevel="0" collapsed="false">
      <c r="A207886" s="0" t="s">
        <v>29</v>
      </c>
    </row>
    <row r="207887" customFormat="false" ht="15" hidden="false" customHeight="false" outlineLevel="0" collapsed="false">
      <c r="A207887" s="0" t="s">
        <v>31</v>
      </c>
    </row>
    <row r="207888" customFormat="false" ht="15" hidden="false" customHeight="false" outlineLevel="0" collapsed="false">
      <c r="A207888" s="0" t="s">
        <v>31</v>
      </c>
    </row>
    <row r="207889" customFormat="false" ht="15" hidden="false" customHeight="false" outlineLevel="0" collapsed="false">
      <c r="A207889" s="0" t="s">
        <v>31</v>
      </c>
    </row>
    <row r="207890" customFormat="false" ht="15" hidden="false" customHeight="false" outlineLevel="0" collapsed="false">
      <c r="A207890" s="0" t="s">
        <v>234</v>
      </c>
    </row>
    <row r="207891" customFormat="false" ht="15" hidden="false" customHeight="false" outlineLevel="0" collapsed="false">
      <c r="A207891" s="0" t="s">
        <v>234</v>
      </c>
    </row>
    <row r="207892" customFormat="false" ht="15" hidden="false" customHeight="false" outlineLevel="0" collapsed="false">
      <c r="A207892" s="0" t="s">
        <v>234</v>
      </c>
    </row>
    <row r="207893" customFormat="false" ht="15" hidden="false" customHeight="false" outlineLevel="0" collapsed="false">
      <c r="A207893" s="0" t="s">
        <v>37</v>
      </c>
    </row>
    <row r="207894" customFormat="false" ht="15" hidden="false" customHeight="false" outlineLevel="0" collapsed="false">
      <c r="A207894" s="0" t="s">
        <v>37</v>
      </c>
    </row>
    <row r="207895" customFormat="false" ht="15" hidden="false" customHeight="false" outlineLevel="0" collapsed="false">
      <c r="A207895" s="0" t="s">
        <v>37</v>
      </c>
    </row>
    <row r="207896" customFormat="false" ht="15" hidden="false" customHeight="false" outlineLevel="0" collapsed="false">
      <c r="A207896" s="0" t="s">
        <v>39</v>
      </c>
    </row>
    <row r="207897" customFormat="false" ht="15" hidden="false" customHeight="false" outlineLevel="0" collapsed="false">
      <c r="A207897" s="0" t="s">
        <v>39</v>
      </c>
    </row>
    <row r="207898" customFormat="false" ht="15" hidden="false" customHeight="false" outlineLevel="0" collapsed="false">
      <c r="A207898" s="0" t="s">
        <v>39</v>
      </c>
    </row>
    <row r="207899" customFormat="false" ht="15" hidden="false" customHeight="false" outlineLevel="0" collapsed="false">
      <c r="A207899" s="0" t="s">
        <v>116</v>
      </c>
    </row>
    <row r="207900" customFormat="false" ht="15" hidden="false" customHeight="false" outlineLevel="0" collapsed="false">
      <c r="A207900" s="0" t="s">
        <v>116</v>
      </c>
    </row>
    <row r="207901" customFormat="false" ht="15" hidden="false" customHeight="false" outlineLevel="0" collapsed="false">
      <c r="A207901" s="0" t="s">
        <v>116</v>
      </c>
    </row>
    <row r="207902" customFormat="false" ht="15" hidden="false" customHeight="false" outlineLevel="0" collapsed="false">
      <c r="A207902" s="0" t="s">
        <v>41</v>
      </c>
    </row>
    <row r="207903" customFormat="false" ht="15" hidden="false" customHeight="false" outlineLevel="0" collapsed="false">
      <c r="A207903" s="0" t="s">
        <v>41</v>
      </c>
    </row>
    <row r="207904" customFormat="false" ht="15" hidden="false" customHeight="false" outlineLevel="0" collapsed="false">
      <c r="A207904" s="0" t="s">
        <v>41</v>
      </c>
    </row>
    <row r="207905" customFormat="false" ht="15" hidden="false" customHeight="false" outlineLevel="0" collapsed="false">
      <c r="A207905" s="0" t="s">
        <v>44</v>
      </c>
    </row>
    <row r="207906" customFormat="false" ht="15" hidden="false" customHeight="false" outlineLevel="0" collapsed="false">
      <c r="A207906" s="0" t="s">
        <v>44</v>
      </c>
    </row>
    <row r="207907" customFormat="false" ht="15" hidden="false" customHeight="false" outlineLevel="0" collapsed="false">
      <c r="A207907" s="0" t="s">
        <v>44</v>
      </c>
    </row>
    <row r="207908" customFormat="false" ht="15" hidden="false" customHeight="false" outlineLevel="0" collapsed="false">
      <c r="A207908" s="0" t="s">
        <v>160</v>
      </c>
    </row>
    <row r="207909" customFormat="false" ht="15" hidden="false" customHeight="false" outlineLevel="0" collapsed="false">
      <c r="A207909" s="0" t="s">
        <v>191</v>
      </c>
    </row>
    <row r="207910" customFormat="false" ht="15" hidden="false" customHeight="false" outlineLevel="0" collapsed="false">
      <c r="A207910" s="0" t="s">
        <v>191</v>
      </c>
    </row>
    <row r="207911" customFormat="false" ht="15" hidden="false" customHeight="false" outlineLevel="0" collapsed="false">
      <c r="A207911" s="0" t="s">
        <v>191</v>
      </c>
    </row>
    <row r="207912" customFormat="false" ht="15" hidden="false" customHeight="false" outlineLevel="0" collapsed="false">
      <c r="A207912" s="0" t="s">
        <v>47</v>
      </c>
    </row>
    <row r="207913" customFormat="false" ht="15" hidden="false" customHeight="false" outlineLevel="0" collapsed="false">
      <c r="A207913" s="0" t="s">
        <v>47</v>
      </c>
    </row>
    <row r="207914" customFormat="false" ht="15" hidden="false" customHeight="false" outlineLevel="0" collapsed="false">
      <c r="A207914" s="0" t="s">
        <v>47</v>
      </c>
    </row>
    <row r="207915" customFormat="false" ht="15" hidden="false" customHeight="false" outlineLevel="0" collapsed="false">
      <c r="A207915" s="0" t="s">
        <v>48</v>
      </c>
    </row>
    <row r="207916" customFormat="false" ht="15" hidden="false" customHeight="false" outlineLevel="0" collapsed="false">
      <c r="A207916" s="0" t="s">
        <v>48</v>
      </c>
    </row>
    <row r="207917" customFormat="false" ht="15" hidden="false" customHeight="false" outlineLevel="0" collapsed="false">
      <c r="A207917" s="0" t="s">
        <v>48</v>
      </c>
    </row>
    <row r="207918" customFormat="false" ht="15" hidden="false" customHeight="false" outlineLevel="0" collapsed="false">
      <c r="A207918" s="0" t="s">
        <v>124</v>
      </c>
    </row>
    <row r="207919" customFormat="false" ht="15" hidden="false" customHeight="false" outlineLevel="0" collapsed="false">
      <c r="A207919" s="0" t="s">
        <v>56</v>
      </c>
    </row>
    <row r="207920" customFormat="false" ht="15" hidden="false" customHeight="false" outlineLevel="0" collapsed="false">
      <c r="A207920" s="0" t="s">
        <v>56</v>
      </c>
    </row>
    <row r="207921" customFormat="false" ht="15" hidden="false" customHeight="false" outlineLevel="0" collapsed="false">
      <c r="A207921" s="0" t="s">
        <v>56</v>
      </c>
    </row>
    <row r="207922" customFormat="false" ht="15" hidden="false" customHeight="false" outlineLevel="0" collapsed="false">
      <c r="A207922" s="0" t="s">
        <v>60</v>
      </c>
    </row>
    <row r="207923" customFormat="false" ht="15" hidden="false" customHeight="false" outlineLevel="0" collapsed="false">
      <c r="A207923" s="0" t="s">
        <v>60</v>
      </c>
    </row>
    <row r="207924" customFormat="false" ht="15" hidden="false" customHeight="false" outlineLevel="0" collapsed="false">
      <c r="A207924" s="0" t="s">
        <v>60</v>
      </c>
    </row>
    <row r="207925" customFormat="false" ht="15" hidden="false" customHeight="false" outlineLevel="0" collapsed="false">
      <c r="A207925" s="0" t="s">
        <v>71</v>
      </c>
    </row>
    <row r="207926" customFormat="false" ht="15" hidden="false" customHeight="false" outlineLevel="0" collapsed="false">
      <c r="A207926" s="0" t="s">
        <v>71</v>
      </c>
    </row>
    <row r="207927" customFormat="false" ht="15" hidden="false" customHeight="false" outlineLevel="0" collapsed="false">
      <c r="A207927" s="0" t="s">
        <v>71</v>
      </c>
    </row>
    <row r="207928" customFormat="false" ht="15" hidden="false" customHeight="false" outlineLevel="0" collapsed="false">
      <c r="A207928" s="0" t="s">
        <v>74</v>
      </c>
    </row>
    <row r="207929" customFormat="false" ht="15" hidden="false" customHeight="false" outlineLevel="0" collapsed="false">
      <c r="A207929" s="0" t="s">
        <v>74</v>
      </c>
    </row>
    <row r="207930" customFormat="false" ht="15" hidden="false" customHeight="false" outlineLevel="0" collapsed="false">
      <c r="A207930" s="0" t="s">
        <v>74</v>
      </c>
    </row>
    <row r="207931" customFormat="false" ht="15" hidden="false" customHeight="false" outlineLevel="0" collapsed="false">
      <c r="A207931" s="0" t="s">
        <v>76</v>
      </c>
    </row>
    <row r="207932" customFormat="false" ht="15" hidden="false" customHeight="false" outlineLevel="0" collapsed="false">
      <c r="A207932" s="0" t="s">
        <v>76</v>
      </c>
    </row>
    <row r="207933" customFormat="false" ht="15" hidden="false" customHeight="false" outlineLevel="0" collapsed="false">
      <c r="A207933" s="0" t="s">
        <v>76</v>
      </c>
    </row>
    <row r="207934" customFormat="false" ht="15" hidden="false" customHeight="false" outlineLevel="0" collapsed="false">
      <c r="A207934" s="0" t="s">
        <v>257</v>
      </c>
    </row>
    <row r="207935" customFormat="false" ht="15" hidden="false" customHeight="false" outlineLevel="0" collapsed="false">
      <c r="A207935" s="0" t="s">
        <v>257</v>
      </c>
    </row>
    <row r="207936" customFormat="false" ht="15" hidden="false" customHeight="false" outlineLevel="0" collapsed="false">
      <c r="A207936" s="0" t="s">
        <v>257</v>
      </c>
    </row>
    <row r="207937" customFormat="false" ht="15" hidden="false" customHeight="false" outlineLevel="0" collapsed="false">
      <c r="A207937" s="0" t="s">
        <v>260</v>
      </c>
    </row>
    <row r="207938" customFormat="false" ht="15" hidden="false" customHeight="false" outlineLevel="0" collapsed="false">
      <c r="A207938" s="0" t="s">
        <v>260</v>
      </c>
    </row>
    <row r="207939" customFormat="false" ht="15" hidden="false" customHeight="false" outlineLevel="0" collapsed="false">
      <c r="A207939" s="0" t="s">
        <v>260</v>
      </c>
    </row>
    <row r="207940" customFormat="false" ht="15" hidden="false" customHeight="false" outlineLevel="0" collapsed="false">
      <c r="A207940" s="0" t="s">
        <v>86</v>
      </c>
    </row>
    <row r="207941" customFormat="false" ht="15" hidden="false" customHeight="false" outlineLevel="0" collapsed="false">
      <c r="A207941" s="0" t="s">
        <v>87</v>
      </c>
    </row>
    <row r="207942" customFormat="false" ht="15" hidden="false" customHeight="false" outlineLevel="0" collapsed="false">
      <c r="A207942" s="0" t="s">
        <v>91</v>
      </c>
    </row>
    <row r="207943" customFormat="false" ht="15" hidden="false" customHeight="false" outlineLevel="0" collapsed="false">
      <c r="A207943" s="0" t="s">
        <v>91</v>
      </c>
    </row>
    <row r="207944" customFormat="false" ht="15" hidden="false" customHeight="false" outlineLevel="0" collapsed="false">
      <c r="A207944" s="0" t="s">
        <v>91</v>
      </c>
    </row>
    <row r="207945" customFormat="false" ht="15" hidden="false" customHeight="false" outlineLevel="0" collapsed="false">
      <c r="A207945" s="0" t="s">
        <v>92</v>
      </c>
    </row>
    <row r="207946" customFormat="false" ht="15" hidden="false" customHeight="false" outlineLevel="0" collapsed="false">
      <c r="A207946" s="0" t="s">
        <v>92</v>
      </c>
    </row>
    <row r="207947" customFormat="false" ht="15" hidden="false" customHeight="false" outlineLevel="0" collapsed="false">
      <c r="A207947" s="0" t="s">
        <v>92</v>
      </c>
    </row>
    <row r="207948" customFormat="false" ht="15" hidden="false" customHeight="false" outlineLevel="0" collapsed="false">
      <c r="A207948" s="0" t="s">
        <v>94</v>
      </c>
    </row>
    <row r="207949" customFormat="false" ht="15" hidden="false" customHeight="false" outlineLevel="0" collapsed="false">
      <c r="A207949" s="0" t="s">
        <v>94</v>
      </c>
    </row>
    <row r="207950" customFormat="false" ht="15" hidden="false" customHeight="false" outlineLevel="0" collapsed="false">
      <c r="A207950" s="0" t="s">
        <v>94</v>
      </c>
    </row>
    <row r="207951" customFormat="false" ht="15" hidden="false" customHeight="false" outlineLevel="0" collapsed="false">
      <c r="A207951" s="0" t="s">
        <v>10</v>
      </c>
    </row>
    <row r="207952" customFormat="false" ht="15" hidden="false" customHeight="false" outlineLevel="0" collapsed="false">
      <c r="A207952" s="0" t="s">
        <v>10</v>
      </c>
    </row>
    <row r="207953" customFormat="false" ht="15" hidden="false" customHeight="false" outlineLevel="0" collapsed="false">
      <c r="A207953" s="0" t="s">
        <v>10</v>
      </c>
    </row>
    <row r="207954" customFormat="false" ht="15" hidden="false" customHeight="false" outlineLevel="0" collapsed="false">
      <c r="A207954" s="0" t="s">
        <v>99</v>
      </c>
    </row>
    <row r="207955" customFormat="false" ht="15" hidden="false" customHeight="false" outlineLevel="0" collapsed="false">
      <c r="A207955" s="0" t="s">
        <v>100</v>
      </c>
    </row>
    <row r="207956" customFormat="false" ht="15" hidden="false" customHeight="false" outlineLevel="0" collapsed="false">
      <c r="A207956" s="0" t="s">
        <v>100</v>
      </c>
    </row>
    <row r="207957" customFormat="false" ht="15" hidden="false" customHeight="false" outlineLevel="0" collapsed="false">
      <c r="A207957" s="0" t="s">
        <v>100</v>
      </c>
    </row>
    <row r="207958" customFormat="false" ht="15" hidden="false" customHeight="false" outlineLevel="0" collapsed="false">
      <c r="A207958" s="0" t="s">
        <v>264</v>
      </c>
    </row>
    <row r="207959" customFormat="false" ht="15" hidden="false" customHeight="false" outlineLevel="0" collapsed="false">
      <c r="A207959" s="0" t="s">
        <v>264</v>
      </c>
    </row>
    <row r="207960" customFormat="false" ht="15" hidden="false" customHeight="false" outlineLevel="0" collapsed="false">
      <c r="A207960" s="0" t="s">
        <v>264</v>
      </c>
    </row>
    <row r="207961" customFormat="false" ht="15" hidden="false" customHeight="false" outlineLevel="0" collapsed="false">
      <c r="A207961" s="0" t="s">
        <v>34</v>
      </c>
    </row>
    <row r="207962" customFormat="false" ht="15" hidden="false" customHeight="false" outlineLevel="0" collapsed="false">
      <c r="A207962" s="0" t="s">
        <v>34</v>
      </c>
    </row>
    <row r="207963" customFormat="false" ht="15" hidden="false" customHeight="false" outlineLevel="0" collapsed="false">
      <c r="A207963" s="0" t="s">
        <v>34</v>
      </c>
    </row>
    <row r="207964" customFormat="false" ht="15" hidden="false" customHeight="false" outlineLevel="0" collapsed="false">
      <c r="A207964" s="0" t="s">
        <v>788</v>
      </c>
    </row>
    <row r="207965" customFormat="false" ht="15" hidden="false" customHeight="false" outlineLevel="0" collapsed="false">
      <c r="A207965" s="0" t="s">
        <v>788</v>
      </c>
    </row>
    <row r="207966" customFormat="false" ht="15" hidden="false" customHeight="false" outlineLevel="0" collapsed="false">
      <c r="A207966" s="0" t="s">
        <v>788</v>
      </c>
    </row>
    <row r="207967" customFormat="false" ht="15" hidden="false" customHeight="false" outlineLevel="0" collapsed="false">
      <c r="A207967" s="0" t="s">
        <v>106</v>
      </c>
    </row>
    <row r="207968" customFormat="false" ht="15" hidden="false" customHeight="false" outlineLevel="0" collapsed="false">
      <c r="A207968" s="0" t="s">
        <v>106</v>
      </c>
    </row>
    <row r="207969" customFormat="false" ht="15" hidden="false" customHeight="false" outlineLevel="0" collapsed="false">
      <c r="A207969" s="0" t="s">
        <v>107</v>
      </c>
    </row>
    <row r="207970" customFormat="false" ht="15" hidden="false" customHeight="false" outlineLevel="0" collapsed="false">
      <c r="A207970" s="0" t="s">
        <v>107</v>
      </c>
    </row>
    <row r="207971" customFormat="false" ht="15" hidden="false" customHeight="false" outlineLevel="0" collapsed="false">
      <c r="A207971" s="0" t="s">
        <v>107</v>
      </c>
    </row>
    <row r="208898" customFormat="false" ht="15" hidden="false" customHeight="false" outlineLevel="0" collapsed="false">
      <c r="A208898" s="0" t="s">
        <v>9</v>
      </c>
    </row>
    <row r="208899" customFormat="false" ht="15" hidden="false" customHeight="false" outlineLevel="0" collapsed="false">
      <c r="A208899" s="0" t="s">
        <v>9</v>
      </c>
    </row>
    <row r="208900" customFormat="false" ht="15" hidden="false" customHeight="false" outlineLevel="0" collapsed="false">
      <c r="A208900" s="0" t="s">
        <v>9</v>
      </c>
    </row>
    <row r="208901" customFormat="false" ht="15" hidden="false" customHeight="false" outlineLevel="0" collapsed="false">
      <c r="A208901" s="0" t="s">
        <v>143</v>
      </c>
    </row>
    <row r="208902" customFormat="false" ht="15" hidden="false" customHeight="false" outlineLevel="0" collapsed="false">
      <c r="A208902" s="0" t="s">
        <v>143</v>
      </c>
    </row>
    <row r="208903" customFormat="false" ht="15" hidden="false" customHeight="false" outlineLevel="0" collapsed="false">
      <c r="A208903" s="0" t="s">
        <v>143</v>
      </c>
    </row>
    <row r="208904" customFormat="false" ht="15" hidden="false" customHeight="false" outlineLevel="0" collapsed="false">
      <c r="A208904" s="0" t="s">
        <v>11</v>
      </c>
    </row>
    <row r="208905" customFormat="false" ht="15" hidden="false" customHeight="false" outlineLevel="0" collapsed="false">
      <c r="A208905" s="0" t="s">
        <v>11</v>
      </c>
    </row>
    <row r="208906" customFormat="false" ht="15" hidden="false" customHeight="false" outlineLevel="0" collapsed="false">
      <c r="A208906" s="0" t="s">
        <v>11</v>
      </c>
    </row>
    <row r="208907" customFormat="false" ht="15" hidden="false" customHeight="false" outlineLevel="0" collapsed="false">
      <c r="A208907" s="0" t="s">
        <v>27</v>
      </c>
    </row>
    <row r="208908" customFormat="false" ht="15" hidden="false" customHeight="false" outlineLevel="0" collapsed="false">
      <c r="A208908" s="0" t="s">
        <v>29</v>
      </c>
    </row>
    <row r="208909" customFormat="false" ht="15" hidden="false" customHeight="false" outlineLevel="0" collapsed="false">
      <c r="A208909" s="0" t="s">
        <v>29</v>
      </c>
    </row>
    <row r="208910" customFormat="false" ht="15" hidden="false" customHeight="false" outlineLevel="0" collapsed="false">
      <c r="A208910" s="0" t="s">
        <v>29</v>
      </c>
    </row>
    <row r="208911" customFormat="false" ht="15" hidden="false" customHeight="false" outlineLevel="0" collapsed="false">
      <c r="A208911" s="0" t="s">
        <v>31</v>
      </c>
    </row>
    <row r="208912" customFormat="false" ht="15" hidden="false" customHeight="false" outlineLevel="0" collapsed="false">
      <c r="A208912" s="0" t="s">
        <v>31</v>
      </c>
    </row>
    <row r="208913" customFormat="false" ht="15" hidden="false" customHeight="false" outlineLevel="0" collapsed="false">
      <c r="A208913" s="0" t="s">
        <v>31</v>
      </c>
    </row>
    <row r="208914" customFormat="false" ht="15" hidden="false" customHeight="false" outlineLevel="0" collapsed="false">
      <c r="A208914" s="0" t="s">
        <v>234</v>
      </c>
    </row>
    <row r="208915" customFormat="false" ht="15" hidden="false" customHeight="false" outlineLevel="0" collapsed="false">
      <c r="A208915" s="0" t="s">
        <v>234</v>
      </c>
    </row>
    <row r="208916" customFormat="false" ht="15" hidden="false" customHeight="false" outlineLevel="0" collapsed="false">
      <c r="A208916" s="0" t="s">
        <v>234</v>
      </c>
    </row>
    <row r="208917" customFormat="false" ht="15" hidden="false" customHeight="false" outlineLevel="0" collapsed="false">
      <c r="A208917" s="0" t="s">
        <v>37</v>
      </c>
    </row>
    <row r="208918" customFormat="false" ht="15" hidden="false" customHeight="false" outlineLevel="0" collapsed="false">
      <c r="A208918" s="0" t="s">
        <v>37</v>
      </c>
    </row>
    <row r="208919" customFormat="false" ht="15" hidden="false" customHeight="false" outlineLevel="0" collapsed="false">
      <c r="A208919" s="0" t="s">
        <v>37</v>
      </c>
    </row>
    <row r="208920" customFormat="false" ht="15" hidden="false" customHeight="false" outlineLevel="0" collapsed="false">
      <c r="A208920" s="0" t="s">
        <v>39</v>
      </c>
    </row>
    <row r="208921" customFormat="false" ht="15" hidden="false" customHeight="false" outlineLevel="0" collapsed="false">
      <c r="A208921" s="0" t="s">
        <v>39</v>
      </c>
    </row>
    <row r="208922" customFormat="false" ht="15" hidden="false" customHeight="false" outlineLevel="0" collapsed="false">
      <c r="A208922" s="0" t="s">
        <v>39</v>
      </c>
    </row>
    <row r="208923" customFormat="false" ht="15" hidden="false" customHeight="false" outlineLevel="0" collapsed="false">
      <c r="A208923" s="0" t="s">
        <v>116</v>
      </c>
    </row>
    <row r="208924" customFormat="false" ht="15" hidden="false" customHeight="false" outlineLevel="0" collapsed="false">
      <c r="A208924" s="0" t="s">
        <v>116</v>
      </c>
    </row>
    <row r="208925" customFormat="false" ht="15" hidden="false" customHeight="false" outlineLevel="0" collapsed="false">
      <c r="A208925" s="0" t="s">
        <v>116</v>
      </c>
    </row>
    <row r="208926" customFormat="false" ht="15" hidden="false" customHeight="false" outlineLevel="0" collapsed="false">
      <c r="A208926" s="0" t="s">
        <v>41</v>
      </c>
    </row>
    <row r="208927" customFormat="false" ht="15" hidden="false" customHeight="false" outlineLevel="0" collapsed="false">
      <c r="A208927" s="0" t="s">
        <v>41</v>
      </c>
    </row>
    <row r="208928" customFormat="false" ht="15" hidden="false" customHeight="false" outlineLevel="0" collapsed="false">
      <c r="A208928" s="0" t="s">
        <v>41</v>
      </c>
    </row>
    <row r="208929" customFormat="false" ht="15" hidden="false" customHeight="false" outlineLevel="0" collapsed="false">
      <c r="A208929" s="0" t="s">
        <v>44</v>
      </c>
    </row>
    <row r="208930" customFormat="false" ht="15" hidden="false" customHeight="false" outlineLevel="0" collapsed="false">
      <c r="A208930" s="0" t="s">
        <v>44</v>
      </c>
    </row>
    <row r="208931" customFormat="false" ht="15" hidden="false" customHeight="false" outlineLevel="0" collapsed="false">
      <c r="A208931" s="0" t="s">
        <v>44</v>
      </c>
    </row>
    <row r="208932" customFormat="false" ht="15" hidden="false" customHeight="false" outlineLevel="0" collapsed="false">
      <c r="A208932" s="0" t="s">
        <v>160</v>
      </c>
    </row>
    <row r="208933" customFormat="false" ht="15" hidden="false" customHeight="false" outlineLevel="0" collapsed="false">
      <c r="A208933" s="0" t="s">
        <v>191</v>
      </c>
    </row>
    <row r="208934" customFormat="false" ht="15" hidden="false" customHeight="false" outlineLevel="0" collapsed="false">
      <c r="A208934" s="0" t="s">
        <v>191</v>
      </c>
    </row>
    <row r="208935" customFormat="false" ht="15" hidden="false" customHeight="false" outlineLevel="0" collapsed="false">
      <c r="A208935" s="0" t="s">
        <v>191</v>
      </c>
    </row>
    <row r="208936" customFormat="false" ht="15" hidden="false" customHeight="false" outlineLevel="0" collapsed="false">
      <c r="A208936" s="0" t="s">
        <v>47</v>
      </c>
    </row>
    <row r="208937" customFormat="false" ht="15" hidden="false" customHeight="false" outlineLevel="0" collapsed="false">
      <c r="A208937" s="0" t="s">
        <v>47</v>
      </c>
    </row>
    <row r="208938" customFormat="false" ht="15" hidden="false" customHeight="false" outlineLevel="0" collapsed="false">
      <c r="A208938" s="0" t="s">
        <v>47</v>
      </c>
    </row>
    <row r="208939" customFormat="false" ht="15" hidden="false" customHeight="false" outlineLevel="0" collapsed="false">
      <c r="A208939" s="0" t="s">
        <v>48</v>
      </c>
    </row>
    <row r="208940" customFormat="false" ht="15" hidden="false" customHeight="false" outlineLevel="0" collapsed="false">
      <c r="A208940" s="0" t="s">
        <v>48</v>
      </c>
    </row>
    <row r="208941" customFormat="false" ht="15" hidden="false" customHeight="false" outlineLevel="0" collapsed="false">
      <c r="A208941" s="0" t="s">
        <v>48</v>
      </c>
    </row>
    <row r="208942" customFormat="false" ht="15" hidden="false" customHeight="false" outlineLevel="0" collapsed="false">
      <c r="A208942" s="0" t="s">
        <v>124</v>
      </c>
    </row>
    <row r="208943" customFormat="false" ht="15" hidden="false" customHeight="false" outlineLevel="0" collapsed="false">
      <c r="A208943" s="0" t="s">
        <v>56</v>
      </c>
    </row>
    <row r="208944" customFormat="false" ht="15" hidden="false" customHeight="false" outlineLevel="0" collapsed="false">
      <c r="A208944" s="0" t="s">
        <v>56</v>
      </c>
    </row>
    <row r="208945" customFormat="false" ht="15" hidden="false" customHeight="false" outlineLevel="0" collapsed="false">
      <c r="A208945" s="0" t="s">
        <v>56</v>
      </c>
    </row>
    <row r="208946" customFormat="false" ht="15" hidden="false" customHeight="false" outlineLevel="0" collapsed="false">
      <c r="A208946" s="0" t="s">
        <v>60</v>
      </c>
    </row>
    <row r="208947" customFormat="false" ht="15" hidden="false" customHeight="false" outlineLevel="0" collapsed="false">
      <c r="A208947" s="0" t="s">
        <v>60</v>
      </c>
    </row>
    <row r="208948" customFormat="false" ht="15" hidden="false" customHeight="false" outlineLevel="0" collapsed="false">
      <c r="A208948" s="0" t="s">
        <v>60</v>
      </c>
    </row>
    <row r="208949" customFormat="false" ht="15" hidden="false" customHeight="false" outlineLevel="0" collapsed="false">
      <c r="A208949" s="0" t="s">
        <v>71</v>
      </c>
    </row>
    <row r="208950" customFormat="false" ht="15" hidden="false" customHeight="false" outlineLevel="0" collapsed="false">
      <c r="A208950" s="0" t="s">
        <v>71</v>
      </c>
    </row>
    <row r="208951" customFormat="false" ht="15" hidden="false" customHeight="false" outlineLevel="0" collapsed="false">
      <c r="A208951" s="0" t="s">
        <v>71</v>
      </c>
    </row>
    <row r="208952" customFormat="false" ht="15" hidden="false" customHeight="false" outlineLevel="0" collapsed="false">
      <c r="A208952" s="0" t="s">
        <v>74</v>
      </c>
    </row>
    <row r="208953" customFormat="false" ht="15" hidden="false" customHeight="false" outlineLevel="0" collapsed="false">
      <c r="A208953" s="0" t="s">
        <v>74</v>
      </c>
    </row>
    <row r="208954" customFormat="false" ht="15" hidden="false" customHeight="false" outlineLevel="0" collapsed="false">
      <c r="A208954" s="0" t="s">
        <v>74</v>
      </c>
    </row>
    <row r="208955" customFormat="false" ht="15" hidden="false" customHeight="false" outlineLevel="0" collapsed="false">
      <c r="A208955" s="0" t="s">
        <v>76</v>
      </c>
    </row>
    <row r="208956" customFormat="false" ht="15" hidden="false" customHeight="false" outlineLevel="0" collapsed="false">
      <c r="A208956" s="0" t="s">
        <v>76</v>
      </c>
    </row>
    <row r="208957" customFormat="false" ht="15" hidden="false" customHeight="false" outlineLevel="0" collapsed="false">
      <c r="A208957" s="0" t="s">
        <v>76</v>
      </c>
    </row>
    <row r="208958" customFormat="false" ht="15" hidden="false" customHeight="false" outlineLevel="0" collapsed="false">
      <c r="A208958" s="0" t="s">
        <v>257</v>
      </c>
    </row>
    <row r="208959" customFormat="false" ht="15" hidden="false" customHeight="false" outlineLevel="0" collapsed="false">
      <c r="A208959" s="0" t="s">
        <v>257</v>
      </c>
    </row>
    <row r="208960" customFormat="false" ht="15" hidden="false" customHeight="false" outlineLevel="0" collapsed="false">
      <c r="A208960" s="0" t="s">
        <v>257</v>
      </c>
    </row>
    <row r="208961" customFormat="false" ht="15" hidden="false" customHeight="false" outlineLevel="0" collapsed="false">
      <c r="A208961" s="0" t="s">
        <v>260</v>
      </c>
    </row>
    <row r="208962" customFormat="false" ht="15" hidden="false" customHeight="false" outlineLevel="0" collapsed="false">
      <c r="A208962" s="0" t="s">
        <v>260</v>
      </c>
    </row>
    <row r="208963" customFormat="false" ht="15" hidden="false" customHeight="false" outlineLevel="0" collapsed="false">
      <c r="A208963" s="0" t="s">
        <v>260</v>
      </c>
    </row>
    <row r="208964" customFormat="false" ht="15" hidden="false" customHeight="false" outlineLevel="0" collapsed="false">
      <c r="A208964" s="0" t="s">
        <v>86</v>
      </c>
    </row>
    <row r="208965" customFormat="false" ht="15" hidden="false" customHeight="false" outlineLevel="0" collapsed="false">
      <c r="A208965" s="0" t="s">
        <v>87</v>
      </c>
    </row>
    <row r="208966" customFormat="false" ht="15" hidden="false" customHeight="false" outlineLevel="0" collapsed="false">
      <c r="A208966" s="0" t="s">
        <v>91</v>
      </c>
    </row>
    <row r="208967" customFormat="false" ht="15" hidden="false" customHeight="false" outlineLevel="0" collapsed="false">
      <c r="A208967" s="0" t="s">
        <v>91</v>
      </c>
    </row>
    <row r="208968" customFormat="false" ht="15" hidden="false" customHeight="false" outlineLevel="0" collapsed="false">
      <c r="A208968" s="0" t="s">
        <v>91</v>
      </c>
    </row>
    <row r="208969" customFormat="false" ht="15" hidden="false" customHeight="false" outlineLevel="0" collapsed="false">
      <c r="A208969" s="0" t="s">
        <v>92</v>
      </c>
    </row>
    <row r="208970" customFormat="false" ht="15" hidden="false" customHeight="false" outlineLevel="0" collapsed="false">
      <c r="A208970" s="0" t="s">
        <v>92</v>
      </c>
    </row>
    <row r="208971" customFormat="false" ht="15" hidden="false" customHeight="false" outlineLevel="0" collapsed="false">
      <c r="A208971" s="0" t="s">
        <v>92</v>
      </c>
    </row>
    <row r="208972" customFormat="false" ht="15" hidden="false" customHeight="false" outlineLevel="0" collapsed="false">
      <c r="A208972" s="0" t="s">
        <v>94</v>
      </c>
    </row>
    <row r="208973" customFormat="false" ht="15" hidden="false" customHeight="false" outlineLevel="0" collapsed="false">
      <c r="A208973" s="0" t="s">
        <v>94</v>
      </c>
    </row>
    <row r="208974" customFormat="false" ht="15" hidden="false" customHeight="false" outlineLevel="0" collapsed="false">
      <c r="A208974" s="0" t="s">
        <v>94</v>
      </c>
    </row>
    <row r="208975" customFormat="false" ht="15" hidden="false" customHeight="false" outlineLevel="0" collapsed="false">
      <c r="A208975" s="0" t="s">
        <v>10</v>
      </c>
    </row>
    <row r="208976" customFormat="false" ht="15" hidden="false" customHeight="false" outlineLevel="0" collapsed="false">
      <c r="A208976" s="0" t="s">
        <v>10</v>
      </c>
    </row>
    <row r="208977" customFormat="false" ht="15" hidden="false" customHeight="false" outlineLevel="0" collapsed="false">
      <c r="A208977" s="0" t="s">
        <v>10</v>
      </c>
    </row>
    <row r="208978" customFormat="false" ht="15" hidden="false" customHeight="false" outlineLevel="0" collapsed="false">
      <c r="A208978" s="0" t="s">
        <v>99</v>
      </c>
    </row>
    <row r="208979" customFormat="false" ht="15" hidden="false" customHeight="false" outlineLevel="0" collapsed="false">
      <c r="A208979" s="0" t="s">
        <v>100</v>
      </c>
    </row>
    <row r="208980" customFormat="false" ht="15" hidden="false" customHeight="false" outlineLevel="0" collapsed="false">
      <c r="A208980" s="0" t="s">
        <v>100</v>
      </c>
    </row>
    <row r="208981" customFormat="false" ht="15" hidden="false" customHeight="false" outlineLevel="0" collapsed="false">
      <c r="A208981" s="0" t="s">
        <v>100</v>
      </c>
    </row>
    <row r="208982" customFormat="false" ht="15" hidden="false" customHeight="false" outlineLevel="0" collapsed="false">
      <c r="A208982" s="0" t="s">
        <v>264</v>
      </c>
    </row>
    <row r="208983" customFormat="false" ht="15" hidden="false" customHeight="false" outlineLevel="0" collapsed="false">
      <c r="A208983" s="0" t="s">
        <v>264</v>
      </c>
    </row>
    <row r="208984" customFormat="false" ht="15" hidden="false" customHeight="false" outlineLevel="0" collapsed="false">
      <c r="A208984" s="0" t="s">
        <v>264</v>
      </c>
    </row>
    <row r="208985" customFormat="false" ht="15" hidden="false" customHeight="false" outlineLevel="0" collapsed="false">
      <c r="A208985" s="0" t="s">
        <v>34</v>
      </c>
    </row>
    <row r="208986" customFormat="false" ht="15" hidden="false" customHeight="false" outlineLevel="0" collapsed="false">
      <c r="A208986" s="0" t="s">
        <v>34</v>
      </c>
    </row>
    <row r="208987" customFormat="false" ht="15" hidden="false" customHeight="false" outlineLevel="0" collapsed="false">
      <c r="A208987" s="0" t="s">
        <v>34</v>
      </c>
    </row>
    <row r="208988" customFormat="false" ht="15" hidden="false" customHeight="false" outlineLevel="0" collapsed="false">
      <c r="A208988" s="0" t="s">
        <v>788</v>
      </c>
    </row>
    <row r="208989" customFormat="false" ht="15" hidden="false" customHeight="false" outlineLevel="0" collapsed="false">
      <c r="A208989" s="0" t="s">
        <v>788</v>
      </c>
    </row>
    <row r="208990" customFormat="false" ht="15" hidden="false" customHeight="false" outlineLevel="0" collapsed="false">
      <c r="A208990" s="0" t="s">
        <v>788</v>
      </c>
    </row>
    <row r="208991" customFormat="false" ht="15" hidden="false" customHeight="false" outlineLevel="0" collapsed="false">
      <c r="A208991" s="0" t="s">
        <v>106</v>
      </c>
    </row>
    <row r="208992" customFormat="false" ht="15" hidden="false" customHeight="false" outlineLevel="0" collapsed="false">
      <c r="A208992" s="0" t="s">
        <v>106</v>
      </c>
    </row>
    <row r="208993" customFormat="false" ht="15" hidden="false" customHeight="false" outlineLevel="0" collapsed="false">
      <c r="A208993" s="0" t="s">
        <v>107</v>
      </c>
    </row>
    <row r="208994" customFormat="false" ht="15" hidden="false" customHeight="false" outlineLevel="0" collapsed="false">
      <c r="A208994" s="0" t="s">
        <v>107</v>
      </c>
    </row>
    <row r="208995" customFormat="false" ht="15" hidden="false" customHeight="false" outlineLevel="0" collapsed="false">
      <c r="A208995" s="0" t="s">
        <v>107</v>
      </c>
    </row>
    <row r="209922" customFormat="false" ht="15" hidden="false" customHeight="false" outlineLevel="0" collapsed="false">
      <c r="A209922" s="0" t="s">
        <v>9</v>
      </c>
    </row>
    <row r="209923" customFormat="false" ht="15" hidden="false" customHeight="false" outlineLevel="0" collapsed="false">
      <c r="A209923" s="0" t="s">
        <v>9</v>
      </c>
    </row>
    <row r="209924" customFormat="false" ht="15" hidden="false" customHeight="false" outlineLevel="0" collapsed="false">
      <c r="A209924" s="0" t="s">
        <v>9</v>
      </c>
    </row>
    <row r="209925" customFormat="false" ht="15" hidden="false" customHeight="false" outlineLevel="0" collapsed="false">
      <c r="A209925" s="0" t="s">
        <v>143</v>
      </c>
    </row>
    <row r="209926" customFormat="false" ht="15" hidden="false" customHeight="false" outlineLevel="0" collapsed="false">
      <c r="A209926" s="0" t="s">
        <v>143</v>
      </c>
    </row>
    <row r="209927" customFormat="false" ht="15" hidden="false" customHeight="false" outlineLevel="0" collapsed="false">
      <c r="A209927" s="0" t="s">
        <v>143</v>
      </c>
    </row>
    <row r="209928" customFormat="false" ht="15" hidden="false" customHeight="false" outlineLevel="0" collapsed="false">
      <c r="A209928" s="0" t="s">
        <v>11</v>
      </c>
    </row>
    <row r="209929" customFormat="false" ht="15" hidden="false" customHeight="false" outlineLevel="0" collapsed="false">
      <c r="A209929" s="0" t="s">
        <v>11</v>
      </c>
    </row>
    <row r="209930" customFormat="false" ht="15" hidden="false" customHeight="false" outlineLevel="0" collapsed="false">
      <c r="A209930" s="0" t="s">
        <v>11</v>
      </c>
    </row>
    <row r="209931" customFormat="false" ht="15" hidden="false" customHeight="false" outlineLevel="0" collapsed="false">
      <c r="A209931" s="0" t="s">
        <v>27</v>
      </c>
    </row>
    <row r="209932" customFormat="false" ht="15" hidden="false" customHeight="false" outlineLevel="0" collapsed="false">
      <c r="A209932" s="0" t="s">
        <v>29</v>
      </c>
    </row>
    <row r="209933" customFormat="false" ht="15" hidden="false" customHeight="false" outlineLevel="0" collapsed="false">
      <c r="A209933" s="0" t="s">
        <v>29</v>
      </c>
    </row>
    <row r="209934" customFormat="false" ht="15" hidden="false" customHeight="false" outlineLevel="0" collapsed="false">
      <c r="A209934" s="0" t="s">
        <v>29</v>
      </c>
    </row>
    <row r="209935" customFormat="false" ht="15" hidden="false" customHeight="false" outlineLevel="0" collapsed="false">
      <c r="A209935" s="0" t="s">
        <v>31</v>
      </c>
    </row>
    <row r="209936" customFormat="false" ht="15" hidden="false" customHeight="false" outlineLevel="0" collapsed="false">
      <c r="A209936" s="0" t="s">
        <v>31</v>
      </c>
    </row>
    <row r="209937" customFormat="false" ht="15" hidden="false" customHeight="false" outlineLevel="0" collapsed="false">
      <c r="A209937" s="0" t="s">
        <v>31</v>
      </c>
    </row>
    <row r="209938" customFormat="false" ht="15" hidden="false" customHeight="false" outlineLevel="0" collapsed="false">
      <c r="A209938" s="0" t="s">
        <v>234</v>
      </c>
    </row>
    <row r="209939" customFormat="false" ht="15" hidden="false" customHeight="false" outlineLevel="0" collapsed="false">
      <c r="A209939" s="0" t="s">
        <v>234</v>
      </c>
    </row>
    <row r="209940" customFormat="false" ht="15" hidden="false" customHeight="false" outlineLevel="0" collapsed="false">
      <c r="A209940" s="0" t="s">
        <v>234</v>
      </c>
    </row>
    <row r="209941" customFormat="false" ht="15" hidden="false" customHeight="false" outlineLevel="0" collapsed="false">
      <c r="A209941" s="0" t="s">
        <v>37</v>
      </c>
    </row>
    <row r="209942" customFormat="false" ht="15" hidden="false" customHeight="false" outlineLevel="0" collapsed="false">
      <c r="A209942" s="0" t="s">
        <v>37</v>
      </c>
    </row>
    <row r="209943" customFormat="false" ht="15" hidden="false" customHeight="false" outlineLevel="0" collapsed="false">
      <c r="A209943" s="0" t="s">
        <v>37</v>
      </c>
    </row>
    <row r="209944" customFormat="false" ht="15" hidden="false" customHeight="false" outlineLevel="0" collapsed="false">
      <c r="A209944" s="0" t="s">
        <v>39</v>
      </c>
    </row>
    <row r="209945" customFormat="false" ht="15" hidden="false" customHeight="false" outlineLevel="0" collapsed="false">
      <c r="A209945" s="0" t="s">
        <v>39</v>
      </c>
    </row>
    <row r="209946" customFormat="false" ht="15" hidden="false" customHeight="false" outlineLevel="0" collapsed="false">
      <c r="A209946" s="0" t="s">
        <v>39</v>
      </c>
    </row>
    <row r="209947" customFormat="false" ht="15" hidden="false" customHeight="false" outlineLevel="0" collapsed="false">
      <c r="A209947" s="0" t="s">
        <v>116</v>
      </c>
    </row>
    <row r="209948" customFormat="false" ht="15" hidden="false" customHeight="false" outlineLevel="0" collapsed="false">
      <c r="A209948" s="0" t="s">
        <v>116</v>
      </c>
    </row>
    <row r="209949" customFormat="false" ht="15" hidden="false" customHeight="false" outlineLevel="0" collapsed="false">
      <c r="A209949" s="0" t="s">
        <v>116</v>
      </c>
    </row>
    <row r="209950" customFormat="false" ht="15" hidden="false" customHeight="false" outlineLevel="0" collapsed="false">
      <c r="A209950" s="0" t="s">
        <v>41</v>
      </c>
    </row>
    <row r="209951" customFormat="false" ht="15" hidden="false" customHeight="false" outlineLevel="0" collapsed="false">
      <c r="A209951" s="0" t="s">
        <v>41</v>
      </c>
    </row>
    <row r="209952" customFormat="false" ht="15" hidden="false" customHeight="false" outlineLevel="0" collapsed="false">
      <c r="A209952" s="0" t="s">
        <v>41</v>
      </c>
    </row>
    <row r="209953" customFormat="false" ht="15" hidden="false" customHeight="false" outlineLevel="0" collapsed="false">
      <c r="A209953" s="0" t="s">
        <v>44</v>
      </c>
    </row>
    <row r="209954" customFormat="false" ht="15" hidden="false" customHeight="false" outlineLevel="0" collapsed="false">
      <c r="A209954" s="0" t="s">
        <v>44</v>
      </c>
    </row>
    <row r="209955" customFormat="false" ht="15" hidden="false" customHeight="false" outlineLevel="0" collapsed="false">
      <c r="A209955" s="0" t="s">
        <v>44</v>
      </c>
    </row>
    <row r="209956" customFormat="false" ht="15" hidden="false" customHeight="false" outlineLevel="0" collapsed="false">
      <c r="A209956" s="0" t="s">
        <v>160</v>
      </c>
    </row>
    <row r="209957" customFormat="false" ht="15" hidden="false" customHeight="false" outlineLevel="0" collapsed="false">
      <c r="A209957" s="0" t="s">
        <v>191</v>
      </c>
    </row>
    <row r="209958" customFormat="false" ht="15" hidden="false" customHeight="false" outlineLevel="0" collapsed="false">
      <c r="A209958" s="0" t="s">
        <v>191</v>
      </c>
    </row>
    <row r="209959" customFormat="false" ht="15" hidden="false" customHeight="false" outlineLevel="0" collapsed="false">
      <c r="A209959" s="0" t="s">
        <v>191</v>
      </c>
    </row>
    <row r="209960" customFormat="false" ht="15" hidden="false" customHeight="false" outlineLevel="0" collapsed="false">
      <c r="A209960" s="0" t="s">
        <v>47</v>
      </c>
    </row>
    <row r="209961" customFormat="false" ht="15" hidden="false" customHeight="false" outlineLevel="0" collapsed="false">
      <c r="A209961" s="0" t="s">
        <v>47</v>
      </c>
    </row>
    <row r="209962" customFormat="false" ht="15" hidden="false" customHeight="false" outlineLevel="0" collapsed="false">
      <c r="A209962" s="0" t="s">
        <v>47</v>
      </c>
    </row>
    <row r="209963" customFormat="false" ht="15" hidden="false" customHeight="false" outlineLevel="0" collapsed="false">
      <c r="A209963" s="0" t="s">
        <v>48</v>
      </c>
    </row>
    <row r="209964" customFormat="false" ht="15" hidden="false" customHeight="false" outlineLevel="0" collapsed="false">
      <c r="A209964" s="0" t="s">
        <v>48</v>
      </c>
    </row>
    <row r="209965" customFormat="false" ht="15" hidden="false" customHeight="false" outlineLevel="0" collapsed="false">
      <c r="A209965" s="0" t="s">
        <v>48</v>
      </c>
    </row>
    <row r="209966" customFormat="false" ht="15" hidden="false" customHeight="false" outlineLevel="0" collapsed="false">
      <c r="A209966" s="0" t="s">
        <v>124</v>
      </c>
    </row>
    <row r="209967" customFormat="false" ht="15" hidden="false" customHeight="false" outlineLevel="0" collapsed="false">
      <c r="A209967" s="0" t="s">
        <v>56</v>
      </c>
    </row>
    <row r="209968" customFormat="false" ht="15" hidden="false" customHeight="false" outlineLevel="0" collapsed="false">
      <c r="A209968" s="0" t="s">
        <v>56</v>
      </c>
    </row>
    <row r="209969" customFormat="false" ht="15" hidden="false" customHeight="false" outlineLevel="0" collapsed="false">
      <c r="A209969" s="0" t="s">
        <v>56</v>
      </c>
    </row>
    <row r="209970" customFormat="false" ht="15" hidden="false" customHeight="false" outlineLevel="0" collapsed="false">
      <c r="A209970" s="0" t="s">
        <v>60</v>
      </c>
    </row>
    <row r="209971" customFormat="false" ht="15" hidden="false" customHeight="false" outlineLevel="0" collapsed="false">
      <c r="A209971" s="0" t="s">
        <v>60</v>
      </c>
    </row>
    <row r="209972" customFormat="false" ht="15" hidden="false" customHeight="false" outlineLevel="0" collapsed="false">
      <c r="A209972" s="0" t="s">
        <v>60</v>
      </c>
    </row>
    <row r="209973" customFormat="false" ht="15" hidden="false" customHeight="false" outlineLevel="0" collapsed="false">
      <c r="A209973" s="0" t="s">
        <v>71</v>
      </c>
    </row>
    <row r="209974" customFormat="false" ht="15" hidden="false" customHeight="false" outlineLevel="0" collapsed="false">
      <c r="A209974" s="0" t="s">
        <v>71</v>
      </c>
    </row>
    <row r="209975" customFormat="false" ht="15" hidden="false" customHeight="false" outlineLevel="0" collapsed="false">
      <c r="A209975" s="0" t="s">
        <v>71</v>
      </c>
    </row>
    <row r="209976" customFormat="false" ht="15" hidden="false" customHeight="false" outlineLevel="0" collapsed="false">
      <c r="A209976" s="0" t="s">
        <v>74</v>
      </c>
    </row>
    <row r="209977" customFormat="false" ht="15" hidden="false" customHeight="false" outlineLevel="0" collapsed="false">
      <c r="A209977" s="0" t="s">
        <v>74</v>
      </c>
    </row>
    <row r="209978" customFormat="false" ht="15" hidden="false" customHeight="false" outlineLevel="0" collapsed="false">
      <c r="A209978" s="0" t="s">
        <v>74</v>
      </c>
    </row>
    <row r="209979" customFormat="false" ht="15" hidden="false" customHeight="false" outlineLevel="0" collapsed="false">
      <c r="A209979" s="0" t="s">
        <v>76</v>
      </c>
    </row>
    <row r="209980" customFormat="false" ht="15" hidden="false" customHeight="false" outlineLevel="0" collapsed="false">
      <c r="A209980" s="0" t="s">
        <v>76</v>
      </c>
    </row>
    <row r="209981" customFormat="false" ht="15" hidden="false" customHeight="false" outlineLevel="0" collapsed="false">
      <c r="A209981" s="0" t="s">
        <v>76</v>
      </c>
    </row>
    <row r="209982" customFormat="false" ht="15" hidden="false" customHeight="false" outlineLevel="0" collapsed="false">
      <c r="A209982" s="0" t="s">
        <v>257</v>
      </c>
    </row>
    <row r="209983" customFormat="false" ht="15" hidden="false" customHeight="false" outlineLevel="0" collapsed="false">
      <c r="A209983" s="0" t="s">
        <v>257</v>
      </c>
    </row>
    <row r="209984" customFormat="false" ht="15" hidden="false" customHeight="false" outlineLevel="0" collapsed="false">
      <c r="A209984" s="0" t="s">
        <v>257</v>
      </c>
    </row>
    <row r="209985" customFormat="false" ht="15" hidden="false" customHeight="false" outlineLevel="0" collapsed="false">
      <c r="A209985" s="0" t="s">
        <v>260</v>
      </c>
    </row>
    <row r="209986" customFormat="false" ht="15" hidden="false" customHeight="false" outlineLevel="0" collapsed="false">
      <c r="A209986" s="0" t="s">
        <v>260</v>
      </c>
    </row>
    <row r="209987" customFormat="false" ht="15" hidden="false" customHeight="false" outlineLevel="0" collapsed="false">
      <c r="A209987" s="0" t="s">
        <v>260</v>
      </c>
    </row>
    <row r="209988" customFormat="false" ht="15" hidden="false" customHeight="false" outlineLevel="0" collapsed="false">
      <c r="A209988" s="0" t="s">
        <v>86</v>
      </c>
    </row>
    <row r="209989" customFormat="false" ht="15" hidden="false" customHeight="false" outlineLevel="0" collapsed="false">
      <c r="A209989" s="0" t="s">
        <v>87</v>
      </c>
    </row>
    <row r="209990" customFormat="false" ht="15" hidden="false" customHeight="false" outlineLevel="0" collapsed="false">
      <c r="A209990" s="0" t="s">
        <v>91</v>
      </c>
    </row>
    <row r="209991" customFormat="false" ht="15" hidden="false" customHeight="false" outlineLevel="0" collapsed="false">
      <c r="A209991" s="0" t="s">
        <v>91</v>
      </c>
    </row>
    <row r="209992" customFormat="false" ht="15" hidden="false" customHeight="false" outlineLevel="0" collapsed="false">
      <c r="A209992" s="0" t="s">
        <v>91</v>
      </c>
    </row>
    <row r="209993" customFormat="false" ht="15" hidden="false" customHeight="false" outlineLevel="0" collapsed="false">
      <c r="A209993" s="0" t="s">
        <v>92</v>
      </c>
    </row>
    <row r="209994" customFormat="false" ht="15" hidden="false" customHeight="false" outlineLevel="0" collapsed="false">
      <c r="A209994" s="0" t="s">
        <v>92</v>
      </c>
    </row>
    <row r="209995" customFormat="false" ht="15" hidden="false" customHeight="false" outlineLevel="0" collapsed="false">
      <c r="A209995" s="0" t="s">
        <v>92</v>
      </c>
    </row>
    <row r="209996" customFormat="false" ht="15" hidden="false" customHeight="false" outlineLevel="0" collapsed="false">
      <c r="A209996" s="0" t="s">
        <v>94</v>
      </c>
    </row>
    <row r="209997" customFormat="false" ht="15" hidden="false" customHeight="false" outlineLevel="0" collapsed="false">
      <c r="A209997" s="0" t="s">
        <v>94</v>
      </c>
    </row>
    <row r="209998" customFormat="false" ht="15" hidden="false" customHeight="false" outlineLevel="0" collapsed="false">
      <c r="A209998" s="0" t="s">
        <v>94</v>
      </c>
    </row>
    <row r="209999" customFormat="false" ht="15" hidden="false" customHeight="false" outlineLevel="0" collapsed="false">
      <c r="A209999" s="0" t="s">
        <v>10</v>
      </c>
    </row>
    <row r="210000" customFormat="false" ht="15" hidden="false" customHeight="false" outlineLevel="0" collapsed="false">
      <c r="A210000" s="0" t="s">
        <v>10</v>
      </c>
    </row>
    <row r="210001" customFormat="false" ht="15" hidden="false" customHeight="false" outlineLevel="0" collapsed="false">
      <c r="A210001" s="0" t="s">
        <v>10</v>
      </c>
    </row>
    <row r="210002" customFormat="false" ht="15" hidden="false" customHeight="false" outlineLevel="0" collapsed="false">
      <c r="A210002" s="0" t="s">
        <v>99</v>
      </c>
    </row>
    <row r="210003" customFormat="false" ht="15" hidden="false" customHeight="false" outlineLevel="0" collapsed="false">
      <c r="A210003" s="0" t="s">
        <v>100</v>
      </c>
    </row>
    <row r="210004" customFormat="false" ht="15" hidden="false" customHeight="false" outlineLevel="0" collapsed="false">
      <c r="A210004" s="0" t="s">
        <v>100</v>
      </c>
    </row>
    <row r="210005" customFormat="false" ht="15" hidden="false" customHeight="false" outlineLevel="0" collapsed="false">
      <c r="A210005" s="0" t="s">
        <v>100</v>
      </c>
    </row>
    <row r="210006" customFormat="false" ht="15" hidden="false" customHeight="false" outlineLevel="0" collapsed="false">
      <c r="A210006" s="0" t="s">
        <v>264</v>
      </c>
    </row>
    <row r="210007" customFormat="false" ht="15" hidden="false" customHeight="false" outlineLevel="0" collapsed="false">
      <c r="A210007" s="0" t="s">
        <v>264</v>
      </c>
    </row>
    <row r="210008" customFormat="false" ht="15" hidden="false" customHeight="false" outlineLevel="0" collapsed="false">
      <c r="A210008" s="0" t="s">
        <v>264</v>
      </c>
    </row>
    <row r="210009" customFormat="false" ht="15" hidden="false" customHeight="false" outlineLevel="0" collapsed="false">
      <c r="A210009" s="0" t="s">
        <v>34</v>
      </c>
    </row>
    <row r="210010" customFormat="false" ht="15" hidden="false" customHeight="false" outlineLevel="0" collapsed="false">
      <c r="A210010" s="0" t="s">
        <v>34</v>
      </c>
    </row>
    <row r="210011" customFormat="false" ht="15" hidden="false" customHeight="false" outlineLevel="0" collapsed="false">
      <c r="A210011" s="0" t="s">
        <v>34</v>
      </c>
    </row>
    <row r="210012" customFormat="false" ht="15" hidden="false" customHeight="false" outlineLevel="0" collapsed="false">
      <c r="A210012" s="0" t="s">
        <v>788</v>
      </c>
    </row>
    <row r="210013" customFormat="false" ht="15" hidden="false" customHeight="false" outlineLevel="0" collapsed="false">
      <c r="A210013" s="0" t="s">
        <v>788</v>
      </c>
    </row>
    <row r="210014" customFormat="false" ht="15" hidden="false" customHeight="false" outlineLevel="0" collapsed="false">
      <c r="A210014" s="0" t="s">
        <v>788</v>
      </c>
    </row>
    <row r="210015" customFormat="false" ht="15" hidden="false" customHeight="false" outlineLevel="0" collapsed="false">
      <c r="A210015" s="0" t="s">
        <v>106</v>
      </c>
    </row>
    <row r="210016" customFormat="false" ht="15" hidden="false" customHeight="false" outlineLevel="0" collapsed="false">
      <c r="A210016" s="0" t="s">
        <v>106</v>
      </c>
    </row>
    <row r="210017" customFormat="false" ht="15" hidden="false" customHeight="false" outlineLevel="0" collapsed="false">
      <c r="A210017" s="0" t="s">
        <v>107</v>
      </c>
    </row>
    <row r="210018" customFormat="false" ht="15" hidden="false" customHeight="false" outlineLevel="0" collapsed="false">
      <c r="A210018" s="0" t="s">
        <v>107</v>
      </c>
    </row>
    <row r="210019" customFormat="false" ht="15" hidden="false" customHeight="false" outlineLevel="0" collapsed="false">
      <c r="A210019" s="0" t="s">
        <v>107</v>
      </c>
    </row>
    <row r="210946" customFormat="false" ht="15" hidden="false" customHeight="false" outlineLevel="0" collapsed="false">
      <c r="A210946" s="0" t="s">
        <v>9</v>
      </c>
    </row>
    <row r="210947" customFormat="false" ht="15" hidden="false" customHeight="false" outlineLevel="0" collapsed="false">
      <c r="A210947" s="0" t="s">
        <v>9</v>
      </c>
    </row>
    <row r="210948" customFormat="false" ht="15" hidden="false" customHeight="false" outlineLevel="0" collapsed="false">
      <c r="A210948" s="0" t="s">
        <v>9</v>
      </c>
    </row>
    <row r="210949" customFormat="false" ht="15" hidden="false" customHeight="false" outlineLevel="0" collapsed="false">
      <c r="A210949" s="0" t="s">
        <v>143</v>
      </c>
    </row>
    <row r="210950" customFormat="false" ht="15" hidden="false" customHeight="false" outlineLevel="0" collapsed="false">
      <c r="A210950" s="0" t="s">
        <v>143</v>
      </c>
    </row>
    <row r="210951" customFormat="false" ht="15" hidden="false" customHeight="false" outlineLevel="0" collapsed="false">
      <c r="A210951" s="0" t="s">
        <v>143</v>
      </c>
    </row>
    <row r="210952" customFormat="false" ht="15" hidden="false" customHeight="false" outlineLevel="0" collapsed="false">
      <c r="A210952" s="0" t="s">
        <v>11</v>
      </c>
    </row>
    <row r="210953" customFormat="false" ht="15" hidden="false" customHeight="false" outlineLevel="0" collapsed="false">
      <c r="A210953" s="0" t="s">
        <v>11</v>
      </c>
    </row>
    <row r="210954" customFormat="false" ht="15" hidden="false" customHeight="false" outlineLevel="0" collapsed="false">
      <c r="A210954" s="0" t="s">
        <v>11</v>
      </c>
    </row>
    <row r="210955" customFormat="false" ht="15" hidden="false" customHeight="false" outlineLevel="0" collapsed="false">
      <c r="A210955" s="0" t="s">
        <v>27</v>
      </c>
    </row>
    <row r="210956" customFormat="false" ht="15" hidden="false" customHeight="false" outlineLevel="0" collapsed="false">
      <c r="A210956" s="0" t="s">
        <v>29</v>
      </c>
    </row>
    <row r="210957" customFormat="false" ht="15" hidden="false" customHeight="false" outlineLevel="0" collapsed="false">
      <c r="A210957" s="0" t="s">
        <v>29</v>
      </c>
    </row>
    <row r="210958" customFormat="false" ht="15" hidden="false" customHeight="false" outlineLevel="0" collapsed="false">
      <c r="A210958" s="0" t="s">
        <v>29</v>
      </c>
    </row>
    <row r="210959" customFormat="false" ht="15" hidden="false" customHeight="false" outlineLevel="0" collapsed="false">
      <c r="A210959" s="0" t="s">
        <v>31</v>
      </c>
    </row>
    <row r="210960" customFormat="false" ht="15" hidden="false" customHeight="false" outlineLevel="0" collapsed="false">
      <c r="A210960" s="0" t="s">
        <v>31</v>
      </c>
    </row>
    <row r="210961" customFormat="false" ht="15" hidden="false" customHeight="false" outlineLevel="0" collapsed="false">
      <c r="A210961" s="0" t="s">
        <v>31</v>
      </c>
    </row>
    <row r="210962" customFormat="false" ht="15" hidden="false" customHeight="false" outlineLevel="0" collapsed="false">
      <c r="A210962" s="0" t="s">
        <v>234</v>
      </c>
    </row>
    <row r="210963" customFormat="false" ht="15" hidden="false" customHeight="false" outlineLevel="0" collapsed="false">
      <c r="A210963" s="0" t="s">
        <v>234</v>
      </c>
    </row>
    <row r="210964" customFormat="false" ht="15" hidden="false" customHeight="false" outlineLevel="0" collapsed="false">
      <c r="A210964" s="0" t="s">
        <v>234</v>
      </c>
    </row>
    <row r="210965" customFormat="false" ht="15" hidden="false" customHeight="false" outlineLevel="0" collapsed="false">
      <c r="A210965" s="0" t="s">
        <v>37</v>
      </c>
    </row>
    <row r="210966" customFormat="false" ht="15" hidden="false" customHeight="false" outlineLevel="0" collapsed="false">
      <c r="A210966" s="0" t="s">
        <v>37</v>
      </c>
    </row>
    <row r="210967" customFormat="false" ht="15" hidden="false" customHeight="false" outlineLevel="0" collapsed="false">
      <c r="A210967" s="0" t="s">
        <v>37</v>
      </c>
    </row>
    <row r="210968" customFormat="false" ht="15" hidden="false" customHeight="false" outlineLevel="0" collapsed="false">
      <c r="A210968" s="0" t="s">
        <v>39</v>
      </c>
    </row>
    <row r="210969" customFormat="false" ht="15" hidden="false" customHeight="false" outlineLevel="0" collapsed="false">
      <c r="A210969" s="0" t="s">
        <v>39</v>
      </c>
    </row>
    <row r="210970" customFormat="false" ht="15" hidden="false" customHeight="false" outlineLevel="0" collapsed="false">
      <c r="A210970" s="0" t="s">
        <v>39</v>
      </c>
    </row>
    <row r="210971" customFormat="false" ht="15" hidden="false" customHeight="false" outlineLevel="0" collapsed="false">
      <c r="A210971" s="0" t="s">
        <v>116</v>
      </c>
    </row>
    <row r="210972" customFormat="false" ht="15" hidden="false" customHeight="false" outlineLevel="0" collapsed="false">
      <c r="A210972" s="0" t="s">
        <v>116</v>
      </c>
    </row>
    <row r="210973" customFormat="false" ht="15" hidden="false" customHeight="false" outlineLevel="0" collapsed="false">
      <c r="A210973" s="0" t="s">
        <v>116</v>
      </c>
    </row>
    <row r="210974" customFormat="false" ht="15" hidden="false" customHeight="false" outlineLevel="0" collapsed="false">
      <c r="A210974" s="0" t="s">
        <v>41</v>
      </c>
    </row>
    <row r="210975" customFormat="false" ht="15" hidden="false" customHeight="false" outlineLevel="0" collapsed="false">
      <c r="A210975" s="0" t="s">
        <v>41</v>
      </c>
    </row>
    <row r="210976" customFormat="false" ht="15" hidden="false" customHeight="false" outlineLevel="0" collapsed="false">
      <c r="A210976" s="0" t="s">
        <v>41</v>
      </c>
    </row>
    <row r="210977" customFormat="false" ht="15" hidden="false" customHeight="false" outlineLevel="0" collapsed="false">
      <c r="A210977" s="0" t="s">
        <v>44</v>
      </c>
    </row>
    <row r="210978" customFormat="false" ht="15" hidden="false" customHeight="false" outlineLevel="0" collapsed="false">
      <c r="A210978" s="0" t="s">
        <v>44</v>
      </c>
    </row>
    <row r="210979" customFormat="false" ht="15" hidden="false" customHeight="false" outlineLevel="0" collapsed="false">
      <c r="A210979" s="0" t="s">
        <v>44</v>
      </c>
    </row>
    <row r="210980" customFormat="false" ht="15" hidden="false" customHeight="false" outlineLevel="0" collapsed="false">
      <c r="A210980" s="0" t="s">
        <v>160</v>
      </c>
    </row>
    <row r="210981" customFormat="false" ht="15" hidden="false" customHeight="false" outlineLevel="0" collapsed="false">
      <c r="A210981" s="0" t="s">
        <v>191</v>
      </c>
    </row>
    <row r="210982" customFormat="false" ht="15" hidden="false" customHeight="false" outlineLevel="0" collapsed="false">
      <c r="A210982" s="0" t="s">
        <v>191</v>
      </c>
    </row>
    <row r="210983" customFormat="false" ht="15" hidden="false" customHeight="false" outlineLevel="0" collapsed="false">
      <c r="A210983" s="0" t="s">
        <v>191</v>
      </c>
    </row>
    <row r="210984" customFormat="false" ht="15" hidden="false" customHeight="false" outlineLevel="0" collapsed="false">
      <c r="A210984" s="0" t="s">
        <v>47</v>
      </c>
    </row>
    <row r="210985" customFormat="false" ht="15" hidden="false" customHeight="false" outlineLevel="0" collapsed="false">
      <c r="A210985" s="0" t="s">
        <v>47</v>
      </c>
    </row>
    <row r="210986" customFormat="false" ht="15" hidden="false" customHeight="false" outlineLevel="0" collapsed="false">
      <c r="A210986" s="0" t="s">
        <v>47</v>
      </c>
    </row>
    <row r="210987" customFormat="false" ht="15" hidden="false" customHeight="false" outlineLevel="0" collapsed="false">
      <c r="A210987" s="0" t="s">
        <v>48</v>
      </c>
    </row>
    <row r="210988" customFormat="false" ht="15" hidden="false" customHeight="false" outlineLevel="0" collapsed="false">
      <c r="A210988" s="0" t="s">
        <v>48</v>
      </c>
    </row>
    <row r="210989" customFormat="false" ht="15" hidden="false" customHeight="false" outlineLevel="0" collapsed="false">
      <c r="A210989" s="0" t="s">
        <v>48</v>
      </c>
    </row>
    <row r="210990" customFormat="false" ht="15" hidden="false" customHeight="false" outlineLevel="0" collapsed="false">
      <c r="A210990" s="0" t="s">
        <v>124</v>
      </c>
    </row>
    <row r="210991" customFormat="false" ht="15" hidden="false" customHeight="false" outlineLevel="0" collapsed="false">
      <c r="A210991" s="0" t="s">
        <v>56</v>
      </c>
    </row>
    <row r="210992" customFormat="false" ht="15" hidden="false" customHeight="false" outlineLevel="0" collapsed="false">
      <c r="A210992" s="0" t="s">
        <v>56</v>
      </c>
    </row>
    <row r="210993" customFormat="false" ht="15" hidden="false" customHeight="false" outlineLevel="0" collapsed="false">
      <c r="A210993" s="0" t="s">
        <v>56</v>
      </c>
    </row>
    <row r="210994" customFormat="false" ht="15" hidden="false" customHeight="false" outlineLevel="0" collapsed="false">
      <c r="A210994" s="0" t="s">
        <v>60</v>
      </c>
    </row>
    <row r="210995" customFormat="false" ht="15" hidden="false" customHeight="false" outlineLevel="0" collapsed="false">
      <c r="A210995" s="0" t="s">
        <v>60</v>
      </c>
    </row>
    <row r="210996" customFormat="false" ht="15" hidden="false" customHeight="false" outlineLevel="0" collapsed="false">
      <c r="A210996" s="0" t="s">
        <v>60</v>
      </c>
    </row>
    <row r="210997" customFormat="false" ht="15" hidden="false" customHeight="false" outlineLevel="0" collapsed="false">
      <c r="A210997" s="0" t="s">
        <v>71</v>
      </c>
    </row>
    <row r="210998" customFormat="false" ht="15" hidden="false" customHeight="false" outlineLevel="0" collapsed="false">
      <c r="A210998" s="0" t="s">
        <v>71</v>
      </c>
    </row>
    <row r="210999" customFormat="false" ht="15" hidden="false" customHeight="false" outlineLevel="0" collapsed="false">
      <c r="A210999" s="0" t="s">
        <v>71</v>
      </c>
    </row>
    <row r="211000" customFormat="false" ht="15" hidden="false" customHeight="false" outlineLevel="0" collapsed="false">
      <c r="A211000" s="0" t="s">
        <v>74</v>
      </c>
    </row>
    <row r="211001" customFormat="false" ht="15" hidden="false" customHeight="false" outlineLevel="0" collapsed="false">
      <c r="A211001" s="0" t="s">
        <v>74</v>
      </c>
    </row>
    <row r="211002" customFormat="false" ht="15" hidden="false" customHeight="false" outlineLevel="0" collapsed="false">
      <c r="A211002" s="0" t="s">
        <v>74</v>
      </c>
    </row>
    <row r="211003" customFormat="false" ht="15" hidden="false" customHeight="false" outlineLevel="0" collapsed="false">
      <c r="A211003" s="0" t="s">
        <v>76</v>
      </c>
    </row>
    <row r="211004" customFormat="false" ht="15" hidden="false" customHeight="false" outlineLevel="0" collapsed="false">
      <c r="A211004" s="0" t="s">
        <v>76</v>
      </c>
    </row>
    <row r="211005" customFormat="false" ht="15" hidden="false" customHeight="false" outlineLevel="0" collapsed="false">
      <c r="A211005" s="0" t="s">
        <v>76</v>
      </c>
    </row>
    <row r="211006" customFormat="false" ht="15" hidden="false" customHeight="false" outlineLevel="0" collapsed="false">
      <c r="A211006" s="0" t="s">
        <v>257</v>
      </c>
    </row>
    <row r="211007" customFormat="false" ht="15" hidden="false" customHeight="false" outlineLevel="0" collapsed="false">
      <c r="A211007" s="0" t="s">
        <v>257</v>
      </c>
    </row>
    <row r="211008" customFormat="false" ht="15" hidden="false" customHeight="false" outlineLevel="0" collapsed="false">
      <c r="A211008" s="0" t="s">
        <v>257</v>
      </c>
    </row>
    <row r="211009" customFormat="false" ht="15" hidden="false" customHeight="false" outlineLevel="0" collapsed="false">
      <c r="A211009" s="0" t="s">
        <v>260</v>
      </c>
    </row>
    <row r="211010" customFormat="false" ht="15" hidden="false" customHeight="false" outlineLevel="0" collapsed="false">
      <c r="A211010" s="0" t="s">
        <v>260</v>
      </c>
    </row>
    <row r="211011" customFormat="false" ht="15" hidden="false" customHeight="false" outlineLevel="0" collapsed="false">
      <c r="A211011" s="0" t="s">
        <v>260</v>
      </c>
    </row>
    <row r="211012" customFormat="false" ht="15" hidden="false" customHeight="false" outlineLevel="0" collapsed="false">
      <c r="A211012" s="0" t="s">
        <v>86</v>
      </c>
    </row>
    <row r="211013" customFormat="false" ht="15" hidden="false" customHeight="false" outlineLevel="0" collapsed="false">
      <c r="A211013" s="0" t="s">
        <v>87</v>
      </c>
    </row>
    <row r="211014" customFormat="false" ht="15" hidden="false" customHeight="false" outlineLevel="0" collapsed="false">
      <c r="A211014" s="0" t="s">
        <v>91</v>
      </c>
    </row>
    <row r="211015" customFormat="false" ht="15" hidden="false" customHeight="false" outlineLevel="0" collapsed="false">
      <c r="A211015" s="0" t="s">
        <v>91</v>
      </c>
    </row>
    <row r="211016" customFormat="false" ht="15" hidden="false" customHeight="false" outlineLevel="0" collapsed="false">
      <c r="A211016" s="0" t="s">
        <v>91</v>
      </c>
    </row>
    <row r="211017" customFormat="false" ht="15" hidden="false" customHeight="false" outlineLevel="0" collapsed="false">
      <c r="A211017" s="0" t="s">
        <v>92</v>
      </c>
    </row>
    <row r="211018" customFormat="false" ht="15" hidden="false" customHeight="false" outlineLevel="0" collapsed="false">
      <c r="A211018" s="0" t="s">
        <v>92</v>
      </c>
    </row>
    <row r="211019" customFormat="false" ht="15" hidden="false" customHeight="false" outlineLevel="0" collapsed="false">
      <c r="A211019" s="0" t="s">
        <v>92</v>
      </c>
    </row>
    <row r="211020" customFormat="false" ht="15" hidden="false" customHeight="false" outlineLevel="0" collapsed="false">
      <c r="A211020" s="0" t="s">
        <v>94</v>
      </c>
    </row>
    <row r="211021" customFormat="false" ht="15" hidden="false" customHeight="false" outlineLevel="0" collapsed="false">
      <c r="A211021" s="0" t="s">
        <v>94</v>
      </c>
    </row>
    <row r="211022" customFormat="false" ht="15" hidden="false" customHeight="false" outlineLevel="0" collapsed="false">
      <c r="A211022" s="0" t="s">
        <v>94</v>
      </c>
    </row>
    <row r="211023" customFormat="false" ht="15" hidden="false" customHeight="false" outlineLevel="0" collapsed="false">
      <c r="A211023" s="0" t="s">
        <v>10</v>
      </c>
    </row>
    <row r="211024" customFormat="false" ht="15" hidden="false" customHeight="false" outlineLevel="0" collapsed="false">
      <c r="A211024" s="0" t="s">
        <v>10</v>
      </c>
    </row>
    <row r="211025" customFormat="false" ht="15" hidden="false" customHeight="false" outlineLevel="0" collapsed="false">
      <c r="A211025" s="0" t="s">
        <v>10</v>
      </c>
    </row>
    <row r="211026" customFormat="false" ht="15" hidden="false" customHeight="false" outlineLevel="0" collapsed="false">
      <c r="A211026" s="0" t="s">
        <v>99</v>
      </c>
    </row>
    <row r="211027" customFormat="false" ht="15" hidden="false" customHeight="false" outlineLevel="0" collapsed="false">
      <c r="A211027" s="0" t="s">
        <v>100</v>
      </c>
    </row>
    <row r="211028" customFormat="false" ht="15" hidden="false" customHeight="false" outlineLevel="0" collapsed="false">
      <c r="A211028" s="0" t="s">
        <v>100</v>
      </c>
    </row>
    <row r="211029" customFormat="false" ht="15" hidden="false" customHeight="false" outlineLevel="0" collapsed="false">
      <c r="A211029" s="0" t="s">
        <v>100</v>
      </c>
    </row>
    <row r="211030" customFormat="false" ht="15" hidden="false" customHeight="false" outlineLevel="0" collapsed="false">
      <c r="A211030" s="0" t="s">
        <v>264</v>
      </c>
    </row>
    <row r="211031" customFormat="false" ht="15" hidden="false" customHeight="false" outlineLevel="0" collapsed="false">
      <c r="A211031" s="0" t="s">
        <v>264</v>
      </c>
    </row>
    <row r="211032" customFormat="false" ht="15" hidden="false" customHeight="false" outlineLevel="0" collapsed="false">
      <c r="A211032" s="0" t="s">
        <v>264</v>
      </c>
    </row>
    <row r="211033" customFormat="false" ht="15" hidden="false" customHeight="false" outlineLevel="0" collapsed="false">
      <c r="A211033" s="0" t="s">
        <v>34</v>
      </c>
    </row>
    <row r="211034" customFormat="false" ht="15" hidden="false" customHeight="false" outlineLevel="0" collapsed="false">
      <c r="A211034" s="0" t="s">
        <v>34</v>
      </c>
    </row>
    <row r="211035" customFormat="false" ht="15" hidden="false" customHeight="false" outlineLevel="0" collapsed="false">
      <c r="A211035" s="0" t="s">
        <v>34</v>
      </c>
    </row>
    <row r="211036" customFormat="false" ht="15" hidden="false" customHeight="false" outlineLevel="0" collapsed="false">
      <c r="A211036" s="0" t="s">
        <v>788</v>
      </c>
    </row>
    <row r="211037" customFormat="false" ht="15" hidden="false" customHeight="false" outlineLevel="0" collapsed="false">
      <c r="A211037" s="0" t="s">
        <v>788</v>
      </c>
    </row>
    <row r="211038" customFormat="false" ht="15" hidden="false" customHeight="false" outlineLevel="0" collapsed="false">
      <c r="A211038" s="0" t="s">
        <v>788</v>
      </c>
    </row>
    <row r="211039" customFormat="false" ht="15" hidden="false" customHeight="false" outlineLevel="0" collapsed="false">
      <c r="A211039" s="0" t="s">
        <v>106</v>
      </c>
    </row>
    <row r="211040" customFormat="false" ht="15" hidden="false" customHeight="false" outlineLevel="0" collapsed="false">
      <c r="A211040" s="0" t="s">
        <v>106</v>
      </c>
    </row>
    <row r="211041" customFormat="false" ht="15" hidden="false" customHeight="false" outlineLevel="0" collapsed="false">
      <c r="A211041" s="0" t="s">
        <v>107</v>
      </c>
    </row>
    <row r="211042" customFormat="false" ht="15" hidden="false" customHeight="false" outlineLevel="0" collapsed="false">
      <c r="A211042" s="0" t="s">
        <v>107</v>
      </c>
    </row>
    <row r="211043" customFormat="false" ht="15" hidden="false" customHeight="false" outlineLevel="0" collapsed="false">
      <c r="A211043" s="0" t="s">
        <v>107</v>
      </c>
    </row>
    <row r="211970" customFormat="false" ht="15" hidden="false" customHeight="false" outlineLevel="0" collapsed="false">
      <c r="A211970" s="0" t="s">
        <v>9</v>
      </c>
    </row>
    <row r="211971" customFormat="false" ht="15" hidden="false" customHeight="false" outlineLevel="0" collapsed="false">
      <c r="A211971" s="0" t="s">
        <v>9</v>
      </c>
    </row>
    <row r="211972" customFormat="false" ht="15" hidden="false" customHeight="false" outlineLevel="0" collapsed="false">
      <c r="A211972" s="0" t="s">
        <v>9</v>
      </c>
    </row>
    <row r="211973" customFormat="false" ht="15" hidden="false" customHeight="false" outlineLevel="0" collapsed="false">
      <c r="A211973" s="0" t="s">
        <v>143</v>
      </c>
    </row>
    <row r="211974" customFormat="false" ht="15" hidden="false" customHeight="false" outlineLevel="0" collapsed="false">
      <c r="A211974" s="0" t="s">
        <v>143</v>
      </c>
    </row>
    <row r="211975" customFormat="false" ht="15" hidden="false" customHeight="false" outlineLevel="0" collapsed="false">
      <c r="A211975" s="0" t="s">
        <v>143</v>
      </c>
    </row>
    <row r="211976" customFormat="false" ht="15" hidden="false" customHeight="false" outlineLevel="0" collapsed="false">
      <c r="A211976" s="0" t="s">
        <v>11</v>
      </c>
    </row>
    <row r="211977" customFormat="false" ht="15" hidden="false" customHeight="false" outlineLevel="0" collapsed="false">
      <c r="A211977" s="0" t="s">
        <v>11</v>
      </c>
    </row>
    <row r="211978" customFormat="false" ht="15" hidden="false" customHeight="false" outlineLevel="0" collapsed="false">
      <c r="A211978" s="0" t="s">
        <v>11</v>
      </c>
    </row>
    <row r="211979" customFormat="false" ht="15" hidden="false" customHeight="false" outlineLevel="0" collapsed="false">
      <c r="A211979" s="0" t="s">
        <v>27</v>
      </c>
    </row>
    <row r="211980" customFormat="false" ht="15" hidden="false" customHeight="false" outlineLevel="0" collapsed="false">
      <c r="A211980" s="0" t="s">
        <v>29</v>
      </c>
    </row>
    <row r="211981" customFormat="false" ht="15" hidden="false" customHeight="false" outlineLevel="0" collapsed="false">
      <c r="A211981" s="0" t="s">
        <v>29</v>
      </c>
    </row>
    <row r="211982" customFormat="false" ht="15" hidden="false" customHeight="false" outlineLevel="0" collapsed="false">
      <c r="A211982" s="0" t="s">
        <v>29</v>
      </c>
    </row>
    <row r="211983" customFormat="false" ht="15" hidden="false" customHeight="false" outlineLevel="0" collapsed="false">
      <c r="A211983" s="0" t="s">
        <v>31</v>
      </c>
    </row>
    <row r="211984" customFormat="false" ht="15" hidden="false" customHeight="false" outlineLevel="0" collapsed="false">
      <c r="A211984" s="0" t="s">
        <v>31</v>
      </c>
    </row>
    <row r="211985" customFormat="false" ht="15" hidden="false" customHeight="false" outlineLevel="0" collapsed="false">
      <c r="A211985" s="0" t="s">
        <v>31</v>
      </c>
    </row>
    <row r="211986" customFormat="false" ht="15" hidden="false" customHeight="false" outlineLevel="0" collapsed="false">
      <c r="A211986" s="0" t="s">
        <v>234</v>
      </c>
    </row>
    <row r="211987" customFormat="false" ht="15" hidden="false" customHeight="false" outlineLevel="0" collapsed="false">
      <c r="A211987" s="0" t="s">
        <v>234</v>
      </c>
    </row>
    <row r="211988" customFormat="false" ht="15" hidden="false" customHeight="false" outlineLevel="0" collapsed="false">
      <c r="A211988" s="0" t="s">
        <v>234</v>
      </c>
    </row>
    <row r="211989" customFormat="false" ht="15" hidden="false" customHeight="false" outlineLevel="0" collapsed="false">
      <c r="A211989" s="0" t="s">
        <v>37</v>
      </c>
    </row>
    <row r="211990" customFormat="false" ht="15" hidden="false" customHeight="false" outlineLevel="0" collapsed="false">
      <c r="A211990" s="0" t="s">
        <v>37</v>
      </c>
    </row>
    <row r="211991" customFormat="false" ht="15" hidden="false" customHeight="false" outlineLevel="0" collapsed="false">
      <c r="A211991" s="0" t="s">
        <v>37</v>
      </c>
    </row>
    <row r="211992" customFormat="false" ht="15" hidden="false" customHeight="false" outlineLevel="0" collapsed="false">
      <c r="A211992" s="0" t="s">
        <v>39</v>
      </c>
    </row>
    <row r="211993" customFormat="false" ht="15" hidden="false" customHeight="false" outlineLevel="0" collapsed="false">
      <c r="A211993" s="0" t="s">
        <v>39</v>
      </c>
    </row>
    <row r="211994" customFormat="false" ht="15" hidden="false" customHeight="false" outlineLevel="0" collapsed="false">
      <c r="A211994" s="0" t="s">
        <v>39</v>
      </c>
    </row>
    <row r="211995" customFormat="false" ht="15" hidden="false" customHeight="false" outlineLevel="0" collapsed="false">
      <c r="A211995" s="0" t="s">
        <v>116</v>
      </c>
    </row>
    <row r="211996" customFormat="false" ht="15" hidden="false" customHeight="false" outlineLevel="0" collapsed="false">
      <c r="A211996" s="0" t="s">
        <v>116</v>
      </c>
    </row>
    <row r="211997" customFormat="false" ht="15" hidden="false" customHeight="false" outlineLevel="0" collapsed="false">
      <c r="A211997" s="0" t="s">
        <v>116</v>
      </c>
    </row>
    <row r="211998" customFormat="false" ht="15" hidden="false" customHeight="false" outlineLevel="0" collapsed="false">
      <c r="A211998" s="0" t="s">
        <v>41</v>
      </c>
    </row>
    <row r="211999" customFormat="false" ht="15" hidden="false" customHeight="false" outlineLevel="0" collapsed="false">
      <c r="A211999" s="0" t="s">
        <v>41</v>
      </c>
    </row>
    <row r="212000" customFormat="false" ht="15" hidden="false" customHeight="false" outlineLevel="0" collapsed="false">
      <c r="A212000" s="0" t="s">
        <v>41</v>
      </c>
    </row>
    <row r="212001" customFormat="false" ht="15" hidden="false" customHeight="false" outlineLevel="0" collapsed="false">
      <c r="A212001" s="0" t="s">
        <v>44</v>
      </c>
    </row>
    <row r="212002" customFormat="false" ht="15" hidden="false" customHeight="false" outlineLevel="0" collapsed="false">
      <c r="A212002" s="0" t="s">
        <v>44</v>
      </c>
    </row>
    <row r="212003" customFormat="false" ht="15" hidden="false" customHeight="false" outlineLevel="0" collapsed="false">
      <c r="A212003" s="0" t="s">
        <v>44</v>
      </c>
    </row>
    <row r="212004" customFormat="false" ht="15" hidden="false" customHeight="false" outlineLevel="0" collapsed="false">
      <c r="A212004" s="0" t="s">
        <v>160</v>
      </c>
    </row>
    <row r="212005" customFormat="false" ht="15" hidden="false" customHeight="false" outlineLevel="0" collapsed="false">
      <c r="A212005" s="0" t="s">
        <v>191</v>
      </c>
    </row>
    <row r="212006" customFormat="false" ht="15" hidden="false" customHeight="false" outlineLevel="0" collapsed="false">
      <c r="A212006" s="0" t="s">
        <v>191</v>
      </c>
    </row>
    <row r="212007" customFormat="false" ht="15" hidden="false" customHeight="false" outlineLevel="0" collapsed="false">
      <c r="A212007" s="0" t="s">
        <v>191</v>
      </c>
    </row>
    <row r="212008" customFormat="false" ht="15" hidden="false" customHeight="false" outlineLevel="0" collapsed="false">
      <c r="A212008" s="0" t="s">
        <v>47</v>
      </c>
    </row>
    <row r="212009" customFormat="false" ht="15" hidden="false" customHeight="false" outlineLevel="0" collapsed="false">
      <c r="A212009" s="0" t="s">
        <v>47</v>
      </c>
    </row>
    <row r="212010" customFormat="false" ht="15" hidden="false" customHeight="false" outlineLevel="0" collapsed="false">
      <c r="A212010" s="0" t="s">
        <v>47</v>
      </c>
    </row>
    <row r="212011" customFormat="false" ht="15" hidden="false" customHeight="false" outlineLevel="0" collapsed="false">
      <c r="A212011" s="0" t="s">
        <v>48</v>
      </c>
    </row>
    <row r="212012" customFormat="false" ht="15" hidden="false" customHeight="false" outlineLevel="0" collapsed="false">
      <c r="A212012" s="0" t="s">
        <v>48</v>
      </c>
    </row>
    <row r="212013" customFormat="false" ht="15" hidden="false" customHeight="false" outlineLevel="0" collapsed="false">
      <c r="A212013" s="0" t="s">
        <v>48</v>
      </c>
    </row>
    <row r="212014" customFormat="false" ht="15" hidden="false" customHeight="false" outlineLevel="0" collapsed="false">
      <c r="A212014" s="0" t="s">
        <v>124</v>
      </c>
    </row>
    <row r="212015" customFormat="false" ht="15" hidden="false" customHeight="false" outlineLevel="0" collapsed="false">
      <c r="A212015" s="0" t="s">
        <v>56</v>
      </c>
    </row>
    <row r="212016" customFormat="false" ht="15" hidden="false" customHeight="false" outlineLevel="0" collapsed="false">
      <c r="A212016" s="0" t="s">
        <v>56</v>
      </c>
    </row>
    <row r="212017" customFormat="false" ht="15" hidden="false" customHeight="false" outlineLevel="0" collapsed="false">
      <c r="A212017" s="0" t="s">
        <v>56</v>
      </c>
    </row>
    <row r="212018" customFormat="false" ht="15" hidden="false" customHeight="false" outlineLevel="0" collapsed="false">
      <c r="A212018" s="0" t="s">
        <v>60</v>
      </c>
    </row>
    <row r="212019" customFormat="false" ht="15" hidden="false" customHeight="false" outlineLevel="0" collapsed="false">
      <c r="A212019" s="0" t="s">
        <v>60</v>
      </c>
    </row>
    <row r="212020" customFormat="false" ht="15" hidden="false" customHeight="false" outlineLevel="0" collapsed="false">
      <c r="A212020" s="0" t="s">
        <v>60</v>
      </c>
    </row>
    <row r="212021" customFormat="false" ht="15" hidden="false" customHeight="false" outlineLevel="0" collapsed="false">
      <c r="A212021" s="0" t="s">
        <v>71</v>
      </c>
    </row>
    <row r="212022" customFormat="false" ht="15" hidden="false" customHeight="false" outlineLevel="0" collapsed="false">
      <c r="A212022" s="0" t="s">
        <v>71</v>
      </c>
    </row>
    <row r="212023" customFormat="false" ht="15" hidden="false" customHeight="false" outlineLevel="0" collapsed="false">
      <c r="A212023" s="0" t="s">
        <v>71</v>
      </c>
    </row>
    <row r="212024" customFormat="false" ht="15" hidden="false" customHeight="false" outlineLevel="0" collapsed="false">
      <c r="A212024" s="0" t="s">
        <v>74</v>
      </c>
    </row>
    <row r="212025" customFormat="false" ht="15" hidden="false" customHeight="false" outlineLevel="0" collapsed="false">
      <c r="A212025" s="0" t="s">
        <v>74</v>
      </c>
    </row>
    <row r="212026" customFormat="false" ht="15" hidden="false" customHeight="false" outlineLevel="0" collapsed="false">
      <c r="A212026" s="0" t="s">
        <v>74</v>
      </c>
    </row>
    <row r="212027" customFormat="false" ht="15" hidden="false" customHeight="false" outlineLevel="0" collapsed="false">
      <c r="A212027" s="0" t="s">
        <v>76</v>
      </c>
    </row>
    <row r="212028" customFormat="false" ht="15" hidden="false" customHeight="false" outlineLevel="0" collapsed="false">
      <c r="A212028" s="0" t="s">
        <v>76</v>
      </c>
    </row>
    <row r="212029" customFormat="false" ht="15" hidden="false" customHeight="false" outlineLevel="0" collapsed="false">
      <c r="A212029" s="0" t="s">
        <v>76</v>
      </c>
    </row>
    <row r="212030" customFormat="false" ht="15" hidden="false" customHeight="false" outlineLevel="0" collapsed="false">
      <c r="A212030" s="0" t="s">
        <v>257</v>
      </c>
    </row>
    <row r="212031" customFormat="false" ht="15" hidden="false" customHeight="false" outlineLevel="0" collapsed="false">
      <c r="A212031" s="0" t="s">
        <v>257</v>
      </c>
    </row>
    <row r="212032" customFormat="false" ht="15" hidden="false" customHeight="false" outlineLevel="0" collapsed="false">
      <c r="A212032" s="0" t="s">
        <v>257</v>
      </c>
    </row>
    <row r="212033" customFormat="false" ht="15" hidden="false" customHeight="false" outlineLevel="0" collapsed="false">
      <c r="A212033" s="0" t="s">
        <v>260</v>
      </c>
    </row>
    <row r="212034" customFormat="false" ht="15" hidden="false" customHeight="false" outlineLevel="0" collapsed="false">
      <c r="A212034" s="0" t="s">
        <v>260</v>
      </c>
    </row>
    <row r="212035" customFormat="false" ht="15" hidden="false" customHeight="false" outlineLevel="0" collapsed="false">
      <c r="A212035" s="0" t="s">
        <v>260</v>
      </c>
    </row>
    <row r="212036" customFormat="false" ht="15" hidden="false" customHeight="false" outlineLevel="0" collapsed="false">
      <c r="A212036" s="0" t="s">
        <v>86</v>
      </c>
    </row>
    <row r="212037" customFormat="false" ht="15" hidden="false" customHeight="false" outlineLevel="0" collapsed="false">
      <c r="A212037" s="0" t="s">
        <v>87</v>
      </c>
    </row>
    <row r="212038" customFormat="false" ht="15" hidden="false" customHeight="false" outlineLevel="0" collapsed="false">
      <c r="A212038" s="0" t="s">
        <v>91</v>
      </c>
    </row>
    <row r="212039" customFormat="false" ht="15" hidden="false" customHeight="false" outlineLevel="0" collapsed="false">
      <c r="A212039" s="0" t="s">
        <v>91</v>
      </c>
    </row>
    <row r="212040" customFormat="false" ht="15" hidden="false" customHeight="false" outlineLevel="0" collapsed="false">
      <c r="A212040" s="0" t="s">
        <v>91</v>
      </c>
    </row>
    <row r="212041" customFormat="false" ht="15" hidden="false" customHeight="false" outlineLevel="0" collapsed="false">
      <c r="A212041" s="0" t="s">
        <v>92</v>
      </c>
    </row>
    <row r="212042" customFormat="false" ht="15" hidden="false" customHeight="false" outlineLevel="0" collapsed="false">
      <c r="A212042" s="0" t="s">
        <v>92</v>
      </c>
    </row>
    <row r="212043" customFormat="false" ht="15" hidden="false" customHeight="false" outlineLevel="0" collapsed="false">
      <c r="A212043" s="0" t="s">
        <v>92</v>
      </c>
    </row>
    <row r="212044" customFormat="false" ht="15" hidden="false" customHeight="false" outlineLevel="0" collapsed="false">
      <c r="A212044" s="0" t="s">
        <v>94</v>
      </c>
    </row>
    <row r="212045" customFormat="false" ht="15" hidden="false" customHeight="false" outlineLevel="0" collapsed="false">
      <c r="A212045" s="0" t="s">
        <v>94</v>
      </c>
    </row>
    <row r="212046" customFormat="false" ht="15" hidden="false" customHeight="false" outlineLevel="0" collapsed="false">
      <c r="A212046" s="0" t="s">
        <v>94</v>
      </c>
    </row>
    <row r="212047" customFormat="false" ht="15" hidden="false" customHeight="false" outlineLevel="0" collapsed="false">
      <c r="A212047" s="0" t="s">
        <v>10</v>
      </c>
    </row>
    <row r="212048" customFormat="false" ht="15" hidden="false" customHeight="false" outlineLevel="0" collapsed="false">
      <c r="A212048" s="0" t="s">
        <v>10</v>
      </c>
    </row>
    <row r="212049" customFormat="false" ht="15" hidden="false" customHeight="false" outlineLevel="0" collapsed="false">
      <c r="A212049" s="0" t="s">
        <v>10</v>
      </c>
    </row>
    <row r="212050" customFormat="false" ht="15" hidden="false" customHeight="false" outlineLevel="0" collapsed="false">
      <c r="A212050" s="0" t="s">
        <v>99</v>
      </c>
    </row>
    <row r="212051" customFormat="false" ht="15" hidden="false" customHeight="false" outlineLevel="0" collapsed="false">
      <c r="A212051" s="0" t="s">
        <v>100</v>
      </c>
    </row>
    <row r="212052" customFormat="false" ht="15" hidden="false" customHeight="false" outlineLevel="0" collapsed="false">
      <c r="A212052" s="0" t="s">
        <v>100</v>
      </c>
    </row>
    <row r="212053" customFormat="false" ht="15" hidden="false" customHeight="false" outlineLevel="0" collapsed="false">
      <c r="A212053" s="0" t="s">
        <v>100</v>
      </c>
    </row>
    <row r="212054" customFormat="false" ht="15" hidden="false" customHeight="false" outlineLevel="0" collapsed="false">
      <c r="A212054" s="0" t="s">
        <v>264</v>
      </c>
    </row>
    <row r="212055" customFormat="false" ht="15" hidden="false" customHeight="false" outlineLevel="0" collapsed="false">
      <c r="A212055" s="0" t="s">
        <v>264</v>
      </c>
    </row>
    <row r="212056" customFormat="false" ht="15" hidden="false" customHeight="false" outlineLevel="0" collapsed="false">
      <c r="A212056" s="0" t="s">
        <v>264</v>
      </c>
    </row>
    <row r="212057" customFormat="false" ht="15" hidden="false" customHeight="false" outlineLevel="0" collapsed="false">
      <c r="A212057" s="0" t="s">
        <v>34</v>
      </c>
    </row>
    <row r="212058" customFormat="false" ht="15" hidden="false" customHeight="false" outlineLevel="0" collapsed="false">
      <c r="A212058" s="0" t="s">
        <v>34</v>
      </c>
    </row>
    <row r="212059" customFormat="false" ht="15" hidden="false" customHeight="false" outlineLevel="0" collapsed="false">
      <c r="A212059" s="0" t="s">
        <v>34</v>
      </c>
    </row>
    <row r="212060" customFormat="false" ht="15" hidden="false" customHeight="false" outlineLevel="0" collapsed="false">
      <c r="A212060" s="0" t="s">
        <v>788</v>
      </c>
    </row>
    <row r="212061" customFormat="false" ht="15" hidden="false" customHeight="false" outlineLevel="0" collapsed="false">
      <c r="A212061" s="0" t="s">
        <v>788</v>
      </c>
    </row>
    <row r="212062" customFormat="false" ht="15" hidden="false" customHeight="false" outlineLevel="0" collapsed="false">
      <c r="A212062" s="0" t="s">
        <v>788</v>
      </c>
    </row>
    <row r="212063" customFormat="false" ht="15" hidden="false" customHeight="false" outlineLevel="0" collapsed="false">
      <c r="A212063" s="0" t="s">
        <v>106</v>
      </c>
    </row>
    <row r="212064" customFormat="false" ht="15" hidden="false" customHeight="false" outlineLevel="0" collapsed="false">
      <c r="A212064" s="0" t="s">
        <v>106</v>
      </c>
    </row>
    <row r="212065" customFormat="false" ht="15" hidden="false" customHeight="false" outlineLevel="0" collapsed="false">
      <c r="A212065" s="0" t="s">
        <v>107</v>
      </c>
    </row>
    <row r="212066" customFormat="false" ht="15" hidden="false" customHeight="false" outlineLevel="0" collapsed="false">
      <c r="A212066" s="0" t="s">
        <v>107</v>
      </c>
    </row>
    <row r="212067" customFormat="false" ht="15" hidden="false" customHeight="false" outlineLevel="0" collapsed="false">
      <c r="A212067" s="0" t="s">
        <v>107</v>
      </c>
    </row>
    <row r="212994" customFormat="false" ht="15" hidden="false" customHeight="false" outlineLevel="0" collapsed="false">
      <c r="A212994" s="0" t="s">
        <v>9</v>
      </c>
    </row>
    <row r="212995" customFormat="false" ht="15" hidden="false" customHeight="false" outlineLevel="0" collapsed="false">
      <c r="A212995" s="0" t="s">
        <v>9</v>
      </c>
    </row>
    <row r="212996" customFormat="false" ht="15" hidden="false" customHeight="false" outlineLevel="0" collapsed="false">
      <c r="A212996" s="0" t="s">
        <v>9</v>
      </c>
    </row>
    <row r="212997" customFormat="false" ht="15" hidden="false" customHeight="false" outlineLevel="0" collapsed="false">
      <c r="A212997" s="0" t="s">
        <v>143</v>
      </c>
    </row>
    <row r="212998" customFormat="false" ht="15" hidden="false" customHeight="false" outlineLevel="0" collapsed="false">
      <c r="A212998" s="0" t="s">
        <v>143</v>
      </c>
    </row>
    <row r="212999" customFormat="false" ht="15" hidden="false" customHeight="false" outlineLevel="0" collapsed="false">
      <c r="A212999" s="0" t="s">
        <v>143</v>
      </c>
    </row>
    <row r="213000" customFormat="false" ht="15" hidden="false" customHeight="false" outlineLevel="0" collapsed="false">
      <c r="A213000" s="0" t="s">
        <v>11</v>
      </c>
    </row>
    <row r="213001" customFormat="false" ht="15" hidden="false" customHeight="false" outlineLevel="0" collapsed="false">
      <c r="A213001" s="0" t="s">
        <v>11</v>
      </c>
    </row>
    <row r="213002" customFormat="false" ht="15" hidden="false" customHeight="false" outlineLevel="0" collapsed="false">
      <c r="A213002" s="0" t="s">
        <v>11</v>
      </c>
    </row>
    <row r="213003" customFormat="false" ht="15" hidden="false" customHeight="false" outlineLevel="0" collapsed="false">
      <c r="A213003" s="0" t="s">
        <v>27</v>
      </c>
    </row>
    <row r="213004" customFormat="false" ht="15" hidden="false" customHeight="false" outlineLevel="0" collapsed="false">
      <c r="A213004" s="0" t="s">
        <v>29</v>
      </c>
    </row>
    <row r="213005" customFormat="false" ht="15" hidden="false" customHeight="false" outlineLevel="0" collapsed="false">
      <c r="A213005" s="0" t="s">
        <v>29</v>
      </c>
    </row>
    <row r="213006" customFormat="false" ht="15" hidden="false" customHeight="false" outlineLevel="0" collapsed="false">
      <c r="A213006" s="0" t="s">
        <v>29</v>
      </c>
    </row>
    <row r="213007" customFormat="false" ht="15" hidden="false" customHeight="false" outlineLevel="0" collapsed="false">
      <c r="A213007" s="0" t="s">
        <v>31</v>
      </c>
    </row>
    <row r="213008" customFormat="false" ht="15" hidden="false" customHeight="false" outlineLevel="0" collapsed="false">
      <c r="A213008" s="0" t="s">
        <v>31</v>
      </c>
    </row>
    <row r="213009" customFormat="false" ht="15" hidden="false" customHeight="false" outlineLevel="0" collapsed="false">
      <c r="A213009" s="0" t="s">
        <v>31</v>
      </c>
    </row>
    <row r="213010" customFormat="false" ht="15" hidden="false" customHeight="false" outlineLevel="0" collapsed="false">
      <c r="A213010" s="0" t="s">
        <v>234</v>
      </c>
    </row>
    <row r="213011" customFormat="false" ht="15" hidden="false" customHeight="false" outlineLevel="0" collapsed="false">
      <c r="A213011" s="0" t="s">
        <v>234</v>
      </c>
    </row>
    <row r="213012" customFormat="false" ht="15" hidden="false" customHeight="false" outlineLevel="0" collapsed="false">
      <c r="A213012" s="0" t="s">
        <v>234</v>
      </c>
    </row>
    <row r="213013" customFormat="false" ht="15" hidden="false" customHeight="false" outlineLevel="0" collapsed="false">
      <c r="A213013" s="0" t="s">
        <v>37</v>
      </c>
    </row>
    <row r="213014" customFormat="false" ht="15" hidden="false" customHeight="false" outlineLevel="0" collapsed="false">
      <c r="A213014" s="0" t="s">
        <v>37</v>
      </c>
    </row>
    <row r="213015" customFormat="false" ht="15" hidden="false" customHeight="false" outlineLevel="0" collapsed="false">
      <c r="A213015" s="0" t="s">
        <v>37</v>
      </c>
    </row>
    <row r="213016" customFormat="false" ht="15" hidden="false" customHeight="false" outlineLevel="0" collapsed="false">
      <c r="A213016" s="0" t="s">
        <v>39</v>
      </c>
    </row>
    <row r="213017" customFormat="false" ht="15" hidden="false" customHeight="false" outlineLevel="0" collapsed="false">
      <c r="A213017" s="0" t="s">
        <v>39</v>
      </c>
    </row>
    <row r="213018" customFormat="false" ht="15" hidden="false" customHeight="false" outlineLevel="0" collapsed="false">
      <c r="A213018" s="0" t="s">
        <v>39</v>
      </c>
    </row>
    <row r="213019" customFormat="false" ht="15" hidden="false" customHeight="false" outlineLevel="0" collapsed="false">
      <c r="A213019" s="0" t="s">
        <v>116</v>
      </c>
    </row>
    <row r="213020" customFormat="false" ht="15" hidden="false" customHeight="false" outlineLevel="0" collapsed="false">
      <c r="A213020" s="0" t="s">
        <v>116</v>
      </c>
    </row>
    <row r="213021" customFormat="false" ht="15" hidden="false" customHeight="false" outlineLevel="0" collapsed="false">
      <c r="A213021" s="0" t="s">
        <v>116</v>
      </c>
    </row>
    <row r="213022" customFormat="false" ht="15" hidden="false" customHeight="false" outlineLevel="0" collapsed="false">
      <c r="A213022" s="0" t="s">
        <v>41</v>
      </c>
    </row>
    <row r="213023" customFormat="false" ht="15" hidden="false" customHeight="false" outlineLevel="0" collapsed="false">
      <c r="A213023" s="0" t="s">
        <v>41</v>
      </c>
    </row>
    <row r="213024" customFormat="false" ht="15" hidden="false" customHeight="false" outlineLevel="0" collapsed="false">
      <c r="A213024" s="0" t="s">
        <v>41</v>
      </c>
    </row>
    <row r="213025" customFormat="false" ht="15" hidden="false" customHeight="false" outlineLevel="0" collapsed="false">
      <c r="A213025" s="0" t="s">
        <v>44</v>
      </c>
    </row>
    <row r="213026" customFormat="false" ht="15" hidden="false" customHeight="false" outlineLevel="0" collapsed="false">
      <c r="A213026" s="0" t="s">
        <v>44</v>
      </c>
    </row>
    <row r="213027" customFormat="false" ht="15" hidden="false" customHeight="false" outlineLevel="0" collapsed="false">
      <c r="A213027" s="0" t="s">
        <v>44</v>
      </c>
    </row>
    <row r="213028" customFormat="false" ht="15" hidden="false" customHeight="false" outlineLevel="0" collapsed="false">
      <c r="A213028" s="0" t="s">
        <v>160</v>
      </c>
    </row>
    <row r="213029" customFormat="false" ht="15" hidden="false" customHeight="false" outlineLevel="0" collapsed="false">
      <c r="A213029" s="0" t="s">
        <v>191</v>
      </c>
    </row>
    <row r="213030" customFormat="false" ht="15" hidden="false" customHeight="false" outlineLevel="0" collapsed="false">
      <c r="A213030" s="0" t="s">
        <v>191</v>
      </c>
    </row>
    <row r="213031" customFormat="false" ht="15" hidden="false" customHeight="false" outlineLevel="0" collapsed="false">
      <c r="A213031" s="0" t="s">
        <v>191</v>
      </c>
    </row>
    <row r="213032" customFormat="false" ht="15" hidden="false" customHeight="false" outlineLevel="0" collapsed="false">
      <c r="A213032" s="0" t="s">
        <v>47</v>
      </c>
    </row>
    <row r="213033" customFormat="false" ht="15" hidden="false" customHeight="false" outlineLevel="0" collapsed="false">
      <c r="A213033" s="0" t="s">
        <v>47</v>
      </c>
    </row>
    <row r="213034" customFormat="false" ht="15" hidden="false" customHeight="false" outlineLevel="0" collapsed="false">
      <c r="A213034" s="0" t="s">
        <v>47</v>
      </c>
    </row>
    <row r="213035" customFormat="false" ht="15" hidden="false" customHeight="false" outlineLevel="0" collapsed="false">
      <c r="A213035" s="0" t="s">
        <v>48</v>
      </c>
    </row>
    <row r="213036" customFormat="false" ht="15" hidden="false" customHeight="false" outlineLevel="0" collapsed="false">
      <c r="A213036" s="0" t="s">
        <v>48</v>
      </c>
    </row>
    <row r="213037" customFormat="false" ht="15" hidden="false" customHeight="false" outlineLevel="0" collapsed="false">
      <c r="A213037" s="0" t="s">
        <v>48</v>
      </c>
    </row>
    <row r="213038" customFormat="false" ht="15" hidden="false" customHeight="false" outlineLevel="0" collapsed="false">
      <c r="A213038" s="0" t="s">
        <v>124</v>
      </c>
    </row>
    <row r="213039" customFormat="false" ht="15" hidden="false" customHeight="false" outlineLevel="0" collapsed="false">
      <c r="A213039" s="0" t="s">
        <v>56</v>
      </c>
    </row>
    <row r="213040" customFormat="false" ht="15" hidden="false" customHeight="false" outlineLevel="0" collapsed="false">
      <c r="A213040" s="0" t="s">
        <v>56</v>
      </c>
    </row>
    <row r="213041" customFormat="false" ht="15" hidden="false" customHeight="false" outlineLevel="0" collapsed="false">
      <c r="A213041" s="0" t="s">
        <v>56</v>
      </c>
    </row>
    <row r="213042" customFormat="false" ht="15" hidden="false" customHeight="false" outlineLevel="0" collapsed="false">
      <c r="A213042" s="0" t="s">
        <v>60</v>
      </c>
    </row>
    <row r="213043" customFormat="false" ht="15" hidden="false" customHeight="false" outlineLevel="0" collapsed="false">
      <c r="A213043" s="0" t="s">
        <v>60</v>
      </c>
    </row>
    <row r="213044" customFormat="false" ht="15" hidden="false" customHeight="false" outlineLevel="0" collapsed="false">
      <c r="A213044" s="0" t="s">
        <v>60</v>
      </c>
    </row>
    <row r="213045" customFormat="false" ht="15" hidden="false" customHeight="false" outlineLevel="0" collapsed="false">
      <c r="A213045" s="0" t="s">
        <v>71</v>
      </c>
    </row>
    <row r="213046" customFormat="false" ht="15" hidden="false" customHeight="false" outlineLevel="0" collapsed="false">
      <c r="A213046" s="0" t="s">
        <v>71</v>
      </c>
    </row>
    <row r="213047" customFormat="false" ht="15" hidden="false" customHeight="false" outlineLevel="0" collapsed="false">
      <c r="A213047" s="0" t="s">
        <v>71</v>
      </c>
    </row>
    <row r="213048" customFormat="false" ht="15" hidden="false" customHeight="false" outlineLevel="0" collapsed="false">
      <c r="A213048" s="0" t="s">
        <v>74</v>
      </c>
    </row>
    <row r="213049" customFormat="false" ht="15" hidden="false" customHeight="false" outlineLevel="0" collapsed="false">
      <c r="A213049" s="0" t="s">
        <v>74</v>
      </c>
    </row>
    <row r="213050" customFormat="false" ht="15" hidden="false" customHeight="false" outlineLevel="0" collapsed="false">
      <c r="A213050" s="0" t="s">
        <v>74</v>
      </c>
    </row>
    <row r="213051" customFormat="false" ht="15" hidden="false" customHeight="false" outlineLevel="0" collapsed="false">
      <c r="A213051" s="0" t="s">
        <v>76</v>
      </c>
    </row>
    <row r="213052" customFormat="false" ht="15" hidden="false" customHeight="false" outlineLevel="0" collapsed="false">
      <c r="A213052" s="0" t="s">
        <v>76</v>
      </c>
    </row>
    <row r="213053" customFormat="false" ht="15" hidden="false" customHeight="false" outlineLevel="0" collapsed="false">
      <c r="A213053" s="0" t="s">
        <v>76</v>
      </c>
    </row>
    <row r="213054" customFormat="false" ht="15" hidden="false" customHeight="false" outlineLevel="0" collapsed="false">
      <c r="A213054" s="0" t="s">
        <v>257</v>
      </c>
    </row>
    <row r="213055" customFormat="false" ht="15" hidden="false" customHeight="false" outlineLevel="0" collapsed="false">
      <c r="A213055" s="0" t="s">
        <v>257</v>
      </c>
    </row>
    <row r="213056" customFormat="false" ht="15" hidden="false" customHeight="false" outlineLevel="0" collapsed="false">
      <c r="A213056" s="0" t="s">
        <v>257</v>
      </c>
    </row>
    <row r="213057" customFormat="false" ht="15" hidden="false" customHeight="false" outlineLevel="0" collapsed="false">
      <c r="A213057" s="0" t="s">
        <v>260</v>
      </c>
    </row>
    <row r="213058" customFormat="false" ht="15" hidden="false" customHeight="false" outlineLevel="0" collapsed="false">
      <c r="A213058" s="0" t="s">
        <v>260</v>
      </c>
    </row>
    <row r="213059" customFormat="false" ht="15" hidden="false" customHeight="false" outlineLevel="0" collapsed="false">
      <c r="A213059" s="0" t="s">
        <v>260</v>
      </c>
    </row>
    <row r="213060" customFormat="false" ht="15" hidden="false" customHeight="false" outlineLevel="0" collapsed="false">
      <c r="A213060" s="0" t="s">
        <v>86</v>
      </c>
    </row>
    <row r="213061" customFormat="false" ht="15" hidden="false" customHeight="false" outlineLevel="0" collapsed="false">
      <c r="A213061" s="0" t="s">
        <v>87</v>
      </c>
    </row>
    <row r="213062" customFormat="false" ht="15" hidden="false" customHeight="false" outlineLevel="0" collapsed="false">
      <c r="A213062" s="0" t="s">
        <v>91</v>
      </c>
    </row>
    <row r="213063" customFormat="false" ht="15" hidden="false" customHeight="false" outlineLevel="0" collapsed="false">
      <c r="A213063" s="0" t="s">
        <v>91</v>
      </c>
    </row>
    <row r="213064" customFormat="false" ht="15" hidden="false" customHeight="false" outlineLevel="0" collapsed="false">
      <c r="A213064" s="0" t="s">
        <v>91</v>
      </c>
    </row>
    <row r="213065" customFormat="false" ht="15" hidden="false" customHeight="false" outlineLevel="0" collapsed="false">
      <c r="A213065" s="0" t="s">
        <v>92</v>
      </c>
    </row>
    <row r="213066" customFormat="false" ht="15" hidden="false" customHeight="false" outlineLevel="0" collapsed="false">
      <c r="A213066" s="0" t="s">
        <v>92</v>
      </c>
    </row>
    <row r="213067" customFormat="false" ht="15" hidden="false" customHeight="false" outlineLevel="0" collapsed="false">
      <c r="A213067" s="0" t="s">
        <v>92</v>
      </c>
    </row>
    <row r="213068" customFormat="false" ht="15" hidden="false" customHeight="false" outlineLevel="0" collapsed="false">
      <c r="A213068" s="0" t="s">
        <v>94</v>
      </c>
    </row>
    <row r="213069" customFormat="false" ht="15" hidden="false" customHeight="false" outlineLevel="0" collapsed="false">
      <c r="A213069" s="0" t="s">
        <v>94</v>
      </c>
    </row>
    <row r="213070" customFormat="false" ht="15" hidden="false" customHeight="false" outlineLevel="0" collapsed="false">
      <c r="A213070" s="0" t="s">
        <v>94</v>
      </c>
    </row>
    <row r="213071" customFormat="false" ht="15" hidden="false" customHeight="false" outlineLevel="0" collapsed="false">
      <c r="A213071" s="0" t="s">
        <v>10</v>
      </c>
    </row>
    <row r="213072" customFormat="false" ht="15" hidden="false" customHeight="false" outlineLevel="0" collapsed="false">
      <c r="A213072" s="0" t="s">
        <v>10</v>
      </c>
    </row>
    <row r="213073" customFormat="false" ht="15" hidden="false" customHeight="false" outlineLevel="0" collapsed="false">
      <c r="A213073" s="0" t="s">
        <v>10</v>
      </c>
    </row>
    <row r="213074" customFormat="false" ht="15" hidden="false" customHeight="false" outlineLevel="0" collapsed="false">
      <c r="A213074" s="0" t="s">
        <v>99</v>
      </c>
    </row>
    <row r="213075" customFormat="false" ht="15" hidden="false" customHeight="false" outlineLevel="0" collapsed="false">
      <c r="A213075" s="0" t="s">
        <v>100</v>
      </c>
    </row>
    <row r="213076" customFormat="false" ht="15" hidden="false" customHeight="false" outlineLevel="0" collapsed="false">
      <c r="A213076" s="0" t="s">
        <v>100</v>
      </c>
    </row>
    <row r="213077" customFormat="false" ht="15" hidden="false" customHeight="false" outlineLevel="0" collapsed="false">
      <c r="A213077" s="0" t="s">
        <v>100</v>
      </c>
    </row>
    <row r="213078" customFormat="false" ht="15" hidden="false" customHeight="false" outlineLevel="0" collapsed="false">
      <c r="A213078" s="0" t="s">
        <v>264</v>
      </c>
    </row>
    <row r="213079" customFormat="false" ht="15" hidden="false" customHeight="false" outlineLevel="0" collapsed="false">
      <c r="A213079" s="0" t="s">
        <v>264</v>
      </c>
    </row>
    <row r="213080" customFormat="false" ht="15" hidden="false" customHeight="false" outlineLevel="0" collapsed="false">
      <c r="A213080" s="0" t="s">
        <v>264</v>
      </c>
    </row>
    <row r="213081" customFormat="false" ht="15" hidden="false" customHeight="false" outlineLevel="0" collapsed="false">
      <c r="A213081" s="0" t="s">
        <v>34</v>
      </c>
    </row>
    <row r="213082" customFormat="false" ht="15" hidden="false" customHeight="false" outlineLevel="0" collapsed="false">
      <c r="A213082" s="0" t="s">
        <v>34</v>
      </c>
    </row>
    <row r="213083" customFormat="false" ht="15" hidden="false" customHeight="false" outlineLevel="0" collapsed="false">
      <c r="A213083" s="0" t="s">
        <v>34</v>
      </c>
    </row>
    <row r="213084" customFormat="false" ht="15" hidden="false" customHeight="false" outlineLevel="0" collapsed="false">
      <c r="A213084" s="0" t="s">
        <v>788</v>
      </c>
    </row>
    <row r="213085" customFormat="false" ht="15" hidden="false" customHeight="false" outlineLevel="0" collapsed="false">
      <c r="A213085" s="0" t="s">
        <v>788</v>
      </c>
    </row>
    <row r="213086" customFormat="false" ht="15" hidden="false" customHeight="false" outlineLevel="0" collapsed="false">
      <c r="A213086" s="0" t="s">
        <v>788</v>
      </c>
    </row>
    <row r="213087" customFormat="false" ht="15" hidden="false" customHeight="false" outlineLevel="0" collapsed="false">
      <c r="A213087" s="0" t="s">
        <v>106</v>
      </c>
    </row>
    <row r="213088" customFormat="false" ht="15" hidden="false" customHeight="false" outlineLevel="0" collapsed="false">
      <c r="A213088" s="0" t="s">
        <v>106</v>
      </c>
    </row>
    <row r="213089" customFormat="false" ht="15" hidden="false" customHeight="false" outlineLevel="0" collapsed="false">
      <c r="A213089" s="0" t="s">
        <v>107</v>
      </c>
    </row>
    <row r="213090" customFormat="false" ht="15" hidden="false" customHeight="false" outlineLevel="0" collapsed="false">
      <c r="A213090" s="0" t="s">
        <v>107</v>
      </c>
    </row>
    <row r="213091" customFormat="false" ht="15" hidden="false" customHeight="false" outlineLevel="0" collapsed="false">
      <c r="A213091" s="0" t="s">
        <v>107</v>
      </c>
    </row>
    <row r="214018" customFormat="false" ht="15" hidden="false" customHeight="false" outlineLevel="0" collapsed="false">
      <c r="A214018" s="0" t="s">
        <v>9</v>
      </c>
    </row>
    <row r="214019" customFormat="false" ht="15" hidden="false" customHeight="false" outlineLevel="0" collapsed="false">
      <c r="A214019" s="0" t="s">
        <v>9</v>
      </c>
    </row>
    <row r="214020" customFormat="false" ht="15" hidden="false" customHeight="false" outlineLevel="0" collapsed="false">
      <c r="A214020" s="0" t="s">
        <v>9</v>
      </c>
    </row>
    <row r="214021" customFormat="false" ht="15" hidden="false" customHeight="false" outlineLevel="0" collapsed="false">
      <c r="A214021" s="0" t="s">
        <v>143</v>
      </c>
    </row>
    <row r="214022" customFormat="false" ht="15" hidden="false" customHeight="false" outlineLevel="0" collapsed="false">
      <c r="A214022" s="0" t="s">
        <v>143</v>
      </c>
    </row>
    <row r="214023" customFormat="false" ht="15" hidden="false" customHeight="false" outlineLevel="0" collapsed="false">
      <c r="A214023" s="0" t="s">
        <v>143</v>
      </c>
    </row>
    <row r="214024" customFormat="false" ht="15" hidden="false" customHeight="false" outlineLevel="0" collapsed="false">
      <c r="A214024" s="0" t="s">
        <v>11</v>
      </c>
    </row>
    <row r="214025" customFormat="false" ht="15" hidden="false" customHeight="false" outlineLevel="0" collapsed="false">
      <c r="A214025" s="0" t="s">
        <v>11</v>
      </c>
    </row>
    <row r="214026" customFormat="false" ht="15" hidden="false" customHeight="false" outlineLevel="0" collapsed="false">
      <c r="A214026" s="0" t="s">
        <v>11</v>
      </c>
    </row>
    <row r="214027" customFormat="false" ht="15" hidden="false" customHeight="false" outlineLevel="0" collapsed="false">
      <c r="A214027" s="0" t="s">
        <v>27</v>
      </c>
    </row>
    <row r="214028" customFormat="false" ht="15" hidden="false" customHeight="false" outlineLevel="0" collapsed="false">
      <c r="A214028" s="0" t="s">
        <v>29</v>
      </c>
    </row>
    <row r="214029" customFormat="false" ht="15" hidden="false" customHeight="false" outlineLevel="0" collapsed="false">
      <c r="A214029" s="0" t="s">
        <v>29</v>
      </c>
    </row>
    <row r="214030" customFormat="false" ht="15" hidden="false" customHeight="false" outlineLevel="0" collapsed="false">
      <c r="A214030" s="0" t="s">
        <v>29</v>
      </c>
    </row>
    <row r="214031" customFormat="false" ht="15" hidden="false" customHeight="false" outlineLevel="0" collapsed="false">
      <c r="A214031" s="0" t="s">
        <v>31</v>
      </c>
    </row>
    <row r="214032" customFormat="false" ht="15" hidden="false" customHeight="false" outlineLevel="0" collapsed="false">
      <c r="A214032" s="0" t="s">
        <v>31</v>
      </c>
    </row>
    <row r="214033" customFormat="false" ht="15" hidden="false" customHeight="false" outlineLevel="0" collapsed="false">
      <c r="A214033" s="0" t="s">
        <v>31</v>
      </c>
    </row>
    <row r="214034" customFormat="false" ht="15" hidden="false" customHeight="false" outlineLevel="0" collapsed="false">
      <c r="A214034" s="0" t="s">
        <v>234</v>
      </c>
    </row>
    <row r="214035" customFormat="false" ht="15" hidden="false" customHeight="false" outlineLevel="0" collapsed="false">
      <c r="A214035" s="0" t="s">
        <v>234</v>
      </c>
    </row>
    <row r="214036" customFormat="false" ht="15" hidden="false" customHeight="false" outlineLevel="0" collapsed="false">
      <c r="A214036" s="0" t="s">
        <v>234</v>
      </c>
    </row>
    <row r="214037" customFormat="false" ht="15" hidden="false" customHeight="false" outlineLevel="0" collapsed="false">
      <c r="A214037" s="0" t="s">
        <v>37</v>
      </c>
    </row>
    <row r="214038" customFormat="false" ht="15" hidden="false" customHeight="false" outlineLevel="0" collapsed="false">
      <c r="A214038" s="0" t="s">
        <v>37</v>
      </c>
    </row>
    <row r="214039" customFormat="false" ht="15" hidden="false" customHeight="false" outlineLevel="0" collapsed="false">
      <c r="A214039" s="0" t="s">
        <v>37</v>
      </c>
    </row>
    <row r="214040" customFormat="false" ht="15" hidden="false" customHeight="false" outlineLevel="0" collapsed="false">
      <c r="A214040" s="0" t="s">
        <v>39</v>
      </c>
    </row>
    <row r="214041" customFormat="false" ht="15" hidden="false" customHeight="false" outlineLevel="0" collapsed="false">
      <c r="A214041" s="0" t="s">
        <v>39</v>
      </c>
    </row>
    <row r="214042" customFormat="false" ht="15" hidden="false" customHeight="false" outlineLevel="0" collapsed="false">
      <c r="A214042" s="0" t="s">
        <v>39</v>
      </c>
    </row>
    <row r="214043" customFormat="false" ht="15" hidden="false" customHeight="false" outlineLevel="0" collapsed="false">
      <c r="A214043" s="0" t="s">
        <v>116</v>
      </c>
    </row>
    <row r="214044" customFormat="false" ht="15" hidden="false" customHeight="false" outlineLevel="0" collapsed="false">
      <c r="A214044" s="0" t="s">
        <v>116</v>
      </c>
    </row>
    <row r="214045" customFormat="false" ht="15" hidden="false" customHeight="false" outlineLevel="0" collapsed="false">
      <c r="A214045" s="0" t="s">
        <v>116</v>
      </c>
    </row>
    <row r="214046" customFormat="false" ht="15" hidden="false" customHeight="false" outlineLevel="0" collapsed="false">
      <c r="A214046" s="0" t="s">
        <v>41</v>
      </c>
    </row>
    <row r="214047" customFormat="false" ht="15" hidden="false" customHeight="false" outlineLevel="0" collapsed="false">
      <c r="A214047" s="0" t="s">
        <v>41</v>
      </c>
    </row>
    <row r="214048" customFormat="false" ht="15" hidden="false" customHeight="false" outlineLevel="0" collapsed="false">
      <c r="A214048" s="0" t="s">
        <v>41</v>
      </c>
    </row>
    <row r="214049" customFormat="false" ht="15" hidden="false" customHeight="false" outlineLevel="0" collapsed="false">
      <c r="A214049" s="0" t="s">
        <v>44</v>
      </c>
    </row>
    <row r="214050" customFormat="false" ht="15" hidden="false" customHeight="false" outlineLevel="0" collapsed="false">
      <c r="A214050" s="0" t="s">
        <v>44</v>
      </c>
    </row>
    <row r="214051" customFormat="false" ht="15" hidden="false" customHeight="false" outlineLevel="0" collapsed="false">
      <c r="A214051" s="0" t="s">
        <v>44</v>
      </c>
    </row>
    <row r="214052" customFormat="false" ht="15" hidden="false" customHeight="false" outlineLevel="0" collapsed="false">
      <c r="A214052" s="0" t="s">
        <v>160</v>
      </c>
    </row>
    <row r="214053" customFormat="false" ht="15" hidden="false" customHeight="false" outlineLevel="0" collapsed="false">
      <c r="A214053" s="0" t="s">
        <v>191</v>
      </c>
    </row>
    <row r="214054" customFormat="false" ht="15" hidden="false" customHeight="false" outlineLevel="0" collapsed="false">
      <c r="A214054" s="0" t="s">
        <v>191</v>
      </c>
    </row>
    <row r="214055" customFormat="false" ht="15" hidden="false" customHeight="false" outlineLevel="0" collapsed="false">
      <c r="A214055" s="0" t="s">
        <v>191</v>
      </c>
    </row>
    <row r="214056" customFormat="false" ht="15" hidden="false" customHeight="false" outlineLevel="0" collapsed="false">
      <c r="A214056" s="0" t="s">
        <v>47</v>
      </c>
    </row>
    <row r="214057" customFormat="false" ht="15" hidden="false" customHeight="false" outlineLevel="0" collapsed="false">
      <c r="A214057" s="0" t="s">
        <v>47</v>
      </c>
    </row>
    <row r="214058" customFormat="false" ht="15" hidden="false" customHeight="false" outlineLevel="0" collapsed="false">
      <c r="A214058" s="0" t="s">
        <v>47</v>
      </c>
    </row>
    <row r="214059" customFormat="false" ht="15" hidden="false" customHeight="false" outlineLevel="0" collapsed="false">
      <c r="A214059" s="0" t="s">
        <v>48</v>
      </c>
    </row>
    <row r="214060" customFormat="false" ht="15" hidden="false" customHeight="false" outlineLevel="0" collapsed="false">
      <c r="A214060" s="0" t="s">
        <v>48</v>
      </c>
    </row>
    <row r="214061" customFormat="false" ht="15" hidden="false" customHeight="false" outlineLevel="0" collapsed="false">
      <c r="A214061" s="0" t="s">
        <v>48</v>
      </c>
    </row>
    <row r="214062" customFormat="false" ht="15" hidden="false" customHeight="false" outlineLevel="0" collapsed="false">
      <c r="A214062" s="0" t="s">
        <v>124</v>
      </c>
    </row>
    <row r="214063" customFormat="false" ht="15" hidden="false" customHeight="false" outlineLevel="0" collapsed="false">
      <c r="A214063" s="0" t="s">
        <v>56</v>
      </c>
    </row>
    <row r="214064" customFormat="false" ht="15" hidden="false" customHeight="false" outlineLevel="0" collapsed="false">
      <c r="A214064" s="0" t="s">
        <v>56</v>
      </c>
    </row>
    <row r="214065" customFormat="false" ht="15" hidden="false" customHeight="false" outlineLevel="0" collapsed="false">
      <c r="A214065" s="0" t="s">
        <v>56</v>
      </c>
    </row>
    <row r="214066" customFormat="false" ht="15" hidden="false" customHeight="false" outlineLevel="0" collapsed="false">
      <c r="A214066" s="0" t="s">
        <v>60</v>
      </c>
    </row>
    <row r="214067" customFormat="false" ht="15" hidden="false" customHeight="false" outlineLevel="0" collapsed="false">
      <c r="A214067" s="0" t="s">
        <v>60</v>
      </c>
    </row>
    <row r="214068" customFormat="false" ht="15" hidden="false" customHeight="false" outlineLevel="0" collapsed="false">
      <c r="A214068" s="0" t="s">
        <v>60</v>
      </c>
    </row>
    <row r="214069" customFormat="false" ht="15" hidden="false" customHeight="false" outlineLevel="0" collapsed="false">
      <c r="A214069" s="0" t="s">
        <v>71</v>
      </c>
    </row>
    <row r="214070" customFormat="false" ht="15" hidden="false" customHeight="false" outlineLevel="0" collapsed="false">
      <c r="A214070" s="0" t="s">
        <v>71</v>
      </c>
    </row>
    <row r="214071" customFormat="false" ht="15" hidden="false" customHeight="false" outlineLevel="0" collapsed="false">
      <c r="A214071" s="0" t="s">
        <v>71</v>
      </c>
    </row>
    <row r="214072" customFormat="false" ht="15" hidden="false" customHeight="false" outlineLevel="0" collapsed="false">
      <c r="A214072" s="0" t="s">
        <v>74</v>
      </c>
    </row>
    <row r="214073" customFormat="false" ht="15" hidden="false" customHeight="false" outlineLevel="0" collapsed="false">
      <c r="A214073" s="0" t="s">
        <v>74</v>
      </c>
    </row>
    <row r="214074" customFormat="false" ht="15" hidden="false" customHeight="false" outlineLevel="0" collapsed="false">
      <c r="A214074" s="0" t="s">
        <v>74</v>
      </c>
    </row>
    <row r="214075" customFormat="false" ht="15" hidden="false" customHeight="false" outlineLevel="0" collapsed="false">
      <c r="A214075" s="0" t="s">
        <v>76</v>
      </c>
    </row>
    <row r="214076" customFormat="false" ht="15" hidden="false" customHeight="false" outlineLevel="0" collapsed="false">
      <c r="A214076" s="0" t="s">
        <v>76</v>
      </c>
    </row>
    <row r="214077" customFormat="false" ht="15" hidden="false" customHeight="false" outlineLevel="0" collapsed="false">
      <c r="A214077" s="0" t="s">
        <v>76</v>
      </c>
    </row>
    <row r="214078" customFormat="false" ht="15" hidden="false" customHeight="false" outlineLevel="0" collapsed="false">
      <c r="A214078" s="0" t="s">
        <v>257</v>
      </c>
    </row>
    <row r="214079" customFormat="false" ht="15" hidden="false" customHeight="false" outlineLevel="0" collapsed="false">
      <c r="A214079" s="0" t="s">
        <v>257</v>
      </c>
    </row>
    <row r="214080" customFormat="false" ht="15" hidden="false" customHeight="false" outlineLevel="0" collapsed="false">
      <c r="A214080" s="0" t="s">
        <v>257</v>
      </c>
    </row>
    <row r="214081" customFormat="false" ht="15" hidden="false" customHeight="false" outlineLevel="0" collapsed="false">
      <c r="A214081" s="0" t="s">
        <v>260</v>
      </c>
    </row>
    <row r="214082" customFormat="false" ht="15" hidden="false" customHeight="false" outlineLevel="0" collapsed="false">
      <c r="A214082" s="0" t="s">
        <v>260</v>
      </c>
    </row>
    <row r="214083" customFormat="false" ht="15" hidden="false" customHeight="false" outlineLevel="0" collapsed="false">
      <c r="A214083" s="0" t="s">
        <v>260</v>
      </c>
    </row>
    <row r="214084" customFormat="false" ht="15" hidden="false" customHeight="false" outlineLevel="0" collapsed="false">
      <c r="A214084" s="0" t="s">
        <v>86</v>
      </c>
    </row>
    <row r="214085" customFormat="false" ht="15" hidden="false" customHeight="false" outlineLevel="0" collapsed="false">
      <c r="A214085" s="0" t="s">
        <v>87</v>
      </c>
    </row>
    <row r="214086" customFormat="false" ht="15" hidden="false" customHeight="false" outlineLevel="0" collapsed="false">
      <c r="A214086" s="0" t="s">
        <v>91</v>
      </c>
    </row>
    <row r="214087" customFormat="false" ht="15" hidden="false" customHeight="false" outlineLevel="0" collapsed="false">
      <c r="A214087" s="0" t="s">
        <v>91</v>
      </c>
    </row>
    <row r="214088" customFormat="false" ht="15" hidden="false" customHeight="false" outlineLevel="0" collapsed="false">
      <c r="A214088" s="0" t="s">
        <v>91</v>
      </c>
    </row>
    <row r="214089" customFormat="false" ht="15" hidden="false" customHeight="false" outlineLevel="0" collapsed="false">
      <c r="A214089" s="0" t="s">
        <v>92</v>
      </c>
    </row>
    <row r="214090" customFormat="false" ht="15" hidden="false" customHeight="false" outlineLevel="0" collapsed="false">
      <c r="A214090" s="0" t="s">
        <v>92</v>
      </c>
    </row>
    <row r="214091" customFormat="false" ht="15" hidden="false" customHeight="false" outlineLevel="0" collapsed="false">
      <c r="A214091" s="0" t="s">
        <v>92</v>
      </c>
    </row>
    <row r="214092" customFormat="false" ht="15" hidden="false" customHeight="false" outlineLevel="0" collapsed="false">
      <c r="A214092" s="0" t="s">
        <v>94</v>
      </c>
    </row>
    <row r="214093" customFormat="false" ht="15" hidden="false" customHeight="false" outlineLevel="0" collapsed="false">
      <c r="A214093" s="0" t="s">
        <v>94</v>
      </c>
    </row>
    <row r="214094" customFormat="false" ht="15" hidden="false" customHeight="false" outlineLevel="0" collapsed="false">
      <c r="A214094" s="0" t="s">
        <v>94</v>
      </c>
    </row>
    <row r="214095" customFormat="false" ht="15" hidden="false" customHeight="false" outlineLevel="0" collapsed="false">
      <c r="A214095" s="0" t="s">
        <v>10</v>
      </c>
    </row>
    <row r="214096" customFormat="false" ht="15" hidden="false" customHeight="false" outlineLevel="0" collapsed="false">
      <c r="A214096" s="0" t="s">
        <v>10</v>
      </c>
    </row>
    <row r="214097" customFormat="false" ht="15" hidden="false" customHeight="false" outlineLevel="0" collapsed="false">
      <c r="A214097" s="0" t="s">
        <v>10</v>
      </c>
    </row>
    <row r="214098" customFormat="false" ht="15" hidden="false" customHeight="false" outlineLevel="0" collapsed="false">
      <c r="A214098" s="0" t="s">
        <v>99</v>
      </c>
    </row>
    <row r="214099" customFormat="false" ht="15" hidden="false" customHeight="false" outlineLevel="0" collapsed="false">
      <c r="A214099" s="0" t="s">
        <v>100</v>
      </c>
    </row>
    <row r="214100" customFormat="false" ht="15" hidden="false" customHeight="false" outlineLevel="0" collapsed="false">
      <c r="A214100" s="0" t="s">
        <v>100</v>
      </c>
    </row>
    <row r="214101" customFormat="false" ht="15" hidden="false" customHeight="false" outlineLevel="0" collapsed="false">
      <c r="A214101" s="0" t="s">
        <v>100</v>
      </c>
    </row>
    <row r="214102" customFormat="false" ht="15" hidden="false" customHeight="false" outlineLevel="0" collapsed="false">
      <c r="A214102" s="0" t="s">
        <v>264</v>
      </c>
    </row>
    <row r="214103" customFormat="false" ht="15" hidden="false" customHeight="false" outlineLevel="0" collapsed="false">
      <c r="A214103" s="0" t="s">
        <v>264</v>
      </c>
    </row>
    <row r="214104" customFormat="false" ht="15" hidden="false" customHeight="false" outlineLevel="0" collapsed="false">
      <c r="A214104" s="0" t="s">
        <v>264</v>
      </c>
    </row>
    <row r="214105" customFormat="false" ht="15" hidden="false" customHeight="false" outlineLevel="0" collapsed="false">
      <c r="A214105" s="0" t="s">
        <v>34</v>
      </c>
    </row>
    <row r="214106" customFormat="false" ht="15" hidden="false" customHeight="false" outlineLevel="0" collapsed="false">
      <c r="A214106" s="0" t="s">
        <v>34</v>
      </c>
    </row>
    <row r="214107" customFormat="false" ht="15" hidden="false" customHeight="false" outlineLevel="0" collapsed="false">
      <c r="A214107" s="0" t="s">
        <v>34</v>
      </c>
    </row>
    <row r="214108" customFormat="false" ht="15" hidden="false" customHeight="false" outlineLevel="0" collapsed="false">
      <c r="A214108" s="0" t="s">
        <v>788</v>
      </c>
    </row>
    <row r="214109" customFormat="false" ht="15" hidden="false" customHeight="false" outlineLevel="0" collapsed="false">
      <c r="A214109" s="0" t="s">
        <v>788</v>
      </c>
    </row>
    <row r="214110" customFormat="false" ht="15" hidden="false" customHeight="false" outlineLevel="0" collapsed="false">
      <c r="A214110" s="0" t="s">
        <v>788</v>
      </c>
    </row>
    <row r="214111" customFormat="false" ht="15" hidden="false" customHeight="false" outlineLevel="0" collapsed="false">
      <c r="A214111" s="0" t="s">
        <v>106</v>
      </c>
    </row>
    <row r="214112" customFormat="false" ht="15" hidden="false" customHeight="false" outlineLevel="0" collapsed="false">
      <c r="A214112" s="0" t="s">
        <v>106</v>
      </c>
    </row>
    <row r="214113" customFormat="false" ht="15" hidden="false" customHeight="false" outlineLevel="0" collapsed="false">
      <c r="A214113" s="0" t="s">
        <v>107</v>
      </c>
    </row>
    <row r="214114" customFormat="false" ht="15" hidden="false" customHeight="false" outlineLevel="0" collapsed="false">
      <c r="A214114" s="0" t="s">
        <v>107</v>
      </c>
    </row>
    <row r="214115" customFormat="false" ht="15" hidden="false" customHeight="false" outlineLevel="0" collapsed="false">
      <c r="A214115" s="0" t="s">
        <v>107</v>
      </c>
    </row>
    <row r="215042" customFormat="false" ht="15" hidden="false" customHeight="false" outlineLevel="0" collapsed="false">
      <c r="A215042" s="0" t="s">
        <v>9</v>
      </c>
    </row>
    <row r="215043" customFormat="false" ht="15" hidden="false" customHeight="false" outlineLevel="0" collapsed="false">
      <c r="A215043" s="0" t="s">
        <v>9</v>
      </c>
    </row>
    <row r="215044" customFormat="false" ht="15" hidden="false" customHeight="false" outlineLevel="0" collapsed="false">
      <c r="A215044" s="0" t="s">
        <v>9</v>
      </c>
    </row>
    <row r="215045" customFormat="false" ht="15" hidden="false" customHeight="false" outlineLevel="0" collapsed="false">
      <c r="A215045" s="0" t="s">
        <v>143</v>
      </c>
    </row>
    <row r="215046" customFormat="false" ht="15" hidden="false" customHeight="false" outlineLevel="0" collapsed="false">
      <c r="A215046" s="0" t="s">
        <v>143</v>
      </c>
    </row>
    <row r="215047" customFormat="false" ht="15" hidden="false" customHeight="false" outlineLevel="0" collapsed="false">
      <c r="A215047" s="0" t="s">
        <v>143</v>
      </c>
    </row>
    <row r="215048" customFormat="false" ht="15" hidden="false" customHeight="false" outlineLevel="0" collapsed="false">
      <c r="A215048" s="0" t="s">
        <v>11</v>
      </c>
    </row>
    <row r="215049" customFormat="false" ht="15" hidden="false" customHeight="false" outlineLevel="0" collapsed="false">
      <c r="A215049" s="0" t="s">
        <v>11</v>
      </c>
    </row>
    <row r="215050" customFormat="false" ht="15" hidden="false" customHeight="false" outlineLevel="0" collapsed="false">
      <c r="A215050" s="0" t="s">
        <v>11</v>
      </c>
    </row>
    <row r="215051" customFormat="false" ht="15" hidden="false" customHeight="false" outlineLevel="0" collapsed="false">
      <c r="A215051" s="0" t="s">
        <v>27</v>
      </c>
    </row>
    <row r="215052" customFormat="false" ht="15" hidden="false" customHeight="false" outlineLevel="0" collapsed="false">
      <c r="A215052" s="0" t="s">
        <v>29</v>
      </c>
    </row>
    <row r="215053" customFormat="false" ht="15" hidden="false" customHeight="false" outlineLevel="0" collapsed="false">
      <c r="A215053" s="0" t="s">
        <v>29</v>
      </c>
    </row>
    <row r="215054" customFormat="false" ht="15" hidden="false" customHeight="false" outlineLevel="0" collapsed="false">
      <c r="A215054" s="0" t="s">
        <v>29</v>
      </c>
    </row>
    <row r="215055" customFormat="false" ht="15" hidden="false" customHeight="false" outlineLevel="0" collapsed="false">
      <c r="A215055" s="0" t="s">
        <v>31</v>
      </c>
    </row>
    <row r="215056" customFormat="false" ht="15" hidden="false" customHeight="false" outlineLevel="0" collapsed="false">
      <c r="A215056" s="0" t="s">
        <v>31</v>
      </c>
    </row>
    <row r="215057" customFormat="false" ht="15" hidden="false" customHeight="false" outlineLevel="0" collapsed="false">
      <c r="A215057" s="0" t="s">
        <v>31</v>
      </c>
    </row>
    <row r="215058" customFormat="false" ht="15" hidden="false" customHeight="false" outlineLevel="0" collapsed="false">
      <c r="A215058" s="0" t="s">
        <v>234</v>
      </c>
    </row>
    <row r="215059" customFormat="false" ht="15" hidden="false" customHeight="false" outlineLevel="0" collapsed="false">
      <c r="A215059" s="0" t="s">
        <v>234</v>
      </c>
    </row>
    <row r="215060" customFormat="false" ht="15" hidden="false" customHeight="false" outlineLevel="0" collapsed="false">
      <c r="A215060" s="0" t="s">
        <v>234</v>
      </c>
    </row>
    <row r="215061" customFormat="false" ht="15" hidden="false" customHeight="false" outlineLevel="0" collapsed="false">
      <c r="A215061" s="0" t="s">
        <v>37</v>
      </c>
    </row>
    <row r="215062" customFormat="false" ht="15" hidden="false" customHeight="false" outlineLevel="0" collapsed="false">
      <c r="A215062" s="0" t="s">
        <v>37</v>
      </c>
    </row>
    <row r="215063" customFormat="false" ht="15" hidden="false" customHeight="false" outlineLevel="0" collapsed="false">
      <c r="A215063" s="0" t="s">
        <v>37</v>
      </c>
    </row>
    <row r="215064" customFormat="false" ht="15" hidden="false" customHeight="false" outlineLevel="0" collapsed="false">
      <c r="A215064" s="0" t="s">
        <v>39</v>
      </c>
    </row>
    <row r="215065" customFormat="false" ht="15" hidden="false" customHeight="false" outlineLevel="0" collapsed="false">
      <c r="A215065" s="0" t="s">
        <v>39</v>
      </c>
    </row>
    <row r="215066" customFormat="false" ht="15" hidden="false" customHeight="false" outlineLevel="0" collapsed="false">
      <c r="A215066" s="0" t="s">
        <v>39</v>
      </c>
    </row>
    <row r="215067" customFormat="false" ht="15" hidden="false" customHeight="false" outlineLevel="0" collapsed="false">
      <c r="A215067" s="0" t="s">
        <v>116</v>
      </c>
    </row>
    <row r="215068" customFormat="false" ht="15" hidden="false" customHeight="false" outlineLevel="0" collapsed="false">
      <c r="A215068" s="0" t="s">
        <v>116</v>
      </c>
    </row>
    <row r="215069" customFormat="false" ht="15" hidden="false" customHeight="false" outlineLevel="0" collapsed="false">
      <c r="A215069" s="0" t="s">
        <v>116</v>
      </c>
    </row>
    <row r="215070" customFormat="false" ht="15" hidden="false" customHeight="false" outlineLevel="0" collapsed="false">
      <c r="A215070" s="0" t="s">
        <v>41</v>
      </c>
    </row>
    <row r="215071" customFormat="false" ht="15" hidden="false" customHeight="false" outlineLevel="0" collapsed="false">
      <c r="A215071" s="0" t="s">
        <v>41</v>
      </c>
    </row>
    <row r="215072" customFormat="false" ht="15" hidden="false" customHeight="false" outlineLevel="0" collapsed="false">
      <c r="A215072" s="0" t="s">
        <v>41</v>
      </c>
    </row>
    <row r="215073" customFormat="false" ht="15" hidden="false" customHeight="false" outlineLevel="0" collapsed="false">
      <c r="A215073" s="0" t="s">
        <v>44</v>
      </c>
    </row>
    <row r="215074" customFormat="false" ht="15" hidden="false" customHeight="false" outlineLevel="0" collapsed="false">
      <c r="A215074" s="0" t="s">
        <v>44</v>
      </c>
    </row>
    <row r="215075" customFormat="false" ht="15" hidden="false" customHeight="false" outlineLevel="0" collapsed="false">
      <c r="A215075" s="0" t="s">
        <v>44</v>
      </c>
    </row>
    <row r="215076" customFormat="false" ht="15" hidden="false" customHeight="false" outlineLevel="0" collapsed="false">
      <c r="A215076" s="0" t="s">
        <v>160</v>
      </c>
    </row>
    <row r="215077" customFormat="false" ht="15" hidden="false" customHeight="false" outlineLevel="0" collapsed="false">
      <c r="A215077" s="0" t="s">
        <v>191</v>
      </c>
    </row>
    <row r="215078" customFormat="false" ht="15" hidden="false" customHeight="false" outlineLevel="0" collapsed="false">
      <c r="A215078" s="0" t="s">
        <v>191</v>
      </c>
    </row>
    <row r="215079" customFormat="false" ht="15" hidden="false" customHeight="false" outlineLevel="0" collapsed="false">
      <c r="A215079" s="0" t="s">
        <v>191</v>
      </c>
    </row>
    <row r="215080" customFormat="false" ht="15" hidden="false" customHeight="false" outlineLevel="0" collapsed="false">
      <c r="A215080" s="0" t="s">
        <v>47</v>
      </c>
    </row>
    <row r="215081" customFormat="false" ht="15" hidden="false" customHeight="false" outlineLevel="0" collapsed="false">
      <c r="A215081" s="0" t="s">
        <v>47</v>
      </c>
    </row>
    <row r="215082" customFormat="false" ht="15" hidden="false" customHeight="false" outlineLevel="0" collapsed="false">
      <c r="A215082" s="0" t="s">
        <v>47</v>
      </c>
    </row>
    <row r="215083" customFormat="false" ht="15" hidden="false" customHeight="false" outlineLevel="0" collapsed="false">
      <c r="A215083" s="0" t="s">
        <v>48</v>
      </c>
    </row>
    <row r="215084" customFormat="false" ht="15" hidden="false" customHeight="false" outlineLevel="0" collapsed="false">
      <c r="A215084" s="0" t="s">
        <v>48</v>
      </c>
    </row>
    <row r="215085" customFormat="false" ht="15" hidden="false" customHeight="false" outlineLevel="0" collapsed="false">
      <c r="A215085" s="0" t="s">
        <v>48</v>
      </c>
    </row>
    <row r="215086" customFormat="false" ht="15" hidden="false" customHeight="false" outlineLevel="0" collapsed="false">
      <c r="A215086" s="0" t="s">
        <v>124</v>
      </c>
    </row>
    <row r="215087" customFormat="false" ht="15" hidden="false" customHeight="false" outlineLevel="0" collapsed="false">
      <c r="A215087" s="0" t="s">
        <v>56</v>
      </c>
    </row>
    <row r="215088" customFormat="false" ht="15" hidden="false" customHeight="false" outlineLevel="0" collapsed="false">
      <c r="A215088" s="0" t="s">
        <v>56</v>
      </c>
    </row>
    <row r="215089" customFormat="false" ht="15" hidden="false" customHeight="false" outlineLevel="0" collapsed="false">
      <c r="A215089" s="0" t="s">
        <v>56</v>
      </c>
    </row>
    <row r="215090" customFormat="false" ht="15" hidden="false" customHeight="false" outlineLevel="0" collapsed="false">
      <c r="A215090" s="0" t="s">
        <v>60</v>
      </c>
    </row>
    <row r="215091" customFormat="false" ht="15" hidden="false" customHeight="false" outlineLevel="0" collapsed="false">
      <c r="A215091" s="0" t="s">
        <v>60</v>
      </c>
    </row>
    <row r="215092" customFormat="false" ht="15" hidden="false" customHeight="false" outlineLevel="0" collapsed="false">
      <c r="A215092" s="0" t="s">
        <v>60</v>
      </c>
    </row>
    <row r="215093" customFormat="false" ht="15" hidden="false" customHeight="false" outlineLevel="0" collapsed="false">
      <c r="A215093" s="0" t="s">
        <v>71</v>
      </c>
    </row>
    <row r="215094" customFormat="false" ht="15" hidden="false" customHeight="false" outlineLevel="0" collapsed="false">
      <c r="A215094" s="0" t="s">
        <v>71</v>
      </c>
    </row>
    <row r="215095" customFormat="false" ht="15" hidden="false" customHeight="false" outlineLevel="0" collapsed="false">
      <c r="A215095" s="0" t="s">
        <v>71</v>
      </c>
    </row>
    <row r="215096" customFormat="false" ht="15" hidden="false" customHeight="false" outlineLevel="0" collapsed="false">
      <c r="A215096" s="0" t="s">
        <v>74</v>
      </c>
    </row>
    <row r="215097" customFormat="false" ht="15" hidden="false" customHeight="false" outlineLevel="0" collapsed="false">
      <c r="A215097" s="0" t="s">
        <v>74</v>
      </c>
    </row>
    <row r="215098" customFormat="false" ht="15" hidden="false" customHeight="false" outlineLevel="0" collapsed="false">
      <c r="A215098" s="0" t="s">
        <v>74</v>
      </c>
    </row>
    <row r="215099" customFormat="false" ht="15" hidden="false" customHeight="false" outlineLevel="0" collapsed="false">
      <c r="A215099" s="0" t="s">
        <v>76</v>
      </c>
    </row>
    <row r="215100" customFormat="false" ht="15" hidden="false" customHeight="false" outlineLevel="0" collapsed="false">
      <c r="A215100" s="0" t="s">
        <v>76</v>
      </c>
    </row>
    <row r="215101" customFormat="false" ht="15" hidden="false" customHeight="false" outlineLevel="0" collapsed="false">
      <c r="A215101" s="0" t="s">
        <v>76</v>
      </c>
    </row>
    <row r="215102" customFormat="false" ht="15" hidden="false" customHeight="false" outlineLevel="0" collapsed="false">
      <c r="A215102" s="0" t="s">
        <v>257</v>
      </c>
    </row>
    <row r="215103" customFormat="false" ht="15" hidden="false" customHeight="false" outlineLevel="0" collapsed="false">
      <c r="A215103" s="0" t="s">
        <v>257</v>
      </c>
    </row>
    <row r="215104" customFormat="false" ht="15" hidden="false" customHeight="false" outlineLevel="0" collapsed="false">
      <c r="A215104" s="0" t="s">
        <v>257</v>
      </c>
    </row>
    <row r="215105" customFormat="false" ht="15" hidden="false" customHeight="false" outlineLevel="0" collapsed="false">
      <c r="A215105" s="0" t="s">
        <v>260</v>
      </c>
    </row>
    <row r="215106" customFormat="false" ht="15" hidden="false" customHeight="false" outlineLevel="0" collapsed="false">
      <c r="A215106" s="0" t="s">
        <v>260</v>
      </c>
    </row>
    <row r="215107" customFormat="false" ht="15" hidden="false" customHeight="false" outlineLevel="0" collapsed="false">
      <c r="A215107" s="0" t="s">
        <v>260</v>
      </c>
    </row>
    <row r="215108" customFormat="false" ht="15" hidden="false" customHeight="false" outlineLevel="0" collapsed="false">
      <c r="A215108" s="0" t="s">
        <v>86</v>
      </c>
    </row>
    <row r="215109" customFormat="false" ht="15" hidden="false" customHeight="false" outlineLevel="0" collapsed="false">
      <c r="A215109" s="0" t="s">
        <v>87</v>
      </c>
    </row>
    <row r="215110" customFormat="false" ht="15" hidden="false" customHeight="false" outlineLevel="0" collapsed="false">
      <c r="A215110" s="0" t="s">
        <v>91</v>
      </c>
    </row>
    <row r="215111" customFormat="false" ht="15" hidden="false" customHeight="false" outlineLevel="0" collapsed="false">
      <c r="A215111" s="0" t="s">
        <v>91</v>
      </c>
    </row>
    <row r="215112" customFormat="false" ht="15" hidden="false" customHeight="false" outlineLevel="0" collapsed="false">
      <c r="A215112" s="0" t="s">
        <v>91</v>
      </c>
    </row>
    <row r="215113" customFormat="false" ht="15" hidden="false" customHeight="false" outlineLevel="0" collapsed="false">
      <c r="A215113" s="0" t="s">
        <v>92</v>
      </c>
    </row>
    <row r="215114" customFormat="false" ht="15" hidden="false" customHeight="false" outlineLevel="0" collapsed="false">
      <c r="A215114" s="0" t="s">
        <v>92</v>
      </c>
    </row>
    <row r="215115" customFormat="false" ht="15" hidden="false" customHeight="false" outlineLevel="0" collapsed="false">
      <c r="A215115" s="0" t="s">
        <v>92</v>
      </c>
    </row>
    <row r="215116" customFormat="false" ht="15" hidden="false" customHeight="false" outlineLevel="0" collapsed="false">
      <c r="A215116" s="0" t="s">
        <v>94</v>
      </c>
    </row>
    <row r="215117" customFormat="false" ht="15" hidden="false" customHeight="false" outlineLevel="0" collapsed="false">
      <c r="A215117" s="0" t="s">
        <v>94</v>
      </c>
    </row>
    <row r="215118" customFormat="false" ht="15" hidden="false" customHeight="false" outlineLevel="0" collapsed="false">
      <c r="A215118" s="0" t="s">
        <v>94</v>
      </c>
    </row>
    <row r="215119" customFormat="false" ht="15" hidden="false" customHeight="false" outlineLevel="0" collapsed="false">
      <c r="A215119" s="0" t="s">
        <v>10</v>
      </c>
    </row>
    <row r="215120" customFormat="false" ht="15" hidden="false" customHeight="false" outlineLevel="0" collapsed="false">
      <c r="A215120" s="0" t="s">
        <v>10</v>
      </c>
    </row>
    <row r="215121" customFormat="false" ht="15" hidden="false" customHeight="false" outlineLevel="0" collapsed="false">
      <c r="A215121" s="0" t="s">
        <v>10</v>
      </c>
    </row>
    <row r="215122" customFormat="false" ht="15" hidden="false" customHeight="false" outlineLevel="0" collapsed="false">
      <c r="A215122" s="0" t="s">
        <v>99</v>
      </c>
    </row>
    <row r="215123" customFormat="false" ht="15" hidden="false" customHeight="false" outlineLevel="0" collapsed="false">
      <c r="A215123" s="0" t="s">
        <v>100</v>
      </c>
    </row>
    <row r="215124" customFormat="false" ht="15" hidden="false" customHeight="false" outlineLevel="0" collapsed="false">
      <c r="A215124" s="0" t="s">
        <v>100</v>
      </c>
    </row>
    <row r="215125" customFormat="false" ht="15" hidden="false" customHeight="false" outlineLevel="0" collapsed="false">
      <c r="A215125" s="0" t="s">
        <v>100</v>
      </c>
    </row>
    <row r="215126" customFormat="false" ht="15" hidden="false" customHeight="false" outlineLevel="0" collapsed="false">
      <c r="A215126" s="0" t="s">
        <v>264</v>
      </c>
    </row>
    <row r="215127" customFormat="false" ht="15" hidden="false" customHeight="false" outlineLevel="0" collapsed="false">
      <c r="A215127" s="0" t="s">
        <v>264</v>
      </c>
    </row>
    <row r="215128" customFormat="false" ht="15" hidden="false" customHeight="false" outlineLevel="0" collapsed="false">
      <c r="A215128" s="0" t="s">
        <v>264</v>
      </c>
    </row>
    <row r="215129" customFormat="false" ht="15" hidden="false" customHeight="false" outlineLevel="0" collapsed="false">
      <c r="A215129" s="0" t="s">
        <v>34</v>
      </c>
    </row>
    <row r="215130" customFormat="false" ht="15" hidden="false" customHeight="false" outlineLevel="0" collapsed="false">
      <c r="A215130" s="0" t="s">
        <v>34</v>
      </c>
    </row>
    <row r="215131" customFormat="false" ht="15" hidden="false" customHeight="false" outlineLevel="0" collapsed="false">
      <c r="A215131" s="0" t="s">
        <v>34</v>
      </c>
    </row>
    <row r="215132" customFormat="false" ht="15" hidden="false" customHeight="false" outlineLevel="0" collapsed="false">
      <c r="A215132" s="0" t="s">
        <v>788</v>
      </c>
    </row>
    <row r="215133" customFormat="false" ht="15" hidden="false" customHeight="false" outlineLevel="0" collapsed="false">
      <c r="A215133" s="0" t="s">
        <v>788</v>
      </c>
    </row>
    <row r="215134" customFormat="false" ht="15" hidden="false" customHeight="false" outlineLevel="0" collapsed="false">
      <c r="A215134" s="0" t="s">
        <v>788</v>
      </c>
    </row>
    <row r="215135" customFormat="false" ht="15" hidden="false" customHeight="false" outlineLevel="0" collapsed="false">
      <c r="A215135" s="0" t="s">
        <v>106</v>
      </c>
    </row>
    <row r="215136" customFormat="false" ht="15" hidden="false" customHeight="false" outlineLevel="0" collapsed="false">
      <c r="A215136" s="0" t="s">
        <v>106</v>
      </c>
    </row>
    <row r="215137" customFormat="false" ht="15" hidden="false" customHeight="false" outlineLevel="0" collapsed="false">
      <c r="A215137" s="0" t="s">
        <v>107</v>
      </c>
    </row>
    <row r="215138" customFormat="false" ht="15" hidden="false" customHeight="false" outlineLevel="0" collapsed="false">
      <c r="A215138" s="0" t="s">
        <v>107</v>
      </c>
    </row>
    <row r="215139" customFormat="false" ht="15" hidden="false" customHeight="false" outlineLevel="0" collapsed="false">
      <c r="A215139" s="0" t="s">
        <v>107</v>
      </c>
    </row>
    <row r="216066" customFormat="false" ht="15" hidden="false" customHeight="false" outlineLevel="0" collapsed="false">
      <c r="A216066" s="0" t="s">
        <v>9</v>
      </c>
    </row>
    <row r="216067" customFormat="false" ht="15" hidden="false" customHeight="false" outlineLevel="0" collapsed="false">
      <c r="A216067" s="0" t="s">
        <v>9</v>
      </c>
    </row>
    <row r="216068" customFormat="false" ht="15" hidden="false" customHeight="false" outlineLevel="0" collapsed="false">
      <c r="A216068" s="0" t="s">
        <v>9</v>
      </c>
    </row>
    <row r="216069" customFormat="false" ht="15" hidden="false" customHeight="false" outlineLevel="0" collapsed="false">
      <c r="A216069" s="0" t="s">
        <v>143</v>
      </c>
    </row>
    <row r="216070" customFormat="false" ht="15" hidden="false" customHeight="false" outlineLevel="0" collapsed="false">
      <c r="A216070" s="0" t="s">
        <v>143</v>
      </c>
    </row>
    <row r="216071" customFormat="false" ht="15" hidden="false" customHeight="false" outlineLevel="0" collapsed="false">
      <c r="A216071" s="0" t="s">
        <v>143</v>
      </c>
    </row>
    <row r="216072" customFormat="false" ht="15" hidden="false" customHeight="false" outlineLevel="0" collapsed="false">
      <c r="A216072" s="0" t="s">
        <v>11</v>
      </c>
    </row>
    <row r="216073" customFormat="false" ht="15" hidden="false" customHeight="false" outlineLevel="0" collapsed="false">
      <c r="A216073" s="0" t="s">
        <v>11</v>
      </c>
    </row>
    <row r="216074" customFormat="false" ht="15" hidden="false" customHeight="false" outlineLevel="0" collapsed="false">
      <c r="A216074" s="0" t="s">
        <v>11</v>
      </c>
    </row>
    <row r="216075" customFormat="false" ht="15" hidden="false" customHeight="false" outlineLevel="0" collapsed="false">
      <c r="A216075" s="0" t="s">
        <v>27</v>
      </c>
    </row>
    <row r="216076" customFormat="false" ht="15" hidden="false" customHeight="false" outlineLevel="0" collapsed="false">
      <c r="A216076" s="0" t="s">
        <v>29</v>
      </c>
    </row>
    <row r="216077" customFormat="false" ht="15" hidden="false" customHeight="false" outlineLevel="0" collapsed="false">
      <c r="A216077" s="0" t="s">
        <v>29</v>
      </c>
    </row>
    <row r="216078" customFormat="false" ht="15" hidden="false" customHeight="false" outlineLevel="0" collapsed="false">
      <c r="A216078" s="0" t="s">
        <v>29</v>
      </c>
    </row>
    <row r="216079" customFormat="false" ht="15" hidden="false" customHeight="false" outlineLevel="0" collapsed="false">
      <c r="A216079" s="0" t="s">
        <v>31</v>
      </c>
    </row>
    <row r="216080" customFormat="false" ht="15" hidden="false" customHeight="false" outlineLevel="0" collapsed="false">
      <c r="A216080" s="0" t="s">
        <v>31</v>
      </c>
    </row>
    <row r="216081" customFormat="false" ht="15" hidden="false" customHeight="false" outlineLevel="0" collapsed="false">
      <c r="A216081" s="0" t="s">
        <v>31</v>
      </c>
    </row>
    <row r="216082" customFormat="false" ht="15" hidden="false" customHeight="false" outlineLevel="0" collapsed="false">
      <c r="A216082" s="0" t="s">
        <v>234</v>
      </c>
    </row>
    <row r="216083" customFormat="false" ht="15" hidden="false" customHeight="false" outlineLevel="0" collapsed="false">
      <c r="A216083" s="0" t="s">
        <v>234</v>
      </c>
    </row>
    <row r="216084" customFormat="false" ht="15" hidden="false" customHeight="false" outlineLevel="0" collapsed="false">
      <c r="A216084" s="0" t="s">
        <v>234</v>
      </c>
    </row>
    <row r="216085" customFormat="false" ht="15" hidden="false" customHeight="false" outlineLevel="0" collapsed="false">
      <c r="A216085" s="0" t="s">
        <v>37</v>
      </c>
    </row>
    <row r="216086" customFormat="false" ht="15" hidden="false" customHeight="false" outlineLevel="0" collapsed="false">
      <c r="A216086" s="0" t="s">
        <v>37</v>
      </c>
    </row>
    <row r="216087" customFormat="false" ht="15" hidden="false" customHeight="false" outlineLevel="0" collapsed="false">
      <c r="A216087" s="0" t="s">
        <v>37</v>
      </c>
    </row>
    <row r="216088" customFormat="false" ht="15" hidden="false" customHeight="false" outlineLevel="0" collapsed="false">
      <c r="A216088" s="0" t="s">
        <v>39</v>
      </c>
    </row>
    <row r="216089" customFormat="false" ht="15" hidden="false" customHeight="false" outlineLevel="0" collapsed="false">
      <c r="A216089" s="0" t="s">
        <v>39</v>
      </c>
    </row>
    <row r="216090" customFormat="false" ht="15" hidden="false" customHeight="false" outlineLevel="0" collapsed="false">
      <c r="A216090" s="0" t="s">
        <v>39</v>
      </c>
    </row>
    <row r="216091" customFormat="false" ht="15" hidden="false" customHeight="false" outlineLevel="0" collapsed="false">
      <c r="A216091" s="0" t="s">
        <v>116</v>
      </c>
    </row>
    <row r="216092" customFormat="false" ht="15" hidden="false" customHeight="false" outlineLevel="0" collapsed="false">
      <c r="A216092" s="0" t="s">
        <v>116</v>
      </c>
    </row>
    <row r="216093" customFormat="false" ht="15" hidden="false" customHeight="false" outlineLevel="0" collapsed="false">
      <c r="A216093" s="0" t="s">
        <v>116</v>
      </c>
    </row>
    <row r="216094" customFormat="false" ht="15" hidden="false" customHeight="false" outlineLevel="0" collapsed="false">
      <c r="A216094" s="0" t="s">
        <v>41</v>
      </c>
    </row>
    <row r="216095" customFormat="false" ht="15" hidden="false" customHeight="false" outlineLevel="0" collapsed="false">
      <c r="A216095" s="0" t="s">
        <v>41</v>
      </c>
    </row>
    <row r="216096" customFormat="false" ht="15" hidden="false" customHeight="false" outlineLevel="0" collapsed="false">
      <c r="A216096" s="0" t="s">
        <v>41</v>
      </c>
    </row>
    <row r="216097" customFormat="false" ht="15" hidden="false" customHeight="false" outlineLevel="0" collapsed="false">
      <c r="A216097" s="0" t="s">
        <v>44</v>
      </c>
    </row>
    <row r="216098" customFormat="false" ht="15" hidden="false" customHeight="false" outlineLevel="0" collapsed="false">
      <c r="A216098" s="0" t="s">
        <v>44</v>
      </c>
    </row>
    <row r="216099" customFormat="false" ht="15" hidden="false" customHeight="false" outlineLevel="0" collapsed="false">
      <c r="A216099" s="0" t="s">
        <v>44</v>
      </c>
    </row>
    <row r="216100" customFormat="false" ht="15" hidden="false" customHeight="false" outlineLevel="0" collapsed="false">
      <c r="A216100" s="0" t="s">
        <v>160</v>
      </c>
    </row>
    <row r="216101" customFormat="false" ht="15" hidden="false" customHeight="false" outlineLevel="0" collapsed="false">
      <c r="A216101" s="0" t="s">
        <v>191</v>
      </c>
    </row>
    <row r="216102" customFormat="false" ht="15" hidden="false" customHeight="false" outlineLevel="0" collapsed="false">
      <c r="A216102" s="0" t="s">
        <v>191</v>
      </c>
    </row>
    <row r="216103" customFormat="false" ht="15" hidden="false" customHeight="false" outlineLevel="0" collapsed="false">
      <c r="A216103" s="0" t="s">
        <v>191</v>
      </c>
    </row>
    <row r="216104" customFormat="false" ht="15" hidden="false" customHeight="false" outlineLevel="0" collapsed="false">
      <c r="A216104" s="0" t="s">
        <v>47</v>
      </c>
    </row>
    <row r="216105" customFormat="false" ht="15" hidden="false" customHeight="false" outlineLevel="0" collapsed="false">
      <c r="A216105" s="0" t="s">
        <v>47</v>
      </c>
    </row>
    <row r="216106" customFormat="false" ht="15" hidden="false" customHeight="false" outlineLevel="0" collapsed="false">
      <c r="A216106" s="0" t="s">
        <v>47</v>
      </c>
    </row>
    <row r="216107" customFormat="false" ht="15" hidden="false" customHeight="false" outlineLevel="0" collapsed="false">
      <c r="A216107" s="0" t="s">
        <v>48</v>
      </c>
    </row>
    <row r="216108" customFormat="false" ht="15" hidden="false" customHeight="false" outlineLevel="0" collapsed="false">
      <c r="A216108" s="0" t="s">
        <v>48</v>
      </c>
    </row>
    <row r="216109" customFormat="false" ht="15" hidden="false" customHeight="false" outlineLevel="0" collapsed="false">
      <c r="A216109" s="0" t="s">
        <v>48</v>
      </c>
    </row>
    <row r="216110" customFormat="false" ht="15" hidden="false" customHeight="false" outlineLevel="0" collapsed="false">
      <c r="A216110" s="0" t="s">
        <v>124</v>
      </c>
    </row>
    <row r="216111" customFormat="false" ht="15" hidden="false" customHeight="false" outlineLevel="0" collapsed="false">
      <c r="A216111" s="0" t="s">
        <v>56</v>
      </c>
    </row>
    <row r="216112" customFormat="false" ht="15" hidden="false" customHeight="false" outlineLevel="0" collapsed="false">
      <c r="A216112" s="0" t="s">
        <v>56</v>
      </c>
    </row>
    <row r="216113" customFormat="false" ht="15" hidden="false" customHeight="false" outlineLevel="0" collapsed="false">
      <c r="A216113" s="0" t="s">
        <v>56</v>
      </c>
    </row>
    <row r="216114" customFormat="false" ht="15" hidden="false" customHeight="false" outlineLevel="0" collapsed="false">
      <c r="A216114" s="0" t="s">
        <v>60</v>
      </c>
    </row>
    <row r="216115" customFormat="false" ht="15" hidden="false" customHeight="false" outlineLevel="0" collapsed="false">
      <c r="A216115" s="0" t="s">
        <v>60</v>
      </c>
    </row>
    <row r="216116" customFormat="false" ht="15" hidden="false" customHeight="false" outlineLevel="0" collapsed="false">
      <c r="A216116" s="0" t="s">
        <v>60</v>
      </c>
    </row>
    <row r="216117" customFormat="false" ht="15" hidden="false" customHeight="false" outlineLevel="0" collapsed="false">
      <c r="A216117" s="0" t="s">
        <v>71</v>
      </c>
    </row>
    <row r="216118" customFormat="false" ht="15" hidden="false" customHeight="false" outlineLevel="0" collapsed="false">
      <c r="A216118" s="0" t="s">
        <v>71</v>
      </c>
    </row>
    <row r="216119" customFormat="false" ht="15" hidden="false" customHeight="false" outlineLevel="0" collapsed="false">
      <c r="A216119" s="0" t="s">
        <v>71</v>
      </c>
    </row>
    <row r="216120" customFormat="false" ht="15" hidden="false" customHeight="false" outlineLevel="0" collapsed="false">
      <c r="A216120" s="0" t="s">
        <v>74</v>
      </c>
    </row>
    <row r="216121" customFormat="false" ht="15" hidden="false" customHeight="false" outlineLevel="0" collapsed="false">
      <c r="A216121" s="0" t="s">
        <v>74</v>
      </c>
    </row>
    <row r="216122" customFormat="false" ht="15" hidden="false" customHeight="false" outlineLevel="0" collapsed="false">
      <c r="A216122" s="0" t="s">
        <v>74</v>
      </c>
    </row>
    <row r="216123" customFormat="false" ht="15" hidden="false" customHeight="false" outlineLevel="0" collapsed="false">
      <c r="A216123" s="0" t="s">
        <v>76</v>
      </c>
    </row>
    <row r="216124" customFormat="false" ht="15" hidden="false" customHeight="false" outlineLevel="0" collapsed="false">
      <c r="A216124" s="0" t="s">
        <v>76</v>
      </c>
    </row>
    <row r="216125" customFormat="false" ht="15" hidden="false" customHeight="false" outlineLevel="0" collapsed="false">
      <c r="A216125" s="0" t="s">
        <v>76</v>
      </c>
    </row>
    <row r="216126" customFormat="false" ht="15" hidden="false" customHeight="false" outlineLevel="0" collapsed="false">
      <c r="A216126" s="0" t="s">
        <v>257</v>
      </c>
    </row>
    <row r="216127" customFormat="false" ht="15" hidden="false" customHeight="false" outlineLevel="0" collapsed="false">
      <c r="A216127" s="0" t="s">
        <v>257</v>
      </c>
    </row>
    <row r="216128" customFormat="false" ht="15" hidden="false" customHeight="false" outlineLevel="0" collapsed="false">
      <c r="A216128" s="0" t="s">
        <v>257</v>
      </c>
    </row>
    <row r="216129" customFormat="false" ht="15" hidden="false" customHeight="false" outlineLevel="0" collapsed="false">
      <c r="A216129" s="0" t="s">
        <v>260</v>
      </c>
    </row>
    <row r="216130" customFormat="false" ht="15" hidden="false" customHeight="false" outlineLevel="0" collapsed="false">
      <c r="A216130" s="0" t="s">
        <v>260</v>
      </c>
    </row>
    <row r="216131" customFormat="false" ht="15" hidden="false" customHeight="false" outlineLevel="0" collapsed="false">
      <c r="A216131" s="0" t="s">
        <v>260</v>
      </c>
    </row>
    <row r="216132" customFormat="false" ht="15" hidden="false" customHeight="false" outlineLevel="0" collapsed="false">
      <c r="A216132" s="0" t="s">
        <v>86</v>
      </c>
    </row>
    <row r="216133" customFormat="false" ht="15" hidden="false" customHeight="false" outlineLevel="0" collapsed="false">
      <c r="A216133" s="0" t="s">
        <v>87</v>
      </c>
    </row>
    <row r="216134" customFormat="false" ht="15" hidden="false" customHeight="false" outlineLevel="0" collapsed="false">
      <c r="A216134" s="0" t="s">
        <v>91</v>
      </c>
    </row>
    <row r="216135" customFormat="false" ht="15" hidden="false" customHeight="false" outlineLevel="0" collapsed="false">
      <c r="A216135" s="0" t="s">
        <v>91</v>
      </c>
    </row>
    <row r="216136" customFormat="false" ht="15" hidden="false" customHeight="false" outlineLevel="0" collapsed="false">
      <c r="A216136" s="0" t="s">
        <v>91</v>
      </c>
    </row>
    <row r="216137" customFormat="false" ht="15" hidden="false" customHeight="false" outlineLevel="0" collapsed="false">
      <c r="A216137" s="0" t="s">
        <v>92</v>
      </c>
    </row>
    <row r="216138" customFormat="false" ht="15" hidden="false" customHeight="false" outlineLevel="0" collapsed="false">
      <c r="A216138" s="0" t="s">
        <v>92</v>
      </c>
    </row>
    <row r="216139" customFormat="false" ht="15" hidden="false" customHeight="false" outlineLevel="0" collapsed="false">
      <c r="A216139" s="0" t="s">
        <v>92</v>
      </c>
    </row>
    <row r="216140" customFormat="false" ht="15" hidden="false" customHeight="false" outlineLevel="0" collapsed="false">
      <c r="A216140" s="0" t="s">
        <v>94</v>
      </c>
    </row>
    <row r="216141" customFormat="false" ht="15" hidden="false" customHeight="false" outlineLevel="0" collapsed="false">
      <c r="A216141" s="0" t="s">
        <v>94</v>
      </c>
    </row>
    <row r="216142" customFormat="false" ht="15" hidden="false" customHeight="false" outlineLevel="0" collapsed="false">
      <c r="A216142" s="0" t="s">
        <v>94</v>
      </c>
    </row>
    <row r="216143" customFormat="false" ht="15" hidden="false" customHeight="false" outlineLevel="0" collapsed="false">
      <c r="A216143" s="0" t="s">
        <v>10</v>
      </c>
    </row>
    <row r="216144" customFormat="false" ht="15" hidden="false" customHeight="false" outlineLevel="0" collapsed="false">
      <c r="A216144" s="0" t="s">
        <v>10</v>
      </c>
    </row>
    <row r="216145" customFormat="false" ht="15" hidden="false" customHeight="false" outlineLevel="0" collapsed="false">
      <c r="A216145" s="0" t="s">
        <v>10</v>
      </c>
    </row>
    <row r="216146" customFormat="false" ht="15" hidden="false" customHeight="false" outlineLevel="0" collapsed="false">
      <c r="A216146" s="0" t="s">
        <v>99</v>
      </c>
    </row>
    <row r="216147" customFormat="false" ht="15" hidden="false" customHeight="false" outlineLevel="0" collapsed="false">
      <c r="A216147" s="0" t="s">
        <v>100</v>
      </c>
    </row>
    <row r="216148" customFormat="false" ht="15" hidden="false" customHeight="false" outlineLevel="0" collapsed="false">
      <c r="A216148" s="0" t="s">
        <v>100</v>
      </c>
    </row>
    <row r="216149" customFormat="false" ht="15" hidden="false" customHeight="false" outlineLevel="0" collapsed="false">
      <c r="A216149" s="0" t="s">
        <v>100</v>
      </c>
    </row>
    <row r="216150" customFormat="false" ht="15" hidden="false" customHeight="false" outlineLevel="0" collapsed="false">
      <c r="A216150" s="0" t="s">
        <v>264</v>
      </c>
    </row>
    <row r="216151" customFormat="false" ht="15" hidden="false" customHeight="false" outlineLevel="0" collapsed="false">
      <c r="A216151" s="0" t="s">
        <v>264</v>
      </c>
    </row>
    <row r="216152" customFormat="false" ht="15" hidden="false" customHeight="false" outlineLevel="0" collapsed="false">
      <c r="A216152" s="0" t="s">
        <v>264</v>
      </c>
    </row>
    <row r="216153" customFormat="false" ht="15" hidden="false" customHeight="false" outlineLevel="0" collapsed="false">
      <c r="A216153" s="0" t="s">
        <v>34</v>
      </c>
    </row>
    <row r="216154" customFormat="false" ht="15" hidden="false" customHeight="false" outlineLevel="0" collapsed="false">
      <c r="A216154" s="0" t="s">
        <v>34</v>
      </c>
    </row>
    <row r="216155" customFormat="false" ht="15" hidden="false" customHeight="false" outlineLevel="0" collapsed="false">
      <c r="A216155" s="0" t="s">
        <v>34</v>
      </c>
    </row>
    <row r="216156" customFormat="false" ht="15" hidden="false" customHeight="false" outlineLevel="0" collapsed="false">
      <c r="A216156" s="0" t="s">
        <v>788</v>
      </c>
    </row>
    <row r="216157" customFormat="false" ht="15" hidden="false" customHeight="false" outlineLevel="0" collapsed="false">
      <c r="A216157" s="0" t="s">
        <v>788</v>
      </c>
    </row>
    <row r="216158" customFormat="false" ht="15" hidden="false" customHeight="false" outlineLevel="0" collapsed="false">
      <c r="A216158" s="0" t="s">
        <v>788</v>
      </c>
    </row>
    <row r="216159" customFormat="false" ht="15" hidden="false" customHeight="false" outlineLevel="0" collapsed="false">
      <c r="A216159" s="0" t="s">
        <v>106</v>
      </c>
    </row>
    <row r="216160" customFormat="false" ht="15" hidden="false" customHeight="false" outlineLevel="0" collapsed="false">
      <c r="A216160" s="0" t="s">
        <v>106</v>
      </c>
    </row>
    <row r="216161" customFormat="false" ht="15" hidden="false" customHeight="false" outlineLevel="0" collapsed="false">
      <c r="A216161" s="0" t="s">
        <v>107</v>
      </c>
    </row>
    <row r="216162" customFormat="false" ht="15" hidden="false" customHeight="false" outlineLevel="0" collapsed="false">
      <c r="A216162" s="0" t="s">
        <v>107</v>
      </c>
    </row>
    <row r="216163" customFormat="false" ht="15" hidden="false" customHeight="false" outlineLevel="0" collapsed="false">
      <c r="A216163" s="0" t="s">
        <v>107</v>
      </c>
    </row>
    <row r="217090" customFormat="false" ht="15" hidden="false" customHeight="false" outlineLevel="0" collapsed="false">
      <c r="A217090" s="0" t="s">
        <v>9</v>
      </c>
    </row>
    <row r="217091" customFormat="false" ht="15" hidden="false" customHeight="false" outlineLevel="0" collapsed="false">
      <c r="A217091" s="0" t="s">
        <v>9</v>
      </c>
    </row>
    <row r="217092" customFormat="false" ht="15" hidden="false" customHeight="false" outlineLevel="0" collapsed="false">
      <c r="A217092" s="0" t="s">
        <v>9</v>
      </c>
    </row>
    <row r="217093" customFormat="false" ht="15" hidden="false" customHeight="false" outlineLevel="0" collapsed="false">
      <c r="A217093" s="0" t="s">
        <v>143</v>
      </c>
    </row>
    <row r="217094" customFormat="false" ht="15" hidden="false" customHeight="false" outlineLevel="0" collapsed="false">
      <c r="A217094" s="0" t="s">
        <v>143</v>
      </c>
    </row>
    <row r="217095" customFormat="false" ht="15" hidden="false" customHeight="false" outlineLevel="0" collapsed="false">
      <c r="A217095" s="0" t="s">
        <v>143</v>
      </c>
    </row>
    <row r="217096" customFormat="false" ht="15" hidden="false" customHeight="false" outlineLevel="0" collapsed="false">
      <c r="A217096" s="0" t="s">
        <v>11</v>
      </c>
    </row>
    <row r="217097" customFormat="false" ht="15" hidden="false" customHeight="false" outlineLevel="0" collapsed="false">
      <c r="A217097" s="0" t="s">
        <v>11</v>
      </c>
    </row>
    <row r="217098" customFormat="false" ht="15" hidden="false" customHeight="false" outlineLevel="0" collapsed="false">
      <c r="A217098" s="0" t="s">
        <v>11</v>
      </c>
    </row>
    <row r="217099" customFormat="false" ht="15" hidden="false" customHeight="false" outlineLevel="0" collapsed="false">
      <c r="A217099" s="0" t="s">
        <v>27</v>
      </c>
    </row>
    <row r="217100" customFormat="false" ht="15" hidden="false" customHeight="false" outlineLevel="0" collapsed="false">
      <c r="A217100" s="0" t="s">
        <v>29</v>
      </c>
    </row>
    <row r="217101" customFormat="false" ht="15" hidden="false" customHeight="false" outlineLevel="0" collapsed="false">
      <c r="A217101" s="0" t="s">
        <v>29</v>
      </c>
    </row>
    <row r="217102" customFormat="false" ht="15" hidden="false" customHeight="false" outlineLevel="0" collapsed="false">
      <c r="A217102" s="0" t="s">
        <v>29</v>
      </c>
    </row>
    <row r="217103" customFormat="false" ht="15" hidden="false" customHeight="false" outlineLevel="0" collapsed="false">
      <c r="A217103" s="0" t="s">
        <v>31</v>
      </c>
    </row>
    <row r="217104" customFormat="false" ht="15" hidden="false" customHeight="false" outlineLevel="0" collapsed="false">
      <c r="A217104" s="0" t="s">
        <v>31</v>
      </c>
    </row>
    <row r="217105" customFormat="false" ht="15" hidden="false" customHeight="false" outlineLevel="0" collapsed="false">
      <c r="A217105" s="0" t="s">
        <v>31</v>
      </c>
    </row>
    <row r="217106" customFormat="false" ht="15" hidden="false" customHeight="false" outlineLevel="0" collapsed="false">
      <c r="A217106" s="0" t="s">
        <v>234</v>
      </c>
    </row>
    <row r="217107" customFormat="false" ht="15" hidden="false" customHeight="false" outlineLevel="0" collapsed="false">
      <c r="A217107" s="0" t="s">
        <v>234</v>
      </c>
    </row>
    <row r="217108" customFormat="false" ht="15" hidden="false" customHeight="false" outlineLevel="0" collapsed="false">
      <c r="A217108" s="0" t="s">
        <v>234</v>
      </c>
    </row>
    <row r="217109" customFormat="false" ht="15" hidden="false" customHeight="false" outlineLevel="0" collapsed="false">
      <c r="A217109" s="0" t="s">
        <v>37</v>
      </c>
    </row>
    <row r="217110" customFormat="false" ht="15" hidden="false" customHeight="false" outlineLevel="0" collapsed="false">
      <c r="A217110" s="0" t="s">
        <v>37</v>
      </c>
    </row>
    <row r="217111" customFormat="false" ht="15" hidden="false" customHeight="false" outlineLevel="0" collapsed="false">
      <c r="A217111" s="0" t="s">
        <v>37</v>
      </c>
    </row>
    <row r="217112" customFormat="false" ht="15" hidden="false" customHeight="false" outlineLevel="0" collapsed="false">
      <c r="A217112" s="0" t="s">
        <v>39</v>
      </c>
    </row>
    <row r="217113" customFormat="false" ht="15" hidden="false" customHeight="false" outlineLevel="0" collapsed="false">
      <c r="A217113" s="0" t="s">
        <v>39</v>
      </c>
    </row>
    <row r="217114" customFormat="false" ht="15" hidden="false" customHeight="false" outlineLevel="0" collapsed="false">
      <c r="A217114" s="0" t="s">
        <v>39</v>
      </c>
    </row>
    <row r="217115" customFormat="false" ht="15" hidden="false" customHeight="false" outlineLevel="0" collapsed="false">
      <c r="A217115" s="0" t="s">
        <v>116</v>
      </c>
    </row>
    <row r="217116" customFormat="false" ht="15" hidden="false" customHeight="false" outlineLevel="0" collapsed="false">
      <c r="A217116" s="0" t="s">
        <v>116</v>
      </c>
    </row>
    <row r="217117" customFormat="false" ht="15" hidden="false" customHeight="false" outlineLevel="0" collapsed="false">
      <c r="A217117" s="0" t="s">
        <v>116</v>
      </c>
    </row>
    <row r="217118" customFormat="false" ht="15" hidden="false" customHeight="false" outlineLevel="0" collapsed="false">
      <c r="A217118" s="0" t="s">
        <v>41</v>
      </c>
    </row>
    <row r="217119" customFormat="false" ht="15" hidden="false" customHeight="false" outlineLevel="0" collapsed="false">
      <c r="A217119" s="0" t="s">
        <v>41</v>
      </c>
    </row>
    <row r="217120" customFormat="false" ht="15" hidden="false" customHeight="false" outlineLevel="0" collapsed="false">
      <c r="A217120" s="0" t="s">
        <v>41</v>
      </c>
    </row>
    <row r="217121" customFormat="false" ht="15" hidden="false" customHeight="false" outlineLevel="0" collapsed="false">
      <c r="A217121" s="0" t="s">
        <v>44</v>
      </c>
    </row>
    <row r="217122" customFormat="false" ht="15" hidden="false" customHeight="false" outlineLevel="0" collapsed="false">
      <c r="A217122" s="0" t="s">
        <v>44</v>
      </c>
    </row>
    <row r="217123" customFormat="false" ht="15" hidden="false" customHeight="false" outlineLevel="0" collapsed="false">
      <c r="A217123" s="0" t="s">
        <v>44</v>
      </c>
    </row>
    <row r="217124" customFormat="false" ht="15" hidden="false" customHeight="false" outlineLevel="0" collapsed="false">
      <c r="A217124" s="0" t="s">
        <v>160</v>
      </c>
    </row>
    <row r="217125" customFormat="false" ht="15" hidden="false" customHeight="false" outlineLevel="0" collapsed="false">
      <c r="A217125" s="0" t="s">
        <v>191</v>
      </c>
    </row>
    <row r="217126" customFormat="false" ht="15" hidden="false" customHeight="false" outlineLevel="0" collapsed="false">
      <c r="A217126" s="0" t="s">
        <v>191</v>
      </c>
    </row>
    <row r="217127" customFormat="false" ht="15" hidden="false" customHeight="false" outlineLevel="0" collapsed="false">
      <c r="A217127" s="0" t="s">
        <v>191</v>
      </c>
    </row>
    <row r="217128" customFormat="false" ht="15" hidden="false" customHeight="false" outlineLevel="0" collapsed="false">
      <c r="A217128" s="0" t="s">
        <v>47</v>
      </c>
    </row>
    <row r="217129" customFormat="false" ht="15" hidden="false" customHeight="false" outlineLevel="0" collapsed="false">
      <c r="A217129" s="0" t="s">
        <v>47</v>
      </c>
    </row>
    <row r="217130" customFormat="false" ht="15" hidden="false" customHeight="false" outlineLevel="0" collapsed="false">
      <c r="A217130" s="0" t="s">
        <v>47</v>
      </c>
    </row>
    <row r="217131" customFormat="false" ht="15" hidden="false" customHeight="false" outlineLevel="0" collapsed="false">
      <c r="A217131" s="0" t="s">
        <v>48</v>
      </c>
    </row>
    <row r="217132" customFormat="false" ht="15" hidden="false" customHeight="false" outlineLevel="0" collapsed="false">
      <c r="A217132" s="0" t="s">
        <v>48</v>
      </c>
    </row>
    <row r="217133" customFormat="false" ht="15" hidden="false" customHeight="false" outlineLevel="0" collapsed="false">
      <c r="A217133" s="0" t="s">
        <v>48</v>
      </c>
    </row>
    <row r="217134" customFormat="false" ht="15" hidden="false" customHeight="false" outlineLevel="0" collapsed="false">
      <c r="A217134" s="0" t="s">
        <v>124</v>
      </c>
    </row>
    <row r="217135" customFormat="false" ht="15" hidden="false" customHeight="false" outlineLevel="0" collapsed="false">
      <c r="A217135" s="0" t="s">
        <v>56</v>
      </c>
    </row>
    <row r="217136" customFormat="false" ht="15" hidden="false" customHeight="false" outlineLevel="0" collapsed="false">
      <c r="A217136" s="0" t="s">
        <v>56</v>
      </c>
    </row>
    <row r="217137" customFormat="false" ht="15" hidden="false" customHeight="false" outlineLevel="0" collapsed="false">
      <c r="A217137" s="0" t="s">
        <v>56</v>
      </c>
    </row>
    <row r="217138" customFormat="false" ht="15" hidden="false" customHeight="false" outlineLevel="0" collapsed="false">
      <c r="A217138" s="0" t="s">
        <v>60</v>
      </c>
    </row>
    <row r="217139" customFormat="false" ht="15" hidden="false" customHeight="false" outlineLevel="0" collapsed="false">
      <c r="A217139" s="0" t="s">
        <v>60</v>
      </c>
    </row>
    <row r="217140" customFormat="false" ht="15" hidden="false" customHeight="false" outlineLevel="0" collapsed="false">
      <c r="A217140" s="0" t="s">
        <v>60</v>
      </c>
    </row>
    <row r="217141" customFormat="false" ht="15" hidden="false" customHeight="false" outlineLevel="0" collapsed="false">
      <c r="A217141" s="0" t="s">
        <v>71</v>
      </c>
    </row>
    <row r="217142" customFormat="false" ht="15" hidden="false" customHeight="false" outlineLevel="0" collapsed="false">
      <c r="A217142" s="0" t="s">
        <v>71</v>
      </c>
    </row>
    <row r="217143" customFormat="false" ht="15" hidden="false" customHeight="false" outlineLevel="0" collapsed="false">
      <c r="A217143" s="0" t="s">
        <v>71</v>
      </c>
    </row>
    <row r="217144" customFormat="false" ht="15" hidden="false" customHeight="false" outlineLevel="0" collapsed="false">
      <c r="A217144" s="0" t="s">
        <v>74</v>
      </c>
    </row>
    <row r="217145" customFormat="false" ht="15" hidden="false" customHeight="false" outlineLevel="0" collapsed="false">
      <c r="A217145" s="0" t="s">
        <v>74</v>
      </c>
    </row>
    <row r="217146" customFormat="false" ht="15" hidden="false" customHeight="false" outlineLevel="0" collapsed="false">
      <c r="A217146" s="0" t="s">
        <v>74</v>
      </c>
    </row>
    <row r="217147" customFormat="false" ht="15" hidden="false" customHeight="false" outlineLevel="0" collapsed="false">
      <c r="A217147" s="0" t="s">
        <v>76</v>
      </c>
    </row>
    <row r="217148" customFormat="false" ht="15" hidden="false" customHeight="false" outlineLevel="0" collapsed="false">
      <c r="A217148" s="0" t="s">
        <v>76</v>
      </c>
    </row>
    <row r="217149" customFormat="false" ht="15" hidden="false" customHeight="false" outlineLevel="0" collapsed="false">
      <c r="A217149" s="0" t="s">
        <v>76</v>
      </c>
    </row>
    <row r="217150" customFormat="false" ht="15" hidden="false" customHeight="false" outlineLevel="0" collapsed="false">
      <c r="A217150" s="0" t="s">
        <v>257</v>
      </c>
    </row>
    <row r="217151" customFormat="false" ht="15" hidden="false" customHeight="false" outlineLevel="0" collapsed="false">
      <c r="A217151" s="0" t="s">
        <v>257</v>
      </c>
    </row>
    <row r="217152" customFormat="false" ht="15" hidden="false" customHeight="false" outlineLevel="0" collapsed="false">
      <c r="A217152" s="0" t="s">
        <v>257</v>
      </c>
    </row>
    <row r="217153" customFormat="false" ht="15" hidden="false" customHeight="false" outlineLevel="0" collapsed="false">
      <c r="A217153" s="0" t="s">
        <v>260</v>
      </c>
    </row>
    <row r="217154" customFormat="false" ht="15" hidden="false" customHeight="false" outlineLevel="0" collapsed="false">
      <c r="A217154" s="0" t="s">
        <v>260</v>
      </c>
    </row>
    <row r="217155" customFormat="false" ht="15" hidden="false" customHeight="false" outlineLevel="0" collapsed="false">
      <c r="A217155" s="0" t="s">
        <v>260</v>
      </c>
    </row>
    <row r="217156" customFormat="false" ht="15" hidden="false" customHeight="false" outlineLevel="0" collapsed="false">
      <c r="A217156" s="0" t="s">
        <v>86</v>
      </c>
    </row>
    <row r="217157" customFormat="false" ht="15" hidden="false" customHeight="false" outlineLevel="0" collapsed="false">
      <c r="A217157" s="0" t="s">
        <v>87</v>
      </c>
    </row>
    <row r="217158" customFormat="false" ht="15" hidden="false" customHeight="false" outlineLevel="0" collapsed="false">
      <c r="A217158" s="0" t="s">
        <v>91</v>
      </c>
    </row>
    <row r="217159" customFormat="false" ht="15" hidden="false" customHeight="false" outlineLevel="0" collapsed="false">
      <c r="A217159" s="0" t="s">
        <v>91</v>
      </c>
    </row>
    <row r="217160" customFormat="false" ht="15" hidden="false" customHeight="false" outlineLevel="0" collapsed="false">
      <c r="A217160" s="0" t="s">
        <v>91</v>
      </c>
    </row>
    <row r="217161" customFormat="false" ht="15" hidden="false" customHeight="false" outlineLevel="0" collapsed="false">
      <c r="A217161" s="0" t="s">
        <v>92</v>
      </c>
    </row>
    <row r="217162" customFormat="false" ht="15" hidden="false" customHeight="false" outlineLevel="0" collapsed="false">
      <c r="A217162" s="0" t="s">
        <v>92</v>
      </c>
    </row>
    <row r="217163" customFormat="false" ht="15" hidden="false" customHeight="false" outlineLevel="0" collapsed="false">
      <c r="A217163" s="0" t="s">
        <v>92</v>
      </c>
    </row>
    <row r="217164" customFormat="false" ht="15" hidden="false" customHeight="false" outlineLevel="0" collapsed="false">
      <c r="A217164" s="0" t="s">
        <v>94</v>
      </c>
    </row>
    <row r="217165" customFormat="false" ht="15" hidden="false" customHeight="false" outlineLevel="0" collapsed="false">
      <c r="A217165" s="0" t="s">
        <v>94</v>
      </c>
    </row>
    <row r="217166" customFormat="false" ht="15" hidden="false" customHeight="false" outlineLevel="0" collapsed="false">
      <c r="A217166" s="0" t="s">
        <v>94</v>
      </c>
    </row>
    <row r="217167" customFormat="false" ht="15" hidden="false" customHeight="false" outlineLevel="0" collapsed="false">
      <c r="A217167" s="0" t="s">
        <v>10</v>
      </c>
    </row>
    <row r="217168" customFormat="false" ht="15" hidden="false" customHeight="false" outlineLevel="0" collapsed="false">
      <c r="A217168" s="0" t="s">
        <v>10</v>
      </c>
    </row>
    <row r="217169" customFormat="false" ht="15" hidden="false" customHeight="false" outlineLevel="0" collapsed="false">
      <c r="A217169" s="0" t="s">
        <v>10</v>
      </c>
    </row>
    <row r="217170" customFormat="false" ht="15" hidden="false" customHeight="false" outlineLevel="0" collapsed="false">
      <c r="A217170" s="0" t="s">
        <v>99</v>
      </c>
    </row>
    <row r="217171" customFormat="false" ht="15" hidden="false" customHeight="false" outlineLevel="0" collapsed="false">
      <c r="A217171" s="0" t="s">
        <v>100</v>
      </c>
    </row>
    <row r="217172" customFormat="false" ht="15" hidden="false" customHeight="false" outlineLevel="0" collapsed="false">
      <c r="A217172" s="0" t="s">
        <v>100</v>
      </c>
    </row>
    <row r="217173" customFormat="false" ht="15" hidden="false" customHeight="false" outlineLevel="0" collapsed="false">
      <c r="A217173" s="0" t="s">
        <v>100</v>
      </c>
    </row>
    <row r="217174" customFormat="false" ht="15" hidden="false" customHeight="false" outlineLevel="0" collapsed="false">
      <c r="A217174" s="0" t="s">
        <v>264</v>
      </c>
    </row>
    <row r="217175" customFormat="false" ht="15" hidden="false" customHeight="false" outlineLevel="0" collapsed="false">
      <c r="A217175" s="0" t="s">
        <v>264</v>
      </c>
    </row>
    <row r="217176" customFormat="false" ht="15" hidden="false" customHeight="false" outlineLevel="0" collapsed="false">
      <c r="A217176" s="0" t="s">
        <v>264</v>
      </c>
    </row>
    <row r="217177" customFormat="false" ht="15" hidden="false" customHeight="false" outlineLevel="0" collapsed="false">
      <c r="A217177" s="0" t="s">
        <v>34</v>
      </c>
    </row>
    <row r="217178" customFormat="false" ht="15" hidden="false" customHeight="false" outlineLevel="0" collapsed="false">
      <c r="A217178" s="0" t="s">
        <v>34</v>
      </c>
    </row>
    <row r="217179" customFormat="false" ht="15" hidden="false" customHeight="false" outlineLevel="0" collapsed="false">
      <c r="A217179" s="0" t="s">
        <v>34</v>
      </c>
    </row>
    <row r="217180" customFormat="false" ht="15" hidden="false" customHeight="false" outlineLevel="0" collapsed="false">
      <c r="A217180" s="0" t="s">
        <v>788</v>
      </c>
    </row>
    <row r="217181" customFormat="false" ht="15" hidden="false" customHeight="false" outlineLevel="0" collapsed="false">
      <c r="A217181" s="0" t="s">
        <v>788</v>
      </c>
    </row>
    <row r="217182" customFormat="false" ht="15" hidden="false" customHeight="false" outlineLevel="0" collapsed="false">
      <c r="A217182" s="0" t="s">
        <v>788</v>
      </c>
    </row>
    <row r="217183" customFormat="false" ht="15" hidden="false" customHeight="false" outlineLevel="0" collapsed="false">
      <c r="A217183" s="0" t="s">
        <v>106</v>
      </c>
    </row>
    <row r="217184" customFormat="false" ht="15" hidden="false" customHeight="false" outlineLevel="0" collapsed="false">
      <c r="A217184" s="0" t="s">
        <v>106</v>
      </c>
    </row>
    <row r="217185" customFormat="false" ht="15" hidden="false" customHeight="false" outlineLevel="0" collapsed="false">
      <c r="A217185" s="0" t="s">
        <v>107</v>
      </c>
    </row>
    <row r="217186" customFormat="false" ht="15" hidden="false" customHeight="false" outlineLevel="0" collapsed="false">
      <c r="A217186" s="0" t="s">
        <v>107</v>
      </c>
    </row>
    <row r="217187" customFormat="false" ht="15" hidden="false" customHeight="false" outlineLevel="0" collapsed="false">
      <c r="A217187" s="0" t="s">
        <v>107</v>
      </c>
    </row>
    <row r="218114" customFormat="false" ht="15" hidden="false" customHeight="false" outlineLevel="0" collapsed="false">
      <c r="A218114" s="0" t="s">
        <v>9</v>
      </c>
    </row>
    <row r="218115" customFormat="false" ht="15" hidden="false" customHeight="false" outlineLevel="0" collapsed="false">
      <c r="A218115" s="0" t="s">
        <v>9</v>
      </c>
    </row>
    <row r="218116" customFormat="false" ht="15" hidden="false" customHeight="false" outlineLevel="0" collapsed="false">
      <c r="A218116" s="0" t="s">
        <v>9</v>
      </c>
    </row>
    <row r="218117" customFormat="false" ht="15" hidden="false" customHeight="false" outlineLevel="0" collapsed="false">
      <c r="A218117" s="0" t="s">
        <v>143</v>
      </c>
    </row>
    <row r="218118" customFormat="false" ht="15" hidden="false" customHeight="false" outlineLevel="0" collapsed="false">
      <c r="A218118" s="0" t="s">
        <v>143</v>
      </c>
    </row>
    <row r="218119" customFormat="false" ht="15" hidden="false" customHeight="false" outlineLevel="0" collapsed="false">
      <c r="A218119" s="0" t="s">
        <v>143</v>
      </c>
    </row>
    <row r="218120" customFormat="false" ht="15" hidden="false" customHeight="false" outlineLevel="0" collapsed="false">
      <c r="A218120" s="0" t="s">
        <v>11</v>
      </c>
    </row>
    <row r="218121" customFormat="false" ht="15" hidden="false" customHeight="false" outlineLevel="0" collapsed="false">
      <c r="A218121" s="0" t="s">
        <v>11</v>
      </c>
    </row>
    <row r="218122" customFormat="false" ht="15" hidden="false" customHeight="false" outlineLevel="0" collapsed="false">
      <c r="A218122" s="0" t="s">
        <v>11</v>
      </c>
    </row>
    <row r="218123" customFormat="false" ht="15" hidden="false" customHeight="false" outlineLevel="0" collapsed="false">
      <c r="A218123" s="0" t="s">
        <v>27</v>
      </c>
    </row>
    <row r="218124" customFormat="false" ht="15" hidden="false" customHeight="false" outlineLevel="0" collapsed="false">
      <c r="A218124" s="0" t="s">
        <v>29</v>
      </c>
    </row>
    <row r="218125" customFormat="false" ht="15" hidden="false" customHeight="false" outlineLevel="0" collapsed="false">
      <c r="A218125" s="0" t="s">
        <v>29</v>
      </c>
    </row>
    <row r="218126" customFormat="false" ht="15" hidden="false" customHeight="false" outlineLevel="0" collapsed="false">
      <c r="A218126" s="0" t="s">
        <v>29</v>
      </c>
    </row>
    <row r="218127" customFormat="false" ht="15" hidden="false" customHeight="false" outlineLevel="0" collapsed="false">
      <c r="A218127" s="0" t="s">
        <v>31</v>
      </c>
    </row>
    <row r="218128" customFormat="false" ht="15" hidden="false" customHeight="false" outlineLevel="0" collapsed="false">
      <c r="A218128" s="0" t="s">
        <v>31</v>
      </c>
    </row>
    <row r="218129" customFormat="false" ht="15" hidden="false" customHeight="false" outlineLevel="0" collapsed="false">
      <c r="A218129" s="0" t="s">
        <v>31</v>
      </c>
    </row>
    <row r="218130" customFormat="false" ht="15" hidden="false" customHeight="false" outlineLevel="0" collapsed="false">
      <c r="A218130" s="0" t="s">
        <v>234</v>
      </c>
    </row>
    <row r="218131" customFormat="false" ht="15" hidden="false" customHeight="false" outlineLevel="0" collapsed="false">
      <c r="A218131" s="0" t="s">
        <v>234</v>
      </c>
    </row>
    <row r="218132" customFormat="false" ht="15" hidden="false" customHeight="false" outlineLevel="0" collapsed="false">
      <c r="A218132" s="0" t="s">
        <v>234</v>
      </c>
    </row>
    <row r="218133" customFormat="false" ht="15" hidden="false" customHeight="false" outlineLevel="0" collapsed="false">
      <c r="A218133" s="0" t="s">
        <v>37</v>
      </c>
    </row>
    <row r="218134" customFormat="false" ht="15" hidden="false" customHeight="false" outlineLevel="0" collapsed="false">
      <c r="A218134" s="0" t="s">
        <v>37</v>
      </c>
    </row>
    <row r="218135" customFormat="false" ht="15" hidden="false" customHeight="false" outlineLevel="0" collapsed="false">
      <c r="A218135" s="0" t="s">
        <v>37</v>
      </c>
    </row>
    <row r="218136" customFormat="false" ht="15" hidden="false" customHeight="false" outlineLevel="0" collapsed="false">
      <c r="A218136" s="0" t="s">
        <v>39</v>
      </c>
    </row>
    <row r="218137" customFormat="false" ht="15" hidden="false" customHeight="false" outlineLevel="0" collapsed="false">
      <c r="A218137" s="0" t="s">
        <v>39</v>
      </c>
    </row>
    <row r="218138" customFormat="false" ht="15" hidden="false" customHeight="false" outlineLevel="0" collapsed="false">
      <c r="A218138" s="0" t="s">
        <v>39</v>
      </c>
    </row>
    <row r="218139" customFormat="false" ht="15" hidden="false" customHeight="false" outlineLevel="0" collapsed="false">
      <c r="A218139" s="0" t="s">
        <v>116</v>
      </c>
    </row>
    <row r="218140" customFormat="false" ht="15" hidden="false" customHeight="false" outlineLevel="0" collapsed="false">
      <c r="A218140" s="0" t="s">
        <v>116</v>
      </c>
    </row>
    <row r="218141" customFormat="false" ht="15" hidden="false" customHeight="false" outlineLevel="0" collapsed="false">
      <c r="A218141" s="0" t="s">
        <v>116</v>
      </c>
    </row>
    <row r="218142" customFormat="false" ht="15" hidden="false" customHeight="false" outlineLevel="0" collapsed="false">
      <c r="A218142" s="0" t="s">
        <v>41</v>
      </c>
    </row>
    <row r="218143" customFormat="false" ht="15" hidden="false" customHeight="false" outlineLevel="0" collapsed="false">
      <c r="A218143" s="0" t="s">
        <v>41</v>
      </c>
    </row>
    <row r="218144" customFormat="false" ht="15" hidden="false" customHeight="false" outlineLevel="0" collapsed="false">
      <c r="A218144" s="0" t="s">
        <v>41</v>
      </c>
    </row>
    <row r="218145" customFormat="false" ht="15" hidden="false" customHeight="false" outlineLevel="0" collapsed="false">
      <c r="A218145" s="0" t="s">
        <v>44</v>
      </c>
    </row>
    <row r="218146" customFormat="false" ht="15" hidden="false" customHeight="false" outlineLevel="0" collapsed="false">
      <c r="A218146" s="0" t="s">
        <v>44</v>
      </c>
    </row>
    <row r="218147" customFormat="false" ht="15" hidden="false" customHeight="false" outlineLevel="0" collapsed="false">
      <c r="A218147" s="0" t="s">
        <v>44</v>
      </c>
    </row>
    <row r="218148" customFormat="false" ht="15" hidden="false" customHeight="false" outlineLevel="0" collapsed="false">
      <c r="A218148" s="0" t="s">
        <v>160</v>
      </c>
    </row>
    <row r="218149" customFormat="false" ht="15" hidden="false" customHeight="false" outlineLevel="0" collapsed="false">
      <c r="A218149" s="0" t="s">
        <v>191</v>
      </c>
    </row>
    <row r="218150" customFormat="false" ht="15" hidden="false" customHeight="false" outlineLevel="0" collapsed="false">
      <c r="A218150" s="0" t="s">
        <v>191</v>
      </c>
    </row>
    <row r="218151" customFormat="false" ht="15" hidden="false" customHeight="false" outlineLevel="0" collapsed="false">
      <c r="A218151" s="0" t="s">
        <v>191</v>
      </c>
    </row>
    <row r="218152" customFormat="false" ht="15" hidden="false" customHeight="false" outlineLevel="0" collapsed="false">
      <c r="A218152" s="0" t="s">
        <v>47</v>
      </c>
    </row>
    <row r="218153" customFormat="false" ht="15" hidden="false" customHeight="false" outlineLevel="0" collapsed="false">
      <c r="A218153" s="0" t="s">
        <v>47</v>
      </c>
    </row>
    <row r="218154" customFormat="false" ht="15" hidden="false" customHeight="false" outlineLevel="0" collapsed="false">
      <c r="A218154" s="0" t="s">
        <v>47</v>
      </c>
    </row>
    <row r="218155" customFormat="false" ht="15" hidden="false" customHeight="false" outlineLevel="0" collapsed="false">
      <c r="A218155" s="0" t="s">
        <v>48</v>
      </c>
    </row>
    <row r="218156" customFormat="false" ht="15" hidden="false" customHeight="false" outlineLevel="0" collapsed="false">
      <c r="A218156" s="0" t="s">
        <v>48</v>
      </c>
    </row>
    <row r="218157" customFormat="false" ht="15" hidden="false" customHeight="false" outlineLevel="0" collapsed="false">
      <c r="A218157" s="0" t="s">
        <v>48</v>
      </c>
    </row>
    <row r="218158" customFormat="false" ht="15" hidden="false" customHeight="false" outlineLevel="0" collapsed="false">
      <c r="A218158" s="0" t="s">
        <v>124</v>
      </c>
    </row>
    <row r="218159" customFormat="false" ht="15" hidden="false" customHeight="false" outlineLevel="0" collapsed="false">
      <c r="A218159" s="0" t="s">
        <v>56</v>
      </c>
    </row>
    <row r="218160" customFormat="false" ht="15" hidden="false" customHeight="false" outlineLevel="0" collapsed="false">
      <c r="A218160" s="0" t="s">
        <v>56</v>
      </c>
    </row>
    <row r="218161" customFormat="false" ht="15" hidden="false" customHeight="false" outlineLevel="0" collapsed="false">
      <c r="A218161" s="0" t="s">
        <v>56</v>
      </c>
    </row>
    <row r="218162" customFormat="false" ht="15" hidden="false" customHeight="false" outlineLevel="0" collapsed="false">
      <c r="A218162" s="0" t="s">
        <v>60</v>
      </c>
    </row>
    <row r="218163" customFormat="false" ht="15" hidden="false" customHeight="false" outlineLevel="0" collapsed="false">
      <c r="A218163" s="0" t="s">
        <v>60</v>
      </c>
    </row>
    <row r="218164" customFormat="false" ht="15" hidden="false" customHeight="false" outlineLevel="0" collapsed="false">
      <c r="A218164" s="0" t="s">
        <v>60</v>
      </c>
    </row>
    <row r="218165" customFormat="false" ht="15" hidden="false" customHeight="false" outlineLevel="0" collapsed="false">
      <c r="A218165" s="0" t="s">
        <v>71</v>
      </c>
    </row>
    <row r="218166" customFormat="false" ht="15" hidden="false" customHeight="false" outlineLevel="0" collapsed="false">
      <c r="A218166" s="0" t="s">
        <v>71</v>
      </c>
    </row>
    <row r="218167" customFormat="false" ht="15" hidden="false" customHeight="false" outlineLevel="0" collapsed="false">
      <c r="A218167" s="0" t="s">
        <v>71</v>
      </c>
    </row>
    <row r="218168" customFormat="false" ht="15" hidden="false" customHeight="false" outlineLevel="0" collapsed="false">
      <c r="A218168" s="0" t="s">
        <v>74</v>
      </c>
    </row>
    <row r="218169" customFormat="false" ht="15" hidden="false" customHeight="false" outlineLevel="0" collapsed="false">
      <c r="A218169" s="0" t="s">
        <v>74</v>
      </c>
    </row>
    <row r="218170" customFormat="false" ht="15" hidden="false" customHeight="false" outlineLevel="0" collapsed="false">
      <c r="A218170" s="0" t="s">
        <v>74</v>
      </c>
    </row>
    <row r="218171" customFormat="false" ht="15" hidden="false" customHeight="false" outlineLevel="0" collapsed="false">
      <c r="A218171" s="0" t="s">
        <v>76</v>
      </c>
    </row>
    <row r="218172" customFormat="false" ht="15" hidden="false" customHeight="false" outlineLevel="0" collapsed="false">
      <c r="A218172" s="0" t="s">
        <v>76</v>
      </c>
    </row>
    <row r="218173" customFormat="false" ht="15" hidden="false" customHeight="false" outlineLevel="0" collapsed="false">
      <c r="A218173" s="0" t="s">
        <v>76</v>
      </c>
    </row>
    <row r="218174" customFormat="false" ht="15" hidden="false" customHeight="false" outlineLevel="0" collapsed="false">
      <c r="A218174" s="0" t="s">
        <v>257</v>
      </c>
    </row>
    <row r="218175" customFormat="false" ht="15" hidden="false" customHeight="false" outlineLevel="0" collapsed="false">
      <c r="A218175" s="0" t="s">
        <v>257</v>
      </c>
    </row>
    <row r="218176" customFormat="false" ht="15" hidden="false" customHeight="false" outlineLevel="0" collapsed="false">
      <c r="A218176" s="0" t="s">
        <v>257</v>
      </c>
    </row>
    <row r="218177" customFormat="false" ht="15" hidden="false" customHeight="false" outlineLevel="0" collapsed="false">
      <c r="A218177" s="0" t="s">
        <v>260</v>
      </c>
    </row>
    <row r="218178" customFormat="false" ht="15" hidden="false" customHeight="false" outlineLevel="0" collapsed="false">
      <c r="A218178" s="0" t="s">
        <v>260</v>
      </c>
    </row>
    <row r="218179" customFormat="false" ht="15" hidden="false" customHeight="false" outlineLevel="0" collapsed="false">
      <c r="A218179" s="0" t="s">
        <v>260</v>
      </c>
    </row>
    <row r="218180" customFormat="false" ht="15" hidden="false" customHeight="false" outlineLevel="0" collapsed="false">
      <c r="A218180" s="0" t="s">
        <v>86</v>
      </c>
    </row>
    <row r="218181" customFormat="false" ht="15" hidden="false" customHeight="false" outlineLevel="0" collapsed="false">
      <c r="A218181" s="0" t="s">
        <v>87</v>
      </c>
    </row>
    <row r="218182" customFormat="false" ht="15" hidden="false" customHeight="false" outlineLevel="0" collapsed="false">
      <c r="A218182" s="0" t="s">
        <v>91</v>
      </c>
    </row>
    <row r="218183" customFormat="false" ht="15" hidden="false" customHeight="false" outlineLevel="0" collapsed="false">
      <c r="A218183" s="0" t="s">
        <v>91</v>
      </c>
    </row>
    <row r="218184" customFormat="false" ht="15" hidden="false" customHeight="false" outlineLevel="0" collapsed="false">
      <c r="A218184" s="0" t="s">
        <v>91</v>
      </c>
    </row>
    <row r="218185" customFormat="false" ht="15" hidden="false" customHeight="false" outlineLevel="0" collapsed="false">
      <c r="A218185" s="0" t="s">
        <v>92</v>
      </c>
    </row>
    <row r="218186" customFormat="false" ht="15" hidden="false" customHeight="false" outlineLevel="0" collapsed="false">
      <c r="A218186" s="0" t="s">
        <v>92</v>
      </c>
    </row>
    <row r="218187" customFormat="false" ht="15" hidden="false" customHeight="false" outlineLevel="0" collapsed="false">
      <c r="A218187" s="0" t="s">
        <v>92</v>
      </c>
    </row>
    <row r="218188" customFormat="false" ht="15" hidden="false" customHeight="false" outlineLevel="0" collapsed="false">
      <c r="A218188" s="0" t="s">
        <v>94</v>
      </c>
    </row>
    <row r="218189" customFormat="false" ht="15" hidden="false" customHeight="false" outlineLevel="0" collapsed="false">
      <c r="A218189" s="0" t="s">
        <v>94</v>
      </c>
    </row>
    <row r="218190" customFormat="false" ht="15" hidden="false" customHeight="false" outlineLevel="0" collapsed="false">
      <c r="A218190" s="0" t="s">
        <v>94</v>
      </c>
    </row>
    <row r="218191" customFormat="false" ht="15" hidden="false" customHeight="false" outlineLevel="0" collapsed="false">
      <c r="A218191" s="0" t="s">
        <v>10</v>
      </c>
    </row>
    <row r="218192" customFormat="false" ht="15" hidden="false" customHeight="false" outlineLevel="0" collapsed="false">
      <c r="A218192" s="0" t="s">
        <v>10</v>
      </c>
    </row>
    <row r="218193" customFormat="false" ht="15" hidden="false" customHeight="false" outlineLevel="0" collapsed="false">
      <c r="A218193" s="0" t="s">
        <v>10</v>
      </c>
    </row>
    <row r="218194" customFormat="false" ht="15" hidden="false" customHeight="false" outlineLevel="0" collapsed="false">
      <c r="A218194" s="0" t="s">
        <v>99</v>
      </c>
    </row>
    <row r="218195" customFormat="false" ht="15" hidden="false" customHeight="false" outlineLevel="0" collapsed="false">
      <c r="A218195" s="0" t="s">
        <v>100</v>
      </c>
    </row>
    <row r="218196" customFormat="false" ht="15" hidden="false" customHeight="false" outlineLevel="0" collapsed="false">
      <c r="A218196" s="0" t="s">
        <v>100</v>
      </c>
    </row>
    <row r="218197" customFormat="false" ht="15" hidden="false" customHeight="false" outlineLevel="0" collapsed="false">
      <c r="A218197" s="0" t="s">
        <v>100</v>
      </c>
    </row>
    <row r="218198" customFormat="false" ht="15" hidden="false" customHeight="false" outlineLevel="0" collapsed="false">
      <c r="A218198" s="0" t="s">
        <v>264</v>
      </c>
    </row>
    <row r="218199" customFormat="false" ht="15" hidden="false" customHeight="false" outlineLevel="0" collapsed="false">
      <c r="A218199" s="0" t="s">
        <v>264</v>
      </c>
    </row>
    <row r="218200" customFormat="false" ht="15" hidden="false" customHeight="false" outlineLevel="0" collapsed="false">
      <c r="A218200" s="0" t="s">
        <v>264</v>
      </c>
    </row>
    <row r="218201" customFormat="false" ht="15" hidden="false" customHeight="false" outlineLevel="0" collapsed="false">
      <c r="A218201" s="0" t="s">
        <v>34</v>
      </c>
    </row>
    <row r="218202" customFormat="false" ht="15" hidden="false" customHeight="false" outlineLevel="0" collapsed="false">
      <c r="A218202" s="0" t="s">
        <v>34</v>
      </c>
    </row>
    <row r="218203" customFormat="false" ht="15" hidden="false" customHeight="false" outlineLevel="0" collapsed="false">
      <c r="A218203" s="0" t="s">
        <v>34</v>
      </c>
    </row>
    <row r="218204" customFormat="false" ht="15" hidden="false" customHeight="false" outlineLevel="0" collapsed="false">
      <c r="A218204" s="0" t="s">
        <v>788</v>
      </c>
    </row>
    <row r="218205" customFormat="false" ht="15" hidden="false" customHeight="false" outlineLevel="0" collapsed="false">
      <c r="A218205" s="0" t="s">
        <v>788</v>
      </c>
    </row>
    <row r="218206" customFormat="false" ht="15" hidden="false" customHeight="false" outlineLevel="0" collapsed="false">
      <c r="A218206" s="0" t="s">
        <v>788</v>
      </c>
    </row>
    <row r="218207" customFormat="false" ht="15" hidden="false" customHeight="false" outlineLevel="0" collapsed="false">
      <c r="A218207" s="0" t="s">
        <v>106</v>
      </c>
    </row>
    <row r="218208" customFormat="false" ht="15" hidden="false" customHeight="false" outlineLevel="0" collapsed="false">
      <c r="A218208" s="0" t="s">
        <v>106</v>
      </c>
    </row>
    <row r="218209" customFormat="false" ht="15" hidden="false" customHeight="false" outlineLevel="0" collapsed="false">
      <c r="A218209" s="0" t="s">
        <v>107</v>
      </c>
    </row>
    <row r="218210" customFormat="false" ht="15" hidden="false" customHeight="false" outlineLevel="0" collapsed="false">
      <c r="A218210" s="0" t="s">
        <v>107</v>
      </c>
    </row>
    <row r="218211" customFormat="false" ht="15" hidden="false" customHeight="false" outlineLevel="0" collapsed="false">
      <c r="A218211" s="0" t="s">
        <v>107</v>
      </c>
    </row>
    <row r="219138" customFormat="false" ht="15" hidden="false" customHeight="false" outlineLevel="0" collapsed="false">
      <c r="A219138" s="0" t="s">
        <v>9</v>
      </c>
    </row>
    <row r="219139" customFormat="false" ht="15" hidden="false" customHeight="false" outlineLevel="0" collapsed="false">
      <c r="A219139" s="0" t="s">
        <v>9</v>
      </c>
    </row>
    <row r="219140" customFormat="false" ht="15" hidden="false" customHeight="false" outlineLevel="0" collapsed="false">
      <c r="A219140" s="0" t="s">
        <v>9</v>
      </c>
    </row>
    <row r="219141" customFormat="false" ht="15" hidden="false" customHeight="false" outlineLevel="0" collapsed="false">
      <c r="A219141" s="0" t="s">
        <v>143</v>
      </c>
    </row>
    <row r="219142" customFormat="false" ht="15" hidden="false" customHeight="false" outlineLevel="0" collapsed="false">
      <c r="A219142" s="0" t="s">
        <v>143</v>
      </c>
    </row>
    <row r="219143" customFormat="false" ht="15" hidden="false" customHeight="false" outlineLevel="0" collapsed="false">
      <c r="A219143" s="0" t="s">
        <v>143</v>
      </c>
    </row>
    <row r="219144" customFormat="false" ht="15" hidden="false" customHeight="false" outlineLevel="0" collapsed="false">
      <c r="A219144" s="0" t="s">
        <v>11</v>
      </c>
    </row>
    <row r="219145" customFormat="false" ht="15" hidden="false" customHeight="false" outlineLevel="0" collapsed="false">
      <c r="A219145" s="0" t="s">
        <v>11</v>
      </c>
    </row>
    <row r="219146" customFormat="false" ht="15" hidden="false" customHeight="false" outlineLevel="0" collapsed="false">
      <c r="A219146" s="0" t="s">
        <v>11</v>
      </c>
    </row>
    <row r="219147" customFormat="false" ht="15" hidden="false" customHeight="false" outlineLevel="0" collapsed="false">
      <c r="A219147" s="0" t="s">
        <v>27</v>
      </c>
    </row>
    <row r="219148" customFormat="false" ht="15" hidden="false" customHeight="false" outlineLevel="0" collapsed="false">
      <c r="A219148" s="0" t="s">
        <v>29</v>
      </c>
    </row>
    <row r="219149" customFormat="false" ht="15" hidden="false" customHeight="false" outlineLevel="0" collapsed="false">
      <c r="A219149" s="0" t="s">
        <v>29</v>
      </c>
    </row>
    <row r="219150" customFormat="false" ht="15" hidden="false" customHeight="false" outlineLevel="0" collapsed="false">
      <c r="A219150" s="0" t="s">
        <v>29</v>
      </c>
    </row>
    <row r="219151" customFormat="false" ht="15" hidden="false" customHeight="false" outlineLevel="0" collapsed="false">
      <c r="A219151" s="0" t="s">
        <v>31</v>
      </c>
    </row>
    <row r="219152" customFormat="false" ht="15" hidden="false" customHeight="false" outlineLevel="0" collapsed="false">
      <c r="A219152" s="0" t="s">
        <v>31</v>
      </c>
    </row>
    <row r="219153" customFormat="false" ht="15" hidden="false" customHeight="false" outlineLevel="0" collapsed="false">
      <c r="A219153" s="0" t="s">
        <v>31</v>
      </c>
    </row>
    <row r="219154" customFormat="false" ht="15" hidden="false" customHeight="false" outlineLevel="0" collapsed="false">
      <c r="A219154" s="0" t="s">
        <v>234</v>
      </c>
    </row>
    <row r="219155" customFormat="false" ht="15" hidden="false" customHeight="false" outlineLevel="0" collapsed="false">
      <c r="A219155" s="0" t="s">
        <v>234</v>
      </c>
    </row>
    <row r="219156" customFormat="false" ht="15" hidden="false" customHeight="false" outlineLevel="0" collapsed="false">
      <c r="A219156" s="0" t="s">
        <v>234</v>
      </c>
    </row>
    <row r="219157" customFormat="false" ht="15" hidden="false" customHeight="false" outlineLevel="0" collapsed="false">
      <c r="A219157" s="0" t="s">
        <v>37</v>
      </c>
    </row>
    <row r="219158" customFormat="false" ht="15" hidden="false" customHeight="false" outlineLevel="0" collapsed="false">
      <c r="A219158" s="0" t="s">
        <v>37</v>
      </c>
    </row>
    <row r="219159" customFormat="false" ht="15" hidden="false" customHeight="false" outlineLevel="0" collapsed="false">
      <c r="A219159" s="0" t="s">
        <v>37</v>
      </c>
    </row>
    <row r="219160" customFormat="false" ht="15" hidden="false" customHeight="false" outlineLevel="0" collapsed="false">
      <c r="A219160" s="0" t="s">
        <v>39</v>
      </c>
    </row>
    <row r="219161" customFormat="false" ht="15" hidden="false" customHeight="false" outlineLevel="0" collapsed="false">
      <c r="A219161" s="0" t="s">
        <v>39</v>
      </c>
    </row>
    <row r="219162" customFormat="false" ht="15" hidden="false" customHeight="false" outlineLevel="0" collapsed="false">
      <c r="A219162" s="0" t="s">
        <v>39</v>
      </c>
    </row>
    <row r="219163" customFormat="false" ht="15" hidden="false" customHeight="false" outlineLevel="0" collapsed="false">
      <c r="A219163" s="0" t="s">
        <v>116</v>
      </c>
    </row>
    <row r="219164" customFormat="false" ht="15" hidden="false" customHeight="false" outlineLevel="0" collapsed="false">
      <c r="A219164" s="0" t="s">
        <v>116</v>
      </c>
    </row>
    <row r="219165" customFormat="false" ht="15" hidden="false" customHeight="false" outlineLevel="0" collapsed="false">
      <c r="A219165" s="0" t="s">
        <v>116</v>
      </c>
    </row>
    <row r="219166" customFormat="false" ht="15" hidden="false" customHeight="false" outlineLevel="0" collapsed="false">
      <c r="A219166" s="0" t="s">
        <v>41</v>
      </c>
    </row>
    <row r="219167" customFormat="false" ht="15" hidden="false" customHeight="false" outlineLevel="0" collapsed="false">
      <c r="A219167" s="0" t="s">
        <v>41</v>
      </c>
    </row>
    <row r="219168" customFormat="false" ht="15" hidden="false" customHeight="false" outlineLevel="0" collapsed="false">
      <c r="A219168" s="0" t="s">
        <v>41</v>
      </c>
    </row>
    <row r="219169" customFormat="false" ht="15" hidden="false" customHeight="false" outlineLevel="0" collapsed="false">
      <c r="A219169" s="0" t="s">
        <v>44</v>
      </c>
    </row>
    <row r="219170" customFormat="false" ht="15" hidden="false" customHeight="false" outlineLevel="0" collapsed="false">
      <c r="A219170" s="0" t="s">
        <v>44</v>
      </c>
    </row>
    <row r="219171" customFormat="false" ht="15" hidden="false" customHeight="false" outlineLevel="0" collapsed="false">
      <c r="A219171" s="0" t="s">
        <v>44</v>
      </c>
    </row>
    <row r="219172" customFormat="false" ht="15" hidden="false" customHeight="false" outlineLevel="0" collapsed="false">
      <c r="A219172" s="0" t="s">
        <v>160</v>
      </c>
    </row>
    <row r="219173" customFormat="false" ht="15" hidden="false" customHeight="false" outlineLevel="0" collapsed="false">
      <c r="A219173" s="0" t="s">
        <v>191</v>
      </c>
    </row>
    <row r="219174" customFormat="false" ht="15" hidden="false" customHeight="false" outlineLevel="0" collapsed="false">
      <c r="A219174" s="0" t="s">
        <v>191</v>
      </c>
    </row>
    <row r="219175" customFormat="false" ht="15" hidden="false" customHeight="false" outlineLevel="0" collapsed="false">
      <c r="A219175" s="0" t="s">
        <v>191</v>
      </c>
    </row>
    <row r="219176" customFormat="false" ht="15" hidden="false" customHeight="false" outlineLevel="0" collapsed="false">
      <c r="A219176" s="0" t="s">
        <v>47</v>
      </c>
    </row>
    <row r="219177" customFormat="false" ht="15" hidden="false" customHeight="false" outlineLevel="0" collapsed="false">
      <c r="A219177" s="0" t="s">
        <v>47</v>
      </c>
    </row>
    <row r="219178" customFormat="false" ht="15" hidden="false" customHeight="false" outlineLevel="0" collapsed="false">
      <c r="A219178" s="0" t="s">
        <v>47</v>
      </c>
    </row>
    <row r="219179" customFormat="false" ht="15" hidden="false" customHeight="false" outlineLevel="0" collapsed="false">
      <c r="A219179" s="0" t="s">
        <v>48</v>
      </c>
    </row>
    <row r="219180" customFormat="false" ht="15" hidden="false" customHeight="false" outlineLevel="0" collapsed="false">
      <c r="A219180" s="0" t="s">
        <v>48</v>
      </c>
    </row>
    <row r="219181" customFormat="false" ht="15" hidden="false" customHeight="false" outlineLevel="0" collapsed="false">
      <c r="A219181" s="0" t="s">
        <v>48</v>
      </c>
    </row>
    <row r="219182" customFormat="false" ht="15" hidden="false" customHeight="false" outlineLevel="0" collapsed="false">
      <c r="A219182" s="0" t="s">
        <v>124</v>
      </c>
    </row>
    <row r="219183" customFormat="false" ht="15" hidden="false" customHeight="false" outlineLevel="0" collapsed="false">
      <c r="A219183" s="0" t="s">
        <v>56</v>
      </c>
    </row>
    <row r="219184" customFormat="false" ht="15" hidden="false" customHeight="false" outlineLevel="0" collapsed="false">
      <c r="A219184" s="0" t="s">
        <v>56</v>
      </c>
    </row>
    <row r="219185" customFormat="false" ht="15" hidden="false" customHeight="false" outlineLevel="0" collapsed="false">
      <c r="A219185" s="0" t="s">
        <v>56</v>
      </c>
    </row>
    <row r="219186" customFormat="false" ht="15" hidden="false" customHeight="false" outlineLevel="0" collapsed="false">
      <c r="A219186" s="0" t="s">
        <v>60</v>
      </c>
    </row>
    <row r="219187" customFormat="false" ht="15" hidden="false" customHeight="false" outlineLevel="0" collapsed="false">
      <c r="A219187" s="0" t="s">
        <v>60</v>
      </c>
    </row>
    <row r="219188" customFormat="false" ht="15" hidden="false" customHeight="false" outlineLevel="0" collapsed="false">
      <c r="A219188" s="0" t="s">
        <v>60</v>
      </c>
    </row>
    <row r="219189" customFormat="false" ht="15" hidden="false" customHeight="false" outlineLevel="0" collapsed="false">
      <c r="A219189" s="0" t="s">
        <v>71</v>
      </c>
    </row>
    <row r="219190" customFormat="false" ht="15" hidden="false" customHeight="false" outlineLevel="0" collapsed="false">
      <c r="A219190" s="0" t="s">
        <v>71</v>
      </c>
    </row>
    <row r="219191" customFormat="false" ht="15" hidden="false" customHeight="false" outlineLevel="0" collapsed="false">
      <c r="A219191" s="0" t="s">
        <v>71</v>
      </c>
    </row>
    <row r="219192" customFormat="false" ht="15" hidden="false" customHeight="false" outlineLevel="0" collapsed="false">
      <c r="A219192" s="0" t="s">
        <v>74</v>
      </c>
    </row>
    <row r="219193" customFormat="false" ht="15" hidden="false" customHeight="false" outlineLevel="0" collapsed="false">
      <c r="A219193" s="0" t="s">
        <v>74</v>
      </c>
    </row>
    <row r="219194" customFormat="false" ht="15" hidden="false" customHeight="false" outlineLevel="0" collapsed="false">
      <c r="A219194" s="0" t="s">
        <v>74</v>
      </c>
    </row>
    <row r="219195" customFormat="false" ht="15" hidden="false" customHeight="false" outlineLevel="0" collapsed="false">
      <c r="A219195" s="0" t="s">
        <v>76</v>
      </c>
    </row>
    <row r="219196" customFormat="false" ht="15" hidden="false" customHeight="false" outlineLevel="0" collapsed="false">
      <c r="A219196" s="0" t="s">
        <v>76</v>
      </c>
    </row>
    <row r="219197" customFormat="false" ht="15" hidden="false" customHeight="false" outlineLevel="0" collapsed="false">
      <c r="A219197" s="0" t="s">
        <v>76</v>
      </c>
    </row>
    <row r="219198" customFormat="false" ht="15" hidden="false" customHeight="false" outlineLevel="0" collapsed="false">
      <c r="A219198" s="0" t="s">
        <v>257</v>
      </c>
    </row>
    <row r="219199" customFormat="false" ht="15" hidden="false" customHeight="false" outlineLevel="0" collapsed="false">
      <c r="A219199" s="0" t="s">
        <v>257</v>
      </c>
    </row>
    <row r="219200" customFormat="false" ht="15" hidden="false" customHeight="false" outlineLevel="0" collapsed="false">
      <c r="A219200" s="0" t="s">
        <v>257</v>
      </c>
    </row>
    <row r="219201" customFormat="false" ht="15" hidden="false" customHeight="false" outlineLevel="0" collapsed="false">
      <c r="A219201" s="0" t="s">
        <v>260</v>
      </c>
    </row>
    <row r="219202" customFormat="false" ht="15" hidden="false" customHeight="false" outlineLevel="0" collapsed="false">
      <c r="A219202" s="0" t="s">
        <v>260</v>
      </c>
    </row>
    <row r="219203" customFormat="false" ht="15" hidden="false" customHeight="false" outlineLevel="0" collapsed="false">
      <c r="A219203" s="0" t="s">
        <v>260</v>
      </c>
    </row>
    <row r="219204" customFormat="false" ht="15" hidden="false" customHeight="false" outlineLevel="0" collapsed="false">
      <c r="A219204" s="0" t="s">
        <v>86</v>
      </c>
    </row>
    <row r="219205" customFormat="false" ht="15" hidden="false" customHeight="false" outlineLevel="0" collapsed="false">
      <c r="A219205" s="0" t="s">
        <v>87</v>
      </c>
    </row>
    <row r="219206" customFormat="false" ht="15" hidden="false" customHeight="false" outlineLevel="0" collapsed="false">
      <c r="A219206" s="0" t="s">
        <v>91</v>
      </c>
    </row>
    <row r="219207" customFormat="false" ht="15" hidden="false" customHeight="false" outlineLevel="0" collapsed="false">
      <c r="A219207" s="0" t="s">
        <v>91</v>
      </c>
    </row>
    <row r="219208" customFormat="false" ht="15" hidden="false" customHeight="false" outlineLevel="0" collapsed="false">
      <c r="A219208" s="0" t="s">
        <v>91</v>
      </c>
    </row>
    <row r="219209" customFormat="false" ht="15" hidden="false" customHeight="false" outlineLevel="0" collapsed="false">
      <c r="A219209" s="0" t="s">
        <v>92</v>
      </c>
    </row>
    <row r="219210" customFormat="false" ht="15" hidden="false" customHeight="false" outlineLevel="0" collapsed="false">
      <c r="A219210" s="0" t="s">
        <v>92</v>
      </c>
    </row>
    <row r="219211" customFormat="false" ht="15" hidden="false" customHeight="false" outlineLevel="0" collapsed="false">
      <c r="A219211" s="0" t="s">
        <v>92</v>
      </c>
    </row>
    <row r="219212" customFormat="false" ht="15" hidden="false" customHeight="false" outlineLevel="0" collapsed="false">
      <c r="A219212" s="0" t="s">
        <v>94</v>
      </c>
    </row>
    <row r="219213" customFormat="false" ht="15" hidden="false" customHeight="false" outlineLevel="0" collapsed="false">
      <c r="A219213" s="0" t="s">
        <v>94</v>
      </c>
    </row>
    <row r="219214" customFormat="false" ht="15" hidden="false" customHeight="false" outlineLevel="0" collapsed="false">
      <c r="A219214" s="0" t="s">
        <v>94</v>
      </c>
    </row>
    <row r="219215" customFormat="false" ht="15" hidden="false" customHeight="false" outlineLevel="0" collapsed="false">
      <c r="A219215" s="0" t="s">
        <v>10</v>
      </c>
    </row>
    <row r="219216" customFormat="false" ht="15" hidden="false" customHeight="false" outlineLevel="0" collapsed="false">
      <c r="A219216" s="0" t="s">
        <v>10</v>
      </c>
    </row>
    <row r="219217" customFormat="false" ht="15" hidden="false" customHeight="false" outlineLevel="0" collapsed="false">
      <c r="A219217" s="0" t="s">
        <v>10</v>
      </c>
    </row>
    <row r="219218" customFormat="false" ht="15" hidden="false" customHeight="false" outlineLevel="0" collapsed="false">
      <c r="A219218" s="0" t="s">
        <v>99</v>
      </c>
    </row>
    <row r="219219" customFormat="false" ht="15" hidden="false" customHeight="false" outlineLevel="0" collapsed="false">
      <c r="A219219" s="0" t="s">
        <v>100</v>
      </c>
    </row>
    <row r="219220" customFormat="false" ht="15" hidden="false" customHeight="false" outlineLevel="0" collapsed="false">
      <c r="A219220" s="0" t="s">
        <v>100</v>
      </c>
    </row>
    <row r="219221" customFormat="false" ht="15" hidden="false" customHeight="false" outlineLevel="0" collapsed="false">
      <c r="A219221" s="0" t="s">
        <v>100</v>
      </c>
    </row>
    <row r="219222" customFormat="false" ht="15" hidden="false" customHeight="false" outlineLevel="0" collapsed="false">
      <c r="A219222" s="0" t="s">
        <v>264</v>
      </c>
    </row>
    <row r="219223" customFormat="false" ht="15" hidden="false" customHeight="false" outlineLevel="0" collapsed="false">
      <c r="A219223" s="0" t="s">
        <v>264</v>
      </c>
    </row>
    <row r="219224" customFormat="false" ht="15" hidden="false" customHeight="false" outlineLevel="0" collapsed="false">
      <c r="A219224" s="0" t="s">
        <v>264</v>
      </c>
    </row>
    <row r="219225" customFormat="false" ht="15" hidden="false" customHeight="false" outlineLevel="0" collapsed="false">
      <c r="A219225" s="0" t="s">
        <v>34</v>
      </c>
    </row>
    <row r="219226" customFormat="false" ht="15" hidden="false" customHeight="false" outlineLevel="0" collapsed="false">
      <c r="A219226" s="0" t="s">
        <v>34</v>
      </c>
    </row>
    <row r="219227" customFormat="false" ht="15" hidden="false" customHeight="false" outlineLevel="0" collapsed="false">
      <c r="A219227" s="0" t="s">
        <v>34</v>
      </c>
    </row>
    <row r="219228" customFormat="false" ht="15" hidden="false" customHeight="false" outlineLevel="0" collapsed="false">
      <c r="A219228" s="0" t="s">
        <v>788</v>
      </c>
    </row>
    <row r="219229" customFormat="false" ht="15" hidden="false" customHeight="false" outlineLevel="0" collapsed="false">
      <c r="A219229" s="0" t="s">
        <v>788</v>
      </c>
    </row>
    <row r="219230" customFormat="false" ht="15" hidden="false" customHeight="false" outlineLevel="0" collapsed="false">
      <c r="A219230" s="0" t="s">
        <v>788</v>
      </c>
    </row>
    <row r="219231" customFormat="false" ht="15" hidden="false" customHeight="false" outlineLevel="0" collapsed="false">
      <c r="A219231" s="0" t="s">
        <v>106</v>
      </c>
    </row>
    <row r="219232" customFormat="false" ht="15" hidden="false" customHeight="false" outlineLevel="0" collapsed="false">
      <c r="A219232" s="0" t="s">
        <v>106</v>
      </c>
    </row>
    <row r="219233" customFormat="false" ht="15" hidden="false" customHeight="false" outlineLevel="0" collapsed="false">
      <c r="A219233" s="0" t="s">
        <v>107</v>
      </c>
    </row>
    <row r="219234" customFormat="false" ht="15" hidden="false" customHeight="false" outlineLevel="0" collapsed="false">
      <c r="A219234" s="0" t="s">
        <v>107</v>
      </c>
    </row>
    <row r="219235" customFormat="false" ht="15" hidden="false" customHeight="false" outlineLevel="0" collapsed="false">
      <c r="A219235" s="0" t="s">
        <v>107</v>
      </c>
    </row>
    <row r="220162" customFormat="false" ht="15" hidden="false" customHeight="false" outlineLevel="0" collapsed="false">
      <c r="A220162" s="0" t="s">
        <v>9</v>
      </c>
    </row>
    <row r="220163" customFormat="false" ht="15" hidden="false" customHeight="false" outlineLevel="0" collapsed="false">
      <c r="A220163" s="0" t="s">
        <v>9</v>
      </c>
    </row>
    <row r="220164" customFormat="false" ht="15" hidden="false" customHeight="false" outlineLevel="0" collapsed="false">
      <c r="A220164" s="0" t="s">
        <v>9</v>
      </c>
    </row>
    <row r="220165" customFormat="false" ht="15" hidden="false" customHeight="false" outlineLevel="0" collapsed="false">
      <c r="A220165" s="0" t="s">
        <v>143</v>
      </c>
    </row>
    <row r="220166" customFormat="false" ht="15" hidden="false" customHeight="false" outlineLevel="0" collapsed="false">
      <c r="A220166" s="0" t="s">
        <v>143</v>
      </c>
    </row>
    <row r="220167" customFormat="false" ht="15" hidden="false" customHeight="false" outlineLevel="0" collapsed="false">
      <c r="A220167" s="0" t="s">
        <v>143</v>
      </c>
    </row>
    <row r="220168" customFormat="false" ht="15" hidden="false" customHeight="false" outlineLevel="0" collapsed="false">
      <c r="A220168" s="0" t="s">
        <v>11</v>
      </c>
    </row>
    <row r="220169" customFormat="false" ht="15" hidden="false" customHeight="false" outlineLevel="0" collapsed="false">
      <c r="A220169" s="0" t="s">
        <v>11</v>
      </c>
    </row>
    <row r="220170" customFormat="false" ht="15" hidden="false" customHeight="false" outlineLevel="0" collapsed="false">
      <c r="A220170" s="0" t="s">
        <v>11</v>
      </c>
    </row>
    <row r="220171" customFormat="false" ht="15" hidden="false" customHeight="false" outlineLevel="0" collapsed="false">
      <c r="A220171" s="0" t="s">
        <v>27</v>
      </c>
    </row>
    <row r="220172" customFormat="false" ht="15" hidden="false" customHeight="false" outlineLevel="0" collapsed="false">
      <c r="A220172" s="0" t="s">
        <v>29</v>
      </c>
    </row>
    <row r="220173" customFormat="false" ht="15" hidden="false" customHeight="false" outlineLevel="0" collapsed="false">
      <c r="A220173" s="0" t="s">
        <v>29</v>
      </c>
    </row>
    <row r="220174" customFormat="false" ht="15" hidden="false" customHeight="false" outlineLevel="0" collapsed="false">
      <c r="A220174" s="0" t="s">
        <v>29</v>
      </c>
    </row>
    <row r="220175" customFormat="false" ht="15" hidden="false" customHeight="false" outlineLevel="0" collapsed="false">
      <c r="A220175" s="0" t="s">
        <v>31</v>
      </c>
    </row>
    <row r="220176" customFormat="false" ht="15" hidden="false" customHeight="false" outlineLevel="0" collapsed="false">
      <c r="A220176" s="0" t="s">
        <v>31</v>
      </c>
    </row>
    <row r="220177" customFormat="false" ht="15" hidden="false" customHeight="false" outlineLevel="0" collapsed="false">
      <c r="A220177" s="0" t="s">
        <v>31</v>
      </c>
    </row>
    <row r="220178" customFormat="false" ht="15" hidden="false" customHeight="false" outlineLevel="0" collapsed="false">
      <c r="A220178" s="0" t="s">
        <v>234</v>
      </c>
    </row>
    <row r="220179" customFormat="false" ht="15" hidden="false" customHeight="false" outlineLevel="0" collapsed="false">
      <c r="A220179" s="0" t="s">
        <v>234</v>
      </c>
    </row>
    <row r="220180" customFormat="false" ht="15" hidden="false" customHeight="false" outlineLevel="0" collapsed="false">
      <c r="A220180" s="0" t="s">
        <v>234</v>
      </c>
    </row>
    <row r="220181" customFormat="false" ht="15" hidden="false" customHeight="false" outlineLevel="0" collapsed="false">
      <c r="A220181" s="0" t="s">
        <v>37</v>
      </c>
    </row>
    <row r="220182" customFormat="false" ht="15" hidden="false" customHeight="false" outlineLevel="0" collapsed="false">
      <c r="A220182" s="0" t="s">
        <v>37</v>
      </c>
    </row>
    <row r="220183" customFormat="false" ht="15" hidden="false" customHeight="false" outlineLevel="0" collapsed="false">
      <c r="A220183" s="0" t="s">
        <v>37</v>
      </c>
    </row>
    <row r="220184" customFormat="false" ht="15" hidden="false" customHeight="false" outlineLevel="0" collapsed="false">
      <c r="A220184" s="0" t="s">
        <v>39</v>
      </c>
    </row>
    <row r="220185" customFormat="false" ht="15" hidden="false" customHeight="false" outlineLevel="0" collapsed="false">
      <c r="A220185" s="0" t="s">
        <v>39</v>
      </c>
    </row>
    <row r="220186" customFormat="false" ht="15" hidden="false" customHeight="false" outlineLevel="0" collapsed="false">
      <c r="A220186" s="0" t="s">
        <v>39</v>
      </c>
    </row>
    <row r="220187" customFormat="false" ht="15" hidden="false" customHeight="false" outlineLevel="0" collapsed="false">
      <c r="A220187" s="0" t="s">
        <v>116</v>
      </c>
    </row>
    <row r="220188" customFormat="false" ht="15" hidden="false" customHeight="false" outlineLevel="0" collapsed="false">
      <c r="A220188" s="0" t="s">
        <v>116</v>
      </c>
    </row>
    <row r="220189" customFormat="false" ht="15" hidden="false" customHeight="false" outlineLevel="0" collapsed="false">
      <c r="A220189" s="0" t="s">
        <v>116</v>
      </c>
    </row>
    <row r="220190" customFormat="false" ht="15" hidden="false" customHeight="false" outlineLevel="0" collapsed="false">
      <c r="A220190" s="0" t="s">
        <v>41</v>
      </c>
    </row>
    <row r="220191" customFormat="false" ht="15" hidden="false" customHeight="false" outlineLevel="0" collapsed="false">
      <c r="A220191" s="0" t="s">
        <v>41</v>
      </c>
    </row>
    <row r="220192" customFormat="false" ht="15" hidden="false" customHeight="false" outlineLevel="0" collapsed="false">
      <c r="A220192" s="0" t="s">
        <v>41</v>
      </c>
    </row>
    <row r="220193" customFormat="false" ht="15" hidden="false" customHeight="false" outlineLevel="0" collapsed="false">
      <c r="A220193" s="0" t="s">
        <v>44</v>
      </c>
    </row>
    <row r="220194" customFormat="false" ht="15" hidden="false" customHeight="false" outlineLevel="0" collapsed="false">
      <c r="A220194" s="0" t="s">
        <v>44</v>
      </c>
    </row>
    <row r="220195" customFormat="false" ht="15" hidden="false" customHeight="false" outlineLevel="0" collapsed="false">
      <c r="A220195" s="0" t="s">
        <v>44</v>
      </c>
    </row>
    <row r="220196" customFormat="false" ht="15" hidden="false" customHeight="false" outlineLevel="0" collapsed="false">
      <c r="A220196" s="0" t="s">
        <v>160</v>
      </c>
    </row>
    <row r="220197" customFormat="false" ht="15" hidden="false" customHeight="false" outlineLevel="0" collapsed="false">
      <c r="A220197" s="0" t="s">
        <v>191</v>
      </c>
    </row>
    <row r="220198" customFormat="false" ht="15" hidden="false" customHeight="false" outlineLevel="0" collapsed="false">
      <c r="A220198" s="0" t="s">
        <v>191</v>
      </c>
    </row>
    <row r="220199" customFormat="false" ht="15" hidden="false" customHeight="false" outlineLevel="0" collapsed="false">
      <c r="A220199" s="0" t="s">
        <v>191</v>
      </c>
    </row>
    <row r="220200" customFormat="false" ht="15" hidden="false" customHeight="false" outlineLevel="0" collapsed="false">
      <c r="A220200" s="0" t="s">
        <v>47</v>
      </c>
    </row>
    <row r="220201" customFormat="false" ht="15" hidden="false" customHeight="false" outlineLevel="0" collapsed="false">
      <c r="A220201" s="0" t="s">
        <v>47</v>
      </c>
    </row>
    <row r="220202" customFormat="false" ht="15" hidden="false" customHeight="false" outlineLevel="0" collapsed="false">
      <c r="A220202" s="0" t="s">
        <v>47</v>
      </c>
    </row>
    <row r="220203" customFormat="false" ht="15" hidden="false" customHeight="false" outlineLevel="0" collapsed="false">
      <c r="A220203" s="0" t="s">
        <v>48</v>
      </c>
    </row>
    <row r="220204" customFormat="false" ht="15" hidden="false" customHeight="false" outlineLevel="0" collapsed="false">
      <c r="A220204" s="0" t="s">
        <v>48</v>
      </c>
    </row>
    <row r="220205" customFormat="false" ht="15" hidden="false" customHeight="false" outlineLevel="0" collapsed="false">
      <c r="A220205" s="0" t="s">
        <v>48</v>
      </c>
    </row>
    <row r="220206" customFormat="false" ht="15" hidden="false" customHeight="false" outlineLevel="0" collapsed="false">
      <c r="A220206" s="0" t="s">
        <v>124</v>
      </c>
    </row>
    <row r="220207" customFormat="false" ht="15" hidden="false" customHeight="false" outlineLevel="0" collapsed="false">
      <c r="A220207" s="0" t="s">
        <v>56</v>
      </c>
    </row>
    <row r="220208" customFormat="false" ht="15" hidden="false" customHeight="false" outlineLevel="0" collapsed="false">
      <c r="A220208" s="0" t="s">
        <v>56</v>
      </c>
    </row>
    <row r="220209" customFormat="false" ht="15" hidden="false" customHeight="false" outlineLevel="0" collapsed="false">
      <c r="A220209" s="0" t="s">
        <v>56</v>
      </c>
    </row>
    <row r="220210" customFormat="false" ht="15" hidden="false" customHeight="false" outlineLevel="0" collapsed="false">
      <c r="A220210" s="0" t="s">
        <v>60</v>
      </c>
    </row>
    <row r="220211" customFormat="false" ht="15" hidden="false" customHeight="false" outlineLevel="0" collapsed="false">
      <c r="A220211" s="0" t="s">
        <v>60</v>
      </c>
    </row>
    <row r="220212" customFormat="false" ht="15" hidden="false" customHeight="false" outlineLevel="0" collapsed="false">
      <c r="A220212" s="0" t="s">
        <v>60</v>
      </c>
    </row>
    <row r="220213" customFormat="false" ht="15" hidden="false" customHeight="false" outlineLevel="0" collapsed="false">
      <c r="A220213" s="0" t="s">
        <v>71</v>
      </c>
    </row>
    <row r="220214" customFormat="false" ht="15" hidden="false" customHeight="false" outlineLevel="0" collapsed="false">
      <c r="A220214" s="0" t="s">
        <v>71</v>
      </c>
    </row>
    <row r="220215" customFormat="false" ht="15" hidden="false" customHeight="false" outlineLevel="0" collapsed="false">
      <c r="A220215" s="0" t="s">
        <v>71</v>
      </c>
    </row>
    <row r="220216" customFormat="false" ht="15" hidden="false" customHeight="false" outlineLevel="0" collapsed="false">
      <c r="A220216" s="0" t="s">
        <v>74</v>
      </c>
    </row>
    <row r="220217" customFormat="false" ht="15" hidden="false" customHeight="false" outlineLevel="0" collapsed="false">
      <c r="A220217" s="0" t="s">
        <v>74</v>
      </c>
    </row>
    <row r="220218" customFormat="false" ht="15" hidden="false" customHeight="false" outlineLevel="0" collapsed="false">
      <c r="A220218" s="0" t="s">
        <v>74</v>
      </c>
    </row>
    <row r="220219" customFormat="false" ht="15" hidden="false" customHeight="false" outlineLevel="0" collapsed="false">
      <c r="A220219" s="0" t="s">
        <v>76</v>
      </c>
    </row>
    <row r="220220" customFormat="false" ht="15" hidden="false" customHeight="false" outlineLevel="0" collapsed="false">
      <c r="A220220" s="0" t="s">
        <v>76</v>
      </c>
    </row>
    <row r="220221" customFormat="false" ht="15" hidden="false" customHeight="false" outlineLevel="0" collapsed="false">
      <c r="A220221" s="0" t="s">
        <v>76</v>
      </c>
    </row>
    <row r="220222" customFormat="false" ht="15" hidden="false" customHeight="false" outlineLevel="0" collapsed="false">
      <c r="A220222" s="0" t="s">
        <v>257</v>
      </c>
    </row>
    <row r="220223" customFormat="false" ht="15" hidden="false" customHeight="false" outlineLevel="0" collapsed="false">
      <c r="A220223" s="0" t="s">
        <v>257</v>
      </c>
    </row>
    <row r="220224" customFormat="false" ht="15" hidden="false" customHeight="false" outlineLevel="0" collapsed="false">
      <c r="A220224" s="0" t="s">
        <v>257</v>
      </c>
    </row>
    <row r="220225" customFormat="false" ht="15" hidden="false" customHeight="false" outlineLevel="0" collapsed="false">
      <c r="A220225" s="0" t="s">
        <v>260</v>
      </c>
    </row>
    <row r="220226" customFormat="false" ht="15" hidden="false" customHeight="false" outlineLevel="0" collapsed="false">
      <c r="A220226" s="0" t="s">
        <v>260</v>
      </c>
    </row>
    <row r="220227" customFormat="false" ht="15" hidden="false" customHeight="false" outlineLevel="0" collapsed="false">
      <c r="A220227" s="0" t="s">
        <v>260</v>
      </c>
    </row>
    <row r="220228" customFormat="false" ht="15" hidden="false" customHeight="false" outlineLevel="0" collapsed="false">
      <c r="A220228" s="0" t="s">
        <v>86</v>
      </c>
    </row>
    <row r="220229" customFormat="false" ht="15" hidden="false" customHeight="false" outlineLevel="0" collapsed="false">
      <c r="A220229" s="0" t="s">
        <v>87</v>
      </c>
    </row>
    <row r="220230" customFormat="false" ht="15" hidden="false" customHeight="false" outlineLevel="0" collapsed="false">
      <c r="A220230" s="0" t="s">
        <v>91</v>
      </c>
    </row>
    <row r="220231" customFormat="false" ht="15" hidden="false" customHeight="false" outlineLevel="0" collapsed="false">
      <c r="A220231" s="0" t="s">
        <v>91</v>
      </c>
    </row>
    <row r="220232" customFormat="false" ht="15" hidden="false" customHeight="false" outlineLevel="0" collapsed="false">
      <c r="A220232" s="0" t="s">
        <v>91</v>
      </c>
    </row>
    <row r="220233" customFormat="false" ht="15" hidden="false" customHeight="false" outlineLevel="0" collapsed="false">
      <c r="A220233" s="0" t="s">
        <v>92</v>
      </c>
    </row>
    <row r="220234" customFormat="false" ht="15" hidden="false" customHeight="false" outlineLevel="0" collapsed="false">
      <c r="A220234" s="0" t="s">
        <v>92</v>
      </c>
    </row>
    <row r="220235" customFormat="false" ht="15" hidden="false" customHeight="false" outlineLevel="0" collapsed="false">
      <c r="A220235" s="0" t="s">
        <v>92</v>
      </c>
    </row>
    <row r="220236" customFormat="false" ht="15" hidden="false" customHeight="false" outlineLevel="0" collapsed="false">
      <c r="A220236" s="0" t="s">
        <v>94</v>
      </c>
    </row>
    <row r="220237" customFormat="false" ht="15" hidden="false" customHeight="false" outlineLevel="0" collapsed="false">
      <c r="A220237" s="0" t="s">
        <v>94</v>
      </c>
    </row>
    <row r="220238" customFormat="false" ht="15" hidden="false" customHeight="false" outlineLevel="0" collapsed="false">
      <c r="A220238" s="0" t="s">
        <v>94</v>
      </c>
    </row>
    <row r="220239" customFormat="false" ht="15" hidden="false" customHeight="false" outlineLevel="0" collapsed="false">
      <c r="A220239" s="0" t="s">
        <v>10</v>
      </c>
    </row>
    <row r="220240" customFormat="false" ht="15" hidden="false" customHeight="false" outlineLevel="0" collapsed="false">
      <c r="A220240" s="0" t="s">
        <v>10</v>
      </c>
    </row>
    <row r="220241" customFormat="false" ht="15" hidden="false" customHeight="false" outlineLevel="0" collapsed="false">
      <c r="A220241" s="0" t="s">
        <v>10</v>
      </c>
    </row>
    <row r="220242" customFormat="false" ht="15" hidden="false" customHeight="false" outlineLevel="0" collapsed="false">
      <c r="A220242" s="0" t="s">
        <v>99</v>
      </c>
    </row>
    <row r="220243" customFormat="false" ht="15" hidden="false" customHeight="false" outlineLevel="0" collapsed="false">
      <c r="A220243" s="0" t="s">
        <v>100</v>
      </c>
    </row>
    <row r="220244" customFormat="false" ht="15" hidden="false" customHeight="false" outlineLevel="0" collapsed="false">
      <c r="A220244" s="0" t="s">
        <v>100</v>
      </c>
    </row>
    <row r="220245" customFormat="false" ht="15" hidden="false" customHeight="false" outlineLevel="0" collapsed="false">
      <c r="A220245" s="0" t="s">
        <v>100</v>
      </c>
    </row>
    <row r="220246" customFormat="false" ht="15" hidden="false" customHeight="false" outlineLevel="0" collapsed="false">
      <c r="A220246" s="0" t="s">
        <v>264</v>
      </c>
    </row>
    <row r="220247" customFormat="false" ht="15" hidden="false" customHeight="false" outlineLevel="0" collapsed="false">
      <c r="A220247" s="0" t="s">
        <v>264</v>
      </c>
    </row>
    <row r="220248" customFormat="false" ht="15" hidden="false" customHeight="false" outlineLevel="0" collapsed="false">
      <c r="A220248" s="0" t="s">
        <v>264</v>
      </c>
    </row>
    <row r="220249" customFormat="false" ht="15" hidden="false" customHeight="false" outlineLevel="0" collapsed="false">
      <c r="A220249" s="0" t="s">
        <v>34</v>
      </c>
    </row>
    <row r="220250" customFormat="false" ht="15" hidden="false" customHeight="false" outlineLevel="0" collapsed="false">
      <c r="A220250" s="0" t="s">
        <v>34</v>
      </c>
    </row>
    <row r="220251" customFormat="false" ht="15" hidden="false" customHeight="false" outlineLevel="0" collapsed="false">
      <c r="A220251" s="0" t="s">
        <v>34</v>
      </c>
    </row>
    <row r="220252" customFormat="false" ht="15" hidden="false" customHeight="false" outlineLevel="0" collapsed="false">
      <c r="A220252" s="0" t="s">
        <v>788</v>
      </c>
    </row>
    <row r="220253" customFormat="false" ht="15" hidden="false" customHeight="false" outlineLevel="0" collapsed="false">
      <c r="A220253" s="0" t="s">
        <v>788</v>
      </c>
    </row>
    <row r="220254" customFormat="false" ht="15" hidden="false" customHeight="false" outlineLevel="0" collapsed="false">
      <c r="A220254" s="0" t="s">
        <v>788</v>
      </c>
    </row>
    <row r="220255" customFormat="false" ht="15" hidden="false" customHeight="false" outlineLevel="0" collapsed="false">
      <c r="A220255" s="0" t="s">
        <v>106</v>
      </c>
    </row>
    <row r="220256" customFormat="false" ht="15" hidden="false" customHeight="false" outlineLevel="0" collapsed="false">
      <c r="A220256" s="0" t="s">
        <v>106</v>
      </c>
    </row>
    <row r="220257" customFormat="false" ht="15" hidden="false" customHeight="false" outlineLevel="0" collapsed="false">
      <c r="A220257" s="0" t="s">
        <v>107</v>
      </c>
    </row>
    <row r="220258" customFormat="false" ht="15" hidden="false" customHeight="false" outlineLevel="0" collapsed="false">
      <c r="A220258" s="0" t="s">
        <v>107</v>
      </c>
    </row>
    <row r="220259" customFormat="false" ht="15" hidden="false" customHeight="false" outlineLevel="0" collapsed="false">
      <c r="A220259" s="0" t="s">
        <v>107</v>
      </c>
    </row>
    <row r="221186" customFormat="false" ht="15" hidden="false" customHeight="false" outlineLevel="0" collapsed="false">
      <c r="A221186" s="0" t="s">
        <v>9</v>
      </c>
    </row>
    <row r="221187" customFormat="false" ht="15" hidden="false" customHeight="false" outlineLevel="0" collapsed="false">
      <c r="A221187" s="0" t="s">
        <v>9</v>
      </c>
    </row>
    <row r="221188" customFormat="false" ht="15" hidden="false" customHeight="false" outlineLevel="0" collapsed="false">
      <c r="A221188" s="0" t="s">
        <v>9</v>
      </c>
    </row>
    <row r="221189" customFormat="false" ht="15" hidden="false" customHeight="false" outlineLevel="0" collapsed="false">
      <c r="A221189" s="0" t="s">
        <v>143</v>
      </c>
    </row>
    <row r="221190" customFormat="false" ht="15" hidden="false" customHeight="false" outlineLevel="0" collapsed="false">
      <c r="A221190" s="0" t="s">
        <v>143</v>
      </c>
    </row>
    <row r="221191" customFormat="false" ht="15" hidden="false" customHeight="false" outlineLevel="0" collapsed="false">
      <c r="A221191" s="0" t="s">
        <v>143</v>
      </c>
    </row>
    <row r="221192" customFormat="false" ht="15" hidden="false" customHeight="false" outlineLevel="0" collapsed="false">
      <c r="A221192" s="0" t="s">
        <v>11</v>
      </c>
    </row>
    <row r="221193" customFormat="false" ht="15" hidden="false" customHeight="false" outlineLevel="0" collapsed="false">
      <c r="A221193" s="0" t="s">
        <v>11</v>
      </c>
    </row>
    <row r="221194" customFormat="false" ht="15" hidden="false" customHeight="false" outlineLevel="0" collapsed="false">
      <c r="A221194" s="0" t="s">
        <v>11</v>
      </c>
    </row>
    <row r="221195" customFormat="false" ht="15" hidden="false" customHeight="false" outlineLevel="0" collapsed="false">
      <c r="A221195" s="0" t="s">
        <v>27</v>
      </c>
    </row>
    <row r="221196" customFormat="false" ht="15" hidden="false" customHeight="false" outlineLevel="0" collapsed="false">
      <c r="A221196" s="0" t="s">
        <v>29</v>
      </c>
    </row>
    <row r="221197" customFormat="false" ht="15" hidden="false" customHeight="false" outlineLevel="0" collapsed="false">
      <c r="A221197" s="0" t="s">
        <v>29</v>
      </c>
    </row>
    <row r="221198" customFormat="false" ht="15" hidden="false" customHeight="false" outlineLevel="0" collapsed="false">
      <c r="A221198" s="0" t="s">
        <v>29</v>
      </c>
    </row>
    <row r="221199" customFormat="false" ht="15" hidden="false" customHeight="false" outlineLevel="0" collapsed="false">
      <c r="A221199" s="0" t="s">
        <v>31</v>
      </c>
    </row>
    <row r="221200" customFormat="false" ht="15" hidden="false" customHeight="false" outlineLevel="0" collapsed="false">
      <c r="A221200" s="0" t="s">
        <v>31</v>
      </c>
    </row>
    <row r="221201" customFormat="false" ht="15" hidden="false" customHeight="false" outlineLevel="0" collapsed="false">
      <c r="A221201" s="0" t="s">
        <v>31</v>
      </c>
    </row>
    <row r="221202" customFormat="false" ht="15" hidden="false" customHeight="false" outlineLevel="0" collapsed="false">
      <c r="A221202" s="0" t="s">
        <v>234</v>
      </c>
    </row>
    <row r="221203" customFormat="false" ht="15" hidden="false" customHeight="false" outlineLevel="0" collapsed="false">
      <c r="A221203" s="0" t="s">
        <v>234</v>
      </c>
    </row>
    <row r="221204" customFormat="false" ht="15" hidden="false" customHeight="false" outlineLevel="0" collapsed="false">
      <c r="A221204" s="0" t="s">
        <v>234</v>
      </c>
    </row>
    <row r="221205" customFormat="false" ht="15" hidden="false" customHeight="false" outlineLevel="0" collapsed="false">
      <c r="A221205" s="0" t="s">
        <v>37</v>
      </c>
    </row>
    <row r="221206" customFormat="false" ht="15" hidden="false" customHeight="false" outlineLevel="0" collapsed="false">
      <c r="A221206" s="0" t="s">
        <v>37</v>
      </c>
    </row>
    <row r="221207" customFormat="false" ht="15" hidden="false" customHeight="false" outlineLevel="0" collapsed="false">
      <c r="A221207" s="0" t="s">
        <v>37</v>
      </c>
    </row>
    <row r="221208" customFormat="false" ht="15" hidden="false" customHeight="false" outlineLevel="0" collapsed="false">
      <c r="A221208" s="0" t="s">
        <v>39</v>
      </c>
    </row>
    <row r="221209" customFormat="false" ht="15" hidden="false" customHeight="false" outlineLevel="0" collapsed="false">
      <c r="A221209" s="0" t="s">
        <v>39</v>
      </c>
    </row>
    <row r="221210" customFormat="false" ht="15" hidden="false" customHeight="false" outlineLevel="0" collapsed="false">
      <c r="A221210" s="0" t="s">
        <v>39</v>
      </c>
    </row>
    <row r="221211" customFormat="false" ht="15" hidden="false" customHeight="false" outlineLevel="0" collapsed="false">
      <c r="A221211" s="0" t="s">
        <v>116</v>
      </c>
    </row>
    <row r="221212" customFormat="false" ht="15" hidden="false" customHeight="false" outlineLevel="0" collapsed="false">
      <c r="A221212" s="0" t="s">
        <v>116</v>
      </c>
    </row>
    <row r="221213" customFormat="false" ht="15" hidden="false" customHeight="false" outlineLevel="0" collapsed="false">
      <c r="A221213" s="0" t="s">
        <v>116</v>
      </c>
    </row>
    <row r="221214" customFormat="false" ht="15" hidden="false" customHeight="false" outlineLevel="0" collapsed="false">
      <c r="A221214" s="0" t="s">
        <v>41</v>
      </c>
    </row>
    <row r="221215" customFormat="false" ht="15" hidden="false" customHeight="false" outlineLevel="0" collapsed="false">
      <c r="A221215" s="0" t="s">
        <v>41</v>
      </c>
    </row>
    <row r="221216" customFormat="false" ht="15" hidden="false" customHeight="false" outlineLevel="0" collapsed="false">
      <c r="A221216" s="0" t="s">
        <v>41</v>
      </c>
    </row>
    <row r="221217" customFormat="false" ht="15" hidden="false" customHeight="false" outlineLevel="0" collapsed="false">
      <c r="A221217" s="0" t="s">
        <v>44</v>
      </c>
    </row>
    <row r="221218" customFormat="false" ht="15" hidden="false" customHeight="false" outlineLevel="0" collapsed="false">
      <c r="A221218" s="0" t="s">
        <v>44</v>
      </c>
    </row>
    <row r="221219" customFormat="false" ht="15" hidden="false" customHeight="false" outlineLevel="0" collapsed="false">
      <c r="A221219" s="0" t="s">
        <v>44</v>
      </c>
    </row>
    <row r="221220" customFormat="false" ht="15" hidden="false" customHeight="false" outlineLevel="0" collapsed="false">
      <c r="A221220" s="0" t="s">
        <v>160</v>
      </c>
    </row>
    <row r="221221" customFormat="false" ht="15" hidden="false" customHeight="false" outlineLevel="0" collapsed="false">
      <c r="A221221" s="0" t="s">
        <v>191</v>
      </c>
    </row>
    <row r="221222" customFormat="false" ht="15" hidden="false" customHeight="false" outlineLevel="0" collapsed="false">
      <c r="A221222" s="0" t="s">
        <v>191</v>
      </c>
    </row>
    <row r="221223" customFormat="false" ht="15" hidden="false" customHeight="false" outlineLevel="0" collapsed="false">
      <c r="A221223" s="0" t="s">
        <v>191</v>
      </c>
    </row>
    <row r="221224" customFormat="false" ht="15" hidden="false" customHeight="false" outlineLevel="0" collapsed="false">
      <c r="A221224" s="0" t="s">
        <v>47</v>
      </c>
    </row>
    <row r="221225" customFormat="false" ht="15" hidden="false" customHeight="false" outlineLevel="0" collapsed="false">
      <c r="A221225" s="0" t="s">
        <v>47</v>
      </c>
    </row>
    <row r="221226" customFormat="false" ht="15" hidden="false" customHeight="false" outlineLevel="0" collapsed="false">
      <c r="A221226" s="0" t="s">
        <v>47</v>
      </c>
    </row>
    <row r="221227" customFormat="false" ht="15" hidden="false" customHeight="false" outlineLevel="0" collapsed="false">
      <c r="A221227" s="0" t="s">
        <v>48</v>
      </c>
    </row>
    <row r="221228" customFormat="false" ht="15" hidden="false" customHeight="false" outlineLevel="0" collapsed="false">
      <c r="A221228" s="0" t="s">
        <v>48</v>
      </c>
    </row>
    <row r="221229" customFormat="false" ht="15" hidden="false" customHeight="false" outlineLevel="0" collapsed="false">
      <c r="A221229" s="0" t="s">
        <v>48</v>
      </c>
    </row>
    <row r="221230" customFormat="false" ht="15" hidden="false" customHeight="false" outlineLevel="0" collapsed="false">
      <c r="A221230" s="0" t="s">
        <v>124</v>
      </c>
    </row>
    <row r="221231" customFormat="false" ht="15" hidden="false" customHeight="false" outlineLevel="0" collapsed="false">
      <c r="A221231" s="0" t="s">
        <v>56</v>
      </c>
    </row>
    <row r="221232" customFormat="false" ht="15" hidden="false" customHeight="false" outlineLevel="0" collapsed="false">
      <c r="A221232" s="0" t="s">
        <v>56</v>
      </c>
    </row>
    <row r="221233" customFormat="false" ht="15" hidden="false" customHeight="false" outlineLevel="0" collapsed="false">
      <c r="A221233" s="0" t="s">
        <v>56</v>
      </c>
    </row>
    <row r="221234" customFormat="false" ht="15" hidden="false" customHeight="false" outlineLevel="0" collapsed="false">
      <c r="A221234" s="0" t="s">
        <v>60</v>
      </c>
    </row>
    <row r="221235" customFormat="false" ht="15" hidden="false" customHeight="false" outlineLevel="0" collapsed="false">
      <c r="A221235" s="0" t="s">
        <v>60</v>
      </c>
    </row>
    <row r="221236" customFormat="false" ht="15" hidden="false" customHeight="false" outlineLevel="0" collapsed="false">
      <c r="A221236" s="0" t="s">
        <v>60</v>
      </c>
    </row>
    <row r="221237" customFormat="false" ht="15" hidden="false" customHeight="false" outlineLevel="0" collapsed="false">
      <c r="A221237" s="0" t="s">
        <v>71</v>
      </c>
    </row>
    <row r="221238" customFormat="false" ht="15" hidden="false" customHeight="false" outlineLevel="0" collapsed="false">
      <c r="A221238" s="0" t="s">
        <v>71</v>
      </c>
    </row>
    <row r="221239" customFormat="false" ht="15" hidden="false" customHeight="false" outlineLevel="0" collapsed="false">
      <c r="A221239" s="0" t="s">
        <v>71</v>
      </c>
    </row>
    <row r="221240" customFormat="false" ht="15" hidden="false" customHeight="false" outlineLevel="0" collapsed="false">
      <c r="A221240" s="0" t="s">
        <v>74</v>
      </c>
    </row>
    <row r="221241" customFormat="false" ht="15" hidden="false" customHeight="false" outlineLevel="0" collapsed="false">
      <c r="A221241" s="0" t="s">
        <v>74</v>
      </c>
    </row>
    <row r="221242" customFormat="false" ht="15" hidden="false" customHeight="false" outlineLevel="0" collapsed="false">
      <c r="A221242" s="0" t="s">
        <v>74</v>
      </c>
    </row>
    <row r="221243" customFormat="false" ht="15" hidden="false" customHeight="false" outlineLevel="0" collapsed="false">
      <c r="A221243" s="0" t="s">
        <v>76</v>
      </c>
    </row>
    <row r="221244" customFormat="false" ht="15" hidden="false" customHeight="false" outlineLevel="0" collapsed="false">
      <c r="A221244" s="0" t="s">
        <v>76</v>
      </c>
    </row>
    <row r="221245" customFormat="false" ht="15" hidden="false" customHeight="false" outlineLevel="0" collapsed="false">
      <c r="A221245" s="0" t="s">
        <v>76</v>
      </c>
    </row>
    <row r="221246" customFormat="false" ht="15" hidden="false" customHeight="false" outlineLevel="0" collapsed="false">
      <c r="A221246" s="0" t="s">
        <v>257</v>
      </c>
    </row>
    <row r="221247" customFormat="false" ht="15" hidden="false" customHeight="false" outlineLevel="0" collapsed="false">
      <c r="A221247" s="0" t="s">
        <v>257</v>
      </c>
    </row>
    <row r="221248" customFormat="false" ht="15" hidden="false" customHeight="false" outlineLevel="0" collapsed="false">
      <c r="A221248" s="0" t="s">
        <v>257</v>
      </c>
    </row>
    <row r="221249" customFormat="false" ht="15" hidden="false" customHeight="false" outlineLevel="0" collapsed="false">
      <c r="A221249" s="0" t="s">
        <v>260</v>
      </c>
    </row>
    <row r="221250" customFormat="false" ht="15" hidden="false" customHeight="false" outlineLevel="0" collapsed="false">
      <c r="A221250" s="0" t="s">
        <v>260</v>
      </c>
    </row>
    <row r="221251" customFormat="false" ht="15" hidden="false" customHeight="false" outlineLevel="0" collapsed="false">
      <c r="A221251" s="0" t="s">
        <v>260</v>
      </c>
    </row>
    <row r="221252" customFormat="false" ht="15" hidden="false" customHeight="false" outlineLevel="0" collapsed="false">
      <c r="A221252" s="0" t="s">
        <v>86</v>
      </c>
    </row>
    <row r="221253" customFormat="false" ht="15" hidden="false" customHeight="false" outlineLevel="0" collapsed="false">
      <c r="A221253" s="0" t="s">
        <v>87</v>
      </c>
    </row>
    <row r="221254" customFormat="false" ht="15" hidden="false" customHeight="false" outlineLevel="0" collapsed="false">
      <c r="A221254" s="0" t="s">
        <v>91</v>
      </c>
    </row>
    <row r="221255" customFormat="false" ht="15" hidden="false" customHeight="false" outlineLevel="0" collapsed="false">
      <c r="A221255" s="0" t="s">
        <v>91</v>
      </c>
    </row>
    <row r="221256" customFormat="false" ht="15" hidden="false" customHeight="false" outlineLevel="0" collapsed="false">
      <c r="A221256" s="0" t="s">
        <v>91</v>
      </c>
    </row>
    <row r="221257" customFormat="false" ht="15" hidden="false" customHeight="false" outlineLevel="0" collapsed="false">
      <c r="A221257" s="0" t="s">
        <v>92</v>
      </c>
    </row>
    <row r="221258" customFormat="false" ht="15" hidden="false" customHeight="false" outlineLevel="0" collapsed="false">
      <c r="A221258" s="0" t="s">
        <v>92</v>
      </c>
    </row>
    <row r="221259" customFormat="false" ht="15" hidden="false" customHeight="false" outlineLevel="0" collapsed="false">
      <c r="A221259" s="0" t="s">
        <v>92</v>
      </c>
    </row>
    <row r="221260" customFormat="false" ht="15" hidden="false" customHeight="false" outlineLevel="0" collapsed="false">
      <c r="A221260" s="0" t="s">
        <v>94</v>
      </c>
    </row>
    <row r="221261" customFormat="false" ht="15" hidden="false" customHeight="false" outlineLevel="0" collapsed="false">
      <c r="A221261" s="0" t="s">
        <v>94</v>
      </c>
    </row>
    <row r="221262" customFormat="false" ht="15" hidden="false" customHeight="false" outlineLevel="0" collapsed="false">
      <c r="A221262" s="0" t="s">
        <v>94</v>
      </c>
    </row>
    <row r="221263" customFormat="false" ht="15" hidden="false" customHeight="false" outlineLevel="0" collapsed="false">
      <c r="A221263" s="0" t="s">
        <v>10</v>
      </c>
    </row>
    <row r="221264" customFormat="false" ht="15" hidden="false" customHeight="false" outlineLevel="0" collapsed="false">
      <c r="A221264" s="0" t="s">
        <v>10</v>
      </c>
    </row>
    <row r="221265" customFormat="false" ht="15" hidden="false" customHeight="false" outlineLevel="0" collapsed="false">
      <c r="A221265" s="0" t="s">
        <v>10</v>
      </c>
    </row>
    <row r="221266" customFormat="false" ht="15" hidden="false" customHeight="false" outlineLevel="0" collapsed="false">
      <c r="A221266" s="0" t="s">
        <v>99</v>
      </c>
    </row>
    <row r="221267" customFormat="false" ht="15" hidden="false" customHeight="false" outlineLevel="0" collapsed="false">
      <c r="A221267" s="0" t="s">
        <v>100</v>
      </c>
    </row>
    <row r="221268" customFormat="false" ht="15" hidden="false" customHeight="false" outlineLevel="0" collapsed="false">
      <c r="A221268" s="0" t="s">
        <v>100</v>
      </c>
    </row>
    <row r="221269" customFormat="false" ht="15" hidden="false" customHeight="false" outlineLevel="0" collapsed="false">
      <c r="A221269" s="0" t="s">
        <v>100</v>
      </c>
    </row>
    <row r="221270" customFormat="false" ht="15" hidden="false" customHeight="false" outlineLevel="0" collapsed="false">
      <c r="A221270" s="0" t="s">
        <v>264</v>
      </c>
    </row>
    <row r="221271" customFormat="false" ht="15" hidden="false" customHeight="false" outlineLevel="0" collapsed="false">
      <c r="A221271" s="0" t="s">
        <v>264</v>
      </c>
    </row>
    <row r="221272" customFormat="false" ht="15" hidden="false" customHeight="false" outlineLevel="0" collapsed="false">
      <c r="A221272" s="0" t="s">
        <v>264</v>
      </c>
    </row>
    <row r="221273" customFormat="false" ht="15" hidden="false" customHeight="false" outlineLevel="0" collapsed="false">
      <c r="A221273" s="0" t="s">
        <v>34</v>
      </c>
    </row>
    <row r="221274" customFormat="false" ht="15" hidden="false" customHeight="false" outlineLevel="0" collapsed="false">
      <c r="A221274" s="0" t="s">
        <v>34</v>
      </c>
    </row>
    <row r="221275" customFormat="false" ht="15" hidden="false" customHeight="false" outlineLevel="0" collapsed="false">
      <c r="A221275" s="0" t="s">
        <v>34</v>
      </c>
    </row>
    <row r="221276" customFormat="false" ht="15" hidden="false" customHeight="false" outlineLevel="0" collapsed="false">
      <c r="A221276" s="0" t="s">
        <v>788</v>
      </c>
    </row>
    <row r="221277" customFormat="false" ht="15" hidden="false" customHeight="false" outlineLevel="0" collapsed="false">
      <c r="A221277" s="0" t="s">
        <v>788</v>
      </c>
    </row>
    <row r="221278" customFormat="false" ht="15" hidden="false" customHeight="false" outlineLevel="0" collapsed="false">
      <c r="A221278" s="0" t="s">
        <v>788</v>
      </c>
    </row>
    <row r="221279" customFormat="false" ht="15" hidden="false" customHeight="false" outlineLevel="0" collapsed="false">
      <c r="A221279" s="0" t="s">
        <v>106</v>
      </c>
    </row>
    <row r="221280" customFormat="false" ht="15" hidden="false" customHeight="false" outlineLevel="0" collapsed="false">
      <c r="A221280" s="0" t="s">
        <v>106</v>
      </c>
    </row>
    <row r="221281" customFormat="false" ht="15" hidden="false" customHeight="false" outlineLevel="0" collapsed="false">
      <c r="A221281" s="0" t="s">
        <v>107</v>
      </c>
    </row>
    <row r="221282" customFormat="false" ht="15" hidden="false" customHeight="false" outlineLevel="0" collapsed="false">
      <c r="A221282" s="0" t="s">
        <v>107</v>
      </c>
    </row>
    <row r="221283" customFormat="false" ht="15" hidden="false" customHeight="false" outlineLevel="0" collapsed="false">
      <c r="A221283" s="0" t="s">
        <v>107</v>
      </c>
    </row>
    <row r="222210" customFormat="false" ht="15" hidden="false" customHeight="false" outlineLevel="0" collapsed="false">
      <c r="A222210" s="0" t="s">
        <v>9</v>
      </c>
    </row>
    <row r="222211" customFormat="false" ht="15" hidden="false" customHeight="false" outlineLevel="0" collapsed="false">
      <c r="A222211" s="0" t="s">
        <v>9</v>
      </c>
    </row>
    <row r="222212" customFormat="false" ht="15" hidden="false" customHeight="false" outlineLevel="0" collapsed="false">
      <c r="A222212" s="0" t="s">
        <v>9</v>
      </c>
    </row>
    <row r="222213" customFormat="false" ht="15" hidden="false" customHeight="false" outlineLevel="0" collapsed="false">
      <c r="A222213" s="0" t="s">
        <v>143</v>
      </c>
    </row>
    <row r="222214" customFormat="false" ht="15" hidden="false" customHeight="false" outlineLevel="0" collapsed="false">
      <c r="A222214" s="0" t="s">
        <v>143</v>
      </c>
    </row>
    <row r="222215" customFormat="false" ht="15" hidden="false" customHeight="false" outlineLevel="0" collapsed="false">
      <c r="A222215" s="0" t="s">
        <v>143</v>
      </c>
    </row>
    <row r="222216" customFormat="false" ht="15" hidden="false" customHeight="false" outlineLevel="0" collapsed="false">
      <c r="A222216" s="0" t="s">
        <v>11</v>
      </c>
    </row>
    <row r="222217" customFormat="false" ht="15" hidden="false" customHeight="false" outlineLevel="0" collapsed="false">
      <c r="A222217" s="0" t="s">
        <v>11</v>
      </c>
    </row>
    <row r="222218" customFormat="false" ht="15" hidden="false" customHeight="false" outlineLevel="0" collapsed="false">
      <c r="A222218" s="0" t="s">
        <v>11</v>
      </c>
    </row>
    <row r="222219" customFormat="false" ht="15" hidden="false" customHeight="false" outlineLevel="0" collapsed="false">
      <c r="A222219" s="0" t="s">
        <v>27</v>
      </c>
    </row>
    <row r="222220" customFormat="false" ht="15" hidden="false" customHeight="false" outlineLevel="0" collapsed="false">
      <c r="A222220" s="0" t="s">
        <v>29</v>
      </c>
    </row>
    <row r="222221" customFormat="false" ht="15" hidden="false" customHeight="false" outlineLevel="0" collapsed="false">
      <c r="A222221" s="0" t="s">
        <v>29</v>
      </c>
    </row>
    <row r="222222" customFormat="false" ht="15" hidden="false" customHeight="false" outlineLevel="0" collapsed="false">
      <c r="A222222" s="0" t="s">
        <v>29</v>
      </c>
    </row>
    <row r="222223" customFormat="false" ht="15" hidden="false" customHeight="false" outlineLevel="0" collapsed="false">
      <c r="A222223" s="0" t="s">
        <v>31</v>
      </c>
    </row>
    <row r="222224" customFormat="false" ht="15" hidden="false" customHeight="false" outlineLevel="0" collapsed="false">
      <c r="A222224" s="0" t="s">
        <v>31</v>
      </c>
    </row>
    <row r="222225" customFormat="false" ht="15" hidden="false" customHeight="false" outlineLevel="0" collapsed="false">
      <c r="A222225" s="0" t="s">
        <v>31</v>
      </c>
    </row>
    <row r="222226" customFormat="false" ht="15" hidden="false" customHeight="false" outlineLevel="0" collapsed="false">
      <c r="A222226" s="0" t="s">
        <v>234</v>
      </c>
    </row>
    <row r="222227" customFormat="false" ht="15" hidden="false" customHeight="false" outlineLevel="0" collapsed="false">
      <c r="A222227" s="0" t="s">
        <v>234</v>
      </c>
    </row>
    <row r="222228" customFormat="false" ht="15" hidden="false" customHeight="false" outlineLevel="0" collapsed="false">
      <c r="A222228" s="0" t="s">
        <v>234</v>
      </c>
    </row>
    <row r="222229" customFormat="false" ht="15" hidden="false" customHeight="false" outlineLevel="0" collapsed="false">
      <c r="A222229" s="0" t="s">
        <v>37</v>
      </c>
    </row>
    <row r="222230" customFormat="false" ht="15" hidden="false" customHeight="false" outlineLevel="0" collapsed="false">
      <c r="A222230" s="0" t="s">
        <v>37</v>
      </c>
    </row>
    <row r="222231" customFormat="false" ht="15" hidden="false" customHeight="false" outlineLevel="0" collapsed="false">
      <c r="A222231" s="0" t="s">
        <v>37</v>
      </c>
    </row>
    <row r="222232" customFormat="false" ht="15" hidden="false" customHeight="false" outlineLevel="0" collapsed="false">
      <c r="A222232" s="0" t="s">
        <v>39</v>
      </c>
    </row>
    <row r="222233" customFormat="false" ht="15" hidden="false" customHeight="false" outlineLevel="0" collapsed="false">
      <c r="A222233" s="0" t="s">
        <v>39</v>
      </c>
    </row>
    <row r="222234" customFormat="false" ht="15" hidden="false" customHeight="false" outlineLevel="0" collapsed="false">
      <c r="A222234" s="0" t="s">
        <v>39</v>
      </c>
    </row>
    <row r="222235" customFormat="false" ht="15" hidden="false" customHeight="false" outlineLevel="0" collapsed="false">
      <c r="A222235" s="0" t="s">
        <v>116</v>
      </c>
    </row>
    <row r="222236" customFormat="false" ht="15" hidden="false" customHeight="false" outlineLevel="0" collapsed="false">
      <c r="A222236" s="0" t="s">
        <v>116</v>
      </c>
    </row>
    <row r="222237" customFormat="false" ht="15" hidden="false" customHeight="false" outlineLevel="0" collapsed="false">
      <c r="A222237" s="0" t="s">
        <v>116</v>
      </c>
    </row>
    <row r="222238" customFormat="false" ht="15" hidden="false" customHeight="false" outlineLevel="0" collapsed="false">
      <c r="A222238" s="0" t="s">
        <v>41</v>
      </c>
    </row>
    <row r="222239" customFormat="false" ht="15" hidden="false" customHeight="false" outlineLevel="0" collapsed="false">
      <c r="A222239" s="0" t="s">
        <v>41</v>
      </c>
    </row>
    <row r="222240" customFormat="false" ht="15" hidden="false" customHeight="false" outlineLevel="0" collapsed="false">
      <c r="A222240" s="0" t="s">
        <v>41</v>
      </c>
    </row>
    <row r="222241" customFormat="false" ht="15" hidden="false" customHeight="false" outlineLevel="0" collapsed="false">
      <c r="A222241" s="0" t="s">
        <v>44</v>
      </c>
    </row>
    <row r="222242" customFormat="false" ht="15" hidden="false" customHeight="false" outlineLevel="0" collapsed="false">
      <c r="A222242" s="0" t="s">
        <v>44</v>
      </c>
    </row>
    <row r="222243" customFormat="false" ht="15" hidden="false" customHeight="false" outlineLevel="0" collapsed="false">
      <c r="A222243" s="0" t="s">
        <v>44</v>
      </c>
    </row>
    <row r="222244" customFormat="false" ht="15" hidden="false" customHeight="false" outlineLevel="0" collapsed="false">
      <c r="A222244" s="0" t="s">
        <v>160</v>
      </c>
    </row>
    <row r="222245" customFormat="false" ht="15" hidden="false" customHeight="false" outlineLevel="0" collapsed="false">
      <c r="A222245" s="0" t="s">
        <v>191</v>
      </c>
    </row>
    <row r="222246" customFormat="false" ht="15" hidden="false" customHeight="false" outlineLevel="0" collapsed="false">
      <c r="A222246" s="0" t="s">
        <v>191</v>
      </c>
    </row>
    <row r="222247" customFormat="false" ht="15" hidden="false" customHeight="false" outlineLevel="0" collapsed="false">
      <c r="A222247" s="0" t="s">
        <v>191</v>
      </c>
    </row>
    <row r="222248" customFormat="false" ht="15" hidden="false" customHeight="false" outlineLevel="0" collapsed="false">
      <c r="A222248" s="0" t="s">
        <v>47</v>
      </c>
    </row>
    <row r="222249" customFormat="false" ht="15" hidden="false" customHeight="false" outlineLevel="0" collapsed="false">
      <c r="A222249" s="0" t="s">
        <v>47</v>
      </c>
    </row>
    <row r="222250" customFormat="false" ht="15" hidden="false" customHeight="false" outlineLevel="0" collapsed="false">
      <c r="A222250" s="0" t="s">
        <v>47</v>
      </c>
    </row>
    <row r="222251" customFormat="false" ht="15" hidden="false" customHeight="false" outlineLevel="0" collapsed="false">
      <c r="A222251" s="0" t="s">
        <v>48</v>
      </c>
    </row>
    <row r="222252" customFormat="false" ht="15" hidden="false" customHeight="false" outlineLevel="0" collapsed="false">
      <c r="A222252" s="0" t="s">
        <v>48</v>
      </c>
    </row>
    <row r="222253" customFormat="false" ht="15" hidden="false" customHeight="false" outlineLevel="0" collapsed="false">
      <c r="A222253" s="0" t="s">
        <v>48</v>
      </c>
    </row>
    <row r="222254" customFormat="false" ht="15" hidden="false" customHeight="false" outlineLevel="0" collapsed="false">
      <c r="A222254" s="0" t="s">
        <v>124</v>
      </c>
    </row>
    <row r="222255" customFormat="false" ht="15" hidden="false" customHeight="false" outlineLevel="0" collapsed="false">
      <c r="A222255" s="0" t="s">
        <v>56</v>
      </c>
    </row>
    <row r="222256" customFormat="false" ht="15" hidden="false" customHeight="false" outlineLevel="0" collapsed="false">
      <c r="A222256" s="0" t="s">
        <v>56</v>
      </c>
    </row>
    <row r="222257" customFormat="false" ht="15" hidden="false" customHeight="false" outlineLevel="0" collapsed="false">
      <c r="A222257" s="0" t="s">
        <v>56</v>
      </c>
    </row>
    <row r="222258" customFormat="false" ht="15" hidden="false" customHeight="false" outlineLevel="0" collapsed="false">
      <c r="A222258" s="0" t="s">
        <v>60</v>
      </c>
    </row>
    <row r="222259" customFormat="false" ht="15" hidden="false" customHeight="false" outlineLevel="0" collapsed="false">
      <c r="A222259" s="0" t="s">
        <v>60</v>
      </c>
    </row>
    <row r="222260" customFormat="false" ht="15" hidden="false" customHeight="false" outlineLevel="0" collapsed="false">
      <c r="A222260" s="0" t="s">
        <v>60</v>
      </c>
    </row>
    <row r="222261" customFormat="false" ht="15" hidden="false" customHeight="false" outlineLevel="0" collapsed="false">
      <c r="A222261" s="0" t="s">
        <v>71</v>
      </c>
    </row>
    <row r="222262" customFormat="false" ht="15" hidden="false" customHeight="false" outlineLevel="0" collapsed="false">
      <c r="A222262" s="0" t="s">
        <v>71</v>
      </c>
    </row>
    <row r="222263" customFormat="false" ht="15" hidden="false" customHeight="false" outlineLevel="0" collapsed="false">
      <c r="A222263" s="0" t="s">
        <v>71</v>
      </c>
    </row>
    <row r="222264" customFormat="false" ht="15" hidden="false" customHeight="false" outlineLevel="0" collapsed="false">
      <c r="A222264" s="0" t="s">
        <v>74</v>
      </c>
    </row>
    <row r="222265" customFormat="false" ht="15" hidden="false" customHeight="false" outlineLevel="0" collapsed="false">
      <c r="A222265" s="0" t="s">
        <v>74</v>
      </c>
    </row>
    <row r="222266" customFormat="false" ht="15" hidden="false" customHeight="false" outlineLevel="0" collapsed="false">
      <c r="A222266" s="0" t="s">
        <v>74</v>
      </c>
    </row>
    <row r="222267" customFormat="false" ht="15" hidden="false" customHeight="false" outlineLevel="0" collapsed="false">
      <c r="A222267" s="0" t="s">
        <v>76</v>
      </c>
    </row>
    <row r="222268" customFormat="false" ht="15" hidden="false" customHeight="false" outlineLevel="0" collapsed="false">
      <c r="A222268" s="0" t="s">
        <v>76</v>
      </c>
    </row>
    <row r="222269" customFormat="false" ht="15" hidden="false" customHeight="false" outlineLevel="0" collapsed="false">
      <c r="A222269" s="0" t="s">
        <v>76</v>
      </c>
    </row>
    <row r="222270" customFormat="false" ht="15" hidden="false" customHeight="false" outlineLevel="0" collapsed="false">
      <c r="A222270" s="0" t="s">
        <v>257</v>
      </c>
    </row>
    <row r="222271" customFormat="false" ht="15" hidden="false" customHeight="false" outlineLevel="0" collapsed="false">
      <c r="A222271" s="0" t="s">
        <v>257</v>
      </c>
    </row>
    <row r="222272" customFormat="false" ht="15" hidden="false" customHeight="false" outlineLevel="0" collapsed="false">
      <c r="A222272" s="0" t="s">
        <v>257</v>
      </c>
    </row>
    <row r="222273" customFormat="false" ht="15" hidden="false" customHeight="false" outlineLevel="0" collapsed="false">
      <c r="A222273" s="0" t="s">
        <v>260</v>
      </c>
    </row>
    <row r="222274" customFormat="false" ht="15" hidden="false" customHeight="false" outlineLevel="0" collapsed="false">
      <c r="A222274" s="0" t="s">
        <v>260</v>
      </c>
    </row>
    <row r="222275" customFormat="false" ht="15" hidden="false" customHeight="false" outlineLevel="0" collapsed="false">
      <c r="A222275" s="0" t="s">
        <v>260</v>
      </c>
    </row>
    <row r="222276" customFormat="false" ht="15" hidden="false" customHeight="false" outlineLevel="0" collapsed="false">
      <c r="A222276" s="0" t="s">
        <v>86</v>
      </c>
    </row>
    <row r="222277" customFormat="false" ht="15" hidden="false" customHeight="false" outlineLevel="0" collapsed="false">
      <c r="A222277" s="0" t="s">
        <v>87</v>
      </c>
    </row>
    <row r="222278" customFormat="false" ht="15" hidden="false" customHeight="false" outlineLevel="0" collapsed="false">
      <c r="A222278" s="0" t="s">
        <v>91</v>
      </c>
    </row>
    <row r="222279" customFormat="false" ht="15" hidden="false" customHeight="false" outlineLevel="0" collapsed="false">
      <c r="A222279" s="0" t="s">
        <v>91</v>
      </c>
    </row>
    <row r="222280" customFormat="false" ht="15" hidden="false" customHeight="false" outlineLevel="0" collapsed="false">
      <c r="A222280" s="0" t="s">
        <v>91</v>
      </c>
    </row>
    <row r="222281" customFormat="false" ht="15" hidden="false" customHeight="false" outlineLevel="0" collapsed="false">
      <c r="A222281" s="0" t="s">
        <v>92</v>
      </c>
    </row>
    <row r="222282" customFormat="false" ht="15" hidden="false" customHeight="false" outlineLevel="0" collapsed="false">
      <c r="A222282" s="0" t="s">
        <v>92</v>
      </c>
    </row>
    <row r="222283" customFormat="false" ht="15" hidden="false" customHeight="false" outlineLevel="0" collapsed="false">
      <c r="A222283" s="0" t="s">
        <v>92</v>
      </c>
    </row>
    <row r="222284" customFormat="false" ht="15" hidden="false" customHeight="false" outlineLevel="0" collapsed="false">
      <c r="A222284" s="0" t="s">
        <v>94</v>
      </c>
    </row>
    <row r="222285" customFormat="false" ht="15" hidden="false" customHeight="false" outlineLevel="0" collapsed="false">
      <c r="A222285" s="0" t="s">
        <v>94</v>
      </c>
    </row>
    <row r="222286" customFormat="false" ht="15" hidden="false" customHeight="false" outlineLevel="0" collapsed="false">
      <c r="A222286" s="0" t="s">
        <v>94</v>
      </c>
    </row>
    <row r="222287" customFormat="false" ht="15" hidden="false" customHeight="false" outlineLevel="0" collapsed="false">
      <c r="A222287" s="0" t="s">
        <v>10</v>
      </c>
    </row>
    <row r="222288" customFormat="false" ht="15" hidden="false" customHeight="false" outlineLevel="0" collapsed="false">
      <c r="A222288" s="0" t="s">
        <v>10</v>
      </c>
    </row>
    <row r="222289" customFormat="false" ht="15" hidden="false" customHeight="false" outlineLevel="0" collapsed="false">
      <c r="A222289" s="0" t="s">
        <v>10</v>
      </c>
    </row>
    <row r="222290" customFormat="false" ht="15" hidden="false" customHeight="false" outlineLevel="0" collapsed="false">
      <c r="A222290" s="0" t="s">
        <v>99</v>
      </c>
    </row>
    <row r="222291" customFormat="false" ht="15" hidden="false" customHeight="false" outlineLevel="0" collapsed="false">
      <c r="A222291" s="0" t="s">
        <v>100</v>
      </c>
    </row>
    <row r="222292" customFormat="false" ht="15" hidden="false" customHeight="false" outlineLevel="0" collapsed="false">
      <c r="A222292" s="0" t="s">
        <v>100</v>
      </c>
    </row>
    <row r="222293" customFormat="false" ht="15" hidden="false" customHeight="false" outlineLevel="0" collapsed="false">
      <c r="A222293" s="0" t="s">
        <v>100</v>
      </c>
    </row>
    <row r="222294" customFormat="false" ht="15" hidden="false" customHeight="false" outlineLevel="0" collapsed="false">
      <c r="A222294" s="0" t="s">
        <v>264</v>
      </c>
    </row>
    <row r="222295" customFormat="false" ht="15" hidden="false" customHeight="false" outlineLevel="0" collapsed="false">
      <c r="A222295" s="0" t="s">
        <v>264</v>
      </c>
    </row>
    <row r="222296" customFormat="false" ht="15" hidden="false" customHeight="false" outlineLevel="0" collapsed="false">
      <c r="A222296" s="0" t="s">
        <v>264</v>
      </c>
    </row>
    <row r="222297" customFormat="false" ht="15" hidden="false" customHeight="false" outlineLevel="0" collapsed="false">
      <c r="A222297" s="0" t="s">
        <v>34</v>
      </c>
    </row>
    <row r="222298" customFormat="false" ht="15" hidden="false" customHeight="false" outlineLevel="0" collapsed="false">
      <c r="A222298" s="0" t="s">
        <v>34</v>
      </c>
    </row>
    <row r="222299" customFormat="false" ht="15" hidden="false" customHeight="false" outlineLevel="0" collapsed="false">
      <c r="A222299" s="0" t="s">
        <v>34</v>
      </c>
    </row>
    <row r="222300" customFormat="false" ht="15" hidden="false" customHeight="false" outlineLevel="0" collapsed="false">
      <c r="A222300" s="0" t="s">
        <v>788</v>
      </c>
    </row>
    <row r="222301" customFormat="false" ht="15" hidden="false" customHeight="false" outlineLevel="0" collapsed="false">
      <c r="A222301" s="0" t="s">
        <v>788</v>
      </c>
    </row>
    <row r="222302" customFormat="false" ht="15" hidden="false" customHeight="false" outlineLevel="0" collapsed="false">
      <c r="A222302" s="0" t="s">
        <v>788</v>
      </c>
    </row>
    <row r="222303" customFormat="false" ht="15" hidden="false" customHeight="false" outlineLevel="0" collapsed="false">
      <c r="A222303" s="0" t="s">
        <v>106</v>
      </c>
    </row>
    <row r="222304" customFormat="false" ht="15" hidden="false" customHeight="false" outlineLevel="0" collapsed="false">
      <c r="A222304" s="0" t="s">
        <v>106</v>
      </c>
    </row>
    <row r="222305" customFormat="false" ht="15" hidden="false" customHeight="false" outlineLevel="0" collapsed="false">
      <c r="A222305" s="0" t="s">
        <v>107</v>
      </c>
    </row>
    <row r="222306" customFormat="false" ht="15" hidden="false" customHeight="false" outlineLevel="0" collapsed="false">
      <c r="A222306" s="0" t="s">
        <v>107</v>
      </c>
    </row>
    <row r="222307" customFormat="false" ht="15" hidden="false" customHeight="false" outlineLevel="0" collapsed="false">
      <c r="A222307" s="0" t="s">
        <v>107</v>
      </c>
    </row>
    <row r="223234" customFormat="false" ht="15" hidden="false" customHeight="false" outlineLevel="0" collapsed="false">
      <c r="A223234" s="0" t="s">
        <v>9</v>
      </c>
    </row>
    <row r="223235" customFormat="false" ht="15" hidden="false" customHeight="false" outlineLevel="0" collapsed="false">
      <c r="A223235" s="0" t="s">
        <v>9</v>
      </c>
    </row>
    <row r="223236" customFormat="false" ht="15" hidden="false" customHeight="false" outlineLevel="0" collapsed="false">
      <c r="A223236" s="0" t="s">
        <v>9</v>
      </c>
    </row>
    <row r="223237" customFormat="false" ht="15" hidden="false" customHeight="false" outlineLevel="0" collapsed="false">
      <c r="A223237" s="0" t="s">
        <v>143</v>
      </c>
    </row>
    <row r="223238" customFormat="false" ht="15" hidden="false" customHeight="false" outlineLevel="0" collapsed="false">
      <c r="A223238" s="0" t="s">
        <v>143</v>
      </c>
    </row>
    <row r="223239" customFormat="false" ht="15" hidden="false" customHeight="false" outlineLevel="0" collapsed="false">
      <c r="A223239" s="0" t="s">
        <v>143</v>
      </c>
    </row>
    <row r="223240" customFormat="false" ht="15" hidden="false" customHeight="false" outlineLevel="0" collapsed="false">
      <c r="A223240" s="0" t="s">
        <v>11</v>
      </c>
    </row>
    <row r="223241" customFormat="false" ht="15" hidden="false" customHeight="false" outlineLevel="0" collapsed="false">
      <c r="A223241" s="0" t="s">
        <v>11</v>
      </c>
    </row>
    <row r="223242" customFormat="false" ht="15" hidden="false" customHeight="false" outlineLevel="0" collapsed="false">
      <c r="A223242" s="0" t="s">
        <v>11</v>
      </c>
    </row>
    <row r="223243" customFormat="false" ht="15" hidden="false" customHeight="false" outlineLevel="0" collapsed="false">
      <c r="A223243" s="0" t="s">
        <v>27</v>
      </c>
    </row>
    <row r="223244" customFormat="false" ht="15" hidden="false" customHeight="false" outlineLevel="0" collapsed="false">
      <c r="A223244" s="0" t="s">
        <v>29</v>
      </c>
    </row>
    <row r="223245" customFormat="false" ht="15" hidden="false" customHeight="false" outlineLevel="0" collapsed="false">
      <c r="A223245" s="0" t="s">
        <v>29</v>
      </c>
    </row>
    <row r="223246" customFormat="false" ht="15" hidden="false" customHeight="false" outlineLevel="0" collapsed="false">
      <c r="A223246" s="0" t="s">
        <v>29</v>
      </c>
    </row>
    <row r="223247" customFormat="false" ht="15" hidden="false" customHeight="false" outlineLevel="0" collapsed="false">
      <c r="A223247" s="0" t="s">
        <v>31</v>
      </c>
    </row>
    <row r="223248" customFormat="false" ht="15" hidden="false" customHeight="false" outlineLevel="0" collapsed="false">
      <c r="A223248" s="0" t="s">
        <v>31</v>
      </c>
    </row>
    <row r="223249" customFormat="false" ht="15" hidden="false" customHeight="false" outlineLevel="0" collapsed="false">
      <c r="A223249" s="0" t="s">
        <v>31</v>
      </c>
    </row>
    <row r="223250" customFormat="false" ht="15" hidden="false" customHeight="false" outlineLevel="0" collapsed="false">
      <c r="A223250" s="0" t="s">
        <v>234</v>
      </c>
    </row>
    <row r="223251" customFormat="false" ht="15" hidden="false" customHeight="false" outlineLevel="0" collapsed="false">
      <c r="A223251" s="0" t="s">
        <v>234</v>
      </c>
    </row>
    <row r="223252" customFormat="false" ht="15" hidden="false" customHeight="false" outlineLevel="0" collapsed="false">
      <c r="A223252" s="0" t="s">
        <v>234</v>
      </c>
    </row>
    <row r="223253" customFormat="false" ht="15" hidden="false" customHeight="false" outlineLevel="0" collapsed="false">
      <c r="A223253" s="0" t="s">
        <v>37</v>
      </c>
    </row>
    <row r="223254" customFormat="false" ht="15" hidden="false" customHeight="false" outlineLevel="0" collapsed="false">
      <c r="A223254" s="0" t="s">
        <v>37</v>
      </c>
    </row>
    <row r="223255" customFormat="false" ht="15" hidden="false" customHeight="false" outlineLevel="0" collapsed="false">
      <c r="A223255" s="0" t="s">
        <v>37</v>
      </c>
    </row>
    <row r="223256" customFormat="false" ht="15" hidden="false" customHeight="false" outlineLevel="0" collapsed="false">
      <c r="A223256" s="0" t="s">
        <v>39</v>
      </c>
    </row>
    <row r="223257" customFormat="false" ht="15" hidden="false" customHeight="false" outlineLevel="0" collapsed="false">
      <c r="A223257" s="0" t="s">
        <v>39</v>
      </c>
    </row>
    <row r="223258" customFormat="false" ht="15" hidden="false" customHeight="false" outlineLevel="0" collapsed="false">
      <c r="A223258" s="0" t="s">
        <v>39</v>
      </c>
    </row>
    <row r="223259" customFormat="false" ht="15" hidden="false" customHeight="false" outlineLevel="0" collapsed="false">
      <c r="A223259" s="0" t="s">
        <v>116</v>
      </c>
    </row>
    <row r="223260" customFormat="false" ht="15" hidden="false" customHeight="false" outlineLevel="0" collapsed="false">
      <c r="A223260" s="0" t="s">
        <v>116</v>
      </c>
    </row>
    <row r="223261" customFormat="false" ht="15" hidden="false" customHeight="false" outlineLevel="0" collapsed="false">
      <c r="A223261" s="0" t="s">
        <v>116</v>
      </c>
    </row>
    <row r="223262" customFormat="false" ht="15" hidden="false" customHeight="false" outlineLevel="0" collapsed="false">
      <c r="A223262" s="0" t="s">
        <v>41</v>
      </c>
    </row>
    <row r="223263" customFormat="false" ht="15" hidden="false" customHeight="false" outlineLevel="0" collapsed="false">
      <c r="A223263" s="0" t="s">
        <v>41</v>
      </c>
    </row>
    <row r="223264" customFormat="false" ht="15" hidden="false" customHeight="false" outlineLevel="0" collapsed="false">
      <c r="A223264" s="0" t="s">
        <v>41</v>
      </c>
    </row>
    <row r="223265" customFormat="false" ht="15" hidden="false" customHeight="false" outlineLevel="0" collapsed="false">
      <c r="A223265" s="0" t="s">
        <v>44</v>
      </c>
    </row>
    <row r="223266" customFormat="false" ht="15" hidden="false" customHeight="false" outlineLevel="0" collapsed="false">
      <c r="A223266" s="0" t="s">
        <v>44</v>
      </c>
    </row>
    <row r="223267" customFormat="false" ht="15" hidden="false" customHeight="false" outlineLevel="0" collapsed="false">
      <c r="A223267" s="0" t="s">
        <v>44</v>
      </c>
    </row>
    <row r="223268" customFormat="false" ht="15" hidden="false" customHeight="false" outlineLevel="0" collapsed="false">
      <c r="A223268" s="0" t="s">
        <v>160</v>
      </c>
    </row>
    <row r="223269" customFormat="false" ht="15" hidden="false" customHeight="false" outlineLevel="0" collapsed="false">
      <c r="A223269" s="0" t="s">
        <v>191</v>
      </c>
    </row>
    <row r="223270" customFormat="false" ht="15" hidden="false" customHeight="false" outlineLevel="0" collapsed="false">
      <c r="A223270" s="0" t="s">
        <v>191</v>
      </c>
    </row>
    <row r="223271" customFormat="false" ht="15" hidden="false" customHeight="false" outlineLevel="0" collapsed="false">
      <c r="A223271" s="0" t="s">
        <v>191</v>
      </c>
    </row>
    <row r="223272" customFormat="false" ht="15" hidden="false" customHeight="false" outlineLevel="0" collapsed="false">
      <c r="A223272" s="0" t="s">
        <v>47</v>
      </c>
    </row>
    <row r="223273" customFormat="false" ht="15" hidden="false" customHeight="false" outlineLevel="0" collapsed="false">
      <c r="A223273" s="0" t="s">
        <v>47</v>
      </c>
    </row>
    <row r="223274" customFormat="false" ht="15" hidden="false" customHeight="false" outlineLevel="0" collapsed="false">
      <c r="A223274" s="0" t="s">
        <v>47</v>
      </c>
    </row>
    <row r="223275" customFormat="false" ht="15" hidden="false" customHeight="false" outlineLevel="0" collapsed="false">
      <c r="A223275" s="0" t="s">
        <v>48</v>
      </c>
    </row>
    <row r="223276" customFormat="false" ht="15" hidden="false" customHeight="false" outlineLevel="0" collapsed="false">
      <c r="A223276" s="0" t="s">
        <v>48</v>
      </c>
    </row>
    <row r="223277" customFormat="false" ht="15" hidden="false" customHeight="false" outlineLevel="0" collapsed="false">
      <c r="A223277" s="0" t="s">
        <v>48</v>
      </c>
    </row>
    <row r="223278" customFormat="false" ht="15" hidden="false" customHeight="false" outlineLevel="0" collapsed="false">
      <c r="A223278" s="0" t="s">
        <v>124</v>
      </c>
    </row>
    <row r="223279" customFormat="false" ht="15" hidden="false" customHeight="false" outlineLevel="0" collapsed="false">
      <c r="A223279" s="0" t="s">
        <v>56</v>
      </c>
    </row>
    <row r="223280" customFormat="false" ht="15" hidden="false" customHeight="false" outlineLevel="0" collapsed="false">
      <c r="A223280" s="0" t="s">
        <v>56</v>
      </c>
    </row>
    <row r="223281" customFormat="false" ht="15" hidden="false" customHeight="false" outlineLevel="0" collapsed="false">
      <c r="A223281" s="0" t="s">
        <v>56</v>
      </c>
    </row>
    <row r="223282" customFormat="false" ht="15" hidden="false" customHeight="false" outlineLevel="0" collapsed="false">
      <c r="A223282" s="0" t="s">
        <v>60</v>
      </c>
    </row>
    <row r="223283" customFormat="false" ht="15" hidden="false" customHeight="false" outlineLevel="0" collapsed="false">
      <c r="A223283" s="0" t="s">
        <v>60</v>
      </c>
    </row>
    <row r="223284" customFormat="false" ht="15" hidden="false" customHeight="false" outlineLevel="0" collapsed="false">
      <c r="A223284" s="0" t="s">
        <v>60</v>
      </c>
    </row>
    <row r="223285" customFormat="false" ht="15" hidden="false" customHeight="false" outlineLevel="0" collapsed="false">
      <c r="A223285" s="0" t="s">
        <v>71</v>
      </c>
    </row>
    <row r="223286" customFormat="false" ht="15" hidden="false" customHeight="false" outlineLevel="0" collapsed="false">
      <c r="A223286" s="0" t="s">
        <v>71</v>
      </c>
    </row>
    <row r="223287" customFormat="false" ht="15" hidden="false" customHeight="false" outlineLevel="0" collapsed="false">
      <c r="A223287" s="0" t="s">
        <v>71</v>
      </c>
    </row>
    <row r="223288" customFormat="false" ht="15" hidden="false" customHeight="false" outlineLevel="0" collapsed="false">
      <c r="A223288" s="0" t="s">
        <v>74</v>
      </c>
    </row>
    <row r="223289" customFormat="false" ht="15" hidden="false" customHeight="false" outlineLevel="0" collapsed="false">
      <c r="A223289" s="0" t="s">
        <v>74</v>
      </c>
    </row>
    <row r="223290" customFormat="false" ht="15" hidden="false" customHeight="false" outlineLevel="0" collapsed="false">
      <c r="A223290" s="0" t="s">
        <v>74</v>
      </c>
    </row>
    <row r="223291" customFormat="false" ht="15" hidden="false" customHeight="false" outlineLevel="0" collapsed="false">
      <c r="A223291" s="0" t="s">
        <v>76</v>
      </c>
    </row>
    <row r="223292" customFormat="false" ht="15" hidden="false" customHeight="false" outlineLevel="0" collapsed="false">
      <c r="A223292" s="0" t="s">
        <v>76</v>
      </c>
    </row>
    <row r="223293" customFormat="false" ht="15" hidden="false" customHeight="false" outlineLevel="0" collapsed="false">
      <c r="A223293" s="0" t="s">
        <v>76</v>
      </c>
    </row>
    <row r="223294" customFormat="false" ht="15" hidden="false" customHeight="false" outlineLevel="0" collapsed="false">
      <c r="A223294" s="0" t="s">
        <v>257</v>
      </c>
    </row>
    <row r="223295" customFormat="false" ht="15" hidden="false" customHeight="false" outlineLevel="0" collapsed="false">
      <c r="A223295" s="0" t="s">
        <v>257</v>
      </c>
    </row>
    <row r="223296" customFormat="false" ht="15" hidden="false" customHeight="false" outlineLevel="0" collapsed="false">
      <c r="A223296" s="0" t="s">
        <v>257</v>
      </c>
    </row>
    <row r="223297" customFormat="false" ht="15" hidden="false" customHeight="false" outlineLevel="0" collapsed="false">
      <c r="A223297" s="0" t="s">
        <v>260</v>
      </c>
    </row>
    <row r="223298" customFormat="false" ht="15" hidden="false" customHeight="false" outlineLevel="0" collapsed="false">
      <c r="A223298" s="0" t="s">
        <v>260</v>
      </c>
    </row>
    <row r="223299" customFormat="false" ht="15" hidden="false" customHeight="false" outlineLevel="0" collapsed="false">
      <c r="A223299" s="0" t="s">
        <v>260</v>
      </c>
    </row>
    <row r="223300" customFormat="false" ht="15" hidden="false" customHeight="false" outlineLevel="0" collapsed="false">
      <c r="A223300" s="0" t="s">
        <v>86</v>
      </c>
    </row>
    <row r="223301" customFormat="false" ht="15" hidden="false" customHeight="false" outlineLevel="0" collapsed="false">
      <c r="A223301" s="0" t="s">
        <v>87</v>
      </c>
    </row>
    <row r="223302" customFormat="false" ht="15" hidden="false" customHeight="false" outlineLevel="0" collapsed="false">
      <c r="A223302" s="0" t="s">
        <v>91</v>
      </c>
    </row>
    <row r="223303" customFormat="false" ht="15" hidden="false" customHeight="false" outlineLevel="0" collapsed="false">
      <c r="A223303" s="0" t="s">
        <v>91</v>
      </c>
    </row>
    <row r="223304" customFormat="false" ht="15" hidden="false" customHeight="false" outlineLevel="0" collapsed="false">
      <c r="A223304" s="0" t="s">
        <v>91</v>
      </c>
    </row>
    <row r="223305" customFormat="false" ht="15" hidden="false" customHeight="false" outlineLevel="0" collapsed="false">
      <c r="A223305" s="0" t="s">
        <v>92</v>
      </c>
    </row>
    <row r="223306" customFormat="false" ht="15" hidden="false" customHeight="false" outlineLevel="0" collapsed="false">
      <c r="A223306" s="0" t="s">
        <v>92</v>
      </c>
    </row>
    <row r="223307" customFormat="false" ht="15" hidden="false" customHeight="false" outlineLevel="0" collapsed="false">
      <c r="A223307" s="0" t="s">
        <v>92</v>
      </c>
    </row>
    <row r="223308" customFormat="false" ht="15" hidden="false" customHeight="false" outlineLevel="0" collapsed="false">
      <c r="A223308" s="0" t="s">
        <v>94</v>
      </c>
    </row>
    <row r="223309" customFormat="false" ht="15" hidden="false" customHeight="false" outlineLevel="0" collapsed="false">
      <c r="A223309" s="0" t="s">
        <v>94</v>
      </c>
    </row>
    <row r="223310" customFormat="false" ht="15" hidden="false" customHeight="false" outlineLevel="0" collapsed="false">
      <c r="A223310" s="0" t="s">
        <v>94</v>
      </c>
    </row>
    <row r="223311" customFormat="false" ht="15" hidden="false" customHeight="false" outlineLevel="0" collapsed="false">
      <c r="A223311" s="0" t="s">
        <v>10</v>
      </c>
    </row>
    <row r="223312" customFormat="false" ht="15" hidden="false" customHeight="false" outlineLevel="0" collapsed="false">
      <c r="A223312" s="0" t="s">
        <v>10</v>
      </c>
    </row>
    <row r="223313" customFormat="false" ht="15" hidden="false" customHeight="false" outlineLevel="0" collapsed="false">
      <c r="A223313" s="0" t="s">
        <v>10</v>
      </c>
    </row>
    <row r="223314" customFormat="false" ht="15" hidden="false" customHeight="false" outlineLevel="0" collapsed="false">
      <c r="A223314" s="0" t="s">
        <v>99</v>
      </c>
    </row>
    <row r="223315" customFormat="false" ht="15" hidden="false" customHeight="false" outlineLevel="0" collapsed="false">
      <c r="A223315" s="0" t="s">
        <v>100</v>
      </c>
    </row>
    <row r="223316" customFormat="false" ht="15" hidden="false" customHeight="false" outlineLevel="0" collapsed="false">
      <c r="A223316" s="0" t="s">
        <v>100</v>
      </c>
    </row>
    <row r="223317" customFormat="false" ht="15" hidden="false" customHeight="false" outlineLevel="0" collapsed="false">
      <c r="A223317" s="0" t="s">
        <v>100</v>
      </c>
    </row>
    <row r="223318" customFormat="false" ht="15" hidden="false" customHeight="false" outlineLevel="0" collapsed="false">
      <c r="A223318" s="0" t="s">
        <v>264</v>
      </c>
    </row>
    <row r="223319" customFormat="false" ht="15" hidden="false" customHeight="false" outlineLevel="0" collapsed="false">
      <c r="A223319" s="0" t="s">
        <v>264</v>
      </c>
    </row>
    <row r="223320" customFormat="false" ht="15" hidden="false" customHeight="false" outlineLevel="0" collapsed="false">
      <c r="A223320" s="0" t="s">
        <v>264</v>
      </c>
    </row>
    <row r="223321" customFormat="false" ht="15" hidden="false" customHeight="false" outlineLevel="0" collapsed="false">
      <c r="A223321" s="0" t="s">
        <v>34</v>
      </c>
    </row>
    <row r="223322" customFormat="false" ht="15" hidden="false" customHeight="false" outlineLevel="0" collapsed="false">
      <c r="A223322" s="0" t="s">
        <v>34</v>
      </c>
    </row>
    <row r="223323" customFormat="false" ht="15" hidden="false" customHeight="false" outlineLevel="0" collapsed="false">
      <c r="A223323" s="0" t="s">
        <v>34</v>
      </c>
    </row>
    <row r="223324" customFormat="false" ht="15" hidden="false" customHeight="false" outlineLevel="0" collapsed="false">
      <c r="A223324" s="0" t="s">
        <v>788</v>
      </c>
    </row>
    <row r="223325" customFormat="false" ht="15" hidden="false" customHeight="false" outlineLevel="0" collapsed="false">
      <c r="A223325" s="0" t="s">
        <v>788</v>
      </c>
    </row>
    <row r="223326" customFormat="false" ht="15" hidden="false" customHeight="false" outlineLevel="0" collapsed="false">
      <c r="A223326" s="0" t="s">
        <v>788</v>
      </c>
    </row>
    <row r="223327" customFormat="false" ht="15" hidden="false" customHeight="false" outlineLevel="0" collapsed="false">
      <c r="A223327" s="0" t="s">
        <v>106</v>
      </c>
    </row>
    <row r="223328" customFormat="false" ht="15" hidden="false" customHeight="false" outlineLevel="0" collapsed="false">
      <c r="A223328" s="0" t="s">
        <v>106</v>
      </c>
    </row>
    <row r="223329" customFormat="false" ht="15" hidden="false" customHeight="false" outlineLevel="0" collapsed="false">
      <c r="A223329" s="0" t="s">
        <v>107</v>
      </c>
    </row>
    <row r="223330" customFormat="false" ht="15" hidden="false" customHeight="false" outlineLevel="0" collapsed="false">
      <c r="A223330" s="0" t="s">
        <v>107</v>
      </c>
    </row>
    <row r="223331" customFormat="false" ht="15" hidden="false" customHeight="false" outlineLevel="0" collapsed="false">
      <c r="A223331" s="0" t="s">
        <v>107</v>
      </c>
    </row>
    <row r="224258" customFormat="false" ht="15" hidden="false" customHeight="false" outlineLevel="0" collapsed="false">
      <c r="A224258" s="0" t="s">
        <v>9</v>
      </c>
    </row>
    <row r="224259" customFormat="false" ht="15" hidden="false" customHeight="false" outlineLevel="0" collapsed="false">
      <c r="A224259" s="0" t="s">
        <v>9</v>
      </c>
    </row>
    <row r="224260" customFormat="false" ht="15" hidden="false" customHeight="false" outlineLevel="0" collapsed="false">
      <c r="A224260" s="0" t="s">
        <v>9</v>
      </c>
    </row>
    <row r="224261" customFormat="false" ht="15" hidden="false" customHeight="false" outlineLevel="0" collapsed="false">
      <c r="A224261" s="0" t="s">
        <v>143</v>
      </c>
    </row>
    <row r="224262" customFormat="false" ht="15" hidden="false" customHeight="false" outlineLevel="0" collapsed="false">
      <c r="A224262" s="0" t="s">
        <v>143</v>
      </c>
    </row>
    <row r="224263" customFormat="false" ht="15" hidden="false" customHeight="false" outlineLevel="0" collapsed="false">
      <c r="A224263" s="0" t="s">
        <v>143</v>
      </c>
    </row>
    <row r="224264" customFormat="false" ht="15" hidden="false" customHeight="false" outlineLevel="0" collapsed="false">
      <c r="A224264" s="0" t="s">
        <v>11</v>
      </c>
    </row>
    <row r="224265" customFormat="false" ht="15" hidden="false" customHeight="false" outlineLevel="0" collapsed="false">
      <c r="A224265" s="0" t="s">
        <v>11</v>
      </c>
    </row>
    <row r="224266" customFormat="false" ht="15" hidden="false" customHeight="false" outlineLevel="0" collapsed="false">
      <c r="A224266" s="0" t="s">
        <v>11</v>
      </c>
    </row>
    <row r="224267" customFormat="false" ht="15" hidden="false" customHeight="false" outlineLevel="0" collapsed="false">
      <c r="A224267" s="0" t="s">
        <v>27</v>
      </c>
    </row>
    <row r="224268" customFormat="false" ht="15" hidden="false" customHeight="false" outlineLevel="0" collapsed="false">
      <c r="A224268" s="0" t="s">
        <v>29</v>
      </c>
    </row>
    <row r="224269" customFormat="false" ht="15" hidden="false" customHeight="false" outlineLevel="0" collapsed="false">
      <c r="A224269" s="0" t="s">
        <v>29</v>
      </c>
    </row>
    <row r="224270" customFormat="false" ht="15" hidden="false" customHeight="false" outlineLevel="0" collapsed="false">
      <c r="A224270" s="0" t="s">
        <v>29</v>
      </c>
    </row>
    <row r="224271" customFormat="false" ht="15" hidden="false" customHeight="false" outlineLevel="0" collapsed="false">
      <c r="A224271" s="0" t="s">
        <v>31</v>
      </c>
    </row>
    <row r="224272" customFormat="false" ht="15" hidden="false" customHeight="false" outlineLevel="0" collapsed="false">
      <c r="A224272" s="0" t="s">
        <v>31</v>
      </c>
    </row>
    <row r="224273" customFormat="false" ht="15" hidden="false" customHeight="false" outlineLevel="0" collapsed="false">
      <c r="A224273" s="0" t="s">
        <v>31</v>
      </c>
    </row>
    <row r="224274" customFormat="false" ht="15" hidden="false" customHeight="false" outlineLevel="0" collapsed="false">
      <c r="A224274" s="0" t="s">
        <v>234</v>
      </c>
    </row>
    <row r="224275" customFormat="false" ht="15" hidden="false" customHeight="false" outlineLevel="0" collapsed="false">
      <c r="A224275" s="0" t="s">
        <v>234</v>
      </c>
    </row>
    <row r="224276" customFormat="false" ht="15" hidden="false" customHeight="false" outlineLevel="0" collapsed="false">
      <c r="A224276" s="0" t="s">
        <v>234</v>
      </c>
    </row>
    <row r="224277" customFormat="false" ht="15" hidden="false" customHeight="false" outlineLevel="0" collapsed="false">
      <c r="A224277" s="0" t="s">
        <v>37</v>
      </c>
    </row>
    <row r="224278" customFormat="false" ht="15" hidden="false" customHeight="false" outlineLevel="0" collapsed="false">
      <c r="A224278" s="0" t="s">
        <v>37</v>
      </c>
    </row>
    <row r="224279" customFormat="false" ht="15" hidden="false" customHeight="false" outlineLevel="0" collapsed="false">
      <c r="A224279" s="0" t="s">
        <v>37</v>
      </c>
    </row>
    <row r="224280" customFormat="false" ht="15" hidden="false" customHeight="false" outlineLevel="0" collapsed="false">
      <c r="A224280" s="0" t="s">
        <v>39</v>
      </c>
    </row>
    <row r="224281" customFormat="false" ht="15" hidden="false" customHeight="false" outlineLevel="0" collapsed="false">
      <c r="A224281" s="0" t="s">
        <v>39</v>
      </c>
    </row>
    <row r="224282" customFormat="false" ht="15" hidden="false" customHeight="false" outlineLevel="0" collapsed="false">
      <c r="A224282" s="0" t="s">
        <v>39</v>
      </c>
    </row>
    <row r="224283" customFormat="false" ht="15" hidden="false" customHeight="false" outlineLevel="0" collapsed="false">
      <c r="A224283" s="0" t="s">
        <v>116</v>
      </c>
    </row>
    <row r="224284" customFormat="false" ht="15" hidden="false" customHeight="false" outlineLevel="0" collapsed="false">
      <c r="A224284" s="0" t="s">
        <v>116</v>
      </c>
    </row>
    <row r="224285" customFormat="false" ht="15" hidden="false" customHeight="false" outlineLevel="0" collapsed="false">
      <c r="A224285" s="0" t="s">
        <v>116</v>
      </c>
    </row>
    <row r="224286" customFormat="false" ht="15" hidden="false" customHeight="false" outlineLevel="0" collapsed="false">
      <c r="A224286" s="0" t="s">
        <v>41</v>
      </c>
    </row>
    <row r="224287" customFormat="false" ht="15" hidden="false" customHeight="false" outlineLevel="0" collapsed="false">
      <c r="A224287" s="0" t="s">
        <v>41</v>
      </c>
    </row>
    <row r="224288" customFormat="false" ht="15" hidden="false" customHeight="false" outlineLevel="0" collapsed="false">
      <c r="A224288" s="0" t="s">
        <v>41</v>
      </c>
    </row>
    <row r="224289" customFormat="false" ht="15" hidden="false" customHeight="false" outlineLevel="0" collapsed="false">
      <c r="A224289" s="0" t="s">
        <v>44</v>
      </c>
    </row>
    <row r="224290" customFormat="false" ht="15" hidden="false" customHeight="false" outlineLevel="0" collapsed="false">
      <c r="A224290" s="0" t="s">
        <v>44</v>
      </c>
    </row>
    <row r="224291" customFormat="false" ht="15" hidden="false" customHeight="false" outlineLevel="0" collapsed="false">
      <c r="A224291" s="0" t="s">
        <v>44</v>
      </c>
    </row>
    <row r="224292" customFormat="false" ht="15" hidden="false" customHeight="false" outlineLevel="0" collapsed="false">
      <c r="A224292" s="0" t="s">
        <v>160</v>
      </c>
    </row>
    <row r="224293" customFormat="false" ht="15" hidden="false" customHeight="false" outlineLevel="0" collapsed="false">
      <c r="A224293" s="0" t="s">
        <v>191</v>
      </c>
    </row>
    <row r="224294" customFormat="false" ht="15" hidden="false" customHeight="false" outlineLevel="0" collapsed="false">
      <c r="A224294" s="0" t="s">
        <v>191</v>
      </c>
    </row>
    <row r="224295" customFormat="false" ht="15" hidden="false" customHeight="false" outlineLevel="0" collapsed="false">
      <c r="A224295" s="0" t="s">
        <v>191</v>
      </c>
    </row>
    <row r="224296" customFormat="false" ht="15" hidden="false" customHeight="false" outlineLevel="0" collapsed="false">
      <c r="A224296" s="0" t="s">
        <v>47</v>
      </c>
    </row>
    <row r="224297" customFormat="false" ht="15" hidden="false" customHeight="false" outlineLevel="0" collapsed="false">
      <c r="A224297" s="0" t="s">
        <v>47</v>
      </c>
    </row>
    <row r="224298" customFormat="false" ht="15" hidden="false" customHeight="false" outlineLevel="0" collapsed="false">
      <c r="A224298" s="0" t="s">
        <v>47</v>
      </c>
    </row>
    <row r="224299" customFormat="false" ht="15" hidden="false" customHeight="false" outlineLevel="0" collapsed="false">
      <c r="A224299" s="0" t="s">
        <v>48</v>
      </c>
    </row>
    <row r="224300" customFormat="false" ht="15" hidden="false" customHeight="false" outlineLevel="0" collapsed="false">
      <c r="A224300" s="0" t="s">
        <v>48</v>
      </c>
    </row>
    <row r="224301" customFormat="false" ht="15" hidden="false" customHeight="false" outlineLevel="0" collapsed="false">
      <c r="A224301" s="0" t="s">
        <v>48</v>
      </c>
    </row>
    <row r="224302" customFormat="false" ht="15" hidden="false" customHeight="false" outlineLevel="0" collapsed="false">
      <c r="A224302" s="0" t="s">
        <v>124</v>
      </c>
    </row>
    <row r="224303" customFormat="false" ht="15" hidden="false" customHeight="false" outlineLevel="0" collapsed="false">
      <c r="A224303" s="0" t="s">
        <v>56</v>
      </c>
    </row>
    <row r="224304" customFormat="false" ht="15" hidden="false" customHeight="false" outlineLevel="0" collapsed="false">
      <c r="A224304" s="0" t="s">
        <v>56</v>
      </c>
    </row>
    <row r="224305" customFormat="false" ht="15" hidden="false" customHeight="false" outlineLevel="0" collapsed="false">
      <c r="A224305" s="0" t="s">
        <v>56</v>
      </c>
    </row>
    <row r="224306" customFormat="false" ht="15" hidden="false" customHeight="false" outlineLevel="0" collapsed="false">
      <c r="A224306" s="0" t="s">
        <v>60</v>
      </c>
    </row>
    <row r="224307" customFormat="false" ht="15" hidden="false" customHeight="false" outlineLevel="0" collapsed="false">
      <c r="A224307" s="0" t="s">
        <v>60</v>
      </c>
    </row>
    <row r="224308" customFormat="false" ht="15" hidden="false" customHeight="false" outlineLevel="0" collapsed="false">
      <c r="A224308" s="0" t="s">
        <v>60</v>
      </c>
    </row>
    <row r="224309" customFormat="false" ht="15" hidden="false" customHeight="false" outlineLevel="0" collapsed="false">
      <c r="A224309" s="0" t="s">
        <v>71</v>
      </c>
    </row>
    <row r="224310" customFormat="false" ht="15" hidden="false" customHeight="false" outlineLevel="0" collapsed="false">
      <c r="A224310" s="0" t="s">
        <v>71</v>
      </c>
    </row>
    <row r="224311" customFormat="false" ht="15" hidden="false" customHeight="false" outlineLevel="0" collapsed="false">
      <c r="A224311" s="0" t="s">
        <v>71</v>
      </c>
    </row>
    <row r="224312" customFormat="false" ht="15" hidden="false" customHeight="false" outlineLevel="0" collapsed="false">
      <c r="A224312" s="0" t="s">
        <v>74</v>
      </c>
    </row>
    <row r="224313" customFormat="false" ht="15" hidden="false" customHeight="false" outlineLevel="0" collapsed="false">
      <c r="A224313" s="0" t="s">
        <v>74</v>
      </c>
    </row>
    <row r="224314" customFormat="false" ht="15" hidden="false" customHeight="false" outlineLevel="0" collapsed="false">
      <c r="A224314" s="0" t="s">
        <v>74</v>
      </c>
    </row>
    <row r="224315" customFormat="false" ht="15" hidden="false" customHeight="false" outlineLevel="0" collapsed="false">
      <c r="A224315" s="0" t="s">
        <v>76</v>
      </c>
    </row>
    <row r="224316" customFormat="false" ht="15" hidden="false" customHeight="false" outlineLevel="0" collapsed="false">
      <c r="A224316" s="0" t="s">
        <v>76</v>
      </c>
    </row>
    <row r="224317" customFormat="false" ht="15" hidden="false" customHeight="false" outlineLevel="0" collapsed="false">
      <c r="A224317" s="0" t="s">
        <v>76</v>
      </c>
    </row>
    <row r="224318" customFormat="false" ht="15" hidden="false" customHeight="false" outlineLevel="0" collapsed="false">
      <c r="A224318" s="0" t="s">
        <v>257</v>
      </c>
    </row>
    <row r="224319" customFormat="false" ht="15" hidden="false" customHeight="false" outlineLevel="0" collapsed="false">
      <c r="A224319" s="0" t="s">
        <v>257</v>
      </c>
    </row>
    <row r="224320" customFormat="false" ht="15" hidden="false" customHeight="false" outlineLevel="0" collapsed="false">
      <c r="A224320" s="0" t="s">
        <v>257</v>
      </c>
    </row>
    <row r="224321" customFormat="false" ht="15" hidden="false" customHeight="false" outlineLevel="0" collapsed="false">
      <c r="A224321" s="0" t="s">
        <v>260</v>
      </c>
    </row>
    <row r="224322" customFormat="false" ht="15" hidden="false" customHeight="false" outlineLevel="0" collapsed="false">
      <c r="A224322" s="0" t="s">
        <v>260</v>
      </c>
    </row>
    <row r="224323" customFormat="false" ht="15" hidden="false" customHeight="false" outlineLevel="0" collapsed="false">
      <c r="A224323" s="0" t="s">
        <v>260</v>
      </c>
    </row>
    <row r="224324" customFormat="false" ht="15" hidden="false" customHeight="false" outlineLevel="0" collapsed="false">
      <c r="A224324" s="0" t="s">
        <v>86</v>
      </c>
    </row>
    <row r="224325" customFormat="false" ht="15" hidden="false" customHeight="false" outlineLevel="0" collapsed="false">
      <c r="A224325" s="0" t="s">
        <v>87</v>
      </c>
    </row>
    <row r="224326" customFormat="false" ht="15" hidden="false" customHeight="false" outlineLevel="0" collapsed="false">
      <c r="A224326" s="0" t="s">
        <v>91</v>
      </c>
    </row>
    <row r="224327" customFormat="false" ht="15" hidden="false" customHeight="false" outlineLevel="0" collapsed="false">
      <c r="A224327" s="0" t="s">
        <v>91</v>
      </c>
    </row>
    <row r="224328" customFormat="false" ht="15" hidden="false" customHeight="false" outlineLevel="0" collapsed="false">
      <c r="A224328" s="0" t="s">
        <v>91</v>
      </c>
    </row>
    <row r="224329" customFormat="false" ht="15" hidden="false" customHeight="false" outlineLevel="0" collapsed="false">
      <c r="A224329" s="0" t="s">
        <v>92</v>
      </c>
    </row>
    <row r="224330" customFormat="false" ht="15" hidden="false" customHeight="false" outlineLevel="0" collapsed="false">
      <c r="A224330" s="0" t="s">
        <v>92</v>
      </c>
    </row>
    <row r="224331" customFormat="false" ht="15" hidden="false" customHeight="false" outlineLevel="0" collapsed="false">
      <c r="A224331" s="0" t="s">
        <v>92</v>
      </c>
    </row>
    <row r="224332" customFormat="false" ht="15" hidden="false" customHeight="false" outlineLevel="0" collapsed="false">
      <c r="A224332" s="0" t="s">
        <v>94</v>
      </c>
    </row>
    <row r="224333" customFormat="false" ht="15" hidden="false" customHeight="false" outlineLevel="0" collapsed="false">
      <c r="A224333" s="0" t="s">
        <v>94</v>
      </c>
    </row>
    <row r="224334" customFormat="false" ht="15" hidden="false" customHeight="false" outlineLevel="0" collapsed="false">
      <c r="A224334" s="0" t="s">
        <v>94</v>
      </c>
    </row>
    <row r="224335" customFormat="false" ht="15" hidden="false" customHeight="false" outlineLevel="0" collapsed="false">
      <c r="A224335" s="0" t="s">
        <v>10</v>
      </c>
    </row>
    <row r="224336" customFormat="false" ht="15" hidden="false" customHeight="false" outlineLevel="0" collapsed="false">
      <c r="A224336" s="0" t="s">
        <v>10</v>
      </c>
    </row>
    <row r="224337" customFormat="false" ht="15" hidden="false" customHeight="false" outlineLevel="0" collapsed="false">
      <c r="A224337" s="0" t="s">
        <v>10</v>
      </c>
    </row>
    <row r="224338" customFormat="false" ht="15" hidden="false" customHeight="false" outlineLevel="0" collapsed="false">
      <c r="A224338" s="0" t="s">
        <v>99</v>
      </c>
    </row>
    <row r="224339" customFormat="false" ht="15" hidden="false" customHeight="false" outlineLevel="0" collapsed="false">
      <c r="A224339" s="0" t="s">
        <v>100</v>
      </c>
    </row>
    <row r="224340" customFormat="false" ht="15" hidden="false" customHeight="false" outlineLevel="0" collapsed="false">
      <c r="A224340" s="0" t="s">
        <v>100</v>
      </c>
    </row>
    <row r="224341" customFormat="false" ht="15" hidden="false" customHeight="false" outlineLevel="0" collapsed="false">
      <c r="A224341" s="0" t="s">
        <v>100</v>
      </c>
    </row>
    <row r="224342" customFormat="false" ht="15" hidden="false" customHeight="false" outlineLevel="0" collapsed="false">
      <c r="A224342" s="0" t="s">
        <v>264</v>
      </c>
    </row>
    <row r="224343" customFormat="false" ht="15" hidden="false" customHeight="false" outlineLevel="0" collapsed="false">
      <c r="A224343" s="0" t="s">
        <v>264</v>
      </c>
    </row>
    <row r="224344" customFormat="false" ht="15" hidden="false" customHeight="false" outlineLevel="0" collapsed="false">
      <c r="A224344" s="0" t="s">
        <v>264</v>
      </c>
    </row>
    <row r="224345" customFormat="false" ht="15" hidden="false" customHeight="false" outlineLevel="0" collapsed="false">
      <c r="A224345" s="0" t="s">
        <v>34</v>
      </c>
    </row>
    <row r="224346" customFormat="false" ht="15" hidden="false" customHeight="false" outlineLevel="0" collapsed="false">
      <c r="A224346" s="0" t="s">
        <v>34</v>
      </c>
    </row>
    <row r="224347" customFormat="false" ht="15" hidden="false" customHeight="false" outlineLevel="0" collapsed="false">
      <c r="A224347" s="0" t="s">
        <v>34</v>
      </c>
    </row>
    <row r="224348" customFormat="false" ht="15" hidden="false" customHeight="false" outlineLevel="0" collapsed="false">
      <c r="A224348" s="0" t="s">
        <v>788</v>
      </c>
    </row>
    <row r="224349" customFormat="false" ht="15" hidden="false" customHeight="false" outlineLevel="0" collapsed="false">
      <c r="A224349" s="0" t="s">
        <v>788</v>
      </c>
    </row>
    <row r="224350" customFormat="false" ht="15" hidden="false" customHeight="false" outlineLevel="0" collapsed="false">
      <c r="A224350" s="0" t="s">
        <v>788</v>
      </c>
    </row>
    <row r="224351" customFormat="false" ht="15" hidden="false" customHeight="false" outlineLevel="0" collapsed="false">
      <c r="A224351" s="0" t="s">
        <v>106</v>
      </c>
    </row>
    <row r="224352" customFormat="false" ht="15" hidden="false" customHeight="false" outlineLevel="0" collapsed="false">
      <c r="A224352" s="0" t="s">
        <v>106</v>
      </c>
    </row>
    <row r="224353" customFormat="false" ht="15" hidden="false" customHeight="false" outlineLevel="0" collapsed="false">
      <c r="A224353" s="0" t="s">
        <v>107</v>
      </c>
    </row>
    <row r="224354" customFormat="false" ht="15" hidden="false" customHeight="false" outlineLevel="0" collapsed="false">
      <c r="A224354" s="0" t="s">
        <v>107</v>
      </c>
    </row>
    <row r="224355" customFormat="false" ht="15" hidden="false" customHeight="false" outlineLevel="0" collapsed="false">
      <c r="A224355" s="0" t="s">
        <v>107</v>
      </c>
    </row>
    <row r="225282" customFormat="false" ht="15" hidden="false" customHeight="false" outlineLevel="0" collapsed="false">
      <c r="A225282" s="0" t="s">
        <v>9</v>
      </c>
    </row>
    <row r="225283" customFormat="false" ht="15" hidden="false" customHeight="false" outlineLevel="0" collapsed="false">
      <c r="A225283" s="0" t="s">
        <v>9</v>
      </c>
    </row>
    <row r="225284" customFormat="false" ht="15" hidden="false" customHeight="false" outlineLevel="0" collapsed="false">
      <c r="A225284" s="0" t="s">
        <v>9</v>
      </c>
    </row>
    <row r="225285" customFormat="false" ht="15" hidden="false" customHeight="false" outlineLevel="0" collapsed="false">
      <c r="A225285" s="0" t="s">
        <v>143</v>
      </c>
    </row>
    <row r="225286" customFormat="false" ht="15" hidden="false" customHeight="false" outlineLevel="0" collapsed="false">
      <c r="A225286" s="0" t="s">
        <v>143</v>
      </c>
    </row>
    <row r="225287" customFormat="false" ht="15" hidden="false" customHeight="false" outlineLevel="0" collapsed="false">
      <c r="A225287" s="0" t="s">
        <v>143</v>
      </c>
    </row>
    <row r="225288" customFormat="false" ht="15" hidden="false" customHeight="false" outlineLevel="0" collapsed="false">
      <c r="A225288" s="0" t="s">
        <v>11</v>
      </c>
    </row>
    <row r="225289" customFormat="false" ht="15" hidden="false" customHeight="false" outlineLevel="0" collapsed="false">
      <c r="A225289" s="0" t="s">
        <v>11</v>
      </c>
    </row>
    <row r="225290" customFormat="false" ht="15" hidden="false" customHeight="false" outlineLevel="0" collapsed="false">
      <c r="A225290" s="0" t="s">
        <v>11</v>
      </c>
    </row>
    <row r="225291" customFormat="false" ht="15" hidden="false" customHeight="false" outlineLevel="0" collapsed="false">
      <c r="A225291" s="0" t="s">
        <v>27</v>
      </c>
    </row>
    <row r="225292" customFormat="false" ht="15" hidden="false" customHeight="false" outlineLevel="0" collapsed="false">
      <c r="A225292" s="0" t="s">
        <v>29</v>
      </c>
    </row>
    <row r="225293" customFormat="false" ht="15" hidden="false" customHeight="false" outlineLevel="0" collapsed="false">
      <c r="A225293" s="0" t="s">
        <v>29</v>
      </c>
    </row>
    <row r="225294" customFormat="false" ht="15" hidden="false" customHeight="false" outlineLevel="0" collapsed="false">
      <c r="A225294" s="0" t="s">
        <v>29</v>
      </c>
    </row>
    <row r="225295" customFormat="false" ht="15" hidden="false" customHeight="false" outlineLevel="0" collapsed="false">
      <c r="A225295" s="0" t="s">
        <v>31</v>
      </c>
    </row>
    <row r="225296" customFormat="false" ht="15" hidden="false" customHeight="false" outlineLevel="0" collapsed="false">
      <c r="A225296" s="0" t="s">
        <v>31</v>
      </c>
    </row>
    <row r="225297" customFormat="false" ht="15" hidden="false" customHeight="false" outlineLevel="0" collapsed="false">
      <c r="A225297" s="0" t="s">
        <v>31</v>
      </c>
    </row>
    <row r="225298" customFormat="false" ht="15" hidden="false" customHeight="false" outlineLevel="0" collapsed="false">
      <c r="A225298" s="0" t="s">
        <v>234</v>
      </c>
    </row>
    <row r="225299" customFormat="false" ht="15" hidden="false" customHeight="false" outlineLevel="0" collapsed="false">
      <c r="A225299" s="0" t="s">
        <v>234</v>
      </c>
    </row>
    <row r="225300" customFormat="false" ht="15" hidden="false" customHeight="false" outlineLevel="0" collapsed="false">
      <c r="A225300" s="0" t="s">
        <v>234</v>
      </c>
    </row>
    <row r="225301" customFormat="false" ht="15" hidden="false" customHeight="false" outlineLevel="0" collapsed="false">
      <c r="A225301" s="0" t="s">
        <v>37</v>
      </c>
    </row>
    <row r="225302" customFormat="false" ht="15" hidden="false" customHeight="false" outlineLevel="0" collapsed="false">
      <c r="A225302" s="0" t="s">
        <v>37</v>
      </c>
    </row>
    <row r="225303" customFormat="false" ht="15" hidden="false" customHeight="false" outlineLevel="0" collapsed="false">
      <c r="A225303" s="0" t="s">
        <v>37</v>
      </c>
    </row>
    <row r="225304" customFormat="false" ht="15" hidden="false" customHeight="false" outlineLevel="0" collapsed="false">
      <c r="A225304" s="0" t="s">
        <v>39</v>
      </c>
    </row>
    <row r="225305" customFormat="false" ht="15" hidden="false" customHeight="false" outlineLevel="0" collapsed="false">
      <c r="A225305" s="0" t="s">
        <v>39</v>
      </c>
    </row>
    <row r="225306" customFormat="false" ht="15" hidden="false" customHeight="false" outlineLevel="0" collapsed="false">
      <c r="A225306" s="0" t="s">
        <v>39</v>
      </c>
    </row>
    <row r="225307" customFormat="false" ht="15" hidden="false" customHeight="false" outlineLevel="0" collapsed="false">
      <c r="A225307" s="0" t="s">
        <v>116</v>
      </c>
    </row>
    <row r="225308" customFormat="false" ht="15" hidden="false" customHeight="false" outlineLevel="0" collapsed="false">
      <c r="A225308" s="0" t="s">
        <v>116</v>
      </c>
    </row>
    <row r="225309" customFormat="false" ht="15" hidden="false" customHeight="false" outlineLevel="0" collapsed="false">
      <c r="A225309" s="0" t="s">
        <v>116</v>
      </c>
    </row>
    <row r="225310" customFormat="false" ht="15" hidden="false" customHeight="false" outlineLevel="0" collapsed="false">
      <c r="A225310" s="0" t="s">
        <v>41</v>
      </c>
    </row>
    <row r="225311" customFormat="false" ht="15" hidden="false" customHeight="false" outlineLevel="0" collapsed="false">
      <c r="A225311" s="0" t="s">
        <v>41</v>
      </c>
    </row>
    <row r="225312" customFormat="false" ht="15" hidden="false" customHeight="false" outlineLevel="0" collapsed="false">
      <c r="A225312" s="0" t="s">
        <v>41</v>
      </c>
    </row>
    <row r="225313" customFormat="false" ht="15" hidden="false" customHeight="false" outlineLevel="0" collapsed="false">
      <c r="A225313" s="0" t="s">
        <v>44</v>
      </c>
    </row>
    <row r="225314" customFormat="false" ht="15" hidden="false" customHeight="false" outlineLevel="0" collapsed="false">
      <c r="A225314" s="0" t="s">
        <v>44</v>
      </c>
    </row>
    <row r="225315" customFormat="false" ht="15" hidden="false" customHeight="false" outlineLevel="0" collapsed="false">
      <c r="A225315" s="0" t="s">
        <v>44</v>
      </c>
    </row>
    <row r="225316" customFormat="false" ht="15" hidden="false" customHeight="false" outlineLevel="0" collapsed="false">
      <c r="A225316" s="0" t="s">
        <v>160</v>
      </c>
    </row>
    <row r="225317" customFormat="false" ht="15" hidden="false" customHeight="false" outlineLevel="0" collapsed="false">
      <c r="A225317" s="0" t="s">
        <v>191</v>
      </c>
    </row>
    <row r="225318" customFormat="false" ht="15" hidden="false" customHeight="false" outlineLevel="0" collapsed="false">
      <c r="A225318" s="0" t="s">
        <v>191</v>
      </c>
    </row>
    <row r="225319" customFormat="false" ht="15" hidden="false" customHeight="false" outlineLevel="0" collapsed="false">
      <c r="A225319" s="0" t="s">
        <v>191</v>
      </c>
    </row>
    <row r="225320" customFormat="false" ht="15" hidden="false" customHeight="false" outlineLevel="0" collapsed="false">
      <c r="A225320" s="0" t="s">
        <v>47</v>
      </c>
    </row>
    <row r="225321" customFormat="false" ht="15" hidden="false" customHeight="false" outlineLevel="0" collapsed="false">
      <c r="A225321" s="0" t="s">
        <v>47</v>
      </c>
    </row>
    <row r="225322" customFormat="false" ht="15" hidden="false" customHeight="false" outlineLevel="0" collapsed="false">
      <c r="A225322" s="0" t="s">
        <v>47</v>
      </c>
    </row>
    <row r="225323" customFormat="false" ht="15" hidden="false" customHeight="false" outlineLevel="0" collapsed="false">
      <c r="A225323" s="0" t="s">
        <v>48</v>
      </c>
    </row>
    <row r="225324" customFormat="false" ht="15" hidden="false" customHeight="false" outlineLevel="0" collapsed="false">
      <c r="A225324" s="0" t="s">
        <v>48</v>
      </c>
    </row>
    <row r="225325" customFormat="false" ht="15" hidden="false" customHeight="false" outlineLevel="0" collapsed="false">
      <c r="A225325" s="0" t="s">
        <v>48</v>
      </c>
    </row>
    <row r="225326" customFormat="false" ht="15" hidden="false" customHeight="false" outlineLevel="0" collapsed="false">
      <c r="A225326" s="0" t="s">
        <v>124</v>
      </c>
    </row>
    <row r="225327" customFormat="false" ht="15" hidden="false" customHeight="false" outlineLevel="0" collapsed="false">
      <c r="A225327" s="0" t="s">
        <v>56</v>
      </c>
    </row>
    <row r="225328" customFormat="false" ht="15" hidden="false" customHeight="false" outlineLevel="0" collapsed="false">
      <c r="A225328" s="0" t="s">
        <v>56</v>
      </c>
    </row>
    <row r="225329" customFormat="false" ht="15" hidden="false" customHeight="false" outlineLevel="0" collapsed="false">
      <c r="A225329" s="0" t="s">
        <v>56</v>
      </c>
    </row>
    <row r="225330" customFormat="false" ht="15" hidden="false" customHeight="false" outlineLevel="0" collapsed="false">
      <c r="A225330" s="0" t="s">
        <v>60</v>
      </c>
    </row>
    <row r="225331" customFormat="false" ht="15" hidden="false" customHeight="false" outlineLevel="0" collapsed="false">
      <c r="A225331" s="0" t="s">
        <v>60</v>
      </c>
    </row>
    <row r="225332" customFormat="false" ht="15" hidden="false" customHeight="false" outlineLevel="0" collapsed="false">
      <c r="A225332" s="0" t="s">
        <v>60</v>
      </c>
    </row>
    <row r="225333" customFormat="false" ht="15" hidden="false" customHeight="false" outlineLevel="0" collapsed="false">
      <c r="A225333" s="0" t="s">
        <v>71</v>
      </c>
    </row>
    <row r="225334" customFormat="false" ht="15" hidden="false" customHeight="false" outlineLevel="0" collapsed="false">
      <c r="A225334" s="0" t="s">
        <v>71</v>
      </c>
    </row>
    <row r="225335" customFormat="false" ht="15" hidden="false" customHeight="false" outlineLevel="0" collapsed="false">
      <c r="A225335" s="0" t="s">
        <v>71</v>
      </c>
    </row>
    <row r="225336" customFormat="false" ht="15" hidden="false" customHeight="false" outlineLevel="0" collapsed="false">
      <c r="A225336" s="0" t="s">
        <v>74</v>
      </c>
    </row>
    <row r="225337" customFormat="false" ht="15" hidden="false" customHeight="false" outlineLevel="0" collapsed="false">
      <c r="A225337" s="0" t="s">
        <v>74</v>
      </c>
    </row>
    <row r="225338" customFormat="false" ht="15" hidden="false" customHeight="false" outlineLevel="0" collapsed="false">
      <c r="A225338" s="0" t="s">
        <v>74</v>
      </c>
    </row>
    <row r="225339" customFormat="false" ht="15" hidden="false" customHeight="false" outlineLevel="0" collapsed="false">
      <c r="A225339" s="0" t="s">
        <v>76</v>
      </c>
    </row>
    <row r="225340" customFormat="false" ht="15" hidden="false" customHeight="false" outlineLevel="0" collapsed="false">
      <c r="A225340" s="0" t="s">
        <v>76</v>
      </c>
    </row>
    <row r="225341" customFormat="false" ht="15" hidden="false" customHeight="false" outlineLevel="0" collapsed="false">
      <c r="A225341" s="0" t="s">
        <v>76</v>
      </c>
    </row>
    <row r="225342" customFormat="false" ht="15" hidden="false" customHeight="false" outlineLevel="0" collapsed="false">
      <c r="A225342" s="0" t="s">
        <v>257</v>
      </c>
    </row>
    <row r="225343" customFormat="false" ht="15" hidden="false" customHeight="false" outlineLevel="0" collapsed="false">
      <c r="A225343" s="0" t="s">
        <v>257</v>
      </c>
    </row>
    <row r="225344" customFormat="false" ht="15" hidden="false" customHeight="false" outlineLevel="0" collapsed="false">
      <c r="A225344" s="0" t="s">
        <v>257</v>
      </c>
    </row>
    <row r="225345" customFormat="false" ht="15" hidden="false" customHeight="false" outlineLevel="0" collapsed="false">
      <c r="A225345" s="0" t="s">
        <v>260</v>
      </c>
    </row>
    <row r="225346" customFormat="false" ht="15" hidden="false" customHeight="false" outlineLevel="0" collapsed="false">
      <c r="A225346" s="0" t="s">
        <v>260</v>
      </c>
    </row>
    <row r="225347" customFormat="false" ht="15" hidden="false" customHeight="false" outlineLevel="0" collapsed="false">
      <c r="A225347" s="0" t="s">
        <v>260</v>
      </c>
    </row>
    <row r="225348" customFormat="false" ht="15" hidden="false" customHeight="false" outlineLevel="0" collapsed="false">
      <c r="A225348" s="0" t="s">
        <v>86</v>
      </c>
    </row>
    <row r="225349" customFormat="false" ht="15" hidden="false" customHeight="false" outlineLevel="0" collapsed="false">
      <c r="A225349" s="0" t="s">
        <v>87</v>
      </c>
    </row>
    <row r="225350" customFormat="false" ht="15" hidden="false" customHeight="false" outlineLevel="0" collapsed="false">
      <c r="A225350" s="0" t="s">
        <v>91</v>
      </c>
    </row>
    <row r="225351" customFormat="false" ht="15" hidden="false" customHeight="false" outlineLevel="0" collapsed="false">
      <c r="A225351" s="0" t="s">
        <v>91</v>
      </c>
    </row>
    <row r="225352" customFormat="false" ht="15" hidden="false" customHeight="false" outlineLevel="0" collapsed="false">
      <c r="A225352" s="0" t="s">
        <v>91</v>
      </c>
    </row>
    <row r="225353" customFormat="false" ht="15" hidden="false" customHeight="false" outlineLevel="0" collapsed="false">
      <c r="A225353" s="0" t="s">
        <v>92</v>
      </c>
    </row>
    <row r="225354" customFormat="false" ht="15" hidden="false" customHeight="false" outlineLevel="0" collapsed="false">
      <c r="A225354" s="0" t="s">
        <v>92</v>
      </c>
    </row>
    <row r="225355" customFormat="false" ht="15" hidden="false" customHeight="false" outlineLevel="0" collapsed="false">
      <c r="A225355" s="0" t="s">
        <v>92</v>
      </c>
    </row>
    <row r="225356" customFormat="false" ht="15" hidden="false" customHeight="false" outlineLevel="0" collapsed="false">
      <c r="A225356" s="0" t="s">
        <v>94</v>
      </c>
    </row>
    <row r="225357" customFormat="false" ht="15" hidden="false" customHeight="false" outlineLevel="0" collapsed="false">
      <c r="A225357" s="0" t="s">
        <v>94</v>
      </c>
    </row>
    <row r="225358" customFormat="false" ht="15" hidden="false" customHeight="false" outlineLevel="0" collapsed="false">
      <c r="A225358" s="0" t="s">
        <v>94</v>
      </c>
    </row>
    <row r="225359" customFormat="false" ht="15" hidden="false" customHeight="false" outlineLevel="0" collapsed="false">
      <c r="A225359" s="0" t="s">
        <v>10</v>
      </c>
    </row>
    <row r="225360" customFormat="false" ht="15" hidden="false" customHeight="false" outlineLevel="0" collapsed="false">
      <c r="A225360" s="0" t="s">
        <v>10</v>
      </c>
    </row>
    <row r="225361" customFormat="false" ht="15" hidden="false" customHeight="false" outlineLevel="0" collapsed="false">
      <c r="A225361" s="0" t="s">
        <v>10</v>
      </c>
    </row>
    <row r="225362" customFormat="false" ht="15" hidden="false" customHeight="false" outlineLevel="0" collapsed="false">
      <c r="A225362" s="0" t="s">
        <v>99</v>
      </c>
    </row>
    <row r="225363" customFormat="false" ht="15" hidden="false" customHeight="false" outlineLevel="0" collapsed="false">
      <c r="A225363" s="0" t="s">
        <v>100</v>
      </c>
    </row>
    <row r="225364" customFormat="false" ht="15" hidden="false" customHeight="false" outlineLevel="0" collapsed="false">
      <c r="A225364" s="0" t="s">
        <v>100</v>
      </c>
    </row>
    <row r="225365" customFormat="false" ht="15" hidden="false" customHeight="false" outlineLevel="0" collapsed="false">
      <c r="A225365" s="0" t="s">
        <v>100</v>
      </c>
    </row>
    <row r="225366" customFormat="false" ht="15" hidden="false" customHeight="false" outlineLevel="0" collapsed="false">
      <c r="A225366" s="0" t="s">
        <v>264</v>
      </c>
    </row>
    <row r="225367" customFormat="false" ht="15" hidden="false" customHeight="false" outlineLevel="0" collapsed="false">
      <c r="A225367" s="0" t="s">
        <v>264</v>
      </c>
    </row>
    <row r="225368" customFormat="false" ht="15" hidden="false" customHeight="false" outlineLevel="0" collapsed="false">
      <c r="A225368" s="0" t="s">
        <v>264</v>
      </c>
    </row>
    <row r="225369" customFormat="false" ht="15" hidden="false" customHeight="false" outlineLevel="0" collapsed="false">
      <c r="A225369" s="0" t="s">
        <v>34</v>
      </c>
    </row>
    <row r="225370" customFormat="false" ht="15" hidden="false" customHeight="false" outlineLevel="0" collapsed="false">
      <c r="A225370" s="0" t="s">
        <v>34</v>
      </c>
    </row>
    <row r="225371" customFormat="false" ht="15" hidden="false" customHeight="false" outlineLevel="0" collapsed="false">
      <c r="A225371" s="0" t="s">
        <v>34</v>
      </c>
    </row>
    <row r="225372" customFormat="false" ht="15" hidden="false" customHeight="false" outlineLevel="0" collapsed="false">
      <c r="A225372" s="0" t="s">
        <v>788</v>
      </c>
    </row>
    <row r="225373" customFormat="false" ht="15" hidden="false" customHeight="false" outlineLevel="0" collapsed="false">
      <c r="A225373" s="0" t="s">
        <v>788</v>
      </c>
    </row>
    <row r="225374" customFormat="false" ht="15" hidden="false" customHeight="false" outlineLevel="0" collapsed="false">
      <c r="A225374" s="0" t="s">
        <v>788</v>
      </c>
    </row>
    <row r="225375" customFormat="false" ht="15" hidden="false" customHeight="false" outlineLevel="0" collapsed="false">
      <c r="A225375" s="0" t="s">
        <v>106</v>
      </c>
    </row>
    <row r="225376" customFormat="false" ht="15" hidden="false" customHeight="false" outlineLevel="0" collapsed="false">
      <c r="A225376" s="0" t="s">
        <v>106</v>
      </c>
    </row>
    <row r="225377" customFormat="false" ht="15" hidden="false" customHeight="false" outlineLevel="0" collapsed="false">
      <c r="A225377" s="0" t="s">
        <v>107</v>
      </c>
    </row>
    <row r="225378" customFormat="false" ht="15" hidden="false" customHeight="false" outlineLevel="0" collapsed="false">
      <c r="A225378" s="0" t="s">
        <v>107</v>
      </c>
    </row>
    <row r="225379" customFormat="false" ht="15" hidden="false" customHeight="false" outlineLevel="0" collapsed="false">
      <c r="A225379" s="0" t="s">
        <v>107</v>
      </c>
    </row>
    <row r="226306" customFormat="false" ht="15" hidden="false" customHeight="false" outlineLevel="0" collapsed="false">
      <c r="A226306" s="0" t="s">
        <v>9</v>
      </c>
    </row>
    <row r="226307" customFormat="false" ht="15" hidden="false" customHeight="false" outlineLevel="0" collapsed="false">
      <c r="A226307" s="0" t="s">
        <v>9</v>
      </c>
    </row>
    <row r="226308" customFormat="false" ht="15" hidden="false" customHeight="false" outlineLevel="0" collapsed="false">
      <c r="A226308" s="0" t="s">
        <v>9</v>
      </c>
    </row>
    <row r="226309" customFormat="false" ht="15" hidden="false" customHeight="false" outlineLevel="0" collapsed="false">
      <c r="A226309" s="0" t="s">
        <v>143</v>
      </c>
    </row>
    <row r="226310" customFormat="false" ht="15" hidden="false" customHeight="false" outlineLevel="0" collapsed="false">
      <c r="A226310" s="0" t="s">
        <v>143</v>
      </c>
    </row>
    <row r="226311" customFormat="false" ht="15" hidden="false" customHeight="false" outlineLevel="0" collapsed="false">
      <c r="A226311" s="0" t="s">
        <v>143</v>
      </c>
    </row>
    <row r="226312" customFormat="false" ht="15" hidden="false" customHeight="false" outlineLevel="0" collapsed="false">
      <c r="A226312" s="0" t="s">
        <v>11</v>
      </c>
    </row>
    <row r="226313" customFormat="false" ht="15" hidden="false" customHeight="false" outlineLevel="0" collapsed="false">
      <c r="A226313" s="0" t="s">
        <v>11</v>
      </c>
    </row>
    <row r="226314" customFormat="false" ht="15" hidden="false" customHeight="false" outlineLevel="0" collapsed="false">
      <c r="A226314" s="0" t="s">
        <v>11</v>
      </c>
    </row>
    <row r="226315" customFormat="false" ht="15" hidden="false" customHeight="false" outlineLevel="0" collapsed="false">
      <c r="A226315" s="0" t="s">
        <v>27</v>
      </c>
    </row>
    <row r="226316" customFormat="false" ht="15" hidden="false" customHeight="false" outlineLevel="0" collapsed="false">
      <c r="A226316" s="0" t="s">
        <v>29</v>
      </c>
    </row>
    <row r="226317" customFormat="false" ht="15" hidden="false" customHeight="false" outlineLevel="0" collapsed="false">
      <c r="A226317" s="0" t="s">
        <v>29</v>
      </c>
    </row>
    <row r="226318" customFormat="false" ht="15" hidden="false" customHeight="false" outlineLevel="0" collapsed="false">
      <c r="A226318" s="0" t="s">
        <v>29</v>
      </c>
    </row>
    <row r="226319" customFormat="false" ht="15" hidden="false" customHeight="false" outlineLevel="0" collapsed="false">
      <c r="A226319" s="0" t="s">
        <v>31</v>
      </c>
    </row>
    <row r="226320" customFormat="false" ht="15" hidden="false" customHeight="false" outlineLevel="0" collapsed="false">
      <c r="A226320" s="0" t="s">
        <v>31</v>
      </c>
    </row>
    <row r="226321" customFormat="false" ht="15" hidden="false" customHeight="false" outlineLevel="0" collapsed="false">
      <c r="A226321" s="0" t="s">
        <v>31</v>
      </c>
    </row>
    <row r="226322" customFormat="false" ht="15" hidden="false" customHeight="false" outlineLevel="0" collapsed="false">
      <c r="A226322" s="0" t="s">
        <v>234</v>
      </c>
    </row>
    <row r="226323" customFormat="false" ht="15" hidden="false" customHeight="false" outlineLevel="0" collapsed="false">
      <c r="A226323" s="0" t="s">
        <v>234</v>
      </c>
    </row>
    <row r="226324" customFormat="false" ht="15" hidden="false" customHeight="false" outlineLevel="0" collapsed="false">
      <c r="A226324" s="0" t="s">
        <v>234</v>
      </c>
    </row>
    <row r="226325" customFormat="false" ht="15" hidden="false" customHeight="false" outlineLevel="0" collapsed="false">
      <c r="A226325" s="0" t="s">
        <v>37</v>
      </c>
    </row>
    <row r="226326" customFormat="false" ht="15" hidden="false" customHeight="false" outlineLevel="0" collapsed="false">
      <c r="A226326" s="0" t="s">
        <v>37</v>
      </c>
    </row>
    <row r="226327" customFormat="false" ht="15" hidden="false" customHeight="false" outlineLevel="0" collapsed="false">
      <c r="A226327" s="0" t="s">
        <v>37</v>
      </c>
    </row>
    <row r="226328" customFormat="false" ht="15" hidden="false" customHeight="false" outlineLevel="0" collapsed="false">
      <c r="A226328" s="0" t="s">
        <v>39</v>
      </c>
    </row>
    <row r="226329" customFormat="false" ht="15" hidden="false" customHeight="false" outlineLevel="0" collapsed="false">
      <c r="A226329" s="0" t="s">
        <v>39</v>
      </c>
    </row>
    <row r="226330" customFormat="false" ht="15" hidden="false" customHeight="false" outlineLevel="0" collapsed="false">
      <c r="A226330" s="0" t="s">
        <v>39</v>
      </c>
    </row>
    <row r="226331" customFormat="false" ht="15" hidden="false" customHeight="false" outlineLevel="0" collapsed="false">
      <c r="A226331" s="0" t="s">
        <v>116</v>
      </c>
    </row>
    <row r="226332" customFormat="false" ht="15" hidden="false" customHeight="false" outlineLevel="0" collapsed="false">
      <c r="A226332" s="0" t="s">
        <v>116</v>
      </c>
    </row>
    <row r="226333" customFormat="false" ht="15" hidden="false" customHeight="false" outlineLevel="0" collapsed="false">
      <c r="A226333" s="0" t="s">
        <v>116</v>
      </c>
    </row>
    <row r="226334" customFormat="false" ht="15" hidden="false" customHeight="false" outlineLevel="0" collapsed="false">
      <c r="A226334" s="0" t="s">
        <v>41</v>
      </c>
    </row>
    <row r="226335" customFormat="false" ht="15" hidden="false" customHeight="false" outlineLevel="0" collapsed="false">
      <c r="A226335" s="0" t="s">
        <v>41</v>
      </c>
    </row>
    <row r="226336" customFormat="false" ht="15" hidden="false" customHeight="false" outlineLevel="0" collapsed="false">
      <c r="A226336" s="0" t="s">
        <v>41</v>
      </c>
    </row>
    <row r="226337" customFormat="false" ht="15" hidden="false" customHeight="false" outlineLevel="0" collapsed="false">
      <c r="A226337" s="0" t="s">
        <v>44</v>
      </c>
    </row>
    <row r="226338" customFormat="false" ht="15" hidden="false" customHeight="false" outlineLevel="0" collapsed="false">
      <c r="A226338" s="0" t="s">
        <v>44</v>
      </c>
    </row>
    <row r="226339" customFormat="false" ht="15" hidden="false" customHeight="false" outlineLevel="0" collapsed="false">
      <c r="A226339" s="0" t="s">
        <v>44</v>
      </c>
    </row>
    <row r="226340" customFormat="false" ht="15" hidden="false" customHeight="false" outlineLevel="0" collapsed="false">
      <c r="A226340" s="0" t="s">
        <v>160</v>
      </c>
    </row>
    <row r="226341" customFormat="false" ht="15" hidden="false" customHeight="false" outlineLevel="0" collapsed="false">
      <c r="A226341" s="0" t="s">
        <v>191</v>
      </c>
    </row>
    <row r="226342" customFormat="false" ht="15" hidden="false" customHeight="false" outlineLevel="0" collapsed="false">
      <c r="A226342" s="0" t="s">
        <v>191</v>
      </c>
    </row>
    <row r="226343" customFormat="false" ht="15" hidden="false" customHeight="false" outlineLevel="0" collapsed="false">
      <c r="A226343" s="0" t="s">
        <v>191</v>
      </c>
    </row>
    <row r="226344" customFormat="false" ht="15" hidden="false" customHeight="false" outlineLevel="0" collapsed="false">
      <c r="A226344" s="0" t="s">
        <v>47</v>
      </c>
    </row>
    <row r="226345" customFormat="false" ht="15" hidden="false" customHeight="false" outlineLevel="0" collapsed="false">
      <c r="A226345" s="0" t="s">
        <v>47</v>
      </c>
    </row>
    <row r="226346" customFormat="false" ht="15" hidden="false" customHeight="false" outlineLevel="0" collapsed="false">
      <c r="A226346" s="0" t="s">
        <v>47</v>
      </c>
    </row>
    <row r="226347" customFormat="false" ht="15" hidden="false" customHeight="false" outlineLevel="0" collapsed="false">
      <c r="A226347" s="0" t="s">
        <v>48</v>
      </c>
    </row>
    <row r="226348" customFormat="false" ht="15" hidden="false" customHeight="false" outlineLevel="0" collapsed="false">
      <c r="A226348" s="0" t="s">
        <v>48</v>
      </c>
    </row>
    <row r="226349" customFormat="false" ht="15" hidden="false" customHeight="false" outlineLevel="0" collapsed="false">
      <c r="A226349" s="0" t="s">
        <v>48</v>
      </c>
    </row>
    <row r="226350" customFormat="false" ht="15" hidden="false" customHeight="false" outlineLevel="0" collapsed="false">
      <c r="A226350" s="0" t="s">
        <v>124</v>
      </c>
    </row>
    <row r="226351" customFormat="false" ht="15" hidden="false" customHeight="false" outlineLevel="0" collapsed="false">
      <c r="A226351" s="0" t="s">
        <v>56</v>
      </c>
    </row>
    <row r="226352" customFormat="false" ht="15" hidden="false" customHeight="false" outlineLevel="0" collapsed="false">
      <c r="A226352" s="0" t="s">
        <v>56</v>
      </c>
    </row>
    <row r="226353" customFormat="false" ht="15" hidden="false" customHeight="false" outlineLevel="0" collapsed="false">
      <c r="A226353" s="0" t="s">
        <v>56</v>
      </c>
    </row>
    <row r="226354" customFormat="false" ht="15" hidden="false" customHeight="false" outlineLevel="0" collapsed="false">
      <c r="A226354" s="0" t="s">
        <v>60</v>
      </c>
    </row>
    <row r="226355" customFormat="false" ht="15" hidden="false" customHeight="false" outlineLevel="0" collapsed="false">
      <c r="A226355" s="0" t="s">
        <v>60</v>
      </c>
    </row>
    <row r="226356" customFormat="false" ht="15" hidden="false" customHeight="false" outlineLevel="0" collapsed="false">
      <c r="A226356" s="0" t="s">
        <v>60</v>
      </c>
    </row>
    <row r="226357" customFormat="false" ht="15" hidden="false" customHeight="false" outlineLevel="0" collapsed="false">
      <c r="A226357" s="0" t="s">
        <v>71</v>
      </c>
    </row>
    <row r="226358" customFormat="false" ht="15" hidden="false" customHeight="false" outlineLevel="0" collapsed="false">
      <c r="A226358" s="0" t="s">
        <v>71</v>
      </c>
    </row>
    <row r="226359" customFormat="false" ht="15" hidden="false" customHeight="false" outlineLevel="0" collapsed="false">
      <c r="A226359" s="0" t="s">
        <v>71</v>
      </c>
    </row>
    <row r="226360" customFormat="false" ht="15" hidden="false" customHeight="false" outlineLevel="0" collapsed="false">
      <c r="A226360" s="0" t="s">
        <v>74</v>
      </c>
    </row>
    <row r="226361" customFormat="false" ht="15" hidden="false" customHeight="false" outlineLevel="0" collapsed="false">
      <c r="A226361" s="0" t="s">
        <v>74</v>
      </c>
    </row>
    <row r="226362" customFormat="false" ht="15" hidden="false" customHeight="false" outlineLevel="0" collapsed="false">
      <c r="A226362" s="0" t="s">
        <v>74</v>
      </c>
    </row>
    <row r="226363" customFormat="false" ht="15" hidden="false" customHeight="false" outlineLevel="0" collapsed="false">
      <c r="A226363" s="0" t="s">
        <v>76</v>
      </c>
    </row>
    <row r="226364" customFormat="false" ht="15" hidden="false" customHeight="false" outlineLevel="0" collapsed="false">
      <c r="A226364" s="0" t="s">
        <v>76</v>
      </c>
    </row>
    <row r="226365" customFormat="false" ht="15" hidden="false" customHeight="false" outlineLevel="0" collapsed="false">
      <c r="A226365" s="0" t="s">
        <v>76</v>
      </c>
    </row>
    <row r="226366" customFormat="false" ht="15" hidden="false" customHeight="false" outlineLevel="0" collapsed="false">
      <c r="A226366" s="0" t="s">
        <v>257</v>
      </c>
    </row>
    <row r="226367" customFormat="false" ht="15" hidden="false" customHeight="false" outlineLevel="0" collapsed="false">
      <c r="A226367" s="0" t="s">
        <v>257</v>
      </c>
    </row>
    <row r="226368" customFormat="false" ht="15" hidden="false" customHeight="false" outlineLevel="0" collapsed="false">
      <c r="A226368" s="0" t="s">
        <v>257</v>
      </c>
    </row>
    <row r="226369" customFormat="false" ht="15" hidden="false" customHeight="false" outlineLevel="0" collapsed="false">
      <c r="A226369" s="0" t="s">
        <v>260</v>
      </c>
    </row>
    <row r="226370" customFormat="false" ht="15" hidden="false" customHeight="false" outlineLevel="0" collapsed="false">
      <c r="A226370" s="0" t="s">
        <v>260</v>
      </c>
    </row>
    <row r="226371" customFormat="false" ht="15" hidden="false" customHeight="false" outlineLevel="0" collapsed="false">
      <c r="A226371" s="0" t="s">
        <v>260</v>
      </c>
    </row>
    <row r="226372" customFormat="false" ht="15" hidden="false" customHeight="false" outlineLevel="0" collapsed="false">
      <c r="A226372" s="0" t="s">
        <v>86</v>
      </c>
    </row>
    <row r="226373" customFormat="false" ht="15" hidden="false" customHeight="false" outlineLevel="0" collapsed="false">
      <c r="A226373" s="0" t="s">
        <v>87</v>
      </c>
    </row>
    <row r="226374" customFormat="false" ht="15" hidden="false" customHeight="false" outlineLevel="0" collapsed="false">
      <c r="A226374" s="0" t="s">
        <v>91</v>
      </c>
    </row>
    <row r="226375" customFormat="false" ht="15" hidden="false" customHeight="false" outlineLevel="0" collapsed="false">
      <c r="A226375" s="0" t="s">
        <v>91</v>
      </c>
    </row>
    <row r="226376" customFormat="false" ht="15" hidden="false" customHeight="false" outlineLevel="0" collapsed="false">
      <c r="A226376" s="0" t="s">
        <v>91</v>
      </c>
    </row>
    <row r="226377" customFormat="false" ht="15" hidden="false" customHeight="false" outlineLevel="0" collapsed="false">
      <c r="A226377" s="0" t="s">
        <v>92</v>
      </c>
    </row>
    <row r="226378" customFormat="false" ht="15" hidden="false" customHeight="false" outlineLevel="0" collapsed="false">
      <c r="A226378" s="0" t="s">
        <v>92</v>
      </c>
    </row>
    <row r="226379" customFormat="false" ht="15" hidden="false" customHeight="false" outlineLevel="0" collapsed="false">
      <c r="A226379" s="0" t="s">
        <v>92</v>
      </c>
    </row>
    <row r="226380" customFormat="false" ht="15" hidden="false" customHeight="false" outlineLevel="0" collapsed="false">
      <c r="A226380" s="0" t="s">
        <v>94</v>
      </c>
    </row>
    <row r="226381" customFormat="false" ht="15" hidden="false" customHeight="false" outlineLevel="0" collapsed="false">
      <c r="A226381" s="0" t="s">
        <v>94</v>
      </c>
    </row>
    <row r="226382" customFormat="false" ht="15" hidden="false" customHeight="false" outlineLevel="0" collapsed="false">
      <c r="A226382" s="0" t="s">
        <v>94</v>
      </c>
    </row>
    <row r="226383" customFormat="false" ht="15" hidden="false" customHeight="false" outlineLevel="0" collapsed="false">
      <c r="A226383" s="0" t="s">
        <v>10</v>
      </c>
    </row>
    <row r="226384" customFormat="false" ht="15" hidden="false" customHeight="false" outlineLevel="0" collapsed="false">
      <c r="A226384" s="0" t="s">
        <v>10</v>
      </c>
    </row>
    <row r="226385" customFormat="false" ht="15" hidden="false" customHeight="false" outlineLevel="0" collapsed="false">
      <c r="A226385" s="0" t="s">
        <v>10</v>
      </c>
    </row>
    <row r="226386" customFormat="false" ht="15" hidden="false" customHeight="false" outlineLevel="0" collapsed="false">
      <c r="A226386" s="0" t="s">
        <v>99</v>
      </c>
    </row>
    <row r="226387" customFormat="false" ht="15" hidden="false" customHeight="false" outlineLevel="0" collapsed="false">
      <c r="A226387" s="0" t="s">
        <v>100</v>
      </c>
    </row>
    <row r="226388" customFormat="false" ht="15" hidden="false" customHeight="false" outlineLevel="0" collapsed="false">
      <c r="A226388" s="0" t="s">
        <v>100</v>
      </c>
    </row>
    <row r="226389" customFormat="false" ht="15" hidden="false" customHeight="false" outlineLevel="0" collapsed="false">
      <c r="A226389" s="0" t="s">
        <v>100</v>
      </c>
    </row>
    <row r="226390" customFormat="false" ht="15" hidden="false" customHeight="false" outlineLevel="0" collapsed="false">
      <c r="A226390" s="0" t="s">
        <v>264</v>
      </c>
    </row>
    <row r="226391" customFormat="false" ht="15" hidden="false" customHeight="false" outlineLevel="0" collapsed="false">
      <c r="A226391" s="0" t="s">
        <v>264</v>
      </c>
    </row>
    <row r="226392" customFormat="false" ht="15" hidden="false" customHeight="false" outlineLevel="0" collapsed="false">
      <c r="A226392" s="0" t="s">
        <v>264</v>
      </c>
    </row>
    <row r="226393" customFormat="false" ht="15" hidden="false" customHeight="false" outlineLevel="0" collapsed="false">
      <c r="A226393" s="0" t="s">
        <v>34</v>
      </c>
    </row>
    <row r="226394" customFormat="false" ht="15" hidden="false" customHeight="false" outlineLevel="0" collapsed="false">
      <c r="A226394" s="0" t="s">
        <v>34</v>
      </c>
    </row>
    <row r="226395" customFormat="false" ht="15" hidden="false" customHeight="false" outlineLevel="0" collapsed="false">
      <c r="A226395" s="0" t="s">
        <v>34</v>
      </c>
    </row>
    <row r="226396" customFormat="false" ht="15" hidden="false" customHeight="false" outlineLevel="0" collapsed="false">
      <c r="A226396" s="0" t="s">
        <v>788</v>
      </c>
    </row>
    <row r="226397" customFormat="false" ht="15" hidden="false" customHeight="false" outlineLevel="0" collapsed="false">
      <c r="A226397" s="0" t="s">
        <v>788</v>
      </c>
    </row>
    <row r="226398" customFormat="false" ht="15" hidden="false" customHeight="false" outlineLevel="0" collapsed="false">
      <c r="A226398" s="0" t="s">
        <v>788</v>
      </c>
    </row>
    <row r="226399" customFormat="false" ht="15" hidden="false" customHeight="false" outlineLevel="0" collapsed="false">
      <c r="A226399" s="0" t="s">
        <v>106</v>
      </c>
    </row>
    <row r="226400" customFormat="false" ht="15" hidden="false" customHeight="false" outlineLevel="0" collapsed="false">
      <c r="A226400" s="0" t="s">
        <v>106</v>
      </c>
    </row>
    <row r="226401" customFormat="false" ht="15" hidden="false" customHeight="false" outlineLevel="0" collapsed="false">
      <c r="A226401" s="0" t="s">
        <v>107</v>
      </c>
    </row>
    <row r="226402" customFormat="false" ht="15" hidden="false" customHeight="false" outlineLevel="0" collapsed="false">
      <c r="A226402" s="0" t="s">
        <v>107</v>
      </c>
    </row>
    <row r="226403" customFormat="false" ht="15" hidden="false" customHeight="false" outlineLevel="0" collapsed="false">
      <c r="A226403" s="0" t="s">
        <v>107</v>
      </c>
    </row>
    <row r="227330" customFormat="false" ht="15" hidden="false" customHeight="false" outlineLevel="0" collapsed="false">
      <c r="A227330" s="0" t="s">
        <v>9</v>
      </c>
    </row>
    <row r="227331" customFormat="false" ht="15" hidden="false" customHeight="false" outlineLevel="0" collapsed="false">
      <c r="A227331" s="0" t="s">
        <v>9</v>
      </c>
    </row>
    <row r="227332" customFormat="false" ht="15" hidden="false" customHeight="false" outlineLevel="0" collapsed="false">
      <c r="A227332" s="0" t="s">
        <v>9</v>
      </c>
    </row>
    <row r="227333" customFormat="false" ht="15" hidden="false" customHeight="false" outlineLevel="0" collapsed="false">
      <c r="A227333" s="0" t="s">
        <v>143</v>
      </c>
    </row>
    <row r="227334" customFormat="false" ht="15" hidden="false" customHeight="false" outlineLevel="0" collapsed="false">
      <c r="A227334" s="0" t="s">
        <v>143</v>
      </c>
    </row>
    <row r="227335" customFormat="false" ht="15" hidden="false" customHeight="false" outlineLevel="0" collapsed="false">
      <c r="A227335" s="0" t="s">
        <v>143</v>
      </c>
    </row>
    <row r="227336" customFormat="false" ht="15" hidden="false" customHeight="false" outlineLevel="0" collapsed="false">
      <c r="A227336" s="0" t="s">
        <v>11</v>
      </c>
    </row>
    <row r="227337" customFormat="false" ht="15" hidden="false" customHeight="false" outlineLevel="0" collapsed="false">
      <c r="A227337" s="0" t="s">
        <v>11</v>
      </c>
    </row>
    <row r="227338" customFormat="false" ht="15" hidden="false" customHeight="false" outlineLevel="0" collapsed="false">
      <c r="A227338" s="0" t="s">
        <v>11</v>
      </c>
    </row>
    <row r="227339" customFormat="false" ht="15" hidden="false" customHeight="false" outlineLevel="0" collapsed="false">
      <c r="A227339" s="0" t="s">
        <v>27</v>
      </c>
    </row>
    <row r="227340" customFormat="false" ht="15" hidden="false" customHeight="false" outlineLevel="0" collapsed="false">
      <c r="A227340" s="0" t="s">
        <v>29</v>
      </c>
    </row>
    <row r="227341" customFormat="false" ht="15" hidden="false" customHeight="false" outlineLevel="0" collapsed="false">
      <c r="A227341" s="0" t="s">
        <v>29</v>
      </c>
    </row>
    <row r="227342" customFormat="false" ht="15" hidden="false" customHeight="false" outlineLevel="0" collapsed="false">
      <c r="A227342" s="0" t="s">
        <v>29</v>
      </c>
    </row>
    <row r="227343" customFormat="false" ht="15" hidden="false" customHeight="false" outlineLevel="0" collapsed="false">
      <c r="A227343" s="0" t="s">
        <v>31</v>
      </c>
    </row>
    <row r="227344" customFormat="false" ht="15" hidden="false" customHeight="false" outlineLevel="0" collapsed="false">
      <c r="A227344" s="0" t="s">
        <v>31</v>
      </c>
    </row>
    <row r="227345" customFormat="false" ht="15" hidden="false" customHeight="false" outlineLevel="0" collapsed="false">
      <c r="A227345" s="0" t="s">
        <v>31</v>
      </c>
    </row>
    <row r="227346" customFormat="false" ht="15" hidden="false" customHeight="false" outlineLevel="0" collapsed="false">
      <c r="A227346" s="0" t="s">
        <v>234</v>
      </c>
    </row>
    <row r="227347" customFormat="false" ht="15" hidden="false" customHeight="false" outlineLevel="0" collapsed="false">
      <c r="A227347" s="0" t="s">
        <v>234</v>
      </c>
    </row>
    <row r="227348" customFormat="false" ht="15" hidden="false" customHeight="false" outlineLevel="0" collapsed="false">
      <c r="A227348" s="0" t="s">
        <v>234</v>
      </c>
    </row>
    <row r="227349" customFormat="false" ht="15" hidden="false" customHeight="false" outlineLevel="0" collapsed="false">
      <c r="A227349" s="0" t="s">
        <v>37</v>
      </c>
    </row>
    <row r="227350" customFormat="false" ht="15" hidden="false" customHeight="false" outlineLevel="0" collapsed="false">
      <c r="A227350" s="0" t="s">
        <v>37</v>
      </c>
    </row>
    <row r="227351" customFormat="false" ht="15" hidden="false" customHeight="false" outlineLevel="0" collapsed="false">
      <c r="A227351" s="0" t="s">
        <v>37</v>
      </c>
    </row>
    <row r="227352" customFormat="false" ht="15" hidden="false" customHeight="false" outlineLevel="0" collapsed="false">
      <c r="A227352" s="0" t="s">
        <v>39</v>
      </c>
    </row>
    <row r="227353" customFormat="false" ht="15" hidden="false" customHeight="false" outlineLevel="0" collapsed="false">
      <c r="A227353" s="0" t="s">
        <v>39</v>
      </c>
    </row>
    <row r="227354" customFormat="false" ht="15" hidden="false" customHeight="false" outlineLevel="0" collapsed="false">
      <c r="A227354" s="0" t="s">
        <v>39</v>
      </c>
    </row>
    <row r="227355" customFormat="false" ht="15" hidden="false" customHeight="false" outlineLevel="0" collapsed="false">
      <c r="A227355" s="0" t="s">
        <v>116</v>
      </c>
    </row>
    <row r="227356" customFormat="false" ht="15" hidden="false" customHeight="false" outlineLevel="0" collapsed="false">
      <c r="A227356" s="0" t="s">
        <v>116</v>
      </c>
    </row>
    <row r="227357" customFormat="false" ht="15" hidden="false" customHeight="false" outlineLevel="0" collapsed="false">
      <c r="A227357" s="0" t="s">
        <v>116</v>
      </c>
    </row>
    <row r="227358" customFormat="false" ht="15" hidden="false" customHeight="false" outlineLevel="0" collapsed="false">
      <c r="A227358" s="0" t="s">
        <v>41</v>
      </c>
    </row>
    <row r="227359" customFormat="false" ht="15" hidden="false" customHeight="false" outlineLevel="0" collapsed="false">
      <c r="A227359" s="0" t="s">
        <v>41</v>
      </c>
    </row>
    <row r="227360" customFormat="false" ht="15" hidden="false" customHeight="false" outlineLevel="0" collapsed="false">
      <c r="A227360" s="0" t="s">
        <v>41</v>
      </c>
    </row>
    <row r="227361" customFormat="false" ht="15" hidden="false" customHeight="false" outlineLevel="0" collapsed="false">
      <c r="A227361" s="0" t="s">
        <v>44</v>
      </c>
    </row>
    <row r="227362" customFormat="false" ht="15" hidden="false" customHeight="false" outlineLevel="0" collapsed="false">
      <c r="A227362" s="0" t="s">
        <v>44</v>
      </c>
    </row>
    <row r="227363" customFormat="false" ht="15" hidden="false" customHeight="false" outlineLevel="0" collapsed="false">
      <c r="A227363" s="0" t="s">
        <v>44</v>
      </c>
    </row>
    <row r="227364" customFormat="false" ht="15" hidden="false" customHeight="false" outlineLevel="0" collapsed="false">
      <c r="A227364" s="0" t="s">
        <v>160</v>
      </c>
    </row>
    <row r="227365" customFormat="false" ht="15" hidden="false" customHeight="false" outlineLevel="0" collapsed="false">
      <c r="A227365" s="0" t="s">
        <v>191</v>
      </c>
    </row>
    <row r="227366" customFormat="false" ht="15" hidden="false" customHeight="false" outlineLevel="0" collapsed="false">
      <c r="A227366" s="0" t="s">
        <v>191</v>
      </c>
    </row>
    <row r="227367" customFormat="false" ht="15" hidden="false" customHeight="false" outlineLevel="0" collapsed="false">
      <c r="A227367" s="0" t="s">
        <v>191</v>
      </c>
    </row>
    <row r="227368" customFormat="false" ht="15" hidden="false" customHeight="false" outlineLevel="0" collapsed="false">
      <c r="A227368" s="0" t="s">
        <v>47</v>
      </c>
    </row>
    <row r="227369" customFormat="false" ht="15" hidden="false" customHeight="false" outlineLevel="0" collapsed="false">
      <c r="A227369" s="0" t="s">
        <v>47</v>
      </c>
    </row>
    <row r="227370" customFormat="false" ht="15" hidden="false" customHeight="false" outlineLevel="0" collapsed="false">
      <c r="A227370" s="0" t="s">
        <v>47</v>
      </c>
    </row>
    <row r="227371" customFormat="false" ht="15" hidden="false" customHeight="false" outlineLevel="0" collapsed="false">
      <c r="A227371" s="0" t="s">
        <v>48</v>
      </c>
    </row>
    <row r="227372" customFormat="false" ht="15" hidden="false" customHeight="false" outlineLevel="0" collapsed="false">
      <c r="A227372" s="0" t="s">
        <v>48</v>
      </c>
    </row>
    <row r="227373" customFormat="false" ht="15" hidden="false" customHeight="false" outlineLevel="0" collapsed="false">
      <c r="A227373" s="0" t="s">
        <v>48</v>
      </c>
    </row>
    <row r="227374" customFormat="false" ht="15" hidden="false" customHeight="false" outlineLevel="0" collapsed="false">
      <c r="A227374" s="0" t="s">
        <v>124</v>
      </c>
    </row>
    <row r="227375" customFormat="false" ht="15" hidden="false" customHeight="false" outlineLevel="0" collapsed="false">
      <c r="A227375" s="0" t="s">
        <v>56</v>
      </c>
    </row>
    <row r="227376" customFormat="false" ht="15" hidden="false" customHeight="false" outlineLevel="0" collapsed="false">
      <c r="A227376" s="0" t="s">
        <v>56</v>
      </c>
    </row>
    <row r="227377" customFormat="false" ht="15" hidden="false" customHeight="false" outlineLevel="0" collapsed="false">
      <c r="A227377" s="0" t="s">
        <v>56</v>
      </c>
    </row>
    <row r="227378" customFormat="false" ht="15" hidden="false" customHeight="false" outlineLevel="0" collapsed="false">
      <c r="A227378" s="0" t="s">
        <v>60</v>
      </c>
    </row>
    <row r="227379" customFormat="false" ht="15" hidden="false" customHeight="false" outlineLevel="0" collapsed="false">
      <c r="A227379" s="0" t="s">
        <v>60</v>
      </c>
    </row>
    <row r="227380" customFormat="false" ht="15" hidden="false" customHeight="false" outlineLevel="0" collapsed="false">
      <c r="A227380" s="0" t="s">
        <v>60</v>
      </c>
    </row>
    <row r="227381" customFormat="false" ht="15" hidden="false" customHeight="false" outlineLevel="0" collapsed="false">
      <c r="A227381" s="0" t="s">
        <v>71</v>
      </c>
    </row>
    <row r="227382" customFormat="false" ht="15" hidden="false" customHeight="false" outlineLevel="0" collapsed="false">
      <c r="A227382" s="0" t="s">
        <v>71</v>
      </c>
    </row>
    <row r="227383" customFormat="false" ht="15" hidden="false" customHeight="false" outlineLevel="0" collapsed="false">
      <c r="A227383" s="0" t="s">
        <v>71</v>
      </c>
    </row>
    <row r="227384" customFormat="false" ht="15" hidden="false" customHeight="false" outlineLevel="0" collapsed="false">
      <c r="A227384" s="0" t="s">
        <v>74</v>
      </c>
    </row>
    <row r="227385" customFormat="false" ht="15" hidden="false" customHeight="false" outlineLevel="0" collapsed="false">
      <c r="A227385" s="0" t="s">
        <v>74</v>
      </c>
    </row>
    <row r="227386" customFormat="false" ht="15" hidden="false" customHeight="false" outlineLevel="0" collapsed="false">
      <c r="A227386" s="0" t="s">
        <v>74</v>
      </c>
    </row>
    <row r="227387" customFormat="false" ht="15" hidden="false" customHeight="false" outlineLevel="0" collapsed="false">
      <c r="A227387" s="0" t="s">
        <v>76</v>
      </c>
    </row>
    <row r="227388" customFormat="false" ht="15" hidden="false" customHeight="false" outlineLevel="0" collapsed="false">
      <c r="A227388" s="0" t="s">
        <v>76</v>
      </c>
    </row>
    <row r="227389" customFormat="false" ht="15" hidden="false" customHeight="false" outlineLevel="0" collapsed="false">
      <c r="A227389" s="0" t="s">
        <v>76</v>
      </c>
    </row>
    <row r="227390" customFormat="false" ht="15" hidden="false" customHeight="false" outlineLevel="0" collapsed="false">
      <c r="A227390" s="0" t="s">
        <v>257</v>
      </c>
    </row>
    <row r="227391" customFormat="false" ht="15" hidden="false" customHeight="false" outlineLevel="0" collapsed="false">
      <c r="A227391" s="0" t="s">
        <v>257</v>
      </c>
    </row>
    <row r="227392" customFormat="false" ht="15" hidden="false" customHeight="false" outlineLevel="0" collapsed="false">
      <c r="A227392" s="0" t="s">
        <v>257</v>
      </c>
    </row>
    <row r="227393" customFormat="false" ht="15" hidden="false" customHeight="false" outlineLevel="0" collapsed="false">
      <c r="A227393" s="0" t="s">
        <v>260</v>
      </c>
    </row>
    <row r="227394" customFormat="false" ht="15" hidden="false" customHeight="false" outlineLevel="0" collapsed="false">
      <c r="A227394" s="0" t="s">
        <v>260</v>
      </c>
    </row>
    <row r="227395" customFormat="false" ht="15" hidden="false" customHeight="false" outlineLevel="0" collapsed="false">
      <c r="A227395" s="0" t="s">
        <v>260</v>
      </c>
    </row>
    <row r="227396" customFormat="false" ht="15" hidden="false" customHeight="false" outlineLevel="0" collapsed="false">
      <c r="A227396" s="0" t="s">
        <v>86</v>
      </c>
    </row>
    <row r="227397" customFormat="false" ht="15" hidden="false" customHeight="false" outlineLevel="0" collapsed="false">
      <c r="A227397" s="0" t="s">
        <v>87</v>
      </c>
    </row>
    <row r="227398" customFormat="false" ht="15" hidden="false" customHeight="false" outlineLevel="0" collapsed="false">
      <c r="A227398" s="0" t="s">
        <v>91</v>
      </c>
    </row>
    <row r="227399" customFormat="false" ht="15" hidden="false" customHeight="false" outlineLevel="0" collapsed="false">
      <c r="A227399" s="0" t="s">
        <v>91</v>
      </c>
    </row>
    <row r="227400" customFormat="false" ht="15" hidden="false" customHeight="false" outlineLevel="0" collapsed="false">
      <c r="A227400" s="0" t="s">
        <v>91</v>
      </c>
    </row>
    <row r="227401" customFormat="false" ht="15" hidden="false" customHeight="false" outlineLevel="0" collapsed="false">
      <c r="A227401" s="0" t="s">
        <v>92</v>
      </c>
    </row>
    <row r="227402" customFormat="false" ht="15" hidden="false" customHeight="false" outlineLevel="0" collapsed="false">
      <c r="A227402" s="0" t="s">
        <v>92</v>
      </c>
    </row>
    <row r="227403" customFormat="false" ht="15" hidden="false" customHeight="false" outlineLevel="0" collapsed="false">
      <c r="A227403" s="0" t="s">
        <v>92</v>
      </c>
    </row>
    <row r="227404" customFormat="false" ht="15" hidden="false" customHeight="false" outlineLevel="0" collapsed="false">
      <c r="A227404" s="0" t="s">
        <v>94</v>
      </c>
    </row>
    <row r="227405" customFormat="false" ht="15" hidden="false" customHeight="false" outlineLevel="0" collapsed="false">
      <c r="A227405" s="0" t="s">
        <v>94</v>
      </c>
    </row>
    <row r="227406" customFormat="false" ht="15" hidden="false" customHeight="false" outlineLevel="0" collapsed="false">
      <c r="A227406" s="0" t="s">
        <v>94</v>
      </c>
    </row>
    <row r="227407" customFormat="false" ht="15" hidden="false" customHeight="false" outlineLevel="0" collapsed="false">
      <c r="A227407" s="0" t="s">
        <v>10</v>
      </c>
    </row>
    <row r="227408" customFormat="false" ht="15" hidden="false" customHeight="false" outlineLevel="0" collapsed="false">
      <c r="A227408" s="0" t="s">
        <v>10</v>
      </c>
    </row>
    <row r="227409" customFormat="false" ht="15" hidden="false" customHeight="false" outlineLevel="0" collapsed="false">
      <c r="A227409" s="0" t="s">
        <v>10</v>
      </c>
    </row>
    <row r="227410" customFormat="false" ht="15" hidden="false" customHeight="false" outlineLevel="0" collapsed="false">
      <c r="A227410" s="0" t="s">
        <v>99</v>
      </c>
    </row>
    <row r="227411" customFormat="false" ht="15" hidden="false" customHeight="false" outlineLevel="0" collapsed="false">
      <c r="A227411" s="0" t="s">
        <v>100</v>
      </c>
    </row>
    <row r="227412" customFormat="false" ht="15" hidden="false" customHeight="false" outlineLevel="0" collapsed="false">
      <c r="A227412" s="0" t="s">
        <v>100</v>
      </c>
    </row>
    <row r="227413" customFormat="false" ht="15" hidden="false" customHeight="false" outlineLevel="0" collapsed="false">
      <c r="A227413" s="0" t="s">
        <v>100</v>
      </c>
    </row>
    <row r="227414" customFormat="false" ht="15" hidden="false" customHeight="false" outlineLevel="0" collapsed="false">
      <c r="A227414" s="0" t="s">
        <v>264</v>
      </c>
    </row>
    <row r="227415" customFormat="false" ht="15" hidden="false" customHeight="false" outlineLevel="0" collapsed="false">
      <c r="A227415" s="0" t="s">
        <v>264</v>
      </c>
    </row>
    <row r="227416" customFormat="false" ht="15" hidden="false" customHeight="false" outlineLevel="0" collapsed="false">
      <c r="A227416" s="0" t="s">
        <v>264</v>
      </c>
    </row>
    <row r="227417" customFormat="false" ht="15" hidden="false" customHeight="false" outlineLevel="0" collapsed="false">
      <c r="A227417" s="0" t="s">
        <v>34</v>
      </c>
    </row>
    <row r="227418" customFormat="false" ht="15" hidden="false" customHeight="false" outlineLevel="0" collapsed="false">
      <c r="A227418" s="0" t="s">
        <v>34</v>
      </c>
    </row>
    <row r="227419" customFormat="false" ht="15" hidden="false" customHeight="false" outlineLevel="0" collapsed="false">
      <c r="A227419" s="0" t="s">
        <v>34</v>
      </c>
    </row>
    <row r="227420" customFormat="false" ht="15" hidden="false" customHeight="false" outlineLevel="0" collapsed="false">
      <c r="A227420" s="0" t="s">
        <v>788</v>
      </c>
    </row>
    <row r="227421" customFormat="false" ht="15" hidden="false" customHeight="false" outlineLevel="0" collapsed="false">
      <c r="A227421" s="0" t="s">
        <v>788</v>
      </c>
    </row>
    <row r="227422" customFormat="false" ht="15" hidden="false" customHeight="false" outlineLevel="0" collapsed="false">
      <c r="A227422" s="0" t="s">
        <v>788</v>
      </c>
    </row>
    <row r="227423" customFormat="false" ht="15" hidden="false" customHeight="false" outlineLevel="0" collapsed="false">
      <c r="A227423" s="0" t="s">
        <v>106</v>
      </c>
    </row>
    <row r="227424" customFormat="false" ht="15" hidden="false" customHeight="false" outlineLevel="0" collapsed="false">
      <c r="A227424" s="0" t="s">
        <v>106</v>
      </c>
    </row>
    <row r="227425" customFormat="false" ht="15" hidden="false" customHeight="false" outlineLevel="0" collapsed="false">
      <c r="A227425" s="0" t="s">
        <v>107</v>
      </c>
    </row>
    <row r="227426" customFormat="false" ht="15" hidden="false" customHeight="false" outlineLevel="0" collapsed="false">
      <c r="A227426" s="0" t="s">
        <v>107</v>
      </c>
    </row>
    <row r="227427" customFormat="false" ht="15" hidden="false" customHeight="false" outlineLevel="0" collapsed="false">
      <c r="A227427" s="0" t="s">
        <v>107</v>
      </c>
    </row>
    <row r="228354" customFormat="false" ht="15" hidden="false" customHeight="false" outlineLevel="0" collapsed="false">
      <c r="A228354" s="0" t="s">
        <v>9</v>
      </c>
    </row>
    <row r="228355" customFormat="false" ht="15" hidden="false" customHeight="false" outlineLevel="0" collapsed="false">
      <c r="A228355" s="0" t="s">
        <v>9</v>
      </c>
    </row>
    <row r="228356" customFormat="false" ht="15" hidden="false" customHeight="false" outlineLevel="0" collapsed="false">
      <c r="A228356" s="0" t="s">
        <v>9</v>
      </c>
    </row>
    <row r="228357" customFormat="false" ht="15" hidden="false" customHeight="false" outlineLevel="0" collapsed="false">
      <c r="A228357" s="0" t="s">
        <v>143</v>
      </c>
    </row>
    <row r="228358" customFormat="false" ht="15" hidden="false" customHeight="false" outlineLevel="0" collapsed="false">
      <c r="A228358" s="0" t="s">
        <v>143</v>
      </c>
    </row>
    <row r="228359" customFormat="false" ht="15" hidden="false" customHeight="false" outlineLevel="0" collapsed="false">
      <c r="A228359" s="0" t="s">
        <v>143</v>
      </c>
    </row>
    <row r="228360" customFormat="false" ht="15" hidden="false" customHeight="false" outlineLevel="0" collapsed="false">
      <c r="A228360" s="0" t="s">
        <v>11</v>
      </c>
    </row>
    <row r="228361" customFormat="false" ht="15" hidden="false" customHeight="false" outlineLevel="0" collapsed="false">
      <c r="A228361" s="0" t="s">
        <v>11</v>
      </c>
    </row>
    <row r="228362" customFormat="false" ht="15" hidden="false" customHeight="false" outlineLevel="0" collapsed="false">
      <c r="A228362" s="0" t="s">
        <v>11</v>
      </c>
    </row>
    <row r="228363" customFormat="false" ht="15" hidden="false" customHeight="false" outlineLevel="0" collapsed="false">
      <c r="A228363" s="0" t="s">
        <v>27</v>
      </c>
    </row>
    <row r="228364" customFormat="false" ht="15" hidden="false" customHeight="false" outlineLevel="0" collapsed="false">
      <c r="A228364" s="0" t="s">
        <v>29</v>
      </c>
    </row>
    <row r="228365" customFormat="false" ht="15" hidden="false" customHeight="false" outlineLevel="0" collapsed="false">
      <c r="A228365" s="0" t="s">
        <v>29</v>
      </c>
    </row>
    <row r="228366" customFormat="false" ht="15" hidden="false" customHeight="false" outlineLevel="0" collapsed="false">
      <c r="A228366" s="0" t="s">
        <v>29</v>
      </c>
    </row>
    <row r="228367" customFormat="false" ht="15" hidden="false" customHeight="false" outlineLevel="0" collapsed="false">
      <c r="A228367" s="0" t="s">
        <v>31</v>
      </c>
    </row>
    <row r="228368" customFormat="false" ht="15" hidden="false" customHeight="false" outlineLevel="0" collapsed="false">
      <c r="A228368" s="0" t="s">
        <v>31</v>
      </c>
    </row>
    <row r="228369" customFormat="false" ht="15" hidden="false" customHeight="false" outlineLevel="0" collapsed="false">
      <c r="A228369" s="0" t="s">
        <v>31</v>
      </c>
    </row>
    <row r="228370" customFormat="false" ht="15" hidden="false" customHeight="false" outlineLevel="0" collapsed="false">
      <c r="A228370" s="0" t="s">
        <v>234</v>
      </c>
    </row>
    <row r="228371" customFormat="false" ht="15" hidden="false" customHeight="false" outlineLevel="0" collapsed="false">
      <c r="A228371" s="0" t="s">
        <v>234</v>
      </c>
    </row>
    <row r="228372" customFormat="false" ht="15" hidden="false" customHeight="false" outlineLevel="0" collapsed="false">
      <c r="A228372" s="0" t="s">
        <v>234</v>
      </c>
    </row>
    <row r="228373" customFormat="false" ht="15" hidden="false" customHeight="false" outlineLevel="0" collapsed="false">
      <c r="A228373" s="0" t="s">
        <v>37</v>
      </c>
    </row>
    <row r="228374" customFormat="false" ht="15" hidden="false" customHeight="false" outlineLevel="0" collapsed="false">
      <c r="A228374" s="0" t="s">
        <v>37</v>
      </c>
    </row>
    <row r="228375" customFormat="false" ht="15" hidden="false" customHeight="false" outlineLevel="0" collapsed="false">
      <c r="A228375" s="0" t="s">
        <v>37</v>
      </c>
    </row>
    <row r="228376" customFormat="false" ht="15" hidden="false" customHeight="false" outlineLevel="0" collapsed="false">
      <c r="A228376" s="0" t="s">
        <v>39</v>
      </c>
    </row>
    <row r="228377" customFormat="false" ht="15" hidden="false" customHeight="false" outlineLevel="0" collapsed="false">
      <c r="A228377" s="0" t="s">
        <v>39</v>
      </c>
    </row>
    <row r="228378" customFormat="false" ht="15" hidden="false" customHeight="false" outlineLevel="0" collapsed="false">
      <c r="A228378" s="0" t="s">
        <v>39</v>
      </c>
    </row>
    <row r="228379" customFormat="false" ht="15" hidden="false" customHeight="false" outlineLevel="0" collapsed="false">
      <c r="A228379" s="0" t="s">
        <v>116</v>
      </c>
    </row>
    <row r="228380" customFormat="false" ht="15" hidden="false" customHeight="false" outlineLevel="0" collapsed="false">
      <c r="A228380" s="0" t="s">
        <v>116</v>
      </c>
    </row>
    <row r="228381" customFormat="false" ht="15" hidden="false" customHeight="false" outlineLevel="0" collapsed="false">
      <c r="A228381" s="0" t="s">
        <v>116</v>
      </c>
    </row>
    <row r="228382" customFormat="false" ht="15" hidden="false" customHeight="false" outlineLevel="0" collapsed="false">
      <c r="A228382" s="0" t="s">
        <v>41</v>
      </c>
    </row>
    <row r="228383" customFormat="false" ht="15" hidden="false" customHeight="false" outlineLevel="0" collapsed="false">
      <c r="A228383" s="0" t="s">
        <v>41</v>
      </c>
    </row>
    <row r="228384" customFormat="false" ht="15" hidden="false" customHeight="false" outlineLevel="0" collapsed="false">
      <c r="A228384" s="0" t="s">
        <v>41</v>
      </c>
    </row>
    <row r="228385" customFormat="false" ht="15" hidden="false" customHeight="false" outlineLevel="0" collapsed="false">
      <c r="A228385" s="0" t="s">
        <v>44</v>
      </c>
    </row>
    <row r="228386" customFormat="false" ht="15" hidden="false" customHeight="false" outlineLevel="0" collapsed="false">
      <c r="A228386" s="0" t="s">
        <v>44</v>
      </c>
    </row>
    <row r="228387" customFormat="false" ht="15" hidden="false" customHeight="false" outlineLevel="0" collapsed="false">
      <c r="A228387" s="0" t="s">
        <v>44</v>
      </c>
    </row>
    <row r="228388" customFormat="false" ht="15" hidden="false" customHeight="false" outlineLevel="0" collapsed="false">
      <c r="A228388" s="0" t="s">
        <v>160</v>
      </c>
    </row>
    <row r="228389" customFormat="false" ht="15" hidden="false" customHeight="false" outlineLevel="0" collapsed="false">
      <c r="A228389" s="0" t="s">
        <v>191</v>
      </c>
    </row>
    <row r="228390" customFormat="false" ht="15" hidden="false" customHeight="false" outlineLevel="0" collapsed="false">
      <c r="A228390" s="0" t="s">
        <v>191</v>
      </c>
    </row>
    <row r="228391" customFormat="false" ht="15" hidden="false" customHeight="false" outlineLevel="0" collapsed="false">
      <c r="A228391" s="0" t="s">
        <v>191</v>
      </c>
    </row>
    <row r="228392" customFormat="false" ht="15" hidden="false" customHeight="false" outlineLevel="0" collapsed="false">
      <c r="A228392" s="0" t="s">
        <v>47</v>
      </c>
    </row>
    <row r="228393" customFormat="false" ht="15" hidden="false" customHeight="false" outlineLevel="0" collapsed="false">
      <c r="A228393" s="0" t="s">
        <v>47</v>
      </c>
    </row>
    <row r="228394" customFormat="false" ht="15" hidden="false" customHeight="false" outlineLevel="0" collapsed="false">
      <c r="A228394" s="0" t="s">
        <v>47</v>
      </c>
    </row>
    <row r="228395" customFormat="false" ht="15" hidden="false" customHeight="false" outlineLevel="0" collapsed="false">
      <c r="A228395" s="0" t="s">
        <v>48</v>
      </c>
    </row>
    <row r="228396" customFormat="false" ht="15" hidden="false" customHeight="false" outlineLevel="0" collapsed="false">
      <c r="A228396" s="0" t="s">
        <v>48</v>
      </c>
    </row>
    <row r="228397" customFormat="false" ht="15" hidden="false" customHeight="false" outlineLevel="0" collapsed="false">
      <c r="A228397" s="0" t="s">
        <v>48</v>
      </c>
    </row>
    <row r="228398" customFormat="false" ht="15" hidden="false" customHeight="false" outlineLevel="0" collapsed="false">
      <c r="A228398" s="0" t="s">
        <v>124</v>
      </c>
    </row>
    <row r="228399" customFormat="false" ht="15" hidden="false" customHeight="false" outlineLevel="0" collapsed="false">
      <c r="A228399" s="0" t="s">
        <v>56</v>
      </c>
    </row>
    <row r="228400" customFormat="false" ht="15" hidden="false" customHeight="false" outlineLevel="0" collapsed="false">
      <c r="A228400" s="0" t="s">
        <v>56</v>
      </c>
    </row>
    <row r="228401" customFormat="false" ht="15" hidden="false" customHeight="false" outlineLevel="0" collapsed="false">
      <c r="A228401" s="0" t="s">
        <v>56</v>
      </c>
    </row>
    <row r="228402" customFormat="false" ht="15" hidden="false" customHeight="false" outlineLevel="0" collapsed="false">
      <c r="A228402" s="0" t="s">
        <v>60</v>
      </c>
    </row>
    <row r="228403" customFormat="false" ht="15" hidden="false" customHeight="false" outlineLevel="0" collapsed="false">
      <c r="A228403" s="0" t="s">
        <v>60</v>
      </c>
    </row>
    <row r="228404" customFormat="false" ht="15" hidden="false" customHeight="false" outlineLevel="0" collapsed="false">
      <c r="A228404" s="0" t="s">
        <v>60</v>
      </c>
    </row>
    <row r="228405" customFormat="false" ht="15" hidden="false" customHeight="false" outlineLevel="0" collapsed="false">
      <c r="A228405" s="0" t="s">
        <v>71</v>
      </c>
    </row>
    <row r="228406" customFormat="false" ht="15" hidden="false" customHeight="false" outlineLevel="0" collapsed="false">
      <c r="A228406" s="0" t="s">
        <v>71</v>
      </c>
    </row>
    <row r="228407" customFormat="false" ht="15" hidden="false" customHeight="false" outlineLevel="0" collapsed="false">
      <c r="A228407" s="0" t="s">
        <v>71</v>
      </c>
    </row>
    <row r="228408" customFormat="false" ht="15" hidden="false" customHeight="false" outlineLevel="0" collapsed="false">
      <c r="A228408" s="0" t="s">
        <v>74</v>
      </c>
    </row>
    <row r="228409" customFormat="false" ht="15" hidden="false" customHeight="false" outlineLevel="0" collapsed="false">
      <c r="A228409" s="0" t="s">
        <v>74</v>
      </c>
    </row>
    <row r="228410" customFormat="false" ht="15" hidden="false" customHeight="false" outlineLevel="0" collapsed="false">
      <c r="A228410" s="0" t="s">
        <v>74</v>
      </c>
    </row>
    <row r="228411" customFormat="false" ht="15" hidden="false" customHeight="false" outlineLevel="0" collapsed="false">
      <c r="A228411" s="0" t="s">
        <v>76</v>
      </c>
    </row>
    <row r="228412" customFormat="false" ht="15" hidden="false" customHeight="false" outlineLevel="0" collapsed="false">
      <c r="A228412" s="0" t="s">
        <v>76</v>
      </c>
    </row>
    <row r="228413" customFormat="false" ht="15" hidden="false" customHeight="false" outlineLevel="0" collapsed="false">
      <c r="A228413" s="0" t="s">
        <v>76</v>
      </c>
    </row>
    <row r="228414" customFormat="false" ht="15" hidden="false" customHeight="false" outlineLevel="0" collapsed="false">
      <c r="A228414" s="0" t="s">
        <v>257</v>
      </c>
    </row>
    <row r="228415" customFormat="false" ht="15" hidden="false" customHeight="false" outlineLevel="0" collapsed="false">
      <c r="A228415" s="0" t="s">
        <v>257</v>
      </c>
    </row>
    <row r="228416" customFormat="false" ht="15" hidden="false" customHeight="false" outlineLevel="0" collapsed="false">
      <c r="A228416" s="0" t="s">
        <v>257</v>
      </c>
    </row>
    <row r="228417" customFormat="false" ht="15" hidden="false" customHeight="false" outlineLevel="0" collapsed="false">
      <c r="A228417" s="0" t="s">
        <v>260</v>
      </c>
    </row>
    <row r="228418" customFormat="false" ht="15" hidden="false" customHeight="false" outlineLevel="0" collapsed="false">
      <c r="A228418" s="0" t="s">
        <v>260</v>
      </c>
    </row>
    <row r="228419" customFormat="false" ht="15" hidden="false" customHeight="false" outlineLevel="0" collapsed="false">
      <c r="A228419" s="0" t="s">
        <v>260</v>
      </c>
    </row>
    <row r="228420" customFormat="false" ht="15" hidden="false" customHeight="false" outlineLevel="0" collapsed="false">
      <c r="A228420" s="0" t="s">
        <v>86</v>
      </c>
    </row>
    <row r="228421" customFormat="false" ht="15" hidden="false" customHeight="false" outlineLevel="0" collapsed="false">
      <c r="A228421" s="0" t="s">
        <v>87</v>
      </c>
    </row>
    <row r="228422" customFormat="false" ht="15" hidden="false" customHeight="false" outlineLevel="0" collapsed="false">
      <c r="A228422" s="0" t="s">
        <v>91</v>
      </c>
    </row>
    <row r="228423" customFormat="false" ht="15" hidden="false" customHeight="false" outlineLevel="0" collapsed="false">
      <c r="A228423" s="0" t="s">
        <v>91</v>
      </c>
    </row>
    <row r="228424" customFormat="false" ht="15" hidden="false" customHeight="false" outlineLevel="0" collapsed="false">
      <c r="A228424" s="0" t="s">
        <v>91</v>
      </c>
    </row>
    <row r="228425" customFormat="false" ht="15" hidden="false" customHeight="false" outlineLevel="0" collapsed="false">
      <c r="A228425" s="0" t="s">
        <v>92</v>
      </c>
    </row>
    <row r="228426" customFormat="false" ht="15" hidden="false" customHeight="false" outlineLevel="0" collapsed="false">
      <c r="A228426" s="0" t="s">
        <v>92</v>
      </c>
    </row>
    <row r="228427" customFormat="false" ht="15" hidden="false" customHeight="false" outlineLevel="0" collapsed="false">
      <c r="A228427" s="0" t="s">
        <v>92</v>
      </c>
    </row>
    <row r="228428" customFormat="false" ht="15" hidden="false" customHeight="false" outlineLevel="0" collapsed="false">
      <c r="A228428" s="0" t="s">
        <v>94</v>
      </c>
    </row>
    <row r="228429" customFormat="false" ht="15" hidden="false" customHeight="false" outlineLevel="0" collapsed="false">
      <c r="A228429" s="0" t="s">
        <v>94</v>
      </c>
    </row>
    <row r="228430" customFormat="false" ht="15" hidden="false" customHeight="false" outlineLevel="0" collapsed="false">
      <c r="A228430" s="0" t="s">
        <v>94</v>
      </c>
    </row>
    <row r="228431" customFormat="false" ht="15" hidden="false" customHeight="false" outlineLevel="0" collapsed="false">
      <c r="A228431" s="0" t="s">
        <v>10</v>
      </c>
    </row>
    <row r="228432" customFormat="false" ht="15" hidden="false" customHeight="false" outlineLevel="0" collapsed="false">
      <c r="A228432" s="0" t="s">
        <v>10</v>
      </c>
    </row>
    <row r="228433" customFormat="false" ht="15" hidden="false" customHeight="false" outlineLevel="0" collapsed="false">
      <c r="A228433" s="0" t="s">
        <v>10</v>
      </c>
    </row>
    <row r="228434" customFormat="false" ht="15" hidden="false" customHeight="false" outlineLevel="0" collapsed="false">
      <c r="A228434" s="0" t="s">
        <v>99</v>
      </c>
    </row>
    <row r="228435" customFormat="false" ht="15" hidden="false" customHeight="false" outlineLevel="0" collapsed="false">
      <c r="A228435" s="0" t="s">
        <v>100</v>
      </c>
    </row>
    <row r="228436" customFormat="false" ht="15" hidden="false" customHeight="false" outlineLevel="0" collapsed="false">
      <c r="A228436" s="0" t="s">
        <v>100</v>
      </c>
    </row>
    <row r="228437" customFormat="false" ht="15" hidden="false" customHeight="false" outlineLevel="0" collapsed="false">
      <c r="A228437" s="0" t="s">
        <v>100</v>
      </c>
    </row>
    <row r="228438" customFormat="false" ht="15" hidden="false" customHeight="false" outlineLevel="0" collapsed="false">
      <c r="A228438" s="0" t="s">
        <v>264</v>
      </c>
    </row>
    <row r="228439" customFormat="false" ht="15" hidden="false" customHeight="false" outlineLevel="0" collapsed="false">
      <c r="A228439" s="0" t="s">
        <v>264</v>
      </c>
    </row>
    <row r="228440" customFormat="false" ht="15" hidden="false" customHeight="false" outlineLevel="0" collapsed="false">
      <c r="A228440" s="0" t="s">
        <v>264</v>
      </c>
    </row>
    <row r="228441" customFormat="false" ht="15" hidden="false" customHeight="false" outlineLevel="0" collapsed="false">
      <c r="A228441" s="0" t="s">
        <v>34</v>
      </c>
    </row>
    <row r="228442" customFormat="false" ht="15" hidden="false" customHeight="false" outlineLevel="0" collapsed="false">
      <c r="A228442" s="0" t="s">
        <v>34</v>
      </c>
    </row>
    <row r="228443" customFormat="false" ht="15" hidden="false" customHeight="false" outlineLevel="0" collapsed="false">
      <c r="A228443" s="0" t="s">
        <v>34</v>
      </c>
    </row>
    <row r="228444" customFormat="false" ht="15" hidden="false" customHeight="false" outlineLevel="0" collapsed="false">
      <c r="A228444" s="0" t="s">
        <v>788</v>
      </c>
    </row>
    <row r="228445" customFormat="false" ht="15" hidden="false" customHeight="false" outlineLevel="0" collapsed="false">
      <c r="A228445" s="0" t="s">
        <v>788</v>
      </c>
    </row>
    <row r="228446" customFormat="false" ht="15" hidden="false" customHeight="false" outlineLevel="0" collapsed="false">
      <c r="A228446" s="0" t="s">
        <v>788</v>
      </c>
    </row>
    <row r="228447" customFormat="false" ht="15" hidden="false" customHeight="false" outlineLevel="0" collapsed="false">
      <c r="A228447" s="0" t="s">
        <v>106</v>
      </c>
    </row>
    <row r="228448" customFormat="false" ht="15" hidden="false" customHeight="false" outlineLevel="0" collapsed="false">
      <c r="A228448" s="0" t="s">
        <v>106</v>
      </c>
    </row>
    <row r="228449" customFormat="false" ht="15" hidden="false" customHeight="false" outlineLevel="0" collapsed="false">
      <c r="A228449" s="0" t="s">
        <v>107</v>
      </c>
    </row>
    <row r="228450" customFormat="false" ht="15" hidden="false" customHeight="false" outlineLevel="0" collapsed="false">
      <c r="A228450" s="0" t="s">
        <v>107</v>
      </c>
    </row>
    <row r="228451" customFormat="false" ht="15" hidden="false" customHeight="false" outlineLevel="0" collapsed="false">
      <c r="A228451" s="0" t="s">
        <v>107</v>
      </c>
    </row>
    <row r="229378" customFormat="false" ht="15" hidden="false" customHeight="false" outlineLevel="0" collapsed="false">
      <c r="A229378" s="0" t="s">
        <v>9</v>
      </c>
    </row>
    <row r="229379" customFormat="false" ht="15" hidden="false" customHeight="false" outlineLevel="0" collapsed="false">
      <c r="A229379" s="0" t="s">
        <v>9</v>
      </c>
    </row>
    <row r="229380" customFormat="false" ht="15" hidden="false" customHeight="false" outlineLevel="0" collapsed="false">
      <c r="A229380" s="0" t="s">
        <v>9</v>
      </c>
    </row>
    <row r="229381" customFormat="false" ht="15" hidden="false" customHeight="false" outlineLevel="0" collapsed="false">
      <c r="A229381" s="0" t="s">
        <v>143</v>
      </c>
    </row>
    <row r="229382" customFormat="false" ht="15" hidden="false" customHeight="false" outlineLevel="0" collapsed="false">
      <c r="A229382" s="0" t="s">
        <v>143</v>
      </c>
    </row>
    <row r="229383" customFormat="false" ht="15" hidden="false" customHeight="false" outlineLevel="0" collapsed="false">
      <c r="A229383" s="0" t="s">
        <v>143</v>
      </c>
    </row>
    <row r="229384" customFormat="false" ht="15" hidden="false" customHeight="false" outlineLevel="0" collapsed="false">
      <c r="A229384" s="0" t="s">
        <v>11</v>
      </c>
    </row>
    <row r="229385" customFormat="false" ht="15" hidden="false" customHeight="false" outlineLevel="0" collapsed="false">
      <c r="A229385" s="0" t="s">
        <v>11</v>
      </c>
    </row>
    <row r="229386" customFormat="false" ht="15" hidden="false" customHeight="false" outlineLevel="0" collapsed="false">
      <c r="A229386" s="0" t="s">
        <v>11</v>
      </c>
    </row>
    <row r="229387" customFormat="false" ht="15" hidden="false" customHeight="false" outlineLevel="0" collapsed="false">
      <c r="A229387" s="0" t="s">
        <v>27</v>
      </c>
    </row>
    <row r="229388" customFormat="false" ht="15" hidden="false" customHeight="false" outlineLevel="0" collapsed="false">
      <c r="A229388" s="0" t="s">
        <v>29</v>
      </c>
    </row>
    <row r="229389" customFormat="false" ht="15" hidden="false" customHeight="false" outlineLevel="0" collapsed="false">
      <c r="A229389" s="0" t="s">
        <v>29</v>
      </c>
    </row>
    <row r="229390" customFormat="false" ht="15" hidden="false" customHeight="false" outlineLevel="0" collapsed="false">
      <c r="A229390" s="0" t="s">
        <v>29</v>
      </c>
    </row>
    <row r="229391" customFormat="false" ht="15" hidden="false" customHeight="false" outlineLevel="0" collapsed="false">
      <c r="A229391" s="0" t="s">
        <v>31</v>
      </c>
    </row>
    <row r="229392" customFormat="false" ht="15" hidden="false" customHeight="false" outlineLevel="0" collapsed="false">
      <c r="A229392" s="0" t="s">
        <v>31</v>
      </c>
    </row>
    <row r="229393" customFormat="false" ht="15" hidden="false" customHeight="false" outlineLevel="0" collapsed="false">
      <c r="A229393" s="0" t="s">
        <v>31</v>
      </c>
    </row>
    <row r="229394" customFormat="false" ht="15" hidden="false" customHeight="false" outlineLevel="0" collapsed="false">
      <c r="A229394" s="0" t="s">
        <v>234</v>
      </c>
    </row>
    <row r="229395" customFormat="false" ht="15" hidden="false" customHeight="false" outlineLevel="0" collapsed="false">
      <c r="A229395" s="0" t="s">
        <v>234</v>
      </c>
    </row>
    <row r="229396" customFormat="false" ht="15" hidden="false" customHeight="false" outlineLevel="0" collapsed="false">
      <c r="A229396" s="0" t="s">
        <v>234</v>
      </c>
    </row>
    <row r="229397" customFormat="false" ht="15" hidden="false" customHeight="false" outlineLevel="0" collapsed="false">
      <c r="A229397" s="0" t="s">
        <v>37</v>
      </c>
    </row>
    <row r="229398" customFormat="false" ht="15" hidden="false" customHeight="false" outlineLevel="0" collapsed="false">
      <c r="A229398" s="0" t="s">
        <v>37</v>
      </c>
    </row>
    <row r="229399" customFormat="false" ht="15" hidden="false" customHeight="false" outlineLevel="0" collapsed="false">
      <c r="A229399" s="0" t="s">
        <v>37</v>
      </c>
    </row>
    <row r="229400" customFormat="false" ht="15" hidden="false" customHeight="false" outlineLevel="0" collapsed="false">
      <c r="A229400" s="0" t="s">
        <v>39</v>
      </c>
    </row>
    <row r="229401" customFormat="false" ht="15" hidden="false" customHeight="false" outlineLevel="0" collapsed="false">
      <c r="A229401" s="0" t="s">
        <v>39</v>
      </c>
    </row>
    <row r="229402" customFormat="false" ht="15" hidden="false" customHeight="false" outlineLevel="0" collapsed="false">
      <c r="A229402" s="0" t="s">
        <v>39</v>
      </c>
    </row>
    <row r="229403" customFormat="false" ht="15" hidden="false" customHeight="false" outlineLevel="0" collapsed="false">
      <c r="A229403" s="0" t="s">
        <v>116</v>
      </c>
    </row>
    <row r="229404" customFormat="false" ht="15" hidden="false" customHeight="false" outlineLevel="0" collapsed="false">
      <c r="A229404" s="0" t="s">
        <v>116</v>
      </c>
    </row>
    <row r="229405" customFormat="false" ht="15" hidden="false" customHeight="false" outlineLevel="0" collapsed="false">
      <c r="A229405" s="0" t="s">
        <v>116</v>
      </c>
    </row>
    <row r="229406" customFormat="false" ht="15" hidden="false" customHeight="false" outlineLevel="0" collapsed="false">
      <c r="A229406" s="0" t="s">
        <v>41</v>
      </c>
    </row>
    <row r="229407" customFormat="false" ht="15" hidden="false" customHeight="false" outlineLevel="0" collapsed="false">
      <c r="A229407" s="0" t="s">
        <v>41</v>
      </c>
    </row>
    <row r="229408" customFormat="false" ht="15" hidden="false" customHeight="false" outlineLevel="0" collapsed="false">
      <c r="A229408" s="0" t="s">
        <v>41</v>
      </c>
    </row>
    <row r="229409" customFormat="false" ht="15" hidden="false" customHeight="false" outlineLevel="0" collapsed="false">
      <c r="A229409" s="0" t="s">
        <v>44</v>
      </c>
    </row>
    <row r="229410" customFormat="false" ht="15" hidden="false" customHeight="false" outlineLevel="0" collapsed="false">
      <c r="A229410" s="0" t="s">
        <v>44</v>
      </c>
    </row>
    <row r="229411" customFormat="false" ht="15" hidden="false" customHeight="false" outlineLevel="0" collapsed="false">
      <c r="A229411" s="0" t="s">
        <v>44</v>
      </c>
    </row>
    <row r="229412" customFormat="false" ht="15" hidden="false" customHeight="false" outlineLevel="0" collapsed="false">
      <c r="A229412" s="0" t="s">
        <v>160</v>
      </c>
    </row>
    <row r="229413" customFormat="false" ht="15" hidden="false" customHeight="false" outlineLevel="0" collapsed="false">
      <c r="A229413" s="0" t="s">
        <v>191</v>
      </c>
    </row>
    <row r="229414" customFormat="false" ht="15" hidden="false" customHeight="false" outlineLevel="0" collapsed="false">
      <c r="A229414" s="0" t="s">
        <v>191</v>
      </c>
    </row>
    <row r="229415" customFormat="false" ht="15" hidden="false" customHeight="false" outlineLevel="0" collapsed="false">
      <c r="A229415" s="0" t="s">
        <v>191</v>
      </c>
    </row>
    <row r="229416" customFormat="false" ht="15" hidden="false" customHeight="false" outlineLevel="0" collapsed="false">
      <c r="A229416" s="0" t="s">
        <v>47</v>
      </c>
    </row>
    <row r="229417" customFormat="false" ht="15" hidden="false" customHeight="false" outlineLevel="0" collapsed="false">
      <c r="A229417" s="0" t="s">
        <v>47</v>
      </c>
    </row>
    <row r="229418" customFormat="false" ht="15" hidden="false" customHeight="false" outlineLevel="0" collapsed="false">
      <c r="A229418" s="0" t="s">
        <v>47</v>
      </c>
    </row>
    <row r="229419" customFormat="false" ht="15" hidden="false" customHeight="false" outlineLevel="0" collapsed="false">
      <c r="A229419" s="0" t="s">
        <v>48</v>
      </c>
    </row>
    <row r="229420" customFormat="false" ht="15" hidden="false" customHeight="false" outlineLevel="0" collapsed="false">
      <c r="A229420" s="0" t="s">
        <v>48</v>
      </c>
    </row>
    <row r="229421" customFormat="false" ht="15" hidden="false" customHeight="false" outlineLevel="0" collapsed="false">
      <c r="A229421" s="0" t="s">
        <v>48</v>
      </c>
    </row>
    <row r="229422" customFormat="false" ht="15" hidden="false" customHeight="false" outlineLevel="0" collapsed="false">
      <c r="A229422" s="0" t="s">
        <v>124</v>
      </c>
    </row>
    <row r="229423" customFormat="false" ht="15" hidden="false" customHeight="false" outlineLevel="0" collapsed="false">
      <c r="A229423" s="0" t="s">
        <v>56</v>
      </c>
    </row>
    <row r="229424" customFormat="false" ht="15" hidden="false" customHeight="false" outlineLevel="0" collapsed="false">
      <c r="A229424" s="0" t="s">
        <v>56</v>
      </c>
    </row>
    <row r="229425" customFormat="false" ht="15" hidden="false" customHeight="false" outlineLevel="0" collapsed="false">
      <c r="A229425" s="0" t="s">
        <v>56</v>
      </c>
    </row>
    <row r="229426" customFormat="false" ht="15" hidden="false" customHeight="false" outlineLevel="0" collapsed="false">
      <c r="A229426" s="0" t="s">
        <v>60</v>
      </c>
    </row>
    <row r="229427" customFormat="false" ht="15" hidden="false" customHeight="false" outlineLevel="0" collapsed="false">
      <c r="A229427" s="0" t="s">
        <v>60</v>
      </c>
    </row>
    <row r="229428" customFormat="false" ht="15" hidden="false" customHeight="false" outlineLevel="0" collapsed="false">
      <c r="A229428" s="0" t="s">
        <v>60</v>
      </c>
    </row>
    <row r="229429" customFormat="false" ht="15" hidden="false" customHeight="false" outlineLevel="0" collapsed="false">
      <c r="A229429" s="0" t="s">
        <v>71</v>
      </c>
    </row>
    <row r="229430" customFormat="false" ht="15" hidden="false" customHeight="false" outlineLevel="0" collapsed="false">
      <c r="A229430" s="0" t="s">
        <v>71</v>
      </c>
    </row>
    <row r="229431" customFormat="false" ht="15" hidden="false" customHeight="false" outlineLevel="0" collapsed="false">
      <c r="A229431" s="0" t="s">
        <v>71</v>
      </c>
    </row>
    <row r="229432" customFormat="false" ht="15" hidden="false" customHeight="false" outlineLevel="0" collapsed="false">
      <c r="A229432" s="0" t="s">
        <v>74</v>
      </c>
    </row>
    <row r="229433" customFormat="false" ht="15" hidden="false" customHeight="false" outlineLevel="0" collapsed="false">
      <c r="A229433" s="0" t="s">
        <v>74</v>
      </c>
    </row>
    <row r="229434" customFormat="false" ht="15" hidden="false" customHeight="false" outlineLevel="0" collapsed="false">
      <c r="A229434" s="0" t="s">
        <v>74</v>
      </c>
    </row>
    <row r="229435" customFormat="false" ht="15" hidden="false" customHeight="false" outlineLevel="0" collapsed="false">
      <c r="A229435" s="0" t="s">
        <v>76</v>
      </c>
    </row>
    <row r="229436" customFormat="false" ht="15" hidden="false" customHeight="false" outlineLevel="0" collapsed="false">
      <c r="A229436" s="0" t="s">
        <v>76</v>
      </c>
    </row>
    <row r="229437" customFormat="false" ht="15" hidden="false" customHeight="false" outlineLevel="0" collapsed="false">
      <c r="A229437" s="0" t="s">
        <v>76</v>
      </c>
    </row>
    <row r="229438" customFormat="false" ht="15" hidden="false" customHeight="false" outlineLevel="0" collapsed="false">
      <c r="A229438" s="0" t="s">
        <v>257</v>
      </c>
    </row>
    <row r="229439" customFormat="false" ht="15" hidden="false" customHeight="false" outlineLevel="0" collapsed="false">
      <c r="A229439" s="0" t="s">
        <v>257</v>
      </c>
    </row>
    <row r="229440" customFormat="false" ht="15" hidden="false" customHeight="false" outlineLevel="0" collapsed="false">
      <c r="A229440" s="0" t="s">
        <v>257</v>
      </c>
    </row>
    <row r="229441" customFormat="false" ht="15" hidden="false" customHeight="false" outlineLevel="0" collapsed="false">
      <c r="A229441" s="0" t="s">
        <v>260</v>
      </c>
    </row>
    <row r="229442" customFormat="false" ht="15" hidden="false" customHeight="false" outlineLevel="0" collapsed="false">
      <c r="A229442" s="0" t="s">
        <v>260</v>
      </c>
    </row>
    <row r="229443" customFormat="false" ht="15" hidden="false" customHeight="false" outlineLevel="0" collapsed="false">
      <c r="A229443" s="0" t="s">
        <v>260</v>
      </c>
    </row>
    <row r="229444" customFormat="false" ht="15" hidden="false" customHeight="false" outlineLevel="0" collapsed="false">
      <c r="A229444" s="0" t="s">
        <v>86</v>
      </c>
    </row>
    <row r="229445" customFormat="false" ht="15" hidden="false" customHeight="false" outlineLevel="0" collapsed="false">
      <c r="A229445" s="0" t="s">
        <v>87</v>
      </c>
    </row>
    <row r="229446" customFormat="false" ht="15" hidden="false" customHeight="false" outlineLevel="0" collapsed="false">
      <c r="A229446" s="0" t="s">
        <v>91</v>
      </c>
    </row>
    <row r="229447" customFormat="false" ht="15" hidden="false" customHeight="false" outlineLevel="0" collapsed="false">
      <c r="A229447" s="0" t="s">
        <v>91</v>
      </c>
    </row>
    <row r="229448" customFormat="false" ht="15" hidden="false" customHeight="false" outlineLevel="0" collapsed="false">
      <c r="A229448" s="0" t="s">
        <v>91</v>
      </c>
    </row>
    <row r="229449" customFormat="false" ht="15" hidden="false" customHeight="false" outlineLevel="0" collapsed="false">
      <c r="A229449" s="0" t="s">
        <v>92</v>
      </c>
    </row>
    <row r="229450" customFormat="false" ht="15" hidden="false" customHeight="false" outlineLevel="0" collapsed="false">
      <c r="A229450" s="0" t="s">
        <v>92</v>
      </c>
    </row>
    <row r="229451" customFormat="false" ht="15" hidden="false" customHeight="false" outlineLevel="0" collapsed="false">
      <c r="A229451" s="0" t="s">
        <v>92</v>
      </c>
    </row>
    <row r="229452" customFormat="false" ht="15" hidden="false" customHeight="false" outlineLevel="0" collapsed="false">
      <c r="A229452" s="0" t="s">
        <v>94</v>
      </c>
    </row>
    <row r="229453" customFormat="false" ht="15" hidden="false" customHeight="false" outlineLevel="0" collapsed="false">
      <c r="A229453" s="0" t="s">
        <v>94</v>
      </c>
    </row>
    <row r="229454" customFormat="false" ht="15" hidden="false" customHeight="false" outlineLevel="0" collapsed="false">
      <c r="A229454" s="0" t="s">
        <v>94</v>
      </c>
    </row>
    <row r="229455" customFormat="false" ht="15" hidden="false" customHeight="false" outlineLevel="0" collapsed="false">
      <c r="A229455" s="0" t="s">
        <v>10</v>
      </c>
    </row>
    <row r="229456" customFormat="false" ht="15" hidden="false" customHeight="false" outlineLevel="0" collapsed="false">
      <c r="A229456" s="0" t="s">
        <v>10</v>
      </c>
    </row>
    <row r="229457" customFormat="false" ht="15" hidden="false" customHeight="false" outlineLevel="0" collapsed="false">
      <c r="A229457" s="0" t="s">
        <v>10</v>
      </c>
    </row>
    <row r="229458" customFormat="false" ht="15" hidden="false" customHeight="false" outlineLevel="0" collapsed="false">
      <c r="A229458" s="0" t="s">
        <v>99</v>
      </c>
    </row>
    <row r="229459" customFormat="false" ht="15" hidden="false" customHeight="false" outlineLevel="0" collapsed="false">
      <c r="A229459" s="0" t="s">
        <v>100</v>
      </c>
    </row>
    <row r="229460" customFormat="false" ht="15" hidden="false" customHeight="false" outlineLevel="0" collapsed="false">
      <c r="A229460" s="0" t="s">
        <v>100</v>
      </c>
    </row>
    <row r="229461" customFormat="false" ht="15" hidden="false" customHeight="false" outlineLevel="0" collapsed="false">
      <c r="A229461" s="0" t="s">
        <v>100</v>
      </c>
    </row>
    <row r="229462" customFormat="false" ht="15" hidden="false" customHeight="false" outlineLevel="0" collapsed="false">
      <c r="A229462" s="0" t="s">
        <v>264</v>
      </c>
    </row>
    <row r="229463" customFormat="false" ht="15" hidden="false" customHeight="false" outlineLevel="0" collapsed="false">
      <c r="A229463" s="0" t="s">
        <v>264</v>
      </c>
    </row>
    <row r="229464" customFormat="false" ht="15" hidden="false" customHeight="false" outlineLevel="0" collapsed="false">
      <c r="A229464" s="0" t="s">
        <v>264</v>
      </c>
    </row>
    <row r="229465" customFormat="false" ht="15" hidden="false" customHeight="false" outlineLevel="0" collapsed="false">
      <c r="A229465" s="0" t="s">
        <v>34</v>
      </c>
    </row>
    <row r="229466" customFormat="false" ht="15" hidden="false" customHeight="false" outlineLevel="0" collapsed="false">
      <c r="A229466" s="0" t="s">
        <v>34</v>
      </c>
    </row>
    <row r="229467" customFormat="false" ht="15" hidden="false" customHeight="false" outlineLevel="0" collapsed="false">
      <c r="A229467" s="0" t="s">
        <v>34</v>
      </c>
    </row>
    <row r="229468" customFormat="false" ht="15" hidden="false" customHeight="false" outlineLevel="0" collapsed="false">
      <c r="A229468" s="0" t="s">
        <v>788</v>
      </c>
    </row>
    <row r="229469" customFormat="false" ht="15" hidden="false" customHeight="false" outlineLevel="0" collapsed="false">
      <c r="A229469" s="0" t="s">
        <v>788</v>
      </c>
    </row>
    <row r="229470" customFormat="false" ht="15" hidden="false" customHeight="false" outlineLevel="0" collapsed="false">
      <c r="A229470" s="0" t="s">
        <v>788</v>
      </c>
    </row>
    <row r="229471" customFormat="false" ht="15" hidden="false" customHeight="false" outlineLevel="0" collapsed="false">
      <c r="A229471" s="0" t="s">
        <v>106</v>
      </c>
    </row>
    <row r="229472" customFormat="false" ht="15" hidden="false" customHeight="false" outlineLevel="0" collapsed="false">
      <c r="A229472" s="0" t="s">
        <v>106</v>
      </c>
    </row>
    <row r="229473" customFormat="false" ht="15" hidden="false" customHeight="false" outlineLevel="0" collapsed="false">
      <c r="A229473" s="0" t="s">
        <v>107</v>
      </c>
    </row>
    <row r="229474" customFormat="false" ht="15" hidden="false" customHeight="false" outlineLevel="0" collapsed="false">
      <c r="A229474" s="0" t="s">
        <v>107</v>
      </c>
    </row>
    <row r="229475" customFormat="false" ht="15" hidden="false" customHeight="false" outlineLevel="0" collapsed="false">
      <c r="A229475" s="0" t="s">
        <v>107</v>
      </c>
    </row>
    <row r="230402" customFormat="false" ht="15" hidden="false" customHeight="false" outlineLevel="0" collapsed="false">
      <c r="A230402" s="0" t="s">
        <v>9</v>
      </c>
    </row>
    <row r="230403" customFormat="false" ht="15" hidden="false" customHeight="false" outlineLevel="0" collapsed="false">
      <c r="A230403" s="0" t="s">
        <v>9</v>
      </c>
    </row>
    <row r="230404" customFormat="false" ht="15" hidden="false" customHeight="false" outlineLevel="0" collapsed="false">
      <c r="A230404" s="0" t="s">
        <v>9</v>
      </c>
    </row>
    <row r="230405" customFormat="false" ht="15" hidden="false" customHeight="false" outlineLevel="0" collapsed="false">
      <c r="A230405" s="0" t="s">
        <v>143</v>
      </c>
    </row>
    <row r="230406" customFormat="false" ht="15" hidden="false" customHeight="false" outlineLevel="0" collapsed="false">
      <c r="A230406" s="0" t="s">
        <v>143</v>
      </c>
    </row>
    <row r="230407" customFormat="false" ht="15" hidden="false" customHeight="false" outlineLevel="0" collapsed="false">
      <c r="A230407" s="0" t="s">
        <v>143</v>
      </c>
    </row>
    <row r="230408" customFormat="false" ht="15" hidden="false" customHeight="false" outlineLevel="0" collapsed="false">
      <c r="A230408" s="0" t="s">
        <v>11</v>
      </c>
    </row>
    <row r="230409" customFormat="false" ht="15" hidden="false" customHeight="false" outlineLevel="0" collapsed="false">
      <c r="A230409" s="0" t="s">
        <v>11</v>
      </c>
    </row>
    <row r="230410" customFormat="false" ht="15" hidden="false" customHeight="false" outlineLevel="0" collapsed="false">
      <c r="A230410" s="0" t="s">
        <v>11</v>
      </c>
    </row>
    <row r="230411" customFormat="false" ht="15" hidden="false" customHeight="false" outlineLevel="0" collapsed="false">
      <c r="A230411" s="0" t="s">
        <v>27</v>
      </c>
    </row>
    <row r="230412" customFormat="false" ht="15" hidden="false" customHeight="false" outlineLevel="0" collapsed="false">
      <c r="A230412" s="0" t="s">
        <v>29</v>
      </c>
    </row>
    <row r="230413" customFormat="false" ht="15" hidden="false" customHeight="false" outlineLevel="0" collapsed="false">
      <c r="A230413" s="0" t="s">
        <v>29</v>
      </c>
    </row>
    <row r="230414" customFormat="false" ht="15" hidden="false" customHeight="false" outlineLevel="0" collapsed="false">
      <c r="A230414" s="0" t="s">
        <v>29</v>
      </c>
    </row>
    <row r="230415" customFormat="false" ht="15" hidden="false" customHeight="false" outlineLevel="0" collapsed="false">
      <c r="A230415" s="0" t="s">
        <v>31</v>
      </c>
    </row>
    <row r="230416" customFormat="false" ht="15" hidden="false" customHeight="false" outlineLevel="0" collapsed="false">
      <c r="A230416" s="0" t="s">
        <v>31</v>
      </c>
    </row>
    <row r="230417" customFormat="false" ht="15" hidden="false" customHeight="false" outlineLevel="0" collapsed="false">
      <c r="A230417" s="0" t="s">
        <v>31</v>
      </c>
    </row>
    <row r="230418" customFormat="false" ht="15" hidden="false" customHeight="false" outlineLevel="0" collapsed="false">
      <c r="A230418" s="0" t="s">
        <v>234</v>
      </c>
    </row>
    <row r="230419" customFormat="false" ht="15" hidden="false" customHeight="false" outlineLevel="0" collapsed="false">
      <c r="A230419" s="0" t="s">
        <v>234</v>
      </c>
    </row>
    <row r="230420" customFormat="false" ht="15" hidden="false" customHeight="false" outlineLevel="0" collapsed="false">
      <c r="A230420" s="0" t="s">
        <v>234</v>
      </c>
    </row>
    <row r="230421" customFormat="false" ht="15" hidden="false" customHeight="false" outlineLevel="0" collapsed="false">
      <c r="A230421" s="0" t="s">
        <v>37</v>
      </c>
    </row>
    <row r="230422" customFormat="false" ht="15" hidden="false" customHeight="false" outlineLevel="0" collapsed="false">
      <c r="A230422" s="0" t="s">
        <v>37</v>
      </c>
    </row>
    <row r="230423" customFormat="false" ht="15" hidden="false" customHeight="false" outlineLevel="0" collapsed="false">
      <c r="A230423" s="0" t="s">
        <v>37</v>
      </c>
    </row>
    <row r="230424" customFormat="false" ht="15" hidden="false" customHeight="false" outlineLevel="0" collapsed="false">
      <c r="A230424" s="0" t="s">
        <v>39</v>
      </c>
    </row>
    <row r="230425" customFormat="false" ht="15" hidden="false" customHeight="false" outlineLevel="0" collapsed="false">
      <c r="A230425" s="0" t="s">
        <v>39</v>
      </c>
    </row>
    <row r="230426" customFormat="false" ht="15" hidden="false" customHeight="false" outlineLevel="0" collapsed="false">
      <c r="A230426" s="0" t="s">
        <v>39</v>
      </c>
    </row>
    <row r="230427" customFormat="false" ht="15" hidden="false" customHeight="false" outlineLevel="0" collapsed="false">
      <c r="A230427" s="0" t="s">
        <v>116</v>
      </c>
    </row>
    <row r="230428" customFormat="false" ht="15" hidden="false" customHeight="false" outlineLevel="0" collapsed="false">
      <c r="A230428" s="0" t="s">
        <v>116</v>
      </c>
    </row>
    <row r="230429" customFormat="false" ht="15" hidden="false" customHeight="false" outlineLevel="0" collapsed="false">
      <c r="A230429" s="0" t="s">
        <v>116</v>
      </c>
    </row>
    <row r="230430" customFormat="false" ht="15" hidden="false" customHeight="false" outlineLevel="0" collapsed="false">
      <c r="A230430" s="0" t="s">
        <v>41</v>
      </c>
    </row>
    <row r="230431" customFormat="false" ht="15" hidden="false" customHeight="false" outlineLevel="0" collapsed="false">
      <c r="A230431" s="0" t="s">
        <v>41</v>
      </c>
    </row>
    <row r="230432" customFormat="false" ht="15" hidden="false" customHeight="false" outlineLevel="0" collapsed="false">
      <c r="A230432" s="0" t="s">
        <v>41</v>
      </c>
    </row>
    <row r="230433" customFormat="false" ht="15" hidden="false" customHeight="false" outlineLevel="0" collapsed="false">
      <c r="A230433" s="0" t="s">
        <v>44</v>
      </c>
    </row>
    <row r="230434" customFormat="false" ht="15" hidden="false" customHeight="false" outlineLevel="0" collapsed="false">
      <c r="A230434" s="0" t="s">
        <v>44</v>
      </c>
    </row>
    <row r="230435" customFormat="false" ht="15" hidden="false" customHeight="false" outlineLevel="0" collapsed="false">
      <c r="A230435" s="0" t="s">
        <v>44</v>
      </c>
    </row>
    <row r="230436" customFormat="false" ht="15" hidden="false" customHeight="false" outlineLevel="0" collapsed="false">
      <c r="A230436" s="0" t="s">
        <v>160</v>
      </c>
    </row>
    <row r="230437" customFormat="false" ht="15" hidden="false" customHeight="false" outlineLevel="0" collapsed="false">
      <c r="A230437" s="0" t="s">
        <v>191</v>
      </c>
    </row>
    <row r="230438" customFormat="false" ht="15" hidden="false" customHeight="false" outlineLevel="0" collapsed="false">
      <c r="A230438" s="0" t="s">
        <v>191</v>
      </c>
    </row>
    <row r="230439" customFormat="false" ht="15" hidden="false" customHeight="false" outlineLevel="0" collapsed="false">
      <c r="A230439" s="0" t="s">
        <v>191</v>
      </c>
    </row>
    <row r="230440" customFormat="false" ht="15" hidden="false" customHeight="false" outlineLevel="0" collapsed="false">
      <c r="A230440" s="0" t="s">
        <v>47</v>
      </c>
    </row>
    <row r="230441" customFormat="false" ht="15" hidden="false" customHeight="false" outlineLevel="0" collapsed="false">
      <c r="A230441" s="0" t="s">
        <v>47</v>
      </c>
    </row>
    <row r="230442" customFormat="false" ht="15" hidden="false" customHeight="false" outlineLevel="0" collapsed="false">
      <c r="A230442" s="0" t="s">
        <v>47</v>
      </c>
    </row>
    <row r="230443" customFormat="false" ht="15" hidden="false" customHeight="false" outlineLevel="0" collapsed="false">
      <c r="A230443" s="0" t="s">
        <v>48</v>
      </c>
    </row>
    <row r="230444" customFormat="false" ht="15" hidden="false" customHeight="false" outlineLevel="0" collapsed="false">
      <c r="A230444" s="0" t="s">
        <v>48</v>
      </c>
    </row>
    <row r="230445" customFormat="false" ht="15" hidden="false" customHeight="false" outlineLevel="0" collapsed="false">
      <c r="A230445" s="0" t="s">
        <v>48</v>
      </c>
    </row>
    <row r="230446" customFormat="false" ht="15" hidden="false" customHeight="false" outlineLevel="0" collapsed="false">
      <c r="A230446" s="0" t="s">
        <v>124</v>
      </c>
    </row>
    <row r="230447" customFormat="false" ht="15" hidden="false" customHeight="false" outlineLevel="0" collapsed="false">
      <c r="A230447" s="0" t="s">
        <v>56</v>
      </c>
    </row>
    <row r="230448" customFormat="false" ht="15" hidden="false" customHeight="false" outlineLevel="0" collapsed="false">
      <c r="A230448" s="0" t="s">
        <v>56</v>
      </c>
    </row>
    <row r="230449" customFormat="false" ht="15" hidden="false" customHeight="false" outlineLevel="0" collapsed="false">
      <c r="A230449" s="0" t="s">
        <v>56</v>
      </c>
    </row>
    <row r="230450" customFormat="false" ht="15" hidden="false" customHeight="false" outlineLevel="0" collapsed="false">
      <c r="A230450" s="0" t="s">
        <v>60</v>
      </c>
    </row>
    <row r="230451" customFormat="false" ht="15" hidden="false" customHeight="false" outlineLevel="0" collapsed="false">
      <c r="A230451" s="0" t="s">
        <v>60</v>
      </c>
    </row>
    <row r="230452" customFormat="false" ht="15" hidden="false" customHeight="false" outlineLevel="0" collapsed="false">
      <c r="A230452" s="0" t="s">
        <v>60</v>
      </c>
    </row>
    <row r="230453" customFormat="false" ht="15" hidden="false" customHeight="false" outlineLevel="0" collapsed="false">
      <c r="A230453" s="0" t="s">
        <v>71</v>
      </c>
    </row>
    <row r="230454" customFormat="false" ht="15" hidden="false" customHeight="false" outlineLevel="0" collapsed="false">
      <c r="A230454" s="0" t="s">
        <v>71</v>
      </c>
    </row>
    <row r="230455" customFormat="false" ht="15" hidden="false" customHeight="false" outlineLevel="0" collapsed="false">
      <c r="A230455" s="0" t="s">
        <v>71</v>
      </c>
    </row>
    <row r="230456" customFormat="false" ht="15" hidden="false" customHeight="false" outlineLevel="0" collapsed="false">
      <c r="A230456" s="0" t="s">
        <v>74</v>
      </c>
    </row>
    <row r="230457" customFormat="false" ht="15" hidden="false" customHeight="false" outlineLevel="0" collapsed="false">
      <c r="A230457" s="0" t="s">
        <v>74</v>
      </c>
    </row>
    <row r="230458" customFormat="false" ht="15" hidden="false" customHeight="false" outlineLevel="0" collapsed="false">
      <c r="A230458" s="0" t="s">
        <v>74</v>
      </c>
    </row>
    <row r="230459" customFormat="false" ht="15" hidden="false" customHeight="false" outlineLevel="0" collapsed="false">
      <c r="A230459" s="0" t="s">
        <v>76</v>
      </c>
    </row>
    <row r="230460" customFormat="false" ht="15" hidden="false" customHeight="false" outlineLevel="0" collapsed="false">
      <c r="A230460" s="0" t="s">
        <v>76</v>
      </c>
    </row>
    <row r="230461" customFormat="false" ht="15" hidden="false" customHeight="false" outlineLevel="0" collapsed="false">
      <c r="A230461" s="0" t="s">
        <v>76</v>
      </c>
    </row>
    <row r="230462" customFormat="false" ht="15" hidden="false" customHeight="false" outlineLevel="0" collapsed="false">
      <c r="A230462" s="0" t="s">
        <v>257</v>
      </c>
    </row>
    <row r="230463" customFormat="false" ht="15" hidden="false" customHeight="false" outlineLevel="0" collapsed="false">
      <c r="A230463" s="0" t="s">
        <v>257</v>
      </c>
    </row>
    <row r="230464" customFormat="false" ht="15" hidden="false" customHeight="false" outlineLevel="0" collapsed="false">
      <c r="A230464" s="0" t="s">
        <v>257</v>
      </c>
    </row>
    <row r="230465" customFormat="false" ht="15" hidden="false" customHeight="false" outlineLevel="0" collapsed="false">
      <c r="A230465" s="0" t="s">
        <v>260</v>
      </c>
    </row>
    <row r="230466" customFormat="false" ht="15" hidden="false" customHeight="false" outlineLevel="0" collapsed="false">
      <c r="A230466" s="0" t="s">
        <v>260</v>
      </c>
    </row>
    <row r="230467" customFormat="false" ht="15" hidden="false" customHeight="false" outlineLevel="0" collapsed="false">
      <c r="A230467" s="0" t="s">
        <v>260</v>
      </c>
    </row>
    <row r="230468" customFormat="false" ht="15" hidden="false" customHeight="false" outlineLevel="0" collapsed="false">
      <c r="A230468" s="0" t="s">
        <v>86</v>
      </c>
    </row>
    <row r="230469" customFormat="false" ht="15" hidden="false" customHeight="false" outlineLevel="0" collapsed="false">
      <c r="A230469" s="0" t="s">
        <v>87</v>
      </c>
    </row>
    <row r="230470" customFormat="false" ht="15" hidden="false" customHeight="false" outlineLevel="0" collapsed="false">
      <c r="A230470" s="0" t="s">
        <v>91</v>
      </c>
    </row>
    <row r="230471" customFormat="false" ht="15" hidden="false" customHeight="false" outlineLevel="0" collapsed="false">
      <c r="A230471" s="0" t="s">
        <v>91</v>
      </c>
    </row>
    <row r="230472" customFormat="false" ht="15" hidden="false" customHeight="false" outlineLevel="0" collapsed="false">
      <c r="A230472" s="0" t="s">
        <v>91</v>
      </c>
    </row>
    <row r="230473" customFormat="false" ht="15" hidden="false" customHeight="false" outlineLevel="0" collapsed="false">
      <c r="A230473" s="0" t="s">
        <v>92</v>
      </c>
    </row>
    <row r="230474" customFormat="false" ht="15" hidden="false" customHeight="false" outlineLevel="0" collapsed="false">
      <c r="A230474" s="0" t="s">
        <v>92</v>
      </c>
    </row>
    <row r="230475" customFormat="false" ht="15" hidden="false" customHeight="false" outlineLevel="0" collapsed="false">
      <c r="A230475" s="0" t="s">
        <v>92</v>
      </c>
    </row>
    <row r="230476" customFormat="false" ht="15" hidden="false" customHeight="false" outlineLevel="0" collapsed="false">
      <c r="A230476" s="0" t="s">
        <v>94</v>
      </c>
    </row>
    <row r="230477" customFormat="false" ht="15" hidden="false" customHeight="false" outlineLevel="0" collapsed="false">
      <c r="A230477" s="0" t="s">
        <v>94</v>
      </c>
    </row>
    <row r="230478" customFormat="false" ht="15" hidden="false" customHeight="false" outlineLevel="0" collapsed="false">
      <c r="A230478" s="0" t="s">
        <v>94</v>
      </c>
    </row>
    <row r="230479" customFormat="false" ht="15" hidden="false" customHeight="false" outlineLevel="0" collapsed="false">
      <c r="A230479" s="0" t="s">
        <v>10</v>
      </c>
    </row>
    <row r="230480" customFormat="false" ht="15" hidden="false" customHeight="false" outlineLevel="0" collapsed="false">
      <c r="A230480" s="0" t="s">
        <v>10</v>
      </c>
    </row>
    <row r="230481" customFormat="false" ht="15" hidden="false" customHeight="false" outlineLevel="0" collapsed="false">
      <c r="A230481" s="0" t="s">
        <v>10</v>
      </c>
    </row>
    <row r="230482" customFormat="false" ht="15" hidden="false" customHeight="false" outlineLevel="0" collapsed="false">
      <c r="A230482" s="0" t="s">
        <v>99</v>
      </c>
    </row>
    <row r="230483" customFormat="false" ht="15" hidden="false" customHeight="false" outlineLevel="0" collapsed="false">
      <c r="A230483" s="0" t="s">
        <v>100</v>
      </c>
    </row>
    <row r="230484" customFormat="false" ht="15" hidden="false" customHeight="false" outlineLevel="0" collapsed="false">
      <c r="A230484" s="0" t="s">
        <v>100</v>
      </c>
    </row>
    <row r="230485" customFormat="false" ht="15" hidden="false" customHeight="false" outlineLevel="0" collapsed="false">
      <c r="A230485" s="0" t="s">
        <v>100</v>
      </c>
    </row>
    <row r="230486" customFormat="false" ht="15" hidden="false" customHeight="false" outlineLevel="0" collapsed="false">
      <c r="A230486" s="0" t="s">
        <v>264</v>
      </c>
    </row>
    <row r="230487" customFormat="false" ht="15" hidden="false" customHeight="false" outlineLevel="0" collapsed="false">
      <c r="A230487" s="0" t="s">
        <v>264</v>
      </c>
    </row>
    <row r="230488" customFormat="false" ht="15" hidden="false" customHeight="false" outlineLevel="0" collapsed="false">
      <c r="A230488" s="0" t="s">
        <v>264</v>
      </c>
    </row>
    <row r="230489" customFormat="false" ht="15" hidden="false" customHeight="false" outlineLevel="0" collapsed="false">
      <c r="A230489" s="0" t="s">
        <v>34</v>
      </c>
    </row>
    <row r="230490" customFormat="false" ht="15" hidden="false" customHeight="false" outlineLevel="0" collapsed="false">
      <c r="A230490" s="0" t="s">
        <v>34</v>
      </c>
    </row>
    <row r="230491" customFormat="false" ht="15" hidden="false" customHeight="false" outlineLevel="0" collapsed="false">
      <c r="A230491" s="0" t="s">
        <v>34</v>
      </c>
    </row>
    <row r="230492" customFormat="false" ht="15" hidden="false" customHeight="false" outlineLevel="0" collapsed="false">
      <c r="A230492" s="0" t="s">
        <v>788</v>
      </c>
    </row>
    <row r="230493" customFormat="false" ht="15" hidden="false" customHeight="false" outlineLevel="0" collapsed="false">
      <c r="A230493" s="0" t="s">
        <v>788</v>
      </c>
    </row>
    <row r="230494" customFormat="false" ht="15" hidden="false" customHeight="false" outlineLevel="0" collapsed="false">
      <c r="A230494" s="0" t="s">
        <v>788</v>
      </c>
    </row>
    <row r="230495" customFormat="false" ht="15" hidden="false" customHeight="false" outlineLevel="0" collapsed="false">
      <c r="A230495" s="0" t="s">
        <v>106</v>
      </c>
    </row>
    <row r="230496" customFormat="false" ht="15" hidden="false" customHeight="false" outlineLevel="0" collapsed="false">
      <c r="A230496" s="0" t="s">
        <v>106</v>
      </c>
    </row>
    <row r="230497" customFormat="false" ht="15" hidden="false" customHeight="false" outlineLevel="0" collapsed="false">
      <c r="A230497" s="0" t="s">
        <v>107</v>
      </c>
    </row>
    <row r="230498" customFormat="false" ht="15" hidden="false" customHeight="false" outlineLevel="0" collapsed="false">
      <c r="A230498" s="0" t="s">
        <v>107</v>
      </c>
    </row>
    <row r="230499" customFormat="false" ht="15" hidden="false" customHeight="false" outlineLevel="0" collapsed="false">
      <c r="A230499" s="0" t="s">
        <v>107</v>
      </c>
    </row>
    <row r="231426" customFormat="false" ht="15" hidden="false" customHeight="false" outlineLevel="0" collapsed="false">
      <c r="A231426" s="0" t="s">
        <v>9</v>
      </c>
    </row>
    <row r="231427" customFormat="false" ht="15" hidden="false" customHeight="false" outlineLevel="0" collapsed="false">
      <c r="A231427" s="0" t="s">
        <v>9</v>
      </c>
    </row>
    <row r="231428" customFormat="false" ht="15" hidden="false" customHeight="false" outlineLevel="0" collapsed="false">
      <c r="A231428" s="0" t="s">
        <v>9</v>
      </c>
    </row>
    <row r="231429" customFormat="false" ht="15" hidden="false" customHeight="false" outlineLevel="0" collapsed="false">
      <c r="A231429" s="0" t="s">
        <v>143</v>
      </c>
    </row>
    <row r="231430" customFormat="false" ht="15" hidden="false" customHeight="false" outlineLevel="0" collapsed="false">
      <c r="A231430" s="0" t="s">
        <v>143</v>
      </c>
    </row>
    <row r="231431" customFormat="false" ht="15" hidden="false" customHeight="false" outlineLevel="0" collapsed="false">
      <c r="A231431" s="0" t="s">
        <v>143</v>
      </c>
    </row>
    <row r="231432" customFormat="false" ht="15" hidden="false" customHeight="false" outlineLevel="0" collapsed="false">
      <c r="A231432" s="0" t="s">
        <v>11</v>
      </c>
    </row>
    <row r="231433" customFormat="false" ht="15" hidden="false" customHeight="false" outlineLevel="0" collapsed="false">
      <c r="A231433" s="0" t="s">
        <v>11</v>
      </c>
    </row>
    <row r="231434" customFormat="false" ht="15" hidden="false" customHeight="false" outlineLevel="0" collapsed="false">
      <c r="A231434" s="0" t="s">
        <v>11</v>
      </c>
    </row>
    <row r="231435" customFormat="false" ht="15" hidden="false" customHeight="false" outlineLevel="0" collapsed="false">
      <c r="A231435" s="0" t="s">
        <v>27</v>
      </c>
    </row>
    <row r="231436" customFormat="false" ht="15" hidden="false" customHeight="false" outlineLevel="0" collapsed="false">
      <c r="A231436" s="0" t="s">
        <v>29</v>
      </c>
    </row>
    <row r="231437" customFormat="false" ht="15" hidden="false" customHeight="false" outlineLevel="0" collapsed="false">
      <c r="A231437" s="0" t="s">
        <v>29</v>
      </c>
    </row>
    <row r="231438" customFormat="false" ht="15" hidden="false" customHeight="false" outlineLevel="0" collapsed="false">
      <c r="A231438" s="0" t="s">
        <v>29</v>
      </c>
    </row>
    <row r="231439" customFormat="false" ht="15" hidden="false" customHeight="false" outlineLevel="0" collapsed="false">
      <c r="A231439" s="0" t="s">
        <v>31</v>
      </c>
    </row>
    <row r="231440" customFormat="false" ht="15" hidden="false" customHeight="false" outlineLevel="0" collapsed="false">
      <c r="A231440" s="0" t="s">
        <v>31</v>
      </c>
    </row>
    <row r="231441" customFormat="false" ht="15" hidden="false" customHeight="false" outlineLevel="0" collapsed="false">
      <c r="A231441" s="0" t="s">
        <v>31</v>
      </c>
    </row>
    <row r="231442" customFormat="false" ht="15" hidden="false" customHeight="false" outlineLevel="0" collapsed="false">
      <c r="A231442" s="0" t="s">
        <v>234</v>
      </c>
    </row>
    <row r="231443" customFormat="false" ht="15" hidden="false" customHeight="false" outlineLevel="0" collapsed="false">
      <c r="A231443" s="0" t="s">
        <v>234</v>
      </c>
    </row>
    <row r="231444" customFormat="false" ht="15" hidden="false" customHeight="false" outlineLevel="0" collapsed="false">
      <c r="A231444" s="0" t="s">
        <v>234</v>
      </c>
    </row>
    <row r="231445" customFormat="false" ht="15" hidden="false" customHeight="false" outlineLevel="0" collapsed="false">
      <c r="A231445" s="0" t="s">
        <v>37</v>
      </c>
    </row>
    <row r="231446" customFormat="false" ht="15" hidden="false" customHeight="false" outlineLevel="0" collapsed="false">
      <c r="A231446" s="0" t="s">
        <v>37</v>
      </c>
    </row>
    <row r="231447" customFormat="false" ht="15" hidden="false" customHeight="false" outlineLevel="0" collapsed="false">
      <c r="A231447" s="0" t="s">
        <v>37</v>
      </c>
    </row>
    <row r="231448" customFormat="false" ht="15" hidden="false" customHeight="false" outlineLevel="0" collapsed="false">
      <c r="A231448" s="0" t="s">
        <v>39</v>
      </c>
    </row>
    <row r="231449" customFormat="false" ht="15" hidden="false" customHeight="false" outlineLevel="0" collapsed="false">
      <c r="A231449" s="0" t="s">
        <v>39</v>
      </c>
    </row>
    <row r="231450" customFormat="false" ht="15" hidden="false" customHeight="false" outlineLevel="0" collapsed="false">
      <c r="A231450" s="0" t="s">
        <v>39</v>
      </c>
    </row>
    <row r="231451" customFormat="false" ht="15" hidden="false" customHeight="false" outlineLevel="0" collapsed="false">
      <c r="A231451" s="0" t="s">
        <v>116</v>
      </c>
    </row>
    <row r="231452" customFormat="false" ht="15" hidden="false" customHeight="false" outlineLevel="0" collapsed="false">
      <c r="A231452" s="0" t="s">
        <v>116</v>
      </c>
    </row>
    <row r="231453" customFormat="false" ht="15" hidden="false" customHeight="false" outlineLevel="0" collapsed="false">
      <c r="A231453" s="0" t="s">
        <v>116</v>
      </c>
    </row>
    <row r="231454" customFormat="false" ht="15" hidden="false" customHeight="false" outlineLevel="0" collapsed="false">
      <c r="A231454" s="0" t="s">
        <v>41</v>
      </c>
    </row>
    <row r="231455" customFormat="false" ht="15" hidden="false" customHeight="false" outlineLevel="0" collapsed="false">
      <c r="A231455" s="0" t="s">
        <v>41</v>
      </c>
    </row>
    <row r="231456" customFormat="false" ht="15" hidden="false" customHeight="false" outlineLevel="0" collapsed="false">
      <c r="A231456" s="0" t="s">
        <v>41</v>
      </c>
    </row>
    <row r="231457" customFormat="false" ht="15" hidden="false" customHeight="false" outlineLevel="0" collapsed="false">
      <c r="A231457" s="0" t="s">
        <v>44</v>
      </c>
    </row>
    <row r="231458" customFormat="false" ht="15" hidden="false" customHeight="false" outlineLevel="0" collapsed="false">
      <c r="A231458" s="0" t="s">
        <v>44</v>
      </c>
    </row>
    <row r="231459" customFormat="false" ht="15" hidden="false" customHeight="false" outlineLevel="0" collapsed="false">
      <c r="A231459" s="0" t="s">
        <v>44</v>
      </c>
    </row>
    <row r="231460" customFormat="false" ht="15" hidden="false" customHeight="false" outlineLevel="0" collapsed="false">
      <c r="A231460" s="0" t="s">
        <v>160</v>
      </c>
    </row>
    <row r="231461" customFormat="false" ht="15" hidden="false" customHeight="false" outlineLevel="0" collapsed="false">
      <c r="A231461" s="0" t="s">
        <v>191</v>
      </c>
    </row>
    <row r="231462" customFormat="false" ht="15" hidden="false" customHeight="false" outlineLevel="0" collapsed="false">
      <c r="A231462" s="0" t="s">
        <v>191</v>
      </c>
    </row>
    <row r="231463" customFormat="false" ht="15" hidden="false" customHeight="false" outlineLevel="0" collapsed="false">
      <c r="A231463" s="0" t="s">
        <v>191</v>
      </c>
    </row>
    <row r="231464" customFormat="false" ht="15" hidden="false" customHeight="false" outlineLevel="0" collapsed="false">
      <c r="A231464" s="0" t="s">
        <v>47</v>
      </c>
    </row>
    <row r="231465" customFormat="false" ht="15" hidden="false" customHeight="false" outlineLevel="0" collapsed="false">
      <c r="A231465" s="0" t="s">
        <v>47</v>
      </c>
    </row>
    <row r="231466" customFormat="false" ht="15" hidden="false" customHeight="false" outlineLevel="0" collapsed="false">
      <c r="A231466" s="0" t="s">
        <v>47</v>
      </c>
    </row>
    <row r="231467" customFormat="false" ht="15" hidden="false" customHeight="false" outlineLevel="0" collapsed="false">
      <c r="A231467" s="0" t="s">
        <v>48</v>
      </c>
    </row>
    <row r="231468" customFormat="false" ht="15" hidden="false" customHeight="false" outlineLevel="0" collapsed="false">
      <c r="A231468" s="0" t="s">
        <v>48</v>
      </c>
    </row>
    <row r="231469" customFormat="false" ht="15" hidden="false" customHeight="false" outlineLevel="0" collapsed="false">
      <c r="A231469" s="0" t="s">
        <v>48</v>
      </c>
    </row>
    <row r="231470" customFormat="false" ht="15" hidden="false" customHeight="false" outlineLevel="0" collapsed="false">
      <c r="A231470" s="0" t="s">
        <v>124</v>
      </c>
    </row>
    <row r="231471" customFormat="false" ht="15" hidden="false" customHeight="false" outlineLevel="0" collapsed="false">
      <c r="A231471" s="0" t="s">
        <v>56</v>
      </c>
    </row>
    <row r="231472" customFormat="false" ht="15" hidden="false" customHeight="false" outlineLevel="0" collapsed="false">
      <c r="A231472" s="0" t="s">
        <v>56</v>
      </c>
    </row>
    <row r="231473" customFormat="false" ht="15" hidden="false" customHeight="false" outlineLevel="0" collapsed="false">
      <c r="A231473" s="0" t="s">
        <v>56</v>
      </c>
    </row>
    <row r="231474" customFormat="false" ht="15" hidden="false" customHeight="false" outlineLevel="0" collapsed="false">
      <c r="A231474" s="0" t="s">
        <v>60</v>
      </c>
    </row>
    <row r="231475" customFormat="false" ht="15" hidden="false" customHeight="false" outlineLevel="0" collapsed="false">
      <c r="A231475" s="0" t="s">
        <v>60</v>
      </c>
    </row>
    <row r="231476" customFormat="false" ht="15" hidden="false" customHeight="false" outlineLevel="0" collapsed="false">
      <c r="A231476" s="0" t="s">
        <v>60</v>
      </c>
    </row>
    <row r="231477" customFormat="false" ht="15" hidden="false" customHeight="false" outlineLevel="0" collapsed="false">
      <c r="A231477" s="0" t="s">
        <v>71</v>
      </c>
    </row>
    <row r="231478" customFormat="false" ht="15" hidden="false" customHeight="false" outlineLevel="0" collapsed="false">
      <c r="A231478" s="0" t="s">
        <v>71</v>
      </c>
    </row>
    <row r="231479" customFormat="false" ht="15" hidden="false" customHeight="false" outlineLevel="0" collapsed="false">
      <c r="A231479" s="0" t="s">
        <v>71</v>
      </c>
    </row>
    <row r="231480" customFormat="false" ht="15" hidden="false" customHeight="false" outlineLevel="0" collapsed="false">
      <c r="A231480" s="0" t="s">
        <v>74</v>
      </c>
    </row>
    <row r="231481" customFormat="false" ht="15" hidden="false" customHeight="false" outlineLevel="0" collapsed="false">
      <c r="A231481" s="0" t="s">
        <v>74</v>
      </c>
    </row>
    <row r="231482" customFormat="false" ht="15" hidden="false" customHeight="false" outlineLevel="0" collapsed="false">
      <c r="A231482" s="0" t="s">
        <v>74</v>
      </c>
    </row>
    <row r="231483" customFormat="false" ht="15" hidden="false" customHeight="false" outlineLevel="0" collapsed="false">
      <c r="A231483" s="0" t="s">
        <v>76</v>
      </c>
    </row>
    <row r="231484" customFormat="false" ht="15" hidden="false" customHeight="false" outlineLevel="0" collapsed="false">
      <c r="A231484" s="0" t="s">
        <v>76</v>
      </c>
    </row>
    <row r="231485" customFormat="false" ht="15" hidden="false" customHeight="false" outlineLevel="0" collapsed="false">
      <c r="A231485" s="0" t="s">
        <v>76</v>
      </c>
    </row>
    <row r="231486" customFormat="false" ht="15" hidden="false" customHeight="false" outlineLevel="0" collapsed="false">
      <c r="A231486" s="0" t="s">
        <v>257</v>
      </c>
    </row>
    <row r="231487" customFormat="false" ht="15" hidden="false" customHeight="false" outlineLevel="0" collapsed="false">
      <c r="A231487" s="0" t="s">
        <v>257</v>
      </c>
    </row>
    <row r="231488" customFormat="false" ht="15" hidden="false" customHeight="false" outlineLevel="0" collapsed="false">
      <c r="A231488" s="0" t="s">
        <v>257</v>
      </c>
    </row>
    <row r="231489" customFormat="false" ht="15" hidden="false" customHeight="false" outlineLevel="0" collapsed="false">
      <c r="A231489" s="0" t="s">
        <v>260</v>
      </c>
    </row>
    <row r="231490" customFormat="false" ht="15" hidden="false" customHeight="false" outlineLevel="0" collapsed="false">
      <c r="A231490" s="0" t="s">
        <v>260</v>
      </c>
    </row>
    <row r="231491" customFormat="false" ht="15" hidden="false" customHeight="false" outlineLevel="0" collapsed="false">
      <c r="A231491" s="0" t="s">
        <v>260</v>
      </c>
    </row>
    <row r="231492" customFormat="false" ht="15" hidden="false" customHeight="false" outlineLevel="0" collapsed="false">
      <c r="A231492" s="0" t="s">
        <v>86</v>
      </c>
    </row>
    <row r="231493" customFormat="false" ht="15" hidden="false" customHeight="false" outlineLevel="0" collapsed="false">
      <c r="A231493" s="0" t="s">
        <v>87</v>
      </c>
    </row>
    <row r="231494" customFormat="false" ht="15" hidden="false" customHeight="false" outlineLevel="0" collapsed="false">
      <c r="A231494" s="0" t="s">
        <v>91</v>
      </c>
    </row>
    <row r="231495" customFormat="false" ht="15" hidden="false" customHeight="false" outlineLevel="0" collapsed="false">
      <c r="A231495" s="0" t="s">
        <v>91</v>
      </c>
    </row>
    <row r="231496" customFormat="false" ht="15" hidden="false" customHeight="false" outlineLevel="0" collapsed="false">
      <c r="A231496" s="0" t="s">
        <v>91</v>
      </c>
    </row>
    <row r="231497" customFormat="false" ht="15" hidden="false" customHeight="false" outlineLevel="0" collapsed="false">
      <c r="A231497" s="0" t="s">
        <v>92</v>
      </c>
    </row>
    <row r="231498" customFormat="false" ht="15" hidden="false" customHeight="false" outlineLevel="0" collapsed="false">
      <c r="A231498" s="0" t="s">
        <v>92</v>
      </c>
    </row>
    <row r="231499" customFormat="false" ht="15" hidden="false" customHeight="false" outlineLevel="0" collapsed="false">
      <c r="A231499" s="0" t="s">
        <v>92</v>
      </c>
    </row>
    <row r="231500" customFormat="false" ht="15" hidden="false" customHeight="false" outlineLevel="0" collapsed="false">
      <c r="A231500" s="0" t="s">
        <v>94</v>
      </c>
    </row>
    <row r="231501" customFormat="false" ht="15" hidden="false" customHeight="false" outlineLevel="0" collapsed="false">
      <c r="A231501" s="0" t="s">
        <v>94</v>
      </c>
    </row>
    <row r="231502" customFormat="false" ht="15" hidden="false" customHeight="false" outlineLevel="0" collapsed="false">
      <c r="A231502" s="0" t="s">
        <v>94</v>
      </c>
    </row>
    <row r="231503" customFormat="false" ht="15" hidden="false" customHeight="false" outlineLevel="0" collapsed="false">
      <c r="A231503" s="0" t="s">
        <v>10</v>
      </c>
    </row>
    <row r="231504" customFormat="false" ht="15" hidden="false" customHeight="false" outlineLevel="0" collapsed="false">
      <c r="A231504" s="0" t="s">
        <v>10</v>
      </c>
    </row>
    <row r="231505" customFormat="false" ht="15" hidden="false" customHeight="false" outlineLevel="0" collapsed="false">
      <c r="A231505" s="0" t="s">
        <v>10</v>
      </c>
    </row>
    <row r="231506" customFormat="false" ht="15" hidden="false" customHeight="false" outlineLevel="0" collapsed="false">
      <c r="A231506" s="0" t="s">
        <v>99</v>
      </c>
    </row>
    <row r="231507" customFormat="false" ht="15" hidden="false" customHeight="false" outlineLevel="0" collapsed="false">
      <c r="A231507" s="0" t="s">
        <v>100</v>
      </c>
    </row>
    <row r="231508" customFormat="false" ht="15" hidden="false" customHeight="false" outlineLevel="0" collapsed="false">
      <c r="A231508" s="0" t="s">
        <v>100</v>
      </c>
    </row>
    <row r="231509" customFormat="false" ht="15" hidden="false" customHeight="false" outlineLevel="0" collapsed="false">
      <c r="A231509" s="0" t="s">
        <v>100</v>
      </c>
    </row>
    <row r="231510" customFormat="false" ht="15" hidden="false" customHeight="false" outlineLevel="0" collapsed="false">
      <c r="A231510" s="0" t="s">
        <v>264</v>
      </c>
    </row>
    <row r="231511" customFormat="false" ht="15" hidden="false" customHeight="false" outlineLevel="0" collapsed="false">
      <c r="A231511" s="0" t="s">
        <v>264</v>
      </c>
    </row>
    <row r="231512" customFormat="false" ht="15" hidden="false" customHeight="false" outlineLevel="0" collapsed="false">
      <c r="A231512" s="0" t="s">
        <v>264</v>
      </c>
    </row>
    <row r="231513" customFormat="false" ht="15" hidden="false" customHeight="false" outlineLevel="0" collapsed="false">
      <c r="A231513" s="0" t="s">
        <v>34</v>
      </c>
    </row>
    <row r="231514" customFormat="false" ht="15" hidden="false" customHeight="false" outlineLevel="0" collapsed="false">
      <c r="A231514" s="0" t="s">
        <v>34</v>
      </c>
    </row>
    <row r="231515" customFormat="false" ht="15" hidden="false" customHeight="false" outlineLevel="0" collapsed="false">
      <c r="A231515" s="0" t="s">
        <v>34</v>
      </c>
    </row>
    <row r="231516" customFormat="false" ht="15" hidden="false" customHeight="false" outlineLevel="0" collapsed="false">
      <c r="A231516" s="0" t="s">
        <v>788</v>
      </c>
    </row>
    <row r="231517" customFormat="false" ht="15" hidden="false" customHeight="false" outlineLevel="0" collapsed="false">
      <c r="A231517" s="0" t="s">
        <v>788</v>
      </c>
    </row>
    <row r="231518" customFormat="false" ht="15" hidden="false" customHeight="false" outlineLevel="0" collapsed="false">
      <c r="A231518" s="0" t="s">
        <v>788</v>
      </c>
    </row>
    <row r="231519" customFormat="false" ht="15" hidden="false" customHeight="false" outlineLevel="0" collapsed="false">
      <c r="A231519" s="0" t="s">
        <v>106</v>
      </c>
    </row>
    <row r="231520" customFormat="false" ht="15" hidden="false" customHeight="false" outlineLevel="0" collapsed="false">
      <c r="A231520" s="0" t="s">
        <v>106</v>
      </c>
    </row>
    <row r="231521" customFormat="false" ht="15" hidden="false" customHeight="false" outlineLevel="0" collapsed="false">
      <c r="A231521" s="0" t="s">
        <v>107</v>
      </c>
    </row>
    <row r="231522" customFormat="false" ht="15" hidden="false" customHeight="false" outlineLevel="0" collapsed="false">
      <c r="A231522" s="0" t="s">
        <v>107</v>
      </c>
    </row>
    <row r="231523" customFormat="false" ht="15" hidden="false" customHeight="false" outlineLevel="0" collapsed="false">
      <c r="A231523" s="0" t="s">
        <v>107</v>
      </c>
    </row>
    <row r="232450" customFormat="false" ht="15" hidden="false" customHeight="false" outlineLevel="0" collapsed="false">
      <c r="A232450" s="0" t="s">
        <v>9</v>
      </c>
    </row>
    <row r="232451" customFormat="false" ht="15" hidden="false" customHeight="false" outlineLevel="0" collapsed="false">
      <c r="A232451" s="0" t="s">
        <v>9</v>
      </c>
    </row>
    <row r="232452" customFormat="false" ht="15" hidden="false" customHeight="false" outlineLevel="0" collapsed="false">
      <c r="A232452" s="0" t="s">
        <v>9</v>
      </c>
    </row>
    <row r="232453" customFormat="false" ht="15" hidden="false" customHeight="false" outlineLevel="0" collapsed="false">
      <c r="A232453" s="0" t="s">
        <v>143</v>
      </c>
    </row>
    <row r="232454" customFormat="false" ht="15" hidden="false" customHeight="false" outlineLevel="0" collapsed="false">
      <c r="A232454" s="0" t="s">
        <v>143</v>
      </c>
    </row>
    <row r="232455" customFormat="false" ht="15" hidden="false" customHeight="false" outlineLevel="0" collapsed="false">
      <c r="A232455" s="0" t="s">
        <v>143</v>
      </c>
    </row>
    <row r="232456" customFormat="false" ht="15" hidden="false" customHeight="false" outlineLevel="0" collapsed="false">
      <c r="A232456" s="0" t="s">
        <v>11</v>
      </c>
    </row>
    <row r="232457" customFormat="false" ht="15" hidden="false" customHeight="false" outlineLevel="0" collapsed="false">
      <c r="A232457" s="0" t="s">
        <v>11</v>
      </c>
    </row>
    <row r="232458" customFormat="false" ht="15" hidden="false" customHeight="false" outlineLevel="0" collapsed="false">
      <c r="A232458" s="0" t="s">
        <v>11</v>
      </c>
    </row>
    <row r="232459" customFormat="false" ht="15" hidden="false" customHeight="false" outlineLevel="0" collapsed="false">
      <c r="A232459" s="0" t="s">
        <v>27</v>
      </c>
    </row>
    <row r="232460" customFormat="false" ht="15" hidden="false" customHeight="false" outlineLevel="0" collapsed="false">
      <c r="A232460" s="0" t="s">
        <v>29</v>
      </c>
    </row>
    <row r="232461" customFormat="false" ht="15" hidden="false" customHeight="false" outlineLevel="0" collapsed="false">
      <c r="A232461" s="0" t="s">
        <v>29</v>
      </c>
    </row>
    <row r="232462" customFormat="false" ht="15" hidden="false" customHeight="false" outlineLevel="0" collapsed="false">
      <c r="A232462" s="0" t="s">
        <v>29</v>
      </c>
    </row>
    <row r="232463" customFormat="false" ht="15" hidden="false" customHeight="false" outlineLevel="0" collapsed="false">
      <c r="A232463" s="0" t="s">
        <v>31</v>
      </c>
    </row>
    <row r="232464" customFormat="false" ht="15" hidden="false" customHeight="false" outlineLevel="0" collapsed="false">
      <c r="A232464" s="0" t="s">
        <v>31</v>
      </c>
    </row>
    <row r="232465" customFormat="false" ht="15" hidden="false" customHeight="false" outlineLevel="0" collapsed="false">
      <c r="A232465" s="0" t="s">
        <v>31</v>
      </c>
    </row>
    <row r="232466" customFormat="false" ht="15" hidden="false" customHeight="false" outlineLevel="0" collapsed="false">
      <c r="A232466" s="0" t="s">
        <v>234</v>
      </c>
    </row>
    <row r="232467" customFormat="false" ht="15" hidden="false" customHeight="false" outlineLevel="0" collapsed="false">
      <c r="A232467" s="0" t="s">
        <v>234</v>
      </c>
    </row>
    <row r="232468" customFormat="false" ht="15" hidden="false" customHeight="false" outlineLevel="0" collapsed="false">
      <c r="A232468" s="0" t="s">
        <v>234</v>
      </c>
    </row>
    <row r="232469" customFormat="false" ht="15" hidden="false" customHeight="false" outlineLevel="0" collapsed="false">
      <c r="A232469" s="0" t="s">
        <v>37</v>
      </c>
    </row>
    <row r="232470" customFormat="false" ht="15" hidden="false" customHeight="false" outlineLevel="0" collapsed="false">
      <c r="A232470" s="0" t="s">
        <v>37</v>
      </c>
    </row>
    <row r="232471" customFormat="false" ht="15" hidden="false" customHeight="false" outlineLevel="0" collapsed="false">
      <c r="A232471" s="0" t="s">
        <v>37</v>
      </c>
    </row>
    <row r="232472" customFormat="false" ht="15" hidden="false" customHeight="false" outlineLevel="0" collapsed="false">
      <c r="A232472" s="0" t="s">
        <v>39</v>
      </c>
    </row>
    <row r="232473" customFormat="false" ht="15" hidden="false" customHeight="false" outlineLevel="0" collapsed="false">
      <c r="A232473" s="0" t="s">
        <v>39</v>
      </c>
    </row>
    <row r="232474" customFormat="false" ht="15" hidden="false" customHeight="false" outlineLevel="0" collapsed="false">
      <c r="A232474" s="0" t="s">
        <v>39</v>
      </c>
    </row>
    <row r="232475" customFormat="false" ht="15" hidden="false" customHeight="false" outlineLevel="0" collapsed="false">
      <c r="A232475" s="0" t="s">
        <v>116</v>
      </c>
    </row>
    <row r="232476" customFormat="false" ht="15" hidden="false" customHeight="false" outlineLevel="0" collapsed="false">
      <c r="A232476" s="0" t="s">
        <v>116</v>
      </c>
    </row>
    <row r="232477" customFormat="false" ht="15" hidden="false" customHeight="false" outlineLevel="0" collapsed="false">
      <c r="A232477" s="0" t="s">
        <v>116</v>
      </c>
    </row>
    <row r="232478" customFormat="false" ht="15" hidden="false" customHeight="false" outlineLevel="0" collapsed="false">
      <c r="A232478" s="0" t="s">
        <v>41</v>
      </c>
    </row>
    <row r="232479" customFormat="false" ht="15" hidden="false" customHeight="false" outlineLevel="0" collapsed="false">
      <c r="A232479" s="0" t="s">
        <v>41</v>
      </c>
    </row>
    <row r="232480" customFormat="false" ht="15" hidden="false" customHeight="false" outlineLevel="0" collapsed="false">
      <c r="A232480" s="0" t="s">
        <v>41</v>
      </c>
    </row>
    <row r="232481" customFormat="false" ht="15" hidden="false" customHeight="false" outlineLevel="0" collapsed="false">
      <c r="A232481" s="0" t="s">
        <v>44</v>
      </c>
    </row>
    <row r="232482" customFormat="false" ht="15" hidden="false" customHeight="false" outlineLevel="0" collapsed="false">
      <c r="A232482" s="0" t="s">
        <v>44</v>
      </c>
    </row>
    <row r="232483" customFormat="false" ht="15" hidden="false" customHeight="false" outlineLevel="0" collapsed="false">
      <c r="A232483" s="0" t="s">
        <v>44</v>
      </c>
    </row>
    <row r="232484" customFormat="false" ht="15" hidden="false" customHeight="false" outlineLevel="0" collapsed="false">
      <c r="A232484" s="0" t="s">
        <v>160</v>
      </c>
    </row>
    <row r="232485" customFormat="false" ht="15" hidden="false" customHeight="false" outlineLevel="0" collapsed="false">
      <c r="A232485" s="0" t="s">
        <v>191</v>
      </c>
    </row>
    <row r="232486" customFormat="false" ht="15" hidden="false" customHeight="false" outlineLevel="0" collapsed="false">
      <c r="A232486" s="0" t="s">
        <v>191</v>
      </c>
    </row>
    <row r="232487" customFormat="false" ht="15" hidden="false" customHeight="false" outlineLevel="0" collapsed="false">
      <c r="A232487" s="0" t="s">
        <v>191</v>
      </c>
    </row>
    <row r="232488" customFormat="false" ht="15" hidden="false" customHeight="false" outlineLevel="0" collapsed="false">
      <c r="A232488" s="0" t="s">
        <v>47</v>
      </c>
    </row>
    <row r="232489" customFormat="false" ht="15" hidden="false" customHeight="false" outlineLevel="0" collapsed="false">
      <c r="A232489" s="0" t="s">
        <v>47</v>
      </c>
    </row>
    <row r="232490" customFormat="false" ht="15" hidden="false" customHeight="false" outlineLevel="0" collapsed="false">
      <c r="A232490" s="0" t="s">
        <v>47</v>
      </c>
    </row>
    <row r="232491" customFormat="false" ht="15" hidden="false" customHeight="false" outlineLevel="0" collapsed="false">
      <c r="A232491" s="0" t="s">
        <v>48</v>
      </c>
    </row>
    <row r="232492" customFormat="false" ht="15" hidden="false" customHeight="false" outlineLevel="0" collapsed="false">
      <c r="A232492" s="0" t="s">
        <v>48</v>
      </c>
    </row>
    <row r="232493" customFormat="false" ht="15" hidden="false" customHeight="false" outlineLevel="0" collapsed="false">
      <c r="A232493" s="0" t="s">
        <v>48</v>
      </c>
    </row>
    <row r="232494" customFormat="false" ht="15" hidden="false" customHeight="false" outlineLevel="0" collapsed="false">
      <c r="A232494" s="0" t="s">
        <v>124</v>
      </c>
    </row>
    <row r="232495" customFormat="false" ht="15" hidden="false" customHeight="false" outlineLevel="0" collapsed="false">
      <c r="A232495" s="0" t="s">
        <v>56</v>
      </c>
    </row>
    <row r="232496" customFormat="false" ht="15" hidden="false" customHeight="false" outlineLevel="0" collapsed="false">
      <c r="A232496" s="0" t="s">
        <v>56</v>
      </c>
    </row>
    <row r="232497" customFormat="false" ht="15" hidden="false" customHeight="false" outlineLevel="0" collapsed="false">
      <c r="A232497" s="0" t="s">
        <v>56</v>
      </c>
    </row>
    <row r="232498" customFormat="false" ht="15" hidden="false" customHeight="false" outlineLevel="0" collapsed="false">
      <c r="A232498" s="0" t="s">
        <v>60</v>
      </c>
    </row>
    <row r="232499" customFormat="false" ht="15" hidden="false" customHeight="false" outlineLevel="0" collapsed="false">
      <c r="A232499" s="0" t="s">
        <v>60</v>
      </c>
    </row>
    <row r="232500" customFormat="false" ht="15" hidden="false" customHeight="false" outlineLevel="0" collapsed="false">
      <c r="A232500" s="0" t="s">
        <v>60</v>
      </c>
    </row>
    <row r="232501" customFormat="false" ht="15" hidden="false" customHeight="false" outlineLevel="0" collapsed="false">
      <c r="A232501" s="0" t="s">
        <v>71</v>
      </c>
    </row>
    <row r="232502" customFormat="false" ht="15" hidden="false" customHeight="false" outlineLevel="0" collapsed="false">
      <c r="A232502" s="0" t="s">
        <v>71</v>
      </c>
    </row>
    <row r="232503" customFormat="false" ht="15" hidden="false" customHeight="false" outlineLevel="0" collapsed="false">
      <c r="A232503" s="0" t="s">
        <v>71</v>
      </c>
    </row>
    <row r="232504" customFormat="false" ht="15" hidden="false" customHeight="false" outlineLevel="0" collapsed="false">
      <c r="A232504" s="0" t="s">
        <v>74</v>
      </c>
    </row>
    <row r="232505" customFormat="false" ht="15" hidden="false" customHeight="false" outlineLevel="0" collapsed="false">
      <c r="A232505" s="0" t="s">
        <v>74</v>
      </c>
    </row>
    <row r="232506" customFormat="false" ht="15" hidden="false" customHeight="false" outlineLevel="0" collapsed="false">
      <c r="A232506" s="0" t="s">
        <v>74</v>
      </c>
    </row>
    <row r="232507" customFormat="false" ht="15" hidden="false" customHeight="false" outlineLevel="0" collapsed="false">
      <c r="A232507" s="0" t="s">
        <v>76</v>
      </c>
    </row>
    <row r="232508" customFormat="false" ht="15" hidden="false" customHeight="false" outlineLevel="0" collapsed="false">
      <c r="A232508" s="0" t="s">
        <v>76</v>
      </c>
    </row>
    <row r="232509" customFormat="false" ht="15" hidden="false" customHeight="false" outlineLevel="0" collapsed="false">
      <c r="A232509" s="0" t="s">
        <v>76</v>
      </c>
    </row>
    <row r="232510" customFormat="false" ht="15" hidden="false" customHeight="false" outlineLevel="0" collapsed="false">
      <c r="A232510" s="0" t="s">
        <v>257</v>
      </c>
    </row>
    <row r="232511" customFormat="false" ht="15" hidden="false" customHeight="false" outlineLevel="0" collapsed="false">
      <c r="A232511" s="0" t="s">
        <v>257</v>
      </c>
    </row>
    <row r="232512" customFormat="false" ht="15" hidden="false" customHeight="false" outlineLevel="0" collapsed="false">
      <c r="A232512" s="0" t="s">
        <v>257</v>
      </c>
    </row>
    <row r="232513" customFormat="false" ht="15" hidden="false" customHeight="false" outlineLevel="0" collapsed="false">
      <c r="A232513" s="0" t="s">
        <v>260</v>
      </c>
    </row>
    <row r="232514" customFormat="false" ht="15" hidden="false" customHeight="false" outlineLevel="0" collapsed="false">
      <c r="A232514" s="0" t="s">
        <v>260</v>
      </c>
    </row>
    <row r="232515" customFormat="false" ht="15" hidden="false" customHeight="false" outlineLevel="0" collapsed="false">
      <c r="A232515" s="0" t="s">
        <v>260</v>
      </c>
    </row>
    <row r="232516" customFormat="false" ht="15" hidden="false" customHeight="false" outlineLevel="0" collapsed="false">
      <c r="A232516" s="0" t="s">
        <v>86</v>
      </c>
    </row>
    <row r="232517" customFormat="false" ht="15" hidden="false" customHeight="false" outlineLevel="0" collapsed="false">
      <c r="A232517" s="0" t="s">
        <v>87</v>
      </c>
    </row>
    <row r="232518" customFormat="false" ht="15" hidden="false" customHeight="false" outlineLevel="0" collapsed="false">
      <c r="A232518" s="0" t="s">
        <v>91</v>
      </c>
    </row>
    <row r="232519" customFormat="false" ht="15" hidden="false" customHeight="false" outlineLevel="0" collapsed="false">
      <c r="A232519" s="0" t="s">
        <v>91</v>
      </c>
    </row>
    <row r="232520" customFormat="false" ht="15" hidden="false" customHeight="false" outlineLevel="0" collapsed="false">
      <c r="A232520" s="0" t="s">
        <v>91</v>
      </c>
    </row>
    <row r="232521" customFormat="false" ht="15" hidden="false" customHeight="false" outlineLevel="0" collapsed="false">
      <c r="A232521" s="0" t="s">
        <v>92</v>
      </c>
    </row>
    <row r="232522" customFormat="false" ht="15" hidden="false" customHeight="false" outlineLevel="0" collapsed="false">
      <c r="A232522" s="0" t="s">
        <v>92</v>
      </c>
    </row>
    <row r="232523" customFormat="false" ht="15" hidden="false" customHeight="false" outlineLevel="0" collapsed="false">
      <c r="A232523" s="0" t="s">
        <v>92</v>
      </c>
    </row>
    <row r="232524" customFormat="false" ht="15" hidden="false" customHeight="false" outlineLevel="0" collapsed="false">
      <c r="A232524" s="0" t="s">
        <v>94</v>
      </c>
    </row>
    <row r="232525" customFormat="false" ht="15" hidden="false" customHeight="false" outlineLevel="0" collapsed="false">
      <c r="A232525" s="0" t="s">
        <v>94</v>
      </c>
    </row>
    <row r="232526" customFormat="false" ht="15" hidden="false" customHeight="false" outlineLevel="0" collapsed="false">
      <c r="A232526" s="0" t="s">
        <v>94</v>
      </c>
    </row>
    <row r="232527" customFormat="false" ht="15" hidden="false" customHeight="false" outlineLevel="0" collapsed="false">
      <c r="A232527" s="0" t="s">
        <v>10</v>
      </c>
    </row>
    <row r="232528" customFormat="false" ht="15" hidden="false" customHeight="false" outlineLevel="0" collapsed="false">
      <c r="A232528" s="0" t="s">
        <v>10</v>
      </c>
    </row>
    <row r="232529" customFormat="false" ht="15" hidden="false" customHeight="false" outlineLevel="0" collapsed="false">
      <c r="A232529" s="0" t="s">
        <v>10</v>
      </c>
    </row>
    <row r="232530" customFormat="false" ht="15" hidden="false" customHeight="false" outlineLevel="0" collapsed="false">
      <c r="A232530" s="0" t="s">
        <v>99</v>
      </c>
    </row>
    <row r="232531" customFormat="false" ht="15" hidden="false" customHeight="false" outlineLevel="0" collapsed="false">
      <c r="A232531" s="0" t="s">
        <v>100</v>
      </c>
    </row>
    <row r="232532" customFormat="false" ht="15" hidden="false" customHeight="false" outlineLevel="0" collapsed="false">
      <c r="A232532" s="0" t="s">
        <v>100</v>
      </c>
    </row>
    <row r="232533" customFormat="false" ht="15" hidden="false" customHeight="false" outlineLevel="0" collapsed="false">
      <c r="A232533" s="0" t="s">
        <v>100</v>
      </c>
    </row>
    <row r="232534" customFormat="false" ht="15" hidden="false" customHeight="false" outlineLevel="0" collapsed="false">
      <c r="A232534" s="0" t="s">
        <v>264</v>
      </c>
    </row>
    <row r="232535" customFormat="false" ht="15" hidden="false" customHeight="false" outlineLevel="0" collapsed="false">
      <c r="A232535" s="0" t="s">
        <v>264</v>
      </c>
    </row>
    <row r="232536" customFormat="false" ht="15" hidden="false" customHeight="false" outlineLevel="0" collapsed="false">
      <c r="A232536" s="0" t="s">
        <v>264</v>
      </c>
    </row>
    <row r="232537" customFormat="false" ht="15" hidden="false" customHeight="false" outlineLevel="0" collapsed="false">
      <c r="A232537" s="0" t="s">
        <v>34</v>
      </c>
    </row>
    <row r="232538" customFormat="false" ht="15" hidden="false" customHeight="false" outlineLevel="0" collapsed="false">
      <c r="A232538" s="0" t="s">
        <v>34</v>
      </c>
    </row>
    <row r="232539" customFormat="false" ht="15" hidden="false" customHeight="false" outlineLevel="0" collapsed="false">
      <c r="A232539" s="0" t="s">
        <v>34</v>
      </c>
    </row>
    <row r="232540" customFormat="false" ht="15" hidden="false" customHeight="false" outlineLevel="0" collapsed="false">
      <c r="A232540" s="0" t="s">
        <v>788</v>
      </c>
    </row>
    <row r="232541" customFormat="false" ht="15" hidden="false" customHeight="false" outlineLevel="0" collapsed="false">
      <c r="A232541" s="0" t="s">
        <v>788</v>
      </c>
    </row>
    <row r="232542" customFormat="false" ht="15" hidden="false" customHeight="false" outlineLevel="0" collapsed="false">
      <c r="A232542" s="0" t="s">
        <v>788</v>
      </c>
    </row>
    <row r="232543" customFormat="false" ht="15" hidden="false" customHeight="false" outlineLevel="0" collapsed="false">
      <c r="A232543" s="0" t="s">
        <v>106</v>
      </c>
    </row>
    <row r="232544" customFormat="false" ht="15" hidden="false" customHeight="false" outlineLevel="0" collapsed="false">
      <c r="A232544" s="0" t="s">
        <v>106</v>
      </c>
    </row>
    <row r="232545" customFormat="false" ht="15" hidden="false" customHeight="false" outlineLevel="0" collapsed="false">
      <c r="A232545" s="0" t="s">
        <v>107</v>
      </c>
    </row>
    <row r="232546" customFormat="false" ht="15" hidden="false" customHeight="false" outlineLevel="0" collapsed="false">
      <c r="A232546" s="0" t="s">
        <v>107</v>
      </c>
    </row>
    <row r="232547" customFormat="false" ht="15" hidden="false" customHeight="false" outlineLevel="0" collapsed="false">
      <c r="A232547" s="0" t="s">
        <v>107</v>
      </c>
    </row>
    <row r="233474" customFormat="false" ht="15" hidden="false" customHeight="false" outlineLevel="0" collapsed="false">
      <c r="A233474" s="0" t="s">
        <v>9</v>
      </c>
    </row>
    <row r="233475" customFormat="false" ht="15" hidden="false" customHeight="false" outlineLevel="0" collapsed="false">
      <c r="A233475" s="0" t="s">
        <v>9</v>
      </c>
    </row>
    <row r="233476" customFormat="false" ht="15" hidden="false" customHeight="false" outlineLevel="0" collapsed="false">
      <c r="A233476" s="0" t="s">
        <v>9</v>
      </c>
    </row>
    <row r="233477" customFormat="false" ht="15" hidden="false" customHeight="false" outlineLevel="0" collapsed="false">
      <c r="A233477" s="0" t="s">
        <v>143</v>
      </c>
    </row>
    <row r="233478" customFormat="false" ht="15" hidden="false" customHeight="false" outlineLevel="0" collapsed="false">
      <c r="A233478" s="0" t="s">
        <v>143</v>
      </c>
    </row>
    <row r="233479" customFormat="false" ht="15" hidden="false" customHeight="false" outlineLevel="0" collapsed="false">
      <c r="A233479" s="0" t="s">
        <v>143</v>
      </c>
    </row>
    <row r="233480" customFormat="false" ht="15" hidden="false" customHeight="false" outlineLevel="0" collapsed="false">
      <c r="A233480" s="0" t="s">
        <v>11</v>
      </c>
    </row>
    <row r="233481" customFormat="false" ht="15" hidden="false" customHeight="false" outlineLevel="0" collapsed="false">
      <c r="A233481" s="0" t="s">
        <v>11</v>
      </c>
    </row>
    <row r="233482" customFormat="false" ht="15" hidden="false" customHeight="false" outlineLevel="0" collapsed="false">
      <c r="A233482" s="0" t="s">
        <v>11</v>
      </c>
    </row>
    <row r="233483" customFormat="false" ht="15" hidden="false" customHeight="false" outlineLevel="0" collapsed="false">
      <c r="A233483" s="0" t="s">
        <v>27</v>
      </c>
    </row>
    <row r="233484" customFormat="false" ht="15" hidden="false" customHeight="false" outlineLevel="0" collapsed="false">
      <c r="A233484" s="0" t="s">
        <v>29</v>
      </c>
    </row>
    <row r="233485" customFormat="false" ht="15" hidden="false" customHeight="false" outlineLevel="0" collapsed="false">
      <c r="A233485" s="0" t="s">
        <v>29</v>
      </c>
    </row>
    <row r="233486" customFormat="false" ht="15" hidden="false" customHeight="false" outlineLevel="0" collapsed="false">
      <c r="A233486" s="0" t="s">
        <v>29</v>
      </c>
    </row>
    <row r="233487" customFormat="false" ht="15" hidden="false" customHeight="false" outlineLevel="0" collapsed="false">
      <c r="A233487" s="0" t="s">
        <v>31</v>
      </c>
    </row>
    <row r="233488" customFormat="false" ht="15" hidden="false" customHeight="false" outlineLevel="0" collapsed="false">
      <c r="A233488" s="0" t="s">
        <v>31</v>
      </c>
    </row>
    <row r="233489" customFormat="false" ht="15" hidden="false" customHeight="false" outlineLevel="0" collapsed="false">
      <c r="A233489" s="0" t="s">
        <v>31</v>
      </c>
    </row>
    <row r="233490" customFormat="false" ht="15" hidden="false" customHeight="false" outlineLevel="0" collapsed="false">
      <c r="A233490" s="0" t="s">
        <v>234</v>
      </c>
    </row>
    <row r="233491" customFormat="false" ht="15" hidden="false" customHeight="false" outlineLevel="0" collapsed="false">
      <c r="A233491" s="0" t="s">
        <v>234</v>
      </c>
    </row>
    <row r="233492" customFormat="false" ht="15" hidden="false" customHeight="false" outlineLevel="0" collapsed="false">
      <c r="A233492" s="0" t="s">
        <v>234</v>
      </c>
    </row>
    <row r="233493" customFormat="false" ht="15" hidden="false" customHeight="false" outlineLevel="0" collapsed="false">
      <c r="A233493" s="0" t="s">
        <v>37</v>
      </c>
    </row>
    <row r="233494" customFormat="false" ht="15" hidden="false" customHeight="false" outlineLevel="0" collapsed="false">
      <c r="A233494" s="0" t="s">
        <v>37</v>
      </c>
    </row>
    <row r="233495" customFormat="false" ht="15" hidden="false" customHeight="false" outlineLevel="0" collapsed="false">
      <c r="A233495" s="0" t="s">
        <v>37</v>
      </c>
    </row>
    <row r="233496" customFormat="false" ht="15" hidden="false" customHeight="false" outlineLevel="0" collapsed="false">
      <c r="A233496" s="0" t="s">
        <v>39</v>
      </c>
    </row>
    <row r="233497" customFormat="false" ht="15" hidden="false" customHeight="false" outlineLevel="0" collapsed="false">
      <c r="A233497" s="0" t="s">
        <v>39</v>
      </c>
    </row>
    <row r="233498" customFormat="false" ht="15" hidden="false" customHeight="false" outlineLevel="0" collapsed="false">
      <c r="A233498" s="0" t="s">
        <v>39</v>
      </c>
    </row>
    <row r="233499" customFormat="false" ht="15" hidden="false" customHeight="false" outlineLevel="0" collapsed="false">
      <c r="A233499" s="0" t="s">
        <v>116</v>
      </c>
    </row>
    <row r="233500" customFormat="false" ht="15" hidden="false" customHeight="false" outlineLevel="0" collapsed="false">
      <c r="A233500" s="0" t="s">
        <v>116</v>
      </c>
    </row>
    <row r="233501" customFormat="false" ht="15" hidden="false" customHeight="false" outlineLevel="0" collapsed="false">
      <c r="A233501" s="0" t="s">
        <v>116</v>
      </c>
    </row>
    <row r="233502" customFormat="false" ht="15" hidden="false" customHeight="false" outlineLevel="0" collapsed="false">
      <c r="A233502" s="0" t="s">
        <v>41</v>
      </c>
    </row>
    <row r="233503" customFormat="false" ht="15" hidden="false" customHeight="false" outlineLevel="0" collapsed="false">
      <c r="A233503" s="0" t="s">
        <v>41</v>
      </c>
    </row>
    <row r="233504" customFormat="false" ht="15" hidden="false" customHeight="false" outlineLevel="0" collapsed="false">
      <c r="A233504" s="0" t="s">
        <v>41</v>
      </c>
    </row>
    <row r="233505" customFormat="false" ht="15" hidden="false" customHeight="false" outlineLevel="0" collapsed="false">
      <c r="A233505" s="0" t="s">
        <v>44</v>
      </c>
    </row>
    <row r="233506" customFormat="false" ht="15" hidden="false" customHeight="false" outlineLevel="0" collapsed="false">
      <c r="A233506" s="0" t="s">
        <v>44</v>
      </c>
    </row>
    <row r="233507" customFormat="false" ht="15" hidden="false" customHeight="false" outlineLevel="0" collapsed="false">
      <c r="A233507" s="0" t="s">
        <v>44</v>
      </c>
    </row>
    <row r="233508" customFormat="false" ht="15" hidden="false" customHeight="false" outlineLevel="0" collapsed="false">
      <c r="A233508" s="0" t="s">
        <v>160</v>
      </c>
    </row>
    <row r="233509" customFormat="false" ht="15" hidden="false" customHeight="false" outlineLevel="0" collapsed="false">
      <c r="A233509" s="0" t="s">
        <v>191</v>
      </c>
    </row>
    <row r="233510" customFormat="false" ht="15" hidden="false" customHeight="false" outlineLevel="0" collapsed="false">
      <c r="A233510" s="0" t="s">
        <v>191</v>
      </c>
    </row>
    <row r="233511" customFormat="false" ht="15" hidden="false" customHeight="false" outlineLevel="0" collapsed="false">
      <c r="A233511" s="0" t="s">
        <v>191</v>
      </c>
    </row>
    <row r="233512" customFormat="false" ht="15" hidden="false" customHeight="false" outlineLevel="0" collapsed="false">
      <c r="A233512" s="0" t="s">
        <v>47</v>
      </c>
    </row>
    <row r="233513" customFormat="false" ht="15" hidden="false" customHeight="false" outlineLevel="0" collapsed="false">
      <c r="A233513" s="0" t="s">
        <v>47</v>
      </c>
    </row>
    <row r="233514" customFormat="false" ht="15" hidden="false" customHeight="false" outlineLevel="0" collapsed="false">
      <c r="A233514" s="0" t="s">
        <v>47</v>
      </c>
    </row>
    <row r="233515" customFormat="false" ht="15" hidden="false" customHeight="false" outlineLevel="0" collapsed="false">
      <c r="A233515" s="0" t="s">
        <v>48</v>
      </c>
    </row>
    <row r="233516" customFormat="false" ht="15" hidden="false" customHeight="false" outlineLevel="0" collapsed="false">
      <c r="A233516" s="0" t="s">
        <v>48</v>
      </c>
    </row>
    <row r="233517" customFormat="false" ht="15" hidden="false" customHeight="false" outlineLevel="0" collapsed="false">
      <c r="A233517" s="0" t="s">
        <v>48</v>
      </c>
    </row>
    <row r="233518" customFormat="false" ht="15" hidden="false" customHeight="false" outlineLevel="0" collapsed="false">
      <c r="A233518" s="0" t="s">
        <v>124</v>
      </c>
    </row>
    <row r="233519" customFormat="false" ht="15" hidden="false" customHeight="false" outlineLevel="0" collapsed="false">
      <c r="A233519" s="0" t="s">
        <v>56</v>
      </c>
    </row>
    <row r="233520" customFormat="false" ht="15" hidden="false" customHeight="false" outlineLevel="0" collapsed="false">
      <c r="A233520" s="0" t="s">
        <v>56</v>
      </c>
    </row>
    <row r="233521" customFormat="false" ht="15" hidden="false" customHeight="false" outlineLevel="0" collapsed="false">
      <c r="A233521" s="0" t="s">
        <v>56</v>
      </c>
    </row>
    <row r="233522" customFormat="false" ht="15" hidden="false" customHeight="false" outlineLevel="0" collapsed="false">
      <c r="A233522" s="0" t="s">
        <v>60</v>
      </c>
    </row>
    <row r="233523" customFormat="false" ht="15" hidden="false" customHeight="false" outlineLevel="0" collapsed="false">
      <c r="A233523" s="0" t="s">
        <v>60</v>
      </c>
    </row>
    <row r="233524" customFormat="false" ht="15" hidden="false" customHeight="false" outlineLevel="0" collapsed="false">
      <c r="A233524" s="0" t="s">
        <v>60</v>
      </c>
    </row>
    <row r="233525" customFormat="false" ht="15" hidden="false" customHeight="false" outlineLevel="0" collapsed="false">
      <c r="A233525" s="0" t="s">
        <v>71</v>
      </c>
    </row>
    <row r="233526" customFormat="false" ht="15" hidden="false" customHeight="false" outlineLevel="0" collapsed="false">
      <c r="A233526" s="0" t="s">
        <v>71</v>
      </c>
    </row>
    <row r="233527" customFormat="false" ht="15" hidden="false" customHeight="false" outlineLevel="0" collapsed="false">
      <c r="A233527" s="0" t="s">
        <v>71</v>
      </c>
    </row>
    <row r="233528" customFormat="false" ht="15" hidden="false" customHeight="false" outlineLevel="0" collapsed="false">
      <c r="A233528" s="0" t="s">
        <v>74</v>
      </c>
    </row>
    <row r="233529" customFormat="false" ht="15" hidden="false" customHeight="false" outlineLevel="0" collapsed="false">
      <c r="A233529" s="0" t="s">
        <v>74</v>
      </c>
    </row>
    <row r="233530" customFormat="false" ht="15" hidden="false" customHeight="false" outlineLevel="0" collapsed="false">
      <c r="A233530" s="0" t="s">
        <v>74</v>
      </c>
    </row>
    <row r="233531" customFormat="false" ht="15" hidden="false" customHeight="false" outlineLevel="0" collapsed="false">
      <c r="A233531" s="0" t="s">
        <v>76</v>
      </c>
    </row>
    <row r="233532" customFormat="false" ht="15" hidden="false" customHeight="false" outlineLevel="0" collapsed="false">
      <c r="A233532" s="0" t="s">
        <v>76</v>
      </c>
    </row>
    <row r="233533" customFormat="false" ht="15" hidden="false" customHeight="false" outlineLevel="0" collapsed="false">
      <c r="A233533" s="0" t="s">
        <v>76</v>
      </c>
    </row>
    <row r="233534" customFormat="false" ht="15" hidden="false" customHeight="false" outlineLevel="0" collapsed="false">
      <c r="A233534" s="0" t="s">
        <v>257</v>
      </c>
    </row>
    <row r="233535" customFormat="false" ht="15" hidden="false" customHeight="false" outlineLevel="0" collapsed="false">
      <c r="A233535" s="0" t="s">
        <v>257</v>
      </c>
    </row>
    <row r="233536" customFormat="false" ht="15" hidden="false" customHeight="false" outlineLevel="0" collapsed="false">
      <c r="A233536" s="0" t="s">
        <v>257</v>
      </c>
    </row>
    <row r="233537" customFormat="false" ht="15" hidden="false" customHeight="false" outlineLevel="0" collapsed="false">
      <c r="A233537" s="0" t="s">
        <v>260</v>
      </c>
    </row>
    <row r="233538" customFormat="false" ht="15" hidden="false" customHeight="false" outlineLevel="0" collapsed="false">
      <c r="A233538" s="0" t="s">
        <v>260</v>
      </c>
    </row>
    <row r="233539" customFormat="false" ht="15" hidden="false" customHeight="false" outlineLevel="0" collapsed="false">
      <c r="A233539" s="0" t="s">
        <v>260</v>
      </c>
    </row>
    <row r="233540" customFormat="false" ht="15" hidden="false" customHeight="false" outlineLevel="0" collapsed="false">
      <c r="A233540" s="0" t="s">
        <v>86</v>
      </c>
    </row>
    <row r="233541" customFormat="false" ht="15" hidden="false" customHeight="false" outlineLevel="0" collapsed="false">
      <c r="A233541" s="0" t="s">
        <v>87</v>
      </c>
    </row>
    <row r="233542" customFormat="false" ht="15" hidden="false" customHeight="false" outlineLevel="0" collapsed="false">
      <c r="A233542" s="0" t="s">
        <v>91</v>
      </c>
    </row>
    <row r="233543" customFormat="false" ht="15" hidden="false" customHeight="false" outlineLevel="0" collapsed="false">
      <c r="A233543" s="0" t="s">
        <v>91</v>
      </c>
    </row>
    <row r="233544" customFormat="false" ht="15" hidden="false" customHeight="false" outlineLevel="0" collapsed="false">
      <c r="A233544" s="0" t="s">
        <v>91</v>
      </c>
    </row>
    <row r="233545" customFormat="false" ht="15" hidden="false" customHeight="false" outlineLevel="0" collapsed="false">
      <c r="A233545" s="0" t="s">
        <v>92</v>
      </c>
    </row>
    <row r="233546" customFormat="false" ht="15" hidden="false" customHeight="false" outlineLevel="0" collapsed="false">
      <c r="A233546" s="0" t="s">
        <v>92</v>
      </c>
    </row>
    <row r="233547" customFormat="false" ht="15" hidden="false" customHeight="false" outlineLevel="0" collapsed="false">
      <c r="A233547" s="0" t="s">
        <v>92</v>
      </c>
    </row>
    <row r="233548" customFormat="false" ht="15" hidden="false" customHeight="false" outlineLevel="0" collapsed="false">
      <c r="A233548" s="0" t="s">
        <v>94</v>
      </c>
    </row>
    <row r="233549" customFormat="false" ht="15" hidden="false" customHeight="false" outlineLevel="0" collapsed="false">
      <c r="A233549" s="0" t="s">
        <v>94</v>
      </c>
    </row>
    <row r="233550" customFormat="false" ht="15" hidden="false" customHeight="false" outlineLevel="0" collapsed="false">
      <c r="A233550" s="0" t="s">
        <v>94</v>
      </c>
    </row>
    <row r="233551" customFormat="false" ht="15" hidden="false" customHeight="false" outlineLevel="0" collapsed="false">
      <c r="A233551" s="0" t="s">
        <v>10</v>
      </c>
    </row>
    <row r="233552" customFormat="false" ht="15" hidden="false" customHeight="false" outlineLevel="0" collapsed="false">
      <c r="A233552" s="0" t="s">
        <v>10</v>
      </c>
    </row>
    <row r="233553" customFormat="false" ht="15" hidden="false" customHeight="false" outlineLevel="0" collapsed="false">
      <c r="A233553" s="0" t="s">
        <v>10</v>
      </c>
    </row>
    <row r="233554" customFormat="false" ht="15" hidden="false" customHeight="false" outlineLevel="0" collapsed="false">
      <c r="A233554" s="0" t="s">
        <v>99</v>
      </c>
    </row>
    <row r="233555" customFormat="false" ht="15" hidden="false" customHeight="false" outlineLevel="0" collapsed="false">
      <c r="A233555" s="0" t="s">
        <v>100</v>
      </c>
    </row>
    <row r="233556" customFormat="false" ht="15" hidden="false" customHeight="false" outlineLevel="0" collapsed="false">
      <c r="A233556" s="0" t="s">
        <v>100</v>
      </c>
    </row>
    <row r="233557" customFormat="false" ht="15" hidden="false" customHeight="false" outlineLevel="0" collapsed="false">
      <c r="A233557" s="0" t="s">
        <v>100</v>
      </c>
    </row>
    <row r="233558" customFormat="false" ht="15" hidden="false" customHeight="false" outlineLevel="0" collapsed="false">
      <c r="A233558" s="0" t="s">
        <v>264</v>
      </c>
    </row>
    <row r="233559" customFormat="false" ht="15" hidden="false" customHeight="false" outlineLevel="0" collapsed="false">
      <c r="A233559" s="0" t="s">
        <v>264</v>
      </c>
    </row>
    <row r="233560" customFormat="false" ht="15" hidden="false" customHeight="false" outlineLevel="0" collapsed="false">
      <c r="A233560" s="0" t="s">
        <v>264</v>
      </c>
    </row>
    <row r="233561" customFormat="false" ht="15" hidden="false" customHeight="false" outlineLevel="0" collapsed="false">
      <c r="A233561" s="0" t="s">
        <v>34</v>
      </c>
    </row>
    <row r="233562" customFormat="false" ht="15" hidden="false" customHeight="false" outlineLevel="0" collapsed="false">
      <c r="A233562" s="0" t="s">
        <v>34</v>
      </c>
    </row>
    <row r="233563" customFormat="false" ht="15" hidden="false" customHeight="false" outlineLevel="0" collapsed="false">
      <c r="A233563" s="0" t="s">
        <v>34</v>
      </c>
    </row>
    <row r="233564" customFormat="false" ht="15" hidden="false" customHeight="false" outlineLevel="0" collapsed="false">
      <c r="A233564" s="0" t="s">
        <v>788</v>
      </c>
    </row>
    <row r="233565" customFormat="false" ht="15" hidden="false" customHeight="false" outlineLevel="0" collapsed="false">
      <c r="A233565" s="0" t="s">
        <v>788</v>
      </c>
    </row>
    <row r="233566" customFormat="false" ht="15" hidden="false" customHeight="false" outlineLevel="0" collapsed="false">
      <c r="A233566" s="0" t="s">
        <v>788</v>
      </c>
    </row>
    <row r="233567" customFormat="false" ht="15" hidden="false" customHeight="false" outlineLevel="0" collapsed="false">
      <c r="A233567" s="0" t="s">
        <v>106</v>
      </c>
    </row>
    <row r="233568" customFormat="false" ht="15" hidden="false" customHeight="false" outlineLevel="0" collapsed="false">
      <c r="A233568" s="0" t="s">
        <v>106</v>
      </c>
    </row>
    <row r="233569" customFormat="false" ht="15" hidden="false" customHeight="false" outlineLevel="0" collapsed="false">
      <c r="A233569" s="0" t="s">
        <v>107</v>
      </c>
    </row>
    <row r="233570" customFormat="false" ht="15" hidden="false" customHeight="false" outlineLevel="0" collapsed="false">
      <c r="A233570" s="0" t="s">
        <v>107</v>
      </c>
    </row>
    <row r="233571" customFormat="false" ht="15" hidden="false" customHeight="false" outlineLevel="0" collapsed="false">
      <c r="A233571" s="0" t="s">
        <v>107</v>
      </c>
    </row>
    <row r="234498" customFormat="false" ht="15" hidden="false" customHeight="false" outlineLevel="0" collapsed="false">
      <c r="A234498" s="0" t="s">
        <v>9</v>
      </c>
    </row>
    <row r="234499" customFormat="false" ht="15" hidden="false" customHeight="false" outlineLevel="0" collapsed="false">
      <c r="A234499" s="0" t="s">
        <v>9</v>
      </c>
    </row>
    <row r="234500" customFormat="false" ht="15" hidden="false" customHeight="false" outlineLevel="0" collapsed="false">
      <c r="A234500" s="0" t="s">
        <v>9</v>
      </c>
    </row>
    <row r="234501" customFormat="false" ht="15" hidden="false" customHeight="false" outlineLevel="0" collapsed="false">
      <c r="A234501" s="0" t="s">
        <v>143</v>
      </c>
    </row>
    <row r="234502" customFormat="false" ht="15" hidden="false" customHeight="false" outlineLevel="0" collapsed="false">
      <c r="A234502" s="0" t="s">
        <v>143</v>
      </c>
    </row>
    <row r="234503" customFormat="false" ht="15" hidden="false" customHeight="false" outlineLevel="0" collapsed="false">
      <c r="A234503" s="0" t="s">
        <v>143</v>
      </c>
    </row>
    <row r="234504" customFormat="false" ht="15" hidden="false" customHeight="false" outlineLevel="0" collapsed="false">
      <c r="A234504" s="0" t="s">
        <v>11</v>
      </c>
    </row>
    <row r="234505" customFormat="false" ht="15" hidden="false" customHeight="false" outlineLevel="0" collapsed="false">
      <c r="A234505" s="0" t="s">
        <v>11</v>
      </c>
    </row>
    <row r="234506" customFormat="false" ht="15" hidden="false" customHeight="false" outlineLevel="0" collapsed="false">
      <c r="A234506" s="0" t="s">
        <v>11</v>
      </c>
    </row>
    <row r="234507" customFormat="false" ht="15" hidden="false" customHeight="false" outlineLevel="0" collapsed="false">
      <c r="A234507" s="0" t="s">
        <v>27</v>
      </c>
    </row>
    <row r="234508" customFormat="false" ht="15" hidden="false" customHeight="false" outlineLevel="0" collapsed="false">
      <c r="A234508" s="0" t="s">
        <v>29</v>
      </c>
    </row>
    <row r="234509" customFormat="false" ht="15" hidden="false" customHeight="false" outlineLevel="0" collapsed="false">
      <c r="A234509" s="0" t="s">
        <v>29</v>
      </c>
    </row>
    <row r="234510" customFormat="false" ht="15" hidden="false" customHeight="false" outlineLevel="0" collapsed="false">
      <c r="A234510" s="0" t="s">
        <v>29</v>
      </c>
    </row>
    <row r="234511" customFormat="false" ht="15" hidden="false" customHeight="false" outlineLevel="0" collapsed="false">
      <c r="A234511" s="0" t="s">
        <v>31</v>
      </c>
    </row>
    <row r="234512" customFormat="false" ht="15" hidden="false" customHeight="false" outlineLevel="0" collapsed="false">
      <c r="A234512" s="0" t="s">
        <v>31</v>
      </c>
    </row>
    <row r="234513" customFormat="false" ht="15" hidden="false" customHeight="false" outlineLevel="0" collapsed="false">
      <c r="A234513" s="0" t="s">
        <v>31</v>
      </c>
    </row>
    <row r="234514" customFormat="false" ht="15" hidden="false" customHeight="false" outlineLevel="0" collapsed="false">
      <c r="A234514" s="0" t="s">
        <v>234</v>
      </c>
    </row>
    <row r="234515" customFormat="false" ht="15" hidden="false" customHeight="false" outlineLevel="0" collapsed="false">
      <c r="A234515" s="0" t="s">
        <v>234</v>
      </c>
    </row>
    <row r="234516" customFormat="false" ht="15" hidden="false" customHeight="false" outlineLevel="0" collapsed="false">
      <c r="A234516" s="0" t="s">
        <v>234</v>
      </c>
    </row>
    <row r="234517" customFormat="false" ht="15" hidden="false" customHeight="false" outlineLevel="0" collapsed="false">
      <c r="A234517" s="0" t="s">
        <v>37</v>
      </c>
    </row>
    <row r="234518" customFormat="false" ht="15" hidden="false" customHeight="false" outlineLevel="0" collapsed="false">
      <c r="A234518" s="0" t="s">
        <v>37</v>
      </c>
    </row>
    <row r="234519" customFormat="false" ht="15" hidden="false" customHeight="false" outlineLevel="0" collapsed="false">
      <c r="A234519" s="0" t="s">
        <v>37</v>
      </c>
    </row>
    <row r="234520" customFormat="false" ht="15" hidden="false" customHeight="false" outlineLevel="0" collapsed="false">
      <c r="A234520" s="0" t="s">
        <v>39</v>
      </c>
    </row>
    <row r="234521" customFormat="false" ht="15" hidden="false" customHeight="false" outlineLevel="0" collapsed="false">
      <c r="A234521" s="0" t="s">
        <v>39</v>
      </c>
    </row>
    <row r="234522" customFormat="false" ht="15" hidden="false" customHeight="false" outlineLevel="0" collapsed="false">
      <c r="A234522" s="0" t="s">
        <v>39</v>
      </c>
    </row>
    <row r="234523" customFormat="false" ht="15" hidden="false" customHeight="false" outlineLevel="0" collapsed="false">
      <c r="A234523" s="0" t="s">
        <v>116</v>
      </c>
    </row>
    <row r="234524" customFormat="false" ht="15" hidden="false" customHeight="false" outlineLevel="0" collapsed="false">
      <c r="A234524" s="0" t="s">
        <v>116</v>
      </c>
    </row>
    <row r="234525" customFormat="false" ht="15" hidden="false" customHeight="false" outlineLevel="0" collapsed="false">
      <c r="A234525" s="0" t="s">
        <v>116</v>
      </c>
    </row>
    <row r="234526" customFormat="false" ht="15" hidden="false" customHeight="false" outlineLevel="0" collapsed="false">
      <c r="A234526" s="0" t="s">
        <v>41</v>
      </c>
    </row>
    <row r="234527" customFormat="false" ht="15" hidden="false" customHeight="false" outlineLevel="0" collapsed="false">
      <c r="A234527" s="0" t="s">
        <v>41</v>
      </c>
    </row>
    <row r="234528" customFormat="false" ht="15" hidden="false" customHeight="false" outlineLevel="0" collapsed="false">
      <c r="A234528" s="0" t="s">
        <v>41</v>
      </c>
    </row>
    <row r="234529" customFormat="false" ht="15" hidden="false" customHeight="false" outlineLevel="0" collapsed="false">
      <c r="A234529" s="0" t="s">
        <v>44</v>
      </c>
    </row>
    <row r="234530" customFormat="false" ht="15" hidden="false" customHeight="false" outlineLevel="0" collapsed="false">
      <c r="A234530" s="0" t="s">
        <v>44</v>
      </c>
    </row>
    <row r="234531" customFormat="false" ht="15" hidden="false" customHeight="false" outlineLevel="0" collapsed="false">
      <c r="A234531" s="0" t="s">
        <v>44</v>
      </c>
    </row>
    <row r="234532" customFormat="false" ht="15" hidden="false" customHeight="false" outlineLevel="0" collapsed="false">
      <c r="A234532" s="0" t="s">
        <v>160</v>
      </c>
    </row>
    <row r="234533" customFormat="false" ht="15" hidden="false" customHeight="false" outlineLevel="0" collapsed="false">
      <c r="A234533" s="0" t="s">
        <v>191</v>
      </c>
    </row>
    <row r="234534" customFormat="false" ht="15" hidden="false" customHeight="false" outlineLevel="0" collapsed="false">
      <c r="A234534" s="0" t="s">
        <v>191</v>
      </c>
    </row>
    <row r="234535" customFormat="false" ht="15" hidden="false" customHeight="false" outlineLevel="0" collapsed="false">
      <c r="A234535" s="0" t="s">
        <v>191</v>
      </c>
    </row>
    <row r="234536" customFormat="false" ht="15" hidden="false" customHeight="false" outlineLevel="0" collapsed="false">
      <c r="A234536" s="0" t="s">
        <v>47</v>
      </c>
    </row>
    <row r="234537" customFormat="false" ht="15" hidden="false" customHeight="false" outlineLevel="0" collapsed="false">
      <c r="A234537" s="0" t="s">
        <v>47</v>
      </c>
    </row>
    <row r="234538" customFormat="false" ht="15" hidden="false" customHeight="false" outlineLevel="0" collapsed="false">
      <c r="A234538" s="0" t="s">
        <v>47</v>
      </c>
    </row>
    <row r="234539" customFormat="false" ht="15" hidden="false" customHeight="false" outlineLevel="0" collapsed="false">
      <c r="A234539" s="0" t="s">
        <v>48</v>
      </c>
    </row>
    <row r="234540" customFormat="false" ht="15" hidden="false" customHeight="false" outlineLevel="0" collapsed="false">
      <c r="A234540" s="0" t="s">
        <v>48</v>
      </c>
    </row>
    <row r="234541" customFormat="false" ht="15" hidden="false" customHeight="false" outlineLevel="0" collapsed="false">
      <c r="A234541" s="0" t="s">
        <v>48</v>
      </c>
    </row>
    <row r="234542" customFormat="false" ht="15" hidden="false" customHeight="false" outlineLevel="0" collapsed="false">
      <c r="A234542" s="0" t="s">
        <v>124</v>
      </c>
    </row>
    <row r="234543" customFormat="false" ht="15" hidden="false" customHeight="false" outlineLevel="0" collapsed="false">
      <c r="A234543" s="0" t="s">
        <v>56</v>
      </c>
    </row>
    <row r="234544" customFormat="false" ht="15" hidden="false" customHeight="false" outlineLevel="0" collapsed="false">
      <c r="A234544" s="0" t="s">
        <v>56</v>
      </c>
    </row>
    <row r="234545" customFormat="false" ht="15" hidden="false" customHeight="false" outlineLevel="0" collapsed="false">
      <c r="A234545" s="0" t="s">
        <v>56</v>
      </c>
    </row>
    <row r="234546" customFormat="false" ht="15" hidden="false" customHeight="false" outlineLevel="0" collapsed="false">
      <c r="A234546" s="0" t="s">
        <v>60</v>
      </c>
    </row>
    <row r="234547" customFormat="false" ht="15" hidden="false" customHeight="false" outlineLevel="0" collapsed="false">
      <c r="A234547" s="0" t="s">
        <v>60</v>
      </c>
    </row>
    <row r="234548" customFormat="false" ht="15" hidden="false" customHeight="false" outlineLevel="0" collapsed="false">
      <c r="A234548" s="0" t="s">
        <v>60</v>
      </c>
    </row>
    <row r="234549" customFormat="false" ht="15" hidden="false" customHeight="false" outlineLevel="0" collapsed="false">
      <c r="A234549" s="0" t="s">
        <v>71</v>
      </c>
    </row>
    <row r="234550" customFormat="false" ht="15" hidden="false" customHeight="false" outlineLevel="0" collapsed="false">
      <c r="A234550" s="0" t="s">
        <v>71</v>
      </c>
    </row>
    <row r="234551" customFormat="false" ht="15" hidden="false" customHeight="false" outlineLevel="0" collapsed="false">
      <c r="A234551" s="0" t="s">
        <v>71</v>
      </c>
    </row>
    <row r="234552" customFormat="false" ht="15" hidden="false" customHeight="false" outlineLevel="0" collapsed="false">
      <c r="A234552" s="0" t="s">
        <v>74</v>
      </c>
    </row>
    <row r="234553" customFormat="false" ht="15" hidden="false" customHeight="false" outlineLevel="0" collapsed="false">
      <c r="A234553" s="0" t="s">
        <v>74</v>
      </c>
    </row>
    <row r="234554" customFormat="false" ht="15" hidden="false" customHeight="false" outlineLevel="0" collapsed="false">
      <c r="A234554" s="0" t="s">
        <v>74</v>
      </c>
    </row>
    <row r="234555" customFormat="false" ht="15" hidden="false" customHeight="false" outlineLevel="0" collapsed="false">
      <c r="A234555" s="0" t="s">
        <v>76</v>
      </c>
    </row>
    <row r="234556" customFormat="false" ht="15" hidden="false" customHeight="false" outlineLevel="0" collapsed="false">
      <c r="A234556" s="0" t="s">
        <v>76</v>
      </c>
    </row>
    <row r="234557" customFormat="false" ht="15" hidden="false" customHeight="false" outlineLevel="0" collapsed="false">
      <c r="A234557" s="0" t="s">
        <v>76</v>
      </c>
    </row>
    <row r="234558" customFormat="false" ht="15" hidden="false" customHeight="false" outlineLevel="0" collapsed="false">
      <c r="A234558" s="0" t="s">
        <v>257</v>
      </c>
    </row>
    <row r="234559" customFormat="false" ht="15" hidden="false" customHeight="false" outlineLevel="0" collapsed="false">
      <c r="A234559" s="0" t="s">
        <v>257</v>
      </c>
    </row>
    <row r="234560" customFormat="false" ht="15" hidden="false" customHeight="false" outlineLevel="0" collapsed="false">
      <c r="A234560" s="0" t="s">
        <v>257</v>
      </c>
    </row>
    <row r="234561" customFormat="false" ht="15" hidden="false" customHeight="false" outlineLevel="0" collapsed="false">
      <c r="A234561" s="0" t="s">
        <v>260</v>
      </c>
    </row>
    <row r="234562" customFormat="false" ht="15" hidden="false" customHeight="false" outlineLevel="0" collapsed="false">
      <c r="A234562" s="0" t="s">
        <v>260</v>
      </c>
    </row>
    <row r="234563" customFormat="false" ht="15" hidden="false" customHeight="false" outlineLevel="0" collapsed="false">
      <c r="A234563" s="0" t="s">
        <v>260</v>
      </c>
    </row>
    <row r="234564" customFormat="false" ht="15" hidden="false" customHeight="false" outlineLevel="0" collapsed="false">
      <c r="A234564" s="0" t="s">
        <v>86</v>
      </c>
    </row>
    <row r="234565" customFormat="false" ht="15" hidden="false" customHeight="false" outlineLevel="0" collapsed="false">
      <c r="A234565" s="0" t="s">
        <v>87</v>
      </c>
    </row>
    <row r="234566" customFormat="false" ht="15" hidden="false" customHeight="false" outlineLevel="0" collapsed="false">
      <c r="A234566" s="0" t="s">
        <v>91</v>
      </c>
    </row>
    <row r="234567" customFormat="false" ht="15" hidden="false" customHeight="false" outlineLevel="0" collapsed="false">
      <c r="A234567" s="0" t="s">
        <v>91</v>
      </c>
    </row>
    <row r="234568" customFormat="false" ht="15" hidden="false" customHeight="false" outlineLevel="0" collapsed="false">
      <c r="A234568" s="0" t="s">
        <v>91</v>
      </c>
    </row>
    <row r="234569" customFormat="false" ht="15" hidden="false" customHeight="false" outlineLevel="0" collapsed="false">
      <c r="A234569" s="0" t="s">
        <v>92</v>
      </c>
    </row>
    <row r="234570" customFormat="false" ht="15" hidden="false" customHeight="false" outlineLevel="0" collapsed="false">
      <c r="A234570" s="0" t="s">
        <v>92</v>
      </c>
    </row>
    <row r="234571" customFormat="false" ht="15" hidden="false" customHeight="false" outlineLevel="0" collapsed="false">
      <c r="A234571" s="0" t="s">
        <v>92</v>
      </c>
    </row>
    <row r="234572" customFormat="false" ht="15" hidden="false" customHeight="false" outlineLevel="0" collapsed="false">
      <c r="A234572" s="0" t="s">
        <v>94</v>
      </c>
    </row>
    <row r="234573" customFormat="false" ht="15" hidden="false" customHeight="false" outlineLevel="0" collapsed="false">
      <c r="A234573" s="0" t="s">
        <v>94</v>
      </c>
    </row>
    <row r="234574" customFormat="false" ht="15" hidden="false" customHeight="false" outlineLevel="0" collapsed="false">
      <c r="A234574" s="0" t="s">
        <v>94</v>
      </c>
    </row>
    <row r="234575" customFormat="false" ht="15" hidden="false" customHeight="false" outlineLevel="0" collapsed="false">
      <c r="A234575" s="0" t="s">
        <v>10</v>
      </c>
    </row>
    <row r="234576" customFormat="false" ht="15" hidden="false" customHeight="false" outlineLevel="0" collapsed="false">
      <c r="A234576" s="0" t="s">
        <v>10</v>
      </c>
    </row>
    <row r="234577" customFormat="false" ht="15" hidden="false" customHeight="false" outlineLevel="0" collapsed="false">
      <c r="A234577" s="0" t="s">
        <v>10</v>
      </c>
    </row>
    <row r="234578" customFormat="false" ht="15" hidden="false" customHeight="false" outlineLevel="0" collapsed="false">
      <c r="A234578" s="0" t="s">
        <v>99</v>
      </c>
    </row>
    <row r="234579" customFormat="false" ht="15" hidden="false" customHeight="false" outlineLevel="0" collapsed="false">
      <c r="A234579" s="0" t="s">
        <v>100</v>
      </c>
    </row>
    <row r="234580" customFormat="false" ht="15" hidden="false" customHeight="false" outlineLevel="0" collapsed="false">
      <c r="A234580" s="0" t="s">
        <v>100</v>
      </c>
    </row>
    <row r="234581" customFormat="false" ht="15" hidden="false" customHeight="false" outlineLevel="0" collapsed="false">
      <c r="A234581" s="0" t="s">
        <v>100</v>
      </c>
    </row>
    <row r="234582" customFormat="false" ht="15" hidden="false" customHeight="false" outlineLevel="0" collapsed="false">
      <c r="A234582" s="0" t="s">
        <v>264</v>
      </c>
    </row>
    <row r="234583" customFormat="false" ht="15" hidden="false" customHeight="false" outlineLevel="0" collapsed="false">
      <c r="A234583" s="0" t="s">
        <v>264</v>
      </c>
    </row>
    <row r="234584" customFormat="false" ht="15" hidden="false" customHeight="false" outlineLevel="0" collapsed="false">
      <c r="A234584" s="0" t="s">
        <v>264</v>
      </c>
    </row>
    <row r="234585" customFormat="false" ht="15" hidden="false" customHeight="false" outlineLevel="0" collapsed="false">
      <c r="A234585" s="0" t="s">
        <v>34</v>
      </c>
    </row>
    <row r="234586" customFormat="false" ht="15" hidden="false" customHeight="false" outlineLevel="0" collapsed="false">
      <c r="A234586" s="0" t="s">
        <v>34</v>
      </c>
    </row>
    <row r="234587" customFormat="false" ht="15" hidden="false" customHeight="false" outlineLevel="0" collapsed="false">
      <c r="A234587" s="0" t="s">
        <v>34</v>
      </c>
    </row>
    <row r="234588" customFormat="false" ht="15" hidden="false" customHeight="false" outlineLevel="0" collapsed="false">
      <c r="A234588" s="0" t="s">
        <v>788</v>
      </c>
    </row>
    <row r="234589" customFormat="false" ht="15" hidden="false" customHeight="false" outlineLevel="0" collapsed="false">
      <c r="A234589" s="0" t="s">
        <v>788</v>
      </c>
    </row>
    <row r="234590" customFormat="false" ht="15" hidden="false" customHeight="false" outlineLevel="0" collapsed="false">
      <c r="A234590" s="0" t="s">
        <v>788</v>
      </c>
    </row>
    <row r="234591" customFormat="false" ht="15" hidden="false" customHeight="false" outlineLevel="0" collapsed="false">
      <c r="A234591" s="0" t="s">
        <v>106</v>
      </c>
    </row>
    <row r="234592" customFormat="false" ht="15" hidden="false" customHeight="false" outlineLevel="0" collapsed="false">
      <c r="A234592" s="0" t="s">
        <v>106</v>
      </c>
    </row>
    <row r="234593" customFormat="false" ht="15" hidden="false" customHeight="false" outlineLevel="0" collapsed="false">
      <c r="A234593" s="0" t="s">
        <v>107</v>
      </c>
    </row>
    <row r="234594" customFormat="false" ht="15" hidden="false" customHeight="false" outlineLevel="0" collapsed="false">
      <c r="A234594" s="0" t="s">
        <v>107</v>
      </c>
    </row>
    <row r="234595" customFormat="false" ht="15" hidden="false" customHeight="false" outlineLevel="0" collapsed="false">
      <c r="A234595" s="0" t="s">
        <v>107</v>
      </c>
    </row>
    <row r="235522" customFormat="false" ht="15" hidden="false" customHeight="false" outlineLevel="0" collapsed="false">
      <c r="A235522" s="0" t="s">
        <v>9</v>
      </c>
    </row>
    <row r="235523" customFormat="false" ht="15" hidden="false" customHeight="false" outlineLevel="0" collapsed="false">
      <c r="A235523" s="0" t="s">
        <v>9</v>
      </c>
    </row>
    <row r="235524" customFormat="false" ht="15" hidden="false" customHeight="false" outlineLevel="0" collapsed="false">
      <c r="A235524" s="0" t="s">
        <v>9</v>
      </c>
    </row>
    <row r="235525" customFormat="false" ht="15" hidden="false" customHeight="false" outlineLevel="0" collapsed="false">
      <c r="A235525" s="0" t="s">
        <v>143</v>
      </c>
    </row>
    <row r="235526" customFormat="false" ht="15" hidden="false" customHeight="false" outlineLevel="0" collapsed="false">
      <c r="A235526" s="0" t="s">
        <v>143</v>
      </c>
    </row>
    <row r="235527" customFormat="false" ht="15" hidden="false" customHeight="false" outlineLevel="0" collapsed="false">
      <c r="A235527" s="0" t="s">
        <v>143</v>
      </c>
    </row>
    <row r="235528" customFormat="false" ht="15" hidden="false" customHeight="false" outlineLevel="0" collapsed="false">
      <c r="A235528" s="0" t="s">
        <v>11</v>
      </c>
    </row>
    <row r="235529" customFormat="false" ht="15" hidden="false" customHeight="false" outlineLevel="0" collapsed="false">
      <c r="A235529" s="0" t="s">
        <v>11</v>
      </c>
    </row>
    <row r="235530" customFormat="false" ht="15" hidden="false" customHeight="false" outlineLevel="0" collapsed="false">
      <c r="A235530" s="0" t="s">
        <v>11</v>
      </c>
    </row>
    <row r="235531" customFormat="false" ht="15" hidden="false" customHeight="false" outlineLevel="0" collapsed="false">
      <c r="A235531" s="0" t="s">
        <v>27</v>
      </c>
    </row>
    <row r="235532" customFormat="false" ht="15" hidden="false" customHeight="false" outlineLevel="0" collapsed="false">
      <c r="A235532" s="0" t="s">
        <v>29</v>
      </c>
    </row>
    <row r="235533" customFormat="false" ht="15" hidden="false" customHeight="false" outlineLevel="0" collapsed="false">
      <c r="A235533" s="0" t="s">
        <v>29</v>
      </c>
    </row>
    <row r="235534" customFormat="false" ht="15" hidden="false" customHeight="false" outlineLevel="0" collapsed="false">
      <c r="A235534" s="0" t="s">
        <v>29</v>
      </c>
    </row>
    <row r="235535" customFormat="false" ht="15" hidden="false" customHeight="false" outlineLevel="0" collapsed="false">
      <c r="A235535" s="0" t="s">
        <v>31</v>
      </c>
    </row>
    <row r="235536" customFormat="false" ht="15" hidden="false" customHeight="false" outlineLevel="0" collapsed="false">
      <c r="A235536" s="0" t="s">
        <v>31</v>
      </c>
    </row>
    <row r="235537" customFormat="false" ht="15" hidden="false" customHeight="false" outlineLevel="0" collapsed="false">
      <c r="A235537" s="0" t="s">
        <v>31</v>
      </c>
    </row>
    <row r="235538" customFormat="false" ht="15" hidden="false" customHeight="false" outlineLevel="0" collapsed="false">
      <c r="A235538" s="0" t="s">
        <v>234</v>
      </c>
    </row>
    <row r="235539" customFormat="false" ht="15" hidden="false" customHeight="false" outlineLevel="0" collapsed="false">
      <c r="A235539" s="0" t="s">
        <v>234</v>
      </c>
    </row>
    <row r="235540" customFormat="false" ht="15" hidden="false" customHeight="false" outlineLevel="0" collapsed="false">
      <c r="A235540" s="0" t="s">
        <v>234</v>
      </c>
    </row>
    <row r="235541" customFormat="false" ht="15" hidden="false" customHeight="false" outlineLevel="0" collapsed="false">
      <c r="A235541" s="0" t="s">
        <v>37</v>
      </c>
    </row>
    <row r="235542" customFormat="false" ht="15" hidden="false" customHeight="false" outlineLevel="0" collapsed="false">
      <c r="A235542" s="0" t="s">
        <v>37</v>
      </c>
    </row>
    <row r="235543" customFormat="false" ht="15" hidden="false" customHeight="false" outlineLevel="0" collapsed="false">
      <c r="A235543" s="0" t="s">
        <v>37</v>
      </c>
    </row>
    <row r="235544" customFormat="false" ht="15" hidden="false" customHeight="false" outlineLevel="0" collapsed="false">
      <c r="A235544" s="0" t="s">
        <v>39</v>
      </c>
    </row>
    <row r="235545" customFormat="false" ht="15" hidden="false" customHeight="false" outlineLevel="0" collapsed="false">
      <c r="A235545" s="0" t="s">
        <v>39</v>
      </c>
    </row>
    <row r="235546" customFormat="false" ht="15" hidden="false" customHeight="false" outlineLevel="0" collapsed="false">
      <c r="A235546" s="0" t="s">
        <v>39</v>
      </c>
    </row>
    <row r="235547" customFormat="false" ht="15" hidden="false" customHeight="false" outlineLevel="0" collapsed="false">
      <c r="A235547" s="0" t="s">
        <v>116</v>
      </c>
    </row>
    <row r="235548" customFormat="false" ht="15" hidden="false" customHeight="false" outlineLevel="0" collapsed="false">
      <c r="A235548" s="0" t="s">
        <v>116</v>
      </c>
    </row>
    <row r="235549" customFormat="false" ht="15" hidden="false" customHeight="false" outlineLevel="0" collapsed="false">
      <c r="A235549" s="0" t="s">
        <v>116</v>
      </c>
    </row>
    <row r="235550" customFormat="false" ht="15" hidden="false" customHeight="false" outlineLevel="0" collapsed="false">
      <c r="A235550" s="0" t="s">
        <v>41</v>
      </c>
    </row>
    <row r="235551" customFormat="false" ht="15" hidden="false" customHeight="false" outlineLevel="0" collapsed="false">
      <c r="A235551" s="0" t="s">
        <v>41</v>
      </c>
    </row>
    <row r="235552" customFormat="false" ht="15" hidden="false" customHeight="false" outlineLevel="0" collapsed="false">
      <c r="A235552" s="0" t="s">
        <v>41</v>
      </c>
    </row>
    <row r="235553" customFormat="false" ht="15" hidden="false" customHeight="false" outlineLevel="0" collapsed="false">
      <c r="A235553" s="0" t="s">
        <v>44</v>
      </c>
    </row>
    <row r="235554" customFormat="false" ht="15" hidden="false" customHeight="false" outlineLevel="0" collapsed="false">
      <c r="A235554" s="0" t="s">
        <v>44</v>
      </c>
    </row>
    <row r="235555" customFormat="false" ht="15" hidden="false" customHeight="false" outlineLevel="0" collapsed="false">
      <c r="A235555" s="0" t="s">
        <v>44</v>
      </c>
    </row>
    <row r="235556" customFormat="false" ht="15" hidden="false" customHeight="false" outlineLevel="0" collapsed="false">
      <c r="A235556" s="0" t="s">
        <v>160</v>
      </c>
    </row>
    <row r="235557" customFormat="false" ht="15" hidden="false" customHeight="false" outlineLevel="0" collapsed="false">
      <c r="A235557" s="0" t="s">
        <v>191</v>
      </c>
    </row>
    <row r="235558" customFormat="false" ht="15" hidden="false" customHeight="false" outlineLevel="0" collapsed="false">
      <c r="A235558" s="0" t="s">
        <v>191</v>
      </c>
    </row>
    <row r="235559" customFormat="false" ht="15" hidden="false" customHeight="false" outlineLevel="0" collapsed="false">
      <c r="A235559" s="0" t="s">
        <v>191</v>
      </c>
    </row>
    <row r="235560" customFormat="false" ht="15" hidden="false" customHeight="false" outlineLevel="0" collapsed="false">
      <c r="A235560" s="0" t="s">
        <v>47</v>
      </c>
    </row>
    <row r="235561" customFormat="false" ht="15" hidden="false" customHeight="false" outlineLevel="0" collapsed="false">
      <c r="A235561" s="0" t="s">
        <v>47</v>
      </c>
    </row>
    <row r="235562" customFormat="false" ht="15" hidden="false" customHeight="false" outlineLevel="0" collapsed="false">
      <c r="A235562" s="0" t="s">
        <v>47</v>
      </c>
    </row>
    <row r="235563" customFormat="false" ht="15" hidden="false" customHeight="false" outlineLevel="0" collapsed="false">
      <c r="A235563" s="0" t="s">
        <v>48</v>
      </c>
    </row>
    <row r="235564" customFormat="false" ht="15" hidden="false" customHeight="false" outlineLevel="0" collapsed="false">
      <c r="A235564" s="0" t="s">
        <v>48</v>
      </c>
    </row>
    <row r="235565" customFormat="false" ht="15" hidden="false" customHeight="false" outlineLevel="0" collapsed="false">
      <c r="A235565" s="0" t="s">
        <v>48</v>
      </c>
    </row>
    <row r="235566" customFormat="false" ht="15" hidden="false" customHeight="false" outlineLevel="0" collapsed="false">
      <c r="A235566" s="0" t="s">
        <v>124</v>
      </c>
    </row>
    <row r="235567" customFormat="false" ht="15" hidden="false" customHeight="false" outlineLevel="0" collapsed="false">
      <c r="A235567" s="0" t="s">
        <v>56</v>
      </c>
    </row>
    <row r="235568" customFormat="false" ht="15" hidden="false" customHeight="false" outlineLevel="0" collapsed="false">
      <c r="A235568" s="0" t="s">
        <v>56</v>
      </c>
    </row>
    <row r="235569" customFormat="false" ht="15" hidden="false" customHeight="false" outlineLevel="0" collapsed="false">
      <c r="A235569" s="0" t="s">
        <v>56</v>
      </c>
    </row>
    <row r="235570" customFormat="false" ht="15" hidden="false" customHeight="false" outlineLevel="0" collapsed="false">
      <c r="A235570" s="0" t="s">
        <v>60</v>
      </c>
    </row>
    <row r="235571" customFormat="false" ht="15" hidden="false" customHeight="false" outlineLevel="0" collapsed="false">
      <c r="A235571" s="0" t="s">
        <v>60</v>
      </c>
    </row>
    <row r="235572" customFormat="false" ht="15" hidden="false" customHeight="false" outlineLevel="0" collapsed="false">
      <c r="A235572" s="0" t="s">
        <v>60</v>
      </c>
    </row>
    <row r="235573" customFormat="false" ht="15" hidden="false" customHeight="false" outlineLevel="0" collapsed="false">
      <c r="A235573" s="0" t="s">
        <v>71</v>
      </c>
    </row>
    <row r="235574" customFormat="false" ht="15" hidden="false" customHeight="false" outlineLevel="0" collapsed="false">
      <c r="A235574" s="0" t="s">
        <v>71</v>
      </c>
    </row>
    <row r="235575" customFormat="false" ht="15" hidden="false" customHeight="false" outlineLevel="0" collapsed="false">
      <c r="A235575" s="0" t="s">
        <v>71</v>
      </c>
    </row>
    <row r="235576" customFormat="false" ht="15" hidden="false" customHeight="false" outlineLevel="0" collapsed="false">
      <c r="A235576" s="0" t="s">
        <v>74</v>
      </c>
    </row>
    <row r="235577" customFormat="false" ht="15" hidden="false" customHeight="false" outlineLevel="0" collapsed="false">
      <c r="A235577" s="0" t="s">
        <v>74</v>
      </c>
    </row>
    <row r="235578" customFormat="false" ht="15" hidden="false" customHeight="false" outlineLevel="0" collapsed="false">
      <c r="A235578" s="0" t="s">
        <v>74</v>
      </c>
    </row>
    <row r="235579" customFormat="false" ht="15" hidden="false" customHeight="false" outlineLevel="0" collapsed="false">
      <c r="A235579" s="0" t="s">
        <v>76</v>
      </c>
    </row>
    <row r="235580" customFormat="false" ht="15" hidden="false" customHeight="false" outlineLevel="0" collapsed="false">
      <c r="A235580" s="0" t="s">
        <v>76</v>
      </c>
    </row>
    <row r="235581" customFormat="false" ht="15" hidden="false" customHeight="false" outlineLevel="0" collapsed="false">
      <c r="A235581" s="0" t="s">
        <v>76</v>
      </c>
    </row>
    <row r="235582" customFormat="false" ht="15" hidden="false" customHeight="false" outlineLevel="0" collapsed="false">
      <c r="A235582" s="0" t="s">
        <v>257</v>
      </c>
    </row>
    <row r="235583" customFormat="false" ht="15" hidden="false" customHeight="false" outlineLevel="0" collapsed="false">
      <c r="A235583" s="0" t="s">
        <v>257</v>
      </c>
    </row>
    <row r="235584" customFormat="false" ht="15" hidden="false" customHeight="false" outlineLevel="0" collapsed="false">
      <c r="A235584" s="0" t="s">
        <v>257</v>
      </c>
    </row>
    <row r="235585" customFormat="false" ht="15" hidden="false" customHeight="false" outlineLevel="0" collapsed="false">
      <c r="A235585" s="0" t="s">
        <v>260</v>
      </c>
    </row>
    <row r="235586" customFormat="false" ht="15" hidden="false" customHeight="false" outlineLevel="0" collapsed="false">
      <c r="A235586" s="0" t="s">
        <v>260</v>
      </c>
    </row>
    <row r="235587" customFormat="false" ht="15" hidden="false" customHeight="false" outlineLevel="0" collapsed="false">
      <c r="A235587" s="0" t="s">
        <v>260</v>
      </c>
    </row>
    <row r="235588" customFormat="false" ht="15" hidden="false" customHeight="false" outlineLevel="0" collapsed="false">
      <c r="A235588" s="0" t="s">
        <v>86</v>
      </c>
    </row>
    <row r="235589" customFormat="false" ht="15" hidden="false" customHeight="false" outlineLevel="0" collapsed="false">
      <c r="A235589" s="0" t="s">
        <v>87</v>
      </c>
    </row>
    <row r="235590" customFormat="false" ht="15" hidden="false" customHeight="false" outlineLevel="0" collapsed="false">
      <c r="A235590" s="0" t="s">
        <v>91</v>
      </c>
    </row>
    <row r="235591" customFormat="false" ht="15" hidden="false" customHeight="false" outlineLevel="0" collapsed="false">
      <c r="A235591" s="0" t="s">
        <v>91</v>
      </c>
    </row>
    <row r="235592" customFormat="false" ht="15" hidden="false" customHeight="false" outlineLevel="0" collapsed="false">
      <c r="A235592" s="0" t="s">
        <v>91</v>
      </c>
    </row>
    <row r="235593" customFormat="false" ht="15" hidden="false" customHeight="false" outlineLevel="0" collapsed="false">
      <c r="A235593" s="0" t="s">
        <v>92</v>
      </c>
    </row>
    <row r="235594" customFormat="false" ht="15" hidden="false" customHeight="false" outlineLevel="0" collapsed="false">
      <c r="A235594" s="0" t="s">
        <v>92</v>
      </c>
    </row>
    <row r="235595" customFormat="false" ht="15" hidden="false" customHeight="false" outlineLevel="0" collapsed="false">
      <c r="A235595" s="0" t="s">
        <v>92</v>
      </c>
    </row>
    <row r="235596" customFormat="false" ht="15" hidden="false" customHeight="false" outlineLevel="0" collapsed="false">
      <c r="A235596" s="0" t="s">
        <v>94</v>
      </c>
    </row>
    <row r="235597" customFormat="false" ht="15" hidden="false" customHeight="false" outlineLevel="0" collapsed="false">
      <c r="A235597" s="0" t="s">
        <v>94</v>
      </c>
    </row>
    <row r="235598" customFormat="false" ht="15" hidden="false" customHeight="false" outlineLevel="0" collapsed="false">
      <c r="A235598" s="0" t="s">
        <v>94</v>
      </c>
    </row>
    <row r="235599" customFormat="false" ht="15" hidden="false" customHeight="false" outlineLevel="0" collapsed="false">
      <c r="A235599" s="0" t="s">
        <v>10</v>
      </c>
    </row>
    <row r="235600" customFormat="false" ht="15" hidden="false" customHeight="false" outlineLevel="0" collapsed="false">
      <c r="A235600" s="0" t="s">
        <v>10</v>
      </c>
    </row>
    <row r="235601" customFormat="false" ht="15" hidden="false" customHeight="false" outlineLevel="0" collapsed="false">
      <c r="A235601" s="0" t="s">
        <v>10</v>
      </c>
    </row>
    <row r="235602" customFormat="false" ht="15" hidden="false" customHeight="false" outlineLevel="0" collapsed="false">
      <c r="A235602" s="0" t="s">
        <v>99</v>
      </c>
    </row>
    <row r="235603" customFormat="false" ht="15" hidden="false" customHeight="false" outlineLevel="0" collapsed="false">
      <c r="A235603" s="0" t="s">
        <v>100</v>
      </c>
    </row>
    <row r="235604" customFormat="false" ht="15" hidden="false" customHeight="false" outlineLevel="0" collapsed="false">
      <c r="A235604" s="0" t="s">
        <v>100</v>
      </c>
    </row>
    <row r="235605" customFormat="false" ht="15" hidden="false" customHeight="false" outlineLevel="0" collapsed="false">
      <c r="A235605" s="0" t="s">
        <v>100</v>
      </c>
    </row>
    <row r="235606" customFormat="false" ht="15" hidden="false" customHeight="false" outlineLevel="0" collapsed="false">
      <c r="A235606" s="0" t="s">
        <v>264</v>
      </c>
    </row>
    <row r="235607" customFormat="false" ht="15" hidden="false" customHeight="false" outlineLevel="0" collapsed="false">
      <c r="A235607" s="0" t="s">
        <v>264</v>
      </c>
    </row>
    <row r="235608" customFormat="false" ht="15" hidden="false" customHeight="false" outlineLevel="0" collapsed="false">
      <c r="A235608" s="0" t="s">
        <v>264</v>
      </c>
    </row>
    <row r="235609" customFormat="false" ht="15" hidden="false" customHeight="false" outlineLevel="0" collapsed="false">
      <c r="A235609" s="0" t="s">
        <v>34</v>
      </c>
    </row>
    <row r="235610" customFormat="false" ht="15" hidden="false" customHeight="false" outlineLevel="0" collapsed="false">
      <c r="A235610" s="0" t="s">
        <v>34</v>
      </c>
    </row>
    <row r="235611" customFormat="false" ht="15" hidden="false" customHeight="false" outlineLevel="0" collapsed="false">
      <c r="A235611" s="0" t="s">
        <v>34</v>
      </c>
    </row>
    <row r="235612" customFormat="false" ht="15" hidden="false" customHeight="false" outlineLevel="0" collapsed="false">
      <c r="A235612" s="0" t="s">
        <v>788</v>
      </c>
    </row>
    <row r="235613" customFormat="false" ht="15" hidden="false" customHeight="false" outlineLevel="0" collapsed="false">
      <c r="A235613" s="0" t="s">
        <v>788</v>
      </c>
    </row>
    <row r="235614" customFormat="false" ht="15" hidden="false" customHeight="false" outlineLevel="0" collapsed="false">
      <c r="A235614" s="0" t="s">
        <v>788</v>
      </c>
    </row>
    <row r="235615" customFormat="false" ht="15" hidden="false" customHeight="false" outlineLevel="0" collapsed="false">
      <c r="A235615" s="0" t="s">
        <v>106</v>
      </c>
    </row>
    <row r="235616" customFormat="false" ht="15" hidden="false" customHeight="false" outlineLevel="0" collapsed="false">
      <c r="A235616" s="0" t="s">
        <v>106</v>
      </c>
    </row>
    <row r="235617" customFormat="false" ht="15" hidden="false" customHeight="false" outlineLevel="0" collapsed="false">
      <c r="A235617" s="0" t="s">
        <v>107</v>
      </c>
    </row>
    <row r="235618" customFormat="false" ht="15" hidden="false" customHeight="false" outlineLevel="0" collapsed="false">
      <c r="A235618" s="0" t="s">
        <v>107</v>
      </c>
    </row>
    <row r="235619" customFormat="false" ht="15" hidden="false" customHeight="false" outlineLevel="0" collapsed="false">
      <c r="A235619" s="0" t="s">
        <v>107</v>
      </c>
    </row>
    <row r="236546" customFormat="false" ht="15" hidden="false" customHeight="false" outlineLevel="0" collapsed="false">
      <c r="A236546" s="0" t="s">
        <v>9</v>
      </c>
    </row>
    <row r="236547" customFormat="false" ht="15" hidden="false" customHeight="false" outlineLevel="0" collapsed="false">
      <c r="A236547" s="0" t="s">
        <v>9</v>
      </c>
    </row>
    <row r="236548" customFormat="false" ht="15" hidden="false" customHeight="false" outlineLevel="0" collapsed="false">
      <c r="A236548" s="0" t="s">
        <v>9</v>
      </c>
    </row>
    <row r="236549" customFormat="false" ht="15" hidden="false" customHeight="false" outlineLevel="0" collapsed="false">
      <c r="A236549" s="0" t="s">
        <v>143</v>
      </c>
    </row>
    <row r="236550" customFormat="false" ht="15" hidden="false" customHeight="false" outlineLevel="0" collapsed="false">
      <c r="A236550" s="0" t="s">
        <v>143</v>
      </c>
    </row>
    <row r="236551" customFormat="false" ht="15" hidden="false" customHeight="false" outlineLevel="0" collapsed="false">
      <c r="A236551" s="0" t="s">
        <v>143</v>
      </c>
    </row>
    <row r="236552" customFormat="false" ht="15" hidden="false" customHeight="false" outlineLevel="0" collapsed="false">
      <c r="A236552" s="0" t="s">
        <v>11</v>
      </c>
    </row>
    <row r="236553" customFormat="false" ht="15" hidden="false" customHeight="false" outlineLevel="0" collapsed="false">
      <c r="A236553" s="0" t="s">
        <v>11</v>
      </c>
    </row>
    <row r="236554" customFormat="false" ht="15" hidden="false" customHeight="false" outlineLevel="0" collapsed="false">
      <c r="A236554" s="0" t="s">
        <v>11</v>
      </c>
    </row>
    <row r="236555" customFormat="false" ht="15" hidden="false" customHeight="false" outlineLevel="0" collapsed="false">
      <c r="A236555" s="0" t="s">
        <v>27</v>
      </c>
    </row>
    <row r="236556" customFormat="false" ht="15" hidden="false" customHeight="false" outlineLevel="0" collapsed="false">
      <c r="A236556" s="0" t="s">
        <v>29</v>
      </c>
    </row>
    <row r="236557" customFormat="false" ht="15" hidden="false" customHeight="false" outlineLevel="0" collapsed="false">
      <c r="A236557" s="0" t="s">
        <v>29</v>
      </c>
    </row>
    <row r="236558" customFormat="false" ht="15" hidden="false" customHeight="false" outlineLevel="0" collapsed="false">
      <c r="A236558" s="0" t="s">
        <v>29</v>
      </c>
    </row>
    <row r="236559" customFormat="false" ht="15" hidden="false" customHeight="false" outlineLevel="0" collapsed="false">
      <c r="A236559" s="0" t="s">
        <v>31</v>
      </c>
    </row>
    <row r="236560" customFormat="false" ht="15" hidden="false" customHeight="false" outlineLevel="0" collapsed="false">
      <c r="A236560" s="0" t="s">
        <v>31</v>
      </c>
    </row>
    <row r="236561" customFormat="false" ht="15" hidden="false" customHeight="false" outlineLevel="0" collapsed="false">
      <c r="A236561" s="0" t="s">
        <v>31</v>
      </c>
    </row>
    <row r="236562" customFormat="false" ht="15" hidden="false" customHeight="false" outlineLevel="0" collapsed="false">
      <c r="A236562" s="0" t="s">
        <v>234</v>
      </c>
    </row>
    <row r="236563" customFormat="false" ht="15" hidden="false" customHeight="false" outlineLevel="0" collapsed="false">
      <c r="A236563" s="0" t="s">
        <v>234</v>
      </c>
    </row>
    <row r="236564" customFormat="false" ht="15" hidden="false" customHeight="false" outlineLevel="0" collapsed="false">
      <c r="A236564" s="0" t="s">
        <v>234</v>
      </c>
    </row>
    <row r="236565" customFormat="false" ht="15" hidden="false" customHeight="false" outlineLevel="0" collapsed="false">
      <c r="A236565" s="0" t="s">
        <v>37</v>
      </c>
    </row>
    <row r="236566" customFormat="false" ht="15" hidden="false" customHeight="false" outlineLevel="0" collapsed="false">
      <c r="A236566" s="0" t="s">
        <v>37</v>
      </c>
    </row>
    <row r="236567" customFormat="false" ht="15" hidden="false" customHeight="false" outlineLevel="0" collapsed="false">
      <c r="A236567" s="0" t="s">
        <v>37</v>
      </c>
    </row>
    <row r="236568" customFormat="false" ht="15" hidden="false" customHeight="false" outlineLevel="0" collapsed="false">
      <c r="A236568" s="0" t="s">
        <v>39</v>
      </c>
    </row>
    <row r="236569" customFormat="false" ht="15" hidden="false" customHeight="false" outlineLevel="0" collapsed="false">
      <c r="A236569" s="0" t="s">
        <v>39</v>
      </c>
    </row>
    <row r="236570" customFormat="false" ht="15" hidden="false" customHeight="false" outlineLevel="0" collapsed="false">
      <c r="A236570" s="0" t="s">
        <v>39</v>
      </c>
    </row>
    <row r="236571" customFormat="false" ht="15" hidden="false" customHeight="false" outlineLevel="0" collapsed="false">
      <c r="A236571" s="0" t="s">
        <v>116</v>
      </c>
    </row>
    <row r="236572" customFormat="false" ht="15" hidden="false" customHeight="false" outlineLevel="0" collapsed="false">
      <c r="A236572" s="0" t="s">
        <v>116</v>
      </c>
    </row>
    <row r="236573" customFormat="false" ht="15" hidden="false" customHeight="false" outlineLevel="0" collapsed="false">
      <c r="A236573" s="0" t="s">
        <v>116</v>
      </c>
    </row>
    <row r="236574" customFormat="false" ht="15" hidden="false" customHeight="false" outlineLevel="0" collapsed="false">
      <c r="A236574" s="0" t="s">
        <v>41</v>
      </c>
    </row>
    <row r="236575" customFormat="false" ht="15" hidden="false" customHeight="false" outlineLevel="0" collapsed="false">
      <c r="A236575" s="0" t="s">
        <v>41</v>
      </c>
    </row>
    <row r="236576" customFormat="false" ht="15" hidden="false" customHeight="false" outlineLevel="0" collapsed="false">
      <c r="A236576" s="0" t="s">
        <v>41</v>
      </c>
    </row>
    <row r="236577" customFormat="false" ht="15" hidden="false" customHeight="false" outlineLevel="0" collapsed="false">
      <c r="A236577" s="0" t="s">
        <v>44</v>
      </c>
    </row>
    <row r="236578" customFormat="false" ht="15" hidden="false" customHeight="false" outlineLevel="0" collapsed="false">
      <c r="A236578" s="0" t="s">
        <v>44</v>
      </c>
    </row>
    <row r="236579" customFormat="false" ht="15" hidden="false" customHeight="false" outlineLevel="0" collapsed="false">
      <c r="A236579" s="0" t="s">
        <v>44</v>
      </c>
    </row>
    <row r="236580" customFormat="false" ht="15" hidden="false" customHeight="false" outlineLevel="0" collapsed="false">
      <c r="A236580" s="0" t="s">
        <v>160</v>
      </c>
    </row>
    <row r="236581" customFormat="false" ht="15" hidden="false" customHeight="false" outlineLevel="0" collapsed="false">
      <c r="A236581" s="0" t="s">
        <v>191</v>
      </c>
    </row>
    <row r="236582" customFormat="false" ht="15" hidden="false" customHeight="false" outlineLevel="0" collapsed="false">
      <c r="A236582" s="0" t="s">
        <v>191</v>
      </c>
    </row>
    <row r="236583" customFormat="false" ht="15" hidden="false" customHeight="false" outlineLevel="0" collapsed="false">
      <c r="A236583" s="0" t="s">
        <v>191</v>
      </c>
    </row>
    <row r="236584" customFormat="false" ht="15" hidden="false" customHeight="false" outlineLevel="0" collapsed="false">
      <c r="A236584" s="0" t="s">
        <v>47</v>
      </c>
    </row>
    <row r="236585" customFormat="false" ht="15" hidden="false" customHeight="false" outlineLevel="0" collapsed="false">
      <c r="A236585" s="0" t="s">
        <v>47</v>
      </c>
    </row>
    <row r="236586" customFormat="false" ht="15" hidden="false" customHeight="false" outlineLevel="0" collapsed="false">
      <c r="A236586" s="0" t="s">
        <v>47</v>
      </c>
    </row>
    <row r="236587" customFormat="false" ht="15" hidden="false" customHeight="false" outlineLevel="0" collapsed="false">
      <c r="A236587" s="0" t="s">
        <v>48</v>
      </c>
    </row>
    <row r="236588" customFormat="false" ht="15" hidden="false" customHeight="false" outlineLevel="0" collapsed="false">
      <c r="A236588" s="0" t="s">
        <v>48</v>
      </c>
    </row>
    <row r="236589" customFormat="false" ht="15" hidden="false" customHeight="false" outlineLevel="0" collapsed="false">
      <c r="A236589" s="0" t="s">
        <v>48</v>
      </c>
    </row>
    <row r="236590" customFormat="false" ht="15" hidden="false" customHeight="false" outlineLevel="0" collapsed="false">
      <c r="A236590" s="0" t="s">
        <v>124</v>
      </c>
    </row>
    <row r="236591" customFormat="false" ht="15" hidden="false" customHeight="false" outlineLevel="0" collapsed="false">
      <c r="A236591" s="0" t="s">
        <v>56</v>
      </c>
    </row>
    <row r="236592" customFormat="false" ht="15" hidden="false" customHeight="false" outlineLevel="0" collapsed="false">
      <c r="A236592" s="0" t="s">
        <v>56</v>
      </c>
    </row>
    <row r="236593" customFormat="false" ht="15" hidden="false" customHeight="false" outlineLevel="0" collapsed="false">
      <c r="A236593" s="0" t="s">
        <v>56</v>
      </c>
    </row>
    <row r="236594" customFormat="false" ht="15" hidden="false" customHeight="false" outlineLevel="0" collapsed="false">
      <c r="A236594" s="0" t="s">
        <v>60</v>
      </c>
    </row>
    <row r="236595" customFormat="false" ht="15" hidden="false" customHeight="false" outlineLevel="0" collapsed="false">
      <c r="A236595" s="0" t="s">
        <v>60</v>
      </c>
    </row>
    <row r="236596" customFormat="false" ht="15" hidden="false" customHeight="false" outlineLevel="0" collapsed="false">
      <c r="A236596" s="0" t="s">
        <v>60</v>
      </c>
    </row>
    <row r="236597" customFormat="false" ht="15" hidden="false" customHeight="false" outlineLevel="0" collapsed="false">
      <c r="A236597" s="0" t="s">
        <v>71</v>
      </c>
    </row>
    <row r="236598" customFormat="false" ht="15" hidden="false" customHeight="false" outlineLevel="0" collapsed="false">
      <c r="A236598" s="0" t="s">
        <v>71</v>
      </c>
    </row>
    <row r="236599" customFormat="false" ht="15" hidden="false" customHeight="false" outlineLevel="0" collapsed="false">
      <c r="A236599" s="0" t="s">
        <v>71</v>
      </c>
    </row>
    <row r="236600" customFormat="false" ht="15" hidden="false" customHeight="false" outlineLevel="0" collapsed="false">
      <c r="A236600" s="0" t="s">
        <v>74</v>
      </c>
    </row>
    <row r="236601" customFormat="false" ht="15" hidden="false" customHeight="false" outlineLevel="0" collapsed="false">
      <c r="A236601" s="0" t="s">
        <v>74</v>
      </c>
    </row>
    <row r="236602" customFormat="false" ht="15" hidden="false" customHeight="false" outlineLevel="0" collapsed="false">
      <c r="A236602" s="0" t="s">
        <v>74</v>
      </c>
    </row>
    <row r="236603" customFormat="false" ht="15" hidden="false" customHeight="false" outlineLevel="0" collapsed="false">
      <c r="A236603" s="0" t="s">
        <v>76</v>
      </c>
    </row>
    <row r="236604" customFormat="false" ht="15" hidden="false" customHeight="false" outlineLevel="0" collapsed="false">
      <c r="A236604" s="0" t="s">
        <v>76</v>
      </c>
    </row>
    <row r="236605" customFormat="false" ht="15" hidden="false" customHeight="false" outlineLevel="0" collapsed="false">
      <c r="A236605" s="0" t="s">
        <v>76</v>
      </c>
    </row>
    <row r="236606" customFormat="false" ht="15" hidden="false" customHeight="false" outlineLevel="0" collapsed="false">
      <c r="A236606" s="0" t="s">
        <v>257</v>
      </c>
    </row>
    <row r="236607" customFormat="false" ht="15" hidden="false" customHeight="false" outlineLevel="0" collapsed="false">
      <c r="A236607" s="0" t="s">
        <v>257</v>
      </c>
    </row>
    <row r="236608" customFormat="false" ht="15" hidden="false" customHeight="false" outlineLevel="0" collapsed="false">
      <c r="A236608" s="0" t="s">
        <v>257</v>
      </c>
    </row>
    <row r="236609" customFormat="false" ht="15" hidden="false" customHeight="false" outlineLevel="0" collapsed="false">
      <c r="A236609" s="0" t="s">
        <v>260</v>
      </c>
    </row>
    <row r="236610" customFormat="false" ht="15" hidden="false" customHeight="false" outlineLevel="0" collapsed="false">
      <c r="A236610" s="0" t="s">
        <v>260</v>
      </c>
    </row>
    <row r="236611" customFormat="false" ht="15" hidden="false" customHeight="false" outlineLevel="0" collapsed="false">
      <c r="A236611" s="0" t="s">
        <v>260</v>
      </c>
    </row>
    <row r="236612" customFormat="false" ht="15" hidden="false" customHeight="false" outlineLevel="0" collapsed="false">
      <c r="A236612" s="0" t="s">
        <v>86</v>
      </c>
    </row>
    <row r="236613" customFormat="false" ht="15" hidden="false" customHeight="false" outlineLevel="0" collapsed="false">
      <c r="A236613" s="0" t="s">
        <v>87</v>
      </c>
    </row>
    <row r="236614" customFormat="false" ht="15" hidden="false" customHeight="false" outlineLevel="0" collapsed="false">
      <c r="A236614" s="0" t="s">
        <v>91</v>
      </c>
    </row>
    <row r="236615" customFormat="false" ht="15" hidden="false" customHeight="false" outlineLevel="0" collapsed="false">
      <c r="A236615" s="0" t="s">
        <v>91</v>
      </c>
    </row>
    <row r="236616" customFormat="false" ht="15" hidden="false" customHeight="false" outlineLevel="0" collapsed="false">
      <c r="A236616" s="0" t="s">
        <v>91</v>
      </c>
    </row>
    <row r="236617" customFormat="false" ht="15" hidden="false" customHeight="false" outlineLevel="0" collapsed="false">
      <c r="A236617" s="0" t="s">
        <v>92</v>
      </c>
    </row>
    <row r="236618" customFormat="false" ht="15" hidden="false" customHeight="false" outlineLevel="0" collapsed="false">
      <c r="A236618" s="0" t="s">
        <v>92</v>
      </c>
    </row>
    <row r="236619" customFormat="false" ht="15" hidden="false" customHeight="false" outlineLevel="0" collapsed="false">
      <c r="A236619" s="0" t="s">
        <v>92</v>
      </c>
    </row>
    <row r="236620" customFormat="false" ht="15" hidden="false" customHeight="false" outlineLevel="0" collapsed="false">
      <c r="A236620" s="0" t="s">
        <v>94</v>
      </c>
    </row>
    <row r="236621" customFormat="false" ht="15" hidden="false" customHeight="false" outlineLevel="0" collapsed="false">
      <c r="A236621" s="0" t="s">
        <v>94</v>
      </c>
    </row>
    <row r="236622" customFormat="false" ht="15" hidden="false" customHeight="false" outlineLevel="0" collapsed="false">
      <c r="A236622" s="0" t="s">
        <v>94</v>
      </c>
    </row>
    <row r="236623" customFormat="false" ht="15" hidden="false" customHeight="false" outlineLevel="0" collapsed="false">
      <c r="A236623" s="0" t="s">
        <v>10</v>
      </c>
    </row>
    <row r="236624" customFormat="false" ht="15" hidden="false" customHeight="false" outlineLevel="0" collapsed="false">
      <c r="A236624" s="0" t="s">
        <v>10</v>
      </c>
    </row>
    <row r="236625" customFormat="false" ht="15" hidden="false" customHeight="false" outlineLevel="0" collapsed="false">
      <c r="A236625" s="0" t="s">
        <v>10</v>
      </c>
    </row>
    <row r="236626" customFormat="false" ht="15" hidden="false" customHeight="false" outlineLevel="0" collapsed="false">
      <c r="A236626" s="0" t="s">
        <v>99</v>
      </c>
    </row>
    <row r="236627" customFormat="false" ht="15" hidden="false" customHeight="false" outlineLevel="0" collapsed="false">
      <c r="A236627" s="0" t="s">
        <v>100</v>
      </c>
    </row>
    <row r="236628" customFormat="false" ht="15" hidden="false" customHeight="false" outlineLevel="0" collapsed="false">
      <c r="A236628" s="0" t="s">
        <v>100</v>
      </c>
    </row>
    <row r="236629" customFormat="false" ht="15" hidden="false" customHeight="false" outlineLevel="0" collapsed="false">
      <c r="A236629" s="0" t="s">
        <v>100</v>
      </c>
    </row>
    <row r="236630" customFormat="false" ht="15" hidden="false" customHeight="false" outlineLevel="0" collapsed="false">
      <c r="A236630" s="0" t="s">
        <v>264</v>
      </c>
    </row>
    <row r="236631" customFormat="false" ht="15" hidden="false" customHeight="false" outlineLevel="0" collapsed="false">
      <c r="A236631" s="0" t="s">
        <v>264</v>
      </c>
    </row>
    <row r="236632" customFormat="false" ht="15" hidden="false" customHeight="false" outlineLevel="0" collapsed="false">
      <c r="A236632" s="0" t="s">
        <v>264</v>
      </c>
    </row>
    <row r="236633" customFormat="false" ht="15" hidden="false" customHeight="false" outlineLevel="0" collapsed="false">
      <c r="A236633" s="0" t="s">
        <v>34</v>
      </c>
    </row>
    <row r="236634" customFormat="false" ht="15" hidden="false" customHeight="false" outlineLevel="0" collapsed="false">
      <c r="A236634" s="0" t="s">
        <v>34</v>
      </c>
    </row>
    <row r="236635" customFormat="false" ht="15" hidden="false" customHeight="false" outlineLevel="0" collapsed="false">
      <c r="A236635" s="0" t="s">
        <v>34</v>
      </c>
    </row>
    <row r="236636" customFormat="false" ht="15" hidden="false" customHeight="false" outlineLevel="0" collapsed="false">
      <c r="A236636" s="0" t="s">
        <v>788</v>
      </c>
    </row>
    <row r="236637" customFormat="false" ht="15" hidden="false" customHeight="false" outlineLevel="0" collapsed="false">
      <c r="A236637" s="0" t="s">
        <v>788</v>
      </c>
    </row>
    <row r="236638" customFormat="false" ht="15" hidden="false" customHeight="false" outlineLevel="0" collapsed="false">
      <c r="A236638" s="0" t="s">
        <v>788</v>
      </c>
    </row>
    <row r="236639" customFormat="false" ht="15" hidden="false" customHeight="false" outlineLevel="0" collapsed="false">
      <c r="A236639" s="0" t="s">
        <v>106</v>
      </c>
    </row>
    <row r="236640" customFormat="false" ht="15" hidden="false" customHeight="false" outlineLevel="0" collapsed="false">
      <c r="A236640" s="0" t="s">
        <v>106</v>
      </c>
    </row>
    <row r="236641" customFormat="false" ht="15" hidden="false" customHeight="false" outlineLevel="0" collapsed="false">
      <c r="A236641" s="0" t="s">
        <v>107</v>
      </c>
    </row>
    <row r="236642" customFormat="false" ht="15" hidden="false" customHeight="false" outlineLevel="0" collapsed="false">
      <c r="A236642" s="0" t="s">
        <v>107</v>
      </c>
    </row>
    <row r="236643" customFormat="false" ht="15" hidden="false" customHeight="false" outlineLevel="0" collapsed="false">
      <c r="A236643" s="0" t="s">
        <v>107</v>
      </c>
    </row>
    <row r="237570" customFormat="false" ht="15" hidden="false" customHeight="false" outlineLevel="0" collapsed="false">
      <c r="A237570" s="0" t="s">
        <v>9</v>
      </c>
    </row>
    <row r="237571" customFormat="false" ht="15" hidden="false" customHeight="false" outlineLevel="0" collapsed="false">
      <c r="A237571" s="0" t="s">
        <v>9</v>
      </c>
    </row>
    <row r="237572" customFormat="false" ht="15" hidden="false" customHeight="false" outlineLevel="0" collapsed="false">
      <c r="A237572" s="0" t="s">
        <v>9</v>
      </c>
    </row>
    <row r="237573" customFormat="false" ht="15" hidden="false" customHeight="false" outlineLevel="0" collapsed="false">
      <c r="A237573" s="0" t="s">
        <v>143</v>
      </c>
    </row>
    <row r="237574" customFormat="false" ht="15" hidden="false" customHeight="false" outlineLevel="0" collapsed="false">
      <c r="A237574" s="0" t="s">
        <v>143</v>
      </c>
    </row>
    <row r="237575" customFormat="false" ht="15" hidden="false" customHeight="false" outlineLevel="0" collapsed="false">
      <c r="A237575" s="0" t="s">
        <v>143</v>
      </c>
    </row>
    <row r="237576" customFormat="false" ht="15" hidden="false" customHeight="false" outlineLevel="0" collapsed="false">
      <c r="A237576" s="0" t="s">
        <v>11</v>
      </c>
    </row>
    <row r="237577" customFormat="false" ht="15" hidden="false" customHeight="false" outlineLevel="0" collapsed="false">
      <c r="A237577" s="0" t="s">
        <v>11</v>
      </c>
    </row>
    <row r="237578" customFormat="false" ht="15" hidden="false" customHeight="false" outlineLevel="0" collapsed="false">
      <c r="A237578" s="0" t="s">
        <v>11</v>
      </c>
    </row>
    <row r="237579" customFormat="false" ht="15" hidden="false" customHeight="false" outlineLevel="0" collapsed="false">
      <c r="A237579" s="0" t="s">
        <v>27</v>
      </c>
    </row>
    <row r="237580" customFormat="false" ht="15" hidden="false" customHeight="false" outlineLevel="0" collapsed="false">
      <c r="A237580" s="0" t="s">
        <v>29</v>
      </c>
    </row>
    <row r="237581" customFormat="false" ht="15" hidden="false" customHeight="false" outlineLevel="0" collapsed="false">
      <c r="A237581" s="0" t="s">
        <v>29</v>
      </c>
    </row>
    <row r="237582" customFormat="false" ht="15" hidden="false" customHeight="false" outlineLevel="0" collapsed="false">
      <c r="A237582" s="0" t="s">
        <v>29</v>
      </c>
    </row>
    <row r="237583" customFormat="false" ht="15" hidden="false" customHeight="false" outlineLevel="0" collapsed="false">
      <c r="A237583" s="0" t="s">
        <v>31</v>
      </c>
    </row>
    <row r="237584" customFormat="false" ht="15" hidden="false" customHeight="false" outlineLevel="0" collapsed="false">
      <c r="A237584" s="0" t="s">
        <v>31</v>
      </c>
    </row>
    <row r="237585" customFormat="false" ht="15" hidden="false" customHeight="false" outlineLevel="0" collapsed="false">
      <c r="A237585" s="0" t="s">
        <v>31</v>
      </c>
    </row>
    <row r="237586" customFormat="false" ht="15" hidden="false" customHeight="false" outlineLevel="0" collapsed="false">
      <c r="A237586" s="0" t="s">
        <v>234</v>
      </c>
    </row>
    <row r="237587" customFormat="false" ht="15" hidden="false" customHeight="false" outlineLevel="0" collapsed="false">
      <c r="A237587" s="0" t="s">
        <v>234</v>
      </c>
    </row>
    <row r="237588" customFormat="false" ht="15" hidden="false" customHeight="false" outlineLevel="0" collapsed="false">
      <c r="A237588" s="0" t="s">
        <v>234</v>
      </c>
    </row>
    <row r="237589" customFormat="false" ht="15" hidden="false" customHeight="false" outlineLevel="0" collapsed="false">
      <c r="A237589" s="0" t="s">
        <v>37</v>
      </c>
    </row>
    <row r="237590" customFormat="false" ht="15" hidden="false" customHeight="false" outlineLevel="0" collapsed="false">
      <c r="A237590" s="0" t="s">
        <v>37</v>
      </c>
    </row>
    <row r="237591" customFormat="false" ht="15" hidden="false" customHeight="false" outlineLevel="0" collapsed="false">
      <c r="A237591" s="0" t="s">
        <v>37</v>
      </c>
    </row>
    <row r="237592" customFormat="false" ht="15" hidden="false" customHeight="false" outlineLevel="0" collapsed="false">
      <c r="A237592" s="0" t="s">
        <v>39</v>
      </c>
    </row>
    <row r="237593" customFormat="false" ht="15" hidden="false" customHeight="false" outlineLevel="0" collapsed="false">
      <c r="A237593" s="0" t="s">
        <v>39</v>
      </c>
    </row>
    <row r="237594" customFormat="false" ht="15" hidden="false" customHeight="false" outlineLevel="0" collapsed="false">
      <c r="A237594" s="0" t="s">
        <v>39</v>
      </c>
    </row>
    <row r="237595" customFormat="false" ht="15" hidden="false" customHeight="false" outlineLevel="0" collapsed="false">
      <c r="A237595" s="0" t="s">
        <v>116</v>
      </c>
    </row>
    <row r="237596" customFormat="false" ht="15" hidden="false" customHeight="false" outlineLevel="0" collapsed="false">
      <c r="A237596" s="0" t="s">
        <v>116</v>
      </c>
    </row>
    <row r="237597" customFormat="false" ht="15" hidden="false" customHeight="false" outlineLevel="0" collapsed="false">
      <c r="A237597" s="0" t="s">
        <v>116</v>
      </c>
    </row>
    <row r="237598" customFormat="false" ht="15" hidden="false" customHeight="false" outlineLevel="0" collapsed="false">
      <c r="A237598" s="0" t="s">
        <v>41</v>
      </c>
    </row>
    <row r="237599" customFormat="false" ht="15" hidden="false" customHeight="false" outlineLevel="0" collapsed="false">
      <c r="A237599" s="0" t="s">
        <v>41</v>
      </c>
    </row>
    <row r="237600" customFormat="false" ht="15" hidden="false" customHeight="false" outlineLevel="0" collapsed="false">
      <c r="A237600" s="0" t="s">
        <v>41</v>
      </c>
    </row>
    <row r="237601" customFormat="false" ht="15" hidden="false" customHeight="false" outlineLevel="0" collapsed="false">
      <c r="A237601" s="0" t="s">
        <v>44</v>
      </c>
    </row>
    <row r="237602" customFormat="false" ht="15" hidden="false" customHeight="false" outlineLevel="0" collapsed="false">
      <c r="A237602" s="0" t="s">
        <v>44</v>
      </c>
    </row>
    <row r="237603" customFormat="false" ht="15" hidden="false" customHeight="false" outlineLevel="0" collapsed="false">
      <c r="A237603" s="0" t="s">
        <v>44</v>
      </c>
    </row>
    <row r="237604" customFormat="false" ht="15" hidden="false" customHeight="false" outlineLevel="0" collapsed="false">
      <c r="A237604" s="0" t="s">
        <v>160</v>
      </c>
    </row>
    <row r="237605" customFormat="false" ht="15" hidden="false" customHeight="false" outlineLevel="0" collapsed="false">
      <c r="A237605" s="0" t="s">
        <v>191</v>
      </c>
    </row>
    <row r="237606" customFormat="false" ht="15" hidden="false" customHeight="false" outlineLevel="0" collapsed="false">
      <c r="A237606" s="0" t="s">
        <v>191</v>
      </c>
    </row>
    <row r="237607" customFormat="false" ht="15" hidden="false" customHeight="false" outlineLevel="0" collapsed="false">
      <c r="A237607" s="0" t="s">
        <v>191</v>
      </c>
    </row>
    <row r="237608" customFormat="false" ht="15" hidden="false" customHeight="false" outlineLevel="0" collapsed="false">
      <c r="A237608" s="0" t="s">
        <v>47</v>
      </c>
    </row>
    <row r="237609" customFormat="false" ht="15" hidden="false" customHeight="false" outlineLevel="0" collapsed="false">
      <c r="A237609" s="0" t="s">
        <v>47</v>
      </c>
    </row>
    <row r="237610" customFormat="false" ht="15" hidden="false" customHeight="false" outlineLevel="0" collapsed="false">
      <c r="A237610" s="0" t="s">
        <v>47</v>
      </c>
    </row>
    <row r="237611" customFormat="false" ht="15" hidden="false" customHeight="false" outlineLevel="0" collapsed="false">
      <c r="A237611" s="0" t="s">
        <v>48</v>
      </c>
    </row>
    <row r="237612" customFormat="false" ht="15" hidden="false" customHeight="false" outlineLevel="0" collapsed="false">
      <c r="A237612" s="0" t="s">
        <v>48</v>
      </c>
    </row>
    <row r="237613" customFormat="false" ht="15" hidden="false" customHeight="false" outlineLevel="0" collapsed="false">
      <c r="A237613" s="0" t="s">
        <v>48</v>
      </c>
    </row>
    <row r="237614" customFormat="false" ht="15" hidden="false" customHeight="false" outlineLevel="0" collapsed="false">
      <c r="A237614" s="0" t="s">
        <v>124</v>
      </c>
    </row>
    <row r="237615" customFormat="false" ht="15" hidden="false" customHeight="false" outlineLevel="0" collapsed="false">
      <c r="A237615" s="0" t="s">
        <v>56</v>
      </c>
    </row>
    <row r="237616" customFormat="false" ht="15" hidden="false" customHeight="false" outlineLevel="0" collapsed="false">
      <c r="A237616" s="0" t="s">
        <v>56</v>
      </c>
    </row>
    <row r="237617" customFormat="false" ht="15" hidden="false" customHeight="false" outlineLevel="0" collapsed="false">
      <c r="A237617" s="0" t="s">
        <v>56</v>
      </c>
    </row>
    <row r="237618" customFormat="false" ht="15" hidden="false" customHeight="false" outlineLevel="0" collapsed="false">
      <c r="A237618" s="0" t="s">
        <v>60</v>
      </c>
    </row>
    <row r="237619" customFormat="false" ht="15" hidden="false" customHeight="false" outlineLevel="0" collapsed="false">
      <c r="A237619" s="0" t="s">
        <v>60</v>
      </c>
    </row>
    <row r="237620" customFormat="false" ht="15" hidden="false" customHeight="false" outlineLevel="0" collapsed="false">
      <c r="A237620" s="0" t="s">
        <v>60</v>
      </c>
    </row>
    <row r="237621" customFormat="false" ht="15" hidden="false" customHeight="false" outlineLevel="0" collapsed="false">
      <c r="A237621" s="0" t="s">
        <v>71</v>
      </c>
    </row>
    <row r="237622" customFormat="false" ht="15" hidden="false" customHeight="false" outlineLevel="0" collapsed="false">
      <c r="A237622" s="0" t="s">
        <v>71</v>
      </c>
    </row>
    <row r="237623" customFormat="false" ht="15" hidden="false" customHeight="false" outlineLevel="0" collapsed="false">
      <c r="A237623" s="0" t="s">
        <v>71</v>
      </c>
    </row>
    <row r="237624" customFormat="false" ht="15" hidden="false" customHeight="false" outlineLevel="0" collapsed="false">
      <c r="A237624" s="0" t="s">
        <v>74</v>
      </c>
    </row>
    <row r="237625" customFormat="false" ht="15" hidden="false" customHeight="false" outlineLevel="0" collapsed="false">
      <c r="A237625" s="0" t="s">
        <v>74</v>
      </c>
    </row>
    <row r="237626" customFormat="false" ht="15" hidden="false" customHeight="false" outlineLevel="0" collapsed="false">
      <c r="A237626" s="0" t="s">
        <v>74</v>
      </c>
    </row>
    <row r="237627" customFormat="false" ht="15" hidden="false" customHeight="false" outlineLevel="0" collapsed="false">
      <c r="A237627" s="0" t="s">
        <v>76</v>
      </c>
    </row>
    <row r="237628" customFormat="false" ht="15" hidden="false" customHeight="false" outlineLevel="0" collapsed="false">
      <c r="A237628" s="0" t="s">
        <v>76</v>
      </c>
    </row>
    <row r="237629" customFormat="false" ht="15" hidden="false" customHeight="false" outlineLevel="0" collapsed="false">
      <c r="A237629" s="0" t="s">
        <v>76</v>
      </c>
    </row>
    <row r="237630" customFormat="false" ht="15" hidden="false" customHeight="false" outlineLevel="0" collapsed="false">
      <c r="A237630" s="0" t="s">
        <v>257</v>
      </c>
    </row>
    <row r="237631" customFormat="false" ht="15" hidden="false" customHeight="false" outlineLevel="0" collapsed="false">
      <c r="A237631" s="0" t="s">
        <v>257</v>
      </c>
    </row>
    <row r="237632" customFormat="false" ht="15" hidden="false" customHeight="false" outlineLevel="0" collapsed="false">
      <c r="A237632" s="0" t="s">
        <v>257</v>
      </c>
    </row>
    <row r="237633" customFormat="false" ht="15" hidden="false" customHeight="false" outlineLevel="0" collapsed="false">
      <c r="A237633" s="0" t="s">
        <v>260</v>
      </c>
    </row>
    <row r="237634" customFormat="false" ht="15" hidden="false" customHeight="false" outlineLevel="0" collapsed="false">
      <c r="A237634" s="0" t="s">
        <v>260</v>
      </c>
    </row>
    <row r="237635" customFormat="false" ht="15" hidden="false" customHeight="false" outlineLevel="0" collapsed="false">
      <c r="A237635" s="0" t="s">
        <v>260</v>
      </c>
    </row>
    <row r="237636" customFormat="false" ht="15" hidden="false" customHeight="false" outlineLevel="0" collapsed="false">
      <c r="A237636" s="0" t="s">
        <v>86</v>
      </c>
    </row>
    <row r="237637" customFormat="false" ht="15" hidden="false" customHeight="false" outlineLevel="0" collapsed="false">
      <c r="A237637" s="0" t="s">
        <v>87</v>
      </c>
    </row>
    <row r="237638" customFormat="false" ht="15" hidden="false" customHeight="false" outlineLevel="0" collapsed="false">
      <c r="A237638" s="0" t="s">
        <v>91</v>
      </c>
    </row>
    <row r="237639" customFormat="false" ht="15" hidden="false" customHeight="false" outlineLevel="0" collapsed="false">
      <c r="A237639" s="0" t="s">
        <v>91</v>
      </c>
    </row>
    <row r="237640" customFormat="false" ht="15" hidden="false" customHeight="false" outlineLevel="0" collapsed="false">
      <c r="A237640" s="0" t="s">
        <v>91</v>
      </c>
    </row>
    <row r="237641" customFormat="false" ht="15" hidden="false" customHeight="false" outlineLevel="0" collapsed="false">
      <c r="A237641" s="0" t="s">
        <v>92</v>
      </c>
    </row>
    <row r="237642" customFormat="false" ht="15" hidden="false" customHeight="false" outlineLevel="0" collapsed="false">
      <c r="A237642" s="0" t="s">
        <v>92</v>
      </c>
    </row>
    <row r="237643" customFormat="false" ht="15" hidden="false" customHeight="false" outlineLevel="0" collapsed="false">
      <c r="A237643" s="0" t="s">
        <v>92</v>
      </c>
    </row>
    <row r="237644" customFormat="false" ht="15" hidden="false" customHeight="false" outlineLevel="0" collapsed="false">
      <c r="A237644" s="0" t="s">
        <v>94</v>
      </c>
    </row>
    <row r="237645" customFormat="false" ht="15" hidden="false" customHeight="false" outlineLevel="0" collapsed="false">
      <c r="A237645" s="0" t="s">
        <v>94</v>
      </c>
    </row>
    <row r="237646" customFormat="false" ht="15" hidden="false" customHeight="false" outlineLevel="0" collapsed="false">
      <c r="A237646" s="0" t="s">
        <v>94</v>
      </c>
    </row>
    <row r="237647" customFormat="false" ht="15" hidden="false" customHeight="false" outlineLevel="0" collapsed="false">
      <c r="A237647" s="0" t="s">
        <v>10</v>
      </c>
    </row>
    <row r="237648" customFormat="false" ht="15" hidden="false" customHeight="false" outlineLevel="0" collapsed="false">
      <c r="A237648" s="0" t="s">
        <v>10</v>
      </c>
    </row>
    <row r="237649" customFormat="false" ht="15" hidden="false" customHeight="false" outlineLevel="0" collapsed="false">
      <c r="A237649" s="0" t="s">
        <v>10</v>
      </c>
    </row>
    <row r="237650" customFormat="false" ht="15" hidden="false" customHeight="false" outlineLevel="0" collapsed="false">
      <c r="A237650" s="0" t="s">
        <v>99</v>
      </c>
    </row>
    <row r="237651" customFormat="false" ht="15" hidden="false" customHeight="false" outlineLevel="0" collapsed="false">
      <c r="A237651" s="0" t="s">
        <v>100</v>
      </c>
    </row>
    <row r="237652" customFormat="false" ht="15" hidden="false" customHeight="false" outlineLevel="0" collapsed="false">
      <c r="A237652" s="0" t="s">
        <v>100</v>
      </c>
    </row>
    <row r="237653" customFormat="false" ht="15" hidden="false" customHeight="false" outlineLevel="0" collapsed="false">
      <c r="A237653" s="0" t="s">
        <v>100</v>
      </c>
    </row>
    <row r="237654" customFormat="false" ht="15" hidden="false" customHeight="false" outlineLevel="0" collapsed="false">
      <c r="A237654" s="0" t="s">
        <v>264</v>
      </c>
    </row>
    <row r="237655" customFormat="false" ht="15" hidden="false" customHeight="false" outlineLevel="0" collapsed="false">
      <c r="A237655" s="0" t="s">
        <v>264</v>
      </c>
    </row>
    <row r="237656" customFormat="false" ht="15" hidden="false" customHeight="false" outlineLevel="0" collapsed="false">
      <c r="A237656" s="0" t="s">
        <v>264</v>
      </c>
    </row>
    <row r="237657" customFormat="false" ht="15" hidden="false" customHeight="false" outlineLevel="0" collapsed="false">
      <c r="A237657" s="0" t="s">
        <v>34</v>
      </c>
    </row>
    <row r="237658" customFormat="false" ht="15" hidden="false" customHeight="false" outlineLevel="0" collapsed="false">
      <c r="A237658" s="0" t="s">
        <v>34</v>
      </c>
    </row>
    <row r="237659" customFormat="false" ht="15" hidden="false" customHeight="false" outlineLevel="0" collapsed="false">
      <c r="A237659" s="0" t="s">
        <v>34</v>
      </c>
    </row>
    <row r="237660" customFormat="false" ht="15" hidden="false" customHeight="false" outlineLevel="0" collapsed="false">
      <c r="A237660" s="0" t="s">
        <v>788</v>
      </c>
    </row>
    <row r="237661" customFormat="false" ht="15" hidden="false" customHeight="false" outlineLevel="0" collapsed="false">
      <c r="A237661" s="0" t="s">
        <v>788</v>
      </c>
    </row>
    <row r="237662" customFormat="false" ht="15" hidden="false" customHeight="false" outlineLevel="0" collapsed="false">
      <c r="A237662" s="0" t="s">
        <v>788</v>
      </c>
    </row>
    <row r="237663" customFormat="false" ht="15" hidden="false" customHeight="false" outlineLevel="0" collapsed="false">
      <c r="A237663" s="0" t="s">
        <v>106</v>
      </c>
    </row>
    <row r="237664" customFormat="false" ht="15" hidden="false" customHeight="false" outlineLevel="0" collapsed="false">
      <c r="A237664" s="0" t="s">
        <v>106</v>
      </c>
    </row>
    <row r="237665" customFormat="false" ht="15" hidden="false" customHeight="false" outlineLevel="0" collapsed="false">
      <c r="A237665" s="0" t="s">
        <v>107</v>
      </c>
    </row>
    <row r="237666" customFormat="false" ht="15" hidden="false" customHeight="false" outlineLevel="0" collapsed="false">
      <c r="A237666" s="0" t="s">
        <v>107</v>
      </c>
    </row>
    <row r="237667" customFormat="false" ht="15" hidden="false" customHeight="false" outlineLevel="0" collapsed="false">
      <c r="A237667" s="0" t="s">
        <v>107</v>
      </c>
    </row>
    <row r="238594" customFormat="false" ht="15" hidden="false" customHeight="false" outlineLevel="0" collapsed="false">
      <c r="A238594" s="0" t="s">
        <v>9</v>
      </c>
    </row>
    <row r="238595" customFormat="false" ht="15" hidden="false" customHeight="false" outlineLevel="0" collapsed="false">
      <c r="A238595" s="0" t="s">
        <v>9</v>
      </c>
    </row>
    <row r="238596" customFormat="false" ht="15" hidden="false" customHeight="false" outlineLevel="0" collapsed="false">
      <c r="A238596" s="0" t="s">
        <v>9</v>
      </c>
    </row>
    <row r="238597" customFormat="false" ht="15" hidden="false" customHeight="false" outlineLevel="0" collapsed="false">
      <c r="A238597" s="0" t="s">
        <v>143</v>
      </c>
    </row>
    <row r="238598" customFormat="false" ht="15" hidden="false" customHeight="false" outlineLevel="0" collapsed="false">
      <c r="A238598" s="0" t="s">
        <v>143</v>
      </c>
    </row>
    <row r="238599" customFormat="false" ht="15" hidden="false" customHeight="false" outlineLevel="0" collapsed="false">
      <c r="A238599" s="0" t="s">
        <v>143</v>
      </c>
    </row>
    <row r="238600" customFormat="false" ht="15" hidden="false" customHeight="false" outlineLevel="0" collapsed="false">
      <c r="A238600" s="0" t="s">
        <v>11</v>
      </c>
    </row>
    <row r="238601" customFormat="false" ht="15" hidden="false" customHeight="false" outlineLevel="0" collapsed="false">
      <c r="A238601" s="0" t="s">
        <v>11</v>
      </c>
    </row>
    <row r="238602" customFormat="false" ht="15" hidden="false" customHeight="false" outlineLevel="0" collapsed="false">
      <c r="A238602" s="0" t="s">
        <v>11</v>
      </c>
    </row>
    <row r="238603" customFormat="false" ht="15" hidden="false" customHeight="false" outlineLevel="0" collapsed="false">
      <c r="A238603" s="0" t="s">
        <v>27</v>
      </c>
    </row>
    <row r="238604" customFormat="false" ht="15" hidden="false" customHeight="false" outlineLevel="0" collapsed="false">
      <c r="A238604" s="0" t="s">
        <v>29</v>
      </c>
    </row>
    <row r="238605" customFormat="false" ht="15" hidden="false" customHeight="false" outlineLevel="0" collapsed="false">
      <c r="A238605" s="0" t="s">
        <v>29</v>
      </c>
    </row>
    <row r="238606" customFormat="false" ht="15" hidden="false" customHeight="false" outlineLevel="0" collapsed="false">
      <c r="A238606" s="0" t="s">
        <v>29</v>
      </c>
    </row>
    <row r="238607" customFormat="false" ht="15" hidden="false" customHeight="false" outlineLevel="0" collapsed="false">
      <c r="A238607" s="0" t="s">
        <v>31</v>
      </c>
    </row>
    <row r="238608" customFormat="false" ht="15" hidden="false" customHeight="false" outlineLevel="0" collapsed="false">
      <c r="A238608" s="0" t="s">
        <v>31</v>
      </c>
    </row>
    <row r="238609" customFormat="false" ht="15" hidden="false" customHeight="false" outlineLevel="0" collapsed="false">
      <c r="A238609" s="0" t="s">
        <v>31</v>
      </c>
    </row>
    <row r="238610" customFormat="false" ht="15" hidden="false" customHeight="false" outlineLevel="0" collapsed="false">
      <c r="A238610" s="0" t="s">
        <v>234</v>
      </c>
    </row>
    <row r="238611" customFormat="false" ht="15" hidden="false" customHeight="false" outlineLevel="0" collapsed="false">
      <c r="A238611" s="0" t="s">
        <v>234</v>
      </c>
    </row>
    <row r="238612" customFormat="false" ht="15" hidden="false" customHeight="false" outlineLevel="0" collapsed="false">
      <c r="A238612" s="0" t="s">
        <v>234</v>
      </c>
    </row>
    <row r="238613" customFormat="false" ht="15" hidden="false" customHeight="false" outlineLevel="0" collapsed="false">
      <c r="A238613" s="0" t="s">
        <v>37</v>
      </c>
    </row>
    <row r="238614" customFormat="false" ht="15" hidden="false" customHeight="false" outlineLevel="0" collapsed="false">
      <c r="A238614" s="0" t="s">
        <v>37</v>
      </c>
    </row>
    <row r="238615" customFormat="false" ht="15" hidden="false" customHeight="false" outlineLevel="0" collapsed="false">
      <c r="A238615" s="0" t="s">
        <v>37</v>
      </c>
    </row>
    <row r="238616" customFormat="false" ht="15" hidden="false" customHeight="false" outlineLevel="0" collapsed="false">
      <c r="A238616" s="0" t="s">
        <v>39</v>
      </c>
    </row>
    <row r="238617" customFormat="false" ht="15" hidden="false" customHeight="false" outlineLevel="0" collapsed="false">
      <c r="A238617" s="0" t="s">
        <v>39</v>
      </c>
    </row>
    <row r="238618" customFormat="false" ht="15" hidden="false" customHeight="false" outlineLevel="0" collapsed="false">
      <c r="A238618" s="0" t="s">
        <v>39</v>
      </c>
    </row>
    <row r="238619" customFormat="false" ht="15" hidden="false" customHeight="false" outlineLevel="0" collapsed="false">
      <c r="A238619" s="0" t="s">
        <v>116</v>
      </c>
    </row>
    <row r="238620" customFormat="false" ht="15" hidden="false" customHeight="false" outlineLevel="0" collapsed="false">
      <c r="A238620" s="0" t="s">
        <v>116</v>
      </c>
    </row>
    <row r="238621" customFormat="false" ht="15" hidden="false" customHeight="false" outlineLevel="0" collapsed="false">
      <c r="A238621" s="0" t="s">
        <v>116</v>
      </c>
    </row>
    <row r="238622" customFormat="false" ht="15" hidden="false" customHeight="false" outlineLevel="0" collapsed="false">
      <c r="A238622" s="0" t="s">
        <v>41</v>
      </c>
    </row>
    <row r="238623" customFormat="false" ht="15" hidden="false" customHeight="false" outlineLevel="0" collapsed="false">
      <c r="A238623" s="0" t="s">
        <v>41</v>
      </c>
    </row>
    <row r="238624" customFormat="false" ht="15" hidden="false" customHeight="false" outlineLevel="0" collapsed="false">
      <c r="A238624" s="0" t="s">
        <v>41</v>
      </c>
    </row>
    <row r="238625" customFormat="false" ht="15" hidden="false" customHeight="false" outlineLevel="0" collapsed="false">
      <c r="A238625" s="0" t="s">
        <v>44</v>
      </c>
    </row>
    <row r="238626" customFormat="false" ht="15" hidden="false" customHeight="false" outlineLevel="0" collapsed="false">
      <c r="A238626" s="0" t="s">
        <v>44</v>
      </c>
    </row>
    <row r="238627" customFormat="false" ht="15" hidden="false" customHeight="false" outlineLevel="0" collapsed="false">
      <c r="A238627" s="0" t="s">
        <v>44</v>
      </c>
    </row>
    <row r="238628" customFormat="false" ht="15" hidden="false" customHeight="false" outlineLevel="0" collapsed="false">
      <c r="A238628" s="0" t="s">
        <v>160</v>
      </c>
    </row>
    <row r="238629" customFormat="false" ht="15" hidden="false" customHeight="false" outlineLevel="0" collapsed="false">
      <c r="A238629" s="0" t="s">
        <v>191</v>
      </c>
    </row>
    <row r="238630" customFormat="false" ht="15" hidden="false" customHeight="false" outlineLevel="0" collapsed="false">
      <c r="A238630" s="0" t="s">
        <v>191</v>
      </c>
    </row>
    <row r="238631" customFormat="false" ht="15" hidden="false" customHeight="false" outlineLevel="0" collapsed="false">
      <c r="A238631" s="0" t="s">
        <v>191</v>
      </c>
    </row>
    <row r="238632" customFormat="false" ht="15" hidden="false" customHeight="false" outlineLevel="0" collapsed="false">
      <c r="A238632" s="0" t="s">
        <v>47</v>
      </c>
    </row>
    <row r="238633" customFormat="false" ht="15" hidden="false" customHeight="false" outlineLevel="0" collapsed="false">
      <c r="A238633" s="0" t="s">
        <v>47</v>
      </c>
    </row>
    <row r="238634" customFormat="false" ht="15" hidden="false" customHeight="false" outlineLevel="0" collapsed="false">
      <c r="A238634" s="0" t="s">
        <v>47</v>
      </c>
    </row>
    <row r="238635" customFormat="false" ht="15" hidden="false" customHeight="false" outlineLevel="0" collapsed="false">
      <c r="A238635" s="0" t="s">
        <v>48</v>
      </c>
    </row>
    <row r="238636" customFormat="false" ht="15" hidden="false" customHeight="false" outlineLevel="0" collapsed="false">
      <c r="A238636" s="0" t="s">
        <v>48</v>
      </c>
    </row>
    <row r="238637" customFormat="false" ht="15" hidden="false" customHeight="false" outlineLevel="0" collapsed="false">
      <c r="A238637" s="0" t="s">
        <v>48</v>
      </c>
    </row>
    <row r="238638" customFormat="false" ht="15" hidden="false" customHeight="false" outlineLevel="0" collapsed="false">
      <c r="A238638" s="0" t="s">
        <v>124</v>
      </c>
    </row>
    <row r="238639" customFormat="false" ht="15" hidden="false" customHeight="false" outlineLevel="0" collapsed="false">
      <c r="A238639" s="0" t="s">
        <v>56</v>
      </c>
    </row>
    <row r="238640" customFormat="false" ht="15" hidden="false" customHeight="false" outlineLevel="0" collapsed="false">
      <c r="A238640" s="0" t="s">
        <v>56</v>
      </c>
    </row>
    <row r="238641" customFormat="false" ht="15" hidden="false" customHeight="false" outlineLevel="0" collapsed="false">
      <c r="A238641" s="0" t="s">
        <v>56</v>
      </c>
    </row>
    <row r="238642" customFormat="false" ht="15" hidden="false" customHeight="false" outlineLevel="0" collapsed="false">
      <c r="A238642" s="0" t="s">
        <v>60</v>
      </c>
    </row>
    <row r="238643" customFormat="false" ht="15" hidden="false" customHeight="false" outlineLevel="0" collapsed="false">
      <c r="A238643" s="0" t="s">
        <v>60</v>
      </c>
    </row>
    <row r="238644" customFormat="false" ht="15" hidden="false" customHeight="false" outlineLevel="0" collapsed="false">
      <c r="A238644" s="0" t="s">
        <v>60</v>
      </c>
    </row>
    <row r="238645" customFormat="false" ht="15" hidden="false" customHeight="false" outlineLevel="0" collapsed="false">
      <c r="A238645" s="0" t="s">
        <v>71</v>
      </c>
    </row>
    <row r="238646" customFormat="false" ht="15" hidden="false" customHeight="false" outlineLevel="0" collapsed="false">
      <c r="A238646" s="0" t="s">
        <v>71</v>
      </c>
    </row>
    <row r="238647" customFormat="false" ht="15" hidden="false" customHeight="false" outlineLevel="0" collapsed="false">
      <c r="A238647" s="0" t="s">
        <v>71</v>
      </c>
    </row>
    <row r="238648" customFormat="false" ht="15" hidden="false" customHeight="false" outlineLevel="0" collapsed="false">
      <c r="A238648" s="0" t="s">
        <v>74</v>
      </c>
    </row>
    <row r="238649" customFormat="false" ht="15" hidden="false" customHeight="false" outlineLevel="0" collapsed="false">
      <c r="A238649" s="0" t="s">
        <v>74</v>
      </c>
    </row>
    <row r="238650" customFormat="false" ht="15" hidden="false" customHeight="false" outlineLevel="0" collapsed="false">
      <c r="A238650" s="0" t="s">
        <v>74</v>
      </c>
    </row>
    <row r="238651" customFormat="false" ht="15" hidden="false" customHeight="false" outlineLevel="0" collapsed="false">
      <c r="A238651" s="0" t="s">
        <v>76</v>
      </c>
    </row>
    <row r="238652" customFormat="false" ht="15" hidden="false" customHeight="false" outlineLevel="0" collapsed="false">
      <c r="A238652" s="0" t="s">
        <v>76</v>
      </c>
    </row>
    <row r="238653" customFormat="false" ht="15" hidden="false" customHeight="false" outlineLevel="0" collapsed="false">
      <c r="A238653" s="0" t="s">
        <v>76</v>
      </c>
    </row>
    <row r="238654" customFormat="false" ht="15" hidden="false" customHeight="false" outlineLevel="0" collapsed="false">
      <c r="A238654" s="0" t="s">
        <v>257</v>
      </c>
    </row>
    <row r="238655" customFormat="false" ht="15" hidden="false" customHeight="false" outlineLevel="0" collapsed="false">
      <c r="A238655" s="0" t="s">
        <v>257</v>
      </c>
    </row>
    <row r="238656" customFormat="false" ht="15" hidden="false" customHeight="false" outlineLevel="0" collapsed="false">
      <c r="A238656" s="0" t="s">
        <v>257</v>
      </c>
    </row>
    <row r="238657" customFormat="false" ht="15" hidden="false" customHeight="false" outlineLevel="0" collapsed="false">
      <c r="A238657" s="0" t="s">
        <v>260</v>
      </c>
    </row>
    <row r="238658" customFormat="false" ht="15" hidden="false" customHeight="false" outlineLevel="0" collapsed="false">
      <c r="A238658" s="0" t="s">
        <v>260</v>
      </c>
    </row>
    <row r="238659" customFormat="false" ht="15" hidden="false" customHeight="false" outlineLevel="0" collapsed="false">
      <c r="A238659" s="0" t="s">
        <v>260</v>
      </c>
    </row>
    <row r="238660" customFormat="false" ht="15" hidden="false" customHeight="false" outlineLevel="0" collapsed="false">
      <c r="A238660" s="0" t="s">
        <v>86</v>
      </c>
    </row>
    <row r="238661" customFormat="false" ht="15" hidden="false" customHeight="false" outlineLevel="0" collapsed="false">
      <c r="A238661" s="0" t="s">
        <v>87</v>
      </c>
    </row>
    <row r="238662" customFormat="false" ht="15" hidden="false" customHeight="false" outlineLevel="0" collapsed="false">
      <c r="A238662" s="0" t="s">
        <v>91</v>
      </c>
    </row>
    <row r="238663" customFormat="false" ht="15" hidden="false" customHeight="false" outlineLevel="0" collapsed="false">
      <c r="A238663" s="0" t="s">
        <v>91</v>
      </c>
    </row>
    <row r="238664" customFormat="false" ht="15" hidden="false" customHeight="false" outlineLevel="0" collapsed="false">
      <c r="A238664" s="0" t="s">
        <v>91</v>
      </c>
    </row>
    <row r="238665" customFormat="false" ht="15" hidden="false" customHeight="false" outlineLevel="0" collapsed="false">
      <c r="A238665" s="0" t="s">
        <v>92</v>
      </c>
    </row>
    <row r="238666" customFormat="false" ht="15" hidden="false" customHeight="false" outlineLevel="0" collapsed="false">
      <c r="A238666" s="0" t="s">
        <v>92</v>
      </c>
    </row>
    <row r="238667" customFormat="false" ht="15" hidden="false" customHeight="false" outlineLevel="0" collapsed="false">
      <c r="A238667" s="0" t="s">
        <v>92</v>
      </c>
    </row>
    <row r="238668" customFormat="false" ht="15" hidden="false" customHeight="false" outlineLevel="0" collapsed="false">
      <c r="A238668" s="0" t="s">
        <v>94</v>
      </c>
    </row>
    <row r="238669" customFormat="false" ht="15" hidden="false" customHeight="false" outlineLevel="0" collapsed="false">
      <c r="A238669" s="0" t="s">
        <v>94</v>
      </c>
    </row>
    <row r="238670" customFormat="false" ht="15" hidden="false" customHeight="false" outlineLevel="0" collapsed="false">
      <c r="A238670" s="0" t="s">
        <v>94</v>
      </c>
    </row>
    <row r="238671" customFormat="false" ht="15" hidden="false" customHeight="false" outlineLevel="0" collapsed="false">
      <c r="A238671" s="0" t="s">
        <v>10</v>
      </c>
    </row>
    <row r="238672" customFormat="false" ht="15" hidden="false" customHeight="false" outlineLevel="0" collapsed="false">
      <c r="A238672" s="0" t="s">
        <v>10</v>
      </c>
    </row>
    <row r="238673" customFormat="false" ht="15" hidden="false" customHeight="false" outlineLevel="0" collapsed="false">
      <c r="A238673" s="0" t="s">
        <v>10</v>
      </c>
    </row>
    <row r="238674" customFormat="false" ht="15" hidden="false" customHeight="false" outlineLevel="0" collapsed="false">
      <c r="A238674" s="0" t="s">
        <v>99</v>
      </c>
    </row>
    <row r="238675" customFormat="false" ht="15" hidden="false" customHeight="false" outlineLevel="0" collapsed="false">
      <c r="A238675" s="0" t="s">
        <v>100</v>
      </c>
    </row>
    <row r="238676" customFormat="false" ht="15" hidden="false" customHeight="false" outlineLevel="0" collapsed="false">
      <c r="A238676" s="0" t="s">
        <v>100</v>
      </c>
    </row>
    <row r="238677" customFormat="false" ht="15" hidden="false" customHeight="false" outlineLevel="0" collapsed="false">
      <c r="A238677" s="0" t="s">
        <v>100</v>
      </c>
    </row>
    <row r="238678" customFormat="false" ht="15" hidden="false" customHeight="false" outlineLevel="0" collapsed="false">
      <c r="A238678" s="0" t="s">
        <v>264</v>
      </c>
    </row>
    <row r="238679" customFormat="false" ht="15" hidden="false" customHeight="false" outlineLevel="0" collapsed="false">
      <c r="A238679" s="0" t="s">
        <v>264</v>
      </c>
    </row>
    <row r="238680" customFormat="false" ht="15" hidden="false" customHeight="false" outlineLevel="0" collapsed="false">
      <c r="A238680" s="0" t="s">
        <v>264</v>
      </c>
    </row>
    <row r="238681" customFormat="false" ht="15" hidden="false" customHeight="false" outlineLevel="0" collapsed="false">
      <c r="A238681" s="0" t="s">
        <v>34</v>
      </c>
    </row>
    <row r="238682" customFormat="false" ht="15" hidden="false" customHeight="false" outlineLevel="0" collapsed="false">
      <c r="A238682" s="0" t="s">
        <v>34</v>
      </c>
    </row>
    <row r="238683" customFormat="false" ht="15" hidden="false" customHeight="false" outlineLevel="0" collapsed="false">
      <c r="A238683" s="0" t="s">
        <v>34</v>
      </c>
    </row>
    <row r="238684" customFormat="false" ht="15" hidden="false" customHeight="false" outlineLevel="0" collapsed="false">
      <c r="A238684" s="0" t="s">
        <v>788</v>
      </c>
    </row>
    <row r="238685" customFormat="false" ht="15" hidden="false" customHeight="false" outlineLevel="0" collapsed="false">
      <c r="A238685" s="0" t="s">
        <v>788</v>
      </c>
    </row>
    <row r="238686" customFormat="false" ht="15" hidden="false" customHeight="false" outlineLevel="0" collapsed="false">
      <c r="A238686" s="0" t="s">
        <v>788</v>
      </c>
    </row>
    <row r="238687" customFormat="false" ht="15" hidden="false" customHeight="false" outlineLevel="0" collapsed="false">
      <c r="A238687" s="0" t="s">
        <v>106</v>
      </c>
    </row>
    <row r="238688" customFormat="false" ht="15" hidden="false" customHeight="false" outlineLevel="0" collapsed="false">
      <c r="A238688" s="0" t="s">
        <v>106</v>
      </c>
    </row>
    <row r="238689" customFormat="false" ht="15" hidden="false" customHeight="false" outlineLevel="0" collapsed="false">
      <c r="A238689" s="0" t="s">
        <v>107</v>
      </c>
    </row>
    <row r="238690" customFormat="false" ht="15" hidden="false" customHeight="false" outlineLevel="0" collapsed="false">
      <c r="A238690" s="0" t="s">
        <v>107</v>
      </c>
    </row>
    <row r="238691" customFormat="false" ht="15" hidden="false" customHeight="false" outlineLevel="0" collapsed="false">
      <c r="A238691" s="0" t="s">
        <v>107</v>
      </c>
    </row>
    <row r="239618" customFormat="false" ht="15" hidden="false" customHeight="false" outlineLevel="0" collapsed="false">
      <c r="A239618" s="0" t="s">
        <v>9</v>
      </c>
    </row>
    <row r="239619" customFormat="false" ht="15" hidden="false" customHeight="false" outlineLevel="0" collapsed="false">
      <c r="A239619" s="0" t="s">
        <v>9</v>
      </c>
    </row>
    <row r="239620" customFormat="false" ht="15" hidden="false" customHeight="false" outlineLevel="0" collapsed="false">
      <c r="A239620" s="0" t="s">
        <v>9</v>
      </c>
    </row>
    <row r="239621" customFormat="false" ht="15" hidden="false" customHeight="false" outlineLevel="0" collapsed="false">
      <c r="A239621" s="0" t="s">
        <v>143</v>
      </c>
    </row>
    <row r="239622" customFormat="false" ht="15" hidden="false" customHeight="false" outlineLevel="0" collapsed="false">
      <c r="A239622" s="0" t="s">
        <v>143</v>
      </c>
    </row>
    <row r="239623" customFormat="false" ht="15" hidden="false" customHeight="false" outlineLevel="0" collapsed="false">
      <c r="A239623" s="0" t="s">
        <v>143</v>
      </c>
    </row>
    <row r="239624" customFormat="false" ht="15" hidden="false" customHeight="false" outlineLevel="0" collapsed="false">
      <c r="A239624" s="0" t="s">
        <v>11</v>
      </c>
    </row>
    <row r="239625" customFormat="false" ht="15" hidden="false" customHeight="false" outlineLevel="0" collapsed="false">
      <c r="A239625" s="0" t="s">
        <v>11</v>
      </c>
    </row>
    <row r="239626" customFormat="false" ht="15" hidden="false" customHeight="false" outlineLevel="0" collapsed="false">
      <c r="A239626" s="0" t="s">
        <v>11</v>
      </c>
    </row>
    <row r="239627" customFormat="false" ht="15" hidden="false" customHeight="false" outlineLevel="0" collapsed="false">
      <c r="A239627" s="0" t="s">
        <v>27</v>
      </c>
    </row>
    <row r="239628" customFormat="false" ht="15" hidden="false" customHeight="false" outlineLevel="0" collapsed="false">
      <c r="A239628" s="0" t="s">
        <v>29</v>
      </c>
    </row>
    <row r="239629" customFormat="false" ht="15" hidden="false" customHeight="false" outlineLevel="0" collapsed="false">
      <c r="A239629" s="0" t="s">
        <v>29</v>
      </c>
    </row>
    <row r="239630" customFormat="false" ht="15" hidden="false" customHeight="false" outlineLevel="0" collapsed="false">
      <c r="A239630" s="0" t="s">
        <v>29</v>
      </c>
    </row>
    <row r="239631" customFormat="false" ht="15" hidden="false" customHeight="false" outlineLevel="0" collapsed="false">
      <c r="A239631" s="0" t="s">
        <v>31</v>
      </c>
    </row>
    <row r="239632" customFormat="false" ht="15" hidden="false" customHeight="false" outlineLevel="0" collapsed="false">
      <c r="A239632" s="0" t="s">
        <v>31</v>
      </c>
    </row>
    <row r="239633" customFormat="false" ht="15" hidden="false" customHeight="false" outlineLevel="0" collapsed="false">
      <c r="A239633" s="0" t="s">
        <v>31</v>
      </c>
    </row>
    <row r="239634" customFormat="false" ht="15" hidden="false" customHeight="false" outlineLevel="0" collapsed="false">
      <c r="A239634" s="0" t="s">
        <v>234</v>
      </c>
    </row>
    <row r="239635" customFormat="false" ht="15" hidden="false" customHeight="false" outlineLevel="0" collapsed="false">
      <c r="A239635" s="0" t="s">
        <v>234</v>
      </c>
    </row>
    <row r="239636" customFormat="false" ht="15" hidden="false" customHeight="false" outlineLevel="0" collapsed="false">
      <c r="A239636" s="0" t="s">
        <v>234</v>
      </c>
    </row>
    <row r="239637" customFormat="false" ht="15" hidden="false" customHeight="false" outlineLevel="0" collapsed="false">
      <c r="A239637" s="0" t="s">
        <v>37</v>
      </c>
    </row>
    <row r="239638" customFormat="false" ht="15" hidden="false" customHeight="false" outlineLevel="0" collapsed="false">
      <c r="A239638" s="0" t="s">
        <v>37</v>
      </c>
    </row>
    <row r="239639" customFormat="false" ht="15" hidden="false" customHeight="false" outlineLevel="0" collapsed="false">
      <c r="A239639" s="0" t="s">
        <v>37</v>
      </c>
    </row>
    <row r="239640" customFormat="false" ht="15" hidden="false" customHeight="false" outlineLevel="0" collapsed="false">
      <c r="A239640" s="0" t="s">
        <v>39</v>
      </c>
    </row>
    <row r="239641" customFormat="false" ht="15" hidden="false" customHeight="false" outlineLevel="0" collapsed="false">
      <c r="A239641" s="0" t="s">
        <v>39</v>
      </c>
    </row>
    <row r="239642" customFormat="false" ht="15" hidden="false" customHeight="false" outlineLevel="0" collapsed="false">
      <c r="A239642" s="0" t="s">
        <v>39</v>
      </c>
    </row>
    <row r="239643" customFormat="false" ht="15" hidden="false" customHeight="false" outlineLevel="0" collapsed="false">
      <c r="A239643" s="0" t="s">
        <v>116</v>
      </c>
    </row>
    <row r="239644" customFormat="false" ht="15" hidden="false" customHeight="false" outlineLevel="0" collapsed="false">
      <c r="A239644" s="0" t="s">
        <v>116</v>
      </c>
    </row>
    <row r="239645" customFormat="false" ht="15" hidden="false" customHeight="false" outlineLevel="0" collapsed="false">
      <c r="A239645" s="0" t="s">
        <v>116</v>
      </c>
    </row>
    <row r="239646" customFormat="false" ht="15" hidden="false" customHeight="false" outlineLevel="0" collapsed="false">
      <c r="A239646" s="0" t="s">
        <v>41</v>
      </c>
    </row>
    <row r="239647" customFormat="false" ht="15" hidden="false" customHeight="false" outlineLevel="0" collapsed="false">
      <c r="A239647" s="0" t="s">
        <v>41</v>
      </c>
    </row>
    <row r="239648" customFormat="false" ht="15" hidden="false" customHeight="false" outlineLevel="0" collapsed="false">
      <c r="A239648" s="0" t="s">
        <v>41</v>
      </c>
    </row>
    <row r="239649" customFormat="false" ht="15" hidden="false" customHeight="false" outlineLevel="0" collapsed="false">
      <c r="A239649" s="0" t="s">
        <v>44</v>
      </c>
    </row>
    <row r="239650" customFormat="false" ht="15" hidden="false" customHeight="false" outlineLevel="0" collapsed="false">
      <c r="A239650" s="0" t="s">
        <v>44</v>
      </c>
    </row>
    <row r="239651" customFormat="false" ht="15" hidden="false" customHeight="false" outlineLevel="0" collapsed="false">
      <c r="A239651" s="0" t="s">
        <v>44</v>
      </c>
    </row>
    <row r="239652" customFormat="false" ht="15" hidden="false" customHeight="false" outlineLevel="0" collapsed="false">
      <c r="A239652" s="0" t="s">
        <v>160</v>
      </c>
    </row>
    <row r="239653" customFormat="false" ht="15" hidden="false" customHeight="false" outlineLevel="0" collapsed="false">
      <c r="A239653" s="0" t="s">
        <v>191</v>
      </c>
    </row>
    <row r="239654" customFormat="false" ht="15" hidden="false" customHeight="false" outlineLevel="0" collapsed="false">
      <c r="A239654" s="0" t="s">
        <v>191</v>
      </c>
    </row>
    <row r="239655" customFormat="false" ht="15" hidden="false" customHeight="false" outlineLevel="0" collapsed="false">
      <c r="A239655" s="0" t="s">
        <v>191</v>
      </c>
    </row>
    <row r="239656" customFormat="false" ht="15" hidden="false" customHeight="false" outlineLevel="0" collapsed="false">
      <c r="A239656" s="0" t="s">
        <v>47</v>
      </c>
    </row>
    <row r="239657" customFormat="false" ht="15" hidden="false" customHeight="false" outlineLevel="0" collapsed="false">
      <c r="A239657" s="0" t="s">
        <v>47</v>
      </c>
    </row>
    <row r="239658" customFormat="false" ht="15" hidden="false" customHeight="false" outlineLevel="0" collapsed="false">
      <c r="A239658" s="0" t="s">
        <v>47</v>
      </c>
    </row>
    <row r="239659" customFormat="false" ht="15" hidden="false" customHeight="false" outlineLevel="0" collapsed="false">
      <c r="A239659" s="0" t="s">
        <v>48</v>
      </c>
    </row>
    <row r="239660" customFormat="false" ht="15" hidden="false" customHeight="false" outlineLevel="0" collapsed="false">
      <c r="A239660" s="0" t="s">
        <v>48</v>
      </c>
    </row>
    <row r="239661" customFormat="false" ht="15" hidden="false" customHeight="false" outlineLevel="0" collapsed="false">
      <c r="A239661" s="0" t="s">
        <v>48</v>
      </c>
    </row>
    <row r="239662" customFormat="false" ht="15" hidden="false" customHeight="false" outlineLevel="0" collapsed="false">
      <c r="A239662" s="0" t="s">
        <v>124</v>
      </c>
    </row>
    <row r="239663" customFormat="false" ht="15" hidden="false" customHeight="false" outlineLevel="0" collapsed="false">
      <c r="A239663" s="0" t="s">
        <v>56</v>
      </c>
    </row>
    <row r="239664" customFormat="false" ht="15" hidden="false" customHeight="false" outlineLevel="0" collapsed="false">
      <c r="A239664" s="0" t="s">
        <v>56</v>
      </c>
    </row>
    <row r="239665" customFormat="false" ht="15" hidden="false" customHeight="false" outlineLevel="0" collapsed="false">
      <c r="A239665" s="0" t="s">
        <v>56</v>
      </c>
    </row>
    <row r="239666" customFormat="false" ht="15" hidden="false" customHeight="false" outlineLevel="0" collapsed="false">
      <c r="A239666" s="0" t="s">
        <v>60</v>
      </c>
    </row>
    <row r="239667" customFormat="false" ht="15" hidden="false" customHeight="false" outlineLevel="0" collapsed="false">
      <c r="A239667" s="0" t="s">
        <v>60</v>
      </c>
    </row>
    <row r="239668" customFormat="false" ht="15" hidden="false" customHeight="false" outlineLevel="0" collapsed="false">
      <c r="A239668" s="0" t="s">
        <v>60</v>
      </c>
    </row>
    <row r="239669" customFormat="false" ht="15" hidden="false" customHeight="false" outlineLevel="0" collapsed="false">
      <c r="A239669" s="0" t="s">
        <v>71</v>
      </c>
    </row>
    <row r="239670" customFormat="false" ht="15" hidden="false" customHeight="false" outlineLevel="0" collapsed="false">
      <c r="A239670" s="0" t="s">
        <v>71</v>
      </c>
    </row>
    <row r="239671" customFormat="false" ht="15" hidden="false" customHeight="false" outlineLevel="0" collapsed="false">
      <c r="A239671" s="0" t="s">
        <v>71</v>
      </c>
    </row>
    <row r="239672" customFormat="false" ht="15" hidden="false" customHeight="false" outlineLevel="0" collapsed="false">
      <c r="A239672" s="0" t="s">
        <v>74</v>
      </c>
    </row>
    <row r="239673" customFormat="false" ht="15" hidden="false" customHeight="false" outlineLevel="0" collapsed="false">
      <c r="A239673" s="0" t="s">
        <v>74</v>
      </c>
    </row>
    <row r="239674" customFormat="false" ht="15" hidden="false" customHeight="false" outlineLevel="0" collapsed="false">
      <c r="A239674" s="0" t="s">
        <v>74</v>
      </c>
    </row>
    <row r="239675" customFormat="false" ht="15" hidden="false" customHeight="false" outlineLevel="0" collapsed="false">
      <c r="A239675" s="0" t="s">
        <v>76</v>
      </c>
    </row>
    <row r="239676" customFormat="false" ht="15" hidden="false" customHeight="false" outlineLevel="0" collapsed="false">
      <c r="A239676" s="0" t="s">
        <v>76</v>
      </c>
    </row>
    <row r="239677" customFormat="false" ht="15" hidden="false" customHeight="false" outlineLevel="0" collapsed="false">
      <c r="A239677" s="0" t="s">
        <v>76</v>
      </c>
    </row>
    <row r="239678" customFormat="false" ht="15" hidden="false" customHeight="false" outlineLevel="0" collapsed="false">
      <c r="A239678" s="0" t="s">
        <v>257</v>
      </c>
    </row>
    <row r="239679" customFormat="false" ht="15" hidden="false" customHeight="false" outlineLevel="0" collapsed="false">
      <c r="A239679" s="0" t="s">
        <v>257</v>
      </c>
    </row>
    <row r="239680" customFormat="false" ht="15" hidden="false" customHeight="false" outlineLevel="0" collapsed="false">
      <c r="A239680" s="0" t="s">
        <v>257</v>
      </c>
    </row>
    <row r="239681" customFormat="false" ht="15" hidden="false" customHeight="false" outlineLevel="0" collapsed="false">
      <c r="A239681" s="0" t="s">
        <v>260</v>
      </c>
    </row>
    <row r="239682" customFormat="false" ht="15" hidden="false" customHeight="false" outlineLevel="0" collapsed="false">
      <c r="A239682" s="0" t="s">
        <v>260</v>
      </c>
    </row>
    <row r="239683" customFormat="false" ht="15" hidden="false" customHeight="false" outlineLevel="0" collapsed="false">
      <c r="A239683" s="0" t="s">
        <v>260</v>
      </c>
    </row>
    <row r="239684" customFormat="false" ht="15" hidden="false" customHeight="false" outlineLevel="0" collapsed="false">
      <c r="A239684" s="0" t="s">
        <v>86</v>
      </c>
    </row>
    <row r="239685" customFormat="false" ht="15" hidden="false" customHeight="false" outlineLevel="0" collapsed="false">
      <c r="A239685" s="0" t="s">
        <v>87</v>
      </c>
    </row>
    <row r="239686" customFormat="false" ht="15" hidden="false" customHeight="false" outlineLevel="0" collapsed="false">
      <c r="A239686" s="0" t="s">
        <v>91</v>
      </c>
    </row>
    <row r="239687" customFormat="false" ht="15" hidden="false" customHeight="false" outlineLevel="0" collapsed="false">
      <c r="A239687" s="0" t="s">
        <v>91</v>
      </c>
    </row>
    <row r="239688" customFormat="false" ht="15" hidden="false" customHeight="false" outlineLevel="0" collapsed="false">
      <c r="A239688" s="0" t="s">
        <v>91</v>
      </c>
    </row>
    <row r="239689" customFormat="false" ht="15" hidden="false" customHeight="false" outlineLevel="0" collapsed="false">
      <c r="A239689" s="0" t="s">
        <v>92</v>
      </c>
    </row>
    <row r="239690" customFormat="false" ht="15" hidden="false" customHeight="false" outlineLevel="0" collapsed="false">
      <c r="A239690" s="0" t="s">
        <v>92</v>
      </c>
    </row>
    <row r="239691" customFormat="false" ht="15" hidden="false" customHeight="false" outlineLevel="0" collapsed="false">
      <c r="A239691" s="0" t="s">
        <v>92</v>
      </c>
    </row>
    <row r="239692" customFormat="false" ht="15" hidden="false" customHeight="false" outlineLevel="0" collapsed="false">
      <c r="A239692" s="0" t="s">
        <v>94</v>
      </c>
    </row>
    <row r="239693" customFormat="false" ht="15" hidden="false" customHeight="false" outlineLevel="0" collapsed="false">
      <c r="A239693" s="0" t="s">
        <v>94</v>
      </c>
    </row>
    <row r="239694" customFormat="false" ht="15" hidden="false" customHeight="false" outlineLevel="0" collapsed="false">
      <c r="A239694" s="0" t="s">
        <v>94</v>
      </c>
    </row>
    <row r="239695" customFormat="false" ht="15" hidden="false" customHeight="false" outlineLevel="0" collapsed="false">
      <c r="A239695" s="0" t="s">
        <v>10</v>
      </c>
    </row>
    <row r="239696" customFormat="false" ht="15" hidden="false" customHeight="false" outlineLevel="0" collapsed="false">
      <c r="A239696" s="0" t="s">
        <v>10</v>
      </c>
    </row>
    <row r="239697" customFormat="false" ht="15" hidden="false" customHeight="false" outlineLevel="0" collapsed="false">
      <c r="A239697" s="0" t="s">
        <v>10</v>
      </c>
    </row>
    <row r="239698" customFormat="false" ht="15" hidden="false" customHeight="false" outlineLevel="0" collapsed="false">
      <c r="A239698" s="0" t="s">
        <v>99</v>
      </c>
    </row>
    <row r="239699" customFormat="false" ht="15" hidden="false" customHeight="false" outlineLevel="0" collapsed="false">
      <c r="A239699" s="0" t="s">
        <v>100</v>
      </c>
    </row>
    <row r="239700" customFormat="false" ht="15" hidden="false" customHeight="false" outlineLevel="0" collapsed="false">
      <c r="A239700" s="0" t="s">
        <v>100</v>
      </c>
    </row>
    <row r="239701" customFormat="false" ht="15" hidden="false" customHeight="false" outlineLevel="0" collapsed="false">
      <c r="A239701" s="0" t="s">
        <v>100</v>
      </c>
    </row>
    <row r="239702" customFormat="false" ht="15" hidden="false" customHeight="false" outlineLevel="0" collapsed="false">
      <c r="A239702" s="0" t="s">
        <v>264</v>
      </c>
    </row>
    <row r="239703" customFormat="false" ht="15" hidden="false" customHeight="false" outlineLevel="0" collapsed="false">
      <c r="A239703" s="0" t="s">
        <v>264</v>
      </c>
    </row>
    <row r="239704" customFormat="false" ht="15" hidden="false" customHeight="false" outlineLevel="0" collapsed="false">
      <c r="A239704" s="0" t="s">
        <v>264</v>
      </c>
    </row>
    <row r="239705" customFormat="false" ht="15" hidden="false" customHeight="false" outlineLevel="0" collapsed="false">
      <c r="A239705" s="0" t="s">
        <v>34</v>
      </c>
    </row>
    <row r="239706" customFormat="false" ht="15" hidden="false" customHeight="false" outlineLevel="0" collapsed="false">
      <c r="A239706" s="0" t="s">
        <v>34</v>
      </c>
    </row>
    <row r="239707" customFormat="false" ht="15" hidden="false" customHeight="false" outlineLevel="0" collapsed="false">
      <c r="A239707" s="0" t="s">
        <v>34</v>
      </c>
    </row>
    <row r="239708" customFormat="false" ht="15" hidden="false" customHeight="false" outlineLevel="0" collapsed="false">
      <c r="A239708" s="0" t="s">
        <v>788</v>
      </c>
    </row>
    <row r="239709" customFormat="false" ht="15" hidden="false" customHeight="false" outlineLevel="0" collapsed="false">
      <c r="A239709" s="0" t="s">
        <v>788</v>
      </c>
    </row>
    <row r="239710" customFormat="false" ht="15" hidden="false" customHeight="false" outlineLevel="0" collapsed="false">
      <c r="A239710" s="0" t="s">
        <v>788</v>
      </c>
    </row>
    <row r="239711" customFormat="false" ht="15" hidden="false" customHeight="false" outlineLevel="0" collapsed="false">
      <c r="A239711" s="0" t="s">
        <v>106</v>
      </c>
    </row>
    <row r="239712" customFormat="false" ht="15" hidden="false" customHeight="false" outlineLevel="0" collapsed="false">
      <c r="A239712" s="0" t="s">
        <v>106</v>
      </c>
    </row>
    <row r="239713" customFormat="false" ht="15" hidden="false" customHeight="false" outlineLevel="0" collapsed="false">
      <c r="A239713" s="0" t="s">
        <v>107</v>
      </c>
    </row>
    <row r="239714" customFormat="false" ht="15" hidden="false" customHeight="false" outlineLevel="0" collapsed="false">
      <c r="A239714" s="0" t="s">
        <v>107</v>
      </c>
    </row>
    <row r="239715" customFormat="false" ht="15" hidden="false" customHeight="false" outlineLevel="0" collapsed="false">
      <c r="A239715" s="0" t="s">
        <v>107</v>
      </c>
    </row>
    <row r="240642" customFormat="false" ht="15" hidden="false" customHeight="false" outlineLevel="0" collapsed="false">
      <c r="A240642" s="0" t="s">
        <v>9</v>
      </c>
    </row>
    <row r="240643" customFormat="false" ht="15" hidden="false" customHeight="false" outlineLevel="0" collapsed="false">
      <c r="A240643" s="0" t="s">
        <v>9</v>
      </c>
    </row>
    <row r="240644" customFormat="false" ht="15" hidden="false" customHeight="false" outlineLevel="0" collapsed="false">
      <c r="A240644" s="0" t="s">
        <v>9</v>
      </c>
    </row>
    <row r="240645" customFormat="false" ht="15" hidden="false" customHeight="false" outlineLevel="0" collapsed="false">
      <c r="A240645" s="0" t="s">
        <v>143</v>
      </c>
    </row>
    <row r="240646" customFormat="false" ht="15" hidden="false" customHeight="false" outlineLevel="0" collapsed="false">
      <c r="A240646" s="0" t="s">
        <v>143</v>
      </c>
    </row>
    <row r="240647" customFormat="false" ht="15" hidden="false" customHeight="false" outlineLevel="0" collapsed="false">
      <c r="A240647" s="0" t="s">
        <v>143</v>
      </c>
    </row>
    <row r="240648" customFormat="false" ht="15" hidden="false" customHeight="false" outlineLevel="0" collapsed="false">
      <c r="A240648" s="0" t="s">
        <v>11</v>
      </c>
    </row>
    <row r="240649" customFormat="false" ht="15" hidden="false" customHeight="false" outlineLevel="0" collapsed="false">
      <c r="A240649" s="0" t="s">
        <v>11</v>
      </c>
    </row>
    <row r="240650" customFormat="false" ht="15" hidden="false" customHeight="false" outlineLevel="0" collapsed="false">
      <c r="A240650" s="0" t="s">
        <v>11</v>
      </c>
    </row>
    <row r="240651" customFormat="false" ht="15" hidden="false" customHeight="false" outlineLevel="0" collapsed="false">
      <c r="A240651" s="0" t="s">
        <v>27</v>
      </c>
    </row>
    <row r="240652" customFormat="false" ht="15" hidden="false" customHeight="false" outlineLevel="0" collapsed="false">
      <c r="A240652" s="0" t="s">
        <v>29</v>
      </c>
    </row>
    <row r="240653" customFormat="false" ht="15" hidden="false" customHeight="false" outlineLevel="0" collapsed="false">
      <c r="A240653" s="0" t="s">
        <v>29</v>
      </c>
    </row>
    <row r="240654" customFormat="false" ht="15" hidden="false" customHeight="false" outlineLevel="0" collapsed="false">
      <c r="A240654" s="0" t="s">
        <v>29</v>
      </c>
    </row>
    <row r="240655" customFormat="false" ht="15" hidden="false" customHeight="false" outlineLevel="0" collapsed="false">
      <c r="A240655" s="0" t="s">
        <v>31</v>
      </c>
    </row>
    <row r="240656" customFormat="false" ht="15" hidden="false" customHeight="false" outlineLevel="0" collapsed="false">
      <c r="A240656" s="0" t="s">
        <v>31</v>
      </c>
    </row>
    <row r="240657" customFormat="false" ht="15" hidden="false" customHeight="false" outlineLevel="0" collapsed="false">
      <c r="A240657" s="0" t="s">
        <v>31</v>
      </c>
    </row>
    <row r="240658" customFormat="false" ht="15" hidden="false" customHeight="false" outlineLevel="0" collapsed="false">
      <c r="A240658" s="0" t="s">
        <v>234</v>
      </c>
    </row>
    <row r="240659" customFormat="false" ht="15" hidden="false" customHeight="false" outlineLevel="0" collapsed="false">
      <c r="A240659" s="0" t="s">
        <v>234</v>
      </c>
    </row>
    <row r="240660" customFormat="false" ht="15" hidden="false" customHeight="false" outlineLevel="0" collapsed="false">
      <c r="A240660" s="0" t="s">
        <v>234</v>
      </c>
    </row>
    <row r="240661" customFormat="false" ht="15" hidden="false" customHeight="false" outlineLevel="0" collapsed="false">
      <c r="A240661" s="0" t="s">
        <v>37</v>
      </c>
    </row>
    <row r="240662" customFormat="false" ht="15" hidden="false" customHeight="false" outlineLevel="0" collapsed="false">
      <c r="A240662" s="0" t="s">
        <v>37</v>
      </c>
    </row>
    <row r="240663" customFormat="false" ht="15" hidden="false" customHeight="false" outlineLevel="0" collapsed="false">
      <c r="A240663" s="0" t="s">
        <v>37</v>
      </c>
    </row>
    <row r="240664" customFormat="false" ht="15" hidden="false" customHeight="false" outlineLevel="0" collapsed="false">
      <c r="A240664" s="0" t="s">
        <v>39</v>
      </c>
    </row>
    <row r="240665" customFormat="false" ht="15" hidden="false" customHeight="false" outlineLevel="0" collapsed="false">
      <c r="A240665" s="0" t="s">
        <v>39</v>
      </c>
    </row>
    <row r="240666" customFormat="false" ht="15" hidden="false" customHeight="false" outlineLevel="0" collapsed="false">
      <c r="A240666" s="0" t="s">
        <v>39</v>
      </c>
    </row>
    <row r="240667" customFormat="false" ht="15" hidden="false" customHeight="false" outlineLevel="0" collapsed="false">
      <c r="A240667" s="0" t="s">
        <v>116</v>
      </c>
    </row>
    <row r="240668" customFormat="false" ht="15" hidden="false" customHeight="false" outlineLevel="0" collapsed="false">
      <c r="A240668" s="0" t="s">
        <v>116</v>
      </c>
    </row>
    <row r="240669" customFormat="false" ht="15" hidden="false" customHeight="false" outlineLevel="0" collapsed="false">
      <c r="A240669" s="0" t="s">
        <v>116</v>
      </c>
    </row>
    <row r="240670" customFormat="false" ht="15" hidden="false" customHeight="false" outlineLevel="0" collapsed="false">
      <c r="A240670" s="0" t="s">
        <v>41</v>
      </c>
    </row>
    <row r="240671" customFormat="false" ht="15" hidden="false" customHeight="false" outlineLevel="0" collapsed="false">
      <c r="A240671" s="0" t="s">
        <v>41</v>
      </c>
    </row>
    <row r="240672" customFormat="false" ht="15" hidden="false" customHeight="false" outlineLevel="0" collapsed="false">
      <c r="A240672" s="0" t="s">
        <v>41</v>
      </c>
    </row>
    <row r="240673" customFormat="false" ht="15" hidden="false" customHeight="false" outlineLevel="0" collapsed="false">
      <c r="A240673" s="0" t="s">
        <v>44</v>
      </c>
    </row>
    <row r="240674" customFormat="false" ht="15" hidden="false" customHeight="false" outlineLevel="0" collapsed="false">
      <c r="A240674" s="0" t="s">
        <v>44</v>
      </c>
    </row>
    <row r="240675" customFormat="false" ht="15" hidden="false" customHeight="false" outlineLevel="0" collapsed="false">
      <c r="A240675" s="0" t="s">
        <v>44</v>
      </c>
    </row>
    <row r="240676" customFormat="false" ht="15" hidden="false" customHeight="false" outlineLevel="0" collapsed="false">
      <c r="A240676" s="0" t="s">
        <v>160</v>
      </c>
    </row>
    <row r="240677" customFormat="false" ht="15" hidden="false" customHeight="false" outlineLevel="0" collapsed="false">
      <c r="A240677" s="0" t="s">
        <v>191</v>
      </c>
    </row>
    <row r="240678" customFormat="false" ht="15" hidden="false" customHeight="false" outlineLevel="0" collapsed="false">
      <c r="A240678" s="0" t="s">
        <v>191</v>
      </c>
    </row>
    <row r="240679" customFormat="false" ht="15" hidden="false" customHeight="false" outlineLevel="0" collapsed="false">
      <c r="A240679" s="0" t="s">
        <v>191</v>
      </c>
    </row>
    <row r="240680" customFormat="false" ht="15" hidden="false" customHeight="false" outlineLevel="0" collapsed="false">
      <c r="A240680" s="0" t="s">
        <v>47</v>
      </c>
    </row>
    <row r="240681" customFormat="false" ht="15" hidden="false" customHeight="false" outlineLevel="0" collapsed="false">
      <c r="A240681" s="0" t="s">
        <v>47</v>
      </c>
    </row>
    <row r="240682" customFormat="false" ht="15" hidden="false" customHeight="false" outlineLevel="0" collapsed="false">
      <c r="A240682" s="0" t="s">
        <v>47</v>
      </c>
    </row>
    <row r="240683" customFormat="false" ht="15" hidden="false" customHeight="false" outlineLevel="0" collapsed="false">
      <c r="A240683" s="0" t="s">
        <v>48</v>
      </c>
    </row>
    <row r="240684" customFormat="false" ht="15" hidden="false" customHeight="false" outlineLevel="0" collapsed="false">
      <c r="A240684" s="0" t="s">
        <v>48</v>
      </c>
    </row>
    <row r="240685" customFormat="false" ht="15" hidden="false" customHeight="false" outlineLevel="0" collapsed="false">
      <c r="A240685" s="0" t="s">
        <v>48</v>
      </c>
    </row>
    <row r="240686" customFormat="false" ht="15" hidden="false" customHeight="false" outlineLevel="0" collapsed="false">
      <c r="A240686" s="0" t="s">
        <v>124</v>
      </c>
    </row>
    <row r="240687" customFormat="false" ht="15" hidden="false" customHeight="false" outlineLevel="0" collapsed="false">
      <c r="A240687" s="0" t="s">
        <v>56</v>
      </c>
    </row>
    <row r="240688" customFormat="false" ht="15" hidden="false" customHeight="false" outlineLevel="0" collapsed="false">
      <c r="A240688" s="0" t="s">
        <v>56</v>
      </c>
    </row>
    <row r="240689" customFormat="false" ht="15" hidden="false" customHeight="false" outlineLevel="0" collapsed="false">
      <c r="A240689" s="0" t="s">
        <v>56</v>
      </c>
    </row>
    <row r="240690" customFormat="false" ht="15" hidden="false" customHeight="false" outlineLevel="0" collapsed="false">
      <c r="A240690" s="0" t="s">
        <v>60</v>
      </c>
    </row>
    <row r="240691" customFormat="false" ht="15" hidden="false" customHeight="false" outlineLevel="0" collapsed="false">
      <c r="A240691" s="0" t="s">
        <v>60</v>
      </c>
    </row>
    <row r="240692" customFormat="false" ht="15" hidden="false" customHeight="false" outlineLevel="0" collapsed="false">
      <c r="A240692" s="0" t="s">
        <v>60</v>
      </c>
    </row>
    <row r="240693" customFormat="false" ht="15" hidden="false" customHeight="false" outlineLevel="0" collapsed="false">
      <c r="A240693" s="0" t="s">
        <v>71</v>
      </c>
    </row>
    <row r="240694" customFormat="false" ht="15" hidden="false" customHeight="false" outlineLevel="0" collapsed="false">
      <c r="A240694" s="0" t="s">
        <v>71</v>
      </c>
    </row>
    <row r="240695" customFormat="false" ht="15" hidden="false" customHeight="false" outlineLevel="0" collapsed="false">
      <c r="A240695" s="0" t="s">
        <v>71</v>
      </c>
    </row>
    <row r="240696" customFormat="false" ht="15" hidden="false" customHeight="false" outlineLevel="0" collapsed="false">
      <c r="A240696" s="0" t="s">
        <v>74</v>
      </c>
    </row>
    <row r="240697" customFormat="false" ht="15" hidden="false" customHeight="false" outlineLevel="0" collapsed="false">
      <c r="A240697" s="0" t="s">
        <v>74</v>
      </c>
    </row>
    <row r="240698" customFormat="false" ht="15" hidden="false" customHeight="false" outlineLevel="0" collapsed="false">
      <c r="A240698" s="0" t="s">
        <v>74</v>
      </c>
    </row>
    <row r="240699" customFormat="false" ht="15" hidden="false" customHeight="false" outlineLevel="0" collapsed="false">
      <c r="A240699" s="0" t="s">
        <v>76</v>
      </c>
    </row>
    <row r="240700" customFormat="false" ht="15" hidden="false" customHeight="false" outlineLevel="0" collapsed="false">
      <c r="A240700" s="0" t="s">
        <v>76</v>
      </c>
    </row>
    <row r="240701" customFormat="false" ht="15" hidden="false" customHeight="false" outlineLevel="0" collapsed="false">
      <c r="A240701" s="0" t="s">
        <v>76</v>
      </c>
    </row>
    <row r="240702" customFormat="false" ht="15" hidden="false" customHeight="false" outlineLevel="0" collapsed="false">
      <c r="A240702" s="0" t="s">
        <v>257</v>
      </c>
    </row>
    <row r="240703" customFormat="false" ht="15" hidden="false" customHeight="false" outlineLevel="0" collapsed="false">
      <c r="A240703" s="0" t="s">
        <v>257</v>
      </c>
    </row>
    <row r="240704" customFormat="false" ht="15" hidden="false" customHeight="false" outlineLevel="0" collapsed="false">
      <c r="A240704" s="0" t="s">
        <v>257</v>
      </c>
    </row>
    <row r="240705" customFormat="false" ht="15" hidden="false" customHeight="false" outlineLevel="0" collapsed="false">
      <c r="A240705" s="0" t="s">
        <v>260</v>
      </c>
    </row>
    <row r="240706" customFormat="false" ht="15" hidden="false" customHeight="false" outlineLevel="0" collapsed="false">
      <c r="A240706" s="0" t="s">
        <v>260</v>
      </c>
    </row>
    <row r="240707" customFormat="false" ht="15" hidden="false" customHeight="false" outlineLevel="0" collapsed="false">
      <c r="A240707" s="0" t="s">
        <v>260</v>
      </c>
    </row>
    <row r="240708" customFormat="false" ht="15" hidden="false" customHeight="false" outlineLevel="0" collapsed="false">
      <c r="A240708" s="0" t="s">
        <v>86</v>
      </c>
    </row>
    <row r="240709" customFormat="false" ht="15" hidden="false" customHeight="false" outlineLevel="0" collapsed="false">
      <c r="A240709" s="0" t="s">
        <v>87</v>
      </c>
    </row>
    <row r="240710" customFormat="false" ht="15" hidden="false" customHeight="false" outlineLevel="0" collapsed="false">
      <c r="A240710" s="0" t="s">
        <v>91</v>
      </c>
    </row>
    <row r="240711" customFormat="false" ht="15" hidden="false" customHeight="false" outlineLevel="0" collapsed="false">
      <c r="A240711" s="0" t="s">
        <v>91</v>
      </c>
    </row>
    <row r="240712" customFormat="false" ht="15" hidden="false" customHeight="false" outlineLevel="0" collapsed="false">
      <c r="A240712" s="0" t="s">
        <v>91</v>
      </c>
    </row>
    <row r="240713" customFormat="false" ht="15" hidden="false" customHeight="false" outlineLevel="0" collapsed="false">
      <c r="A240713" s="0" t="s">
        <v>92</v>
      </c>
    </row>
    <row r="240714" customFormat="false" ht="15" hidden="false" customHeight="false" outlineLevel="0" collapsed="false">
      <c r="A240714" s="0" t="s">
        <v>92</v>
      </c>
    </row>
    <row r="240715" customFormat="false" ht="15" hidden="false" customHeight="false" outlineLevel="0" collapsed="false">
      <c r="A240715" s="0" t="s">
        <v>92</v>
      </c>
    </row>
    <row r="240716" customFormat="false" ht="15" hidden="false" customHeight="false" outlineLevel="0" collapsed="false">
      <c r="A240716" s="0" t="s">
        <v>94</v>
      </c>
    </row>
    <row r="240717" customFormat="false" ht="15" hidden="false" customHeight="false" outlineLevel="0" collapsed="false">
      <c r="A240717" s="0" t="s">
        <v>94</v>
      </c>
    </row>
    <row r="240718" customFormat="false" ht="15" hidden="false" customHeight="false" outlineLevel="0" collapsed="false">
      <c r="A240718" s="0" t="s">
        <v>94</v>
      </c>
    </row>
    <row r="240719" customFormat="false" ht="15" hidden="false" customHeight="false" outlineLevel="0" collapsed="false">
      <c r="A240719" s="0" t="s">
        <v>10</v>
      </c>
    </row>
    <row r="240720" customFormat="false" ht="15" hidden="false" customHeight="false" outlineLevel="0" collapsed="false">
      <c r="A240720" s="0" t="s">
        <v>10</v>
      </c>
    </row>
    <row r="240721" customFormat="false" ht="15" hidden="false" customHeight="false" outlineLevel="0" collapsed="false">
      <c r="A240721" s="0" t="s">
        <v>10</v>
      </c>
    </row>
    <row r="240722" customFormat="false" ht="15" hidden="false" customHeight="false" outlineLevel="0" collapsed="false">
      <c r="A240722" s="0" t="s">
        <v>99</v>
      </c>
    </row>
    <row r="240723" customFormat="false" ht="15" hidden="false" customHeight="false" outlineLevel="0" collapsed="false">
      <c r="A240723" s="0" t="s">
        <v>100</v>
      </c>
    </row>
    <row r="240724" customFormat="false" ht="15" hidden="false" customHeight="false" outlineLevel="0" collapsed="false">
      <c r="A240724" s="0" t="s">
        <v>100</v>
      </c>
    </row>
    <row r="240725" customFormat="false" ht="15" hidden="false" customHeight="false" outlineLevel="0" collapsed="false">
      <c r="A240725" s="0" t="s">
        <v>100</v>
      </c>
    </row>
    <row r="240726" customFormat="false" ht="15" hidden="false" customHeight="false" outlineLevel="0" collapsed="false">
      <c r="A240726" s="0" t="s">
        <v>264</v>
      </c>
    </row>
    <row r="240727" customFormat="false" ht="15" hidden="false" customHeight="false" outlineLevel="0" collapsed="false">
      <c r="A240727" s="0" t="s">
        <v>264</v>
      </c>
    </row>
    <row r="240728" customFormat="false" ht="15" hidden="false" customHeight="false" outlineLevel="0" collapsed="false">
      <c r="A240728" s="0" t="s">
        <v>264</v>
      </c>
    </row>
    <row r="240729" customFormat="false" ht="15" hidden="false" customHeight="false" outlineLevel="0" collapsed="false">
      <c r="A240729" s="0" t="s">
        <v>34</v>
      </c>
    </row>
    <row r="240730" customFormat="false" ht="15" hidden="false" customHeight="false" outlineLevel="0" collapsed="false">
      <c r="A240730" s="0" t="s">
        <v>34</v>
      </c>
    </row>
    <row r="240731" customFormat="false" ht="15" hidden="false" customHeight="false" outlineLevel="0" collapsed="false">
      <c r="A240731" s="0" t="s">
        <v>34</v>
      </c>
    </row>
    <row r="240732" customFormat="false" ht="15" hidden="false" customHeight="false" outlineLevel="0" collapsed="false">
      <c r="A240732" s="0" t="s">
        <v>788</v>
      </c>
    </row>
    <row r="240733" customFormat="false" ht="15" hidden="false" customHeight="false" outlineLevel="0" collapsed="false">
      <c r="A240733" s="0" t="s">
        <v>788</v>
      </c>
    </row>
    <row r="240734" customFormat="false" ht="15" hidden="false" customHeight="false" outlineLevel="0" collapsed="false">
      <c r="A240734" s="0" t="s">
        <v>788</v>
      </c>
    </row>
    <row r="240735" customFormat="false" ht="15" hidden="false" customHeight="false" outlineLevel="0" collapsed="false">
      <c r="A240735" s="0" t="s">
        <v>106</v>
      </c>
    </row>
    <row r="240736" customFormat="false" ht="15" hidden="false" customHeight="false" outlineLevel="0" collapsed="false">
      <c r="A240736" s="0" t="s">
        <v>106</v>
      </c>
    </row>
    <row r="240737" customFormat="false" ht="15" hidden="false" customHeight="false" outlineLevel="0" collapsed="false">
      <c r="A240737" s="0" t="s">
        <v>107</v>
      </c>
    </row>
    <row r="240738" customFormat="false" ht="15" hidden="false" customHeight="false" outlineLevel="0" collapsed="false">
      <c r="A240738" s="0" t="s">
        <v>107</v>
      </c>
    </row>
    <row r="240739" customFormat="false" ht="15" hidden="false" customHeight="false" outlineLevel="0" collapsed="false">
      <c r="A240739" s="0" t="s">
        <v>107</v>
      </c>
    </row>
    <row r="241666" customFormat="false" ht="15" hidden="false" customHeight="false" outlineLevel="0" collapsed="false">
      <c r="A241666" s="0" t="s">
        <v>9</v>
      </c>
    </row>
    <row r="241667" customFormat="false" ht="15" hidden="false" customHeight="false" outlineLevel="0" collapsed="false">
      <c r="A241667" s="0" t="s">
        <v>9</v>
      </c>
    </row>
    <row r="241668" customFormat="false" ht="15" hidden="false" customHeight="false" outlineLevel="0" collapsed="false">
      <c r="A241668" s="0" t="s">
        <v>9</v>
      </c>
    </row>
    <row r="241669" customFormat="false" ht="15" hidden="false" customHeight="false" outlineLevel="0" collapsed="false">
      <c r="A241669" s="0" t="s">
        <v>143</v>
      </c>
    </row>
    <row r="241670" customFormat="false" ht="15" hidden="false" customHeight="false" outlineLevel="0" collapsed="false">
      <c r="A241670" s="0" t="s">
        <v>143</v>
      </c>
    </row>
    <row r="241671" customFormat="false" ht="15" hidden="false" customHeight="false" outlineLevel="0" collapsed="false">
      <c r="A241671" s="0" t="s">
        <v>143</v>
      </c>
    </row>
    <row r="241672" customFormat="false" ht="15" hidden="false" customHeight="false" outlineLevel="0" collapsed="false">
      <c r="A241672" s="0" t="s">
        <v>11</v>
      </c>
    </row>
    <row r="241673" customFormat="false" ht="15" hidden="false" customHeight="false" outlineLevel="0" collapsed="false">
      <c r="A241673" s="0" t="s">
        <v>11</v>
      </c>
    </row>
    <row r="241674" customFormat="false" ht="15" hidden="false" customHeight="false" outlineLevel="0" collapsed="false">
      <c r="A241674" s="0" t="s">
        <v>11</v>
      </c>
    </row>
    <row r="241675" customFormat="false" ht="15" hidden="false" customHeight="false" outlineLevel="0" collapsed="false">
      <c r="A241675" s="0" t="s">
        <v>27</v>
      </c>
    </row>
    <row r="241676" customFormat="false" ht="15" hidden="false" customHeight="false" outlineLevel="0" collapsed="false">
      <c r="A241676" s="0" t="s">
        <v>29</v>
      </c>
    </row>
    <row r="241677" customFormat="false" ht="15" hidden="false" customHeight="false" outlineLevel="0" collapsed="false">
      <c r="A241677" s="0" t="s">
        <v>29</v>
      </c>
    </row>
    <row r="241678" customFormat="false" ht="15" hidden="false" customHeight="false" outlineLevel="0" collapsed="false">
      <c r="A241678" s="0" t="s">
        <v>29</v>
      </c>
    </row>
    <row r="241679" customFormat="false" ht="15" hidden="false" customHeight="false" outlineLevel="0" collapsed="false">
      <c r="A241679" s="0" t="s">
        <v>31</v>
      </c>
    </row>
    <row r="241680" customFormat="false" ht="15" hidden="false" customHeight="false" outlineLevel="0" collapsed="false">
      <c r="A241680" s="0" t="s">
        <v>31</v>
      </c>
    </row>
    <row r="241681" customFormat="false" ht="15" hidden="false" customHeight="false" outlineLevel="0" collapsed="false">
      <c r="A241681" s="0" t="s">
        <v>31</v>
      </c>
    </row>
    <row r="241682" customFormat="false" ht="15" hidden="false" customHeight="false" outlineLevel="0" collapsed="false">
      <c r="A241682" s="0" t="s">
        <v>234</v>
      </c>
    </row>
    <row r="241683" customFormat="false" ht="15" hidden="false" customHeight="false" outlineLevel="0" collapsed="false">
      <c r="A241683" s="0" t="s">
        <v>234</v>
      </c>
    </row>
    <row r="241684" customFormat="false" ht="15" hidden="false" customHeight="false" outlineLevel="0" collapsed="false">
      <c r="A241684" s="0" t="s">
        <v>234</v>
      </c>
    </row>
    <row r="241685" customFormat="false" ht="15" hidden="false" customHeight="false" outlineLevel="0" collapsed="false">
      <c r="A241685" s="0" t="s">
        <v>37</v>
      </c>
    </row>
    <row r="241686" customFormat="false" ht="15" hidden="false" customHeight="false" outlineLevel="0" collapsed="false">
      <c r="A241686" s="0" t="s">
        <v>37</v>
      </c>
    </row>
    <row r="241687" customFormat="false" ht="15" hidden="false" customHeight="false" outlineLevel="0" collapsed="false">
      <c r="A241687" s="0" t="s">
        <v>37</v>
      </c>
    </row>
    <row r="241688" customFormat="false" ht="15" hidden="false" customHeight="false" outlineLevel="0" collapsed="false">
      <c r="A241688" s="0" t="s">
        <v>39</v>
      </c>
    </row>
    <row r="241689" customFormat="false" ht="15" hidden="false" customHeight="false" outlineLevel="0" collapsed="false">
      <c r="A241689" s="0" t="s">
        <v>39</v>
      </c>
    </row>
    <row r="241690" customFormat="false" ht="15" hidden="false" customHeight="false" outlineLevel="0" collapsed="false">
      <c r="A241690" s="0" t="s">
        <v>39</v>
      </c>
    </row>
    <row r="241691" customFormat="false" ht="15" hidden="false" customHeight="false" outlineLevel="0" collapsed="false">
      <c r="A241691" s="0" t="s">
        <v>116</v>
      </c>
    </row>
    <row r="241692" customFormat="false" ht="15" hidden="false" customHeight="false" outlineLevel="0" collapsed="false">
      <c r="A241692" s="0" t="s">
        <v>116</v>
      </c>
    </row>
    <row r="241693" customFormat="false" ht="15" hidden="false" customHeight="false" outlineLevel="0" collapsed="false">
      <c r="A241693" s="0" t="s">
        <v>116</v>
      </c>
    </row>
    <row r="241694" customFormat="false" ht="15" hidden="false" customHeight="false" outlineLevel="0" collapsed="false">
      <c r="A241694" s="0" t="s">
        <v>41</v>
      </c>
    </row>
    <row r="241695" customFormat="false" ht="15" hidden="false" customHeight="false" outlineLevel="0" collapsed="false">
      <c r="A241695" s="0" t="s">
        <v>41</v>
      </c>
    </row>
    <row r="241696" customFormat="false" ht="15" hidden="false" customHeight="false" outlineLevel="0" collapsed="false">
      <c r="A241696" s="0" t="s">
        <v>41</v>
      </c>
    </row>
    <row r="241697" customFormat="false" ht="15" hidden="false" customHeight="false" outlineLevel="0" collapsed="false">
      <c r="A241697" s="0" t="s">
        <v>44</v>
      </c>
    </row>
    <row r="241698" customFormat="false" ht="15" hidden="false" customHeight="false" outlineLevel="0" collapsed="false">
      <c r="A241698" s="0" t="s">
        <v>44</v>
      </c>
    </row>
    <row r="241699" customFormat="false" ht="15" hidden="false" customHeight="false" outlineLevel="0" collapsed="false">
      <c r="A241699" s="0" t="s">
        <v>44</v>
      </c>
    </row>
    <row r="241700" customFormat="false" ht="15" hidden="false" customHeight="false" outlineLevel="0" collapsed="false">
      <c r="A241700" s="0" t="s">
        <v>160</v>
      </c>
    </row>
    <row r="241701" customFormat="false" ht="15" hidden="false" customHeight="false" outlineLevel="0" collapsed="false">
      <c r="A241701" s="0" t="s">
        <v>191</v>
      </c>
    </row>
    <row r="241702" customFormat="false" ht="15" hidden="false" customHeight="false" outlineLevel="0" collapsed="false">
      <c r="A241702" s="0" t="s">
        <v>191</v>
      </c>
    </row>
    <row r="241703" customFormat="false" ht="15" hidden="false" customHeight="false" outlineLevel="0" collapsed="false">
      <c r="A241703" s="0" t="s">
        <v>191</v>
      </c>
    </row>
    <row r="241704" customFormat="false" ht="15" hidden="false" customHeight="false" outlineLevel="0" collapsed="false">
      <c r="A241704" s="0" t="s">
        <v>47</v>
      </c>
    </row>
    <row r="241705" customFormat="false" ht="15" hidden="false" customHeight="false" outlineLevel="0" collapsed="false">
      <c r="A241705" s="0" t="s">
        <v>47</v>
      </c>
    </row>
    <row r="241706" customFormat="false" ht="15" hidden="false" customHeight="false" outlineLevel="0" collapsed="false">
      <c r="A241706" s="0" t="s">
        <v>47</v>
      </c>
    </row>
    <row r="241707" customFormat="false" ht="15" hidden="false" customHeight="false" outlineLevel="0" collapsed="false">
      <c r="A241707" s="0" t="s">
        <v>48</v>
      </c>
    </row>
    <row r="241708" customFormat="false" ht="15" hidden="false" customHeight="false" outlineLevel="0" collapsed="false">
      <c r="A241708" s="0" t="s">
        <v>48</v>
      </c>
    </row>
    <row r="241709" customFormat="false" ht="15" hidden="false" customHeight="false" outlineLevel="0" collapsed="false">
      <c r="A241709" s="0" t="s">
        <v>48</v>
      </c>
    </row>
    <row r="241710" customFormat="false" ht="15" hidden="false" customHeight="false" outlineLevel="0" collapsed="false">
      <c r="A241710" s="0" t="s">
        <v>124</v>
      </c>
    </row>
    <row r="241711" customFormat="false" ht="15" hidden="false" customHeight="false" outlineLevel="0" collapsed="false">
      <c r="A241711" s="0" t="s">
        <v>56</v>
      </c>
    </row>
    <row r="241712" customFormat="false" ht="15" hidden="false" customHeight="false" outlineLevel="0" collapsed="false">
      <c r="A241712" s="0" t="s">
        <v>56</v>
      </c>
    </row>
    <row r="241713" customFormat="false" ht="15" hidden="false" customHeight="false" outlineLevel="0" collapsed="false">
      <c r="A241713" s="0" t="s">
        <v>56</v>
      </c>
    </row>
    <row r="241714" customFormat="false" ht="15" hidden="false" customHeight="false" outlineLevel="0" collapsed="false">
      <c r="A241714" s="0" t="s">
        <v>60</v>
      </c>
    </row>
    <row r="241715" customFormat="false" ht="15" hidden="false" customHeight="false" outlineLevel="0" collapsed="false">
      <c r="A241715" s="0" t="s">
        <v>60</v>
      </c>
    </row>
    <row r="241716" customFormat="false" ht="15" hidden="false" customHeight="false" outlineLevel="0" collapsed="false">
      <c r="A241716" s="0" t="s">
        <v>60</v>
      </c>
    </row>
    <row r="241717" customFormat="false" ht="15" hidden="false" customHeight="false" outlineLevel="0" collapsed="false">
      <c r="A241717" s="0" t="s">
        <v>71</v>
      </c>
    </row>
    <row r="241718" customFormat="false" ht="15" hidden="false" customHeight="false" outlineLevel="0" collapsed="false">
      <c r="A241718" s="0" t="s">
        <v>71</v>
      </c>
    </row>
    <row r="241719" customFormat="false" ht="15" hidden="false" customHeight="false" outlineLevel="0" collapsed="false">
      <c r="A241719" s="0" t="s">
        <v>71</v>
      </c>
    </row>
    <row r="241720" customFormat="false" ht="15" hidden="false" customHeight="false" outlineLevel="0" collapsed="false">
      <c r="A241720" s="0" t="s">
        <v>74</v>
      </c>
    </row>
    <row r="241721" customFormat="false" ht="15" hidden="false" customHeight="false" outlineLevel="0" collapsed="false">
      <c r="A241721" s="0" t="s">
        <v>74</v>
      </c>
    </row>
    <row r="241722" customFormat="false" ht="15" hidden="false" customHeight="false" outlineLevel="0" collapsed="false">
      <c r="A241722" s="0" t="s">
        <v>74</v>
      </c>
    </row>
    <row r="241723" customFormat="false" ht="15" hidden="false" customHeight="false" outlineLevel="0" collapsed="false">
      <c r="A241723" s="0" t="s">
        <v>76</v>
      </c>
    </row>
    <row r="241724" customFormat="false" ht="15" hidden="false" customHeight="false" outlineLevel="0" collapsed="false">
      <c r="A241724" s="0" t="s">
        <v>76</v>
      </c>
    </row>
    <row r="241725" customFormat="false" ht="15" hidden="false" customHeight="false" outlineLevel="0" collapsed="false">
      <c r="A241725" s="0" t="s">
        <v>76</v>
      </c>
    </row>
    <row r="241726" customFormat="false" ht="15" hidden="false" customHeight="false" outlineLevel="0" collapsed="false">
      <c r="A241726" s="0" t="s">
        <v>257</v>
      </c>
    </row>
    <row r="241727" customFormat="false" ht="15" hidden="false" customHeight="false" outlineLevel="0" collapsed="false">
      <c r="A241727" s="0" t="s">
        <v>257</v>
      </c>
    </row>
    <row r="241728" customFormat="false" ht="15" hidden="false" customHeight="false" outlineLevel="0" collapsed="false">
      <c r="A241728" s="0" t="s">
        <v>257</v>
      </c>
    </row>
    <row r="241729" customFormat="false" ht="15" hidden="false" customHeight="false" outlineLevel="0" collapsed="false">
      <c r="A241729" s="0" t="s">
        <v>260</v>
      </c>
    </row>
    <row r="241730" customFormat="false" ht="15" hidden="false" customHeight="false" outlineLevel="0" collapsed="false">
      <c r="A241730" s="0" t="s">
        <v>260</v>
      </c>
    </row>
    <row r="241731" customFormat="false" ht="15" hidden="false" customHeight="false" outlineLevel="0" collapsed="false">
      <c r="A241731" s="0" t="s">
        <v>260</v>
      </c>
    </row>
    <row r="241732" customFormat="false" ht="15" hidden="false" customHeight="false" outlineLevel="0" collapsed="false">
      <c r="A241732" s="0" t="s">
        <v>86</v>
      </c>
    </row>
    <row r="241733" customFormat="false" ht="15" hidden="false" customHeight="false" outlineLevel="0" collapsed="false">
      <c r="A241733" s="0" t="s">
        <v>87</v>
      </c>
    </row>
    <row r="241734" customFormat="false" ht="15" hidden="false" customHeight="false" outlineLevel="0" collapsed="false">
      <c r="A241734" s="0" t="s">
        <v>91</v>
      </c>
    </row>
    <row r="241735" customFormat="false" ht="15" hidden="false" customHeight="false" outlineLevel="0" collapsed="false">
      <c r="A241735" s="0" t="s">
        <v>91</v>
      </c>
    </row>
    <row r="241736" customFormat="false" ht="15" hidden="false" customHeight="false" outlineLevel="0" collapsed="false">
      <c r="A241736" s="0" t="s">
        <v>91</v>
      </c>
    </row>
    <row r="241737" customFormat="false" ht="15" hidden="false" customHeight="false" outlineLevel="0" collapsed="false">
      <c r="A241737" s="0" t="s">
        <v>92</v>
      </c>
    </row>
    <row r="241738" customFormat="false" ht="15" hidden="false" customHeight="false" outlineLevel="0" collapsed="false">
      <c r="A241738" s="0" t="s">
        <v>92</v>
      </c>
    </row>
    <row r="241739" customFormat="false" ht="15" hidden="false" customHeight="false" outlineLevel="0" collapsed="false">
      <c r="A241739" s="0" t="s">
        <v>92</v>
      </c>
    </row>
    <row r="241740" customFormat="false" ht="15" hidden="false" customHeight="false" outlineLevel="0" collapsed="false">
      <c r="A241740" s="0" t="s">
        <v>94</v>
      </c>
    </row>
    <row r="241741" customFormat="false" ht="15" hidden="false" customHeight="false" outlineLevel="0" collapsed="false">
      <c r="A241741" s="0" t="s">
        <v>94</v>
      </c>
    </row>
    <row r="241742" customFormat="false" ht="15" hidden="false" customHeight="false" outlineLevel="0" collapsed="false">
      <c r="A241742" s="0" t="s">
        <v>94</v>
      </c>
    </row>
    <row r="241743" customFormat="false" ht="15" hidden="false" customHeight="false" outlineLevel="0" collapsed="false">
      <c r="A241743" s="0" t="s">
        <v>10</v>
      </c>
    </row>
    <row r="241744" customFormat="false" ht="15" hidden="false" customHeight="false" outlineLevel="0" collapsed="false">
      <c r="A241744" s="0" t="s">
        <v>10</v>
      </c>
    </row>
    <row r="241745" customFormat="false" ht="15" hidden="false" customHeight="false" outlineLevel="0" collapsed="false">
      <c r="A241745" s="0" t="s">
        <v>10</v>
      </c>
    </row>
    <row r="241746" customFormat="false" ht="15" hidden="false" customHeight="false" outlineLevel="0" collapsed="false">
      <c r="A241746" s="0" t="s">
        <v>99</v>
      </c>
    </row>
    <row r="241747" customFormat="false" ht="15" hidden="false" customHeight="false" outlineLevel="0" collapsed="false">
      <c r="A241747" s="0" t="s">
        <v>100</v>
      </c>
    </row>
    <row r="241748" customFormat="false" ht="15" hidden="false" customHeight="false" outlineLevel="0" collapsed="false">
      <c r="A241748" s="0" t="s">
        <v>100</v>
      </c>
    </row>
    <row r="241749" customFormat="false" ht="15" hidden="false" customHeight="false" outlineLevel="0" collapsed="false">
      <c r="A241749" s="0" t="s">
        <v>100</v>
      </c>
    </row>
    <row r="241750" customFormat="false" ht="15" hidden="false" customHeight="false" outlineLevel="0" collapsed="false">
      <c r="A241750" s="0" t="s">
        <v>264</v>
      </c>
    </row>
    <row r="241751" customFormat="false" ht="15" hidden="false" customHeight="false" outlineLevel="0" collapsed="false">
      <c r="A241751" s="0" t="s">
        <v>264</v>
      </c>
    </row>
    <row r="241752" customFormat="false" ht="15" hidden="false" customHeight="false" outlineLevel="0" collapsed="false">
      <c r="A241752" s="0" t="s">
        <v>264</v>
      </c>
    </row>
    <row r="241753" customFormat="false" ht="15" hidden="false" customHeight="false" outlineLevel="0" collapsed="false">
      <c r="A241753" s="0" t="s">
        <v>34</v>
      </c>
    </row>
    <row r="241754" customFormat="false" ht="15" hidden="false" customHeight="false" outlineLevel="0" collapsed="false">
      <c r="A241754" s="0" t="s">
        <v>34</v>
      </c>
    </row>
    <row r="241755" customFormat="false" ht="15" hidden="false" customHeight="false" outlineLevel="0" collapsed="false">
      <c r="A241755" s="0" t="s">
        <v>34</v>
      </c>
    </row>
    <row r="241756" customFormat="false" ht="15" hidden="false" customHeight="false" outlineLevel="0" collapsed="false">
      <c r="A241756" s="0" t="s">
        <v>788</v>
      </c>
    </row>
    <row r="241757" customFormat="false" ht="15" hidden="false" customHeight="false" outlineLevel="0" collapsed="false">
      <c r="A241757" s="0" t="s">
        <v>788</v>
      </c>
    </row>
    <row r="241758" customFormat="false" ht="15" hidden="false" customHeight="false" outlineLevel="0" collapsed="false">
      <c r="A241758" s="0" t="s">
        <v>788</v>
      </c>
    </row>
    <row r="241759" customFormat="false" ht="15" hidden="false" customHeight="false" outlineLevel="0" collapsed="false">
      <c r="A241759" s="0" t="s">
        <v>106</v>
      </c>
    </row>
    <row r="241760" customFormat="false" ht="15" hidden="false" customHeight="false" outlineLevel="0" collapsed="false">
      <c r="A241760" s="0" t="s">
        <v>106</v>
      </c>
    </row>
    <row r="241761" customFormat="false" ht="15" hidden="false" customHeight="false" outlineLevel="0" collapsed="false">
      <c r="A241761" s="0" t="s">
        <v>107</v>
      </c>
    </row>
    <row r="241762" customFormat="false" ht="15" hidden="false" customHeight="false" outlineLevel="0" collapsed="false">
      <c r="A241762" s="0" t="s">
        <v>107</v>
      </c>
    </row>
    <row r="241763" customFormat="false" ht="15" hidden="false" customHeight="false" outlineLevel="0" collapsed="false">
      <c r="A241763" s="0" t="s">
        <v>107</v>
      </c>
    </row>
    <row r="242690" customFormat="false" ht="15" hidden="false" customHeight="false" outlineLevel="0" collapsed="false">
      <c r="A242690" s="0" t="s">
        <v>9</v>
      </c>
    </row>
    <row r="242691" customFormat="false" ht="15" hidden="false" customHeight="false" outlineLevel="0" collapsed="false">
      <c r="A242691" s="0" t="s">
        <v>9</v>
      </c>
    </row>
    <row r="242692" customFormat="false" ht="15" hidden="false" customHeight="false" outlineLevel="0" collapsed="false">
      <c r="A242692" s="0" t="s">
        <v>9</v>
      </c>
    </row>
    <row r="242693" customFormat="false" ht="15" hidden="false" customHeight="false" outlineLevel="0" collapsed="false">
      <c r="A242693" s="0" t="s">
        <v>143</v>
      </c>
    </row>
    <row r="242694" customFormat="false" ht="15" hidden="false" customHeight="false" outlineLevel="0" collapsed="false">
      <c r="A242694" s="0" t="s">
        <v>143</v>
      </c>
    </row>
    <row r="242695" customFormat="false" ht="15" hidden="false" customHeight="false" outlineLevel="0" collapsed="false">
      <c r="A242695" s="0" t="s">
        <v>143</v>
      </c>
    </row>
    <row r="242696" customFormat="false" ht="15" hidden="false" customHeight="false" outlineLevel="0" collapsed="false">
      <c r="A242696" s="0" t="s">
        <v>11</v>
      </c>
    </row>
    <row r="242697" customFormat="false" ht="15" hidden="false" customHeight="false" outlineLevel="0" collapsed="false">
      <c r="A242697" s="0" t="s">
        <v>11</v>
      </c>
    </row>
    <row r="242698" customFormat="false" ht="15" hidden="false" customHeight="false" outlineLevel="0" collapsed="false">
      <c r="A242698" s="0" t="s">
        <v>11</v>
      </c>
    </row>
    <row r="242699" customFormat="false" ht="15" hidden="false" customHeight="false" outlineLevel="0" collapsed="false">
      <c r="A242699" s="0" t="s">
        <v>27</v>
      </c>
    </row>
    <row r="242700" customFormat="false" ht="15" hidden="false" customHeight="false" outlineLevel="0" collapsed="false">
      <c r="A242700" s="0" t="s">
        <v>29</v>
      </c>
    </row>
    <row r="242701" customFormat="false" ht="15" hidden="false" customHeight="false" outlineLevel="0" collapsed="false">
      <c r="A242701" s="0" t="s">
        <v>29</v>
      </c>
    </row>
    <row r="242702" customFormat="false" ht="15" hidden="false" customHeight="false" outlineLevel="0" collapsed="false">
      <c r="A242702" s="0" t="s">
        <v>29</v>
      </c>
    </row>
    <row r="242703" customFormat="false" ht="15" hidden="false" customHeight="false" outlineLevel="0" collapsed="false">
      <c r="A242703" s="0" t="s">
        <v>31</v>
      </c>
    </row>
    <row r="242704" customFormat="false" ht="15" hidden="false" customHeight="false" outlineLevel="0" collapsed="false">
      <c r="A242704" s="0" t="s">
        <v>31</v>
      </c>
    </row>
    <row r="242705" customFormat="false" ht="15" hidden="false" customHeight="false" outlineLevel="0" collapsed="false">
      <c r="A242705" s="0" t="s">
        <v>31</v>
      </c>
    </row>
    <row r="242706" customFormat="false" ht="15" hidden="false" customHeight="false" outlineLevel="0" collapsed="false">
      <c r="A242706" s="0" t="s">
        <v>234</v>
      </c>
    </row>
    <row r="242707" customFormat="false" ht="15" hidden="false" customHeight="false" outlineLevel="0" collapsed="false">
      <c r="A242707" s="0" t="s">
        <v>234</v>
      </c>
    </row>
    <row r="242708" customFormat="false" ht="15" hidden="false" customHeight="false" outlineLevel="0" collapsed="false">
      <c r="A242708" s="0" t="s">
        <v>234</v>
      </c>
    </row>
    <row r="242709" customFormat="false" ht="15" hidden="false" customHeight="false" outlineLevel="0" collapsed="false">
      <c r="A242709" s="0" t="s">
        <v>37</v>
      </c>
    </row>
    <row r="242710" customFormat="false" ht="15" hidden="false" customHeight="false" outlineLevel="0" collapsed="false">
      <c r="A242710" s="0" t="s">
        <v>37</v>
      </c>
    </row>
    <row r="242711" customFormat="false" ht="15" hidden="false" customHeight="false" outlineLevel="0" collapsed="false">
      <c r="A242711" s="0" t="s">
        <v>37</v>
      </c>
    </row>
    <row r="242712" customFormat="false" ht="15" hidden="false" customHeight="false" outlineLevel="0" collapsed="false">
      <c r="A242712" s="0" t="s">
        <v>39</v>
      </c>
    </row>
    <row r="242713" customFormat="false" ht="15" hidden="false" customHeight="false" outlineLevel="0" collapsed="false">
      <c r="A242713" s="0" t="s">
        <v>39</v>
      </c>
    </row>
    <row r="242714" customFormat="false" ht="15" hidden="false" customHeight="false" outlineLevel="0" collapsed="false">
      <c r="A242714" s="0" t="s">
        <v>39</v>
      </c>
    </row>
    <row r="242715" customFormat="false" ht="15" hidden="false" customHeight="false" outlineLevel="0" collapsed="false">
      <c r="A242715" s="0" t="s">
        <v>116</v>
      </c>
    </row>
    <row r="242716" customFormat="false" ht="15" hidden="false" customHeight="false" outlineLevel="0" collapsed="false">
      <c r="A242716" s="0" t="s">
        <v>116</v>
      </c>
    </row>
    <row r="242717" customFormat="false" ht="15" hidden="false" customHeight="false" outlineLevel="0" collapsed="false">
      <c r="A242717" s="0" t="s">
        <v>116</v>
      </c>
    </row>
    <row r="242718" customFormat="false" ht="15" hidden="false" customHeight="false" outlineLevel="0" collapsed="false">
      <c r="A242718" s="0" t="s">
        <v>41</v>
      </c>
    </row>
    <row r="242719" customFormat="false" ht="15" hidden="false" customHeight="false" outlineLevel="0" collapsed="false">
      <c r="A242719" s="0" t="s">
        <v>41</v>
      </c>
    </row>
    <row r="242720" customFormat="false" ht="15" hidden="false" customHeight="false" outlineLevel="0" collapsed="false">
      <c r="A242720" s="0" t="s">
        <v>41</v>
      </c>
    </row>
    <row r="242721" customFormat="false" ht="15" hidden="false" customHeight="false" outlineLevel="0" collapsed="false">
      <c r="A242721" s="0" t="s">
        <v>44</v>
      </c>
    </row>
    <row r="242722" customFormat="false" ht="15" hidden="false" customHeight="false" outlineLevel="0" collapsed="false">
      <c r="A242722" s="0" t="s">
        <v>44</v>
      </c>
    </row>
    <row r="242723" customFormat="false" ht="15" hidden="false" customHeight="false" outlineLevel="0" collapsed="false">
      <c r="A242723" s="0" t="s">
        <v>44</v>
      </c>
    </row>
    <row r="242724" customFormat="false" ht="15" hidden="false" customHeight="false" outlineLevel="0" collapsed="false">
      <c r="A242724" s="0" t="s">
        <v>160</v>
      </c>
    </row>
    <row r="242725" customFormat="false" ht="15" hidden="false" customHeight="false" outlineLevel="0" collapsed="false">
      <c r="A242725" s="0" t="s">
        <v>191</v>
      </c>
    </row>
    <row r="242726" customFormat="false" ht="15" hidden="false" customHeight="false" outlineLevel="0" collapsed="false">
      <c r="A242726" s="0" t="s">
        <v>191</v>
      </c>
    </row>
    <row r="242727" customFormat="false" ht="15" hidden="false" customHeight="false" outlineLevel="0" collapsed="false">
      <c r="A242727" s="0" t="s">
        <v>191</v>
      </c>
    </row>
    <row r="242728" customFormat="false" ht="15" hidden="false" customHeight="false" outlineLevel="0" collapsed="false">
      <c r="A242728" s="0" t="s">
        <v>47</v>
      </c>
    </row>
    <row r="242729" customFormat="false" ht="15" hidden="false" customHeight="false" outlineLevel="0" collapsed="false">
      <c r="A242729" s="0" t="s">
        <v>47</v>
      </c>
    </row>
    <row r="242730" customFormat="false" ht="15" hidden="false" customHeight="false" outlineLevel="0" collapsed="false">
      <c r="A242730" s="0" t="s">
        <v>47</v>
      </c>
    </row>
    <row r="242731" customFormat="false" ht="15" hidden="false" customHeight="false" outlineLevel="0" collapsed="false">
      <c r="A242731" s="0" t="s">
        <v>48</v>
      </c>
    </row>
    <row r="242732" customFormat="false" ht="15" hidden="false" customHeight="false" outlineLevel="0" collapsed="false">
      <c r="A242732" s="0" t="s">
        <v>48</v>
      </c>
    </row>
    <row r="242733" customFormat="false" ht="15" hidden="false" customHeight="false" outlineLevel="0" collapsed="false">
      <c r="A242733" s="0" t="s">
        <v>48</v>
      </c>
    </row>
    <row r="242734" customFormat="false" ht="15" hidden="false" customHeight="false" outlineLevel="0" collapsed="false">
      <c r="A242734" s="0" t="s">
        <v>124</v>
      </c>
    </row>
    <row r="242735" customFormat="false" ht="15" hidden="false" customHeight="false" outlineLevel="0" collapsed="false">
      <c r="A242735" s="0" t="s">
        <v>56</v>
      </c>
    </row>
    <row r="242736" customFormat="false" ht="15" hidden="false" customHeight="false" outlineLevel="0" collapsed="false">
      <c r="A242736" s="0" t="s">
        <v>56</v>
      </c>
    </row>
    <row r="242737" customFormat="false" ht="15" hidden="false" customHeight="false" outlineLevel="0" collapsed="false">
      <c r="A242737" s="0" t="s">
        <v>56</v>
      </c>
    </row>
    <row r="242738" customFormat="false" ht="15" hidden="false" customHeight="false" outlineLevel="0" collapsed="false">
      <c r="A242738" s="0" t="s">
        <v>60</v>
      </c>
    </row>
    <row r="242739" customFormat="false" ht="15" hidden="false" customHeight="false" outlineLevel="0" collapsed="false">
      <c r="A242739" s="0" t="s">
        <v>60</v>
      </c>
    </row>
    <row r="242740" customFormat="false" ht="15" hidden="false" customHeight="false" outlineLevel="0" collapsed="false">
      <c r="A242740" s="0" t="s">
        <v>60</v>
      </c>
    </row>
    <row r="242741" customFormat="false" ht="15" hidden="false" customHeight="false" outlineLevel="0" collapsed="false">
      <c r="A242741" s="0" t="s">
        <v>71</v>
      </c>
    </row>
    <row r="242742" customFormat="false" ht="15" hidden="false" customHeight="false" outlineLevel="0" collapsed="false">
      <c r="A242742" s="0" t="s">
        <v>71</v>
      </c>
    </row>
    <row r="242743" customFormat="false" ht="15" hidden="false" customHeight="false" outlineLevel="0" collapsed="false">
      <c r="A242743" s="0" t="s">
        <v>71</v>
      </c>
    </row>
    <row r="242744" customFormat="false" ht="15" hidden="false" customHeight="false" outlineLevel="0" collapsed="false">
      <c r="A242744" s="0" t="s">
        <v>74</v>
      </c>
    </row>
    <row r="242745" customFormat="false" ht="15" hidden="false" customHeight="false" outlineLevel="0" collapsed="false">
      <c r="A242745" s="0" t="s">
        <v>74</v>
      </c>
    </row>
    <row r="242746" customFormat="false" ht="15" hidden="false" customHeight="false" outlineLevel="0" collapsed="false">
      <c r="A242746" s="0" t="s">
        <v>74</v>
      </c>
    </row>
    <row r="242747" customFormat="false" ht="15" hidden="false" customHeight="false" outlineLevel="0" collapsed="false">
      <c r="A242747" s="0" t="s">
        <v>76</v>
      </c>
    </row>
    <row r="242748" customFormat="false" ht="15" hidden="false" customHeight="false" outlineLevel="0" collapsed="false">
      <c r="A242748" s="0" t="s">
        <v>76</v>
      </c>
    </row>
    <row r="242749" customFormat="false" ht="15" hidden="false" customHeight="false" outlineLevel="0" collapsed="false">
      <c r="A242749" s="0" t="s">
        <v>76</v>
      </c>
    </row>
    <row r="242750" customFormat="false" ht="15" hidden="false" customHeight="false" outlineLevel="0" collapsed="false">
      <c r="A242750" s="0" t="s">
        <v>257</v>
      </c>
    </row>
    <row r="242751" customFormat="false" ht="15" hidden="false" customHeight="false" outlineLevel="0" collapsed="false">
      <c r="A242751" s="0" t="s">
        <v>257</v>
      </c>
    </row>
    <row r="242752" customFormat="false" ht="15" hidden="false" customHeight="false" outlineLevel="0" collapsed="false">
      <c r="A242752" s="0" t="s">
        <v>257</v>
      </c>
    </row>
    <row r="242753" customFormat="false" ht="15" hidden="false" customHeight="false" outlineLevel="0" collapsed="false">
      <c r="A242753" s="0" t="s">
        <v>260</v>
      </c>
    </row>
    <row r="242754" customFormat="false" ht="15" hidden="false" customHeight="false" outlineLevel="0" collapsed="false">
      <c r="A242754" s="0" t="s">
        <v>260</v>
      </c>
    </row>
    <row r="242755" customFormat="false" ht="15" hidden="false" customHeight="false" outlineLevel="0" collapsed="false">
      <c r="A242755" s="0" t="s">
        <v>260</v>
      </c>
    </row>
    <row r="242756" customFormat="false" ht="15" hidden="false" customHeight="false" outlineLevel="0" collapsed="false">
      <c r="A242756" s="0" t="s">
        <v>86</v>
      </c>
    </row>
    <row r="242757" customFormat="false" ht="15" hidden="false" customHeight="false" outlineLevel="0" collapsed="false">
      <c r="A242757" s="0" t="s">
        <v>87</v>
      </c>
    </row>
    <row r="242758" customFormat="false" ht="15" hidden="false" customHeight="false" outlineLevel="0" collapsed="false">
      <c r="A242758" s="0" t="s">
        <v>91</v>
      </c>
    </row>
    <row r="242759" customFormat="false" ht="15" hidden="false" customHeight="false" outlineLevel="0" collapsed="false">
      <c r="A242759" s="0" t="s">
        <v>91</v>
      </c>
    </row>
    <row r="242760" customFormat="false" ht="15" hidden="false" customHeight="false" outlineLevel="0" collapsed="false">
      <c r="A242760" s="0" t="s">
        <v>91</v>
      </c>
    </row>
    <row r="242761" customFormat="false" ht="15" hidden="false" customHeight="false" outlineLevel="0" collapsed="false">
      <c r="A242761" s="0" t="s">
        <v>92</v>
      </c>
    </row>
    <row r="242762" customFormat="false" ht="15" hidden="false" customHeight="false" outlineLevel="0" collapsed="false">
      <c r="A242762" s="0" t="s">
        <v>92</v>
      </c>
    </row>
    <row r="242763" customFormat="false" ht="15" hidden="false" customHeight="false" outlineLevel="0" collapsed="false">
      <c r="A242763" s="0" t="s">
        <v>92</v>
      </c>
    </row>
    <row r="242764" customFormat="false" ht="15" hidden="false" customHeight="false" outlineLevel="0" collapsed="false">
      <c r="A242764" s="0" t="s">
        <v>94</v>
      </c>
    </row>
    <row r="242765" customFormat="false" ht="15" hidden="false" customHeight="false" outlineLevel="0" collapsed="false">
      <c r="A242765" s="0" t="s">
        <v>94</v>
      </c>
    </row>
    <row r="242766" customFormat="false" ht="15" hidden="false" customHeight="false" outlineLevel="0" collapsed="false">
      <c r="A242766" s="0" t="s">
        <v>94</v>
      </c>
    </row>
    <row r="242767" customFormat="false" ht="15" hidden="false" customHeight="false" outlineLevel="0" collapsed="false">
      <c r="A242767" s="0" t="s">
        <v>10</v>
      </c>
    </row>
    <row r="242768" customFormat="false" ht="15" hidden="false" customHeight="false" outlineLevel="0" collapsed="false">
      <c r="A242768" s="0" t="s">
        <v>10</v>
      </c>
    </row>
    <row r="242769" customFormat="false" ht="15" hidden="false" customHeight="false" outlineLevel="0" collapsed="false">
      <c r="A242769" s="0" t="s">
        <v>10</v>
      </c>
    </row>
    <row r="242770" customFormat="false" ht="15" hidden="false" customHeight="false" outlineLevel="0" collapsed="false">
      <c r="A242770" s="0" t="s">
        <v>99</v>
      </c>
    </row>
    <row r="242771" customFormat="false" ht="15" hidden="false" customHeight="false" outlineLevel="0" collapsed="false">
      <c r="A242771" s="0" t="s">
        <v>100</v>
      </c>
    </row>
    <row r="242772" customFormat="false" ht="15" hidden="false" customHeight="false" outlineLevel="0" collapsed="false">
      <c r="A242772" s="0" t="s">
        <v>100</v>
      </c>
    </row>
    <row r="242773" customFormat="false" ht="15" hidden="false" customHeight="false" outlineLevel="0" collapsed="false">
      <c r="A242773" s="0" t="s">
        <v>100</v>
      </c>
    </row>
    <row r="242774" customFormat="false" ht="15" hidden="false" customHeight="false" outlineLevel="0" collapsed="false">
      <c r="A242774" s="0" t="s">
        <v>264</v>
      </c>
    </row>
    <row r="242775" customFormat="false" ht="15" hidden="false" customHeight="false" outlineLevel="0" collapsed="false">
      <c r="A242775" s="0" t="s">
        <v>264</v>
      </c>
    </row>
    <row r="242776" customFormat="false" ht="15" hidden="false" customHeight="false" outlineLevel="0" collapsed="false">
      <c r="A242776" s="0" t="s">
        <v>264</v>
      </c>
    </row>
    <row r="242777" customFormat="false" ht="15" hidden="false" customHeight="false" outlineLevel="0" collapsed="false">
      <c r="A242777" s="0" t="s">
        <v>34</v>
      </c>
    </row>
    <row r="242778" customFormat="false" ht="15" hidden="false" customHeight="false" outlineLevel="0" collapsed="false">
      <c r="A242778" s="0" t="s">
        <v>34</v>
      </c>
    </row>
    <row r="242779" customFormat="false" ht="15" hidden="false" customHeight="false" outlineLevel="0" collapsed="false">
      <c r="A242779" s="0" t="s">
        <v>34</v>
      </c>
    </row>
    <row r="242780" customFormat="false" ht="15" hidden="false" customHeight="false" outlineLevel="0" collapsed="false">
      <c r="A242780" s="0" t="s">
        <v>788</v>
      </c>
    </row>
    <row r="242781" customFormat="false" ht="15" hidden="false" customHeight="false" outlineLevel="0" collapsed="false">
      <c r="A242781" s="0" t="s">
        <v>788</v>
      </c>
    </row>
    <row r="242782" customFormat="false" ht="15" hidden="false" customHeight="false" outlineLevel="0" collapsed="false">
      <c r="A242782" s="0" t="s">
        <v>788</v>
      </c>
    </row>
    <row r="242783" customFormat="false" ht="15" hidden="false" customHeight="false" outlineLevel="0" collapsed="false">
      <c r="A242783" s="0" t="s">
        <v>106</v>
      </c>
    </row>
    <row r="242784" customFormat="false" ht="15" hidden="false" customHeight="false" outlineLevel="0" collapsed="false">
      <c r="A242784" s="0" t="s">
        <v>106</v>
      </c>
    </row>
    <row r="242785" customFormat="false" ht="15" hidden="false" customHeight="false" outlineLevel="0" collapsed="false">
      <c r="A242785" s="0" t="s">
        <v>107</v>
      </c>
    </row>
    <row r="242786" customFormat="false" ht="15" hidden="false" customHeight="false" outlineLevel="0" collapsed="false">
      <c r="A242786" s="0" t="s">
        <v>107</v>
      </c>
    </row>
    <row r="242787" customFormat="false" ht="15" hidden="false" customHeight="false" outlineLevel="0" collapsed="false">
      <c r="A242787" s="0" t="s">
        <v>107</v>
      </c>
    </row>
    <row r="243714" customFormat="false" ht="15" hidden="false" customHeight="false" outlineLevel="0" collapsed="false">
      <c r="A243714" s="0" t="s">
        <v>9</v>
      </c>
    </row>
    <row r="243715" customFormat="false" ht="15" hidden="false" customHeight="false" outlineLevel="0" collapsed="false">
      <c r="A243715" s="0" t="s">
        <v>9</v>
      </c>
    </row>
    <row r="243716" customFormat="false" ht="15" hidden="false" customHeight="false" outlineLevel="0" collapsed="false">
      <c r="A243716" s="0" t="s">
        <v>9</v>
      </c>
    </row>
    <row r="243717" customFormat="false" ht="15" hidden="false" customHeight="false" outlineLevel="0" collapsed="false">
      <c r="A243717" s="0" t="s">
        <v>143</v>
      </c>
    </row>
    <row r="243718" customFormat="false" ht="15" hidden="false" customHeight="false" outlineLevel="0" collapsed="false">
      <c r="A243718" s="0" t="s">
        <v>143</v>
      </c>
    </row>
    <row r="243719" customFormat="false" ht="15" hidden="false" customHeight="false" outlineLevel="0" collapsed="false">
      <c r="A243719" s="0" t="s">
        <v>143</v>
      </c>
    </row>
    <row r="243720" customFormat="false" ht="15" hidden="false" customHeight="false" outlineLevel="0" collapsed="false">
      <c r="A243720" s="0" t="s">
        <v>11</v>
      </c>
    </row>
    <row r="243721" customFormat="false" ht="15" hidden="false" customHeight="false" outlineLevel="0" collapsed="false">
      <c r="A243721" s="0" t="s">
        <v>11</v>
      </c>
    </row>
    <row r="243722" customFormat="false" ht="15" hidden="false" customHeight="false" outlineLevel="0" collapsed="false">
      <c r="A243722" s="0" t="s">
        <v>11</v>
      </c>
    </row>
    <row r="243723" customFormat="false" ht="15" hidden="false" customHeight="false" outlineLevel="0" collapsed="false">
      <c r="A243723" s="0" t="s">
        <v>27</v>
      </c>
    </row>
    <row r="243724" customFormat="false" ht="15" hidden="false" customHeight="false" outlineLevel="0" collapsed="false">
      <c r="A243724" s="0" t="s">
        <v>29</v>
      </c>
    </row>
    <row r="243725" customFormat="false" ht="15" hidden="false" customHeight="false" outlineLevel="0" collapsed="false">
      <c r="A243725" s="0" t="s">
        <v>29</v>
      </c>
    </row>
    <row r="243726" customFormat="false" ht="15" hidden="false" customHeight="false" outlineLevel="0" collapsed="false">
      <c r="A243726" s="0" t="s">
        <v>29</v>
      </c>
    </row>
    <row r="243727" customFormat="false" ht="15" hidden="false" customHeight="false" outlineLevel="0" collapsed="false">
      <c r="A243727" s="0" t="s">
        <v>31</v>
      </c>
    </row>
    <row r="243728" customFormat="false" ht="15" hidden="false" customHeight="false" outlineLevel="0" collapsed="false">
      <c r="A243728" s="0" t="s">
        <v>31</v>
      </c>
    </row>
    <row r="243729" customFormat="false" ht="15" hidden="false" customHeight="false" outlineLevel="0" collapsed="false">
      <c r="A243729" s="0" t="s">
        <v>31</v>
      </c>
    </row>
    <row r="243730" customFormat="false" ht="15" hidden="false" customHeight="false" outlineLevel="0" collapsed="false">
      <c r="A243730" s="0" t="s">
        <v>234</v>
      </c>
    </row>
    <row r="243731" customFormat="false" ht="15" hidden="false" customHeight="false" outlineLevel="0" collapsed="false">
      <c r="A243731" s="0" t="s">
        <v>234</v>
      </c>
    </row>
    <row r="243732" customFormat="false" ht="15" hidden="false" customHeight="false" outlineLevel="0" collapsed="false">
      <c r="A243732" s="0" t="s">
        <v>234</v>
      </c>
    </row>
    <row r="243733" customFormat="false" ht="15" hidden="false" customHeight="false" outlineLevel="0" collapsed="false">
      <c r="A243733" s="0" t="s">
        <v>37</v>
      </c>
    </row>
    <row r="243734" customFormat="false" ht="15" hidden="false" customHeight="false" outlineLevel="0" collapsed="false">
      <c r="A243734" s="0" t="s">
        <v>37</v>
      </c>
    </row>
    <row r="243735" customFormat="false" ht="15" hidden="false" customHeight="false" outlineLevel="0" collapsed="false">
      <c r="A243735" s="0" t="s">
        <v>37</v>
      </c>
    </row>
    <row r="243736" customFormat="false" ht="15" hidden="false" customHeight="false" outlineLevel="0" collapsed="false">
      <c r="A243736" s="0" t="s">
        <v>39</v>
      </c>
    </row>
    <row r="243737" customFormat="false" ht="15" hidden="false" customHeight="false" outlineLevel="0" collapsed="false">
      <c r="A243737" s="0" t="s">
        <v>39</v>
      </c>
    </row>
    <row r="243738" customFormat="false" ht="15" hidden="false" customHeight="false" outlineLevel="0" collapsed="false">
      <c r="A243738" s="0" t="s">
        <v>39</v>
      </c>
    </row>
    <row r="243739" customFormat="false" ht="15" hidden="false" customHeight="false" outlineLevel="0" collapsed="false">
      <c r="A243739" s="0" t="s">
        <v>116</v>
      </c>
    </row>
    <row r="243740" customFormat="false" ht="15" hidden="false" customHeight="false" outlineLevel="0" collapsed="false">
      <c r="A243740" s="0" t="s">
        <v>116</v>
      </c>
    </row>
    <row r="243741" customFormat="false" ht="15" hidden="false" customHeight="false" outlineLevel="0" collapsed="false">
      <c r="A243741" s="0" t="s">
        <v>116</v>
      </c>
    </row>
    <row r="243742" customFormat="false" ht="15" hidden="false" customHeight="false" outlineLevel="0" collapsed="false">
      <c r="A243742" s="0" t="s">
        <v>41</v>
      </c>
    </row>
    <row r="243743" customFormat="false" ht="15" hidden="false" customHeight="false" outlineLevel="0" collapsed="false">
      <c r="A243743" s="0" t="s">
        <v>41</v>
      </c>
    </row>
    <row r="243744" customFormat="false" ht="15" hidden="false" customHeight="false" outlineLevel="0" collapsed="false">
      <c r="A243744" s="0" t="s">
        <v>41</v>
      </c>
    </row>
    <row r="243745" customFormat="false" ht="15" hidden="false" customHeight="false" outlineLevel="0" collapsed="false">
      <c r="A243745" s="0" t="s">
        <v>44</v>
      </c>
    </row>
    <row r="243746" customFormat="false" ht="15" hidden="false" customHeight="false" outlineLevel="0" collapsed="false">
      <c r="A243746" s="0" t="s">
        <v>44</v>
      </c>
    </row>
    <row r="243747" customFormat="false" ht="15" hidden="false" customHeight="false" outlineLevel="0" collapsed="false">
      <c r="A243747" s="0" t="s">
        <v>44</v>
      </c>
    </row>
    <row r="243748" customFormat="false" ht="15" hidden="false" customHeight="false" outlineLevel="0" collapsed="false">
      <c r="A243748" s="0" t="s">
        <v>160</v>
      </c>
    </row>
    <row r="243749" customFormat="false" ht="15" hidden="false" customHeight="false" outlineLevel="0" collapsed="false">
      <c r="A243749" s="0" t="s">
        <v>191</v>
      </c>
    </row>
    <row r="243750" customFormat="false" ht="15" hidden="false" customHeight="false" outlineLevel="0" collapsed="false">
      <c r="A243750" s="0" t="s">
        <v>191</v>
      </c>
    </row>
    <row r="243751" customFormat="false" ht="15" hidden="false" customHeight="false" outlineLevel="0" collapsed="false">
      <c r="A243751" s="0" t="s">
        <v>191</v>
      </c>
    </row>
    <row r="243752" customFormat="false" ht="15" hidden="false" customHeight="false" outlineLevel="0" collapsed="false">
      <c r="A243752" s="0" t="s">
        <v>47</v>
      </c>
    </row>
    <row r="243753" customFormat="false" ht="15" hidden="false" customHeight="false" outlineLevel="0" collapsed="false">
      <c r="A243753" s="0" t="s">
        <v>47</v>
      </c>
    </row>
    <row r="243754" customFormat="false" ht="15" hidden="false" customHeight="false" outlineLevel="0" collapsed="false">
      <c r="A243754" s="0" t="s">
        <v>47</v>
      </c>
    </row>
    <row r="243755" customFormat="false" ht="15" hidden="false" customHeight="false" outlineLevel="0" collapsed="false">
      <c r="A243755" s="0" t="s">
        <v>48</v>
      </c>
    </row>
    <row r="243756" customFormat="false" ht="15" hidden="false" customHeight="false" outlineLevel="0" collapsed="false">
      <c r="A243756" s="0" t="s">
        <v>48</v>
      </c>
    </row>
    <row r="243757" customFormat="false" ht="15" hidden="false" customHeight="false" outlineLevel="0" collapsed="false">
      <c r="A243757" s="0" t="s">
        <v>48</v>
      </c>
    </row>
    <row r="243758" customFormat="false" ht="15" hidden="false" customHeight="false" outlineLevel="0" collapsed="false">
      <c r="A243758" s="0" t="s">
        <v>124</v>
      </c>
    </row>
    <row r="243759" customFormat="false" ht="15" hidden="false" customHeight="false" outlineLevel="0" collapsed="false">
      <c r="A243759" s="0" t="s">
        <v>56</v>
      </c>
    </row>
    <row r="243760" customFormat="false" ht="15" hidden="false" customHeight="false" outlineLevel="0" collapsed="false">
      <c r="A243760" s="0" t="s">
        <v>56</v>
      </c>
    </row>
    <row r="243761" customFormat="false" ht="15" hidden="false" customHeight="false" outlineLevel="0" collapsed="false">
      <c r="A243761" s="0" t="s">
        <v>56</v>
      </c>
    </row>
    <row r="243762" customFormat="false" ht="15" hidden="false" customHeight="false" outlineLevel="0" collapsed="false">
      <c r="A243762" s="0" t="s">
        <v>60</v>
      </c>
    </row>
    <row r="243763" customFormat="false" ht="15" hidden="false" customHeight="false" outlineLevel="0" collapsed="false">
      <c r="A243763" s="0" t="s">
        <v>60</v>
      </c>
    </row>
    <row r="243764" customFormat="false" ht="15" hidden="false" customHeight="false" outlineLevel="0" collapsed="false">
      <c r="A243764" s="0" t="s">
        <v>60</v>
      </c>
    </row>
    <row r="243765" customFormat="false" ht="15" hidden="false" customHeight="false" outlineLevel="0" collapsed="false">
      <c r="A243765" s="0" t="s">
        <v>71</v>
      </c>
    </row>
    <row r="243766" customFormat="false" ht="15" hidden="false" customHeight="false" outlineLevel="0" collapsed="false">
      <c r="A243766" s="0" t="s">
        <v>71</v>
      </c>
    </row>
    <row r="243767" customFormat="false" ht="15" hidden="false" customHeight="false" outlineLevel="0" collapsed="false">
      <c r="A243767" s="0" t="s">
        <v>71</v>
      </c>
    </row>
    <row r="243768" customFormat="false" ht="15" hidden="false" customHeight="false" outlineLevel="0" collapsed="false">
      <c r="A243768" s="0" t="s">
        <v>74</v>
      </c>
    </row>
    <row r="243769" customFormat="false" ht="15" hidden="false" customHeight="false" outlineLevel="0" collapsed="false">
      <c r="A243769" s="0" t="s">
        <v>74</v>
      </c>
    </row>
    <row r="243770" customFormat="false" ht="15" hidden="false" customHeight="false" outlineLevel="0" collapsed="false">
      <c r="A243770" s="0" t="s">
        <v>74</v>
      </c>
    </row>
    <row r="243771" customFormat="false" ht="15" hidden="false" customHeight="false" outlineLevel="0" collapsed="false">
      <c r="A243771" s="0" t="s">
        <v>76</v>
      </c>
    </row>
    <row r="243772" customFormat="false" ht="15" hidden="false" customHeight="false" outlineLevel="0" collapsed="false">
      <c r="A243772" s="0" t="s">
        <v>76</v>
      </c>
    </row>
    <row r="243773" customFormat="false" ht="15" hidden="false" customHeight="false" outlineLevel="0" collapsed="false">
      <c r="A243773" s="0" t="s">
        <v>76</v>
      </c>
    </row>
    <row r="243774" customFormat="false" ht="15" hidden="false" customHeight="false" outlineLevel="0" collapsed="false">
      <c r="A243774" s="0" t="s">
        <v>257</v>
      </c>
    </row>
    <row r="243775" customFormat="false" ht="15" hidden="false" customHeight="false" outlineLevel="0" collapsed="false">
      <c r="A243775" s="0" t="s">
        <v>257</v>
      </c>
    </row>
    <row r="243776" customFormat="false" ht="15" hidden="false" customHeight="false" outlineLevel="0" collapsed="false">
      <c r="A243776" s="0" t="s">
        <v>257</v>
      </c>
    </row>
    <row r="243777" customFormat="false" ht="15" hidden="false" customHeight="false" outlineLevel="0" collapsed="false">
      <c r="A243777" s="0" t="s">
        <v>260</v>
      </c>
    </row>
    <row r="243778" customFormat="false" ht="15" hidden="false" customHeight="false" outlineLevel="0" collapsed="false">
      <c r="A243778" s="0" t="s">
        <v>260</v>
      </c>
    </row>
    <row r="243779" customFormat="false" ht="15" hidden="false" customHeight="false" outlineLevel="0" collapsed="false">
      <c r="A243779" s="0" t="s">
        <v>260</v>
      </c>
    </row>
    <row r="243780" customFormat="false" ht="15" hidden="false" customHeight="false" outlineLevel="0" collapsed="false">
      <c r="A243780" s="0" t="s">
        <v>86</v>
      </c>
    </row>
    <row r="243781" customFormat="false" ht="15" hidden="false" customHeight="false" outlineLevel="0" collapsed="false">
      <c r="A243781" s="0" t="s">
        <v>87</v>
      </c>
    </row>
    <row r="243782" customFormat="false" ht="15" hidden="false" customHeight="false" outlineLevel="0" collapsed="false">
      <c r="A243782" s="0" t="s">
        <v>91</v>
      </c>
    </row>
    <row r="243783" customFormat="false" ht="15" hidden="false" customHeight="false" outlineLevel="0" collapsed="false">
      <c r="A243783" s="0" t="s">
        <v>91</v>
      </c>
    </row>
    <row r="243784" customFormat="false" ht="15" hidden="false" customHeight="false" outlineLevel="0" collapsed="false">
      <c r="A243784" s="0" t="s">
        <v>91</v>
      </c>
    </row>
    <row r="243785" customFormat="false" ht="15" hidden="false" customHeight="false" outlineLevel="0" collapsed="false">
      <c r="A243785" s="0" t="s">
        <v>92</v>
      </c>
    </row>
    <row r="243786" customFormat="false" ht="15" hidden="false" customHeight="false" outlineLevel="0" collapsed="false">
      <c r="A243786" s="0" t="s">
        <v>92</v>
      </c>
    </row>
    <row r="243787" customFormat="false" ht="15" hidden="false" customHeight="false" outlineLevel="0" collapsed="false">
      <c r="A243787" s="0" t="s">
        <v>92</v>
      </c>
    </row>
    <row r="243788" customFormat="false" ht="15" hidden="false" customHeight="false" outlineLevel="0" collapsed="false">
      <c r="A243788" s="0" t="s">
        <v>94</v>
      </c>
    </row>
    <row r="243789" customFormat="false" ht="15" hidden="false" customHeight="false" outlineLevel="0" collapsed="false">
      <c r="A243789" s="0" t="s">
        <v>94</v>
      </c>
    </row>
    <row r="243790" customFormat="false" ht="15" hidden="false" customHeight="false" outlineLevel="0" collapsed="false">
      <c r="A243790" s="0" t="s">
        <v>94</v>
      </c>
    </row>
    <row r="243791" customFormat="false" ht="15" hidden="false" customHeight="false" outlineLevel="0" collapsed="false">
      <c r="A243791" s="0" t="s">
        <v>10</v>
      </c>
    </row>
    <row r="243792" customFormat="false" ht="15" hidden="false" customHeight="false" outlineLevel="0" collapsed="false">
      <c r="A243792" s="0" t="s">
        <v>10</v>
      </c>
    </row>
    <row r="243793" customFormat="false" ht="15" hidden="false" customHeight="false" outlineLevel="0" collapsed="false">
      <c r="A243793" s="0" t="s">
        <v>10</v>
      </c>
    </row>
    <row r="243794" customFormat="false" ht="15" hidden="false" customHeight="false" outlineLevel="0" collapsed="false">
      <c r="A243794" s="0" t="s">
        <v>99</v>
      </c>
    </row>
    <row r="243795" customFormat="false" ht="15" hidden="false" customHeight="false" outlineLevel="0" collapsed="false">
      <c r="A243795" s="0" t="s">
        <v>100</v>
      </c>
    </row>
    <row r="243796" customFormat="false" ht="15" hidden="false" customHeight="false" outlineLevel="0" collapsed="false">
      <c r="A243796" s="0" t="s">
        <v>100</v>
      </c>
    </row>
    <row r="243797" customFormat="false" ht="15" hidden="false" customHeight="false" outlineLevel="0" collapsed="false">
      <c r="A243797" s="0" t="s">
        <v>100</v>
      </c>
    </row>
    <row r="243798" customFormat="false" ht="15" hidden="false" customHeight="false" outlineLevel="0" collapsed="false">
      <c r="A243798" s="0" t="s">
        <v>264</v>
      </c>
    </row>
    <row r="243799" customFormat="false" ht="15" hidden="false" customHeight="false" outlineLevel="0" collapsed="false">
      <c r="A243799" s="0" t="s">
        <v>264</v>
      </c>
    </row>
    <row r="243800" customFormat="false" ht="15" hidden="false" customHeight="false" outlineLevel="0" collapsed="false">
      <c r="A243800" s="0" t="s">
        <v>264</v>
      </c>
    </row>
    <row r="243801" customFormat="false" ht="15" hidden="false" customHeight="false" outlineLevel="0" collapsed="false">
      <c r="A243801" s="0" t="s">
        <v>34</v>
      </c>
    </row>
    <row r="243802" customFormat="false" ht="15" hidden="false" customHeight="false" outlineLevel="0" collapsed="false">
      <c r="A243802" s="0" t="s">
        <v>34</v>
      </c>
    </row>
    <row r="243803" customFormat="false" ht="15" hidden="false" customHeight="false" outlineLevel="0" collapsed="false">
      <c r="A243803" s="0" t="s">
        <v>34</v>
      </c>
    </row>
    <row r="243804" customFormat="false" ht="15" hidden="false" customHeight="false" outlineLevel="0" collapsed="false">
      <c r="A243804" s="0" t="s">
        <v>788</v>
      </c>
    </row>
    <row r="243805" customFormat="false" ht="15" hidden="false" customHeight="false" outlineLevel="0" collapsed="false">
      <c r="A243805" s="0" t="s">
        <v>788</v>
      </c>
    </row>
    <row r="243806" customFormat="false" ht="15" hidden="false" customHeight="false" outlineLevel="0" collapsed="false">
      <c r="A243806" s="0" t="s">
        <v>788</v>
      </c>
    </row>
    <row r="243807" customFormat="false" ht="15" hidden="false" customHeight="false" outlineLevel="0" collapsed="false">
      <c r="A243807" s="0" t="s">
        <v>106</v>
      </c>
    </row>
    <row r="243808" customFormat="false" ht="15" hidden="false" customHeight="false" outlineLevel="0" collapsed="false">
      <c r="A243808" s="0" t="s">
        <v>106</v>
      </c>
    </row>
    <row r="243809" customFormat="false" ht="15" hidden="false" customHeight="false" outlineLevel="0" collapsed="false">
      <c r="A243809" s="0" t="s">
        <v>107</v>
      </c>
    </row>
    <row r="243810" customFormat="false" ht="15" hidden="false" customHeight="false" outlineLevel="0" collapsed="false">
      <c r="A243810" s="0" t="s">
        <v>107</v>
      </c>
    </row>
    <row r="243811" customFormat="false" ht="15" hidden="false" customHeight="false" outlineLevel="0" collapsed="false">
      <c r="A243811" s="0" t="s">
        <v>107</v>
      </c>
    </row>
    <row r="244738" customFormat="false" ht="15" hidden="false" customHeight="false" outlineLevel="0" collapsed="false">
      <c r="A244738" s="0" t="s">
        <v>9</v>
      </c>
    </row>
    <row r="244739" customFormat="false" ht="15" hidden="false" customHeight="false" outlineLevel="0" collapsed="false">
      <c r="A244739" s="0" t="s">
        <v>9</v>
      </c>
    </row>
    <row r="244740" customFormat="false" ht="15" hidden="false" customHeight="false" outlineLevel="0" collapsed="false">
      <c r="A244740" s="0" t="s">
        <v>9</v>
      </c>
    </row>
    <row r="244741" customFormat="false" ht="15" hidden="false" customHeight="false" outlineLevel="0" collapsed="false">
      <c r="A244741" s="0" t="s">
        <v>143</v>
      </c>
    </row>
    <row r="244742" customFormat="false" ht="15" hidden="false" customHeight="false" outlineLevel="0" collapsed="false">
      <c r="A244742" s="0" t="s">
        <v>143</v>
      </c>
    </row>
    <row r="244743" customFormat="false" ht="15" hidden="false" customHeight="false" outlineLevel="0" collapsed="false">
      <c r="A244743" s="0" t="s">
        <v>143</v>
      </c>
    </row>
    <row r="244744" customFormat="false" ht="15" hidden="false" customHeight="false" outlineLevel="0" collapsed="false">
      <c r="A244744" s="0" t="s">
        <v>11</v>
      </c>
    </row>
    <row r="244745" customFormat="false" ht="15" hidden="false" customHeight="false" outlineLevel="0" collapsed="false">
      <c r="A244745" s="0" t="s">
        <v>11</v>
      </c>
    </row>
    <row r="244746" customFormat="false" ht="15" hidden="false" customHeight="false" outlineLevel="0" collapsed="false">
      <c r="A244746" s="0" t="s">
        <v>11</v>
      </c>
    </row>
    <row r="244747" customFormat="false" ht="15" hidden="false" customHeight="false" outlineLevel="0" collapsed="false">
      <c r="A244747" s="0" t="s">
        <v>27</v>
      </c>
    </row>
    <row r="244748" customFormat="false" ht="15" hidden="false" customHeight="false" outlineLevel="0" collapsed="false">
      <c r="A244748" s="0" t="s">
        <v>29</v>
      </c>
    </row>
    <row r="244749" customFormat="false" ht="15" hidden="false" customHeight="false" outlineLevel="0" collapsed="false">
      <c r="A244749" s="0" t="s">
        <v>29</v>
      </c>
    </row>
    <row r="244750" customFormat="false" ht="15" hidden="false" customHeight="false" outlineLevel="0" collapsed="false">
      <c r="A244750" s="0" t="s">
        <v>29</v>
      </c>
    </row>
    <row r="244751" customFormat="false" ht="15" hidden="false" customHeight="false" outlineLevel="0" collapsed="false">
      <c r="A244751" s="0" t="s">
        <v>31</v>
      </c>
    </row>
    <row r="244752" customFormat="false" ht="15" hidden="false" customHeight="false" outlineLevel="0" collapsed="false">
      <c r="A244752" s="0" t="s">
        <v>31</v>
      </c>
    </row>
    <row r="244753" customFormat="false" ht="15" hidden="false" customHeight="false" outlineLevel="0" collapsed="false">
      <c r="A244753" s="0" t="s">
        <v>31</v>
      </c>
    </row>
    <row r="244754" customFormat="false" ht="15" hidden="false" customHeight="false" outlineLevel="0" collapsed="false">
      <c r="A244754" s="0" t="s">
        <v>234</v>
      </c>
    </row>
    <row r="244755" customFormat="false" ht="15" hidden="false" customHeight="false" outlineLevel="0" collapsed="false">
      <c r="A244755" s="0" t="s">
        <v>234</v>
      </c>
    </row>
    <row r="244756" customFormat="false" ht="15" hidden="false" customHeight="false" outlineLevel="0" collapsed="false">
      <c r="A244756" s="0" t="s">
        <v>234</v>
      </c>
    </row>
    <row r="244757" customFormat="false" ht="15" hidden="false" customHeight="false" outlineLevel="0" collapsed="false">
      <c r="A244757" s="0" t="s">
        <v>37</v>
      </c>
    </row>
    <row r="244758" customFormat="false" ht="15" hidden="false" customHeight="false" outlineLevel="0" collapsed="false">
      <c r="A244758" s="0" t="s">
        <v>37</v>
      </c>
    </row>
    <row r="244759" customFormat="false" ht="15" hidden="false" customHeight="false" outlineLevel="0" collapsed="false">
      <c r="A244759" s="0" t="s">
        <v>37</v>
      </c>
    </row>
    <row r="244760" customFormat="false" ht="15" hidden="false" customHeight="false" outlineLevel="0" collapsed="false">
      <c r="A244760" s="0" t="s">
        <v>39</v>
      </c>
    </row>
    <row r="244761" customFormat="false" ht="15" hidden="false" customHeight="false" outlineLevel="0" collapsed="false">
      <c r="A244761" s="0" t="s">
        <v>39</v>
      </c>
    </row>
    <row r="244762" customFormat="false" ht="15" hidden="false" customHeight="false" outlineLevel="0" collapsed="false">
      <c r="A244762" s="0" t="s">
        <v>39</v>
      </c>
    </row>
    <row r="244763" customFormat="false" ht="15" hidden="false" customHeight="false" outlineLevel="0" collapsed="false">
      <c r="A244763" s="0" t="s">
        <v>116</v>
      </c>
    </row>
    <row r="244764" customFormat="false" ht="15" hidden="false" customHeight="false" outlineLevel="0" collapsed="false">
      <c r="A244764" s="0" t="s">
        <v>116</v>
      </c>
    </row>
    <row r="244765" customFormat="false" ht="15" hidden="false" customHeight="false" outlineLevel="0" collapsed="false">
      <c r="A244765" s="0" t="s">
        <v>116</v>
      </c>
    </row>
    <row r="244766" customFormat="false" ht="15" hidden="false" customHeight="false" outlineLevel="0" collapsed="false">
      <c r="A244766" s="0" t="s">
        <v>41</v>
      </c>
    </row>
    <row r="244767" customFormat="false" ht="15" hidden="false" customHeight="false" outlineLevel="0" collapsed="false">
      <c r="A244767" s="0" t="s">
        <v>41</v>
      </c>
    </row>
    <row r="244768" customFormat="false" ht="15" hidden="false" customHeight="false" outlineLevel="0" collapsed="false">
      <c r="A244768" s="0" t="s">
        <v>41</v>
      </c>
    </row>
    <row r="244769" customFormat="false" ht="15" hidden="false" customHeight="false" outlineLevel="0" collapsed="false">
      <c r="A244769" s="0" t="s">
        <v>44</v>
      </c>
    </row>
    <row r="244770" customFormat="false" ht="15" hidden="false" customHeight="false" outlineLevel="0" collapsed="false">
      <c r="A244770" s="0" t="s">
        <v>44</v>
      </c>
    </row>
    <row r="244771" customFormat="false" ht="15" hidden="false" customHeight="false" outlineLevel="0" collapsed="false">
      <c r="A244771" s="0" t="s">
        <v>44</v>
      </c>
    </row>
    <row r="244772" customFormat="false" ht="15" hidden="false" customHeight="false" outlineLevel="0" collapsed="false">
      <c r="A244772" s="0" t="s">
        <v>160</v>
      </c>
    </row>
    <row r="244773" customFormat="false" ht="15" hidden="false" customHeight="false" outlineLevel="0" collapsed="false">
      <c r="A244773" s="0" t="s">
        <v>191</v>
      </c>
    </row>
    <row r="244774" customFormat="false" ht="15" hidden="false" customHeight="false" outlineLevel="0" collapsed="false">
      <c r="A244774" s="0" t="s">
        <v>191</v>
      </c>
    </row>
    <row r="244775" customFormat="false" ht="15" hidden="false" customHeight="false" outlineLevel="0" collapsed="false">
      <c r="A244775" s="0" t="s">
        <v>191</v>
      </c>
    </row>
    <row r="244776" customFormat="false" ht="15" hidden="false" customHeight="false" outlineLevel="0" collapsed="false">
      <c r="A244776" s="0" t="s">
        <v>47</v>
      </c>
    </row>
    <row r="244777" customFormat="false" ht="15" hidden="false" customHeight="false" outlineLevel="0" collapsed="false">
      <c r="A244777" s="0" t="s">
        <v>47</v>
      </c>
    </row>
    <row r="244778" customFormat="false" ht="15" hidden="false" customHeight="false" outlineLevel="0" collapsed="false">
      <c r="A244778" s="0" t="s">
        <v>47</v>
      </c>
    </row>
    <row r="244779" customFormat="false" ht="15" hidden="false" customHeight="false" outlineLevel="0" collapsed="false">
      <c r="A244779" s="0" t="s">
        <v>48</v>
      </c>
    </row>
    <row r="244780" customFormat="false" ht="15" hidden="false" customHeight="false" outlineLevel="0" collapsed="false">
      <c r="A244780" s="0" t="s">
        <v>48</v>
      </c>
    </row>
    <row r="244781" customFormat="false" ht="15" hidden="false" customHeight="false" outlineLevel="0" collapsed="false">
      <c r="A244781" s="0" t="s">
        <v>48</v>
      </c>
    </row>
    <row r="244782" customFormat="false" ht="15" hidden="false" customHeight="false" outlineLevel="0" collapsed="false">
      <c r="A244782" s="0" t="s">
        <v>124</v>
      </c>
    </row>
    <row r="244783" customFormat="false" ht="15" hidden="false" customHeight="false" outlineLevel="0" collapsed="false">
      <c r="A244783" s="0" t="s">
        <v>56</v>
      </c>
    </row>
    <row r="244784" customFormat="false" ht="15" hidden="false" customHeight="false" outlineLevel="0" collapsed="false">
      <c r="A244784" s="0" t="s">
        <v>56</v>
      </c>
    </row>
    <row r="244785" customFormat="false" ht="15" hidden="false" customHeight="false" outlineLevel="0" collapsed="false">
      <c r="A244785" s="0" t="s">
        <v>56</v>
      </c>
    </row>
    <row r="244786" customFormat="false" ht="15" hidden="false" customHeight="false" outlineLevel="0" collapsed="false">
      <c r="A244786" s="0" t="s">
        <v>60</v>
      </c>
    </row>
    <row r="244787" customFormat="false" ht="15" hidden="false" customHeight="false" outlineLevel="0" collapsed="false">
      <c r="A244787" s="0" t="s">
        <v>60</v>
      </c>
    </row>
    <row r="244788" customFormat="false" ht="15" hidden="false" customHeight="false" outlineLevel="0" collapsed="false">
      <c r="A244788" s="0" t="s">
        <v>60</v>
      </c>
    </row>
    <row r="244789" customFormat="false" ht="15" hidden="false" customHeight="false" outlineLevel="0" collapsed="false">
      <c r="A244789" s="0" t="s">
        <v>71</v>
      </c>
    </row>
    <row r="244790" customFormat="false" ht="15" hidden="false" customHeight="false" outlineLevel="0" collapsed="false">
      <c r="A244790" s="0" t="s">
        <v>71</v>
      </c>
    </row>
    <row r="244791" customFormat="false" ht="15" hidden="false" customHeight="false" outlineLevel="0" collapsed="false">
      <c r="A244791" s="0" t="s">
        <v>71</v>
      </c>
    </row>
    <row r="244792" customFormat="false" ht="15" hidden="false" customHeight="false" outlineLevel="0" collapsed="false">
      <c r="A244792" s="0" t="s">
        <v>74</v>
      </c>
    </row>
    <row r="244793" customFormat="false" ht="15" hidden="false" customHeight="false" outlineLevel="0" collapsed="false">
      <c r="A244793" s="0" t="s">
        <v>74</v>
      </c>
    </row>
    <row r="244794" customFormat="false" ht="15" hidden="false" customHeight="false" outlineLevel="0" collapsed="false">
      <c r="A244794" s="0" t="s">
        <v>74</v>
      </c>
    </row>
    <row r="244795" customFormat="false" ht="15" hidden="false" customHeight="false" outlineLevel="0" collapsed="false">
      <c r="A244795" s="0" t="s">
        <v>76</v>
      </c>
    </row>
    <row r="244796" customFormat="false" ht="15" hidden="false" customHeight="false" outlineLevel="0" collapsed="false">
      <c r="A244796" s="0" t="s">
        <v>76</v>
      </c>
    </row>
    <row r="244797" customFormat="false" ht="15" hidden="false" customHeight="false" outlineLevel="0" collapsed="false">
      <c r="A244797" s="0" t="s">
        <v>76</v>
      </c>
    </row>
    <row r="244798" customFormat="false" ht="15" hidden="false" customHeight="false" outlineLevel="0" collapsed="false">
      <c r="A244798" s="0" t="s">
        <v>257</v>
      </c>
    </row>
    <row r="244799" customFormat="false" ht="15" hidden="false" customHeight="false" outlineLevel="0" collapsed="false">
      <c r="A244799" s="0" t="s">
        <v>257</v>
      </c>
    </row>
    <row r="244800" customFormat="false" ht="15" hidden="false" customHeight="false" outlineLevel="0" collapsed="false">
      <c r="A244800" s="0" t="s">
        <v>257</v>
      </c>
    </row>
    <row r="244801" customFormat="false" ht="15" hidden="false" customHeight="false" outlineLevel="0" collapsed="false">
      <c r="A244801" s="0" t="s">
        <v>260</v>
      </c>
    </row>
    <row r="244802" customFormat="false" ht="15" hidden="false" customHeight="false" outlineLevel="0" collapsed="false">
      <c r="A244802" s="0" t="s">
        <v>260</v>
      </c>
    </row>
    <row r="244803" customFormat="false" ht="15" hidden="false" customHeight="false" outlineLevel="0" collapsed="false">
      <c r="A244803" s="0" t="s">
        <v>260</v>
      </c>
    </row>
    <row r="244804" customFormat="false" ht="15" hidden="false" customHeight="false" outlineLevel="0" collapsed="false">
      <c r="A244804" s="0" t="s">
        <v>86</v>
      </c>
    </row>
    <row r="244805" customFormat="false" ht="15" hidden="false" customHeight="false" outlineLevel="0" collapsed="false">
      <c r="A244805" s="0" t="s">
        <v>87</v>
      </c>
    </row>
    <row r="244806" customFormat="false" ht="15" hidden="false" customHeight="false" outlineLevel="0" collapsed="false">
      <c r="A244806" s="0" t="s">
        <v>91</v>
      </c>
    </row>
    <row r="244807" customFormat="false" ht="15" hidden="false" customHeight="false" outlineLevel="0" collapsed="false">
      <c r="A244807" s="0" t="s">
        <v>91</v>
      </c>
    </row>
    <row r="244808" customFormat="false" ht="15" hidden="false" customHeight="false" outlineLevel="0" collapsed="false">
      <c r="A244808" s="0" t="s">
        <v>91</v>
      </c>
    </row>
    <row r="244809" customFormat="false" ht="15" hidden="false" customHeight="false" outlineLevel="0" collapsed="false">
      <c r="A244809" s="0" t="s">
        <v>92</v>
      </c>
    </row>
    <row r="244810" customFormat="false" ht="15" hidden="false" customHeight="false" outlineLevel="0" collapsed="false">
      <c r="A244810" s="0" t="s">
        <v>92</v>
      </c>
    </row>
    <row r="244811" customFormat="false" ht="15" hidden="false" customHeight="false" outlineLevel="0" collapsed="false">
      <c r="A244811" s="0" t="s">
        <v>92</v>
      </c>
    </row>
    <row r="244812" customFormat="false" ht="15" hidden="false" customHeight="false" outlineLevel="0" collapsed="false">
      <c r="A244812" s="0" t="s">
        <v>94</v>
      </c>
    </row>
    <row r="244813" customFormat="false" ht="15" hidden="false" customHeight="false" outlineLevel="0" collapsed="false">
      <c r="A244813" s="0" t="s">
        <v>94</v>
      </c>
    </row>
    <row r="244814" customFormat="false" ht="15" hidden="false" customHeight="false" outlineLevel="0" collapsed="false">
      <c r="A244814" s="0" t="s">
        <v>94</v>
      </c>
    </row>
    <row r="244815" customFormat="false" ht="15" hidden="false" customHeight="false" outlineLevel="0" collapsed="false">
      <c r="A244815" s="0" t="s">
        <v>10</v>
      </c>
    </row>
    <row r="244816" customFormat="false" ht="15" hidden="false" customHeight="false" outlineLevel="0" collapsed="false">
      <c r="A244816" s="0" t="s">
        <v>10</v>
      </c>
    </row>
    <row r="244817" customFormat="false" ht="15" hidden="false" customHeight="false" outlineLevel="0" collapsed="false">
      <c r="A244817" s="0" t="s">
        <v>10</v>
      </c>
    </row>
    <row r="244818" customFormat="false" ht="15" hidden="false" customHeight="false" outlineLevel="0" collapsed="false">
      <c r="A244818" s="0" t="s">
        <v>99</v>
      </c>
    </row>
    <row r="244819" customFormat="false" ht="15" hidden="false" customHeight="false" outlineLevel="0" collapsed="false">
      <c r="A244819" s="0" t="s">
        <v>100</v>
      </c>
    </row>
    <row r="244820" customFormat="false" ht="15" hidden="false" customHeight="false" outlineLevel="0" collapsed="false">
      <c r="A244820" s="0" t="s">
        <v>100</v>
      </c>
    </row>
    <row r="244821" customFormat="false" ht="15" hidden="false" customHeight="false" outlineLevel="0" collapsed="false">
      <c r="A244821" s="0" t="s">
        <v>100</v>
      </c>
    </row>
    <row r="244822" customFormat="false" ht="15" hidden="false" customHeight="false" outlineLevel="0" collapsed="false">
      <c r="A244822" s="0" t="s">
        <v>264</v>
      </c>
    </row>
    <row r="244823" customFormat="false" ht="15" hidden="false" customHeight="false" outlineLevel="0" collapsed="false">
      <c r="A244823" s="0" t="s">
        <v>264</v>
      </c>
    </row>
    <row r="244824" customFormat="false" ht="15" hidden="false" customHeight="false" outlineLevel="0" collapsed="false">
      <c r="A244824" s="0" t="s">
        <v>264</v>
      </c>
    </row>
    <row r="244825" customFormat="false" ht="15" hidden="false" customHeight="false" outlineLevel="0" collapsed="false">
      <c r="A244825" s="0" t="s">
        <v>34</v>
      </c>
    </row>
    <row r="244826" customFormat="false" ht="15" hidden="false" customHeight="false" outlineLevel="0" collapsed="false">
      <c r="A244826" s="0" t="s">
        <v>34</v>
      </c>
    </row>
    <row r="244827" customFormat="false" ht="15" hidden="false" customHeight="false" outlineLevel="0" collapsed="false">
      <c r="A244827" s="0" t="s">
        <v>34</v>
      </c>
    </row>
    <row r="244828" customFormat="false" ht="15" hidden="false" customHeight="false" outlineLevel="0" collapsed="false">
      <c r="A244828" s="0" t="s">
        <v>788</v>
      </c>
    </row>
    <row r="244829" customFormat="false" ht="15" hidden="false" customHeight="false" outlineLevel="0" collapsed="false">
      <c r="A244829" s="0" t="s">
        <v>788</v>
      </c>
    </row>
    <row r="244830" customFormat="false" ht="15" hidden="false" customHeight="false" outlineLevel="0" collapsed="false">
      <c r="A244830" s="0" t="s">
        <v>788</v>
      </c>
    </row>
    <row r="244831" customFormat="false" ht="15" hidden="false" customHeight="false" outlineLevel="0" collapsed="false">
      <c r="A244831" s="0" t="s">
        <v>106</v>
      </c>
    </row>
    <row r="244832" customFormat="false" ht="15" hidden="false" customHeight="false" outlineLevel="0" collapsed="false">
      <c r="A244832" s="0" t="s">
        <v>106</v>
      </c>
    </row>
    <row r="244833" customFormat="false" ht="15" hidden="false" customHeight="false" outlineLevel="0" collapsed="false">
      <c r="A244833" s="0" t="s">
        <v>107</v>
      </c>
    </row>
    <row r="244834" customFormat="false" ht="15" hidden="false" customHeight="false" outlineLevel="0" collapsed="false">
      <c r="A244834" s="0" t="s">
        <v>107</v>
      </c>
    </row>
    <row r="244835" customFormat="false" ht="15" hidden="false" customHeight="false" outlineLevel="0" collapsed="false">
      <c r="A244835" s="0" t="s">
        <v>107</v>
      </c>
    </row>
    <row r="245762" customFormat="false" ht="15" hidden="false" customHeight="false" outlineLevel="0" collapsed="false">
      <c r="A245762" s="0" t="s">
        <v>9</v>
      </c>
    </row>
    <row r="245763" customFormat="false" ht="15" hidden="false" customHeight="false" outlineLevel="0" collapsed="false">
      <c r="A245763" s="0" t="s">
        <v>9</v>
      </c>
    </row>
    <row r="245764" customFormat="false" ht="15" hidden="false" customHeight="false" outlineLevel="0" collapsed="false">
      <c r="A245764" s="0" t="s">
        <v>9</v>
      </c>
    </row>
    <row r="245765" customFormat="false" ht="15" hidden="false" customHeight="false" outlineLevel="0" collapsed="false">
      <c r="A245765" s="0" t="s">
        <v>143</v>
      </c>
    </row>
    <row r="245766" customFormat="false" ht="15" hidden="false" customHeight="false" outlineLevel="0" collapsed="false">
      <c r="A245766" s="0" t="s">
        <v>143</v>
      </c>
    </row>
    <row r="245767" customFormat="false" ht="15" hidden="false" customHeight="false" outlineLevel="0" collapsed="false">
      <c r="A245767" s="0" t="s">
        <v>143</v>
      </c>
    </row>
    <row r="245768" customFormat="false" ht="15" hidden="false" customHeight="false" outlineLevel="0" collapsed="false">
      <c r="A245768" s="0" t="s">
        <v>11</v>
      </c>
    </row>
    <row r="245769" customFormat="false" ht="15" hidden="false" customHeight="false" outlineLevel="0" collapsed="false">
      <c r="A245769" s="0" t="s">
        <v>11</v>
      </c>
    </row>
    <row r="245770" customFormat="false" ht="15" hidden="false" customHeight="false" outlineLevel="0" collapsed="false">
      <c r="A245770" s="0" t="s">
        <v>11</v>
      </c>
    </row>
    <row r="245771" customFormat="false" ht="15" hidden="false" customHeight="false" outlineLevel="0" collapsed="false">
      <c r="A245771" s="0" t="s">
        <v>27</v>
      </c>
    </row>
    <row r="245772" customFormat="false" ht="15" hidden="false" customHeight="false" outlineLevel="0" collapsed="false">
      <c r="A245772" s="0" t="s">
        <v>29</v>
      </c>
    </row>
    <row r="245773" customFormat="false" ht="15" hidden="false" customHeight="false" outlineLevel="0" collapsed="false">
      <c r="A245773" s="0" t="s">
        <v>29</v>
      </c>
    </row>
    <row r="245774" customFormat="false" ht="15" hidden="false" customHeight="false" outlineLevel="0" collapsed="false">
      <c r="A245774" s="0" t="s">
        <v>29</v>
      </c>
    </row>
    <row r="245775" customFormat="false" ht="15" hidden="false" customHeight="false" outlineLevel="0" collapsed="false">
      <c r="A245775" s="0" t="s">
        <v>31</v>
      </c>
    </row>
    <row r="245776" customFormat="false" ht="15" hidden="false" customHeight="false" outlineLevel="0" collapsed="false">
      <c r="A245776" s="0" t="s">
        <v>31</v>
      </c>
    </row>
    <row r="245777" customFormat="false" ht="15" hidden="false" customHeight="false" outlineLevel="0" collapsed="false">
      <c r="A245777" s="0" t="s">
        <v>31</v>
      </c>
    </row>
    <row r="245778" customFormat="false" ht="15" hidden="false" customHeight="false" outlineLevel="0" collapsed="false">
      <c r="A245778" s="0" t="s">
        <v>234</v>
      </c>
    </row>
    <row r="245779" customFormat="false" ht="15" hidden="false" customHeight="false" outlineLevel="0" collapsed="false">
      <c r="A245779" s="0" t="s">
        <v>234</v>
      </c>
    </row>
    <row r="245780" customFormat="false" ht="15" hidden="false" customHeight="false" outlineLevel="0" collapsed="false">
      <c r="A245780" s="0" t="s">
        <v>234</v>
      </c>
    </row>
    <row r="245781" customFormat="false" ht="15" hidden="false" customHeight="false" outlineLevel="0" collapsed="false">
      <c r="A245781" s="0" t="s">
        <v>37</v>
      </c>
    </row>
    <row r="245782" customFormat="false" ht="15" hidden="false" customHeight="false" outlineLevel="0" collapsed="false">
      <c r="A245782" s="0" t="s">
        <v>37</v>
      </c>
    </row>
    <row r="245783" customFormat="false" ht="15" hidden="false" customHeight="false" outlineLevel="0" collapsed="false">
      <c r="A245783" s="0" t="s">
        <v>37</v>
      </c>
    </row>
    <row r="245784" customFormat="false" ht="15" hidden="false" customHeight="false" outlineLevel="0" collapsed="false">
      <c r="A245784" s="0" t="s">
        <v>39</v>
      </c>
    </row>
    <row r="245785" customFormat="false" ht="15" hidden="false" customHeight="false" outlineLevel="0" collapsed="false">
      <c r="A245785" s="0" t="s">
        <v>39</v>
      </c>
    </row>
    <row r="245786" customFormat="false" ht="15" hidden="false" customHeight="false" outlineLevel="0" collapsed="false">
      <c r="A245786" s="0" t="s">
        <v>39</v>
      </c>
    </row>
    <row r="245787" customFormat="false" ht="15" hidden="false" customHeight="false" outlineLevel="0" collapsed="false">
      <c r="A245787" s="0" t="s">
        <v>116</v>
      </c>
    </row>
    <row r="245788" customFormat="false" ht="15" hidden="false" customHeight="false" outlineLevel="0" collapsed="false">
      <c r="A245788" s="0" t="s">
        <v>116</v>
      </c>
    </row>
    <row r="245789" customFormat="false" ht="15" hidden="false" customHeight="false" outlineLevel="0" collapsed="false">
      <c r="A245789" s="0" t="s">
        <v>116</v>
      </c>
    </row>
    <row r="245790" customFormat="false" ht="15" hidden="false" customHeight="false" outlineLevel="0" collapsed="false">
      <c r="A245790" s="0" t="s">
        <v>41</v>
      </c>
    </row>
    <row r="245791" customFormat="false" ht="15" hidden="false" customHeight="false" outlineLevel="0" collapsed="false">
      <c r="A245791" s="0" t="s">
        <v>41</v>
      </c>
    </row>
    <row r="245792" customFormat="false" ht="15" hidden="false" customHeight="false" outlineLevel="0" collapsed="false">
      <c r="A245792" s="0" t="s">
        <v>41</v>
      </c>
    </row>
    <row r="245793" customFormat="false" ht="15" hidden="false" customHeight="false" outlineLevel="0" collapsed="false">
      <c r="A245793" s="0" t="s">
        <v>44</v>
      </c>
    </row>
    <row r="245794" customFormat="false" ht="15" hidden="false" customHeight="false" outlineLevel="0" collapsed="false">
      <c r="A245794" s="0" t="s">
        <v>44</v>
      </c>
    </row>
    <row r="245795" customFormat="false" ht="15" hidden="false" customHeight="false" outlineLevel="0" collapsed="false">
      <c r="A245795" s="0" t="s">
        <v>44</v>
      </c>
    </row>
    <row r="245796" customFormat="false" ht="15" hidden="false" customHeight="false" outlineLevel="0" collapsed="false">
      <c r="A245796" s="0" t="s">
        <v>160</v>
      </c>
    </row>
    <row r="245797" customFormat="false" ht="15" hidden="false" customHeight="false" outlineLevel="0" collapsed="false">
      <c r="A245797" s="0" t="s">
        <v>191</v>
      </c>
    </row>
    <row r="245798" customFormat="false" ht="15" hidden="false" customHeight="false" outlineLevel="0" collapsed="false">
      <c r="A245798" s="0" t="s">
        <v>191</v>
      </c>
    </row>
    <row r="245799" customFormat="false" ht="15" hidden="false" customHeight="false" outlineLevel="0" collapsed="false">
      <c r="A245799" s="0" t="s">
        <v>191</v>
      </c>
    </row>
    <row r="245800" customFormat="false" ht="15" hidden="false" customHeight="false" outlineLevel="0" collapsed="false">
      <c r="A245800" s="0" t="s">
        <v>47</v>
      </c>
    </row>
    <row r="245801" customFormat="false" ht="15" hidden="false" customHeight="false" outlineLevel="0" collapsed="false">
      <c r="A245801" s="0" t="s">
        <v>47</v>
      </c>
    </row>
    <row r="245802" customFormat="false" ht="15" hidden="false" customHeight="false" outlineLevel="0" collapsed="false">
      <c r="A245802" s="0" t="s">
        <v>47</v>
      </c>
    </row>
    <row r="245803" customFormat="false" ht="15" hidden="false" customHeight="false" outlineLevel="0" collapsed="false">
      <c r="A245803" s="0" t="s">
        <v>48</v>
      </c>
    </row>
    <row r="245804" customFormat="false" ht="15" hidden="false" customHeight="false" outlineLevel="0" collapsed="false">
      <c r="A245804" s="0" t="s">
        <v>48</v>
      </c>
    </row>
    <row r="245805" customFormat="false" ht="15" hidden="false" customHeight="false" outlineLevel="0" collapsed="false">
      <c r="A245805" s="0" t="s">
        <v>48</v>
      </c>
    </row>
    <row r="245806" customFormat="false" ht="15" hidden="false" customHeight="false" outlineLevel="0" collapsed="false">
      <c r="A245806" s="0" t="s">
        <v>124</v>
      </c>
    </row>
    <row r="245807" customFormat="false" ht="15" hidden="false" customHeight="false" outlineLevel="0" collapsed="false">
      <c r="A245807" s="0" t="s">
        <v>56</v>
      </c>
    </row>
    <row r="245808" customFormat="false" ht="15" hidden="false" customHeight="false" outlineLevel="0" collapsed="false">
      <c r="A245808" s="0" t="s">
        <v>56</v>
      </c>
    </row>
    <row r="245809" customFormat="false" ht="15" hidden="false" customHeight="false" outlineLevel="0" collapsed="false">
      <c r="A245809" s="0" t="s">
        <v>56</v>
      </c>
    </row>
    <row r="245810" customFormat="false" ht="15" hidden="false" customHeight="false" outlineLevel="0" collapsed="false">
      <c r="A245810" s="0" t="s">
        <v>60</v>
      </c>
    </row>
    <row r="245811" customFormat="false" ht="15" hidden="false" customHeight="false" outlineLevel="0" collapsed="false">
      <c r="A245811" s="0" t="s">
        <v>60</v>
      </c>
    </row>
    <row r="245812" customFormat="false" ht="15" hidden="false" customHeight="false" outlineLevel="0" collapsed="false">
      <c r="A245812" s="0" t="s">
        <v>60</v>
      </c>
    </row>
    <row r="245813" customFormat="false" ht="15" hidden="false" customHeight="false" outlineLevel="0" collapsed="false">
      <c r="A245813" s="0" t="s">
        <v>71</v>
      </c>
    </row>
    <row r="245814" customFormat="false" ht="15" hidden="false" customHeight="false" outlineLevel="0" collapsed="false">
      <c r="A245814" s="0" t="s">
        <v>71</v>
      </c>
    </row>
    <row r="245815" customFormat="false" ht="15" hidden="false" customHeight="false" outlineLevel="0" collapsed="false">
      <c r="A245815" s="0" t="s">
        <v>71</v>
      </c>
    </row>
    <row r="245816" customFormat="false" ht="15" hidden="false" customHeight="false" outlineLevel="0" collapsed="false">
      <c r="A245816" s="0" t="s">
        <v>74</v>
      </c>
    </row>
    <row r="245817" customFormat="false" ht="15" hidden="false" customHeight="false" outlineLevel="0" collapsed="false">
      <c r="A245817" s="0" t="s">
        <v>74</v>
      </c>
    </row>
    <row r="245818" customFormat="false" ht="15" hidden="false" customHeight="false" outlineLevel="0" collapsed="false">
      <c r="A245818" s="0" t="s">
        <v>74</v>
      </c>
    </row>
    <row r="245819" customFormat="false" ht="15" hidden="false" customHeight="false" outlineLevel="0" collapsed="false">
      <c r="A245819" s="0" t="s">
        <v>76</v>
      </c>
    </row>
    <row r="245820" customFormat="false" ht="15" hidden="false" customHeight="false" outlineLevel="0" collapsed="false">
      <c r="A245820" s="0" t="s">
        <v>76</v>
      </c>
    </row>
    <row r="245821" customFormat="false" ht="15" hidden="false" customHeight="false" outlineLevel="0" collapsed="false">
      <c r="A245821" s="0" t="s">
        <v>76</v>
      </c>
    </row>
    <row r="245822" customFormat="false" ht="15" hidden="false" customHeight="false" outlineLevel="0" collapsed="false">
      <c r="A245822" s="0" t="s">
        <v>257</v>
      </c>
    </row>
    <row r="245823" customFormat="false" ht="15" hidden="false" customHeight="false" outlineLevel="0" collapsed="false">
      <c r="A245823" s="0" t="s">
        <v>257</v>
      </c>
    </row>
    <row r="245824" customFormat="false" ht="15" hidden="false" customHeight="false" outlineLevel="0" collapsed="false">
      <c r="A245824" s="0" t="s">
        <v>257</v>
      </c>
    </row>
    <row r="245825" customFormat="false" ht="15" hidden="false" customHeight="false" outlineLevel="0" collapsed="false">
      <c r="A245825" s="0" t="s">
        <v>260</v>
      </c>
    </row>
    <row r="245826" customFormat="false" ht="15" hidden="false" customHeight="false" outlineLevel="0" collapsed="false">
      <c r="A245826" s="0" t="s">
        <v>260</v>
      </c>
    </row>
    <row r="245827" customFormat="false" ht="15" hidden="false" customHeight="false" outlineLevel="0" collapsed="false">
      <c r="A245827" s="0" t="s">
        <v>260</v>
      </c>
    </row>
    <row r="245828" customFormat="false" ht="15" hidden="false" customHeight="false" outlineLevel="0" collapsed="false">
      <c r="A245828" s="0" t="s">
        <v>86</v>
      </c>
    </row>
    <row r="245829" customFormat="false" ht="15" hidden="false" customHeight="false" outlineLevel="0" collapsed="false">
      <c r="A245829" s="0" t="s">
        <v>87</v>
      </c>
    </row>
    <row r="245830" customFormat="false" ht="15" hidden="false" customHeight="false" outlineLevel="0" collapsed="false">
      <c r="A245830" s="0" t="s">
        <v>91</v>
      </c>
    </row>
    <row r="245831" customFormat="false" ht="15" hidden="false" customHeight="false" outlineLevel="0" collapsed="false">
      <c r="A245831" s="0" t="s">
        <v>91</v>
      </c>
    </row>
    <row r="245832" customFormat="false" ht="15" hidden="false" customHeight="false" outlineLevel="0" collapsed="false">
      <c r="A245832" s="0" t="s">
        <v>91</v>
      </c>
    </row>
    <row r="245833" customFormat="false" ht="15" hidden="false" customHeight="false" outlineLevel="0" collapsed="false">
      <c r="A245833" s="0" t="s">
        <v>92</v>
      </c>
    </row>
    <row r="245834" customFormat="false" ht="15" hidden="false" customHeight="false" outlineLevel="0" collapsed="false">
      <c r="A245834" s="0" t="s">
        <v>92</v>
      </c>
    </row>
    <row r="245835" customFormat="false" ht="15" hidden="false" customHeight="false" outlineLevel="0" collapsed="false">
      <c r="A245835" s="0" t="s">
        <v>92</v>
      </c>
    </row>
    <row r="245836" customFormat="false" ht="15" hidden="false" customHeight="false" outlineLevel="0" collapsed="false">
      <c r="A245836" s="0" t="s">
        <v>94</v>
      </c>
    </row>
    <row r="245837" customFormat="false" ht="15" hidden="false" customHeight="false" outlineLevel="0" collapsed="false">
      <c r="A245837" s="0" t="s">
        <v>94</v>
      </c>
    </row>
    <row r="245838" customFormat="false" ht="15" hidden="false" customHeight="false" outlineLevel="0" collapsed="false">
      <c r="A245838" s="0" t="s">
        <v>94</v>
      </c>
    </row>
    <row r="245839" customFormat="false" ht="15" hidden="false" customHeight="false" outlineLevel="0" collapsed="false">
      <c r="A245839" s="0" t="s">
        <v>10</v>
      </c>
    </row>
    <row r="245840" customFormat="false" ht="15" hidden="false" customHeight="false" outlineLevel="0" collapsed="false">
      <c r="A245840" s="0" t="s">
        <v>10</v>
      </c>
    </row>
    <row r="245841" customFormat="false" ht="15" hidden="false" customHeight="false" outlineLevel="0" collapsed="false">
      <c r="A245841" s="0" t="s">
        <v>10</v>
      </c>
    </row>
    <row r="245842" customFormat="false" ht="15" hidden="false" customHeight="false" outlineLevel="0" collapsed="false">
      <c r="A245842" s="0" t="s">
        <v>99</v>
      </c>
    </row>
    <row r="245843" customFormat="false" ht="15" hidden="false" customHeight="false" outlineLevel="0" collapsed="false">
      <c r="A245843" s="0" t="s">
        <v>100</v>
      </c>
    </row>
    <row r="245844" customFormat="false" ht="15" hidden="false" customHeight="false" outlineLevel="0" collapsed="false">
      <c r="A245844" s="0" t="s">
        <v>100</v>
      </c>
    </row>
    <row r="245845" customFormat="false" ht="15" hidden="false" customHeight="false" outlineLevel="0" collapsed="false">
      <c r="A245845" s="0" t="s">
        <v>100</v>
      </c>
    </row>
    <row r="245846" customFormat="false" ht="15" hidden="false" customHeight="false" outlineLevel="0" collapsed="false">
      <c r="A245846" s="0" t="s">
        <v>264</v>
      </c>
    </row>
    <row r="245847" customFormat="false" ht="15" hidden="false" customHeight="false" outlineLevel="0" collapsed="false">
      <c r="A245847" s="0" t="s">
        <v>264</v>
      </c>
    </row>
    <row r="245848" customFormat="false" ht="15" hidden="false" customHeight="false" outlineLevel="0" collapsed="false">
      <c r="A245848" s="0" t="s">
        <v>264</v>
      </c>
    </row>
    <row r="245849" customFormat="false" ht="15" hidden="false" customHeight="false" outlineLevel="0" collapsed="false">
      <c r="A245849" s="0" t="s">
        <v>34</v>
      </c>
    </row>
    <row r="245850" customFormat="false" ht="15" hidden="false" customHeight="false" outlineLevel="0" collapsed="false">
      <c r="A245850" s="0" t="s">
        <v>34</v>
      </c>
    </row>
    <row r="245851" customFormat="false" ht="15" hidden="false" customHeight="false" outlineLevel="0" collapsed="false">
      <c r="A245851" s="0" t="s">
        <v>34</v>
      </c>
    </row>
    <row r="245852" customFormat="false" ht="15" hidden="false" customHeight="false" outlineLevel="0" collapsed="false">
      <c r="A245852" s="0" t="s">
        <v>788</v>
      </c>
    </row>
    <row r="245853" customFormat="false" ht="15" hidden="false" customHeight="false" outlineLevel="0" collapsed="false">
      <c r="A245853" s="0" t="s">
        <v>788</v>
      </c>
    </row>
    <row r="245854" customFormat="false" ht="15" hidden="false" customHeight="false" outlineLevel="0" collapsed="false">
      <c r="A245854" s="0" t="s">
        <v>788</v>
      </c>
    </row>
    <row r="245855" customFormat="false" ht="15" hidden="false" customHeight="false" outlineLevel="0" collapsed="false">
      <c r="A245855" s="0" t="s">
        <v>106</v>
      </c>
    </row>
    <row r="245856" customFormat="false" ht="15" hidden="false" customHeight="false" outlineLevel="0" collapsed="false">
      <c r="A245856" s="0" t="s">
        <v>106</v>
      </c>
    </row>
    <row r="245857" customFormat="false" ht="15" hidden="false" customHeight="false" outlineLevel="0" collapsed="false">
      <c r="A245857" s="0" t="s">
        <v>107</v>
      </c>
    </row>
    <row r="245858" customFormat="false" ht="15" hidden="false" customHeight="false" outlineLevel="0" collapsed="false">
      <c r="A245858" s="0" t="s">
        <v>107</v>
      </c>
    </row>
    <row r="245859" customFormat="false" ht="15" hidden="false" customHeight="false" outlineLevel="0" collapsed="false">
      <c r="A245859" s="0" t="s">
        <v>107</v>
      </c>
    </row>
    <row r="246786" customFormat="false" ht="15" hidden="false" customHeight="false" outlineLevel="0" collapsed="false">
      <c r="A246786" s="0" t="s">
        <v>9</v>
      </c>
    </row>
    <row r="246787" customFormat="false" ht="15" hidden="false" customHeight="false" outlineLevel="0" collapsed="false">
      <c r="A246787" s="0" t="s">
        <v>9</v>
      </c>
    </row>
    <row r="246788" customFormat="false" ht="15" hidden="false" customHeight="false" outlineLevel="0" collapsed="false">
      <c r="A246788" s="0" t="s">
        <v>9</v>
      </c>
    </row>
    <row r="246789" customFormat="false" ht="15" hidden="false" customHeight="false" outlineLevel="0" collapsed="false">
      <c r="A246789" s="0" t="s">
        <v>143</v>
      </c>
    </row>
    <row r="246790" customFormat="false" ht="15" hidden="false" customHeight="false" outlineLevel="0" collapsed="false">
      <c r="A246790" s="0" t="s">
        <v>143</v>
      </c>
    </row>
    <row r="246791" customFormat="false" ht="15" hidden="false" customHeight="false" outlineLevel="0" collapsed="false">
      <c r="A246791" s="0" t="s">
        <v>143</v>
      </c>
    </row>
    <row r="246792" customFormat="false" ht="15" hidden="false" customHeight="false" outlineLevel="0" collapsed="false">
      <c r="A246792" s="0" t="s">
        <v>11</v>
      </c>
    </row>
    <row r="246793" customFormat="false" ht="15" hidden="false" customHeight="false" outlineLevel="0" collapsed="false">
      <c r="A246793" s="0" t="s">
        <v>11</v>
      </c>
    </row>
    <row r="246794" customFormat="false" ht="15" hidden="false" customHeight="false" outlineLevel="0" collapsed="false">
      <c r="A246794" s="0" t="s">
        <v>11</v>
      </c>
    </row>
    <row r="246795" customFormat="false" ht="15" hidden="false" customHeight="false" outlineLevel="0" collapsed="false">
      <c r="A246795" s="0" t="s">
        <v>27</v>
      </c>
    </row>
    <row r="246796" customFormat="false" ht="15" hidden="false" customHeight="false" outlineLevel="0" collapsed="false">
      <c r="A246796" s="0" t="s">
        <v>29</v>
      </c>
    </row>
    <row r="246797" customFormat="false" ht="15" hidden="false" customHeight="false" outlineLevel="0" collapsed="false">
      <c r="A246797" s="0" t="s">
        <v>29</v>
      </c>
    </row>
    <row r="246798" customFormat="false" ht="15" hidden="false" customHeight="false" outlineLevel="0" collapsed="false">
      <c r="A246798" s="0" t="s">
        <v>29</v>
      </c>
    </row>
    <row r="246799" customFormat="false" ht="15" hidden="false" customHeight="false" outlineLevel="0" collapsed="false">
      <c r="A246799" s="0" t="s">
        <v>31</v>
      </c>
    </row>
    <row r="246800" customFormat="false" ht="15" hidden="false" customHeight="false" outlineLevel="0" collapsed="false">
      <c r="A246800" s="0" t="s">
        <v>31</v>
      </c>
    </row>
    <row r="246801" customFormat="false" ht="15" hidden="false" customHeight="false" outlineLevel="0" collapsed="false">
      <c r="A246801" s="0" t="s">
        <v>31</v>
      </c>
    </row>
    <row r="246802" customFormat="false" ht="15" hidden="false" customHeight="false" outlineLevel="0" collapsed="false">
      <c r="A246802" s="0" t="s">
        <v>234</v>
      </c>
    </row>
    <row r="246803" customFormat="false" ht="15" hidden="false" customHeight="false" outlineLevel="0" collapsed="false">
      <c r="A246803" s="0" t="s">
        <v>234</v>
      </c>
    </row>
    <row r="246804" customFormat="false" ht="15" hidden="false" customHeight="false" outlineLevel="0" collapsed="false">
      <c r="A246804" s="0" t="s">
        <v>234</v>
      </c>
    </row>
    <row r="246805" customFormat="false" ht="15" hidden="false" customHeight="false" outlineLevel="0" collapsed="false">
      <c r="A246805" s="0" t="s">
        <v>37</v>
      </c>
    </row>
    <row r="246806" customFormat="false" ht="15" hidden="false" customHeight="false" outlineLevel="0" collapsed="false">
      <c r="A246806" s="0" t="s">
        <v>37</v>
      </c>
    </row>
    <row r="246807" customFormat="false" ht="15" hidden="false" customHeight="false" outlineLevel="0" collapsed="false">
      <c r="A246807" s="0" t="s">
        <v>37</v>
      </c>
    </row>
    <row r="246808" customFormat="false" ht="15" hidden="false" customHeight="false" outlineLevel="0" collapsed="false">
      <c r="A246808" s="0" t="s">
        <v>39</v>
      </c>
    </row>
    <row r="246809" customFormat="false" ht="15" hidden="false" customHeight="false" outlineLevel="0" collapsed="false">
      <c r="A246809" s="0" t="s">
        <v>39</v>
      </c>
    </row>
    <row r="246810" customFormat="false" ht="15" hidden="false" customHeight="false" outlineLevel="0" collapsed="false">
      <c r="A246810" s="0" t="s">
        <v>39</v>
      </c>
    </row>
    <row r="246811" customFormat="false" ht="15" hidden="false" customHeight="false" outlineLevel="0" collapsed="false">
      <c r="A246811" s="0" t="s">
        <v>116</v>
      </c>
    </row>
    <row r="246812" customFormat="false" ht="15" hidden="false" customHeight="false" outlineLevel="0" collapsed="false">
      <c r="A246812" s="0" t="s">
        <v>116</v>
      </c>
    </row>
    <row r="246813" customFormat="false" ht="15" hidden="false" customHeight="false" outlineLevel="0" collapsed="false">
      <c r="A246813" s="0" t="s">
        <v>116</v>
      </c>
    </row>
    <row r="246814" customFormat="false" ht="15" hidden="false" customHeight="false" outlineLevel="0" collapsed="false">
      <c r="A246814" s="0" t="s">
        <v>41</v>
      </c>
    </row>
    <row r="246815" customFormat="false" ht="15" hidden="false" customHeight="false" outlineLevel="0" collapsed="false">
      <c r="A246815" s="0" t="s">
        <v>41</v>
      </c>
    </row>
    <row r="246816" customFormat="false" ht="15" hidden="false" customHeight="false" outlineLevel="0" collapsed="false">
      <c r="A246816" s="0" t="s">
        <v>41</v>
      </c>
    </row>
    <row r="246817" customFormat="false" ht="15" hidden="false" customHeight="false" outlineLevel="0" collapsed="false">
      <c r="A246817" s="0" t="s">
        <v>44</v>
      </c>
    </row>
    <row r="246818" customFormat="false" ht="15" hidden="false" customHeight="false" outlineLevel="0" collapsed="false">
      <c r="A246818" s="0" t="s">
        <v>44</v>
      </c>
    </row>
    <row r="246819" customFormat="false" ht="15" hidden="false" customHeight="false" outlineLevel="0" collapsed="false">
      <c r="A246819" s="0" t="s">
        <v>44</v>
      </c>
    </row>
    <row r="246820" customFormat="false" ht="15" hidden="false" customHeight="false" outlineLevel="0" collapsed="false">
      <c r="A246820" s="0" t="s">
        <v>160</v>
      </c>
    </row>
    <row r="246821" customFormat="false" ht="15" hidden="false" customHeight="false" outlineLevel="0" collapsed="false">
      <c r="A246821" s="0" t="s">
        <v>191</v>
      </c>
    </row>
    <row r="246822" customFormat="false" ht="15" hidden="false" customHeight="false" outlineLevel="0" collapsed="false">
      <c r="A246822" s="0" t="s">
        <v>191</v>
      </c>
    </row>
    <row r="246823" customFormat="false" ht="15" hidden="false" customHeight="false" outlineLevel="0" collapsed="false">
      <c r="A246823" s="0" t="s">
        <v>191</v>
      </c>
    </row>
    <row r="246824" customFormat="false" ht="15" hidden="false" customHeight="false" outlineLevel="0" collapsed="false">
      <c r="A246824" s="0" t="s">
        <v>47</v>
      </c>
    </row>
    <row r="246825" customFormat="false" ht="15" hidden="false" customHeight="false" outlineLevel="0" collapsed="false">
      <c r="A246825" s="0" t="s">
        <v>47</v>
      </c>
    </row>
    <row r="246826" customFormat="false" ht="15" hidden="false" customHeight="false" outlineLevel="0" collapsed="false">
      <c r="A246826" s="0" t="s">
        <v>47</v>
      </c>
    </row>
    <row r="246827" customFormat="false" ht="15" hidden="false" customHeight="false" outlineLevel="0" collapsed="false">
      <c r="A246827" s="0" t="s">
        <v>48</v>
      </c>
    </row>
    <row r="246828" customFormat="false" ht="15" hidden="false" customHeight="false" outlineLevel="0" collapsed="false">
      <c r="A246828" s="0" t="s">
        <v>48</v>
      </c>
    </row>
    <row r="246829" customFormat="false" ht="15" hidden="false" customHeight="false" outlineLevel="0" collapsed="false">
      <c r="A246829" s="0" t="s">
        <v>48</v>
      </c>
    </row>
    <row r="246830" customFormat="false" ht="15" hidden="false" customHeight="false" outlineLevel="0" collapsed="false">
      <c r="A246830" s="0" t="s">
        <v>124</v>
      </c>
    </row>
    <row r="246831" customFormat="false" ht="15" hidden="false" customHeight="false" outlineLevel="0" collapsed="false">
      <c r="A246831" s="0" t="s">
        <v>56</v>
      </c>
    </row>
    <row r="246832" customFormat="false" ht="15" hidden="false" customHeight="false" outlineLevel="0" collapsed="false">
      <c r="A246832" s="0" t="s">
        <v>56</v>
      </c>
    </row>
    <row r="246833" customFormat="false" ht="15" hidden="false" customHeight="false" outlineLevel="0" collapsed="false">
      <c r="A246833" s="0" t="s">
        <v>56</v>
      </c>
    </row>
    <row r="246834" customFormat="false" ht="15" hidden="false" customHeight="false" outlineLevel="0" collapsed="false">
      <c r="A246834" s="0" t="s">
        <v>60</v>
      </c>
    </row>
    <row r="246835" customFormat="false" ht="15" hidden="false" customHeight="false" outlineLevel="0" collapsed="false">
      <c r="A246835" s="0" t="s">
        <v>60</v>
      </c>
    </row>
    <row r="246836" customFormat="false" ht="15" hidden="false" customHeight="false" outlineLevel="0" collapsed="false">
      <c r="A246836" s="0" t="s">
        <v>60</v>
      </c>
    </row>
    <row r="246837" customFormat="false" ht="15" hidden="false" customHeight="false" outlineLevel="0" collapsed="false">
      <c r="A246837" s="0" t="s">
        <v>71</v>
      </c>
    </row>
    <row r="246838" customFormat="false" ht="15" hidden="false" customHeight="false" outlineLevel="0" collapsed="false">
      <c r="A246838" s="0" t="s">
        <v>71</v>
      </c>
    </row>
    <row r="246839" customFormat="false" ht="15" hidden="false" customHeight="false" outlineLevel="0" collapsed="false">
      <c r="A246839" s="0" t="s">
        <v>71</v>
      </c>
    </row>
    <row r="246840" customFormat="false" ht="15" hidden="false" customHeight="false" outlineLevel="0" collapsed="false">
      <c r="A246840" s="0" t="s">
        <v>74</v>
      </c>
    </row>
    <row r="246841" customFormat="false" ht="15" hidden="false" customHeight="false" outlineLevel="0" collapsed="false">
      <c r="A246841" s="0" t="s">
        <v>74</v>
      </c>
    </row>
    <row r="246842" customFormat="false" ht="15" hidden="false" customHeight="false" outlineLevel="0" collapsed="false">
      <c r="A246842" s="0" t="s">
        <v>74</v>
      </c>
    </row>
    <row r="246843" customFormat="false" ht="15" hidden="false" customHeight="false" outlineLevel="0" collapsed="false">
      <c r="A246843" s="0" t="s">
        <v>76</v>
      </c>
    </row>
    <row r="246844" customFormat="false" ht="15" hidden="false" customHeight="false" outlineLevel="0" collapsed="false">
      <c r="A246844" s="0" t="s">
        <v>76</v>
      </c>
    </row>
    <row r="246845" customFormat="false" ht="15" hidden="false" customHeight="false" outlineLevel="0" collapsed="false">
      <c r="A246845" s="0" t="s">
        <v>76</v>
      </c>
    </row>
    <row r="246846" customFormat="false" ht="15" hidden="false" customHeight="false" outlineLevel="0" collapsed="false">
      <c r="A246846" s="0" t="s">
        <v>257</v>
      </c>
    </row>
    <row r="246847" customFormat="false" ht="15" hidden="false" customHeight="false" outlineLevel="0" collapsed="false">
      <c r="A246847" s="0" t="s">
        <v>257</v>
      </c>
    </row>
    <row r="246848" customFormat="false" ht="15" hidden="false" customHeight="false" outlineLevel="0" collapsed="false">
      <c r="A246848" s="0" t="s">
        <v>257</v>
      </c>
    </row>
    <row r="246849" customFormat="false" ht="15" hidden="false" customHeight="false" outlineLevel="0" collapsed="false">
      <c r="A246849" s="0" t="s">
        <v>260</v>
      </c>
    </row>
    <row r="246850" customFormat="false" ht="15" hidden="false" customHeight="false" outlineLevel="0" collapsed="false">
      <c r="A246850" s="0" t="s">
        <v>260</v>
      </c>
    </row>
    <row r="246851" customFormat="false" ht="15" hidden="false" customHeight="false" outlineLevel="0" collapsed="false">
      <c r="A246851" s="0" t="s">
        <v>260</v>
      </c>
    </row>
    <row r="246852" customFormat="false" ht="15" hidden="false" customHeight="false" outlineLevel="0" collapsed="false">
      <c r="A246852" s="0" t="s">
        <v>86</v>
      </c>
    </row>
    <row r="246853" customFormat="false" ht="15" hidden="false" customHeight="false" outlineLevel="0" collapsed="false">
      <c r="A246853" s="0" t="s">
        <v>87</v>
      </c>
    </row>
    <row r="246854" customFormat="false" ht="15" hidden="false" customHeight="false" outlineLevel="0" collapsed="false">
      <c r="A246854" s="0" t="s">
        <v>91</v>
      </c>
    </row>
    <row r="246855" customFormat="false" ht="15" hidden="false" customHeight="false" outlineLevel="0" collapsed="false">
      <c r="A246855" s="0" t="s">
        <v>91</v>
      </c>
    </row>
    <row r="246856" customFormat="false" ht="15" hidden="false" customHeight="false" outlineLevel="0" collapsed="false">
      <c r="A246856" s="0" t="s">
        <v>91</v>
      </c>
    </row>
    <row r="246857" customFormat="false" ht="15" hidden="false" customHeight="false" outlineLevel="0" collapsed="false">
      <c r="A246857" s="0" t="s">
        <v>92</v>
      </c>
    </row>
    <row r="246858" customFormat="false" ht="15" hidden="false" customHeight="false" outlineLevel="0" collapsed="false">
      <c r="A246858" s="0" t="s">
        <v>92</v>
      </c>
    </row>
    <row r="246859" customFormat="false" ht="15" hidden="false" customHeight="false" outlineLevel="0" collapsed="false">
      <c r="A246859" s="0" t="s">
        <v>92</v>
      </c>
    </row>
    <row r="246860" customFormat="false" ht="15" hidden="false" customHeight="false" outlineLevel="0" collapsed="false">
      <c r="A246860" s="0" t="s">
        <v>94</v>
      </c>
    </row>
    <row r="246861" customFormat="false" ht="15" hidden="false" customHeight="false" outlineLevel="0" collapsed="false">
      <c r="A246861" s="0" t="s">
        <v>94</v>
      </c>
    </row>
    <row r="246862" customFormat="false" ht="15" hidden="false" customHeight="false" outlineLevel="0" collapsed="false">
      <c r="A246862" s="0" t="s">
        <v>94</v>
      </c>
    </row>
    <row r="246863" customFormat="false" ht="15" hidden="false" customHeight="false" outlineLevel="0" collapsed="false">
      <c r="A246863" s="0" t="s">
        <v>10</v>
      </c>
    </row>
    <row r="246864" customFormat="false" ht="15" hidden="false" customHeight="false" outlineLevel="0" collapsed="false">
      <c r="A246864" s="0" t="s">
        <v>10</v>
      </c>
    </row>
    <row r="246865" customFormat="false" ht="15" hidden="false" customHeight="false" outlineLevel="0" collapsed="false">
      <c r="A246865" s="0" t="s">
        <v>10</v>
      </c>
    </row>
    <row r="246866" customFormat="false" ht="15" hidden="false" customHeight="false" outlineLevel="0" collapsed="false">
      <c r="A246866" s="0" t="s">
        <v>99</v>
      </c>
    </row>
    <row r="246867" customFormat="false" ht="15" hidden="false" customHeight="false" outlineLevel="0" collapsed="false">
      <c r="A246867" s="0" t="s">
        <v>100</v>
      </c>
    </row>
    <row r="246868" customFormat="false" ht="15" hidden="false" customHeight="false" outlineLevel="0" collapsed="false">
      <c r="A246868" s="0" t="s">
        <v>100</v>
      </c>
    </row>
    <row r="246869" customFormat="false" ht="15" hidden="false" customHeight="false" outlineLevel="0" collapsed="false">
      <c r="A246869" s="0" t="s">
        <v>100</v>
      </c>
    </row>
    <row r="246870" customFormat="false" ht="15" hidden="false" customHeight="false" outlineLevel="0" collapsed="false">
      <c r="A246870" s="0" t="s">
        <v>264</v>
      </c>
    </row>
    <row r="246871" customFormat="false" ht="15" hidden="false" customHeight="false" outlineLevel="0" collapsed="false">
      <c r="A246871" s="0" t="s">
        <v>264</v>
      </c>
    </row>
    <row r="246872" customFormat="false" ht="15" hidden="false" customHeight="false" outlineLevel="0" collapsed="false">
      <c r="A246872" s="0" t="s">
        <v>264</v>
      </c>
    </row>
    <row r="246873" customFormat="false" ht="15" hidden="false" customHeight="false" outlineLevel="0" collapsed="false">
      <c r="A246873" s="0" t="s">
        <v>34</v>
      </c>
    </row>
    <row r="246874" customFormat="false" ht="15" hidden="false" customHeight="false" outlineLevel="0" collapsed="false">
      <c r="A246874" s="0" t="s">
        <v>34</v>
      </c>
    </row>
    <row r="246875" customFormat="false" ht="15" hidden="false" customHeight="false" outlineLevel="0" collapsed="false">
      <c r="A246875" s="0" t="s">
        <v>34</v>
      </c>
    </row>
    <row r="246876" customFormat="false" ht="15" hidden="false" customHeight="false" outlineLevel="0" collapsed="false">
      <c r="A246876" s="0" t="s">
        <v>788</v>
      </c>
    </row>
    <row r="246877" customFormat="false" ht="15" hidden="false" customHeight="false" outlineLevel="0" collapsed="false">
      <c r="A246877" s="0" t="s">
        <v>788</v>
      </c>
    </row>
    <row r="246878" customFormat="false" ht="15" hidden="false" customHeight="false" outlineLevel="0" collapsed="false">
      <c r="A246878" s="0" t="s">
        <v>788</v>
      </c>
    </row>
    <row r="246879" customFormat="false" ht="15" hidden="false" customHeight="false" outlineLevel="0" collapsed="false">
      <c r="A246879" s="0" t="s">
        <v>106</v>
      </c>
    </row>
    <row r="246880" customFormat="false" ht="15" hidden="false" customHeight="false" outlineLevel="0" collapsed="false">
      <c r="A246880" s="0" t="s">
        <v>106</v>
      </c>
    </row>
    <row r="246881" customFormat="false" ht="15" hidden="false" customHeight="false" outlineLevel="0" collapsed="false">
      <c r="A246881" s="0" t="s">
        <v>107</v>
      </c>
    </row>
    <row r="246882" customFormat="false" ht="15" hidden="false" customHeight="false" outlineLevel="0" collapsed="false">
      <c r="A246882" s="0" t="s">
        <v>107</v>
      </c>
    </row>
    <row r="246883" customFormat="false" ht="15" hidden="false" customHeight="false" outlineLevel="0" collapsed="false">
      <c r="A246883" s="0" t="s">
        <v>107</v>
      </c>
    </row>
    <row r="247810" customFormat="false" ht="15" hidden="false" customHeight="false" outlineLevel="0" collapsed="false">
      <c r="A247810" s="0" t="s">
        <v>9</v>
      </c>
    </row>
    <row r="247811" customFormat="false" ht="15" hidden="false" customHeight="false" outlineLevel="0" collapsed="false">
      <c r="A247811" s="0" t="s">
        <v>9</v>
      </c>
    </row>
    <row r="247812" customFormat="false" ht="15" hidden="false" customHeight="false" outlineLevel="0" collapsed="false">
      <c r="A247812" s="0" t="s">
        <v>9</v>
      </c>
    </row>
    <row r="247813" customFormat="false" ht="15" hidden="false" customHeight="false" outlineLevel="0" collapsed="false">
      <c r="A247813" s="0" t="s">
        <v>143</v>
      </c>
    </row>
    <row r="247814" customFormat="false" ht="15" hidden="false" customHeight="false" outlineLevel="0" collapsed="false">
      <c r="A247814" s="0" t="s">
        <v>143</v>
      </c>
    </row>
    <row r="247815" customFormat="false" ht="15" hidden="false" customHeight="false" outlineLevel="0" collapsed="false">
      <c r="A247815" s="0" t="s">
        <v>143</v>
      </c>
    </row>
    <row r="247816" customFormat="false" ht="15" hidden="false" customHeight="false" outlineLevel="0" collapsed="false">
      <c r="A247816" s="0" t="s">
        <v>11</v>
      </c>
    </row>
    <row r="247817" customFormat="false" ht="15" hidden="false" customHeight="false" outlineLevel="0" collapsed="false">
      <c r="A247817" s="0" t="s">
        <v>11</v>
      </c>
    </row>
    <row r="247818" customFormat="false" ht="15" hidden="false" customHeight="false" outlineLevel="0" collapsed="false">
      <c r="A247818" s="0" t="s">
        <v>11</v>
      </c>
    </row>
    <row r="247819" customFormat="false" ht="15" hidden="false" customHeight="false" outlineLevel="0" collapsed="false">
      <c r="A247819" s="0" t="s">
        <v>27</v>
      </c>
    </row>
    <row r="247820" customFormat="false" ht="15" hidden="false" customHeight="false" outlineLevel="0" collapsed="false">
      <c r="A247820" s="0" t="s">
        <v>29</v>
      </c>
    </row>
    <row r="247821" customFormat="false" ht="15" hidden="false" customHeight="false" outlineLevel="0" collapsed="false">
      <c r="A247821" s="0" t="s">
        <v>29</v>
      </c>
    </row>
    <row r="247822" customFormat="false" ht="15" hidden="false" customHeight="false" outlineLevel="0" collapsed="false">
      <c r="A247822" s="0" t="s">
        <v>29</v>
      </c>
    </row>
    <row r="247823" customFormat="false" ht="15" hidden="false" customHeight="false" outlineLevel="0" collapsed="false">
      <c r="A247823" s="0" t="s">
        <v>31</v>
      </c>
    </row>
    <row r="247824" customFormat="false" ht="15" hidden="false" customHeight="false" outlineLevel="0" collapsed="false">
      <c r="A247824" s="0" t="s">
        <v>31</v>
      </c>
    </row>
    <row r="247825" customFormat="false" ht="15" hidden="false" customHeight="false" outlineLevel="0" collapsed="false">
      <c r="A247825" s="0" t="s">
        <v>31</v>
      </c>
    </row>
    <row r="247826" customFormat="false" ht="15" hidden="false" customHeight="false" outlineLevel="0" collapsed="false">
      <c r="A247826" s="0" t="s">
        <v>234</v>
      </c>
    </row>
    <row r="247827" customFormat="false" ht="15" hidden="false" customHeight="false" outlineLevel="0" collapsed="false">
      <c r="A247827" s="0" t="s">
        <v>234</v>
      </c>
    </row>
    <row r="247828" customFormat="false" ht="15" hidden="false" customHeight="false" outlineLevel="0" collapsed="false">
      <c r="A247828" s="0" t="s">
        <v>234</v>
      </c>
    </row>
    <row r="247829" customFormat="false" ht="15" hidden="false" customHeight="false" outlineLevel="0" collapsed="false">
      <c r="A247829" s="0" t="s">
        <v>37</v>
      </c>
    </row>
    <row r="247830" customFormat="false" ht="15" hidden="false" customHeight="false" outlineLevel="0" collapsed="false">
      <c r="A247830" s="0" t="s">
        <v>37</v>
      </c>
    </row>
    <row r="247831" customFormat="false" ht="15" hidden="false" customHeight="false" outlineLevel="0" collapsed="false">
      <c r="A247831" s="0" t="s">
        <v>37</v>
      </c>
    </row>
    <row r="247832" customFormat="false" ht="15" hidden="false" customHeight="false" outlineLevel="0" collapsed="false">
      <c r="A247832" s="0" t="s">
        <v>39</v>
      </c>
    </row>
    <row r="247833" customFormat="false" ht="15" hidden="false" customHeight="false" outlineLevel="0" collapsed="false">
      <c r="A247833" s="0" t="s">
        <v>39</v>
      </c>
    </row>
    <row r="247834" customFormat="false" ht="15" hidden="false" customHeight="false" outlineLevel="0" collapsed="false">
      <c r="A247834" s="0" t="s">
        <v>39</v>
      </c>
    </row>
    <row r="247835" customFormat="false" ht="15" hidden="false" customHeight="false" outlineLevel="0" collapsed="false">
      <c r="A247835" s="0" t="s">
        <v>116</v>
      </c>
    </row>
    <row r="247836" customFormat="false" ht="15" hidden="false" customHeight="false" outlineLevel="0" collapsed="false">
      <c r="A247836" s="0" t="s">
        <v>116</v>
      </c>
    </row>
    <row r="247837" customFormat="false" ht="15" hidden="false" customHeight="false" outlineLevel="0" collapsed="false">
      <c r="A247837" s="0" t="s">
        <v>116</v>
      </c>
    </row>
    <row r="247838" customFormat="false" ht="15" hidden="false" customHeight="false" outlineLevel="0" collapsed="false">
      <c r="A247838" s="0" t="s">
        <v>41</v>
      </c>
    </row>
    <row r="247839" customFormat="false" ht="15" hidden="false" customHeight="false" outlineLevel="0" collapsed="false">
      <c r="A247839" s="0" t="s">
        <v>41</v>
      </c>
    </row>
    <row r="247840" customFormat="false" ht="15" hidden="false" customHeight="false" outlineLevel="0" collapsed="false">
      <c r="A247840" s="0" t="s">
        <v>41</v>
      </c>
    </row>
    <row r="247841" customFormat="false" ht="15" hidden="false" customHeight="false" outlineLevel="0" collapsed="false">
      <c r="A247841" s="0" t="s">
        <v>44</v>
      </c>
    </row>
    <row r="247842" customFormat="false" ht="15" hidden="false" customHeight="false" outlineLevel="0" collapsed="false">
      <c r="A247842" s="0" t="s">
        <v>44</v>
      </c>
    </row>
    <row r="247843" customFormat="false" ht="15" hidden="false" customHeight="false" outlineLevel="0" collapsed="false">
      <c r="A247843" s="0" t="s">
        <v>44</v>
      </c>
    </row>
    <row r="247844" customFormat="false" ht="15" hidden="false" customHeight="false" outlineLevel="0" collapsed="false">
      <c r="A247844" s="0" t="s">
        <v>160</v>
      </c>
    </row>
    <row r="247845" customFormat="false" ht="15" hidden="false" customHeight="false" outlineLevel="0" collapsed="false">
      <c r="A247845" s="0" t="s">
        <v>191</v>
      </c>
    </row>
    <row r="247846" customFormat="false" ht="15" hidden="false" customHeight="false" outlineLevel="0" collapsed="false">
      <c r="A247846" s="0" t="s">
        <v>191</v>
      </c>
    </row>
    <row r="247847" customFormat="false" ht="15" hidden="false" customHeight="false" outlineLevel="0" collapsed="false">
      <c r="A247847" s="0" t="s">
        <v>191</v>
      </c>
    </row>
    <row r="247848" customFormat="false" ht="15" hidden="false" customHeight="false" outlineLevel="0" collapsed="false">
      <c r="A247848" s="0" t="s">
        <v>47</v>
      </c>
    </row>
    <row r="247849" customFormat="false" ht="15" hidden="false" customHeight="false" outlineLevel="0" collapsed="false">
      <c r="A247849" s="0" t="s">
        <v>47</v>
      </c>
    </row>
    <row r="247850" customFormat="false" ht="15" hidden="false" customHeight="false" outlineLevel="0" collapsed="false">
      <c r="A247850" s="0" t="s">
        <v>47</v>
      </c>
    </row>
    <row r="247851" customFormat="false" ht="15" hidden="false" customHeight="false" outlineLevel="0" collapsed="false">
      <c r="A247851" s="0" t="s">
        <v>48</v>
      </c>
    </row>
    <row r="247852" customFormat="false" ht="15" hidden="false" customHeight="false" outlineLevel="0" collapsed="false">
      <c r="A247852" s="0" t="s">
        <v>48</v>
      </c>
    </row>
    <row r="247853" customFormat="false" ht="15" hidden="false" customHeight="false" outlineLevel="0" collapsed="false">
      <c r="A247853" s="0" t="s">
        <v>48</v>
      </c>
    </row>
    <row r="247854" customFormat="false" ht="15" hidden="false" customHeight="false" outlineLevel="0" collapsed="false">
      <c r="A247854" s="0" t="s">
        <v>124</v>
      </c>
    </row>
    <row r="247855" customFormat="false" ht="15" hidden="false" customHeight="false" outlineLevel="0" collapsed="false">
      <c r="A247855" s="0" t="s">
        <v>56</v>
      </c>
    </row>
    <row r="247856" customFormat="false" ht="15" hidden="false" customHeight="false" outlineLevel="0" collapsed="false">
      <c r="A247856" s="0" t="s">
        <v>56</v>
      </c>
    </row>
    <row r="247857" customFormat="false" ht="15" hidden="false" customHeight="false" outlineLevel="0" collapsed="false">
      <c r="A247857" s="0" t="s">
        <v>56</v>
      </c>
    </row>
    <row r="247858" customFormat="false" ht="15" hidden="false" customHeight="false" outlineLevel="0" collapsed="false">
      <c r="A247858" s="0" t="s">
        <v>60</v>
      </c>
    </row>
    <row r="247859" customFormat="false" ht="15" hidden="false" customHeight="false" outlineLevel="0" collapsed="false">
      <c r="A247859" s="0" t="s">
        <v>60</v>
      </c>
    </row>
    <row r="247860" customFormat="false" ht="15" hidden="false" customHeight="false" outlineLevel="0" collapsed="false">
      <c r="A247860" s="0" t="s">
        <v>60</v>
      </c>
    </row>
    <row r="247861" customFormat="false" ht="15" hidden="false" customHeight="false" outlineLevel="0" collapsed="false">
      <c r="A247861" s="0" t="s">
        <v>71</v>
      </c>
    </row>
    <row r="247862" customFormat="false" ht="15" hidden="false" customHeight="false" outlineLevel="0" collapsed="false">
      <c r="A247862" s="0" t="s">
        <v>71</v>
      </c>
    </row>
    <row r="247863" customFormat="false" ht="15" hidden="false" customHeight="false" outlineLevel="0" collapsed="false">
      <c r="A247863" s="0" t="s">
        <v>71</v>
      </c>
    </row>
    <row r="247864" customFormat="false" ht="15" hidden="false" customHeight="false" outlineLevel="0" collapsed="false">
      <c r="A247864" s="0" t="s">
        <v>74</v>
      </c>
    </row>
    <row r="247865" customFormat="false" ht="15" hidden="false" customHeight="false" outlineLevel="0" collapsed="false">
      <c r="A247865" s="0" t="s">
        <v>74</v>
      </c>
    </row>
    <row r="247866" customFormat="false" ht="15" hidden="false" customHeight="false" outlineLevel="0" collapsed="false">
      <c r="A247866" s="0" t="s">
        <v>74</v>
      </c>
    </row>
    <row r="247867" customFormat="false" ht="15" hidden="false" customHeight="false" outlineLevel="0" collapsed="false">
      <c r="A247867" s="0" t="s">
        <v>76</v>
      </c>
    </row>
    <row r="247868" customFormat="false" ht="15" hidden="false" customHeight="false" outlineLevel="0" collapsed="false">
      <c r="A247868" s="0" t="s">
        <v>76</v>
      </c>
    </row>
    <row r="247869" customFormat="false" ht="15" hidden="false" customHeight="false" outlineLevel="0" collapsed="false">
      <c r="A247869" s="0" t="s">
        <v>76</v>
      </c>
    </row>
    <row r="247870" customFormat="false" ht="15" hidden="false" customHeight="false" outlineLevel="0" collapsed="false">
      <c r="A247870" s="0" t="s">
        <v>257</v>
      </c>
    </row>
    <row r="247871" customFormat="false" ht="15" hidden="false" customHeight="false" outlineLevel="0" collapsed="false">
      <c r="A247871" s="0" t="s">
        <v>257</v>
      </c>
    </row>
    <row r="247872" customFormat="false" ht="15" hidden="false" customHeight="false" outlineLevel="0" collapsed="false">
      <c r="A247872" s="0" t="s">
        <v>257</v>
      </c>
    </row>
    <row r="247873" customFormat="false" ht="15" hidden="false" customHeight="false" outlineLevel="0" collapsed="false">
      <c r="A247873" s="0" t="s">
        <v>260</v>
      </c>
    </row>
    <row r="247874" customFormat="false" ht="15" hidden="false" customHeight="false" outlineLevel="0" collapsed="false">
      <c r="A247874" s="0" t="s">
        <v>260</v>
      </c>
    </row>
    <row r="247875" customFormat="false" ht="15" hidden="false" customHeight="false" outlineLevel="0" collapsed="false">
      <c r="A247875" s="0" t="s">
        <v>260</v>
      </c>
    </row>
    <row r="247876" customFormat="false" ht="15" hidden="false" customHeight="false" outlineLevel="0" collapsed="false">
      <c r="A247876" s="0" t="s">
        <v>86</v>
      </c>
    </row>
    <row r="247877" customFormat="false" ht="15" hidden="false" customHeight="false" outlineLevel="0" collapsed="false">
      <c r="A247877" s="0" t="s">
        <v>87</v>
      </c>
    </row>
    <row r="247878" customFormat="false" ht="15" hidden="false" customHeight="false" outlineLevel="0" collapsed="false">
      <c r="A247878" s="0" t="s">
        <v>91</v>
      </c>
    </row>
    <row r="247879" customFormat="false" ht="15" hidden="false" customHeight="false" outlineLevel="0" collapsed="false">
      <c r="A247879" s="0" t="s">
        <v>91</v>
      </c>
    </row>
    <row r="247880" customFormat="false" ht="15" hidden="false" customHeight="false" outlineLevel="0" collapsed="false">
      <c r="A247880" s="0" t="s">
        <v>91</v>
      </c>
    </row>
    <row r="247881" customFormat="false" ht="15" hidden="false" customHeight="false" outlineLevel="0" collapsed="false">
      <c r="A247881" s="0" t="s">
        <v>92</v>
      </c>
    </row>
    <row r="247882" customFormat="false" ht="15" hidden="false" customHeight="false" outlineLevel="0" collapsed="false">
      <c r="A247882" s="0" t="s">
        <v>92</v>
      </c>
    </row>
    <row r="247883" customFormat="false" ht="15" hidden="false" customHeight="false" outlineLevel="0" collapsed="false">
      <c r="A247883" s="0" t="s">
        <v>92</v>
      </c>
    </row>
    <row r="247884" customFormat="false" ht="15" hidden="false" customHeight="false" outlineLevel="0" collapsed="false">
      <c r="A247884" s="0" t="s">
        <v>94</v>
      </c>
    </row>
    <row r="247885" customFormat="false" ht="15" hidden="false" customHeight="false" outlineLevel="0" collapsed="false">
      <c r="A247885" s="0" t="s">
        <v>94</v>
      </c>
    </row>
    <row r="247886" customFormat="false" ht="15" hidden="false" customHeight="false" outlineLevel="0" collapsed="false">
      <c r="A247886" s="0" t="s">
        <v>94</v>
      </c>
    </row>
    <row r="247887" customFormat="false" ht="15" hidden="false" customHeight="false" outlineLevel="0" collapsed="false">
      <c r="A247887" s="0" t="s">
        <v>10</v>
      </c>
    </row>
    <row r="247888" customFormat="false" ht="15" hidden="false" customHeight="false" outlineLevel="0" collapsed="false">
      <c r="A247888" s="0" t="s">
        <v>10</v>
      </c>
    </row>
    <row r="247889" customFormat="false" ht="15" hidden="false" customHeight="false" outlineLevel="0" collapsed="false">
      <c r="A247889" s="0" t="s">
        <v>10</v>
      </c>
    </row>
    <row r="247890" customFormat="false" ht="15" hidden="false" customHeight="false" outlineLevel="0" collapsed="false">
      <c r="A247890" s="0" t="s">
        <v>99</v>
      </c>
    </row>
    <row r="247891" customFormat="false" ht="15" hidden="false" customHeight="false" outlineLevel="0" collapsed="false">
      <c r="A247891" s="0" t="s">
        <v>100</v>
      </c>
    </row>
    <row r="247892" customFormat="false" ht="15" hidden="false" customHeight="false" outlineLevel="0" collapsed="false">
      <c r="A247892" s="0" t="s">
        <v>100</v>
      </c>
    </row>
    <row r="247893" customFormat="false" ht="15" hidden="false" customHeight="false" outlineLevel="0" collapsed="false">
      <c r="A247893" s="0" t="s">
        <v>100</v>
      </c>
    </row>
    <row r="247894" customFormat="false" ht="15" hidden="false" customHeight="false" outlineLevel="0" collapsed="false">
      <c r="A247894" s="0" t="s">
        <v>264</v>
      </c>
    </row>
    <row r="247895" customFormat="false" ht="15" hidden="false" customHeight="false" outlineLevel="0" collapsed="false">
      <c r="A247895" s="0" t="s">
        <v>264</v>
      </c>
    </row>
    <row r="247896" customFormat="false" ht="15" hidden="false" customHeight="false" outlineLevel="0" collapsed="false">
      <c r="A247896" s="0" t="s">
        <v>264</v>
      </c>
    </row>
    <row r="247897" customFormat="false" ht="15" hidden="false" customHeight="false" outlineLevel="0" collapsed="false">
      <c r="A247897" s="0" t="s">
        <v>34</v>
      </c>
    </row>
    <row r="247898" customFormat="false" ht="15" hidden="false" customHeight="false" outlineLevel="0" collapsed="false">
      <c r="A247898" s="0" t="s">
        <v>34</v>
      </c>
    </row>
    <row r="247899" customFormat="false" ht="15" hidden="false" customHeight="false" outlineLevel="0" collapsed="false">
      <c r="A247899" s="0" t="s">
        <v>34</v>
      </c>
    </row>
    <row r="247900" customFormat="false" ht="15" hidden="false" customHeight="false" outlineLevel="0" collapsed="false">
      <c r="A247900" s="0" t="s">
        <v>788</v>
      </c>
    </row>
    <row r="247901" customFormat="false" ht="15" hidden="false" customHeight="false" outlineLevel="0" collapsed="false">
      <c r="A247901" s="0" t="s">
        <v>788</v>
      </c>
    </row>
    <row r="247902" customFormat="false" ht="15" hidden="false" customHeight="false" outlineLevel="0" collapsed="false">
      <c r="A247902" s="0" t="s">
        <v>788</v>
      </c>
    </row>
    <row r="247903" customFormat="false" ht="15" hidden="false" customHeight="false" outlineLevel="0" collapsed="false">
      <c r="A247903" s="0" t="s">
        <v>106</v>
      </c>
    </row>
    <row r="247904" customFormat="false" ht="15" hidden="false" customHeight="false" outlineLevel="0" collapsed="false">
      <c r="A247904" s="0" t="s">
        <v>106</v>
      </c>
    </row>
    <row r="247905" customFormat="false" ht="15" hidden="false" customHeight="false" outlineLevel="0" collapsed="false">
      <c r="A247905" s="0" t="s">
        <v>107</v>
      </c>
    </row>
    <row r="247906" customFormat="false" ht="15" hidden="false" customHeight="false" outlineLevel="0" collapsed="false">
      <c r="A247906" s="0" t="s">
        <v>107</v>
      </c>
    </row>
    <row r="247907" customFormat="false" ht="15" hidden="false" customHeight="false" outlineLevel="0" collapsed="false">
      <c r="A247907" s="0" t="s">
        <v>107</v>
      </c>
    </row>
    <row r="248834" customFormat="false" ht="15" hidden="false" customHeight="false" outlineLevel="0" collapsed="false">
      <c r="A248834" s="0" t="s">
        <v>9</v>
      </c>
    </row>
    <row r="248835" customFormat="false" ht="15" hidden="false" customHeight="false" outlineLevel="0" collapsed="false">
      <c r="A248835" s="0" t="s">
        <v>9</v>
      </c>
    </row>
    <row r="248836" customFormat="false" ht="15" hidden="false" customHeight="false" outlineLevel="0" collapsed="false">
      <c r="A248836" s="0" t="s">
        <v>9</v>
      </c>
    </row>
    <row r="248837" customFormat="false" ht="15" hidden="false" customHeight="false" outlineLevel="0" collapsed="false">
      <c r="A248837" s="0" t="s">
        <v>143</v>
      </c>
    </row>
    <row r="248838" customFormat="false" ht="15" hidden="false" customHeight="false" outlineLevel="0" collapsed="false">
      <c r="A248838" s="0" t="s">
        <v>143</v>
      </c>
    </row>
    <row r="248839" customFormat="false" ht="15" hidden="false" customHeight="false" outlineLevel="0" collapsed="false">
      <c r="A248839" s="0" t="s">
        <v>143</v>
      </c>
    </row>
    <row r="248840" customFormat="false" ht="15" hidden="false" customHeight="false" outlineLevel="0" collapsed="false">
      <c r="A248840" s="0" t="s">
        <v>11</v>
      </c>
    </row>
    <row r="248841" customFormat="false" ht="15" hidden="false" customHeight="false" outlineLevel="0" collapsed="false">
      <c r="A248841" s="0" t="s">
        <v>11</v>
      </c>
    </row>
    <row r="248842" customFormat="false" ht="15" hidden="false" customHeight="false" outlineLevel="0" collapsed="false">
      <c r="A248842" s="0" t="s">
        <v>11</v>
      </c>
    </row>
    <row r="248843" customFormat="false" ht="15" hidden="false" customHeight="false" outlineLevel="0" collapsed="false">
      <c r="A248843" s="0" t="s">
        <v>27</v>
      </c>
    </row>
    <row r="248844" customFormat="false" ht="15" hidden="false" customHeight="false" outlineLevel="0" collapsed="false">
      <c r="A248844" s="0" t="s">
        <v>29</v>
      </c>
    </row>
    <row r="248845" customFormat="false" ht="15" hidden="false" customHeight="false" outlineLevel="0" collapsed="false">
      <c r="A248845" s="0" t="s">
        <v>29</v>
      </c>
    </row>
    <row r="248846" customFormat="false" ht="15" hidden="false" customHeight="false" outlineLevel="0" collapsed="false">
      <c r="A248846" s="0" t="s">
        <v>29</v>
      </c>
    </row>
    <row r="248847" customFormat="false" ht="15" hidden="false" customHeight="false" outlineLevel="0" collapsed="false">
      <c r="A248847" s="0" t="s">
        <v>31</v>
      </c>
    </row>
    <row r="248848" customFormat="false" ht="15" hidden="false" customHeight="false" outlineLevel="0" collapsed="false">
      <c r="A248848" s="0" t="s">
        <v>31</v>
      </c>
    </row>
    <row r="248849" customFormat="false" ht="15" hidden="false" customHeight="false" outlineLevel="0" collapsed="false">
      <c r="A248849" s="0" t="s">
        <v>31</v>
      </c>
    </row>
    <row r="248850" customFormat="false" ht="15" hidden="false" customHeight="false" outlineLevel="0" collapsed="false">
      <c r="A248850" s="0" t="s">
        <v>234</v>
      </c>
    </row>
    <row r="248851" customFormat="false" ht="15" hidden="false" customHeight="false" outlineLevel="0" collapsed="false">
      <c r="A248851" s="0" t="s">
        <v>234</v>
      </c>
    </row>
    <row r="248852" customFormat="false" ht="15" hidden="false" customHeight="false" outlineLevel="0" collapsed="false">
      <c r="A248852" s="0" t="s">
        <v>234</v>
      </c>
    </row>
    <row r="248853" customFormat="false" ht="15" hidden="false" customHeight="false" outlineLevel="0" collapsed="false">
      <c r="A248853" s="0" t="s">
        <v>37</v>
      </c>
    </row>
    <row r="248854" customFormat="false" ht="15" hidden="false" customHeight="false" outlineLevel="0" collapsed="false">
      <c r="A248854" s="0" t="s">
        <v>37</v>
      </c>
    </row>
    <row r="248855" customFormat="false" ht="15" hidden="false" customHeight="false" outlineLevel="0" collapsed="false">
      <c r="A248855" s="0" t="s">
        <v>37</v>
      </c>
    </row>
    <row r="248856" customFormat="false" ht="15" hidden="false" customHeight="false" outlineLevel="0" collapsed="false">
      <c r="A248856" s="0" t="s">
        <v>39</v>
      </c>
    </row>
    <row r="248857" customFormat="false" ht="15" hidden="false" customHeight="false" outlineLevel="0" collapsed="false">
      <c r="A248857" s="0" t="s">
        <v>39</v>
      </c>
    </row>
    <row r="248858" customFormat="false" ht="15" hidden="false" customHeight="false" outlineLevel="0" collapsed="false">
      <c r="A248858" s="0" t="s">
        <v>39</v>
      </c>
    </row>
    <row r="248859" customFormat="false" ht="15" hidden="false" customHeight="false" outlineLevel="0" collapsed="false">
      <c r="A248859" s="0" t="s">
        <v>116</v>
      </c>
    </row>
    <row r="248860" customFormat="false" ht="15" hidden="false" customHeight="false" outlineLevel="0" collapsed="false">
      <c r="A248860" s="0" t="s">
        <v>116</v>
      </c>
    </row>
    <row r="248861" customFormat="false" ht="15" hidden="false" customHeight="false" outlineLevel="0" collapsed="false">
      <c r="A248861" s="0" t="s">
        <v>116</v>
      </c>
    </row>
    <row r="248862" customFormat="false" ht="15" hidden="false" customHeight="false" outlineLevel="0" collapsed="false">
      <c r="A248862" s="0" t="s">
        <v>41</v>
      </c>
    </row>
    <row r="248863" customFormat="false" ht="15" hidden="false" customHeight="false" outlineLevel="0" collapsed="false">
      <c r="A248863" s="0" t="s">
        <v>41</v>
      </c>
    </row>
    <row r="248864" customFormat="false" ht="15" hidden="false" customHeight="false" outlineLevel="0" collapsed="false">
      <c r="A248864" s="0" t="s">
        <v>41</v>
      </c>
    </row>
    <row r="248865" customFormat="false" ht="15" hidden="false" customHeight="false" outlineLevel="0" collapsed="false">
      <c r="A248865" s="0" t="s">
        <v>44</v>
      </c>
    </row>
    <row r="248866" customFormat="false" ht="15" hidden="false" customHeight="false" outlineLevel="0" collapsed="false">
      <c r="A248866" s="0" t="s">
        <v>44</v>
      </c>
    </row>
    <row r="248867" customFormat="false" ht="15" hidden="false" customHeight="false" outlineLevel="0" collapsed="false">
      <c r="A248867" s="0" t="s">
        <v>44</v>
      </c>
    </row>
    <row r="248868" customFormat="false" ht="15" hidden="false" customHeight="false" outlineLevel="0" collapsed="false">
      <c r="A248868" s="0" t="s">
        <v>160</v>
      </c>
    </row>
    <row r="248869" customFormat="false" ht="15" hidden="false" customHeight="false" outlineLevel="0" collapsed="false">
      <c r="A248869" s="0" t="s">
        <v>191</v>
      </c>
    </row>
    <row r="248870" customFormat="false" ht="15" hidden="false" customHeight="false" outlineLevel="0" collapsed="false">
      <c r="A248870" s="0" t="s">
        <v>191</v>
      </c>
    </row>
    <row r="248871" customFormat="false" ht="15" hidden="false" customHeight="false" outlineLevel="0" collapsed="false">
      <c r="A248871" s="0" t="s">
        <v>191</v>
      </c>
    </row>
    <row r="248872" customFormat="false" ht="15" hidden="false" customHeight="false" outlineLevel="0" collapsed="false">
      <c r="A248872" s="0" t="s">
        <v>47</v>
      </c>
    </row>
    <row r="248873" customFormat="false" ht="15" hidden="false" customHeight="false" outlineLevel="0" collapsed="false">
      <c r="A248873" s="0" t="s">
        <v>47</v>
      </c>
    </row>
    <row r="248874" customFormat="false" ht="15" hidden="false" customHeight="false" outlineLevel="0" collapsed="false">
      <c r="A248874" s="0" t="s">
        <v>47</v>
      </c>
    </row>
    <row r="248875" customFormat="false" ht="15" hidden="false" customHeight="false" outlineLevel="0" collapsed="false">
      <c r="A248875" s="0" t="s">
        <v>48</v>
      </c>
    </row>
    <row r="248876" customFormat="false" ht="15" hidden="false" customHeight="false" outlineLevel="0" collapsed="false">
      <c r="A248876" s="0" t="s">
        <v>48</v>
      </c>
    </row>
    <row r="248877" customFormat="false" ht="15" hidden="false" customHeight="false" outlineLevel="0" collapsed="false">
      <c r="A248877" s="0" t="s">
        <v>48</v>
      </c>
    </row>
    <row r="248878" customFormat="false" ht="15" hidden="false" customHeight="false" outlineLevel="0" collapsed="false">
      <c r="A248878" s="0" t="s">
        <v>124</v>
      </c>
    </row>
    <row r="248879" customFormat="false" ht="15" hidden="false" customHeight="false" outlineLevel="0" collapsed="false">
      <c r="A248879" s="0" t="s">
        <v>56</v>
      </c>
    </row>
    <row r="248880" customFormat="false" ht="15" hidden="false" customHeight="false" outlineLevel="0" collapsed="false">
      <c r="A248880" s="0" t="s">
        <v>56</v>
      </c>
    </row>
    <row r="248881" customFormat="false" ht="15" hidden="false" customHeight="false" outlineLevel="0" collapsed="false">
      <c r="A248881" s="0" t="s">
        <v>56</v>
      </c>
    </row>
    <row r="248882" customFormat="false" ht="15" hidden="false" customHeight="false" outlineLevel="0" collapsed="false">
      <c r="A248882" s="0" t="s">
        <v>60</v>
      </c>
    </row>
    <row r="248883" customFormat="false" ht="15" hidden="false" customHeight="false" outlineLevel="0" collapsed="false">
      <c r="A248883" s="0" t="s">
        <v>60</v>
      </c>
    </row>
    <row r="248884" customFormat="false" ht="15" hidden="false" customHeight="false" outlineLevel="0" collapsed="false">
      <c r="A248884" s="0" t="s">
        <v>60</v>
      </c>
    </row>
    <row r="248885" customFormat="false" ht="15" hidden="false" customHeight="false" outlineLevel="0" collapsed="false">
      <c r="A248885" s="0" t="s">
        <v>71</v>
      </c>
    </row>
    <row r="248886" customFormat="false" ht="15" hidden="false" customHeight="false" outlineLevel="0" collapsed="false">
      <c r="A248886" s="0" t="s">
        <v>71</v>
      </c>
    </row>
    <row r="248887" customFormat="false" ht="15" hidden="false" customHeight="false" outlineLevel="0" collapsed="false">
      <c r="A248887" s="0" t="s">
        <v>71</v>
      </c>
    </row>
    <row r="248888" customFormat="false" ht="15" hidden="false" customHeight="false" outlineLevel="0" collapsed="false">
      <c r="A248888" s="0" t="s">
        <v>74</v>
      </c>
    </row>
    <row r="248889" customFormat="false" ht="15" hidden="false" customHeight="false" outlineLevel="0" collapsed="false">
      <c r="A248889" s="0" t="s">
        <v>74</v>
      </c>
    </row>
    <row r="248890" customFormat="false" ht="15" hidden="false" customHeight="false" outlineLevel="0" collapsed="false">
      <c r="A248890" s="0" t="s">
        <v>74</v>
      </c>
    </row>
    <row r="248891" customFormat="false" ht="15" hidden="false" customHeight="false" outlineLevel="0" collapsed="false">
      <c r="A248891" s="0" t="s">
        <v>76</v>
      </c>
    </row>
    <row r="248892" customFormat="false" ht="15" hidden="false" customHeight="false" outlineLevel="0" collapsed="false">
      <c r="A248892" s="0" t="s">
        <v>76</v>
      </c>
    </row>
    <row r="248893" customFormat="false" ht="15" hidden="false" customHeight="false" outlineLevel="0" collapsed="false">
      <c r="A248893" s="0" t="s">
        <v>76</v>
      </c>
    </row>
    <row r="248894" customFormat="false" ht="15" hidden="false" customHeight="false" outlineLevel="0" collapsed="false">
      <c r="A248894" s="0" t="s">
        <v>257</v>
      </c>
    </row>
    <row r="248895" customFormat="false" ht="15" hidden="false" customHeight="false" outlineLevel="0" collapsed="false">
      <c r="A248895" s="0" t="s">
        <v>257</v>
      </c>
    </row>
    <row r="248896" customFormat="false" ht="15" hidden="false" customHeight="false" outlineLevel="0" collapsed="false">
      <c r="A248896" s="0" t="s">
        <v>257</v>
      </c>
    </row>
    <row r="248897" customFormat="false" ht="15" hidden="false" customHeight="false" outlineLevel="0" collapsed="false">
      <c r="A248897" s="0" t="s">
        <v>260</v>
      </c>
    </row>
    <row r="248898" customFormat="false" ht="15" hidden="false" customHeight="false" outlineLevel="0" collapsed="false">
      <c r="A248898" s="0" t="s">
        <v>260</v>
      </c>
    </row>
    <row r="248899" customFormat="false" ht="15" hidden="false" customHeight="false" outlineLevel="0" collapsed="false">
      <c r="A248899" s="0" t="s">
        <v>260</v>
      </c>
    </row>
    <row r="248900" customFormat="false" ht="15" hidden="false" customHeight="false" outlineLevel="0" collapsed="false">
      <c r="A248900" s="0" t="s">
        <v>86</v>
      </c>
    </row>
    <row r="248901" customFormat="false" ht="15" hidden="false" customHeight="false" outlineLevel="0" collapsed="false">
      <c r="A248901" s="0" t="s">
        <v>87</v>
      </c>
    </row>
    <row r="248902" customFormat="false" ht="15" hidden="false" customHeight="false" outlineLevel="0" collapsed="false">
      <c r="A248902" s="0" t="s">
        <v>91</v>
      </c>
    </row>
    <row r="248903" customFormat="false" ht="15" hidden="false" customHeight="false" outlineLevel="0" collapsed="false">
      <c r="A248903" s="0" t="s">
        <v>91</v>
      </c>
    </row>
    <row r="248904" customFormat="false" ht="15" hidden="false" customHeight="false" outlineLevel="0" collapsed="false">
      <c r="A248904" s="0" t="s">
        <v>91</v>
      </c>
    </row>
    <row r="248905" customFormat="false" ht="15" hidden="false" customHeight="false" outlineLevel="0" collapsed="false">
      <c r="A248905" s="0" t="s">
        <v>92</v>
      </c>
    </row>
    <row r="248906" customFormat="false" ht="15" hidden="false" customHeight="false" outlineLevel="0" collapsed="false">
      <c r="A248906" s="0" t="s">
        <v>92</v>
      </c>
    </row>
    <row r="248907" customFormat="false" ht="15" hidden="false" customHeight="false" outlineLevel="0" collapsed="false">
      <c r="A248907" s="0" t="s">
        <v>92</v>
      </c>
    </row>
    <row r="248908" customFormat="false" ht="15" hidden="false" customHeight="false" outlineLevel="0" collapsed="false">
      <c r="A248908" s="0" t="s">
        <v>94</v>
      </c>
    </row>
    <row r="248909" customFormat="false" ht="15" hidden="false" customHeight="false" outlineLevel="0" collapsed="false">
      <c r="A248909" s="0" t="s">
        <v>94</v>
      </c>
    </row>
    <row r="248910" customFormat="false" ht="15" hidden="false" customHeight="false" outlineLevel="0" collapsed="false">
      <c r="A248910" s="0" t="s">
        <v>94</v>
      </c>
    </row>
    <row r="248911" customFormat="false" ht="15" hidden="false" customHeight="false" outlineLevel="0" collapsed="false">
      <c r="A248911" s="0" t="s">
        <v>10</v>
      </c>
    </row>
    <row r="248912" customFormat="false" ht="15" hidden="false" customHeight="false" outlineLevel="0" collapsed="false">
      <c r="A248912" s="0" t="s">
        <v>10</v>
      </c>
    </row>
    <row r="248913" customFormat="false" ht="15" hidden="false" customHeight="false" outlineLevel="0" collapsed="false">
      <c r="A248913" s="0" t="s">
        <v>10</v>
      </c>
    </row>
    <row r="248914" customFormat="false" ht="15" hidden="false" customHeight="false" outlineLevel="0" collapsed="false">
      <c r="A248914" s="0" t="s">
        <v>99</v>
      </c>
    </row>
    <row r="248915" customFormat="false" ht="15" hidden="false" customHeight="false" outlineLevel="0" collapsed="false">
      <c r="A248915" s="0" t="s">
        <v>100</v>
      </c>
    </row>
    <row r="248916" customFormat="false" ht="15" hidden="false" customHeight="false" outlineLevel="0" collapsed="false">
      <c r="A248916" s="0" t="s">
        <v>100</v>
      </c>
    </row>
    <row r="248917" customFormat="false" ht="15" hidden="false" customHeight="false" outlineLevel="0" collapsed="false">
      <c r="A248917" s="0" t="s">
        <v>100</v>
      </c>
    </row>
    <row r="248918" customFormat="false" ht="15" hidden="false" customHeight="false" outlineLevel="0" collapsed="false">
      <c r="A248918" s="0" t="s">
        <v>264</v>
      </c>
    </row>
    <row r="248919" customFormat="false" ht="15" hidden="false" customHeight="false" outlineLevel="0" collapsed="false">
      <c r="A248919" s="0" t="s">
        <v>264</v>
      </c>
    </row>
    <row r="248920" customFormat="false" ht="15" hidden="false" customHeight="false" outlineLevel="0" collapsed="false">
      <c r="A248920" s="0" t="s">
        <v>264</v>
      </c>
    </row>
    <row r="248921" customFormat="false" ht="15" hidden="false" customHeight="false" outlineLevel="0" collapsed="false">
      <c r="A248921" s="0" t="s">
        <v>34</v>
      </c>
    </row>
    <row r="248922" customFormat="false" ht="15" hidden="false" customHeight="false" outlineLevel="0" collapsed="false">
      <c r="A248922" s="0" t="s">
        <v>34</v>
      </c>
    </row>
    <row r="248923" customFormat="false" ht="15" hidden="false" customHeight="false" outlineLevel="0" collapsed="false">
      <c r="A248923" s="0" t="s">
        <v>34</v>
      </c>
    </row>
    <row r="248924" customFormat="false" ht="15" hidden="false" customHeight="false" outlineLevel="0" collapsed="false">
      <c r="A248924" s="0" t="s">
        <v>788</v>
      </c>
    </row>
    <row r="248925" customFormat="false" ht="15" hidden="false" customHeight="false" outlineLevel="0" collapsed="false">
      <c r="A248925" s="0" t="s">
        <v>788</v>
      </c>
    </row>
    <row r="248926" customFormat="false" ht="15" hidden="false" customHeight="false" outlineLevel="0" collapsed="false">
      <c r="A248926" s="0" t="s">
        <v>788</v>
      </c>
    </row>
    <row r="248927" customFormat="false" ht="15" hidden="false" customHeight="false" outlineLevel="0" collapsed="false">
      <c r="A248927" s="0" t="s">
        <v>106</v>
      </c>
    </row>
    <row r="248928" customFormat="false" ht="15" hidden="false" customHeight="false" outlineLevel="0" collapsed="false">
      <c r="A248928" s="0" t="s">
        <v>106</v>
      </c>
    </row>
    <row r="248929" customFormat="false" ht="15" hidden="false" customHeight="false" outlineLevel="0" collapsed="false">
      <c r="A248929" s="0" t="s">
        <v>107</v>
      </c>
    </row>
    <row r="248930" customFormat="false" ht="15" hidden="false" customHeight="false" outlineLevel="0" collapsed="false">
      <c r="A248930" s="0" t="s">
        <v>107</v>
      </c>
    </row>
    <row r="248931" customFormat="false" ht="15" hidden="false" customHeight="false" outlineLevel="0" collapsed="false">
      <c r="A248931" s="0" t="s">
        <v>107</v>
      </c>
    </row>
    <row r="249858" customFormat="false" ht="15" hidden="false" customHeight="false" outlineLevel="0" collapsed="false">
      <c r="A249858" s="0" t="s">
        <v>9</v>
      </c>
    </row>
    <row r="249859" customFormat="false" ht="15" hidden="false" customHeight="false" outlineLevel="0" collapsed="false">
      <c r="A249859" s="0" t="s">
        <v>9</v>
      </c>
    </row>
    <row r="249860" customFormat="false" ht="15" hidden="false" customHeight="false" outlineLevel="0" collapsed="false">
      <c r="A249860" s="0" t="s">
        <v>9</v>
      </c>
    </row>
    <row r="249861" customFormat="false" ht="15" hidden="false" customHeight="false" outlineLevel="0" collapsed="false">
      <c r="A249861" s="0" t="s">
        <v>143</v>
      </c>
    </row>
    <row r="249862" customFormat="false" ht="15" hidden="false" customHeight="false" outlineLevel="0" collapsed="false">
      <c r="A249862" s="0" t="s">
        <v>143</v>
      </c>
    </row>
    <row r="249863" customFormat="false" ht="15" hidden="false" customHeight="false" outlineLevel="0" collapsed="false">
      <c r="A249863" s="0" t="s">
        <v>143</v>
      </c>
    </row>
    <row r="249864" customFormat="false" ht="15" hidden="false" customHeight="false" outlineLevel="0" collapsed="false">
      <c r="A249864" s="0" t="s">
        <v>11</v>
      </c>
    </row>
    <row r="249865" customFormat="false" ht="15" hidden="false" customHeight="false" outlineLevel="0" collapsed="false">
      <c r="A249865" s="0" t="s">
        <v>11</v>
      </c>
    </row>
    <row r="249866" customFormat="false" ht="15" hidden="false" customHeight="false" outlineLevel="0" collapsed="false">
      <c r="A249866" s="0" t="s">
        <v>11</v>
      </c>
    </row>
    <row r="249867" customFormat="false" ht="15" hidden="false" customHeight="false" outlineLevel="0" collapsed="false">
      <c r="A249867" s="0" t="s">
        <v>27</v>
      </c>
    </row>
    <row r="249868" customFormat="false" ht="15" hidden="false" customHeight="false" outlineLevel="0" collapsed="false">
      <c r="A249868" s="0" t="s">
        <v>29</v>
      </c>
    </row>
    <row r="249869" customFormat="false" ht="15" hidden="false" customHeight="false" outlineLevel="0" collapsed="false">
      <c r="A249869" s="0" t="s">
        <v>29</v>
      </c>
    </row>
    <row r="249870" customFormat="false" ht="15" hidden="false" customHeight="false" outlineLevel="0" collapsed="false">
      <c r="A249870" s="0" t="s">
        <v>29</v>
      </c>
    </row>
    <row r="249871" customFormat="false" ht="15" hidden="false" customHeight="false" outlineLevel="0" collapsed="false">
      <c r="A249871" s="0" t="s">
        <v>31</v>
      </c>
    </row>
    <row r="249872" customFormat="false" ht="15" hidden="false" customHeight="false" outlineLevel="0" collapsed="false">
      <c r="A249872" s="0" t="s">
        <v>31</v>
      </c>
    </row>
    <row r="249873" customFormat="false" ht="15" hidden="false" customHeight="false" outlineLevel="0" collapsed="false">
      <c r="A249873" s="0" t="s">
        <v>31</v>
      </c>
    </row>
    <row r="249874" customFormat="false" ht="15" hidden="false" customHeight="false" outlineLevel="0" collapsed="false">
      <c r="A249874" s="0" t="s">
        <v>234</v>
      </c>
    </row>
    <row r="249875" customFormat="false" ht="15" hidden="false" customHeight="false" outlineLevel="0" collapsed="false">
      <c r="A249875" s="0" t="s">
        <v>234</v>
      </c>
    </row>
    <row r="249876" customFormat="false" ht="15" hidden="false" customHeight="false" outlineLevel="0" collapsed="false">
      <c r="A249876" s="0" t="s">
        <v>234</v>
      </c>
    </row>
    <row r="249877" customFormat="false" ht="15" hidden="false" customHeight="false" outlineLevel="0" collapsed="false">
      <c r="A249877" s="0" t="s">
        <v>37</v>
      </c>
    </row>
    <row r="249878" customFormat="false" ht="15" hidden="false" customHeight="false" outlineLevel="0" collapsed="false">
      <c r="A249878" s="0" t="s">
        <v>37</v>
      </c>
    </row>
    <row r="249879" customFormat="false" ht="15" hidden="false" customHeight="false" outlineLevel="0" collapsed="false">
      <c r="A249879" s="0" t="s">
        <v>37</v>
      </c>
    </row>
    <row r="249880" customFormat="false" ht="15" hidden="false" customHeight="false" outlineLevel="0" collapsed="false">
      <c r="A249880" s="0" t="s">
        <v>39</v>
      </c>
    </row>
    <row r="249881" customFormat="false" ht="15" hidden="false" customHeight="false" outlineLevel="0" collapsed="false">
      <c r="A249881" s="0" t="s">
        <v>39</v>
      </c>
    </row>
    <row r="249882" customFormat="false" ht="15" hidden="false" customHeight="false" outlineLevel="0" collapsed="false">
      <c r="A249882" s="0" t="s">
        <v>39</v>
      </c>
    </row>
    <row r="249883" customFormat="false" ht="15" hidden="false" customHeight="false" outlineLevel="0" collapsed="false">
      <c r="A249883" s="0" t="s">
        <v>116</v>
      </c>
    </row>
    <row r="249884" customFormat="false" ht="15" hidden="false" customHeight="false" outlineLevel="0" collapsed="false">
      <c r="A249884" s="0" t="s">
        <v>116</v>
      </c>
    </row>
    <row r="249885" customFormat="false" ht="15" hidden="false" customHeight="false" outlineLevel="0" collapsed="false">
      <c r="A249885" s="0" t="s">
        <v>116</v>
      </c>
    </row>
    <row r="249886" customFormat="false" ht="15" hidden="false" customHeight="false" outlineLevel="0" collapsed="false">
      <c r="A249886" s="0" t="s">
        <v>41</v>
      </c>
    </row>
    <row r="249887" customFormat="false" ht="15" hidden="false" customHeight="false" outlineLevel="0" collapsed="false">
      <c r="A249887" s="0" t="s">
        <v>41</v>
      </c>
    </row>
    <row r="249888" customFormat="false" ht="15" hidden="false" customHeight="false" outlineLevel="0" collapsed="false">
      <c r="A249888" s="0" t="s">
        <v>41</v>
      </c>
    </row>
    <row r="249889" customFormat="false" ht="15" hidden="false" customHeight="false" outlineLevel="0" collapsed="false">
      <c r="A249889" s="0" t="s">
        <v>44</v>
      </c>
    </row>
    <row r="249890" customFormat="false" ht="15" hidden="false" customHeight="false" outlineLevel="0" collapsed="false">
      <c r="A249890" s="0" t="s">
        <v>44</v>
      </c>
    </row>
    <row r="249891" customFormat="false" ht="15" hidden="false" customHeight="false" outlineLevel="0" collapsed="false">
      <c r="A249891" s="0" t="s">
        <v>44</v>
      </c>
    </row>
    <row r="249892" customFormat="false" ht="15" hidden="false" customHeight="false" outlineLevel="0" collapsed="false">
      <c r="A249892" s="0" t="s">
        <v>160</v>
      </c>
    </row>
    <row r="249893" customFormat="false" ht="15" hidden="false" customHeight="false" outlineLevel="0" collapsed="false">
      <c r="A249893" s="0" t="s">
        <v>191</v>
      </c>
    </row>
    <row r="249894" customFormat="false" ht="15" hidden="false" customHeight="false" outlineLevel="0" collapsed="false">
      <c r="A249894" s="0" t="s">
        <v>191</v>
      </c>
    </row>
    <row r="249895" customFormat="false" ht="15" hidden="false" customHeight="false" outlineLevel="0" collapsed="false">
      <c r="A249895" s="0" t="s">
        <v>191</v>
      </c>
    </row>
    <row r="249896" customFormat="false" ht="15" hidden="false" customHeight="false" outlineLevel="0" collapsed="false">
      <c r="A249896" s="0" t="s">
        <v>47</v>
      </c>
    </row>
    <row r="249897" customFormat="false" ht="15" hidden="false" customHeight="false" outlineLevel="0" collapsed="false">
      <c r="A249897" s="0" t="s">
        <v>47</v>
      </c>
    </row>
    <row r="249898" customFormat="false" ht="15" hidden="false" customHeight="false" outlineLevel="0" collapsed="false">
      <c r="A249898" s="0" t="s">
        <v>47</v>
      </c>
    </row>
    <row r="249899" customFormat="false" ht="15" hidden="false" customHeight="false" outlineLevel="0" collapsed="false">
      <c r="A249899" s="0" t="s">
        <v>48</v>
      </c>
    </row>
    <row r="249900" customFormat="false" ht="15" hidden="false" customHeight="false" outlineLevel="0" collapsed="false">
      <c r="A249900" s="0" t="s">
        <v>48</v>
      </c>
    </row>
    <row r="249901" customFormat="false" ht="15" hidden="false" customHeight="false" outlineLevel="0" collapsed="false">
      <c r="A249901" s="0" t="s">
        <v>48</v>
      </c>
    </row>
    <row r="249902" customFormat="false" ht="15" hidden="false" customHeight="false" outlineLevel="0" collapsed="false">
      <c r="A249902" s="0" t="s">
        <v>124</v>
      </c>
    </row>
    <row r="249903" customFormat="false" ht="15" hidden="false" customHeight="false" outlineLevel="0" collapsed="false">
      <c r="A249903" s="0" t="s">
        <v>56</v>
      </c>
    </row>
    <row r="249904" customFormat="false" ht="15" hidden="false" customHeight="false" outlineLevel="0" collapsed="false">
      <c r="A249904" s="0" t="s">
        <v>56</v>
      </c>
    </row>
    <row r="249905" customFormat="false" ht="15" hidden="false" customHeight="false" outlineLevel="0" collapsed="false">
      <c r="A249905" s="0" t="s">
        <v>56</v>
      </c>
    </row>
    <row r="249906" customFormat="false" ht="15" hidden="false" customHeight="false" outlineLevel="0" collapsed="false">
      <c r="A249906" s="0" t="s">
        <v>60</v>
      </c>
    </row>
    <row r="249907" customFormat="false" ht="15" hidden="false" customHeight="false" outlineLevel="0" collapsed="false">
      <c r="A249907" s="0" t="s">
        <v>60</v>
      </c>
    </row>
    <row r="249908" customFormat="false" ht="15" hidden="false" customHeight="false" outlineLevel="0" collapsed="false">
      <c r="A249908" s="0" t="s">
        <v>60</v>
      </c>
    </row>
    <row r="249909" customFormat="false" ht="15" hidden="false" customHeight="false" outlineLevel="0" collapsed="false">
      <c r="A249909" s="0" t="s">
        <v>71</v>
      </c>
    </row>
    <row r="249910" customFormat="false" ht="15" hidden="false" customHeight="false" outlineLevel="0" collapsed="false">
      <c r="A249910" s="0" t="s">
        <v>71</v>
      </c>
    </row>
    <row r="249911" customFormat="false" ht="15" hidden="false" customHeight="false" outlineLevel="0" collapsed="false">
      <c r="A249911" s="0" t="s">
        <v>71</v>
      </c>
    </row>
    <row r="249912" customFormat="false" ht="15" hidden="false" customHeight="false" outlineLevel="0" collapsed="false">
      <c r="A249912" s="0" t="s">
        <v>74</v>
      </c>
    </row>
    <row r="249913" customFormat="false" ht="15" hidden="false" customHeight="false" outlineLevel="0" collapsed="false">
      <c r="A249913" s="0" t="s">
        <v>74</v>
      </c>
    </row>
    <row r="249914" customFormat="false" ht="15" hidden="false" customHeight="false" outlineLevel="0" collapsed="false">
      <c r="A249914" s="0" t="s">
        <v>74</v>
      </c>
    </row>
    <row r="249915" customFormat="false" ht="15" hidden="false" customHeight="false" outlineLevel="0" collapsed="false">
      <c r="A249915" s="0" t="s">
        <v>76</v>
      </c>
    </row>
    <row r="249916" customFormat="false" ht="15" hidden="false" customHeight="false" outlineLevel="0" collapsed="false">
      <c r="A249916" s="0" t="s">
        <v>76</v>
      </c>
    </row>
    <row r="249917" customFormat="false" ht="15" hidden="false" customHeight="false" outlineLevel="0" collapsed="false">
      <c r="A249917" s="0" t="s">
        <v>76</v>
      </c>
    </row>
    <row r="249918" customFormat="false" ht="15" hidden="false" customHeight="false" outlineLevel="0" collapsed="false">
      <c r="A249918" s="0" t="s">
        <v>257</v>
      </c>
    </row>
    <row r="249919" customFormat="false" ht="15" hidden="false" customHeight="false" outlineLevel="0" collapsed="false">
      <c r="A249919" s="0" t="s">
        <v>257</v>
      </c>
    </row>
    <row r="249920" customFormat="false" ht="15" hidden="false" customHeight="false" outlineLevel="0" collapsed="false">
      <c r="A249920" s="0" t="s">
        <v>257</v>
      </c>
    </row>
    <row r="249921" customFormat="false" ht="15" hidden="false" customHeight="false" outlineLevel="0" collapsed="false">
      <c r="A249921" s="0" t="s">
        <v>260</v>
      </c>
    </row>
    <row r="249922" customFormat="false" ht="15" hidden="false" customHeight="false" outlineLevel="0" collapsed="false">
      <c r="A249922" s="0" t="s">
        <v>260</v>
      </c>
    </row>
    <row r="249923" customFormat="false" ht="15" hidden="false" customHeight="false" outlineLevel="0" collapsed="false">
      <c r="A249923" s="0" t="s">
        <v>260</v>
      </c>
    </row>
    <row r="249924" customFormat="false" ht="15" hidden="false" customHeight="false" outlineLevel="0" collapsed="false">
      <c r="A249924" s="0" t="s">
        <v>86</v>
      </c>
    </row>
    <row r="249925" customFormat="false" ht="15" hidden="false" customHeight="false" outlineLevel="0" collapsed="false">
      <c r="A249925" s="0" t="s">
        <v>87</v>
      </c>
    </row>
    <row r="249926" customFormat="false" ht="15" hidden="false" customHeight="false" outlineLevel="0" collapsed="false">
      <c r="A249926" s="0" t="s">
        <v>91</v>
      </c>
    </row>
    <row r="249927" customFormat="false" ht="15" hidden="false" customHeight="false" outlineLevel="0" collapsed="false">
      <c r="A249927" s="0" t="s">
        <v>91</v>
      </c>
    </row>
    <row r="249928" customFormat="false" ht="15" hidden="false" customHeight="false" outlineLevel="0" collapsed="false">
      <c r="A249928" s="0" t="s">
        <v>91</v>
      </c>
    </row>
    <row r="249929" customFormat="false" ht="15" hidden="false" customHeight="false" outlineLevel="0" collapsed="false">
      <c r="A249929" s="0" t="s">
        <v>92</v>
      </c>
    </row>
    <row r="249930" customFormat="false" ht="15" hidden="false" customHeight="false" outlineLevel="0" collapsed="false">
      <c r="A249930" s="0" t="s">
        <v>92</v>
      </c>
    </row>
    <row r="249931" customFormat="false" ht="15" hidden="false" customHeight="false" outlineLevel="0" collapsed="false">
      <c r="A249931" s="0" t="s">
        <v>92</v>
      </c>
    </row>
    <row r="249932" customFormat="false" ht="15" hidden="false" customHeight="false" outlineLevel="0" collapsed="false">
      <c r="A249932" s="0" t="s">
        <v>94</v>
      </c>
    </row>
    <row r="249933" customFormat="false" ht="15" hidden="false" customHeight="false" outlineLevel="0" collapsed="false">
      <c r="A249933" s="0" t="s">
        <v>94</v>
      </c>
    </row>
    <row r="249934" customFormat="false" ht="15" hidden="false" customHeight="false" outlineLevel="0" collapsed="false">
      <c r="A249934" s="0" t="s">
        <v>94</v>
      </c>
    </row>
    <row r="249935" customFormat="false" ht="15" hidden="false" customHeight="false" outlineLevel="0" collapsed="false">
      <c r="A249935" s="0" t="s">
        <v>10</v>
      </c>
    </row>
    <row r="249936" customFormat="false" ht="15" hidden="false" customHeight="false" outlineLevel="0" collapsed="false">
      <c r="A249936" s="0" t="s">
        <v>10</v>
      </c>
    </row>
    <row r="249937" customFormat="false" ht="15" hidden="false" customHeight="false" outlineLevel="0" collapsed="false">
      <c r="A249937" s="0" t="s">
        <v>10</v>
      </c>
    </row>
    <row r="249938" customFormat="false" ht="15" hidden="false" customHeight="false" outlineLevel="0" collapsed="false">
      <c r="A249938" s="0" t="s">
        <v>99</v>
      </c>
    </row>
    <row r="249939" customFormat="false" ht="15" hidden="false" customHeight="false" outlineLevel="0" collapsed="false">
      <c r="A249939" s="0" t="s">
        <v>100</v>
      </c>
    </row>
    <row r="249940" customFormat="false" ht="15" hidden="false" customHeight="false" outlineLevel="0" collapsed="false">
      <c r="A249940" s="0" t="s">
        <v>100</v>
      </c>
    </row>
    <row r="249941" customFormat="false" ht="15" hidden="false" customHeight="false" outlineLevel="0" collapsed="false">
      <c r="A249941" s="0" t="s">
        <v>100</v>
      </c>
    </row>
    <row r="249942" customFormat="false" ht="15" hidden="false" customHeight="false" outlineLevel="0" collapsed="false">
      <c r="A249942" s="0" t="s">
        <v>264</v>
      </c>
    </row>
    <row r="249943" customFormat="false" ht="15" hidden="false" customHeight="false" outlineLevel="0" collapsed="false">
      <c r="A249943" s="0" t="s">
        <v>264</v>
      </c>
    </row>
    <row r="249944" customFormat="false" ht="15" hidden="false" customHeight="false" outlineLevel="0" collapsed="false">
      <c r="A249944" s="0" t="s">
        <v>264</v>
      </c>
    </row>
    <row r="249945" customFormat="false" ht="15" hidden="false" customHeight="false" outlineLevel="0" collapsed="false">
      <c r="A249945" s="0" t="s">
        <v>34</v>
      </c>
    </row>
    <row r="249946" customFormat="false" ht="15" hidden="false" customHeight="false" outlineLevel="0" collapsed="false">
      <c r="A249946" s="0" t="s">
        <v>34</v>
      </c>
    </row>
    <row r="249947" customFormat="false" ht="15" hidden="false" customHeight="false" outlineLevel="0" collapsed="false">
      <c r="A249947" s="0" t="s">
        <v>34</v>
      </c>
    </row>
    <row r="249948" customFormat="false" ht="15" hidden="false" customHeight="false" outlineLevel="0" collapsed="false">
      <c r="A249948" s="0" t="s">
        <v>788</v>
      </c>
    </row>
    <row r="249949" customFormat="false" ht="15" hidden="false" customHeight="false" outlineLevel="0" collapsed="false">
      <c r="A249949" s="0" t="s">
        <v>788</v>
      </c>
    </row>
    <row r="249950" customFormat="false" ht="15" hidden="false" customHeight="false" outlineLevel="0" collapsed="false">
      <c r="A249950" s="0" t="s">
        <v>788</v>
      </c>
    </row>
    <row r="249951" customFormat="false" ht="15" hidden="false" customHeight="false" outlineLevel="0" collapsed="false">
      <c r="A249951" s="0" t="s">
        <v>106</v>
      </c>
    </row>
    <row r="249952" customFormat="false" ht="15" hidden="false" customHeight="false" outlineLevel="0" collapsed="false">
      <c r="A249952" s="0" t="s">
        <v>106</v>
      </c>
    </row>
    <row r="249953" customFormat="false" ht="15" hidden="false" customHeight="false" outlineLevel="0" collapsed="false">
      <c r="A249953" s="0" t="s">
        <v>107</v>
      </c>
    </row>
    <row r="249954" customFormat="false" ht="15" hidden="false" customHeight="false" outlineLevel="0" collapsed="false">
      <c r="A249954" s="0" t="s">
        <v>107</v>
      </c>
    </row>
    <row r="249955" customFormat="false" ht="15" hidden="false" customHeight="false" outlineLevel="0" collapsed="false">
      <c r="A249955" s="0" t="s">
        <v>107</v>
      </c>
    </row>
    <row r="250882" customFormat="false" ht="15" hidden="false" customHeight="false" outlineLevel="0" collapsed="false">
      <c r="A250882" s="0" t="s">
        <v>9</v>
      </c>
    </row>
    <row r="250883" customFormat="false" ht="15" hidden="false" customHeight="false" outlineLevel="0" collapsed="false">
      <c r="A250883" s="0" t="s">
        <v>9</v>
      </c>
    </row>
    <row r="250884" customFormat="false" ht="15" hidden="false" customHeight="false" outlineLevel="0" collapsed="false">
      <c r="A250884" s="0" t="s">
        <v>9</v>
      </c>
    </row>
    <row r="250885" customFormat="false" ht="15" hidden="false" customHeight="false" outlineLevel="0" collapsed="false">
      <c r="A250885" s="0" t="s">
        <v>143</v>
      </c>
    </row>
    <row r="250886" customFormat="false" ht="15" hidden="false" customHeight="false" outlineLevel="0" collapsed="false">
      <c r="A250886" s="0" t="s">
        <v>143</v>
      </c>
    </row>
    <row r="250887" customFormat="false" ht="15" hidden="false" customHeight="false" outlineLevel="0" collapsed="false">
      <c r="A250887" s="0" t="s">
        <v>143</v>
      </c>
    </row>
    <row r="250888" customFormat="false" ht="15" hidden="false" customHeight="false" outlineLevel="0" collapsed="false">
      <c r="A250888" s="0" t="s">
        <v>11</v>
      </c>
    </row>
    <row r="250889" customFormat="false" ht="15" hidden="false" customHeight="false" outlineLevel="0" collapsed="false">
      <c r="A250889" s="0" t="s">
        <v>11</v>
      </c>
    </row>
    <row r="250890" customFormat="false" ht="15" hidden="false" customHeight="false" outlineLevel="0" collapsed="false">
      <c r="A250890" s="0" t="s">
        <v>11</v>
      </c>
    </row>
    <row r="250891" customFormat="false" ht="15" hidden="false" customHeight="false" outlineLevel="0" collapsed="false">
      <c r="A250891" s="0" t="s">
        <v>27</v>
      </c>
    </row>
    <row r="250892" customFormat="false" ht="15" hidden="false" customHeight="false" outlineLevel="0" collapsed="false">
      <c r="A250892" s="0" t="s">
        <v>29</v>
      </c>
    </row>
    <row r="250893" customFormat="false" ht="15" hidden="false" customHeight="false" outlineLevel="0" collapsed="false">
      <c r="A250893" s="0" t="s">
        <v>29</v>
      </c>
    </row>
    <row r="250894" customFormat="false" ht="15" hidden="false" customHeight="false" outlineLevel="0" collapsed="false">
      <c r="A250894" s="0" t="s">
        <v>29</v>
      </c>
    </row>
    <row r="250895" customFormat="false" ht="15" hidden="false" customHeight="false" outlineLevel="0" collapsed="false">
      <c r="A250895" s="0" t="s">
        <v>31</v>
      </c>
    </row>
    <row r="250896" customFormat="false" ht="15" hidden="false" customHeight="false" outlineLevel="0" collapsed="false">
      <c r="A250896" s="0" t="s">
        <v>31</v>
      </c>
    </row>
    <row r="250897" customFormat="false" ht="15" hidden="false" customHeight="false" outlineLevel="0" collapsed="false">
      <c r="A250897" s="0" t="s">
        <v>31</v>
      </c>
    </row>
    <row r="250898" customFormat="false" ht="15" hidden="false" customHeight="false" outlineLevel="0" collapsed="false">
      <c r="A250898" s="0" t="s">
        <v>234</v>
      </c>
    </row>
    <row r="250899" customFormat="false" ht="15" hidden="false" customHeight="false" outlineLevel="0" collapsed="false">
      <c r="A250899" s="0" t="s">
        <v>234</v>
      </c>
    </row>
    <row r="250900" customFormat="false" ht="15" hidden="false" customHeight="false" outlineLevel="0" collapsed="false">
      <c r="A250900" s="0" t="s">
        <v>234</v>
      </c>
    </row>
    <row r="250901" customFormat="false" ht="15" hidden="false" customHeight="false" outlineLevel="0" collapsed="false">
      <c r="A250901" s="0" t="s">
        <v>37</v>
      </c>
    </row>
    <row r="250902" customFormat="false" ht="15" hidden="false" customHeight="false" outlineLevel="0" collapsed="false">
      <c r="A250902" s="0" t="s">
        <v>37</v>
      </c>
    </row>
    <row r="250903" customFormat="false" ht="15" hidden="false" customHeight="false" outlineLevel="0" collapsed="false">
      <c r="A250903" s="0" t="s">
        <v>37</v>
      </c>
    </row>
    <row r="250904" customFormat="false" ht="15" hidden="false" customHeight="false" outlineLevel="0" collapsed="false">
      <c r="A250904" s="0" t="s">
        <v>39</v>
      </c>
    </row>
    <row r="250905" customFormat="false" ht="15" hidden="false" customHeight="false" outlineLevel="0" collapsed="false">
      <c r="A250905" s="0" t="s">
        <v>39</v>
      </c>
    </row>
    <row r="250906" customFormat="false" ht="15" hidden="false" customHeight="false" outlineLevel="0" collapsed="false">
      <c r="A250906" s="0" t="s">
        <v>39</v>
      </c>
    </row>
    <row r="250907" customFormat="false" ht="15" hidden="false" customHeight="false" outlineLevel="0" collapsed="false">
      <c r="A250907" s="0" t="s">
        <v>116</v>
      </c>
    </row>
    <row r="250908" customFormat="false" ht="15" hidden="false" customHeight="false" outlineLevel="0" collapsed="false">
      <c r="A250908" s="0" t="s">
        <v>116</v>
      </c>
    </row>
    <row r="250909" customFormat="false" ht="15" hidden="false" customHeight="false" outlineLevel="0" collapsed="false">
      <c r="A250909" s="0" t="s">
        <v>116</v>
      </c>
    </row>
    <row r="250910" customFormat="false" ht="15" hidden="false" customHeight="false" outlineLevel="0" collapsed="false">
      <c r="A250910" s="0" t="s">
        <v>41</v>
      </c>
    </row>
    <row r="250911" customFormat="false" ht="15" hidden="false" customHeight="false" outlineLevel="0" collapsed="false">
      <c r="A250911" s="0" t="s">
        <v>41</v>
      </c>
    </row>
    <row r="250912" customFormat="false" ht="15" hidden="false" customHeight="false" outlineLevel="0" collapsed="false">
      <c r="A250912" s="0" t="s">
        <v>41</v>
      </c>
    </row>
    <row r="250913" customFormat="false" ht="15" hidden="false" customHeight="false" outlineLevel="0" collapsed="false">
      <c r="A250913" s="0" t="s">
        <v>44</v>
      </c>
    </row>
    <row r="250914" customFormat="false" ht="15" hidden="false" customHeight="false" outlineLevel="0" collapsed="false">
      <c r="A250914" s="0" t="s">
        <v>44</v>
      </c>
    </row>
    <row r="250915" customFormat="false" ht="15" hidden="false" customHeight="false" outlineLevel="0" collapsed="false">
      <c r="A250915" s="0" t="s">
        <v>44</v>
      </c>
    </row>
    <row r="250916" customFormat="false" ht="15" hidden="false" customHeight="false" outlineLevel="0" collapsed="false">
      <c r="A250916" s="0" t="s">
        <v>160</v>
      </c>
    </row>
    <row r="250917" customFormat="false" ht="15" hidden="false" customHeight="false" outlineLevel="0" collapsed="false">
      <c r="A250917" s="0" t="s">
        <v>191</v>
      </c>
    </row>
    <row r="250918" customFormat="false" ht="15" hidden="false" customHeight="false" outlineLevel="0" collapsed="false">
      <c r="A250918" s="0" t="s">
        <v>191</v>
      </c>
    </row>
    <row r="250919" customFormat="false" ht="15" hidden="false" customHeight="false" outlineLevel="0" collapsed="false">
      <c r="A250919" s="0" t="s">
        <v>191</v>
      </c>
    </row>
    <row r="250920" customFormat="false" ht="15" hidden="false" customHeight="false" outlineLevel="0" collapsed="false">
      <c r="A250920" s="0" t="s">
        <v>47</v>
      </c>
    </row>
    <row r="250921" customFormat="false" ht="15" hidden="false" customHeight="false" outlineLevel="0" collapsed="false">
      <c r="A250921" s="0" t="s">
        <v>47</v>
      </c>
    </row>
    <row r="250922" customFormat="false" ht="15" hidden="false" customHeight="false" outlineLevel="0" collapsed="false">
      <c r="A250922" s="0" t="s">
        <v>47</v>
      </c>
    </row>
    <row r="250923" customFormat="false" ht="15" hidden="false" customHeight="false" outlineLevel="0" collapsed="false">
      <c r="A250923" s="0" t="s">
        <v>48</v>
      </c>
    </row>
    <row r="250924" customFormat="false" ht="15" hidden="false" customHeight="false" outlineLevel="0" collapsed="false">
      <c r="A250924" s="0" t="s">
        <v>48</v>
      </c>
    </row>
    <row r="250925" customFormat="false" ht="15" hidden="false" customHeight="false" outlineLevel="0" collapsed="false">
      <c r="A250925" s="0" t="s">
        <v>48</v>
      </c>
    </row>
    <row r="250926" customFormat="false" ht="15" hidden="false" customHeight="false" outlineLevel="0" collapsed="false">
      <c r="A250926" s="0" t="s">
        <v>124</v>
      </c>
    </row>
    <row r="250927" customFormat="false" ht="15" hidden="false" customHeight="false" outlineLevel="0" collapsed="false">
      <c r="A250927" s="0" t="s">
        <v>56</v>
      </c>
    </row>
    <row r="250928" customFormat="false" ht="15" hidden="false" customHeight="false" outlineLevel="0" collapsed="false">
      <c r="A250928" s="0" t="s">
        <v>56</v>
      </c>
    </row>
    <row r="250929" customFormat="false" ht="15" hidden="false" customHeight="false" outlineLevel="0" collapsed="false">
      <c r="A250929" s="0" t="s">
        <v>56</v>
      </c>
    </row>
    <row r="250930" customFormat="false" ht="15" hidden="false" customHeight="false" outlineLevel="0" collapsed="false">
      <c r="A250930" s="0" t="s">
        <v>60</v>
      </c>
    </row>
    <row r="250931" customFormat="false" ht="15" hidden="false" customHeight="false" outlineLevel="0" collapsed="false">
      <c r="A250931" s="0" t="s">
        <v>60</v>
      </c>
    </row>
    <row r="250932" customFormat="false" ht="15" hidden="false" customHeight="false" outlineLevel="0" collapsed="false">
      <c r="A250932" s="0" t="s">
        <v>60</v>
      </c>
    </row>
    <row r="250933" customFormat="false" ht="15" hidden="false" customHeight="false" outlineLevel="0" collapsed="false">
      <c r="A250933" s="0" t="s">
        <v>71</v>
      </c>
    </row>
    <row r="250934" customFormat="false" ht="15" hidden="false" customHeight="false" outlineLevel="0" collapsed="false">
      <c r="A250934" s="0" t="s">
        <v>71</v>
      </c>
    </row>
    <row r="250935" customFormat="false" ht="15" hidden="false" customHeight="false" outlineLevel="0" collapsed="false">
      <c r="A250935" s="0" t="s">
        <v>71</v>
      </c>
    </row>
    <row r="250936" customFormat="false" ht="15" hidden="false" customHeight="false" outlineLevel="0" collapsed="false">
      <c r="A250936" s="0" t="s">
        <v>74</v>
      </c>
    </row>
    <row r="250937" customFormat="false" ht="15" hidden="false" customHeight="false" outlineLevel="0" collapsed="false">
      <c r="A250937" s="0" t="s">
        <v>74</v>
      </c>
    </row>
    <row r="250938" customFormat="false" ht="15" hidden="false" customHeight="false" outlineLevel="0" collapsed="false">
      <c r="A250938" s="0" t="s">
        <v>74</v>
      </c>
    </row>
    <row r="250939" customFormat="false" ht="15" hidden="false" customHeight="false" outlineLevel="0" collapsed="false">
      <c r="A250939" s="0" t="s">
        <v>76</v>
      </c>
    </row>
    <row r="250940" customFormat="false" ht="15" hidden="false" customHeight="false" outlineLevel="0" collapsed="false">
      <c r="A250940" s="0" t="s">
        <v>76</v>
      </c>
    </row>
    <row r="250941" customFormat="false" ht="15" hidden="false" customHeight="false" outlineLevel="0" collapsed="false">
      <c r="A250941" s="0" t="s">
        <v>76</v>
      </c>
    </row>
    <row r="250942" customFormat="false" ht="15" hidden="false" customHeight="false" outlineLevel="0" collapsed="false">
      <c r="A250942" s="0" t="s">
        <v>257</v>
      </c>
    </row>
    <row r="250943" customFormat="false" ht="15" hidden="false" customHeight="false" outlineLevel="0" collapsed="false">
      <c r="A250943" s="0" t="s">
        <v>257</v>
      </c>
    </row>
    <row r="250944" customFormat="false" ht="15" hidden="false" customHeight="false" outlineLevel="0" collapsed="false">
      <c r="A250944" s="0" t="s">
        <v>257</v>
      </c>
    </row>
    <row r="250945" customFormat="false" ht="15" hidden="false" customHeight="false" outlineLevel="0" collapsed="false">
      <c r="A250945" s="0" t="s">
        <v>260</v>
      </c>
    </row>
    <row r="250946" customFormat="false" ht="15" hidden="false" customHeight="false" outlineLevel="0" collapsed="false">
      <c r="A250946" s="0" t="s">
        <v>260</v>
      </c>
    </row>
    <row r="250947" customFormat="false" ht="15" hidden="false" customHeight="false" outlineLevel="0" collapsed="false">
      <c r="A250947" s="0" t="s">
        <v>260</v>
      </c>
    </row>
    <row r="250948" customFormat="false" ht="15" hidden="false" customHeight="false" outlineLevel="0" collapsed="false">
      <c r="A250948" s="0" t="s">
        <v>86</v>
      </c>
    </row>
    <row r="250949" customFormat="false" ht="15" hidden="false" customHeight="false" outlineLevel="0" collapsed="false">
      <c r="A250949" s="0" t="s">
        <v>87</v>
      </c>
    </row>
    <row r="250950" customFormat="false" ht="15" hidden="false" customHeight="false" outlineLevel="0" collapsed="false">
      <c r="A250950" s="0" t="s">
        <v>91</v>
      </c>
    </row>
    <row r="250951" customFormat="false" ht="15" hidden="false" customHeight="false" outlineLevel="0" collapsed="false">
      <c r="A250951" s="0" t="s">
        <v>91</v>
      </c>
    </row>
    <row r="250952" customFormat="false" ht="15" hidden="false" customHeight="false" outlineLevel="0" collapsed="false">
      <c r="A250952" s="0" t="s">
        <v>91</v>
      </c>
    </row>
    <row r="250953" customFormat="false" ht="15" hidden="false" customHeight="false" outlineLevel="0" collapsed="false">
      <c r="A250953" s="0" t="s">
        <v>92</v>
      </c>
    </row>
    <row r="250954" customFormat="false" ht="15" hidden="false" customHeight="false" outlineLevel="0" collapsed="false">
      <c r="A250954" s="0" t="s">
        <v>92</v>
      </c>
    </row>
    <row r="250955" customFormat="false" ht="15" hidden="false" customHeight="false" outlineLevel="0" collapsed="false">
      <c r="A250955" s="0" t="s">
        <v>92</v>
      </c>
    </row>
    <row r="250956" customFormat="false" ht="15" hidden="false" customHeight="false" outlineLevel="0" collapsed="false">
      <c r="A250956" s="0" t="s">
        <v>94</v>
      </c>
    </row>
    <row r="250957" customFormat="false" ht="15" hidden="false" customHeight="false" outlineLevel="0" collapsed="false">
      <c r="A250957" s="0" t="s">
        <v>94</v>
      </c>
    </row>
    <row r="250958" customFormat="false" ht="15" hidden="false" customHeight="false" outlineLevel="0" collapsed="false">
      <c r="A250958" s="0" t="s">
        <v>94</v>
      </c>
    </row>
    <row r="250959" customFormat="false" ht="15" hidden="false" customHeight="false" outlineLevel="0" collapsed="false">
      <c r="A250959" s="0" t="s">
        <v>10</v>
      </c>
    </row>
    <row r="250960" customFormat="false" ht="15" hidden="false" customHeight="false" outlineLevel="0" collapsed="false">
      <c r="A250960" s="0" t="s">
        <v>10</v>
      </c>
    </row>
    <row r="250961" customFormat="false" ht="15" hidden="false" customHeight="false" outlineLevel="0" collapsed="false">
      <c r="A250961" s="0" t="s">
        <v>10</v>
      </c>
    </row>
    <row r="250962" customFormat="false" ht="15" hidden="false" customHeight="false" outlineLevel="0" collapsed="false">
      <c r="A250962" s="0" t="s">
        <v>99</v>
      </c>
    </row>
    <row r="250963" customFormat="false" ht="15" hidden="false" customHeight="false" outlineLevel="0" collapsed="false">
      <c r="A250963" s="0" t="s">
        <v>100</v>
      </c>
    </row>
    <row r="250964" customFormat="false" ht="15" hidden="false" customHeight="false" outlineLevel="0" collapsed="false">
      <c r="A250964" s="0" t="s">
        <v>100</v>
      </c>
    </row>
    <row r="250965" customFormat="false" ht="15" hidden="false" customHeight="false" outlineLevel="0" collapsed="false">
      <c r="A250965" s="0" t="s">
        <v>100</v>
      </c>
    </row>
    <row r="250966" customFormat="false" ht="15" hidden="false" customHeight="false" outlineLevel="0" collapsed="false">
      <c r="A250966" s="0" t="s">
        <v>264</v>
      </c>
    </row>
    <row r="250967" customFormat="false" ht="15" hidden="false" customHeight="false" outlineLevel="0" collapsed="false">
      <c r="A250967" s="0" t="s">
        <v>264</v>
      </c>
    </row>
    <row r="250968" customFormat="false" ht="15" hidden="false" customHeight="false" outlineLevel="0" collapsed="false">
      <c r="A250968" s="0" t="s">
        <v>264</v>
      </c>
    </row>
    <row r="250969" customFormat="false" ht="15" hidden="false" customHeight="false" outlineLevel="0" collapsed="false">
      <c r="A250969" s="0" t="s">
        <v>34</v>
      </c>
    </row>
    <row r="250970" customFormat="false" ht="15" hidden="false" customHeight="false" outlineLevel="0" collapsed="false">
      <c r="A250970" s="0" t="s">
        <v>34</v>
      </c>
    </row>
    <row r="250971" customFormat="false" ht="15" hidden="false" customHeight="false" outlineLevel="0" collapsed="false">
      <c r="A250971" s="0" t="s">
        <v>34</v>
      </c>
    </row>
    <row r="250972" customFormat="false" ht="15" hidden="false" customHeight="false" outlineLevel="0" collapsed="false">
      <c r="A250972" s="0" t="s">
        <v>788</v>
      </c>
    </row>
    <row r="250973" customFormat="false" ht="15" hidden="false" customHeight="false" outlineLevel="0" collapsed="false">
      <c r="A250973" s="0" t="s">
        <v>788</v>
      </c>
    </row>
    <row r="250974" customFormat="false" ht="15" hidden="false" customHeight="false" outlineLevel="0" collapsed="false">
      <c r="A250974" s="0" t="s">
        <v>788</v>
      </c>
    </row>
    <row r="250975" customFormat="false" ht="15" hidden="false" customHeight="false" outlineLevel="0" collapsed="false">
      <c r="A250975" s="0" t="s">
        <v>106</v>
      </c>
    </row>
    <row r="250976" customFormat="false" ht="15" hidden="false" customHeight="false" outlineLevel="0" collapsed="false">
      <c r="A250976" s="0" t="s">
        <v>106</v>
      </c>
    </row>
    <row r="250977" customFormat="false" ht="15" hidden="false" customHeight="false" outlineLevel="0" collapsed="false">
      <c r="A250977" s="0" t="s">
        <v>107</v>
      </c>
    </row>
    <row r="250978" customFormat="false" ht="15" hidden="false" customHeight="false" outlineLevel="0" collapsed="false">
      <c r="A250978" s="0" t="s">
        <v>107</v>
      </c>
    </row>
    <row r="250979" customFormat="false" ht="15" hidden="false" customHeight="false" outlineLevel="0" collapsed="false">
      <c r="A250979" s="0" t="s">
        <v>107</v>
      </c>
    </row>
    <row r="251906" customFormat="false" ht="15" hidden="false" customHeight="false" outlineLevel="0" collapsed="false">
      <c r="A251906" s="0" t="s">
        <v>9</v>
      </c>
    </row>
    <row r="251907" customFormat="false" ht="15" hidden="false" customHeight="false" outlineLevel="0" collapsed="false">
      <c r="A251907" s="0" t="s">
        <v>9</v>
      </c>
    </row>
    <row r="251908" customFormat="false" ht="15" hidden="false" customHeight="false" outlineLevel="0" collapsed="false">
      <c r="A251908" s="0" t="s">
        <v>9</v>
      </c>
    </row>
    <row r="251909" customFormat="false" ht="15" hidden="false" customHeight="false" outlineLevel="0" collapsed="false">
      <c r="A251909" s="0" t="s">
        <v>143</v>
      </c>
    </row>
    <row r="251910" customFormat="false" ht="15" hidden="false" customHeight="false" outlineLevel="0" collapsed="false">
      <c r="A251910" s="0" t="s">
        <v>143</v>
      </c>
    </row>
    <row r="251911" customFormat="false" ht="15" hidden="false" customHeight="false" outlineLevel="0" collapsed="false">
      <c r="A251911" s="0" t="s">
        <v>143</v>
      </c>
    </row>
    <row r="251912" customFormat="false" ht="15" hidden="false" customHeight="false" outlineLevel="0" collapsed="false">
      <c r="A251912" s="0" t="s">
        <v>11</v>
      </c>
    </row>
    <row r="251913" customFormat="false" ht="15" hidden="false" customHeight="false" outlineLevel="0" collapsed="false">
      <c r="A251913" s="0" t="s">
        <v>11</v>
      </c>
    </row>
    <row r="251914" customFormat="false" ht="15" hidden="false" customHeight="false" outlineLevel="0" collapsed="false">
      <c r="A251914" s="0" t="s">
        <v>11</v>
      </c>
    </row>
    <row r="251915" customFormat="false" ht="15" hidden="false" customHeight="false" outlineLevel="0" collapsed="false">
      <c r="A251915" s="0" t="s">
        <v>27</v>
      </c>
    </row>
    <row r="251916" customFormat="false" ht="15" hidden="false" customHeight="false" outlineLevel="0" collapsed="false">
      <c r="A251916" s="0" t="s">
        <v>29</v>
      </c>
    </row>
    <row r="251917" customFormat="false" ht="15" hidden="false" customHeight="false" outlineLevel="0" collapsed="false">
      <c r="A251917" s="0" t="s">
        <v>29</v>
      </c>
    </row>
    <row r="251918" customFormat="false" ht="15" hidden="false" customHeight="false" outlineLevel="0" collapsed="false">
      <c r="A251918" s="0" t="s">
        <v>29</v>
      </c>
    </row>
    <row r="251919" customFormat="false" ht="15" hidden="false" customHeight="false" outlineLevel="0" collapsed="false">
      <c r="A251919" s="0" t="s">
        <v>31</v>
      </c>
    </row>
    <row r="251920" customFormat="false" ht="15" hidden="false" customHeight="false" outlineLevel="0" collapsed="false">
      <c r="A251920" s="0" t="s">
        <v>31</v>
      </c>
    </row>
    <row r="251921" customFormat="false" ht="15" hidden="false" customHeight="false" outlineLevel="0" collapsed="false">
      <c r="A251921" s="0" t="s">
        <v>31</v>
      </c>
    </row>
    <row r="251922" customFormat="false" ht="15" hidden="false" customHeight="false" outlineLevel="0" collapsed="false">
      <c r="A251922" s="0" t="s">
        <v>234</v>
      </c>
    </row>
    <row r="251923" customFormat="false" ht="15" hidden="false" customHeight="false" outlineLevel="0" collapsed="false">
      <c r="A251923" s="0" t="s">
        <v>234</v>
      </c>
    </row>
    <row r="251924" customFormat="false" ht="15" hidden="false" customHeight="false" outlineLevel="0" collapsed="false">
      <c r="A251924" s="0" t="s">
        <v>234</v>
      </c>
    </row>
    <row r="251925" customFormat="false" ht="15" hidden="false" customHeight="false" outlineLevel="0" collapsed="false">
      <c r="A251925" s="0" t="s">
        <v>37</v>
      </c>
    </row>
    <row r="251926" customFormat="false" ht="15" hidden="false" customHeight="false" outlineLevel="0" collapsed="false">
      <c r="A251926" s="0" t="s">
        <v>37</v>
      </c>
    </row>
    <row r="251927" customFormat="false" ht="15" hidden="false" customHeight="false" outlineLevel="0" collapsed="false">
      <c r="A251927" s="0" t="s">
        <v>37</v>
      </c>
    </row>
    <row r="251928" customFormat="false" ht="15" hidden="false" customHeight="false" outlineLevel="0" collapsed="false">
      <c r="A251928" s="0" t="s">
        <v>39</v>
      </c>
    </row>
    <row r="251929" customFormat="false" ht="15" hidden="false" customHeight="false" outlineLevel="0" collapsed="false">
      <c r="A251929" s="0" t="s">
        <v>39</v>
      </c>
    </row>
    <row r="251930" customFormat="false" ht="15" hidden="false" customHeight="false" outlineLevel="0" collapsed="false">
      <c r="A251930" s="0" t="s">
        <v>39</v>
      </c>
    </row>
    <row r="251931" customFormat="false" ht="15" hidden="false" customHeight="false" outlineLevel="0" collapsed="false">
      <c r="A251931" s="0" t="s">
        <v>116</v>
      </c>
    </row>
    <row r="251932" customFormat="false" ht="15" hidden="false" customHeight="false" outlineLevel="0" collapsed="false">
      <c r="A251932" s="0" t="s">
        <v>116</v>
      </c>
    </row>
    <row r="251933" customFormat="false" ht="15" hidden="false" customHeight="false" outlineLevel="0" collapsed="false">
      <c r="A251933" s="0" t="s">
        <v>116</v>
      </c>
    </row>
    <row r="251934" customFormat="false" ht="15" hidden="false" customHeight="false" outlineLevel="0" collapsed="false">
      <c r="A251934" s="0" t="s">
        <v>41</v>
      </c>
    </row>
    <row r="251935" customFormat="false" ht="15" hidden="false" customHeight="false" outlineLevel="0" collapsed="false">
      <c r="A251935" s="0" t="s">
        <v>41</v>
      </c>
    </row>
    <row r="251936" customFormat="false" ht="15" hidden="false" customHeight="false" outlineLevel="0" collapsed="false">
      <c r="A251936" s="0" t="s">
        <v>41</v>
      </c>
    </row>
    <row r="251937" customFormat="false" ht="15" hidden="false" customHeight="false" outlineLevel="0" collapsed="false">
      <c r="A251937" s="0" t="s">
        <v>44</v>
      </c>
    </row>
    <row r="251938" customFormat="false" ht="15" hidden="false" customHeight="false" outlineLevel="0" collapsed="false">
      <c r="A251938" s="0" t="s">
        <v>44</v>
      </c>
    </row>
    <row r="251939" customFormat="false" ht="15" hidden="false" customHeight="false" outlineLevel="0" collapsed="false">
      <c r="A251939" s="0" t="s">
        <v>44</v>
      </c>
    </row>
    <row r="251940" customFormat="false" ht="15" hidden="false" customHeight="false" outlineLevel="0" collapsed="false">
      <c r="A251940" s="0" t="s">
        <v>160</v>
      </c>
    </row>
    <row r="251941" customFormat="false" ht="15" hidden="false" customHeight="false" outlineLevel="0" collapsed="false">
      <c r="A251941" s="0" t="s">
        <v>191</v>
      </c>
    </row>
    <row r="251942" customFormat="false" ht="15" hidden="false" customHeight="false" outlineLevel="0" collapsed="false">
      <c r="A251942" s="0" t="s">
        <v>191</v>
      </c>
    </row>
    <row r="251943" customFormat="false" ht="15" hidden="false" customHeight="false" outlineLevel="0" collapsed="false">
      <c r="A251943" s="0" t="s">
        <v>191</v>
      </c>
    </row>
    <row r="251944" customFormat="false" ht="15" hidden="false" customHeight="false" outlineLevel="0" collapsed="false">
      <c r="A251944" s="0" t="s">
        <v>47</v>
      </c>
    </row>
    <row r="251945" customFormat="false" ht="15" hidden="false" customHeight="false" outlineLevel="0" collapsed="false">
      <c r="A251945" s="0" t="s">
        <v>47</v>
      </c>
    </row>
    <row r="251946" customFormat="false" ht="15" hidden="false" customHeight="false" outlineLevel="0" collapsed="false">
      <c r="A251946" s="0" t="s">
        <v>47</v>
      </c>
    </row>
    <row r="251947" customFormat="false" ht="15" hidden="false" customHeight="false" outlineLevel="0" collapsed="false">
      <c r="A251947" s="0" t="s">
        <v>48</v>
      </c>
    </row>
    <row r="251948" customFormat="false" ht="15" hidden="false" customHeight="false" outlineLevel="0" collapsed="false">
      <c r="A251948" s="0" t="s">
        <v>48</v>
      </c>
    </row>
    <row r="251949" customFormat="false" ht="15" hidden="false" customHeight="false" outlineLevel="0" collapsed="false">
      <c r="A251949" s="0" t="s">
        <v>48</v>
      </c>
    </row>
    <row r="251950" customFormat="false" ht="15" hidden="false" customHeight="false" outlineLevel="0" collapsed="false">
      <c r="A251950" s="0" t="s">
        <v>124</v>
      </c>
    </row>
    <row r="251951" customFormat="false" ht="15" hidden="false" customHeight="false" outlineLevel="0" collapsed="false">
      <c r="A251951" s="0" t="s">
        <v>56</v>
      </c>
    </row>
    <row r="251952" customFormat="false" ht="15" hidden="false" customHeight="false" outlineLevel="0" collapsed="false">
      <c r="A251952" s="0" t="s">
        <v>56</v>
      </c>
    </row>
    <row r="251953" customFormat="false" ht="15" hidden="false" customHeight="false" outlineLevel="0" collapsed="false">
      <c r="A251953" s="0" t="s">
        <v>56</v>
      </c>
    </row>
    <row r="251954" customFormat="false" ht="15" hidden="false" customHeight="false" outlineLevel="0" collapsed="false">
      <c r="A251954" s="0" t="s">
        <v>60</v>
      </c>
    </row>
    <row r="251955" customFormat="false" ht="15" hidden="false" customHeight="false" outlineLevel="0" collapsed="false">
      <c r="A251955" s="0" t="s">
        <v>60</v>
      </c>
    </row>
    <row r="251956" customFormat="false" ht="15" hidden="false" customHeight="false" outlineLevel="0" collapsed="false">
      <c r="A251956" s="0" t="s">
        <v>60</v>
      </c>
    </row>
    <row r="251957" customFormat="false" ht="15" hidden="false" customHeight="false" outlineLevel="0" collapsed="false">
      <c r="A251957" s="0" t="s">
        <v>71</v>
      </c>
    </row>
    <row r="251958" customFormat="false" ht="15" hidden="false" customHeight="false" outlineLevel="0" collapsed="false">
      <c r="A251958" s="0" t="s">
        <v>71</v>
      </c>
    </row>
    <row r="251959" customFormat="false" ht="15" hidden="false" customHeight="false" outlineLevel="0" collapsed="false">
      <c r="A251959" s="0" t="s">
        <v>71</v>
      </c>
    </row>
    <row r="251960" customFormat="false" ht="15" hidden="false" customHeight="false" outlineLevel="0" collapsed="false">
      <c r="A251960" s="0" t="s">
        <v>74</v>
      </c>
    </row>
    <row r="251961" customFormat="false" ht="15" hidden="false" customHeight="false" outlineLevel="0" collapsed="false">
      <c r="A251961" s="0" t="s">
        <v>74</v>
      </c>
    </row>
    <row r="251962" customFormat="false" ht="15" hidden="false" customHeight="false" outlineLevel="0" collapsed="false">
      <c r="A251962" s="0" t="s">
        <v>74</v>
      </c>
    </row>
    <row r="251963" customFormat="false" ht="15" hidden="false" customHeight="false" outlineLevel="0" collapsed="false">
      <c r="A251963" s="0" t="s">
        <v>76</v>
      </c>
    </row>
    <row r="251964" customFormat="false" ht="15" hidden="false" customHeight="false" outlineLevel="0" collapsed="false">
      <c r="A251964" s="0" t="s">
        <v>76</v>
      </c>
    </row>
    <row r="251965" customFormat="false" ht="15" hidden="false" customHeight="false" outlineLevel="0" collapsed="false">
      <c r="A251965" s="0" t="s">
        <v>76</v>
      </c>
    </row>
    <row r="251966" customFormat="false" ht="15" hidden="false" customHeight="false" outlineLevel="0" collapsed="false">
      <c r="A251966" s="0" t="s">
        <v>257</v>
      </c>
    </row>
    <row r="251967" customFormat="false" ht="15" hidden="false" customHeight="false" outlineLevel="0" collapsed="false">
      <c r="A251967" s="0" t="s">
        <v>257</v>
      </c>
    </row>
    <row r="251968" customFormat="false" ht="15" hidden="false" customHeight="false" outlineLevel="0" collapsed="false">
      <c r="A251968" s="0" t="s">
        <v>257</v>
      </c>
    </row>
    <row r="251969" customFormat="false" ht="15" hidden="false" customHeight="false" outlineLevel="0" collapsed="false">
      <c r="A251969" s="0" t="s">
        <v>260</v>
      </c>
    </row>
    <row r="251970" customFormat="false" ht="15" hidden="false" customHeight="false" outlineLevel="0" collapsed="false">
      <c r="A251970" s="0" t="s">
        <v>260</v>
      </c>
    </row>
    <row r="251971" customFormat="false" ht="15" hidden="false" customHeight="false" outlineLevel="0" collapsed="false">
      <c r="A251971" s="0" t="s">
        <v>260</v>
      </c>
    </row>
    <row r="251972" customFormat="false" ht="15" hidden="false" customHeight="false" outlineLevel="0" collapsed="false">
      <c r="A251972" s="0" t="s">
        <v>86</v>
      </c>
    </row>
    <row r="251973" customFormat="false" ht="15" hidden="false" customHeight="false" outlineLevel="0" collapsed="false">
      <c r="A251973" s="0" t="s">
        <v>87</v>
      </c>
    </row>
    <row r="251974" customFormat="false" ht="15" hidden="false" customHeight="false" outlineLevel="0" collapsed="false">
      <c r="A251974" s="0" t="s">
        <v>91</v>
      </c>
    </row>
    <row r="251975" customFormat="false" ht="15" hidden="false" customHeight="false" outlineLevel="0" collapsed="false">
      <c r="A251975" s="0" t="s">
        <v>91</v>
      </c>
    </row>
    <row r="251976" customFormat="false" ht="15" hidden="false" customHeight="false" outlineLevel="0" collapsed="false">
      <c r="A251976" s="0" t="s">
        <v>91</v>
      </c>
    </row>
    <row r="251977" customFormat="false" ht="15" hidden="false" customHeight="false" outlineLevel="0" collapsed="false">
      <c r="A251977" s="0" t="s">
        <v>92</v>
      </c>
    </row>
    <row r="251978" customFormat="false" ht="15" hidden="false" customHeight="false" outlineLevel="0" collapsed="false">
      <c r="A251978" s="0" t="s">
        <v>92</v>
      </c>
    </row>
    <row r="251979" customFormat="false" ht="15" hidden="false" customHeight="false" outlineLevel="0" collapsed="false">
      <c r="A251979" s="0" t="s">
        <v>92</v>
      </c>
    </row>
    <row r="251980" customFormat="false" ht="15" hidden="false" customHeight="false" outlineLevel="0" collapsed="false">
      <c r="A251980" s="0" t="s">
        <v>94</v>
      </c>
    </row>
    <row r="251981" customFormat="false" ht="15" hidden="false" customHeight="false" outlineLevel="0" collapsed="false">
      <c r="A251981" s="0" t="s">
        <v>94</v>
      </c>
    </row>
    <row r="251982" customFormat="false" ht="15" hidden="false" customHeight="false" outlineLevel="0" collapsed="false">
      <c r="A251982" s="0" t="s">
        <v>94</v>
      </c>
    </row>
    <row r="251983" customFormat="false" ht="15" hidden="false" customHeight="false" outlineLevel="0" collapsed="false">
      <c r="A251983" s="0" t="s">
        <v>10</v>
      </c>
    </row>
    <row r="251984" customFormat="false" ht="15" hidden="false" customHeight="false" outlineLevel="0" collapsed="false">
      <c r="A251984" s="0" t="s">
        <v>10</v>
      </c>
    </row>
    <row r="251985" customFormat="false" ht="15" hidden="false" customHeight="false" outlineLevel="0" collapsed="false">
      <c r="A251985" s="0" t="s">
        <v>10</v>
      </c>
    </row>
    <row r="251986" customFormat="false" ht="15" hidden="false" customHeight="false" outlineLevel="0" collapsed="false">
      <c r="A251986" s="0" t="s">
        <v>99</v>
      </c>
    </row>
    <row r="251987" customFormat="false" ht="15" hidden="false" customHeight="false" outlineLevel="0" collapsed="false">
      <c r="A251987" s="0" t="s">
        <v>100</v>
      </c>
    </row>
    <row r="251988" customFormat="false" ht="15" hidden="false" customHeight="false" outlineLevel="0" collapsed="false">
      <c r="A251988" s="0" t="s">
        <v>100</v>
      </c>
    </row>
    <row r="251989" customFormat="false" ht="15" hidden="false" customHeight="false" outlineLevel="0" collapsed="false">
      <c r="A251989" s="0" t="s">
        <v>100</v>
      </c>
    </row>
    <row r="251990" customFormat="false" ht="15" hidden="false" customHeight="false" outlineLevel="0" collapsed="false">
      <c r="A251990" s="0" t="s">
        <v>264</v>
      </c>
    </row>
    <row r="251991" customFormat="false" ht="15" hidden="false" customHeight="false" outlineLevel="0" collapsed="false">
      <c r="A251991" s="0" t="s">
        <v>264</v>
      </c>
    </row>
    <row r="251992" customFormat="false" ht="15" hidden="false" customHeight="false" outlineLevel="0" collapsed="false">
      <c r="A251992" s="0" t="s">
        <v>264</v>
      </c>
    </row>
    <row r="251993" customFormat="false" ht="15" hidden="false" customHeight="false" outlineLevel="0" collapsed="false">
      <c r="A251993" s="0" t="s">
        <v>34</v>
      </c>
    </row>
    <row r="251994" customFormat="false" ht="15" hidden="false" customHeight="false" outlineLevel="0" collapsed="false">
      <c r="A251994" s="0" t="s">
        <v>34</v>
      </c>
    </row>
    <row r="251995" customFormat="false" ht="15" hidden="false" customHeight="false" outlineLevel="0" collapsed="false">
      <c r="A251995" s="0" t="s">
        <v>34</v>
      </c>
    </row>
    <row r="251996" customFormat="false" ht="15" hidden="false" customHeight="false" outlineLevel="0" collapsed="false">
      <c r="A251996" s="0" t="s">
        <v>788</v>
      </c>
    </row>
    <row r="251997" customFormat="false" ht="15" hidden="false" customHeight="false" outlineLevel="0" collapsed="false">
      <c r="A251997" s="0" t="s">
        <v>788</v>
      </c>
    </row>
    <row r="251998" customFormat="false" ht="15" hidden="false" customHeight="false" outlineLevel="0" collapsed="false">
      <c r="A251998" s="0" t="s">
        <v>788</v>
      </c>
    </row>
    <row r="251999" customFormat="false" ht="15" hidden="false" customHeight="false" outlineLevel="0" collapsed="false">
      <c r="A251999" s="0" t="s">
        <v>106</v>
      </c>
    </row>
    <row r="252000" customFormat="false" ht="15" hidden="false" customHeight="false" outlineLevel="0" collapsed="false">
      <c r="A252000" s="0" t="s">
        <v>106</v>
      </c>
    </row>
    <row r="252001" customFormat="false" ht="15" hidden="false" customHeight="false" outlineLevel="0" collapsed="false">
      <c r="A252001" s="0" t="s">
        <v>107</v>
      </c>
    </row>
    <row r="252002" customFormat="false" ht="15" hidden="false" customHeight="false" outlineLevel="0" collapsed="false">
      <c r="A252002" s="0" t="s">
        <v>107</v>
      </c>
    </row>
    <row r="252003" customFormat="false" ht="15" hidden="false" customHeight="false" outlineLevel="0" collapsed="false">
      <c r="A252003" s="0" t="s">
        <v>107</v>
      </c>
    </row>
    <row r="252930" customFormat="false" ht="15" hidden="false" customHeight="false" outlineLevel="0" collapsed="false">
      <c r="A252930" s="0" t="s">
        <v>9</v>
      </c>
    </row>
    <row r="252931" customFormat="false" ht="15" hidden="false" customHeight="false" outlineLevel="0" collapsed="false">
      <c r="A252931" s="0" t="s">
        <v>9</v>
      </c>
    </row>
    <row r="252932" customFormat="false" ht="15" hidden="false" customHeight="false" outlineLevel="0" collapsed="false">
      <c r="A252932" s="0" t="s">
        <v>9</v>
      </c>
    </row>
    <row r="252933" customFormat="false" ht="15" hidden="false" customHeight="false" outlineLevel="0" collapsed="false">
      <c r="A252933" s="0" t="s">
        <v>143</v>
      </c>
    </row>
    <row r="252934" customFormat="false" ht="15" hidden="false" customHeight="false" outlineLevel="0" collapsed="false">
      <c r="A252934" s="0" t="s">
        <v>143</v>
      </c>
    </row>
    <row r="252935" customFormat="false" ht="15" hidden="false" customHeight="false" outlineLevel="0" collapsed="false">
      <c r="A252935" s="0" t="s">
        <v>143</v>
      </c>
    </row>
    <row r="252936" customFormat="false" ht="15" hidden="false" customHeight="false" outlineLevel="0" collapsed="false">
      <c r="A252936" s="0" t="s">
        <v>11</v>
      </c>
    </row>
    <row r="252937" customFormat="false" ht="15" hidden="false" customHeight="false" outlineLevel="0" collapsed="false">
      <c r="A252937" s="0" t="s">
        <v>11</v>
      </c>
    </row>
    <row r="252938" customFormat="false" ht="15" hidden="false" customHeight="false" outlineLevel="0" collapsed="false">
      <c r="A252938" s="0" t="s">
        <v>11</v>
      </c>
    </row>
    <row r="252939" customFormat="false" ht="15" hidden="false" customHeight="false" outlineLevel="0" collapsed="false">
      <c r="A252939" s="0" t="s">
        <v>27</v>
      </c>
    </row>
    <row r="252940" customFormat="false" ht="15" hidden="false" customHeight="false" outlineLevel="0" collapsed="false">
      <c r="A252940" s="0" t="s">
        <v>29</v>
      </c>
    </row>
    <row r="252941" customFormat="false" ht="15" hidden="false" customHeight="false" outlineLevel="0" collapsed="false">
      <c r="A252941" s="0" t="s">
        <v>29</v>
      </c>
    </row>
    <row r="252942" customFormat="false" ht="15" hidden="false" customHeight="false" outlineLevel="0" collapsed="false">
      <c r="A252942" s="0" t="s">
        <v>29</v>
      </c>
    </row>
    <row r="252943" customFormat="false" ht="15" hidden="false" customHeight="false" outlineLevel="0" collapsed="false">
      <c r="A252943" s="0" t="s">
        <v>31</v>
      </c>
    </row>
    <row r="252944" customFormat="false" ht="15" hidden="false" customHeight="false" outlineLevel="0" collapsed="false">
      <c r="A252944" s="0" t="s">
        <v>31</v>
      </c>
    </row>
    <row r="252945" customFormat="false" ht="15" hidden="false" customHeight="false" outlineLevel="0" collapsed="false">
      <c r="A252945" s="0" t="s">
        <v>31</v>
      </c>
    </row>
    <row r="252946" customFormat="false" ht="15" hidden="false" customHeight="false" outlineLevel="0" collapsed="false">
      <c r="A252946" s="0" t="s">
        <v>234</v>
      </c>
    </row>
    <row r="252947" customFormat="false" ht="15" hidden="false" customHeight="false" outlineLevel="0" collapsed="false">
      <c r="A252947" s="0" t="s">
        <v>234</v>
      </c>
    </row>
    <row r="252948" customFormat="false" ht="15" hidden="false" customHeight="false" outlineLevel="0" collapsed="false">
      <c r="A252948" s="0" t="s">
        <v>234</v>
      </c>
    </row>
    <row r="252949" customFormat="false" ht="15" hidden="false" customHeight="false" outlineLevel="0" collapsed="false">
      <c r="A252949" s="0" t="s">
        <v>37</v>
      </c>
    </row>
    <row r="252950" customFormat="false" ht="15" hidden="false" customHeight="false" outlineLevel="0" collapsed="false">
      <c r="A252950" s="0" t="s">
        <v>37</v>
      </c>
    </row>
    <row r="252951" customFormat="false" ht="15" hidden="false" customHeight="false" outlineLevel="0" collapsed="false">
      <c r="A252951" s="0" t="s">
        <v>37</v>
      </c>
    </row>
    <row r="252952" customFormat="false" ht="15" hidden="false" customHeight="false" outlineLevel="0" collapsed="false">
      <c r="A252952" s="0" t="s">
        <v>39</v>
      </c>
    </row>
    <row r="252953" customFormat="false" ht="15" hidden="false" customHeight="false" outlineLevel="0" collapsed="false">
      <c r="A252953" s="0" t="s">
        <v>39</v>
      </c>
    </row>
    <row r="252954" customFormat="false" ht="15" hidden="false" customHeight="false" outlineLevel="0" collapsed="false">
      <c r="A252954" s="0" t="s">
        <v>39</v>
      </c>
    </row>
    <row r="252955" customFormat="false" ht="15" hidden="false" customHeight="false" outlineLevel="0" collapsed="false">
      <c r="A252955" s="0" t="s">
        <v>116</v>
      </c>
    </row>
    <row r="252956" customFormat="false" ht="15" hidden="false" customHeight="false" outlineLevel="0" collapsed="false">
      <c r="A252956" s="0" t="s">
        <v>116</v>
      </c>
    </row>
    <row r="252957" customFormat="false" ht="15" hidden="false" customHeight="false" outlineLevel="0" collapsed="false">
      <c r="A252957" s="0" t="s">
        <v>116</v>
      </c>
    </row>
    <row r="252958" customFormat="false" ht="15" hidden="false" customHeight="false" outlineLevel="0" collapsed="false">
      <c r="A252958" s="0" t="s">
        <v>41</v>
      </c>
    </row>
    <row r="252959" customFormat="false" ht="15" hidden="false" customHeight="false" outlineLevel="0" collapsed="false">
      <c r="A252959" s="0" t="s">
        <v>41</v>
      </c>
    </row>
    <row r="252960" customFormat="false" ht="15" hidden="false" customHeight="false" outlineLevel="0" collapsed="false">
      <c r="A252960" s="0" t="s">
        <v>41</v>
      </c>
    </row>
    <row r="252961" customFormat="false" ht="15" hidden="false" customHeight="false" outlineLevel="0" collapsed="false">
      <c r="A252961" s="0" t="s">
        <v>44</v>
      </c>
    </row>
    <row r="252962" customFormat="false" ht="15" hidden="false" customHeight="false" outlineLevel="0" collapsed="false">
      <c r="A252962" s="0" t="s">
        <v>44</v>
      </c>
    </row>
    <row r="252963" customFormat="false" ht="15" hidden="false" customHeight="false" outlineLevel="0" collapsed="false">
      <c r="A252963" s="0" t="s">
        <v>44</v>
      </c>
    </row>
    <row r="252964" customFormat="false" ht="15" hidden="false" customHeight="false" outlineLevel="0" collapsed="false">
      <c r="A252964" s="0" t="s">
        <v>160</v>
      </c>
    </row>
    <row r="252965" customFormat="false" ht="15" hidden="false" customHeight="false" outlineLevel="0" collapsed="false">
      <c r="A252965" s="0" t="s">
        <v>191</v>
      </c>
    </row>
    <row r="252966" customFormat="false" ht="15" hidden="false" customHeight="false" outlineLevel="0" collapsed="false">
      <c r="A252966" s="0" t="s">
        <v>191</v>
      </c>
    </row>
    <row r="252967" customFormat="false" ht="15" hidden="false" customHeight="false" outlineLevel="0" collapsed="false">
      <c r="A252967" s="0" t="s">
        <v>191</v>
      </c>
    </row>
    <row r="252968" customFormat="false" ht="15" hidden="false" customHeight="false" outlineLevel="0" collapsed="false">
      <c r="A252968" s="0" t="s">
        <v>47</v>
      </c>
    </row>
    <row r="252969" customFormat="false" ht="15" hidden="false" customHeight="false" outlineLevel="0" collapsed="false">
      <c r="A252969" s="0" t="s">
        <v>47</v>
      </c>
    </row>
    <row r="252970" customFormat="false" ht="15" hidden="false" customHeight="false" outlineLevel="0" collapsed="false">
      <c r="A252970" s="0" t="s">
        <v>47</v>
      </c>
    </row>
    <row r="252971" customFormat="false" ht="15" hidden="false" customHeight="false" outlineLevel="0" collapsed="false">
      <c r="A252971" s="0" t="s">
        <v>48</v>
      </c>
    </row>
    <row r="252972" customFormat="false" ht="15" hidden="false" customHeight="false" outlineLevel="0" collapsed="false">
      <c r="A252972" s="0" t="s">
        <v>48</v>
      </c>
    </row>
    <row r="252973" customFormat="false" ht="15" hidden="false" customHeight="false" outlineLevel="0" collapsed="false">
      <c r="A252973" s="0" t="s">
        <v>48</v>
      </c>
    </row>
    <row r="252974" customFormat="false" ht="15" hidden="false" customHeight="false" outlineLevel="0" collapsed="false">
      <c r="A252974" s="0" t="s">
        <v>124</v>
      </c>
    </row>
    <row r="252975" customFormat="false" ht="15" hidden="false" customHeight="false" outlineLevel="0" collapsed="false">
      <c r="A252975" s="0" t="s">
        <v>56</v>
      </c>
    </row>
    <row r="252976" customFormat="false" ht="15" hidden="false" customHeight="false" outlineLevel="0" collapsed="false">
      <c r="A252976" s="0" t="s">
        <v>56</v>
      </c>
    </row>
    <row r="252977" customFormat="false" ht="15" hidden="false" customHeight="false" outlineLevel="0" collapsed="false">
      <c r="A252977" s="0" t="s">
        <v>56</v>
      </c>
    </row>
    <row r="252978" customFormat="false" ht="15" hidden="false" customHeight="false" outlineLevel="0" collapsed="false">
      <c r="A252978" s="0" t="s">
        <v>60</v>
      </c>
    </row>
    <row r="252979" customFormat="false" ht="15" hidden="false" customHeight="false" outlineLevel="0" collapsed="false">
      <c r="A252979" s="0" t="s">
        <v>60</v>
      </c>
    </row>
    <row r="252980" customFormat="false" ht="15" hidden="false" customHeight="false" outlineLevel="0" collapsed="false">
      <c r="A252980" s="0" t="s">
        <v>60</v>
      </c>
    </row>
    <row r="252981" customFormat="false" ht="15" hidden="false" customHeight="false" outlineLevel="0" collapsed="false">
      <c r="A252981" s="0" t="s">
        <v>71</v>
      </c>
    </row>
    <row r="252982" customFormat="false" ht="15" hidden="false" customHeight="false" outlineLevel="0" collapsed="false">
      <c r="A252982" s="0" t="s">
        <v>71</v>
      </c>
    </row>
    <row r="252983" customFormat="false" ht="15" hidden="false" customHeight="false" outlineLevel="0" collapsed="false">
      <c r="A252983" s="0" t="s">
        <v>71</v>
      </c>
    </row>
    <row r="252984" customFormat="false" ht="15" hidden="false" customHeight="false" outlineLevel="0" collapsed="false">
      <c r="A252984" s="0" t="s">
        <v>74</v>
      </c>
    </row>
    <row r="252985" customFormat="false" ht="15" hidden="false" customHeight="false" outlineLevel="0" collapsed="false">
      <c r="A252985" s="0" t="s">
        <v>74</v>
      </c>
    </row>
    <row r="252986" customFormat="false" ht="15" hidden="false" customHeight="false" outlineLevel="0" collapsed="false">
      <c r="A252986" s="0" t="s">
        <v>74</v>
      </c>
    </row>
    <row r="252987" customFormat="false" ht="15" hidden="false" customHeight="false" outlineLevel="0" collapsed="false">
      <c r="A252987" s="0" t="s">
        <v>76</v>
      </c>
    </row>
    <row r="252988" customFormat="false" ht="15" hidden="false" customHeight="false" outlineLevel="0" collapsed="false">
      <c r="A252988" s="0" t="s">
        <v>76</v>
      </c>
    </row>
    <row r="252989" customFormat="false" ht="15" hidden="false" customHeight="false" outlineLevel="0" collapsed="false">
      <c r="A252989" s="0" t="s">
        <v>76</v>
      </c>
    </row>
    <row r="252990" customFormat="false" ht="15" hidden="false" customHeight="false" outlineLevel="0" collapsed="false">
      <c r="A252990" s="0" t="s">
        <v>257</v>
      </c>
    </row>
    <row r="252991" customFormat="false" ht="15" hidden="false" customHeight="false" outlineLevel="0" collapsed="false">
      <c r="A252991" s="0" t="s">
        <v>257</v>
      </c>
    </row>
    <row r="252992" customFormat="false" ht="15" hidden="false" customHeight="false" outlineLevel="0" collapsed="false">
      <c r="A252992" s="0" t="s">
        <v>257</v>
      </c>
    </row>
    <row r="252993" customFormat="false" ht="15" hidden="false" customHeight="false" outlineLevel="0" collapsed="false">
      <c r="A252993" s="0" t="s">
        <v>260</v>
      </c>
    </row>
    <row r="252994" customFormat="false" ht="15" hidden="false" customHeight="false" outlineLevel="0" collapsed="false">
      <c r="A252994" s="0" t="s">
        <v>260</v>
      </c>
    </row>
    <row r="252995" customFormat="false" ht="15" hidden="false" customHeight="false" outlineLevel="0" collapsed="false">
      <c r="A252995" s="0" t="s">
        <v>260</v>
      </c>
    </row>
    <row r="252996" customFormat="false" ht="15" hidden="false" customHeight="false" outlineLevel="0" collapsed="false">
      <c r="A252996" s="0" t="s">
        <v>86</v>
      </c>
    </row>
    <row r="252997" customFormat="false" ht="15" hidden="false" customHeight="false" outlineLevel="0" collapsed="false">
      <c r="A252997" s="0" t="s">
        <v>87</v>
      </c>
    </row>
    <row r="252998" customFormat="false" ht="15" hidden="false" customHeight="false" outlineLevel="0" collapsed="false">
      <c r="A252998" s="0" t="s">
        <v>91</v>
      </c>
    </row>
    <row r="252999" customFormat="false" ht="15" hidden="false" customHeight="false" outlineLevel="0" collapsed="false">
      <c r="A252999" s="0" t="s">
        <v>91</v>
      </c>
    </row>
    <row r="253000" customFormat="false" ht="15" hidden="false" customHeight="false" outlineLevel="0" collapsed="false">
      <c r="A253000" s="0" t="s">
        <v>91</v>
      </c>
    </row>
    <row r="253001" customFormat="false" ht="15" hidden="false" customHeight="false" outlineLevel="0" collapsed="false">
      <c r="A253001" s="0" t="s">
        <v>92</v>
      </c>
    </row>
    <row r="253002" customFormat="false" ht="15" hidden="false" customHeight="false" outlineLevel="0" collapsed="false">
      <c r="A253002" s="0" t="s">
        <v>92</v>
      </c>
    </row>
    <row r="253003" customFormat="false" ht="15" hidden="false" customHeight="false" outlineLevel="0" collapsed="false">
      <c r="A253003" s="0" t="s">
        <v>92</v>
      </c>
    </row>
    <row r="253004" customFormat="false" ht="15" hidden="false" customHeight="false" outlineLevel="0" collapsed="false">
      <c r="A253004" s="0" t="s">
        <v>94</v>
      </c>
    </row>
    <row r="253005" customFormat="false" ht="15" hidden="false" customHeight="false" outlineLevel="0" collapsed="false">
      <c r="A253005" s="0" t="s">
        <v>94</v>
      </c>
    </row>
    <row r="253006" customFormat="false" ht="15" hidden="false" customHeight="false" outlineLevel="0" collapsed="false">
      <c r="A253006" s="0" t="s">
        <v>94</v>
      </c>
    </row>
    <row r="253007" customFormat="false" ht="15" hidden="false" customHeight="false" outlineLevel="0" collapsed="false">
      <c r="A253007" s="0" t="s">
        <v>10</v>
      </c>
    </row>
    <row r="253008" customFormat="false" ht="15" hidden="false" customHeight="false" outlineLevel="0" collapsed="false">
      <c r="A253008" s="0" t="s">
        <v>10</v>
      </c>
    </row>
    <row r="253009" customFormat="false" ht="15" hidden="false" customHeight="false" outlineLevel="0" collapsed="false">
      <c r="A253009" s="0" t="s">
        <v>10</v>
      </c>
    </row>
    <row r="253010" customFormat="false" ht="15" hidden="false" customHeight="false" outlineLevel="0" collapsed="false">
      <c r="A253010" s="0" t="s">
        <v>99</v>
      </c>
    </row>
    <row r="253011" customFormat="false" ht="15" hidden="false" customHeight="false" outlineLevel="0" collapsed="false">
      <c r="A253011" s="0" t="s">
        <v>100</v>
      </c>
    </row>
    <row r="253012" customFormat="false" ht="15" hidden="false" customHeight="false" outlineLevel="0" collapsed="false">
      <c r="A253012" s="0" t="s">
        <v>100</v>
      </c>
    </row>
    <row r="253013" customFormat="false" ht="15" hidden="false" customHeight="false" outlineLevel="0" collapsed="false">
      <c r="A253013" s="0" t="s">
        <v>100</v>
      </c>
    </row>
    <row r="253014" customFormat="false" ht="15" hidden="false" customHeight="false" outlineLevel="0" collapsed="false">
      <c r="A253014" s="0" t="s">
        <v>264</v>
      </c>
    </row>
    <row r="253015" customFormat="false" ht="15" hidden="false" customHeight="false" outlineLevel="0" collapsed="false">
      <c r="A253015" s="0" t="s">
        <v>264</v>
      </c>
    </row>
    <row r="253016" customFormat="false" ht="15" hidden="false" customHeight="false" outlineLevel="0" collapsed="false">
      <c r="A253016" s="0" t="s">
        <v>264</v>
      </c>
    </row>
    <row r="253017" customFormat="false" ht="15" hidden="false" customHeight="false" outlineLevel="0" collapsed="false">
      <c r="A253017" s="0" t="s">
        <v>34</v>
      </c>
    </row>
    <row r="253018" customFormat="false" ht="15" hidden="false" customHeight="false" outlineLevel="0" collapsed="false">
      <c r="A253018" s="0" t="s">
        <v>34</v>
      </c>
    </row>
    <row r="253019" customFormat="false" ht="15" hidden="false" customHeight="false" outlineLevel="0" collapsed="false">
      <c r="A253019" s="0" t="s">
        <v>34</v>
      </c>
    </row>
    <row r="253020" customFormat="false" ht="15" hidden="false" customHeight="false" outlineLevel="0" collapsed="false">
      <c r="A253020" s="0" t="s">
        <v>788</v>
      </c>
    </row>
    <row r="253021" customFormat="false" ht="15" hidden="false" customHeight="false" outlineLevel="0" collapsed="false">
      <c r="A253021" s="0" t="s">
        <v>788</v>
      </c>
    </row>
    <row r="253022" customFormat="false" ht="15" hidden="false" customHeight="false" outlineLevel="0" collapsed="false">
      <c r="A253022" s="0" t="s">
        <v>788</v>
      </c>
    </row>
    <row r="253023" customFormat="false" ht="15" hidden="false" customHeight="false" outlineLevel="0" collapsed="false">
      <c r="A253023" s="0" t="s">
        <v>106</v>
      </c>
    </row>
    <row r="253024" customFormat="false" ht="15" hidden="false" customHeight="false" outlineLevel="0" collapsed="false">
      <c r="A253024" s="0" t="s">
        <v>106</v>
      </c>
    </row>
    <row r="253025" customFormat="false" ht="15" hidden="false" customHeight="false" outlineLevel="0" collapsed="false">
      <c r="A253025" s="0" t="s">
        <v>107</v>
      </c>
    </row>
    <row r="253026" customFormat="false" ht="15" hidden="false" customHeight="false" outlineLevel="0" collapsed="false">
      <c r="A253026" s="0" t="s">
        <v>107</v>
      </c>
    </row>
    <row r="253027" customFormat="false" ht="15" hidden="false" customHeight="false" outlineLevel="0" collapsed="false">
      <c r="A253027" s="0" t="s">
        <v>107</v>
      </c>
    </row>
    <row r="253954" customFormat="false" ht="15" hidden="false" customHeight="false" outlineLevel="0" collapsed="false">
      <c r="A253954" s="0" t="s">
        <v>9</v>
      </c>
    </row>
    <row r="253955" customFormat="false" ht="15" hidden="false" customHeight="false" outlineLevel="0" collapsed="false">
      <c r="A253955" s="0" t="s">
        <v>9</v>
      </c>
    </row>
    <row r="253956" customFormat="false" ht="15" hidden="false" customHeight="false" outlineLevel="0" collapsed="false">
      <c r="A253956" s="0" t="s">
        <v>9</v>
      </c>
    </row>
    <row r="253957" customFormat="false" ht="15" hidden="false" customHeight="false" outlineLevel="0" collapsed="false">
      <c r="A253957" s="0" t="s">
        <v>143</v>
      </c>
    </row>
    <row r="253958" customFormat="false" ht="15" hidden="false" customHeight="false" outlineLevel="0" collapsed="false">
      <c r="A253958" s="0" t="s">
        <v>143</v>
      </c>
    </row>
    <row r="253959" customFormat="false" ht="15" hidden="false" customHeight="false" outlineLevel="0" collapsed="false">
      <c r="A253959" s="0" t="s">
        <v>143</v>
      </c>
    </row>
    <row r="253960" customFormat="false" ht="15" hidden="false" customHeight="false" outlineLevel="0" collapsed="false">
      <c r="A253960" s="0" t="s">
        <v>11</v>
      </c>
    </row>
    <row r="253961" customFormat="false" ht="15" hidden="false" customHeight="false" outlineLevel="0" collapsed="false">
      <c r="A253961" s="0" t="s">
        <v>11</v>
      </c>
    </row>
    <row r="253962" customFormat="false" ht="15" hidden="false" customHeight="false" outlineLevel="0" collapsed="false">
      <c r="A253962" s="0" t="s">
        <v>11</v>
      </c>
    </row>
    <row r="253963" customFormat="false" ht="15" hidden="false" customHeight="false" outlineLevel="0" collapsed="false">
      <c r="A253963" s="0" t="s">
        <v>27</v>
      </c>
    </row>
    <row r="253964" customFormat="false" ht="15" hidden="false" customHeight="false" outlineLevel="0" collapsed="false">
      <c r="A253964" s="0" t="s">
        <v>29</v>
      </c>
    </row>
    <row r="253965" customFormat="false" ht="15" hidden="false" customHeight="false" outlineLevel="0" collapsed="false">
      <c r="A253965" s="0" t="s">
        <v>29</v>
      </c>
    </row>
    <row r="253966" customFormat="false" ht="15" hidden="false" customHeight="false" outlineLevel="0" collapsed="false">
      <c r="A253966" s="0" t="s">
        <v>29</v>
      </c>
    </row>
    <row r="253967" customFormat="false" ht="15" hidden="false" customHeight="false" outlineLevel="0" collapsed="false">
      <c r="A253967" s="0" t="s">
        <v>31</v>
      </c>
    </row>
    <row r="253968" customFormat="false" ht="15" hidden="false" customHeight="false" outlineLevel="0" collapsed="false">
      <c r="A253968" s="0" t="s">
        <v>31</v>
      </c>
    </row>
    <row r="253969" customFormat="false" ht="15" hidden="false" customHeight="false" outlineLevel="0" collapsed="false">
      <c r="A253969" s="0" t="s">
        <v>31</v>
      </c>
    </row>
    <row r="253970" customFormat="false" ht="15" hidden="false" customHeight="false" outlineLevel="0" collapsed="false">
      <c r="A253970" s="0" t="s">
        <v>234</v>
      </c>
    </row>
    <row r="253971" customFormat="false" ht="15" hidden="false" customHeight="false" outlineLevel="0" collapsed="false">
      <c r="A253971" s="0" t="s">
        <v>234</v>
      </c>
    </row>
    <row r="253972" customFormat="false" ht="15" hidden="false" customHeight="false" outlineLevel="0" collapsed="false">
      <c r="A253972" s="0" t="s">
        <v>234</v>
      </c>
    </row>
    <row r="253973" customFormat="false" ht="15" hidden="false" customHeight="false" outlineLevel="0" collapsed="false">
      <c r="A253973" s="0" t="s">
        <v>37</v>
      </c>
    </row>
    <row r="253974" customFormat="false" ht="15" hidden="false" customHeight="false" outlineLevel="0" collapsed="false">
      <c r="A253974" s="0" t="s">
        <v>37</v>
      </c>
    </row>
    <row r="253975" customFormat="false" ht="15" hidden="false" customHeight="false" outlineLevel="0" collapsed="false">
      <c r="A253975" s="0" t="s">
        <v>37</v>
      </c>
    </row>
    <row r="253976" customFormat="false" ht="15" hidden="false" customHeight="false" outlineLevel="0" collapsed="false">
      <c r="A253976" s="0" t="s">
        <v>39</v>
      </c>
    </row>
    <row r="253977" customFormat="false" ht="15" hidden="false" customHeight="false" outlineLevel="0" collapsed="false">
      <c r="A253977" s="0" t="s">
        <v>39</v>
      </c>
    </row>
    <row r="253978" customFormat="false" ht="15" hidden="false" customHeight="false" outlineLevel="0" collapsed="false">
      <c r="A253978" s="0" t="s">
        <v>39</v>
      </c>
    </row>
    <row r="253979" customFormat="false" ht="15" hidden="false" customHeight="false" outlineLevel="0" collapsed="false">
      <c r="A253979" s="0" t="s">
        <v>116</v>
      </c>
    </row>
    <row r="253980" customFormat="false" ht="15" hidden="false" customHeight="false" outlineLevel="0" collapsed="false">
      <c r="A253980" s="0" t="s">
        <v>116</v>
      </c>
    </row>
    <row r="253981" customFormat="false" ht="15" hidden="false" customHeight="false" outlineLevel="0" collapsed="false">
      <c r="A253981" s="0" t="s">
        <v>116</v>
      </c>
    </row>
    <row r="253982" customFormat="false" ht="15" hidden="false" customHeight="false" outlineLevel="0" collapsed="false">
      <c r="A253982" s="0" t="s">
        <v>41</v>
      </c>
    </row>
    <row r="253983" customFormat="false" ht="15" hidden="false" customHeight="false" outlineLevel="0" collapsed="false">
      <c r="A253983" s="0" t="s">
        <v>41</v>
      </c>
    </row>
    <row r="253984" customFormat="false" ht="15" hidden="false" customHeight="false" outlineLevel="0" collapsed="false">
      <c r="A253984" s="0" t="s">
        <v>41</v>
      </c>
    </row>
    <row r="253985" customFormat="false" ht="15" hidden="false" customHeight="false" outlineLevel="0" collapsed="false">
      <c r="A253985" s="0" t="s">
        <v>44</v>
      </c>
    </row>
    <row r="253986" customFormat="false" ht="15" hidden="false" customHeight="false" outlineLevel="0" collapsed="false">
      <c r="A253986" s="0" t="s">
        <v>44</v>
      </c>
    </row>
    <row r="253987" customFormat="false" ht="15" hidden="false" customHeight="false" outlineLevel="0" collapsed="false">
      <c r="A253987" s="0" t="s">
        <v>44</v>
      </c>
    </row>
    <row r="253988" customFormat="false" ht="15" hidden="false" customHeight="false" outlineLevel="0" collapsed="false">
      <c r="A253988" s="0" t="s">
        <v>160</v>
      </c>
    </row>
    <row r="253989" customFormat="false" ht="15" hidden="false" customHeight="false" outlineLevel="0" collapsed="false">
      <c r="A253989" s="0" t="s">
        <v>191</v>
      </c>
    </row>
    <row r="253990" customFormat="false" ht="15" hidden="false" customHeight="false" outlineLevel="0" collapsed="false">
      <c r="A253990" s="0" t="s">
        <v>191</v>
      </c>
    </row>
    <row r="253991" customFormat="false" ht="15" hidden="false" customHeight="false" outlineLevel="0" collapsed="false">
      <c r="A253991" s="0" t="s">
        <v>191</v>
      </c>
    </row>
    <row r="253992" customFormat="false" ht="15" hidden="false" customHeight="false" outlineLevel="0" collapsed="false">
      <c r="A253992" s="0" t="s">
        <v>47</v>
      </c>
    </row>
    <row r="253993" customFormat="false" ht="15" hidden="false" customHeight="false" outlineLevel="0" collapsed="false">
      <c r="A253993" s="0" t="s">
        <v>47</v>
      </c>
    </row>
    <row r="253994" customFormat="false" ht="15" hidden="false" customHeight="false" outlineLevel="0" collapsed="false">
      <c r="A253994" s="0" t="s">
        <v>47</v>
      </c>
    </row>
    <row r="253995" customFormat="false" ht="15" hidden="false" customHeight="false" outlineLevel="0" collapsed="false">
      <c r="A253995" s="0" t="s">
        <v>48</v>
      </c>
    </row>
    <row r="253996" customFormat="false" ht="15" hidden="false" customHeight="false" outlineLevel="0" collapsed="false">
      <c r="A253996" s="0" t="s">
        <v>48</v>
      </c>
    </row>
    <row r="253997" customFormat="false" ht="15" hidden="false" customHeight="false" outlineLevel="0" collapsed="false">
      <c r="A253997" s="0" t="s">
        <v>48</v>
      </c>
    </row>
    <row r="253998" customFormat="false" ht="15" hidden="false" customHeight="false" outlineLevel="0" collapsed="false">
      <c r="A253998" s="0" t="s">
        <v>124</v>
      </c>
    </row>
    <row r="253999" customFormat="false" ht="15" hidden="false" customHeight="false" outlineLevel="0" collapsed="false">
      <c r="A253999" s="0" t="s">
        <v>56</v>
      </c>
    </row>
    <row r="254000" customFormat="false" ht="15" hidden="false" customHeight="false" outlineLevel="0" collapsed="false">
      <c r="A254000" s="0" t="s">
        <v>56</v>
      </c>
    </row>
    <row r="254001" customFormat="false" ht="15" hidden="false" customHeight="false" outlineLevel="0" collapsed="false">
      <c r="A254001" s="0" t="s">
        <v>56</v>
      </c>
    </row>
    <row r="254002" customFormat="false" ht="15" hidden="false" customHeight="false" outlineLevel="0" collapsed="false">
      <c r="A254002" s="0" t="s">
        <v>60</v>
      </c>
    </row>
    <row r="254003" customFormat="false" ht="15" hidden="false" customHeight="false" outlineLevel="0" collapsed="false">
      <c r="A254003" s="0" t="s">
        <v>60</v>
      </c>
    </row>
    <row r="254004" customFormat="false" ht="15" hidden="false" customHeight="false" outlineLevel="0" collapsed="false">
      <c r="A254004" s="0" t="s">
        <v>60</v>
      </c>
    </row>
    <row r="254005" customFormat="false" ht="15" hidden="false" customHeight="false" outlineLevel="0" collapsed="false">
      <c r="A254005" s="0" t="s">
        <v>71</v>
      </c>
    </row>
    <row r="254006" customFormat="false" ht="15" hidden="false" customHeight="false" outlineLevel="0" collapsed="false">
      <c r="A254006" s="0" t="s">
        <v>71</v>
      </c>
    </row>
    <row r="254007" customFormat="false" ht="15" hidden="false" customHeight="false" outlineLevel="0" collapsed="false">
      <c r="A254007" s="0" t="s">
        <v>71</v>
      </c>
    </row>
    <row r="254008" customFormat="false" ht="15" hidden="false" customHeight="false" outlineLevel="0" collapsed="false">
      <c r="A254008" s="0" t="s">
        <v>74</v>
      </c>
    </row>
    <row r="254009" customFormat="false" ht="15" hidden="false" customHeight="false" outlineLevel="0" collapsed="false">
      <c r="A254009" s="0" t="s">
        <v>74</v>
      </c>
    </row>
    <row r="254010" customFormat="false" ht="15" hidden="false" customHeight="false" outlineLevel="0" collapsed="false">
      <c r="A254010" s="0" t="s">
        <v>74</v>
      </c>
    </row>
    <row r="254011" customFormat="false" ht="15" hidden="false" customHeight="false" outlineLevel="0" collapsed="false">
      <c r="A254011" s="0" t="s">
        <v>76</v>
      </c>
    </row>
    <row r="254012" customFormat="false" ht="15" hidden="false" customHeight="false" outlineLevel="0" collapsed="false">
      <c r="A254012" s="0" t="s">
        <v>76</v>
      </c>
    </row>
    <row r="254013" customFormat="false" ht="15" hidden="false" customHeight="false" outlineLevel="0" collapsed="false">
      <c r="A254013" s="0" t="s">
        <v>76</v>
      </c>
    </row>
    <row r="254014" customFormat="false" ht="15" hidden="false" customHeight="false" outlineLevel="0" collapsed="false">
      <c r="A254014" s="0" t="s">
        <v>257</v>
      </c>
    </row>
    <row r="254015" customFormat="false" ht="15" hidden="false" customHeight="false" outlineLevel="0" collapsed="false">
      <c r="A254015" s="0" t="s">
        <v>257</v>
      </c>
    </row>
    <row r="254016" customFormat="false" ht="15" hidden="false" customHeight="false" outlineLevel="0" collapsed="false">
      <c r="A254016" s="0" t="s">
        <v>257</v>
      </c>
    </row>
    <row r="254017" customFormat="false" ht="15" hidden="false" customHeight="false" outlineLevel="0" collapsed="false">
      <c r="A254017" s="0" t="s">
        <v>260</v>
      </c>
    </row>
    <row r="254018" customFormat="false" ht="15" hidden="false" customHeight="false" outlineLevel="0" collapsed="false">
      <c r="A254018" s="0" t="s">
        <v>260</v>
      </c>
    </row>
    <row r="254019" customFormat="false" ht="15" hidden="false" customHeight="false" outlineLevel="0" collapsed="false">
      <c r="A254019" s="0" t="s">
        <v>260</v>
      </c>
    </row>
    <row r="254020" customFormat="false" ht="15" hidden="false" customHeight="false" outlineLevel="0" collapsed="false">
      <c r="A254020" s="0" t="s">
        <v>86</v>
      </c>
    </row>
    <row r="254021" customFormat="false" ht="15" hidden="false" customHeight="false" outlineLevel="0" collapsed="false">
      <c r="A254021" s="0" t="s">
        <v>87</v>
      </c>
    </row>
    <row r="254022" customFormat="false" ht="15" hidden="false" customHeight="false" outlineLevel="0" collapsed="false">
      <c r="A254022" s="0" t="s">
        <v>91</v>
      </c>
    </row>
    <row r="254023" customFormat="false" ht="15" hidden="false" customHeight="false" outlineLevel="0" collapsed="false">
      <c r="A254023" s="0" t="s">
        <v>91</v>
      </c>
    </row>
    <row r="254024" customFormat="false" ht="15" hidden="false" customHeight="false" outlineLevel="0" collapsed="false">
      <c r="A254024" s="0" t="s">
        <v>91</v>
      </c>
    </row>
    <row r="254025" customFormat="false" ht="15" hidden="false" customHeight="false" outlineLevel="0" collapsed="false">
      <c r="A254025" s="0" t="s">
        <v>92</v>
      </c>
    </row>
    <row r="254026" customFormat="false" ht="15" hidden="false" customHeight="false" outlineLevel="0" collapsed="false">
      <c r="A254026" s="0" t="s">
        <v>92</v>
      </c>
    </row>
    <row r="254027" customFormat="false" ht="15" hidden="false" customHeight="false" outlineLevel="0" collapsed="false">
      <c r="A254027" s="0" t="s">
        <v>92</v>
      </c>
    </row>
    <row r="254028" customFormat="false" ht="15" hidden="false" customHeight="false" outlineLevel="0" collapsed="false">
      <c r="A254028" s="0" t="s">
        <v>94</v>
      </c>
    </row>
    <row r="254029" customFormat="false" ht="15" hidden="false" customHeight="false" outlineLevel="0" collapsed="false">
      <c r="A254029" s="0" t="s">
        <v>94</v>
      </c>
    </row>
    <row r="254030" customFormat="false" ht="15" hidden="false" customHeight="false" outlineLevel="0" collapsed="false">
      <c r="A254030" s="0" t="s">
        <v>94</v>
      </c>
    </row>
    <row r="254031" customFormat="false" ht="15" hidden="false" customHeight="false" outlineLevel="0" collapsed="false">
      <c r="A254031" s="0" t="s">
        <v>10</v>
      </c>
    </row>
    <row r="254032" customFormat="false" ht="15" hidden="false" customHeight="false" outlineLevel="0" collapsed="false">
      <c r="A254032" s="0" t="s">
        <v>10</v>
      </c>
    </row>
    <row r="254033" customFormat="false" ht="15" hidden="false" customHeight="false" outlineLevel="0" collapsed="false">
      <c r="A254033" s="0" t="s">
        <v>10</v>
      </c>
    </row>
    <row r="254034" customFormat="false" ht="15" hidden="false" customHeight="false" outlineLevel="0" collapsed="false">
      <c r="A254034" s="0" t="s">
        <v>99</v>
      </c>
    </row>
    <row r="254035" customFormat="false" ht="15" hidden="false" customHeight="false" outlineLevel="0" collapsed="false">
      <c r="A254035" s="0" t="s">
        <v>100</v>
      </c>
    </row>
    <row r="254036" customFormat="false" ht="15" hidden="false" customHeight="false" outlineLevel="0" collapsed="false">
      <c r="A254036" s="0" t="s">
        <v>100</v>
      </c>
    </row>
    <row r="254037" customFormat="false" ht="15" hidden="false" customHeight="false" outlineLevel="0" collapsed="false">
      <c r="A254037" s="0" t="s">
        <v>100</v>
      </c>
    </row>
    <row r="254038" customFormat="false" ht="15" hidden="false" customHeight="false" outlineLevel="0" collapsed="false">
      <c r="A254038" s="0" t="s">
        <v>264</v>
      </c>
    </row>
    <row r="254039" customFormat="false" ht="15" hidden="false" customHeight="false" outlineLevel="0" collapsed="false">
      <c r="A254039" s="0" t="s">
        <v>264</v>
      </c>
    </row>
    <row r="254040" customFormat="false" ht="15" hidden="false" customHeight="false" outlineLevel="0" collapsed="false">
      <c r="A254040" s="0" t="s">
        <v>264</v>
      </c>
    </row>
    <row r="254041" customFormat="false" ht="15" hidden="false" customHeight="false" outlineLevel="0" collapsed="false">
      <c r="A254041" s="0" t="s">
        <v>34</v>
      </c>
    </row>
    <row r="254042" customFormat="false" ht="15" hidden="false" customHeight="false" outlineLevel="0" collapsed="false">
      <c r="A254042" s="0" t="s">
        <v>34</v>
      </c>
    </row>
    <row r="254043" customFormat="false" ht="15" hidden="false" customHeight="false" outlineLevel="0" collapsed="false">
      <c r="A254043" s="0" t="s">
        <v>34</v>
      </c>
    </row>
    <row r="254044" customFormat="false" ht="15" hidden="false" customHeight="false" outlineLevel="0" collapsed="false">
      <c r="A254044" s="0" t="s">
        <v>788</v>
      </c>
    </row>
    <row r="254045" customFormat="false" ht="15" hidden="false" customHeight="false" outlineLevel="0" collapsed="false">
      <c r="A254045" s="0" t="s">
        <v>788</v>
      </c>
    </row>
    <row r="254046" customFormat="false" ht="15" hidden="false" customHeight="false" outlineLevel="0" collapsed="false">
      <c r="A254046" s="0" t="s">
        <v>788</v>
      </c>
    </row>
    <row r="254047" customFormat="false" ht="15" hidden="false" customHeight="false" outlineLevel="0" collapsed="false">
      <c r="A254047" s="0" t="s">
        <v>106</v>
      </c>
    </row>
    <row r="254048" customFormat="false" ht="15" hidden="false" customHeight="false" outlineLevel="0" collapsed="false">
      <c r="A254048" s="0" t="s">
        <v>106</v>
      </c>
    </row>
    <row r="254049" customFormat="false" ht="15" hidden="false" customHeight="false" outlineLevel="0" collapsed="false">
      <c r="A254049" s="0" t="s">
        <v>107</v>
      </c>
    </row>
    <row r="254050" customFormat="false" ht="15" hidden="false" customHeight="false" outlineLevel="0" collapsed="false">
      <c r="A254050" s="0" t="s">
        <v>107</v>
      </c>
    </row>
    <row r="254051" customFormat="false" ht="15" hidden="false" customHeight="false" outlineLevel="0" collapsed="false">
      <c r="A254051" s="0" t="s">
        <v>107</v>
      </c>
    </row>
    <row r="254978" customFormat="false" ht="15" hidden="false" customHeight="false" outlineLevel="0" collapsed="false">
      <c r="A254978" s="0" t="s">
        <v>9</v>
      </c>
    </row>
    <row r="254979" customFormat="false" ht="15" hidden="false" customHeight="false" outlineLevel="0" collapsed="false">
      <c r="A254979" s="0" t="s">
        <v>9</v>
      </c>
    </row>
    <row r="254980" customFormat="false" ht="15" hidden="false" customHeight="false" outlineLevel="0" collapsed="false">
      <c r="A254980" s="0" t="s">
        <v>9</v>
      </c>
    </row>
    <row r="254981" customFormat="false" ht="15" hidden="false" customHeight="false" outlineLevel="0" collapsed="false">
      <c r="A254981" s="0" t="s">
        <v>143</v>
      </c>
    </row>
    <row r="254982" customFormat="false" ht="15" hidden="false" customHeight="false" outlineLevel="0" collapsed="false">
      <c r="A254982" s="0" t="s">
        <v>143</v>
      </c>
    </row>
    <row r="254983" customFormat="false" ht="15" hidden="false" customHeight="false" outlineLevel="0" collapsed="false">
      <c r="A254983" s="0" t="s">
        <v>143</v>
      </c>
    </row>
    <row r="254984" customFormat="false" ht="15" hidden="false" customHeight="false" outlineLevel="0" collapsed="false">
      <c r="A254984" s="0" t="s">
        <v>11</v>
      </c>
    </row>
    <row r="254985" customFormat="false" ht="15" hidden="false" customHeight="false" outlineLevel="0" collapsed="false">
      <c r="A254985" s="0" t="s">
        <v>11</v>
      </c>
    </row>
    <row r="254986" customFormat="false" ht="15" hidden="false" customHeight="false" outlineLevel="0" collapsed="false">
      <c r="A254986" s="0" t="s">
        <v>11</v>
      </c>
    </row>
    <row r="254987" customFormat="false" ht="15" hidden="false" customHeight="false" outlineLevel="0" collapsed="false">
      <c r="A254987" s="0" t="s">
        <v>27</v>
      </c>
    </row>
    <row r="254988" customFormat="false" ht="15" hidden="false" customHeight="false" outlineLevel="0" collapsed="false">
      <c r="A254988" s="0" t="s">
        <v>29</v>
      </c>
    </row>
    <row r="254989" customFormat="false" ht="15" hidden="false" customHeight="false" outlineLevel="0" collapsed="false">
      <c r="A254989" s="0" t="s">
        <v>29</v>
      </c>
    </row>
    <row r="254990" customFormat="false" ht="15" hidden="false" customHeight="false" outlineLevel="0" collapsed="false">
      <c r="A254990" s="0" t="s">
        <v>29</v>
      </c>
    </row>
    <row r="254991" customFormat="false" ht="15" hidden="false" customHeight="false" outlineLevel="0" collapsed="false">
      <c r="A254991" s="0" t="s">
        <v>31</v>
      </c>
    </row>
    <row r="254992" customFormat="false" ht="15" hidden="false" customHeight="false" outlineLevel="0" collapsed="false">
      <c r="A254992" s="0" t="s">
        <v>31</v>
      </c>
    </row>
    <row r="254993" customFormat="false" ht="15" hidden="false" customHeight="false" outlineLevel="0" collapsed="false">
      <c r="A254993" s="0" t="s">
        <v>31</v>
      </c>
    </row>
    <row r="254994" customFormat="false" ht="15" hidden="false" customHeight="false" outlineLevel="0" collapsed="false">
      <c r="A254994" s="0" t="s">
        <v>234</v>
      </c>
    </row>
    <row r="254995" customFormat="false" ht="15" hidden="false" customHeight="false" outlineLevel="0" collapsed="false">
      <c r="A254995" s="0" t="s">
        <v>234</v>
      </c>
    </row>
    <row r="254996" customFormat="false" ht="15" hidden="false" customHeight="false" outlineLevel="0" collapsed="false">
      <c r="A254996" s="0" t="s">
        <v>234</v>
      </c>
    </row>
    <row r="254997" customFormat="false" ht="15" hidden="false" customHeight="false" outlineLevel="0" collapsed="false">
      <c r="A254997" s="0" t="s">
        <v>37</v>
      </c>
    </row>
    <row r="254998" customFormat="false" ht="15" hidden="false" customHeight="false" outlineLevel="0" collapsed="false">
      <c r="A254998" s="0" t="s">
        <v>37</v>
      </c>
    </row>
    <row r="254999" customFormat="false" ht="15" hidden="false" customHeight="false" outlineLevel="0" collapsed="false">
      <c r="A254999" s="0" t="s">
        <v>37</v>
      </c>
    </row>
    <row r="255000" customFormat="false" ht="15" hidden="false" customHeight="false" outlineLevel="0" collapsed="false">
      <c r="A255000" s="0" t="s">
        <v>39</v>
      </c>
    </row>
    <row r="255001" customFormat="false" ht="15" hidden="false" customHeight="false" outlineLevel="0" collapsed="false">
      <c r="A255001" s="0" t="s">
        <v>39</v>
      </c>
    </row>
    <row r="255002" customFormat="false" ht="15" hidden="false" customHeight="false" outlineLevel="0" collapsed="false">
      <c r="A255002" s="0" t="s">
        <v>39</v>
      </c>
    </row>
    <row r="255003" customFormat="false" ht="15" hidden="false" customHeight="false" outlineLevel="0" collapsed="false">
      <c r="A255003" s="0" t="s">
        <v>116</v>
      </c>
    </row>
    <row r="255004" customFormat="false" ht="15" hidden="false" customHeight="false" outlineLevel="0" collapsed="false">
      <c r="A255004" s="0" t="s">
        <v>116</v>
      </c>
    </row>
    <row r="255005" customFormat="false" ht="15" hidden="false" customHeight="false" outlineLevel="0" collapsed="false">
      <c r="A255005" s="0" t="s">
        <v>116</v>
      </c>
    </row>
    <row r="255006" customFormat="false" ht="15" hidden="false" customHeight="false" outlineLevel="0" collapsed="false">
      <c r="A255006" s="0" t="s">
        <v>41</v>
      </c>
    </row>
    <row r="255007" customFormat="false" ht="15" hidden="false" customHeight="false" outlineLevel="0" collapsed="false">
      <c r="A255007" s="0" t="s">
        <v>41</v>
      </c>
    </row>
    <row r="255008" customFormat="false" ht="15" hidden="false" customHeight="false" outlineLevel="0" collapsed="false">
      <c r="A255008" s="0" t="s">
        <v>41</v>
      </c>
    </row>
    <row r="255009" customFormat="false" ht="15" hidden="false" customHeight="false" outlineLevel="0" collapsed="false">
      <c r="A255009" s="0" t="s">
        <v>44</v>
      </c>
    </row>
    <row r="255010" customFormat="false" ht="15" hidden="false" customHeight="false" outlineLevel="0" collapsed="false">
      <c r="A255010" s="0" t="s">
        <v>44</v>
      </c>
    </row>
    <row r="255011" customFormat="false" ht="15" hidden="false" customHeight="false" outlineLevel="0" collapsed="false">
      <c r="A255011" s="0" t="s">
        <v>44</v>
      </c>
    </row>
    <row r="255012" customFormat="false" ht="15" hidden="false" customHeight="false" outlineLevel="0" collapsed="false">
      <c r="A255012" s="0" t="s">
        <v>160</v>
      </c>
    </row>
    <row r="255013" customFormat="false" ht="15" hidden="false" customHeight="false" outlineLevel="0" collapsed="false">
      <c r="A255013" s="0" t="s">
        <v>191</v>
      </c>
    </row>
    <row r="255014" customFormat="false" ht="15" hidden="false" customHeight="false" outlineLevel="0" collapsed="false">
      <c r="A255014" s="0" t="s">
        <v>191</v>
      </c>
    </row>
    <row r="255015" customFormat="false" ht="15" hidden="false" customHeight="false" outlineLevel="0" collapsed="false">
      <c r="A255015" s="0" t="s">
        <v>191</v>
      </c>
    </row>
    <row r="255016" customFormat="false" ht="15" hidden="false" customHeight="false" outlineLevel="0" collapsed="false">
      <c r="A255016" s="0" t="s">
        <v>47</v>
      </c>
    </row>
    <row r="255017" customFormat="false" ht="15" hidden="false" customHeight="false" outlineLevel="0" collapsed="false">
      <c r="A255017" s="0" t="s">
        <v>47</v>
      </c>
    </row>
    <row r="255018" customFormat="false" ht="15" hidden="false" customHeight="false" outlineLevel="0" collapsed="false">
      <c r="A255018" s="0" t="s">
        <v>47</v>
      </c>
    </row>
    <row r="255019" customFormat="false" ht="15" hidden="false" customHeight="false" outlineLevel="0" collapsed="false">
      <c r="A255019" s="0" t="s">
        <v>48</v>
      </c>
    </row>
    <row r="255020" customFormat="false" ht="15" hidden="false" customHeight="false" outlineLevel="0" collapsed="false">
      <c r="A255020" s="0" t="s">
        <v>48</v>
      </c>
    </row>
    <row r="255021" customFormat="false" ht="15" hidden="false" customHeight="false" outlineLevel="0" collapsed="false">
      <c r="A255021" s="0" t="s">
        <v>48</v>
      </c>
    </row>
    <row r="255022" customFormat="false" ht="15" hidden="false" customHeight="false" outlineLevel="0" collapsed="false">
      <c r="A255022" s="0" t="s">
        <v>124</v>
      </c>
    </row>
    <row r="255023" customFormat="false" ht="15" hidden="false" customHeight="false" outlineLevel="0" collapsed="false">
      <c r="A255023" s="0" t="s">
        <v>56</v>
      </c>
    </row>
    <row r="255024" customFormat="false" ht="15" hidden="false" customHeight="false" outlineLevel="0" collapsed="false">
      <c r="A255024" s="0" t="s">
        <v>56</v>
      </c>
    </row>
    <row r="255025" customFormat="false" ht="15" hidden="false" customHeight="false" outlineLevel="0" collapsed="false">
      <c r="A255025" s="0" t="s">
        <v>56</v>
      </c>
    </row>
    <row r="255026" customFormat="false" ht="15" hidden="false" customHeight="false" outlineLevel="0" collapsed="false">
      <c r="A255026" s="0" t="s">
        <v>60</v>
      </c>
    </row>
    <row r="255027" customFormat="false" ht="15" hidden="false" customHeight="false" outlineLevel="0" collapsed="false">
      <c r="A255027" s="0" t="s">
        <v>60</v>
      </c>
    </row>
    <row r="255028" customFormat="false" ht="15" hidden="false" customHeight="false" outlineLevel="0" collapsed="false">
      <c r="A255028" s="0" t="s">
        <v>60</v>
      </c>
    </row>
    <row r="255029" customFormat="false" ht="15" hidden="false" customHeight="false" outlineLevel="0" collapsed="false">
      <c r="A255029" s="0" t="s">
        <v>71</v>
      </c>
    </row>
    <row r="255030" customFormat="false" ht="15" hidden="false" customHeight="false" outlineLevel="0" collapsed="false">
      <c r="A255030" s="0" t="s">
        <v>71</v>
      </c>
    </row>
    <row r="255031" customFormat="false" ht="15" hidden="false" customHeight="false" outlineLevel="0" collapsed="false">
      <c r="A255031" s="0" t="s">
        <v>71</v>
      </c>
    </row>
    <row r="255032" customFormat="false" ht="15" hidden="false" customHeight="false" outlineLevel="0" collapsed="false">
      <c r="A255032" s="0" t="s">
        <v>74</v>
      </c>
    </row>
    <row r="255033" customFormat="false" ht="15" hidden="false" customHeight="false" outlineLevel="0" collapsed="false">
      <c r="A255033" s="0" t="s">
        <v>74</v>
      </c>
    </row>
    <row r="255034" customFormat="false" ht="15" hidden="false" customHeight="false" outlineLevel="0" collapsed="false">
      <c r="A255034" s="0" t="s">
        <v>74</v>
      </c>
    </row>
    <row r="255035" customFormat="false" ht="15" hidden="false" customHeight="false" outlineLevel="0" collapsed="false">
      <c r="A255035" s="0" t="s">
        <v>76</v>
      </c>
    </row>
    <row r="255036" customFormat="false" ht="15" hidden="false" customHeight="false" outlineLevel="0" collapsed="false">
      <c r="A255036" s="0" t="s">
        <v>76</v>
      </c>
    </row>
    <row r="255037" customFormat="false" ht="15" hidden="false" customHeight="false" outlineLevel="0" collapsed="false">
      <c r="A255037" s="0" t="s">
        <v>76</v>
      </c>
    </row>
    <row r="255038" customFormat="false" ht="15" hidden="false" customHeight="false" outlineLevel="0" collapsed="false">
      <c r="A255038" s="0" t="s">
        <v>257</v>
      </c>
    </row>
    <row r="255039" customFormat="false" ht="15" hidden="false" customHeight="false" outlineLevel="0" collapsed="false">
      <c r="A255039" s="0" t="s">
        <v>257</v>
      </c>
    </row>
    <row r="255040" customFormat="false" ht="15" hidden="false" customHeight="false" outlineLevel="0" collapsed="false">
      <c r="A255040" s="0" t="s">
        <v>257</v>
      </c>
    </row>
    <row r="255041" customFormat="false" ht="15" hidden="false" customHeight="false" outlineLevel="0" collapsed="false">
      <c r="A255041" s="0" t="s">
        <v>260</v>
      </c>
    </row>
    <row r="255042" customFormat="false" ht="15" hidden="false" customHeight="false" outlineLevel="0" collapsed="false">
      <c r="A255042" s="0" t="s">
        <v>260</v>
      </c>
    </row>
    <row r="255043" customFormat="false" ht="15" hidden="false" customHeight="false" outlineLevel="0" collapsed="false">
      <c r="A255043" s="0" t="s">
        <v>260</v>
      </c>
    </row>
    <row r="255044" customFormat="false" ht="15" hidden="false" customHeight="false" outlineLevel="0" collapsed="false">
      <c r="A255044" s="0" t="s">
        <v>86</v>
      </c>
    </row>
    <row r="255045" customFormat="false" ht="15" hidden="false" customHeight="false" outlineLevel="0" collapsed="false">
      <c r="A255045" s="0" t="s">
        <v>87</v>
      </c>
    </row>
    <row r="255046" customFormat="false" ht="15" hidden="false" customHeight="false" outlineLevel="0" collapsed="false">
      <c r="A255046" s="0" t="s">
        <v>91</v>
      </c>
    </row>
    <row r="255047" customFormat="false" ht="15" hidden="false" customHeight="false" outlineLevel="0" collapsed="false">
      <c r="A255047" s="0" t="s">
        <v>91</v>
      </c>
    </row>
    <row r="255048" customFormat="false" ht="15" hidden="false" customHeight="false" outlineLevel="0" collapsed="false">
      <c r="A255048" s="0" t="s">
        <v>91</v>
      </c>
    </row>
    <row r="255049" customFormat="false" ht="15" hidden="false" customHeight="false" outlineLevel="0" collapsed="false">
      <c r="A255049" s="0" t="s">
        <v>92</v>
      </c>
    </row>
    <row r="255050" customFormat="false" ht="15" hidden="false" customHeight="false" outlineLevel="0" collapsed="false">
      <c r="A255050" s="0" t="s">
        <v>92</v>
      </c>
    </row>
    <row r="255051" customFormat="false" ht="15" hidden="false" customHeight="false" outlineLevel="0" collapsed="false">
      <c r="A255051" s="0" t="s">
        <v>92</v>
      </c>
    </row>
    <row r="255052" customFormat="false" ht="15" hidden="false" customHeight="false" outlineLevel="0" collapsed="false">
      <c r="A255052" s="0" t="s">
        <v>94</v>
      </c>
    </row>
    <row r="255053" customFormat="false" ht="15" hidden="false" customHeight="false" outlineLevel="0" collapsed="false">
      <c r="A255053" s="0" t="s">
        <v>94</v>
      </c>
    </row>
    <row r="255054" customFormat="false" ht="15" hidden="false" customHeight="false" outlineLevel="0" collapsed="false">
      <c r="A255054" s="0" t="s">
        <v>94</v>
      </c>
    </row>
    <row r="255055" customFormat="false" ht="15" hidden="false" customHeight="false" outlineLevel="0" collapsed="false">
      <c r="A255055" s="0" t="s">
        <v>10</v>
      </c>
    </row>
    <row r="255056" customFormat="false" ht="15" hidden="false" customHeight="false" outlineLevel="0" collapsed="false">
      <c r="A255056" s="0" t="s">
        <v>10</v>
      </c>
    </row>
    <row r="255057" customFormat="false" ht="15" hidden="false" customHeight="false" outlineLevel="0" collapsed="false">
      <c r="A255057" s="0" t="s">
        <v>10</v>
      </c>
    </row>
    <row r="255058" customFormat="false" ht="15" hidden="false" customHeight="false" outlineLevel="0" collapsed="false">
      <c r="A255058" s="0" t="s">
        <v>99</v>
      </c>
    </row>
    <row r="255059" customFormat="false" ht="15" hidden="false" customHeight="false" outlineLevel="0" collapsed="false">
      <c r="A255059" s="0" t="s">
        <v>100</v>
      </c>
    </row>
    <row r="255060" customFormat="false" ht="15" hidden="false" customHeight="false" outlineLevel="0" collapsed="false">
      <c r="A255060" s="0" t="s">
        <v>100</v>
      </c>
    </row>
    <row r="255061" customFormat="false" ht="15" hidden="false" customHeight="false" outlineLevel="0" collapsed="false">
      <c r="A255061" s="0" t="s">
        <v>100</v>
      </c>
    </row>
    <row r="255062" customFormat="false" ht="15" hidden="false" customHeight="false" outlineLevel="0" collapsed="false">
      <c r="A255062" s="0" t="s">
        <v>264</v>
      </c>
    </row>
    <row r="255063" customFormat="false" ht="15" hidden="false" customHeight="false" outlineLevel="0" collapsed="false">
      <c r="A255063" s="0" t="s">
        <v>264</v>
      </c>
    </row>
    <row r="255064" customFormat="false" ht="15" hidden="false" customHeight="false" outlineLevel="0" collapsed="false">
      <c r="A255064" s="0" t="s">
        <v>264</v>
      </c>
    </row>
    <row r="255065" customFormat="false" ht="15" hidden="false" customHeight="false" outlineLevel="0" collapsed="false">
      <c r="A255065" s="0" t="s">
        <v>34</v>
      </c>
    </row>
    <row r="255066" customFormat="false" ht="15" hidden="false" customHeight="false" outlineLevel="0" collapsed="false">
      <c r="A255066" s="0" t="s">
        <v>34</v>
      </c>
    </row>
    <row r="255067" customFormat="false" ht="15" hidden="false" customHeight="false" outlineLevel="0" collapsed="false">
      <c r="A255067" s="0" t="s">
        <v>34</v>
      </c>
    </row>
    <row r="255068" customFormat="false" ht="15" hidden="false" customHeight="false" outlineLevel="0" collapsed="false">
      <c r="A255068" s="0" t="s">
        <v>788</v>
      </c>
    </row>
    <row r="255069" customFormat="false" ht="15" hidden="false" customHeight="false" outlineLevel="0" collapsed="false">
      <c r="A255069" s="0" t="s">
        <v>788</v>
      </c>
    </row>
    <row r="255070" customFormat="false" ht="15" hidden="false" customHeight="false" outlineLevel="0" collapsed="false">
      <c r="A255070" s="0" t="s">
        <v>788</v>
      </c>
    </row>
    <row r="255071" customFormat="false" ht="15" hidden="false" customHeight="false" outlineLevel="0" collapsed="false">
      <c r="A255071" s="0" t="s">
        <v>106</v>
      </c>
    </row>
    <row r="255072" customFormat="false" ht="15" hidden="false" customHeight="false" outlineLevel="0" collapsed="false">
      <c r="A255072" s="0" t="s">
        <v>106</v>
      </c>
    </row>
    <row r="255073" customFormat="false" ht="15" hidden="false" customHeight="false" outlineLevel="0" collapsed="false">
      <c r="A255073" s="0" t="s">
        <v>107</v>
      </c>
    </row>
    <row r="255074" customFormat="false" ht="15" hidden="false" customHeight="false" outlineLevel="0" collapsed="false">
      <c r="A255074" s="0" t="s">
        <v>107</v>
      </c>
    </row>
    <row r="255075" customFormat="false" ht="15" hidden="false" customHeight="false" outlineLevel="0" collapsed="false">
      <c r="A255075" s="0" t="s">
        <v>107</v>
      </c>
    </row>
    <row r="256002" customFormat="false" ht="15" hidden="false" customHeight="false" outlineLevel="0" collapsed="false">
      <c r="A256002" s="0" t="s">
        <v>9</v>
      </c>
    </row>
    <row r="256003" customFormat="false" ht="15" hidden="false" customHeight="false" outlineLevel="0" collapsed="false">
      <c r="A256003" s="0" t="s">
        <v>9</v>
      </c>
    </row>
    <row r="256004" customFormat="false" ht="15" hidden="false" customHeight="false" outlineLevel="0" collapsed="false">
      <c r="A256004" s="0" t="s">
        <v>9</v>
      </c>
    </row>
    <row r="256005" customFormat="false" ht="15" hidden="false" customHeight="false" outlineLevel="0" collapsed="false">
      <c r="A256005" s="0" t="s">
        <v>143</v>
      </c>
    </row>
    <row r="256006" customFormat="false" ht="15" hidden="false" customHeight="false" outlineLevel="0" collapsed="false">
      <c r="A256006" s="0" t="s">
        <v>143</v>
      </c>
    </row>
    <row r="256007" customFormat="false" ht="15" hidden="false" customHeight="false" outlineLevel="0" collapsed="false">
      <c r="A256007" s="0" t="s">
        <v>143</v>
      </c>
    </row>
    <row r="256008" customFormat="false" ht="15" hidden="false" customHeight="false" outlineLevel="0" collapsed="false">
      <c r="A256008" s="0" t="s">
        <v>11</v>
      </c>
    </row>
    <row r="256009" customFormat="false" ht="15" hidden="false" customHeight="false" outlineLevel="0" collapsed="false">
      <c r="A256009" s="0" t="s">
        <v>11</v>
      </c>
    </row>
    <row r="256010" customFormat="false" ht="15" hidden="false" customHeight="false" outlineLevel="0" collapsed="false">
      <c r="A256010" s="0" t="s">
        <v>11</v>
      </c>
    </row>
    <row r="256011" customFormat="false" ht="15" hidden="false" customHeight="false" outlineLevel="0" collapsed="false">
      <c r="A256011" s="0" t="s">
        <v>27</v>
      </c>
    </row>
    <row r="256012" customFormat="false" ht="15" hidden="false" customHeight="false" outlineLevel="0" collapsed="false">
      <c r="A256012" s="0" t="s">
        <v>29</v>
      </c>
    </row>
    <row r="256013" customFormat="false" ht="15" hidden="false" customHeight="false" outlineLevel="0" collapsed="false">
      <c r="A256013" s="0" t="s">
        <v>29</v>
      </c>
    </row>
    <row r="256014" customFormat="false" ht="15" hidden="false" customHeight="false" outlineLevel="0" collapsed="false">
      <c r="A256014" s="0" t="s">
        <v>29</v>
      </c>
    </row>
    <row r="256015" customFormat="false" ht="15" hidden="false" customHeight="false" outlineLevel="0" collapsed="false">
      <c r="A256015" s="0" t="s">
        <v>31</v>
      </c>
    </row>
    <row r="256016" customFormat="false" ht="15" hidden="false" customHeight="false" outlineLevel="0" collapsed="false">
      <c r="A256016" s="0" t="s">
        <v>31</v>
      </c>
    </row>
    <row r="256017" customFormat="false" ht="15" hidden="false" customHeight="false" outlineLevel="0" collapsed="false">
      <c r="A256017" s="0" t="s">
        <v>31</v>
      </c>
    </row>
    <row r="256018" customFormat="false" ht="15" hidden="false" customHeight="false" outlineLevel="0" collapsed="false">
      <c r="A256018" s="0" t="s">
        <v>234</v>
      </c>
    </row>
    <row r="256019" customFormat="false" ht="15" hidden="false" customHeight="false" outlineLevel="0" collapsed="false">
      <c r="A256019" s="0" t="s">
        <v>234</v>
      </c>
    </row>
    <row r="256020" customFormat="false" ht="15" hidden="false" customHeight="false" outlineLevel="0" collapsed="false">
      <c r="A256020" s="0" t="s">
        <v>234</v>
      </c>
    </row>
    <row r="256021" customFormat="false" ht="15" hidden="false" customHeight="false" outlineLevel="0" collapsed="false">
      <c r="A256021" s="0" t="s">
        <v>37</v>
      </c>
    </row>
    <row r="256022" customFormat="false" ht="15" hidden="false" customHeight="false" outlineLevel="0" collapsed="false">
      <c r="A256022" s="0" t="s">
        <v>37</v>
      </c>
    </row>
    <row r="256023" customFormat="false" ht="15" hidden="false" customHeight="false" outlineLevel="0" collapsed="false">
      <c r="A256023" s="0" t="s">
        <v>37</v>
      </c>
    </row>
    <row r="256024" customFormat="false" ht="15" hidden="false" customHeight="false" outlineLevel="0" collapsed="false">
      <c r="A256024" s="0" t="s">
        <v>39</v>
      </c>
    </row>
    <row r="256025" customFormat="false" ht="15" hidden="false" customHeight="false" outlineLevel="0" collapsed="false">
      <c r="A256025" s="0" t="s">
        <v>39</v>
      </c>
    </row>
    <row r="256026" customFormat="false" ht="15" hidden="false" customHeight="false" outlineLevel="0" collapsed="false">
      <c r="A256026" s="0" t="s">
        <v>39</v>
      </c>
    </row>
    <row r="256027" customFormat="false" ht="15" hidden="false" customHeight="false" outlineLevel="0" collapsed="false">
      <c r="A256027" s="0" t="s">
        <v>116</v>
      </c>
    </row>
    <row r="256028" customFormat="false" ht="15" hidden="false" customHeight="false" outlineLevel="0" collapsed="false">
      <c r="A256028" s="0" t="s">
        <v>116</v>
      </c>
    </row>
    <row r="256029" customFormat="false" ht="15" hidden="false" customHeight="false" outlineLevel="0" collapsed="false">
      <c r="A256029" s="0" t="s">
        <v>116</v>
      </c>
    </row>
    <row r="256030" customFormat="false" ht="15" hidden="false" customHeight="false" outlineLevel="0" collapsed="false">
      <c r="A256030" s="0" t="s">
        <v>41</v>
      </c>
    </row>
    <row r="256031" customFormat="false" ht="15" hidden="false" customHeight="false" outlineLevel="0" collapsed="false">
      <c r="A256031" s="0" t="s">
        <v>41</v>
      </c>
    </row>
    <row r="256032" customFormat="false" ht="15" hidden="false" customHeight="false" outlineLevel="0" collapsed="false">
      <c r="A256032" s="0" t="s">
        <v>41</v>
      </c>
    </row>
    <row r="256033" customFormat="false" ht="15" hidden="false" customHeight="false" outlineLevel="0" collapsed="false">
      <c r="A256033" s="0" t="s">
        <v>44</v>
      </c>
    </row>
    <row r="256034" customFormat="false" ht="15" hidden="false" customHeight="false" outlineLevel="0" collapsed="false">
      <c r="A256034" s="0" t="s">
        <v>44</v>
      </c>
    </row>
    <row r="256035" customFormat="false" ht="15" hidden="false" customHeight="false" outlineLevel="0" collapsed="false">
      <c r="A256035" s="0" t="s">
        <v>44</v>
      </c>
    </row>
    <row r="256036" customFormat="false" ht="15" hidden="false" customHeight="false" outlineLevel="0" collapsed="false">
      <c r="A256036" s="0" t="s">
        <v>160</v>
      </c>
    </row>
    <row r="256037" customFormat="false" ht="15" hidden="false" customHeight="false" outlineLevel="0" collapsed="false">
      <c r="A256037" s="0" t="s">
        <v>191</v>
      </c>
    </row>
    <row r="256038" customFormat="false" ht="15" hidden="false" customHeight="false" outlineLevel="0" collapsed="false">
      <c r="A256038" s="0" t="s">
        <v>191</v>
      </c>
    </row>
    <row r="256039" customFormat="false" ht="15" hidden="false" customHeight="false" outlineLevel="0" collapsed="false">
      <c r="A256039" s="0" t="s">
        <v>191</v>
      </c>
    </row>
    <row r="256040" customFormat="false" ht="15" hidden="false" customHeight="false" outlineLevel="0" collapsed="false">
      <c r="A256040" s="0" t="s">
        <v>47</v>
      </c>
    </row>
    <row r="256041" customFormat="false" ht="15" hidden="false" customHeight="false" outlineLevel="0" collapsed="false">
      <c r="A256041" s="0" t="s">
        <v>47</v>
      </c>
    </row>
    <row r="256042" customFormat="false" ht="15" hidden="false" customHeight="false" outlineLevel="0" collapsed="false">
      <c r="A256042" s="0" t="s">
        <v>47</v>
      </c>
    </row>
    <row r="256043" customFormat="false" ht="15" hidden="false" customHeight="false" outlineLevel="0" collapsed="false">
      <c r="A256043" s="0" t="s">
        <v>48</v>
      </c>
    </row>
    <row r="256044" customFormat="false" ht="15" hidden="false" customHeight="false" outlineLevel="0" collapsed="false">
      <c r="A256044" s="0" t="s">
        <v>48</v>
      </c>
    </row>
    <row r="256045" customFormat="false" ht="15" hidden="false" customHeight="false" outlineLevel="0" collapsed="false">
      <c r="A256045" s="0" t="s">
        <v>48</v>
      </c>
    </row>
    <row r="256046" customFormat="false" ht="15" hidden="false" customHeight="false" outlineLevel="0" collapsed="false">
      <c r="A256046" s="0" t="s">
        <v>124</v>
      </c>
    </row>
    <row r="256047" customFormat="false" ht="15" hidden="false" customHeight="false" outlineLevel="0" collapsed="false">
      <c r="A256047" s="0" t="s">
        <v>56</v>
      </c>
    </row>
    <row r="256048" customFormat="false" ht="15" hidden="false" customHeight="false" outlineLevel="0" collapsed="false">
      <c r="A256048" s="0" t="s">
        <v>56</v>
      </c>
    </row>
    <row r="256049" customFormat="false" ht="15" hidden="false" customHeight="false" outlineLevel="0" collapsed="false">
      <c r="A256049" s="0" t="s">
        <v>56</v>
      </c>
    </row>
    <row r="256050" customFormat="false" ht="15" hidden="false" customHeight="false" outlineLevel="0" collapsed="false">
      <c r="A256050" s="0" t="s">
        <v>60</v>
      </c>
    </row>
    <row r="256051" customFormat="false" ht="15" hidden="false" customHeight="false" outlineLevel="0" collapsed="false">
      <c r="A256051" s="0" t="s">
        <v>60</v>
      </c>
    </row>
    <row r="256052" customFormat="false" ht="15" hidden="false" customHeight="false" outlineLevel="0" collapsed="false">
      <c r="A256052" s="0" t="s">
        <v>60</v>
      </c>
    </row>
    <row r="256053" customFormat="false" ht="15" hidden="false" customHeight="false" outlineLevel="0" collapsed="false">
      <c r="A256053" s="0" t="s">
        <v>71</v>
      </c>
    </row>
    <row r="256054" customFormat="false" ht="15" hidden="false" customHeight="false" outlineLevel="0" collapsed="false">
      <c r="A256054" s="0" t="s">
        <v>71</v>
      </c>
    </row>
    <row r="256055" customFormat="false" ht="15" hidden="false" customHeight="false" outlineLevel="0" collapsed="false">
      <c r="A256055" s="0" t="s">
        <v>71</v>
      </c>
    </row>
    <row r="256056" customFormat="false" ht="15" hidden="false" customHeight="false" outlineLevel="0" collapsed="false">
      <c r="A256056" s="0" t="s">
        <v>74</v>
      </c>
    </row>
    <row r="256057" customFormat="false" ht="15" hidden="false" customHeight="false" outlineLevel="0" collapsed="false">
      <c r="A256057" s="0" t="s">
        <v>74</v>
      </c>
    </row>
    <row r="256058" customFormat="false" ht="15" hidden="false" customHeight="false" outlineLevel="0" collapsed="false">
      <c r="A256058" s="0" t="s">
        <v>74</v>
      </c>
    </row>
    <row r="256059" customFormat="false" ht="15" hidden="false" customHeight="false" outlineLevel="0" collapsed="false">
      <c r="A256059" s="0" t="s">
        <v>76</v>
      </c>
    </row>
    <row r="256060" customFormat="false" ht="15" hidden="false" customHeight="false" outlineLevel="0" collapsed="false">
      <c r="A256060" s="0" t="s">
        <v>76</v>
      </c>
    </row>
    <row r="256061" customFormat="false" ht="15" hidden="false" customHeight="false" outlineLevel="0" collapsed="false">
      <c r="A256061" s="0" t="s">
        <v>76</v>
      </c>
    </row>
    <row r="256062" customFormat="false" ht="15" hidden="false" customHeight="false" outlineLevel="0" collapsed="false">
      <c r="A256062" s="0" t="s">
        <v>257</v>
      </c>
    </row>
    <row r="256063" customFormat="false" ht="15" hidden="false" customHeight="false" outlineLevel="0" collapsed="false">
      <c r="A256063" s="0" t="s">
        <v>257</v>
      </c>
    </row>
    <row r="256064" customFormat="false" ht="15" hidden="false" customHeight="false" outlineLevel="0" collapsed="false">
      <c r="A256064" s="0" t="s">
        <v>257</v>
      </c>
    </row>
    <row r="256065" customFormat="false" ht="15" hidden="false" customHeight="false" outlineLevel="0" collapsed="false">
      <c r="A256065" s="0" t="s">
        <v>260</v>
      </c>
    </row>
    <row r="256066" customFormat="false" ht="15" hidden="false" customHeight="false" outlineLevel="0" collapsed="false">
      <c r="A256066" s="0" t="s">
        <v>260</v>
      </c>
    </row>
    <row r="256067" customFormat="false" ht="15" hidden="false" customHeight="false" outlineLevel="0" collapsed="false">
      <c r="A256067" s="0" t="s">
        <v>260</v>
      </c>
    </row>
    <row r="256068" customFormat="false" ht="15" hidden="false" customHeight="false" outlineLevel="0" collapsed="false">
      <c r="A256068" s="0" t="s">
        <v>86</v>
      </c>
    </row>
    <row r="256069" customFormat="false" ht="15" hidden="false" customHeight="false" outlineLevel="0" collapsed="false">
      <c r="A256069" s="0" t="s">
        <v>87</v>
      </c>
    </row>
    <row r="256070" customFormat="false" ht="15" hidden="false" customHeight="false" outlineLevel="0" collapsed="false">
      <c r="A256070" s="0" t="s">
        <v>91</v>
      </c>
    </row>
    <row r="256071" customFormat="false" ht="15" hidden="false" customHeight="false" outlineLevel="0" collapsed="false">
      <c r="A256071" s="0" t="s">
        <v>91</v>
      </c>
    </row>
    <row r="256072" customFormat="false" ht="15" hidden="false" customHeight="false" outlineLevel="0" collapsed="false">
      <c r="A256072" s="0" t="s">
        <v>91</v>
      </c>
    </row>
    <row r="256073" customFormat="false" ht="15" hidden="false" customHeight="false" outlineLevel="0" collapsed="false">
      <c r="A256073" s="0" t="s">
        <v>92</v>
      </c>
    </row>
    <row r="256074" customFormat="false" ht="15" hidden="false" customHeight="false" outlineLevel="0" collapsed="false">
      <c r="A256074" s="0" t="s">
        <v>92</v>
      </c>
    </row>
    <row r="256075" customFormat="false" ht="15" hidden="false" customHeight="false" outlineLevel="0" collapsed="false">
      <c r="A256075" s="0" t="s">
        <v>92</v>
      </c>
    </row>
    <row r="256076" customFormat="false" ht="15" hidden="false" customHeight="false" outlineLevel="0" collapsed="false">
      <c r="A256076" s="0" t="s">
        <v>94</v>
      </c>
    </row>
    <row r="256077" customFormat="false" ht="15" hidden="false" customHeight="false" outlineLevel="0" collapsed="false">
      <c r="A256077" s="0" t="s">
        <v>94</v>
      </c>
    </row>
    <row r="256078" customFormat="false" ht="15" hidden="false" customHeight="false" outlineLevel="0" collapsed="false">
      <c r="A256078" s="0" t="s">
        <v>94</v>
      </c>
    </row>
    <row r="256079" customFormat="false" ht="15" hidden="false" customHeight="false" outlineLevel="0" collapsed="false">
      <c r="A256079" s="0" t="s">
        <v>10</v>
      </c>
    </row>
    <row r="256080" customFormat="false" ht="15" hidden="false" customHeight="false" outlineLevel="0" collapsed="false">
      <c r="A256080" s="0" t="s">
        <v>10</v>
      </c>
    </row>
    <row r="256081" customFormat="false" ht="15" hidden="false" customHeight="false" outlineLevel="0" collapsed="false">
      <c r="A256081" s="0" t="s">
        <v>10</v>
      </c>
    </row>
    <row r="256082" customFormat="false" ht="15" hidden="false" customHeight="false" outlineLevel="0" collapsed="false">
      <c r="A256082" s="0" t="s">
        <v>99</v>
      </c>
    </row>
    <row r="256083" customFormat="false" ht="15" hidden="false" customHeight="false" outlineLevel="0" collapsed="false">
      <c r="A256083" s="0" t="s">
        <v>100</v>
      </c>
    </row>
    <row r="256084" customFormat="false" ht="15" hidden="false" customHeight="false" outlineLevel="0" collapsed="false">
      <c r="A256084" s="0" t="s">
        <v>100</v>
      </c>
    </row>
    <row r="256085" customFormat="false" ht="15" hidden="false" customHeight="false" outlineLevel="0" collapsed="false">
      <c r="A256085" s="0" t="s">
        <v>100</v>
      </c>
    </row>
    <row r="256086" customFormat="false" ht="15" hidden="false" customHeight="false" outlineLevel="0" collapsed="false">
      <c r="A256086" s="0" t="s">
        <v>264</v>
      </c>
    </row>
    <row r="256087" customFormat="false" ht="15" hidden="false" customHeight="false" outlineLevel="0" collapsed="false">
      <c r="A256087" s="0" t="s">
        <v>264</v>
      </c>
    </row>
    <row r="256088" customFormat="false" ht="15" hidden="false" customHeight="false" outlineLevel="0" collapsed="false">
      <c r="A256088" s="0" t="s">
        <v>264</v>
      </c>
    </row>
    <row r="256089" customFormat="false" ht="15" hidden="false" customHeight="false" outlineLevel="0" collapsed="false">
      <c r="A256089" s="0" t="s">
        <v>34</v>
      </c>
    </row>
    <row r="256090" customFormat="false" ht="15" hidden="false" customHeight="false" outlineLevel="0" collapsed="false">
      <c r="A256090" s="0" t="s">
        <v>34</v>
      </c>
    </row>
    <row r="256091" customFormat="false" ht="15" hidden="false" customHeight="false" outlineLevel="0" collapsed="false">
      <c r="A256091" s="0" t="s">
        <v>34</v>
      </c>
    </row>
    <row r="256092" customFormat="false" ht="15" hidden="false" customHeight="false" outlineLevel="0" collapsed="false">
      <c r="A256092" s="0" t="s">
        <v>788</v>
      </c>
    </row>
    <row r="256093" customFormat="false" ht="15" hidden="false" customHeight="false" outlineLevel="0" collapsed="false">
      <c r="A256093" s="0" t="s">
        <v>788</v>
      </c>
    </row>
    <row r="256094" customFormat="false" ht="15" hidden="false" customHeight="false" outlineLevel="0" collapsed="false">
      <c r="A256094" s="0" t="s">
        <v>788</v>
      </c>
    </row>
    <row r="256095" customFormat="false" ht="15" hidden="false" customHeight="false" outlineLevel="0" collapsed="false">
      <c r="A256095" s="0" t="s">
        <v>106</v>
      </c>
    </row>
    <row r="256096" customFormat="false" ht="15" hidden="false" customHeight="false" outlineLevel="0" collapsed="false">
      <c r="A256096" s="0" t="s">
        <v>106</v>
      </c>
    </row>
    <row r="256097" customFormat="false" ht="15" hidden="false" customHeight="false" outlineLevel="0" collapsed="false">
      <c r="A256097" s="0" t="s">
        <v>107</v>
      </c>
    </row>
    <row r="256098" customFormat="false" ht="15" hidden="false" customHeight="false" outlineLevel="0" collapsed="false">
      <c r="A256098" s="0" t="s">
        <v>107</v>
      </c>
    </row>
    <row r="256099" customFormat="false" ht="15" hidden="false" customHeight="false" outlineLevel="0" collapsed="false">
      <c r="A256099" s="0" t="s">
        <v>107</v>
      </c>
    </row>
    <row r="257026" customFormat="false" ht="15" hidden="false" customHeight="false" outlineLevel="0" collapsed="false">
      <c r="A257026" s="0" t="s">
        <v>9</v>
      </c>
    </row>
    <row r="257027" customFormat="false" ht="15" hidden="false" customHeight="false" outlineLevel="0" collapsed="false">
      <c r="A257027" s="0" t="s">
        <v>9</v>
      </c>
    </row>
    <row r="257028" customFormat="false" ht="15" hidden="false" customHeight="false" outlineLevel="0" collapsed="false">
      <c r="A257028" s="0" t="s">
        <v>9</v>
      </c>
    </row>
    <row r="257029" customFormat="false" ht="15" hidden="false" customHeight="false" outlineLevel="0" collapsed="false">
      <c r="A257029" s="0" t="s">
        <v>143</v>
      </c>
    </row>
    <row r="257030" customFormat="false" ht="15" hidden="false" customHeight="false" outlineLevel="0" collapsed="false">
      <c r="A257030" s="0" t="s">
        <v>143</v>
      </c>
    </row>
    <row r="257031" customFormat="false" ht="15" hidden="false" customHeight="false" outlineLevel="0" collapsed="false">
      <c r="A257031" s="0" t="s">
        <v>143</v>
      </c>
    </row>
    <row r="257032" customFormat="false" ht="15" hidden="false" customHeight="false" outlineLevel="0" collapsed="false">
      <c r="A257032" s="0" t="s">
        <v>11</v>
      </c>
    </row>
    <row r="257033" customFormat="false" ht="15" hidden="false" customHeight="false" outlineLevel="0" collapsed="false">
      <c r="A257033" s="0" t="s">
        <v>11</v>
      </c>
    </row>
    <row r="257034" customFormat="false" ht="15" hidden="false" customHeight="false" outlineLevel="0" collapsed="false">
      <c r="A257034" s="0" t="s">
        <v>11</v>
      </c>
    </row>
    <row r="257035" customFormat="false" ht="15" hidden="false" customHeight="false" outlineLevel="0" collapsed="false">
      <c r="A257035" s="0" t="s">
        <v>27</v>
      </c>
    </row>
    <row r="257036" customFormat="false" ht="15" hidden="false" customHeight="false" outlineLevel="0" collapsed="false">
      <c r="A257036" s="0" t="s">
        <v>29</v>
      </c>
    </row>
    <row r="257037" customFormat="false" ht="15" hidden="false" customHeight="false" outlineLevel="0" collapsed="false">
      <c r="A257037" s="0" t="s">
        <v>29</v>
      </c>
    </row>
    <row r="257038" customFormat="false" ht="15" hidden="false" customHeight="false" outlineLevel="0" collapsed="false">
      <c r="A257038" s="0" t="s">
        <v>29</v>
      </c>
    </row>
    <row r="257039" customFormat="false" ht="15" hidden="false" customHeight="false" outlineLevel="0" collapsed="false">
      <c r="A257039" s="0" t="s">
        <v>31</v>
      </c>
    </row>
    <row r="257040" customFormat="false" ht="15" hidden="false" customHeight="false" outlineLevel="0" collapsed="false">
      <c r="A257040" s="0" t="s">
        <v>31</v>
      </c>
    </row>
    <row r="257041" customFormat="false" ht="15" hidden="false" customHeight="false" outlineLevel="0" collapsed="false">
      <c r="A257041" s="0" t="s">
        <v>31</v>
      </c>
    </row>
    <row r="257042" customFormat="false" ht="15" hidden="false" customHeight="false" outlineLevel="0" collapsed="false">
      <c r="A257042" s="0" t="s">
        <v>234</v>
      </c>
    </row>
    <row r="257043" customFormat="false" ht="15" hidden="false" customHeight="false" outlineLevel="0" collapsed="false">
      <c r="A257043" s="0" t="s">
        <v>234</v>
      </c>
    </row>
    <row r="257044" customFormat="false" ht="15" hidden="false" customHeight="false" outlineLevel="0" collapsed="false">
      <c r="A257044" s="0" t="s">
        <v>234</v>
      </c>
    </row>
    <row r="257045" customFormat="false" ht="15" hidden="false" customHeight="false" outlineLevel="0" collapsed="false">
      <c r="A257045" s="0" t="s">
        <v>37</v>
      </c>
    </row>
    <row r="257046" customFormat="false" ht="15" hidden="false" customHeight="false" outlineLevel="0" collapsed="false">
      <c r="A257046" s="0" t="s">
        <v>37</v>
      </c>
    </row>
    <row r="257047" customFormat="false" ht="15" hidden="false" customHeight="false" outlineLevel="0" collapsed="false">
      <c r="A257047" s="0" t="s">
        <v>37</v>
      </c>
    </row>
    <row r="257048" customFormat="false" ht="15" hidden="false" customHeight="false" outlineLevel="0" collapsed="false">
      <c r="A257048" s="0" t="s">
        <v>39</v>
      </c>
    </row>
    <row r="257049" customFormat="false" ht="15" hidden="false" customHeight="false" outlineLevel="0" collapsed="false">
      <c r="A257049" s="0" t="s">
        <v>39</v>
      </c>
    </row>
    <row r="257050" customFormat="false" ht="15" hidden="false" customHeight="false" outlineLevel="0" collapsed="false">
      <c r="A257050" s="0" t="s">
        <v>39</v>
      </c>
    </row>
    <row r="257051" customFormat="false" ht="15" hidden="false" customHeight="false" outlineLevel="0" collapsed="false">
      <c r="A257051" s="0" t="s">
        <v>116</v>
      </c>
    </row>
    <row r="257052" customFormat="false" ht="15" hidden="false" customHeight="false" outlineLevel="0" collapsed="false">
      <c r="A257052" s="0" t="s">
        <v>116</v>
      </c>
    </row>
    <row r="257053" customFormat="false" ht="15" hidden="false" customHeight="false" outlineLevel="0" collapsed="false">
      <c r="A257053" s="0" t="s">
        <v>116</v>
      </c>
    </row>
    <row r="257054" customFormat="false" ht="15" hidden="false" customHeight="false" outlineLevel="0" collapsed="false">
      <c r="A257054" s="0" t="s">
        <v>41</v>
      </c>
    </row>
    <row r="257055" customFormat="false" ht="15" hidden="false" customHeight="false" outlineLevel="0" collapsed="false">
      <c r="A257055" s="0" t="s">
        <v>41</v>
      </c>
    </row>
    <row r="257056" customFormat="false" ht="15" hidden="false" customHeight="false" outlineLevel="0" collapsed="false">
      <c r="A257056" s="0" t="s">
        <v>41</v>
      </c>
    </row>
    <row r="257057" customFormat="false" ht="15" hidden="false" customHeight="false" outlineLevel="0" collapsed="false">
      <c r="A257057" s="0" t="s">
        <v>44</v>
      </c>
    </row>
    <row r="257058" customFormat="false" ht="15" hidden="false" customHeight="false" outlineLevel="0" collapsed="false">
      <c r="A257058" s="0" t="s">
        <v>44</v>
      </c>
    </row>
    <row r="257059" customFormat="false" ht="15" hidden="false" customHeight="false" outlineLevel="0" collapsed="false">
      <c r="A257059" s="0" t="s">
        <v>44</v>
      </c>
    </row>
    <row r="257060" customFormat="false" ht="15" hidden="false" customHeight="false" outlineLevel="0" collapsed="false">
      <c r="A257060" s="0" t="s">
        <v>160</v>
      </c>
    </row>
    <row r="257061" customFormat="false" ht="15" hidden="false" customHeight="false" outlineLevel="0" collapsed="false">
      <c r="A257061" s="0" t="s">
        <v>191</v>
      </c>
    </row>
    <row r="257062" customFormat="false" ht="15" hidden="false" customHeight="false" outlineLevel="0" collapsed="false">
      <c r="A257062" s="0" t="s">
        <v>191</v>
      </c>
    </row>
    <row r="257063" customFormat="false" ht="15" hidden="false" customHeight="false" outlineLevel="0" collapsed="false">
      <c r="A257063" s="0" t="s">
        <v>191</v>
      </c>
    </row>
    <row r="257064" customFormat="false" ht="15" hidden="false" customHeight="false" outlineLevel="0" collapsed="false">
      <c r="A257064" s="0" t="s">
        <v>47</v>
      </c>
    </row>
    <row r="257065" customFormat="false" ht="15" hidden="false" customHeight="false" outlineLevel="0" collapsed="false">
      <c r="A257065" s="0" t="s">
        <v>47</v>
      </c>
    </row>
    <row r="257066" customFormat="false" ht="15" hidden="false" customHeight="false" outlineLevel="0" collapsed="false">
      <c r="A257066" s="0" t="s">
        <v>47</v>
      </c>
    </row>
    <row r="257067" customFormat="false" ht="15" hidden="false" customHeight="false" outlineLevel="0" collapsed="false">
      <c r="A257067" s="0" t="s">
        <v>48</v>
      </c>
    </row>
    <row r="257068" customFormat="false" ht="15" hidden="false" customHeight="false" outlineLevel="0" collapsed="false">
      <c r="A257068" s="0" t="s">
        <v>48</v>
      </c>
    </row>
    <row r="257069" customFormat="false" ht="15" hidden="false" customHeight="false" outlineLevel="0" collapsed="false">
      <c r="A257069" s="0" t="s">
        <v>48</v>
      </c>
    </row>
    <row r="257070" customFormat="false" ht="15" hidden="false" customHeight="false" outlineLevel="0" collapsed="false">
      <c r="A257070" s="0" t="s">
        <v>124</v>
      </c>
    </row>
    <row r="257071" customFormat="false" ht="15" hidden="false" customHeight="false" outlineLevel="0" collapsed="false">
      <c r="A257071" s="0" t="s">
        <v>56</v>
      </c>
    </row>
    <row r="257072" customFormat="false" ht="15" hidden="false" customHeight="false" outlineLevel="0" collapsed="false">
      <c r="A257072" s="0" t="s">
        <v>56</v>
      </c>
    </row>
    <row r="257073" customFormat="false" ht="15" hidden="false" customHeight="false" outlineLevel="0" collapsed="false">
      <c r="A257073" s="0" t="s">
        <v>56</v>
      </c>
    </row>
    <row r="257074" customFormat="false" ht="15" hidden="false" customHeight="false" outlineLevel="0" collapsed="false">
      <c r="A257074" s="0" t="s">
        <v>60</v>
      </c>
    </row>
    <row r="257075" customFormat="false" ht="15" hidden="false" customHeight="false" outlineLevel="0" collapsed="false">
      <c r="A257075" s="0" t="s">
        <v>60</v>
      </c>
    </row>
    <row r="257076" customFormat="false" ht="15" hidden="false" customHeight="false" outlineLevel="0" collapsed="false">
      <c r="A257076" s="0" t="s">
        <v>60</v>
      </c>
    </row>
    <row r="257077" customFormat="false" ht="15" hidden="false" customHeight="false" outlineLevel="0" collapsed="false">
      <c r="A257077" s="0" t="s">
        <v>71</v>
      </c>
    </row>
    <row r="257078" customFormat="false" ht="15" hidden="false" customHeight="false" outlineLevel="0" collapsed="false">
      <c r="A257078" s="0" t="s">
        <v>71</v>
      </c>
    </row>
    <row r="257079" customFormat="false" ht="15" hidden="false" customHeight="false" outlineLevel="0" collapsed="false">
      <c r="A257079" s="0" t="s">
        <v>71</v>
      </c>
    </row>
    <row r="257080" customFormat="false" ht="15" hidden="false" customHeight="false" outlineLevel="0" collapsed="false">
      <c r="A257080" s="0" t="s">
        <v>74</v>
      </c>
    </row>
    <row r="257081" customFormat="false" ht="15" hidden="false" customHeight="false" outlineLevel="0" collapsed="false">
      <c r="A257081" s="0" t="s">
        <v>74</v>
      </c>
    </row>
    <row r="257082" customFormat="false" ht="15" hidden="false" customHeight="false" outlineLevel="0" collapsed="false">
      <c r="A257082" s="0" t="s">
        <v>74</v>
      </c>
    </row>
    <row r="257083" customFormat="false" ht="15" hidden="false" customHeight="false" outlineLevel="0" collapsed="false">
      <c r="A257083" s="0" t="s">
        <v>76</v>
      </c>
    </row>
    <row r="257084" customFormat="false" ht="15" hidden="false" customHeight="false" outlineLevel="0" collapsed="false">
      <c r="A257084" s="0" t="s">
        <v>76</v>
      </c>
    </row>
    <row r="257085" customFormat="false" ht="15" hidden="false" customHeight="false" outlineLevel="0" collapsed="false">
      <c r="A257085" s="0" t="s">
        <v>76</v>
      </c>
    </row>
    <row r="257086" customFormat="false" ht="15" hidden="false" customHeight="false" outlineLevel="0" collapsed="false">
      <c r="A257086" s="0" t="s">
        <v>257</v>
      </c>
    </row>
    <row r="257087" customFormat="false" ht="15" hidden="false" customHeight="false" outlineLevel="0" collapsed="false">
      <c r="A257087" s="0" t="s">
        <v>257</v>
      </c>
    </row>
    <row r="257088" customFormat="false" ht="15" hidden="false" customHeight="false" outlineLevel="0" collapsed="false">
      <c r="A257088" s="0" t="s">
        <v>257</v>
      </c>
    </row>
    <row r="257089" customFormat="false" ht="15" hidden="false" customHeight="false" outlineLevel="0" collapsed="false">
      <c r="A257089" s="0" t="s">
        <v>260</v>
      </c>
    </row>
    <row r="257090" customFormat="false" ht="15" hidden="false" customHeight="false" outlineLevel="0" collapsed="false">
      <c r="A257090" s="0" t="s">
        <v>260</v>
      </c>
    </row>
    <row r="257091" customFormat="false" ht="15" hidden="false" customHeight="false" outlineLevel="0" collapsed="false">
      <c r="A257091" s="0" t="s">
        <v>260</v>
      </c>
    </row>
    <row r="257092" customFormat="false" ht="15" hidden="false" customHeight="false" outlineLevel="0" collapsed="false">
      <c r="A257092" s="0" t="s">
        <v>86</v>
      </c>
    </row>
    <row r="257093" customFormat="false" ht="15" hidden="false" customHeight="false" outlineLevel="0" collapsed="false">
      <c r="A257093" s="0" t="s">
        <v>87</v>
      </c>
    </row>
    <row r="257094" customFormat="false" ht="15" hidden="false" customHeight="false" outlineLevel="0" collapsed="false">
      <c r="A257094" s="0" t="s">
        <v>91</v>
      </c>
    </row>
    <row r="257095" customFormat="false" ht="15" hidden="false" customHeight="false" outlineLevel="0" collapsed="false">
      <c r="A257095" s="0" t="s">
        <v>91</v>
      </c>
    </row>
    <row r="257096" customFormat="false" ht="15" hidden="false" customHeight="false" outlineLevel="0" collapsed="false">
      <c r="A257096" s="0" t="s">
        <v>91</v>
      </c>
    </row>
    <row r="257097" customFormat="false" ht="15" hidden="false" customHeight="false" outlineLevel="0" collapsed="false">
      <c r="A257097" s="0" t="s">
        <v>92</v>
      </c>
    </row>
    <row r="257098" customFormat="false" ht="15" hidden="false" customHeight="false" outlineLevel="0" collapsed="false">
      <c r="A257098" s="0" t="s">
        <v>92</v>
      </c>
    </row>
    <row r="257099" customFormat="false" ht="15" hidden="false" customHeight="false" outlineLevel="0" collapsed="false">
      <c r="A257099" s="0" t="s">
        <v>92</v>
      </c>
    </row>
    <row r="257100" customFormat="false" ht="15" hidden="false" customHeight="false" outlineLevel="0" collapsed="false">
      <c r="A257100" s="0" t="s">
        <v>94</v>
      </c>
    </row>
    <row r="257101" customFormat="false" ht="15" hidden="false" customHeight="false" outlineLevel="0" collapsed="false">
      <c r="A257101" s="0" t="s">
        <v>94</v>
      </c>
    </row>
    <row r="257102" customFormat="false" ht="15" hidden="false" customHeight="false" outlineLevel="0" collapsed="false">
      <c r="A257102" s="0" t="s">
        <v>94</v>
      </c>
    </row>
    <row r="257103" customFormat="false" ht="15" hidden="false" customHeight="false" outlineLevel="0" collapsed="false">
      <c r="A257103" s="0" t="s">
        <v>10</v>
      </c>
    </row>
    <row r="257104" customFormat="false" ht="15" hidden="false" customHeight="false" outlineLevel="0" collapsed="false">
      <c r="A257104" s="0" t="s">
        <v>10</v>
      </c>
    </row>
    <row r="257105" customFormat="false" ht="15" hidden="false" customHeight="false" outlineLevel="0" collapsed="false">
      <c r="A257105" s="0" t="s">
        <v>10</v>
      </c>
    </row>
    <row r="257106" customFormat="false" ht="15" hidden="false" customHeight="false" outlineLevel="0" collapsed="false">
      <c r="A257106" s="0" t="s">
        <v>99</v>
      </c>
    </row>
    <row r="257107" customFormat="false" ht="15" hidden="false" customHeight="false" outlineLevel="0" collapsed="false">
      <c r="A257107" s="0" t="s">
        <v>100</v>
      </c>
    </row>
    <row r="257108" customFormat="false" ht="15" hidden="false" customHeight="false" outlineLevel="0" collapsed="false">
      <c r="A257108" s="0" t="s">
        <v>100</v>
      </c>
    </row>
    <row r="257109" customFormat="false" ht="15" hidden="false" customHeight="false" outlineLevel="0" collapsed="false">
      <c r="A257109" s="0" t="s">
        <v>100</v>
      </c>
    </row>
    <row r="257110" customFormat="false" ht="15" hidden="false" customHeight="false" outlineLevel="0" collapsed="false">
      <c r="A257110" s="0" t="s">
        <v>264</v>
      </c>
    </row>
    <row r="257111" customFormat="false" ht="15" hidden="false" customHeight="false" outlineLevel="0" collapsed="false">
      <c r="A257111" s="0" t="s">
        <v>264</v>
      </c>
    </row>
    <row r="257112" customFormat="false" ht="15" hidden="false" customHeight="false" outlineLevel="0" collapsed="false">
      <c r="A257112" s="0" t="s">
        <v>264</v>
      </c>
    </row>
    <row r="257113" customFormat="false" ht="15" hidden="false" customHeight="false" outlineLevel="0" collapsed="false">
      <c r="A257113" s="0" t="s">
        <v>34</v>
      </c>
    </row>
    <row r="257114" customFormat="false" ht="15" hidden="false" customHeight="false" outlineLevel="0" collapsed="false">
      <c r="A257114" s="0" t="s">
        <v>34</v>
      </c>
    </row>
    <row r="257115" customFormat="false" ht="15" hidden="false" customHeight="false" outlineLevel="0" collapsed="false">
      <c r="A257115" s="0" t="s">
        <v>34</v>
      </c>
    </row>
    <row r="257116" customFormat="false" ht="15" hidden="false" customHeight="false" outlineLevel="0" collapsed="false">
      <c r="A257116" s="0" t="s">
        <v>788</v>
      </c>
    </row>
    <row r="257117" customFormat="false" ht="15" hidden="false" customHeight="false" outlineLevel="0" collapsed="false">
      <c r="A257117" s="0" t="s">
        <v>788</v>
      </c>
    </row>
    <row r="257118" customFormat="false" ht="15" hidden="false" customHeight="false" outlineLevel="0" collapsed="false">
      <c r="A257118" s="0" t="s">
        <v>788</v>
      </c>
    </row>
    <row r="257119" customFormat="false" ht="15" hidden="false" customHeight="false" outlineLevel="0" collapsed="false">
      <c r="A257119" s="0" t="s">
        <v>106</v>
      </c>
    </row>
    <row r="257120" customFormat="false" ht="15" hidden="false" customHeight="false" outlineLevel="0" collapsed="false">
      <c r="A257120" s="0" t="s">
        <v>106</v>
      </c>
    </row>
    <row r="257121" customFormat="false" ht="15" hidden="false" customHeight="false" outlineLevel="0" collapsed="false">
      <c r="A257121" s="0" t="s">
        <v>107</v>
      </c>
    </row>
    <row r="257122" customFormat="false" ht="15" hidden="false" customHeight="false" outlineLevel="0" collapsed="false">
      <c r="A257122" s="0" t="s">
        <v>107</v>
      </c>
    </row>
    <row r="257123" customFormat="false" ht="15" hidden="false" customHeight="false" outlineLevel="0" collapsed="false">
      <c r="A257123" s="0" t="s">
        <v>107</v>
      </c>
    </row>
    <row r="258050" customFormat="false" ht="15" hidden="false" customHeight="false" outlineLevel="0" collapsed="false">
      <c r="A258050" s="0" t="s">
        <v>9</v>
      </c>
    </row>
    <row r="258051" customFormat="false" ht="15" hidden="false" customHeight="false" outlineLevel="0" collapsed="false">
      <c r="A258051" s="0" t="s">
        <v>9</v>
      </c>
    </row>
    <row r="258052" customFormat="false" ht="15" hidden="false" customHeight="false" outlineLevel="0" collapsed="false">
      <c r="A258052" s="0" t="s">
        <v>9</v>
      </c>
    </row>
    <row r="258053" customFormat="false" ht="15" hidden="false" customHeight="false" outlineLevel="0" collapsed="false">
      <c r="A258053" s="0" t="s">
        <v>143</v>
      </c>
    </row>
    <row r="258054" customFormat="false" ht="15" hidden="false" customHeight="false" outlineLevel="0" collapsed="false">
      <c r="A258054" s="0" t="s">
        <v>143</v>
      </c>
    </row>
    <row r="258055" customFormat="false" ht="15" hidden="false" customHeight="false" outlineLevel="0" collapsed="false">
      <c r="A258055" s="0" t="s">
        <v>143</v>
      </c>
    </row>
    <row r="258056" customFormat="false" ht="15" hidden="false" customHeight="false" outlineLevel="0" collapsed="false">
      <c r="A258056" s="0" t="s">
        <v>11</v>
      </c>
    </row>
    <row r="258057" customFormat="false" ht="15" hidden="false" customHeight="false" outlineLevel="0" collapsed="false">
      <c r="A258057" s="0" t="s">
        <v>11</v>
      </c>
    </row>
    <row r="258058" customFormat="false" ht="15" hidden="false" customHeight="false" outlineLevel="0" collapsed="false">
      <c r="A258058" s="0" t="s">
        <v>11</v>
      </c>
    </row>
    <row r="258059" customFormat="false" ht="15" hidden="false" customHeight="false" outlineLevel="0" collapsed="false">
      <c r="A258059" s="0" t="s">
        <v>27</v>
      </c>
    </row>
    <row r="258060" customFormat="false" ht="15" hidden="false" customHeight="false" outlineLevel="0" collapsed="false">
      <c r="A258060" s="0" t="s">
        <v>29</v>
      </c>
    </row>
    <row r="258061" customFormat="false" ht="15" hidden="false" customHeight="false" outlineLevel="0" collapsed="false">
      <c r="A258061" s="0" t="s">
        <v>29</v>
      </c>
    </row>
    <row r="258062" customFormat="false" ht="15" hidden="false" customHeight="false" outlineLevel="0" collapsed="false">
      <c r="A258062" s="0" t="s">
        <v>29</v>
      </c>
    </row>
    <row r="258063" customFormat="false" ht="15" hidden="false" customHeight="false" outlineLevel="0" collapsed="false">
      <c r="A258063" s="0" t="s">
        <v>31</v>
      </c>
    </row>
    <row r="258064" customFormat="false" ht="15" hidden="false" customHeight="false" outlineLevel="0" collapsed="false">
      <c r="A258064" s="0" t="s">
        <v>31</v>
      </c>
    </row>
    <row r="258065" customFormat="false" ht="15" hidden="false" customHeight="false" outlineLevel="0" collapsed="false">
      <c r="A258065" s="0" t="s">
        <v>31</v>
      </c>
    </row>
    <row r="258066" customFormat="false" ht="15" hidden="false" customHeight="false" outlineLevel="0" collapsed="false">
      <c r="A258066" s="0" t="s">
        <v>234</v>
      </c>
    </row>
    <row r="258067" customFormat="false" ht="15" hidden="false" customHeight="false" outlineLevel="0" collapsed="false">
      <c r="A258067" s="0" t="s">
        <v>234</v>
      </c>
    </row>
    <row r="258068" customFormat="false" ht="15" hidden="false" customHeight="false" outlineLevel="0" collapsed="false">
      <c r="A258068" s="0" t="s">
        <v>234</v>
      </c>
    </row>
    <row r="258069" customFormat="false" ht="15" hidden="false" customHeight="false" outlineLevel="0" collapsed="false">
      <c r="A258069" s="0" t="s">
        <v>37</v>
      </c>
    </row>
    <row r="258070" customFormat="false" ht="15" hidden="false" customHeight="false" outlineLevel="0" collapsed="false">
      <c r="A258070" s="0" t="s">
        <v>37</v>
      </c>
    </row>
    <row r="258071" customFormat="false" ht="15" hidden="false" customHeight="false" outlineLevel="0" collapsed="false">
      <c r="A258071" s="0" t="s">
        <v>37</v>
      </c>
    </row>
    <row r="258072" customFormat="false" ht="15" hidden="false" customHeight="false" outlineLevel="0" collapsed="false">
      <c r="A258072" s="0" t="s">
        <v>39</v>
      </c>
    </row>
    <row r="258073" customFormat="false" ht="15" hidden="false" customHeight="false" outlineLevel="0" collapsed="false">
      <c r="A258073" s="0" t="s">
        <v>39</v>
      </c>
    </row>
    <row r="258074" customFormat="false" ht="15" hidden="false" customHeight="false" outlineLevel="0" collapsed="false">
      <c r="A258074" s="0" t="s">
        <v>39</v>
      </c>
    </row>
    <row r="258075" customFormat="false" ht="15" hidden="false" customHeight="false" outlineLevel="0" collapsed="false">
      <c r="A258075" s="0" t="s">
        <v>116</v>
      </c>
    </row>
    <row r="258076" customFormat="false" ht="15" hidden="false" customHeight="false" outlineLevel="0" collapsed="false">
      <c r="A258076" s="0" t="s">
        <v>116</v>
      </c>
    </row>
    <row r="258077" customFormat="false" ht="15" hidden="false" customHeight="false" outlineLevel="0" collapsed="false">
      <c r="A258077" s="0" t="s">
        <v>116</v>
      </c>
    </row>
    <row r="258078" customFormat="false" ht="15" hidden="false" customHeight="false" outlineLevel="0" collapsed="false">
      <c r="A258078" s="0" t="s">
        <v>41</v>
      </c>
    </row>
    <row r="258079" customFormat="false" ht="15" hidden="false" customHeight="false" outlineLevel="0" collapsed="false">
      <c r="A258079" s="0" t="s">
        <v>41</v>
      </c>
    </row>
    <row r="258080" customFormat="false" ht="15" hidden="false" customHeight="false" outlineLevel="0" collapsed="false">
      <c r="A258080" s="0" t="s">
        <v>41</v>
      </c>
    </row>
    <row r="258081" customFormat="false" ht="15" hidden="false" customHeight="false" outlineLevel="0" collapsed="false">
      <c r="A258081" s="0" t="s">
        <v>44</v>
      </c>
    </row>
    <row r="258082" customFormat="false" ht="15" hidden="false" customHeight="false" outlineLevel="0" collapsed="false">
      <c r="A258082" s="0" t="s">
        <v>44</v>
      </c>
    </row>
    <row r="258083" customFormat="false" ht="15" hidden="false" customHeight="false" outlineLevel="0" collapsed="false">
      <c r="A258083" s="0" t="s">
        <v>44</v>
      </c>
    </row>
    <row r="258084" customFormat="false" ht="15" hidden="false" customHeight="false" outlineLevel="0" collapsed="false">
      <c r="A258084" s="0" t="s">
        <v>160</v>
      </c>
    </row>
    <row r="258085" customFormat="false" ht="15" hidden="false" customHeight="false" outlineLevel="0" collapsed="false">
      <c r="A258085" s="0" t="s">
        <v>191</v>
      </c>
    </row>
    <row r="258086" customFormat="false" ht="15" hidden="false" customHeight="false" outlineLevel="0" collapsed="false">
      <c r="A258086" s="0" t="s">
        <v>191</v>
      </c>
    </row>
    <row r="258087" customFormat="false" ht="15" hidden="false" customHeight="false" outlineLevel="0" collapsed="false">
      <c r="A258087" s="0" t="s">
        <v>191</v>
      </c>
    </row>
    <row r="258088" customFormat="false" ht="15" hidden="false" customHeight="false" outlineLevel="0" collapsed="false">
      <c r="A258088" s="0" t="s">
        <v>47</v>
      </c>
    </row>
    <row r="258089" customFormat="false" ht="15" hidden="false" customHeight="false" outlineLevel="0" collapsed="false">
      <c r="A258089" s="0" t="s">
        <v>47</v>
      </c>
    </row>
    <row r="258090" customFormat="false" ht="15" hidden="false" customHeight="false" outlineLevel="0" collapsed="false">
      <c r="A258090" s="0" t="s">
        <v>47</v>
      </c>
    </row>
    <row r="258091" customFormat="false" ht="15" hidden="false" customHeight="false" outlineLevel="0" collapsed="false">
      <c r="A258091" s="0" t="s">
        <v>48</v>
      </c>
    </row>
    <row r="258092" customFormat="false" ht="15" hidden="false" customHeight="false" outlineLevel="0" collapsed="false">
      <c r="A258092" s="0" t="s">
        <v>48</v>
      </c>
    </row>
    <row r="258093" customFormat="false" ht="15" hidden="false" customHeight="false" outlineLevel="0" collapsed="false">
      <c r="A258093" s="0" t="s">
        <v>48</v>
      </c>
    </row>
    <row r="258094" customFormat="false" ht="15" hidden="false" customHeight="false" outlineLevel="0" collapsed="false">
      <c r="A258094" s="0" t="s">
        <v>124</v>
      </c>
    </row>
    <row r="258095" customFormat="false" ht="15" hidden="false" customHeight="false" outlineLevel="0" collapsed="false">
      <c r="A258095" s="0" t="s">
        <v>56</v>
      </c>
    </row>
    <row r="258096" customFormat="false" ht="15" hidden="false" customHeight="false" outlineLevel="0" collapsed="false">
      <c r="A258096" s="0" t="s">
        <v>56</v>
      </c>
    </row>
    <row r="258097" customFormat="false" ht="15" hidden="false" customHeight="false" outlineLevel="0" collapsed="false">
      <c r="A258097" s="0" t="s">
        <v>56</v>
      </c>
    </row>
    <row r="258098" customFormat="false" ht="15" hidden="false" customHeight="false" outlineLevel="0" collapsed="false">
      <c r="A258098" s="0" t="s">
        <v>60</v>
      </c>
    </row>
    <row r="258099" customFormat="false" ht="15" hidden="false" customHeight="false" outlineLevel="0" collapsed="false">
      <c r="A258099" s="0" t="s">
        <v>60</v>
      </c>
    </row>
    <row r="258100" customFormat="false" ht="15" hidden="false" customHeight="false" outlineLevel="0" collapsed="false">
      <c r="A258100" s="0" t="s">
        <v>60</v>
      </c>
    </row>
    <row r="258101" customFormat="false" ht="15" hidden="false" customHeight="false" outlineLevel="0" collapsed="false">
      <c r="A258101" s="0" t="s">
        <v>71</v>
      </c>
    </row>
    <row r="258102" customFormat="false" ht="15" hidden="false" customHeight="false" outlineLevel="0" collapsed="false">
      <c r="A258102" s="0" t="s">
        <v>71</v>
      </c>
    </row>
    <row r="258103" customFormat="false" ht="15" hidden="false" customHeight="false" outlineLevel="0" collapsed="false">
      <c r="A258103" s="0" t="s">
        <v>71</v>
      </c>
    </row>
    <row r="258104" customFormat="false" ht="15" hidden="false" customHeight="false" outlineLevel="0" collapsed="false">
      <c r="A258104" s="0" t="s">
        <v>74</v>
      </c>
    </row>
    <row r="258105" customFormat="false" ht="15" hidden="false" customHeight="false" outlineLevel="0" collapsed="false">
      <c r="A258105" s="0" t="s">
        <v>74</v>
      </c>
    </row>
    <row r="258106" customFormat="false" ht="15" hidden="false" customHeight="false" outlineLevel="0" collapsed="false">
      <c r="A258106" s="0" t="s">
        <v>74</v>
      </c>
    </row>
    <row r="258107" customFormat="false" ht="15" hidden="false" customHeight="false" outlineLevel="0" collapsed="false">
      <c r="A258107" s="0" t="s">
        <v>76</v>
      </c>
    </row>
    <row r="258108" customFormat="false" ht="15" hidden="false" customHeight="false" outlineLevel="0" collapsed="false">
      <c r="A258108" s="0" t="s">
        <v>76</v>
      </c>
    </row>
    <row r="258109" customFormat="false" ht="15" hidden="false" customHeight="false" outlineLevel="0" collapsed="false">
      <c r="A258109" s="0" t="s">
        <v>76</v>
      </c>
    </row>
    <row r="258110" customFormat="false" ht="15" hidden="false" customHeight="false" outlineLevel="0" collapsed="false">
      <c r="A258110" s="0" t="s">
        <v>257</v>
      </c>
    </row>
    <row r="258111" customFormat="false" ht="15" hidden="false" customHeight="false" outlineLevel="0" collapsed="false">
      <c r="A258111" s="0" t="s">
        <v>257</v>
      </c>
    </row>
    <row r="258112" customFormat="false" ht="15" hidden="false" customHeight="false" outlineLevel="0" collapsed="false">
      <c r="A258112" s="0" t="s">
        <v>257</v>
      </c>
    </row>
    <row r="258113" customFormat="false" ht="15" hidden="false" customHeight="false" outlineLevel="0" collapsed="false">
      <c r="A258113" s="0" t="s">
        <v>260</v>
      </c>
    </row>
    <row r="258114" customFormat="false" ht="15" hidden="false" customHeight="false" outlineLevel="0" collapsed="false">
      <c r="A258114" s="0" t="s">
        <v>260</v>
      </c>
    </row>
    <row r="258115" customFormat="false" ht="15" hidden="false" customHeight="false" outlineLevel="0" collapsed="false">
      <c r="A258115" s="0" t="s">
        <v>260</v>
      </c>
    </row>
    <row r="258116" customFormat="false" ht="15" hidden="false" customHeight="false" outlineLevel="0" collapsed="false">
      <c r="A258116" s="0" t="s">
        <v>86</v>
      </c>
    </row>
    <row r="258117" customFormat="false" ht="15" hidden="false" customHeight="false" outlineLevel="0" collapsed="false">
      <c r="A258117" s="0" t="s">
        <v>87</v>
      </c>
    </row>
    <row r="258118" customFormat="false" ht="15" hidden="false" customHeight="false" outlineLevel="0" collapsed="false">
      <c r="A258118" s="0" t="s">
        <v>91</v>
      </c>
    </row>
    <row r="258119" customFormat="false" ht="15" hidden="false" customHeight="false" outlineLevel="0" collapsed="false">
      <c r="A258119" s="0" t="s">
        <v>91</v>
      </c>
    </row>
    <row r="258120" customFormat="false" ht="15" hidden="false" customHeight="false" outlineLevel="0" collapsed="false">
      <c r="A258120" s="0" t="s">
        <v>91</v>
      </c>
    </row>
    <row r="258121" customFormat="false" ht="15" hidden="false" customHeight="false" outlineLevel="0" collapsed="false">
      <c r="A258121" s="0" t="s">
        <v>92</v>
      </c>
    </row>
    <row r="258122" customFormat="false" ht="15" hidden="false" customHeight="false" outlineLevel="0" collapsed="false">
      <c r="A258122" s="0" t="s">
        <v>92</v>
      </c>
    </row>
    <row r="258123" customFormat="false" ht="15" hidden="false" customHeight="false" outlineLevel="0" collapsed="false">
      <c r="A258123" s="0" t="s">
        <v>92</v>
      </c>
    </row>
    <row r="258124" customFormat="false" ht="15" hidden="false" customHeight="false" outlineLevel="0" collapsed="false">
      <c r="A258124" s="0" t="s">
        <v>94</v>
      </c>
    </row>
    <row r="258125" customFormat="false" ht="15" hidden="false" customHeight="false" outlineLevel="0" collapsed="false">
      <c r="A258125" s="0" t="s">
        <v>94</v>
      </c>
    </row>
    <row r="258126" customFormat="false" ht="15" hidden="false" customHeight="false" outlineLevel="0" collapsed="false">
      <c r="A258126" s="0" t="s">
        <v>94</v>
      </c>
    </row>
    <row r="258127" customFormat="false" ht="15" hidden="false" customHeight="false" outlineLevel="0" collapsed="false">
      <c r="A258127" s="0" t="s">
        <v>10</v>
      </c>
    </row>
    <row r="258128" customFormat="false" ht="15" hidden="false" customHeight="false" outlineLevel="0" collapsed="false">
      <c r="A258128" s="0" t="s">
        <v>10</v>
      </c>
    </row>
    <row r="258129" customFormat="false" ht="15" hidden="false" customHeight="false" outlineLevel="0" collapsed="false">
      <c r="A258129" s="0" t="s">
        <v>10</v>
      </c>
    </row>
    <row r="258130" customFormat="false" ht="15" hidden="false" customHeight="false" outlineLevel="0" collapsed="false">
      <c r="A258130" s="0" t="s">
        <v>99</v>
      </c>
    </row>
    <row r="258131" customFormat="false" ht="15" hidden="false" customHeight="false" outlineLevel="0" collapsed="false">
      <c r="A258131" s="0" t="s">
        <v>100</v>
      </c>
    </row>
    <row r="258132" customFormat="false" ht="15" hidden="false" customHeight="false" outlineLevel="0" collapsed="false">
      <c r="A258132" s="0" t="s">
        <v>100</v>
      </c>
    </row>
    <row r="258133" customFormat="false" ht="15" hidden="false" customHeight="false" outlineLevel="0" collapsed="false">
      <c r="A258133" s="0" t="s">
        <v>100</v>
      </c>
    </row>
    <row r="258134" customFormat="false" ht="15" hidden="false" customHeight="false" outlineLevel="0" collapsed="false">
      <c r="A258134" s="0" t="s">
        <v>264</v>
      </c>
    </row>
    <row r="258135" customFormat="false" ht="15" hidden="false" customHeight="false" outlineLevel="0" collapsed="false">
      <c r="A258135" s="0" t="s">
        <v>264</v>
      </c>
    </row>
    <row r="258136" customFormat="false" ht="15" hidden="false" customHeight="false" outlineLevel="0" collapsed="false">
      <c r="A258136" s="0" t="s">
        <v>264</v>
      </c>
    </row>
    <row r="258137" customFormat="false" ht="15" hidden="false" customHeight="false" outlineLevel="0" collapsed="false">
      <c r="A258137" s="0" t="s">
        <v>34</v>
      </c>
    </row>
    <row r="258138" customFormat="false" ht="15" hidden="false" customHeight="false" outlineLevel="0" collapsed="false">
      <c r="A258138" s="0" t="s">
        <v>34</v>
      </c>
    </row>
    <row r="258139" customFormat="false" ht="15" hidden="false" customHeight="false" outlineLevel="0" collapsed="false">
      <c r="A258139" s="0" t="s">
        <v>34</v>
      </c>
    </row>
    <row r="258140" customFormat="false" ht="15" hidden="false" customHeight="false" outlineLevel="0" collapsed="false">
      <c r="A258140" s="0" t="s">
        <v>788</v>
      </c>
    </row>
    <row r="258141" customFormat="false" ht="15" hidden="false" customHeight="false" outlineLevel="0" collapsed="false">
      <c r="A258141" s="0" t="s">
        <v>788</v>
      </c>
    </row>
    <row r="258142" customFormat="false" ht="15" hidden="false" customHeight="false" outlineLevel="0" collapsed="false">
      <c r="A258142" s="0" t="s">
        <v>788</v>
      </c>
    </row>
    <row r="258143" customFormat="false" ht="15" hidden="false" customHeight="false" outlineLevel="0" collapsed="false">
      <c r="A258143" s="0" t="s">
        <v>106</v>
      </c>
    </row>
    <row r="258144" customFormat="false" ht="15" hidden="false" customHeight="false" outlineLevel="0" collapsed="false">
      <c r="A258144" s="0" t="s">
        <v>106</v>
      </c>
    </row>
    <row r="258145" customFormat="false" ht="15" hidden="false" customHeight="false" outlineLevel="0" collapsed="false">
      <c r="A258145" s="0" t="s">
        <v>107</v>
      </c>
    </row>
    <row r="258146" customFormat="false" ht="15" hidden="false" customHeight="false" outlineLevel="0" collapsed="false">
      <c r="A258146" s="0" t="s">
        <v>107</v>
      </c>
    </row>
    <row r="258147" customFormat="false" ht="15" hidden="false" customHeight="false" outlineLevel="0" collapsed="false">
      <c r="A258147" s="0" t="s">
        <v>107</v>
      </c>
    </row>
    <row r="259074" customFormat="false" ht="15" hidden="false" customHeight="false" outlineLevel="0" collapsed="false">
      <c r="A259074" s="0" t="s">
        <v>9</v>
      </c>
    </row>
    <row r="259075" customFormat="false" ht="15" hidden="false" customHeight="false" outlineLevel="0" collapsed="false">
      <c r="A259075" s="0" t="s">
        <v>9</v>
      </c>
    </row>
    <row r="259076" customFormat="false" ht="15" hidden="false" customHeight="false" outlineLevel="0" collapsed="false">
      <c r="A259076" s="0" t="s">
        <v>9</v>
      </c>
    </row>
    <row r="259077" customFormat="false" ht="15" hidden="false" customHeight="false" outlineLevel="0" collapsed="false">
      <c r="A259077" s="0" t="s">
        <v>143</v>
      </c>
    </row>
    <row r="259078" customFormat="false" ht="15" hidden="false" customHeight="false" outlineLevel="0" collapsed="false">
      <c r="A259078" s="0" t="s">
        <v>143</v>
      </c>
    </row>
    <row r="259079" customFormat="false" ht="15" hidden="false" customHeight="false" outlineLevel="0" collapsed="false">
      <c r="A259079" s="0" t="s">
        <v>143</v>
      </c>
    </row>
    <row r="259080" customFormat="false" ht="15" hidden="false" customHeight="false" outlineLevel="0" collapsed="false">
      <c r="A259080" s="0" t="s">
        <v>11</v>
      </c>
    </row>
    <row r="259081" customFormat="false" ht="15" hidden="false" customHeight="false" outlineLevel="0" collapsed="false">
      <c r="A259081" s="0" t="s">
        <v>11</v>
      </c>
    </row>
    <row r="259082" customFormat="false" ht="15" hidden="false" customHeight="false" outlineLevel="0" collapsed="false">
      <c r="A259082" s="0" t="s">
        <v>11</v>
      </c>
    </row>
    <row r="259083" customFormat="false" ht="15" hidden="false" customHeight="false" outlineLevel="0" collapsed="false">
      <c r="A259083" s="0" t="s">
        <v>27</v>
      </c>
    </row>
    <row r="259084" customFormat="false" ht="15" hidden="false" customHeight="false" outlineLevel="0" collapsed="false">
      <c r="A259084" s="0" t="s">
        <v>29</v>
      </c>
    </row>
    <row r="259085" customFormat="false" ht="15" hidden="false" customHeight="false" outlineLevel="0" collapsed="false">
      <c r="A259085" s="0" t="s">
        <v>29</v>
      </c>
    </row>
    <row r="259086" customFormat="false" ht="15" hidden="false" customHeight="false" outlineLevel="0" collapsed="false">
      <c r="A259086" s="0" t="s">
        <v>29</v>
      </c>
    </row>
    <row r="259087" customFormat="false" ht="15" hidden="false" customHeight="false" outlineLevel="0" collapsed="false">
      <c r="A259087" s="0" t="s">
        <v>31</v>
      </c>
    </row>
    <row r="259088" customFormat="false" ht="15" hidden="false" customHeight="false" outlineLevel="0" collapsed="false">
      <c r="A259088" s="0" t="s">
        <v>31</v>
      </c>
    </row>
    <row r="259089" customFormat="false" ht="15" hidden="false" customHeight="false" outlineLevel="0" collapsed="false">
      <c r="A259089" s="0" t="s">
        <v>31</v>
      </c>
    </row>
    <row r="259090" customFormat="false" ht="15" hidden="false" customHeight="false" outlineLevel="0" collapsed="false">
      <c r="A259090" s="0" t="s">
        <v>234</v>
      </c>
    </row>
    <row r="259091" customFormat="false" ht="15" hidden="false" customHeight="false" outlineLevel="0" collapsed="false">
      <c r="A259091" s="0" t="s">
        <v>234</v>
      </c>
    </row>
    <row r="259092" customFormat="false" ht="15" hidden="false" customHeight="false" outlineLevel="0" collapsed="false">
      <c r="A259092" s="0" t="s">
        <v>234</v>
      </c>
    </row>
    <row r="259093" customFormat="false" ht="15" hidden="false" customHeight="false" outlineLevel="0" collapsed="false">
      <c r="A259093" s="0" t="s">
        <v>37</v>
      </c>
    </row>
    <row r="259094" customFormat="false" ht="15" hidden="false" customHeight="false" outlineLevel="0" collapsed="false">
      <c r="A259094" s="0" t="s">
        <v>37</v>
      </c>
    </row>
    <row r="259095" customFormat="false" ht="15" hidden="false" customHeight="false" outlineLevel="0" collapsed="false">
      <c r="A259095" s="0" t="s">
        <v>37</v>
      </c>
    </row>
    <row r="259096" customFormat="false" ht="15" hidden="false" customHeight="false" outlineLevel="0" collapsed="false">
      <c r="A259096" s="0" t="s">
        <v>39</v>
      </c>
    </row>
    <row r="259097" customFormat="false" ht="15" hidden="false" customHeight="false" outlineLevel="0" collapsed="false">
      <c r="A259097" s="0" t="s">
        <v>39</v>
      </c>
    </row>
    <row r="259098" customFormat="false" ht="15" hidden="false" customHeight="false" outlineLevel="0" collapsed="false">
      <c r="A259098" s="0" t="s">
        <v>39</v>
      </c>
    </row>
    <row r="259099" customFormat="false" ht="15" hidden="false" customHeight="false" outlineLevel="0" collapsed="false">
      <c r="A259099" s="0" t="s">
        <v>116</v>
      </c>
    </row>
    <row r="259100" customFormat="false" ht="15" hidden="false" customHeight="false" outlineLevel="0" collapsed="false">
      <c r="A259100" s="0" t="s">
        <v>116</v>
      </c>
    </row>
    <row r="259101" customFormat="false" ht="15" hidden="false" customHeight="false" outlineLevel="0" collapsed="false">
      <c r="A259101" s="0" t="s">
        <v>116</v>
      </c>
    </row>
    <row r="259102" customFormat="false" ht="15" hidden="false" customHeight="false" outlineLevel="0" collapsed="false">
      <c r="A259102" s="0" t="s">
        <v>41</v>
      </c>
    </row>
    <row r="259103" customFormat="false" ht="15" hidden="false" customHeight="false" outlineLevel="0" collapsed="false">
      <c r="A259103" s="0" t="s">
        <v>41</v>
      </c>
    </row>
    <row r="259104" customFormat="false" ht="15" hidden="false" customHeight="false" outlineLevel="0" collapsed="false">
      <c r="A259104" s="0" t="s">
        <v>41</v>
      </c>
    </row>
    <row r="259105" customFormat="false" ht="15" hidden="false" customHeight="false" outlineLevel="0" collapsed="false">
      <c r="A259105" s="0" t="s">
        <v>44</v>
      </c>
    </row>
    <row r="259106" customFormat="false" ht="15" hidden="false" customHeight="false" outlineLevel="0" collapsed="false">
      <c r="A259106" s="0" t="s">
        <v>44</v>
      </c>
    </row>
    <row r="259107" customFormat="false" ht="15" hidden="false" customHeight="false" outlineLevel="0" collapsed="false">
      <c r="A259107" s="0" t="s">
        <v>44</v>
      </c>
    </row>
    <row r="259108" customFormat="false" ht="15" hidden="false" customHeight="false" outlineLevel="0" collapsed="false">
      <c r="A259108" s="0" t="s">
        <v>160</v>
      </c>
    </row>
    <row r="259109" customFormat="false" ht="15" hidden="false" customHeight="false" outlineLevel="0" collapsed="false">
      <c r="A259109" s="0" t="s">
        <v>191</v>
      </c>
    </row>
    <row r="259110" customFormat="false" ht="15" hidden="false" customHeight="false" outlineLevel="0" collapsed="false">
      <c r="A259110" s="0" t="s">
        <v>191</v>
      </c>
    </row>
    <row r="259111" customFormat="false" ht="15" hidden="false" customHeight="false" outlineLevel="0" collapsed="false">
      <c r="A259111" s="0" t="s">
        <v>191</v>
      </c>
    </row>
    <row r="259112" customFormat="false" ht="15" hidden="false" customHeight="false" outlineLevel="0" collapsed="false">
      <c r="A259112" s="0" t="s">
        <v>47</v>
      </c>
    </row>
    <row r="259113" customFormat="false" ht="15" hidden="false" customHeight="false" outlineLevel="0" collapsed="false">
      <c r="A259113" s="0" t="s">
        <v>47</v>
      </c>
    </row>
    <row r="259114" customFormat="false" ht="15" hidden="false" customHeight="false" outlineLevel="0" collapsed="false">
      <c r="A259114" s="0" t="s">
        <v>47</v>
      </c>
    </row>
    <row r="259115" customFormat="false" ht="15" hidden="false" customHeight="false" outlineLevel="0" collapsed="false">
      <c r="A259115" s="0" t="s">
        <v>48</v>
      </c>
    </row>
    <row r="259116" customFormat="false" ht="15" hidden="false" customHeight="false" outlineLevel="0" collapsed="false">
      <c r="A259116" s="0" t="s">
        <v>48</v>
      </c>
    </row>
    <row r="259117" customFormat="false" ht="15" hidden="false" customHeight="false" outlineLevel="0" collapsed="false">
      <c r="A259117" s="0" t="s">
        <v>48</v>
      </c>
    </row>
    <row r="259118" customFormat="false" ht="15" hidden="false" customHeight="false" outlineLevel="0" collapsed="false">
      <c r="A259118" s="0" t="s">
        <v>124</v>
      </c>
    </row>
    <row r="259119" customFormat="false" ht="15" hidden="false" customHeight="false" outlineLevel="0" collapsed="false">
      <c r="A259119" s="0" t="s">
        <v>56</v>
      </c>
    </row>
    <row r="259120" customFormat="false" ht="15" hidden="false" customHeight="false" outlineLevel="0" collapsed="false">
      <c r="A259120" s="0" t="s">
        <v>56</v>
      </c>
    </row>
    <row r="259121" customFormat="false" ht="15" hidden="false" customHeight="false" outlineLevel="0" collapsed="false">
      <c r="A259121" s="0" t="s">
        <v>56</v>
      </c>
    </row>
    <row r="259122" customFormat="false" ht="15" hidden="false" customHeight="false" outlineLevel="0" collapsed="false">
      <c r="A259122" s="0" t="s">
        <v>60</v>
      </c>
    </row>
    <row r="259123" customFormat="false" ht="15" hidden="false" customHeight="false" outlineLevel="0" collapsed="false">
      <c r="A259123" s="0" t="s">
        <v>60</v>
      </c>
    </row>
    <row r="259124" customFormat="false" ht="15" hidden="false" customHeight="false" outlineLevel="0" collapsed="false">
      <c r="A259124" s="0" t="s">
        <v>60</v>
      </c>
    </row>
    <row r="259125" customFormat="false" ht="15" hidden="false" customHeight="false" outlineLevel="0" collapsed="false">
      <c r="A259125" s="0" t="s">
        <v>71</v>
      </c>
    </row>
    <row r="259126" customFormat="false" ht="15" hidden="false" customHeight="false" outlineLevel="0" collapsed="false">
      <c r="A259126" s="0" t="s">
        <v>71</v>
      </c>
    </row>
    <row r="259127" customFormat="false" ht="15" hidden="false" customHeight="false" outlineLevel="0" collapsed="false">
      <c r="A259127" s="0" t="s">
        <v>71</v>
      </c>
    </row>
    <row r="259128" customFormat="false" ht="15" hidden="false" customHeight="false" outlineLevel="0" collapsed="false">
      <c r="A259128" s="0" t="s">
        <v>74</v>
      </c>
    </row>
    <row r="259129" customFormat="false" ht="15" hidden="false" customHeight="false" outlineLevel="0" collapsed="false">
      <c r="A259129" s="0" t="s">
        <v>74</v>
      </c>
    </row>
    <row r="259130" customFormat="false" ht="15" hidden="false" customHeight="false" outlineLevel="0" collapsed="false">
      <c r="A259130" s="0" t="s">
        <v>74</v>
      </c>
    </row>
    <row r="259131" customFormat="false" ht="15" hidden="false" customHeight="false" outlineLevel="0" collapsed="false">
      <c r="A259131" s="0" t="s">
        <v>76</v>
      </c>
    </row>
    <row r="259132" customFormat="false" ht="15" hidden="false" customHeight="false" outlineLevel="0" collapsed="false">
      <c r="A259132" s="0" t="s">
        <v>76</v>
      </c>
    </row>
    <row r="259133" customFormat="false" ht="15" hidden="false" customHeight="false" outlineLevel="0" collapsed="false">
      <c r="A259133" s="0" t="s">
        <v>76</v>
      </c>
    </row>
    <row r="259134" customFormat="false" ht="15" hidden="false" customHeight="false" outlineLevel="0" collapsed="false">
      <c r="A259134" s="0" t="s">
        <v>257</v>
      </c>
    </row>
    <row r="259135" customFormat="false" ht="15" hidden="false" customHeight="false" outlineLevel="0" collapsed="false">
      <c r="A259135" s="0" t="s">
        <v>257</v>
      </c>
    </row>
    <row r="259136" customFormat="false" ht="15" hidden="false" customHeight="false" outlineLevel="0" collapsed="false">
      <c r="A259136" s="0" t="s">
        <v>257</v>
      </c>
    </row>
    <row r="259137" customFormat="false" ht="15" hidden="false" customHeight="false" outlineLevel="0" collapsed="false">
      <c r="A259137" s="0" t="s">
        <v>260</v>
      </c>
    </row>
    <row r="259138" customFormat="false" ht="15" hidden="false" customHeight="false" outlineLevel="0" collapsed="false">
      <c r="A259138" s="0" t="s">
        <v>260</v>
      </c>
    </row>
    <row r="259139" customFormat="false" ht="15" hidden="false" customHeight="false" outlineLevel="0" collapsed="false">
      <c r="A259139" s="0" t="s">
        <v>260</v>
      </c>
    </row>
    <row r="259140" customFormat="false" ht="15" hidden="false" customHeight="false" outlineLevel="0" collapsed="false">
      <c r="A259140" s="0" t="s">
        <v>86</v>
      </c>
    </row>
    <row r="259141" customFormat="false" ht="15" hidden="false" customHeight="false" outlineLevel="0" collapsed="false">
      <c r="A259141" s="0" t="s">
        <v>87</v>
      </c>
    </row>
    <row r="259142" customFormat="false" ht="15" hidden="false" customHeight="false" outlineLevel="0" collapsed="false">
      <c r="A259142" s="0" t="s">
        <v>91</v>
      </c>
    </row>
    <row r="259143" customFormat="false" ht="15" hidden="false" customHeight="false" outlineLevel="0" collapsed="false">
      <c r="A259143" s="0" t="s">
        <v>91</v>
      </c>
    </row>
    <row r="259144" customFormat="false" ht="15" hidden="false" customHeight="false" outlineLevel="0" collapsed="false">
      <c r="A259144" s="0" t="s">
        <v>91</v>
      </c>
    </row>
    <row r="259145" customFormat="false" ht="15" hidden="false" customHeight="false" outlineLevel="0" collapsed="false">
      <c r="A259145" s="0" t="s">
        <v>92</v>
      </c>
    </row>
    <row r="259146" customFormat="false" ht="15" hidden="false" customHeight="false" outlineLevel="0" collapsed="false">
      <c r="A259146" s="0" t="s">
        <v>92</v>
      </c>
    </row>
    <row r="259147" customFormat="false" ht="15" hidden="false" customHeight="false" outlineLevel="0" collapsed="false">
      <c r="A259147" s="0" t="s">
        <v>92</v>
      </c>
    </row>
    <row r="259148" customFormat="false" ht="15" hidden="false" customHeight="false" outlineLevel="0" collapsed="false">
      <c r="A259148" s="0" t="s">
        <v>94</v>
      </c>
    </row>
    <row r="259149" customFormat="false" ht="15" hidden="false" customHeight="false" outlineLevel="0" collapsed="false">
      <c r="A259149" s="0" t="s">
        <v>94</v>
      </c>
    </row>
    <row r="259150" customFormat="false" ht="15" hidden="false" customHeight="false" outlineLevel="0" collapsed="false">
      <c r="A259150" s="0" t="s">
        <v>94</v>
      </c>
    </row>
    <row r="259151" customFormat="false" ht="15" hidden="false" customHeight="false" outlineLevel="0" collapsed="false">
      <c r="A259151" s="0" t="s">
        <v>10</v>
      </c>
    </row>
    <row r="259152" customFormat="false" ht="15" hidden="false" customHeight="false" outlineLevel="0" collapsed="false">
      <c r="A259152" s="0" t="s">
        <v>10</v>
      </c>
    </row>
    <row r="259153" customFormat="false" ht="15" hidden="false" customHeight="false" outlineLevel="0" collapsed="false">
      <c r="A259153" s="0" t="s">
        <v>10</v>
      </c>
    </row>
    <row r="259154" customFormat="false" ht="15" hidden="false" customHeight="false" outlineLevel="0" collapsed="false">
      <c r="A259154" s="0" t="s">
        <v>99</v>
      </c>
    </row>
    <row r="259155" customFormat="false" ht="15" hidden="false" customHeight="false" outlineLevel="0" collapsed="false">
      <c r="A259155" s="0" t="s">
        <v>100</v>
      </c>
    </row>
    <row r="259156" customFormat="false" ht="15" hidden="false" customHeight="false" outlineLevel="0" collapsed="false">
      <c r="A259156" s="0" t="s">
        <v>100</v>
      </c>
    </row>
    <row r="259157" customFormat="false" ht="15" hidden="false" customHeight="false" outlineLevel="0" collapsed="false">
      <c r="A259157" s="0" t="s">
        <v>100</v>
      </c>
    </row>
    <row r="259158" customFormat="false" ht="15" hidden="false" customHeight="false" outlineLevel="0" collapsed="false">
      <c r="A259158" s="0" t="s">
        <v>264</v>
      </c>
    </row>
    <row r="259159" customFormat="false" ht="15" hidden="false" customHeight="false" outlineLevel="0" collapsed="false">
      <c r="A259159" s="0" t="s">
        <v>264</v>
      </c>
    </row>
    <row r="259160" customFormat="false" ht="15" hidden="false" customHeight="false" outlineLevel="0" collapsed="false">
      <c r="A259160" s="0" t="s">
        <v>264</v>
      </c>
    </row>
    <row r="259161" customFormat="false" ht="15" hidden="false" customHeight="false" outlineLevel="0" collapsed="false">
      <c r="A259161" s="0" t="s">
        <v>34</v>
      </c>
    </row>
    <row r="259162" customFormat="false" ht="15" hidden="false" customHeight="false" outlineLevel="0" collapsed="false">
      <c r="A259162" s="0" t="s">
        <v>34</v>
      </c>
    </row>
    <row r="259163" customFormat="false" ht="15" hidden="false" customHeight="false" outlineLevel="0" collapsed="false">
      <c r="A259163" s="0" t="s">
        <v>34</v>
      </c>
    </row>
    <row r="259164" customFormat="false" ht="15" hidden="false" customHeight="false" outlineLevel="0" collapsed="false">
      <c r="A259164" s="0" t="s">
        <v>788</v>
      </c>
    </row>
    <row r="259165" customFormat="false" ht="15" hidden="false" customHeight="false" outlineLevel="0" collapsed="false">
      <c r="A259165" s="0" t="s">
        <v>788</v>
      </c>
    </row>
    <row r="259166" customFormat="false" ht="15" hidden="false" customHeight="false" outlineLevel="0" collapsed="false">
      <c r="A259166" s="0" t="s">
        <v>788</v>
      </c>
    </row>
    <row r="259167" customFormat="false" ht="15" hidden="false" customHeight="false" outlineLevel="0" collapsed="false">
      <c r="A259167" s="0" t="s">
        <v>106</v>
      </c>
    </row>
    <row r="259168" customFormat="false" ht="15" hidden="false" customHeight="false" outlineLevel="0" collapsed="false">
      <c r="A259168" s="0" t="s">
        <v>106</v>
      </c>
    </row>
    <row r="259169" customFormat="false" ht="15" hidden="false" customHeight="false" outlineLevel="0" collapsed="false">
      <c r="A259169" s="0" t="s">
        <v>107</v>
      </c>
    </row>
    <row r="259170" customFormat="false" ht="15" hidden="false" customHeight="false" outlineLevel="0" collapsed="false">
      <c r="A259170" s="0" t="s">
        <v>107</v>
      </c>
    </row>
    <row r="259171" customFormat="false" ht="15" hidden="false" customHeight="false" outlineLevel="0" collapsed="false">
      <c r="A259171" s="0" t="s">
        <v>107</v>
      </c>
    </row>
    <row r="260098" customFormat="false" ht="15" hidden="false" customHeight="false" outlineLevel="0" collapsed="false">
      <c r="A260098" s="0" t="s">
        <v>9</v>
      </c>
    </row>
    <row r="260099" customFormat="false" ht="15" hidden="false" customHeight="false" outlineLevel="0" collapsed="false">
      <c r="A260099" s="0" t="s">
        <v>9</v>
      </c>
    </row>
    <row r="260100" customFormat="false" ht="15" hidden="false" customHeight="false" outlineLevel="0" collapsed="false">
      <c r="A260100" s="0" t="s">
        <v>9</v>
      </c>
    </row>
    <row r="260101" customFormat="false" ht="15" hidden="false" customHeight="false" outlineLevel="0" collapsed="false">
      <c r="A260101" s="0" t="s">
        <v>143</v>
      </c>
    </row>
    <row r="260102" customFormat="false" ht="15" hidden="false" customHeight="false" outlineLevel="0" collapsed="false">
      <c r="A260102" s="0" t="s">
        <v>143</v>
      </c>
    </row>
    <row r="260103" customFormat="false" ht="15" hidden="false" customHeight="false" outlineLevel="0" collapsed="false">
      <c r="A260103" s="0" t="s">
        <v>143</v>
      </c>
    </row>
    <row r="260104" customFormat="false" ht="15" hidden="false" customHeight="false" outlineLevel="0" collapsed="false">
      <c r="A260104" s="0" t="s">
        <v>11</v>
      </c>
    </row>
    <row r="260105" customFormat="false" ht="15" hidden="false" customHeight="false" outlineLevel="0" collapsed="false">
      <c r="A260105" s="0" t="s">
        <v>11</v>
      </c>
    </row>
    <row r="260106" customFormat="false" ht="15" hidden="false" customHeight="false" outlineLevel="0" collapsed="false">
      <c r="A260106" s="0" t="s">
        <v>11</v>
      </c>
    </row>
    <row r="260107" customFormat="false" ht="15" hidden="false" customHeight="false" outlineLevel="0" collapsed="false">
      <c r="A260107" s="0" t="s">
        <v>27</v>
      </c>
    </row>
    <row r="260108" customFormat="false" ht="15" hidden="false" customHeight="false" outlineLevel="0" collapsed="false">
      <c r="A260108" s="0" t="s">
        <v>29</v>
      </c>
    </row>
    <row r="260109" customFormat="false" ht="15" hidden="false" customHeight="false" outlineLevel="0" collapsed="false">
      <c r="A260109" s="0" t="s">
        <v>29</v>
      </c>
    </row>
    <row r="260110" customFormat="false" ht="15" hidden="false" customHeight="false" outlineLevel="0" collapsed="false">
      <c r="A260110" s="0" t="s">
        <v>29</v>
      </c>
    </row>
    <row r="260111" customFormat="false" ht="15" hidden="false" customHeight="false" outlineLevel="0" collapsed="false">
      <c r="A260111" s="0" t="s">
        <v>31</v>
      </c>
    </row>
    <row r="260112" customFormat="false" ht="15" hidden="false" customHeight="false" outlineLevel="0" collapsed="false">
      <c r="A260112" s="0" t="s">
        <v>31</v>
      </c>
    </row>
    <row r="260113" customFormat="false" ht="15" hidden="false" customHeight="false" outlineLevel="0" collapsed="false">
      <c r="A260113" s="0" t="s">
        <v>31</v>
      </c>
    </row>
    <row r="260114" customFormat="false" ht="15" hidden="false" customHeight="false" outlineLevel="0" collapsed="false">
      <c r="A260114" s="0" t="s">
        <v>234</v>
      </c>
    </row>
    <row r="260115" customFormat="false" ht="15" hidden="false" customHeight="false" outlineLevel="0" collapsed="false">
      <c r="A260115" s="0" t="s">
        <v>234</v>
      </c>
    </row>
    <row r="260116" customFormat="false" ht="15" hidden="false" customHeight="false" outlineLevel="0" collapsed="false">
      <c r="A260116" s="0" t="s">
        <v>234</v>
      </c>
    </row>
    <row r="260117" customFormat="false" ht="15" hidden="false" customHeight="false" outlineLevel="0" collapsed="false">
      <c r="A260117" s="0" t="s">
        <v>37</v>
      </c>
    </row>
    <row r="260118" customFormat="false" ht="15" hidden="false" customHeight="false" outlineLevel="0" collapsed="false">
      <c r="A260118" s="0" t="s">
        <v>37</v>
      </c>
    </row>
    <row r="260119" customFormat="false" ht="15" hidden="false" customHeight="false" outlineLevel="0" collapsed="false">
      <c r="A260119" s="0" t="s">
        <v>37</v>
      </c>
    </row>
    <row r="260120" customFormat="false" ht="15" hidden="false" customHeight="false" outlineLevel="0" collapsed="false">
      <c r="A260120" s="0" t="s">
        <v>39</v>
      </c>
    </row>
    <row r="260121" customFormat="false" ht="15" hidden="false" customHeight="false" outlineLevel="0" collapsed="false">
      <c r="A260121" s="0" t="s">
        <v>39</v>
      </c>
    </row>
    <row r="260122" customFormat="false" ht="15" hidden="false" customHeight="false" outlineLevel="0" collapsed="false">
      <c r="A260122" s="0" t="s">
        <v>39</v>
      </c>
    </row>
    <row r="260123" customFormat="false" ht="15" hidden="false" customHeight="false" outlineLevel="0" collapsed="false">
      <c r="A260123" s="0" t="s">
        <v>116</v>
      </c>
    </row>
    <row r="260124" customFormat="false" ht="15" hidden="false" customHeight="false" outlineLevel="0" collapsed="false">
      <c r="A260124" s="0" t="s">
        <v>116</v>
      </c>
    </row>
    <row r="260125" customFormat="false" ht="15" hidden="false" customHeight="false" outlineLevel="0" collapsed="false">
      <c r="A260125" s="0" t="s">
        <v>116</v>
      </c>
    </row>
    <row r="260126" customFormat="false" ht="15" hidden="false" customHeight="false" outlineLevel="0" collapsed="false">
      <c r="A260126" s="0" t="s">
        <v>41</v>
      </c>
    </row>
    <row r="260127" customFormat="false" ht="15" hidden="false" customHeight="false" outlineLevel="0" collapsed="false">
      <c r="A260127" s="0" t="s">
        <v>41</v>
      </c>
    </row>
    <row r="260128" customFormat="false" ht="15" hidden="false" customHeight="false" outlineLevel="0" collapsed="false">
      <c r="A260128" s="0" t="s">
        <v>41</v>
      </c>
    </row>
    <row r="260129" customFormat="false" ht="15" hidden="false" customHeight="false" outlineLevel="0" collapsed="false">
      <c r="A260129" s="0" t="s">
        <v>44</v>
      </c>
    </row>
    <row r="260130" customFormat="false" ht="15" hidden="false" customHeight="false" outlineLevel="0" collapsed="false">
      <c r="A260130" s="0" t="s">
        <v>44</v>
      </c>
    </row>
    <row r="260131" customFormat="false" ht="15" hidden="false" customHeight="false" outlineLevel="0" collapsed="false">
      <c r="A260131" s="0" t="s">
        <v>44</v>
      </c>
    </row>
    <row r="260132" customFormat="false" ht="15" hidden="false" customHeight="false" outlineLevel="0" collapsed="false">
      <c r="A260132" s="0" t="s">
        <v>160</v>
      </c>
    </row>
    <row r="260133" customFormat="false" ht="15" hidden="false" customHeight="false" outlineLevel="0" collapsed="false">
      <c r="A260133" s="0" t="s">
        <v>191</v>
      </c>
    </row>
    <row r="260134" customFormat="false" ht="15" hidden="false" customHeight="false" outlineLevel="0" collapsed="false">
      <c r="A260134" s="0" t="s">
        <v>191</v>
      </c>
    </row>
    <row r="260135" customFormat="false" ht="15" hidden="false" customHeight="false" outlineLevel="0" collapsed="false">
      <c r="A260135" s="0" t="s">
        <v>191</v>
      </c>
    </row>
    <row r="260136" customFormat="false" ht="15" hidden="false" customHeight="false" outlineLevel="0" collapsed="false">
      <c r="A260136" s="0" t="s">
        <v>47</v>
      </c>
    </row>
    <row r="260137" customFormat="false" ht="15" hidden="false" customHeight="false" outlineLevel="0" collapsed="false">
      <c r="A260137" s="0" t="s">
        <v>47</v>
      </c>
    </row>
    <row r="260138" customFormat="false" ht="15" hidden="false" customHeight="false" outlineLevel="0" collapsed="false">
      <c r="A260138" s="0" t="s">
        <v>47</v>
      </c>
    </row>
    <row r="260139" customFormat="false" ht="15" hidden="false" customHeight="false" outlineLevel="0" collapsed="false">
      <c r="A260139" s="0" t="s">
        <v>48</v>
      </c>
    </row>
    <row r="260140" customFormat="false" ht="15" hidden="false" customHeight="false" outlineLevel="0" collapsed="false">
      <c r="A260140" s="0" t="s">
        <v>48</v>
      </c>
    </row>
    <row r="260141" customFormat="false" ht="15" hidden="false" customHeight="false" outlineLevel="0" collapsed="false">
      <c r="A260141" s="0" t="s">
        <v>48</v>
      </c>
    </row>
    <row r="260142" customFormat="false" ht="15" hidden="false" customHeight="false" outlineLevel="0" collapsed="false">
      <c r="A260142" s="0" t="s">
        <v>124</v>
      </c>
    </row>
    <row r="260143" customFormat="false" ht="15" hidden="false" customHeight="false" outlineLevel="0" collapsed="false">
      <c r="A260143" s="0" t="s">
        <v>56</v>
      </c>
    </row>
    <row r="260144" customFormat="false" ht="15" hidden="false" customHeight="false" outlineLevel="0" collapsed="false">
      <c r="A260144" s="0" t="s">
        <v>56</v>
      </c>
    </row>
    <row r="260145" customFormat="false" ht="15" hidden="false" customHeight="false" outlineLevel="0" collapsed="false">
      <c r="A260145" s="0" t="s">
        <v>56</v>
      </c>
    </row>
    <row r="260146" customFormat="false" ht="15" hidden="false" customHeight="false" outlineLevel="0" collapsed="false">
      <c r="A260146" s="0" t="s">
        <v>60</v>
      </c>
    </row>
    <row r="260147" customFormat="false" ht="15" hidden="false" customHeight="false" outlineLevel="0" collapsed="false">
      <c r="A260147" s="0" t="s">
        <v>60</v>
      </c>
    </row>
    <row r="260148" customFormat="false" ht="15" hidden="false" customHeight="false" outlineLevel="0" collapsed="false">
      <c r="A260148" s="0" t="s">
        <v>60</v>
      </c>
    </row>
    <row r="260149" customFormat="false" ht="15" hidden="false" customHeight="false" outlineLevel="0" collapsed="false">
      <c r="A260149" s="0" t="s">
        <v>71</v>
      </c>
    </row>
    <row r="260150" customFormat="false" ht="15" hidden="false" customHeight="false" outlineLevel="0" collapsed="false">
      <c r="A260150" s="0" t="s">
        <v>71</v>
      </c>
    </row>
    <row r="260151" customFormat="false" ht="15" hidden="false" customHeight="false" outlineLevel="0" collapsed="false">
      <c r="A260151" s="0" t="s">
        <v>71</v>
      </c>
    </row>
    <row r="260152" customFormat="false" ht="15" hidden="false" customHeight="false" outlineLevel="0" collapsed="false">
      <c r="A260152" s="0" t="s">
        <v>74</v>
      </c>
    </row>
    <row r="260153" customFormat="false" ht="15" hidden="false" customHeight="false" outlineLevel="0" collapsed="false">
      <c r="A260153" s="0" t="s">
        <v>74</v>
      </c>
    </row>
    <row r="260154" customFormat="false" ht="15" hidden="false" customHeight="false" outlineLevel="0" collapsed="false">
      <c r="A260154" s="0" t="s">
        <v>74</v>
      </c>
    </row>
    <row r="260155" customFormat="false" ht="15" hidden="false" customHeight="false" outlineLevel="0" collapsed="false">
      <c r="A260155" s="0" t="s">
        <v>76</v>
      </c>
    </row>
    <row r="260156" customFormat="false" ht="15" hidden="false" customHeight="false" outlineLevel="0" collapsed="false">
      <c r="A260156" s="0" t="s">
        <v>76</v>
      </c>
    </row>
    <row r="260157" customFormat="false" ht="15" hidden="false" customHeight="false" outlineLevel="0" collapsed="false">
      <c r="A260157" s="0" t="s">
        <v>76</v>
      </c>
    </row>
    <row r="260158" customFormat="false" ht="15" hidden="false" customHeight="false" outlineLevel="0" collapsed="false">
      <c r="A260158" s="0" t="s">
        <v>257</v>
      </c>
    </row>
    <row r="260159" customFormat="false" ht="15" hidden="false" customHeight="false" outlineLevel="0" collapsed="false">
      <c r="A260159" s="0" t="s">
        <v>257</v>
      </c>
    </row>
    <row r="260160" customFormat="false" ht="15" hidden="false" customHeight="false" outlineLevel="0" collapsed="false">
      <c r="A260160" s="0" t="s">
        <v>257</v>
      </c>
    </row>
    <row r="260161" customFormat="false" ht="15" hidden="false" customHeight="false" outlineLevel="0" collapsed="false">
      <c r="A260161" s="0" t="s">
        <v>260</v>
      </c>
    </row>
    <row r="260162" customFormat="false" ht="15" hidden="false" customHeight="false" outlineLevel="0" collapsed="false">
      <c r="A260162" s="0" t="s">
        <v>260</v>
      </c>
    </row>
    <row r="260163" customFormat="false" ht="15" hidden="false" customHeight="false" outlineLevel="0" collapsed="false">
      <c r="A260163" s="0" t="s">
        <v>260</v>
      </c>
    </row>
    <row r="260164" customFormat="false" ht="15" hidden="false" customHeight="false" outlineLevel="0" collapsed="false">
      <c r="A260164" s="0" t="s">
        <v>86</v>
      </c>
    </row>
    <row r="260165" customFormat="false" ht="15" hidden="false" customHeight="false" outlineLevel="0" collapsed="false">
      <c r="A260165" s="0" t="s">
        <v>87</v>
      </c>
    </row>
    <row r="260166" customFormat="false" ht="15" hidden="false" customHeight="false" outlineLevel="0" collapsed="false">
      <c r="A260166" s="0" t="s">
        <v>91</v>
      </c>
    </row>
    <row r="260167" customFormat="false" ht="15" hidden="false" customHeight="false" outlineLevel="0" collapsed="false">
      <c r="A260167" s="0" t="s">
        <v>91</v>
      </c>
    </row>
    <row r="260168" customFormat="false" ht="15" hidden="false" customHeight="false" outlineLevel="0" collapsed="false">
      <c r="A260168" s="0" t="s">
        <v>91</v>
      </c>
    </row>
    <row r="260169" customFormat="false" ht="15" hidden="false" customHeight="false" outlineLevel="0" collapsed="false">
      <c r="A260169" s="0" t="s">
        <v>92</v>
      </c>
    </row>
    <row r="260170" customFormat="false" ht="15" hidden="false" customHeight="false" outlineLevel="0" collapsed="false">
      <c r="A260170" s="0" t="s">
        <v>92</v>
      </c>
    </row>
    <row r="260171" customFormat="false" ht="15" hidden="false" customHeight="false" outlineLevel="0" collapsed="false">
      <c r="A260171" s="0" t="s">
        <v>92</v>
      </c>
    </row>
    <row r="260172" customFormat="false" ht="15" hidden="false" customHeight="false" outlineLevel="0" collapsed="false">
      <c r="A260172" s="0" t="s">
        <v>94</v>
      </c>
    </row>
    <row r="260173" customFormat="false" ht="15" hidden="false" customHeight="false" outlineLevel="0" collapsed="false">
      <c r="A260173" s="0" t="s">
        <v>94</v>
      </c>
    </row>
    <row r="260174" customFormat="false" ht="15" hidden="false" customHeight="false" outlineLevel="0" collapsed="false">
      <c r="A260174" s="0" t="s">
        <v>94</v>
      </c>
    </row>
    <row r="260175" customFormat="false" ht="15" hidden="false" customHeight="false" outlineLevel="0" collapsed="false">
      <c r="A260175" s="0" t="s">
        <v>10</v>
      </c>
    </row>
    <row r="260176" customFormat="false" ht="15" hidden="false" customHeight="false" outlineLevel="0" collapsed="false">
      <c r="A260176" s="0" t="s">
        <v>10</v>
      </c>
    </row>
    <row r="260177" customFormat="false" ht="15" hidden="false" customHeight="false" outlineLevel="0" collapsed="false">
      <c r="A260177" s="0" t="s">
        <v>10</v>
      </c>
    </row>
    <row r="260178" customFormat="false" ht="15" hidden="false" customHeight="false" outlineLevel="0" collapsed="false">
      <c r="A260178" s="0" t="s">
        <v>99</v>
      </c>
    </row>
    <row r="260179" customFormat="false" ht="15" hidden="false" customHeight="false" outlineLevel="0" collapsed="false">
      <c r="A260179" s="0" t="s">
        <v>100</v>
      </c>
    </row>
    <row r="260180" customFormat="false" ht="15" hidden="false" customHeight="false" outlineLevel="0" collapsed="false">
      <c r="A260180" s="0" t="s">
        <v>100</v>
      </c>
    </row>
    <row r="260181" customFormat="false" ht="15" hidden="false" customHeight="false" outlineLevel="0" collapsed="false">
      <c r="A260181" s="0" t="s">
        <v>100</v>
      </c>
    </row>
    <row r="260182" customFormat="false" ht="15" hidden="false" customHeight="false" outlineLevel="0" collapsed="false">
      <c r="A260182" s="0" t="s">
        <v>264</v>
      </c>
    </row>
    <row r="260183" customFormat="false" ht="15" hidden="false" customHeight="false" outlineLevel="0" collapsed="false">
      <c r="A260183" s="0" t="s">
        <v>264</v>
      </c>
    </row>
    <row r="260184" customFormat="false" ht="15" hidden="false" customHeight="false" outlineLevel="0" collapsed="false">
      <c r="A260184" s="0" t="s">
        <v>264</v>
      </c>
    </row>
    <row r="260185" customFormat="false" ht="15" hidden="false" customHeight="false" outlineLevel="0" collapsed="false">
      <c r="A260185" s="0" t="s">
        <v>34</v>
      </c>
    </row>
    <row r="260186" customFormat="false" ht="15" hidden="false" customHeight="false" outlineLevel="0" collapsed="false">
      <c r="A260186" s="0" t="s">
        <v>34</v>
      </c>
    </row>
    <row r="260187" customFormat="false" ht="15" hidden="false" customHeight="false" outlineLevel="0" collapsed="false">
      <c r="A260187" s="0" t="s">
        <v>34</v>
      </c>
    </row>
    <row r="260188" customFormat="false" ht="15" hidden="false" customHeight="false" outlineLevel="0" collapsed="false">
      <c r="A260188" s="0" t="s">
        <v>788</v>
      </c>
    </row>
    <row r="260189" customFormat="false" ht="15" hidden="false" customHeight="false" outlineLevel="0" collapsed="false">
      <c r="A260189" s="0" t="s">
        <v>788</v>
      </c>
    </row>
    <row r="260190" customFormat="false" ht="15" hidden="false" customHeight="false" outlineLevel="0" collapsed="false">
      <c r="A260190" s="0" t="s">
        <v>788</v>
      </c>
    </row>
    <row r="260191" customFormat="false" ht="15" hidden="false" customHeight="false" outlineLevel="0" collapsed="false">
      <c r="A260191" s="0" t="s">
        <v>106</v>
      </c>
    </row>
    <row r="260192" customFormat="false" ht="15" hidden="false" customHeight="false" outlineLevel="0" collapsed="false">
      <c r="A260192" s="0" t="s">
        <v>106</v>
      </c>
    </row>
    <row r="260193" customFormat="false" ht="15" hidden="false" customHeight="false" outlineLevel="0" collapsed="false">
      <c r="A260193" s="0" t="s">
        <v>107</v>
      </c>
    </row>
    <row r="260194" customFormat="false" ht="15" hidden="false" customHeight="false" outlineLevel="0" collapsed="false">
      <c r="A260194" s="0" t="s">
        <v>107</v>
      </c>
    </row>
    <row r="260195" customFormat="false" ht="15" hidden="false" customHeight="false" outlineLevel="0" collapsed="false">
      <c r="A260195" s="0" t="s">
        <v>107</v>
      </c>
    </row>
    <row r="261122" customFormat="false" ht="15" hidden="false" customHeight="false" outlineLevel="0" collapsed="false">
      <c r="A261122" s="0" t="s">
        <v>9</v>
      </c>
    </row>
    <row r="261123" customFormat="false" ht="15" hidden="false" customHeight="false" outlineLevel="0" collapsed="false">
      <c r="A261123" s="0" t="s">
        <v>9</v>
      </c>
    </row>
    <row r="261124" customFormat="false" ht="15" hidden="false" customHeight="false" outlineLevel="0" collapsed="false">
      <c r="A261124" s="0" t="s">
        <v>9</v>
      </c>
    </row>
    <row r="261125" customFormat="false" ht="15" hidden="false" customHeight="false" outlineLevel="0" collapsed="false">
      <c r="A261125" s="0" t="s">
        <v>143</v>
      </c>
    </row>
    <row r="261126" customFormat="false" ht="15" hidden="false" customHeight="false" outlineLevel="0" collapsed="false">
      <c r="A261126" s="0" t="s">
        <v>143</v>
      </c>
    </row>
    <row r="261127" customFormat="false" ht="15" hidden="false" customHeight="false" outlineLevel="0" collapsed="false">
      <c r="A261127" s="0" t="s">
        <v>143</v>
      </c>
    </row>
    <row r="261128" customFormat="false" ht="15" hidden="false" customHeight="false" outlineLevel="0" collapsed="false">
      <c r="A261128" s="0" t="s">
        <v>11</v>
      </c>
    </row>
    <row r="261129" customFormat="false" ht="15" hidden="false" customHeight="false" outlineLevel="0" collapsed="false">
      <c r="A261129" s="0" t="s">
        <v>11</v>
      </c>
    </row>
    <row r="261130" customFormat="false" ht="15" hidden="false" customHeight="false" outlineLevel="0" collapsed="false">
      <c r="A261130" s="0" t="s">
        <v>11</v>
      </c>
    </row>
    <row r="261131" customFormat="false" ht="15" hidden="false" customHeight="false" outlineLevel="0" collapsed="false">
      <c r="A261131" s="0" t="s">
        <v>27</v>
      </c>
    </row>
    <row r="261132" customFormat="false" ht="15" hidden="false" customHeight="false" outlineLevel="0" collapsed="false">
      <c r="A261132" s="0" t="s">
        <v>29</v>
      </c>
    </row>
    <row r="261133" customFormat="false" ht="15" hidden="false" customHeight="false" outlineLevel="0" collapsed="false">
      <c r="A261133" s="0" t="s">
        <v>29</v>
      </c>
    </row>
    <row r="261134" customFormat="false" ht="15" hidden="false" customHeight="false" outlineLevel="0" collapsed="false">
      <c r="A261134" s="0" t="s">
        <v>29</v>
      </c>
    </row>
    <row r="261135" customFormat="false" ht="15" hidden="false" customHeight="false" outlineLevel="0" collapsed="false">
      <c r="A261135" s="0" t="s">
        <v>31</v>
      </c>
    </row>
    <row r="261136" customFormat="false" ht="15" hidden="false" customHeight="false" outlineLevel="0" collapsed="false">
      <c r="A261136" s="0" t="s">
        <v>31</v>
      </c>
    </row>
    <row r="261137" customFormat="false" ht="15" hidden="false" customHeight="false" outlineLevel="0" collapsed="false">
      <c r="A261137" s="0" t="s">
        <v>31</v>
      </c>
    </row>
    <row r="261138" customFormat="false" ht="15" hidden="false" customHeight="false" outlineLevel="0" collapsed="false">
      <c r="A261138" s="0" t="s">
        <v>234</v>
      </c>
    </row>
    <row r="261139" customFormat="false" ht="15" hidden="false" customHeight="false" outlineLevel="0" collapsed="false">
      <c r="A261139" s="0" t="s">
        <v>234</v>
      </c>
    </row>
    <row r="261140" customFormat="false" ht="15" hidden="false" customHeight="false" outlineLevel="0" collapsed="false">
      <c r="A261140" s="0" t="s">
        <v>234</v>
      </c>
    </row>
    <row r="261141" customFormat="false" ht="15" hidden="false" customHeight="false" outlineLevel="0" collapsed="false">
      <c r="A261141" s="0" t="s">
        <v>37</v>
      </c>
    </row>
    <row r="261142" customFormat="false" ht="15" hidden="false" customHeight="false" outlineLevel="0" collapsed="false">
      <c r="A261142" s="0" t="s">
        <v>37</v>
      </c>
    </row>
    <row r="261143" customFormat="false" ht="15" hidden="false" customHeight="false" outlineLevel="0" collapsed="false">
      <c r="A261143" s="0" t="s">
        <v>37</v>
      </c>
    </row>
    <row r="261144" customFormat="false" ht="15" hidden="false" customHeight="false" outlineLevel="0" collapsed="false">
      <c r="A261144" s="0" t="s">
        <v>39</v>
      </c>
    </row>
    <row r="261145" customFormat="false" ht="15" hidden="false" customHeight="false" outlineLevel="0" collapsed="false">
      <c r="A261145" s="0" t="s">
        <v>39</v>
      </c>
    </row>
    <row r="261146" customFormat="false" ht="15" hidden="false" customHeight="false" outlineLevel="0" collapsed="false">
      <c r="A261146" s="0" t="s">
        <v>39</v>
      </c>
    </row>
    <row r="261147" customFormat="false" ht="15" hidden="false" customHeight="false" outlineLevel="0" collapsed="false">
      <c r="A261147" s="0" t="s">
        <v>116</v>
      </c>
    </row>
    <row r="261148" customFormat="false" ht="15" hidden="false" customHeight="false" outlineLevel="0" collapsed="false">
      <c r="A261148" s="0" t="s">
        <v>116</v>
      </c>
    </row>
    <row r="261149" customFormat="false" ht="15" hidden="false" customHeight="false" outlineLevel="0" collapsed="false">
      <c r="A261149" s="0" t="s">
        <v>116</v>
      </c>
    </row>
    <row r="261150" customFormat="false" ht="15" hidden="false" customHeight="false" outlineLevel="0" collapsed="false">
      <c r="A261150" s="0" t="s">
        <v>41</v>
      </c>
    </row>
    <row r="261151" customFormat="false" ht="15" hidden="false" customHeight="false" outlineLevel="0" collapsed="false">
      <c r="A261151" s="0" t="s">
        <v>41</v>
      </c>
    </row>
    <row r="261152" customFormat="false" ht="15" hidden="false" customHeight="false" outlineLevel="0" collapsed="false">
      <c r="A261152" s="0" t="s">
        <v>41</v>
      </c>
    </row>
    <row r="261153" customFormat="false" ht="15" hidden="false" customHeight="false" outlineLevel="0" collapsed="false">
      <c r="A261153" s="0" t="s">
        <v>44</v>
      </c>
    </row>
    <row r="261154" customFormat="false" ht="15" hidden="false" customHeight="false" outlineLevel="0" collapsed="false">
      <c r="A261154" s="0" t="s">
        <v>44</v>
      </c>
    </row>
    <row r="261155" customFormat="false" ht="15" hidden="false" customHeight="false" outlineLevel="0" collapsed="false">
      <c r="A261155" s="0" t="s">
        <v>44</v>
      </c>
    </row>
    <row r="261156" customFormat="false" ht="15" hidden="false" customHeight="false" outlineLevel="0" collapsed="false">
      <c r="A261156" s="0" t="s">
        <v>160</v>
      </c>
    </row>
    <row r="261157" customFormat="false" ht="15" hidden="false" customHeight="false" outlineLevel="0" collapsed="false">
      <c r="A261157" s="0" t="s">
        <v>191</v>
      </c>
    </row>
    <row r="261158" customFormat="false" ht="15" hidden="false" customHeight="false" outlineLevel="0" collapsed="false">
      <c r="A261158" s="0" t="s">
        <v>191</v>
      </c>
    </row>
    <row r="261159" customFormat="false" ht="15" hidden="false" customHeight="false" outlineLevel="0" collapsed="false">
      <c r="A261159" s="0" t="s">
        <v>191</v>
      </c>
    </row>
    <row r="261160" customFormat="false" ht="15" hidden="false" customHeight="false" outlineLevel="0" collapsed="false">
      <c r="A261160" s="0" t="s">
        <v>47</v>
      </c>
    </row>
    <row r="261161" customFormat="false" ht="15" hidden="false" customHeight="false" outlineLevel="0" collapsed="false">
      <c r="A261161" s="0" t="s">
        <v>47</v>
      </c>
    </row>
    <row r="261162" customFormat="false" ht="15" hidden="false" customHeight="false" outlineLevel="0" collapsed="false">
      <c r="A261162" s="0" t="s">
        <v>47</v>
      </c>
    </row>
    <row r="261163" customFormat="false" ht="15" hidden="false" customHeight="false" outlineLevel="0" collapsed="false">
      <c r="A261163" s="0" t="s">
        <v>48</v>
      </c>
    </row>
    <row r="261164" customFormat="false" ht="15" hidden="false" customHeight="false" outlineLevel="0" collapsed="false">
      <c r="A261164" s="0" t="s">
        <v>48</v>
      </c>
    </row>
    <row r="261165" customFormat="false" ht="15" hidden="false" customHeight="false" outlineLevel="0" collapsed="false">
      <c r="A261165" s="0" t="s">
        <v>48</v>
      </c>
    </row>
    <row r="261166" customFormat="false" ht="15" hidden="false" customHeight="false" outlineLevel="0" collapsed="false">
      <c r="A261166" s="0" t="s">
        <v>124</v>
      </c>
    </row>
    <row r="261167" customFormat="false" ht="15" hidden="false" customHeight="false" outlineLevel="0" collapsed="false">
      <c r="A261167" s="0" t="s">
        <v>56</v>
      </c>
    </row>
    <row r="261168" customFormat="false" ht="15" hidden="false" customHeight="false" outlineLevel="0" collapsed="false">
      <c r="A261168" s="0" t="s">
        <v>56</v>
      </c>
    </row>
    <row r="261169" customFormat="false" ht="15" hidden="false" customHeight="false" outlineLevel="0" collapsed="false">
      <c r="A261169" s="0" t="s">
        <v>56</v>
      </c>
    </row>
    <row r="261170" customFormat="false" ht="15" hidden="false" customHeight="false" outlineLevel="0" collapsed="false">
      <c r="A261170" s="0" t="s">
        <v>60</v>
      </c>
    </row>
    <row r="261171" customFormat="false" ht="15" hidden="false" customHeight="false" outlineLevel="0" collapsed="false">
      <c r="A261171" s="0" t="s">
        <v>60</v>
      </c>
    </row>
    <row r="261172" customFormat="false" ht="15" hidden="false" customHeight="false" outlineLevel="0" collapsed="false">
      <c r="A261172" s="0" t="s">
        <v>60</v>
      </c>
    </row>
    <row r="261173" customFormat="false" ht="15" hidden="false" customHeight="false" outlineLevel="0" collapsed="false">
      <c r="A261173" s="0" t="s">
        <v>71</v>
      </c>
    </row>
    <row r="261174" customFormat="false" ht="15" hidden="false" customHeight="false" outlineLevel="0" collapsed="false">
      <c r="A261174" s="0" t="s">
        <v>71</v>
      </c>
    </row>
    <row r="261175" customFormat="false" ht="15" hidden="false" customHeight="false" outlineLevel="0" collapsed="false">
      <c r="A261175" s="0" t="s">
        <v>71</v>
      </c>
    </row>
    <row r="261176" customFormat="false" ht="15" hidden="false" customHeight="false" outlineLevel="0" collapsed="false">
      <c r="A261176" s="0" t="s">
        <v>74</v>
      </c>
    </row>
    <row r="261177" customFormat="false" ht="15" hidden="false" customHeight="false" outlineLevel="0" collapsed="false">
      <c r="A261177" s="0" t="s">
        <v>74</v>
      </c>
    </row>
    <row r="261178" customFormat="false" ht="15" hidden="false" customHeight="false" outlineLevel="0" collapsed="false">
      <c r="A261178" s="0" t="s">
        <v>74</v>
      </c>
    </row>
    <row r="261179" customFormat="false" ht="15" hidden="false" customHeight="false" outlineLevel="0" collapsed="false">
      <c r="A261179" s="0" t="s">
        <v>76</v>
      </c>
    </row>
    <row r="261180" customFormat="false" ht="15" hidden="false" customHeight="false" outlineLevel="0" collapsed="false">
      <c r="A261180" s="0" t="s">
        <v>76</v>
      </c>
    </row>
    <row r="261181" customFormat="false" ht="15" hidden="false" customHeight="false" outlineLevel="0" collapsed="false">
      <c r="A261181" s="0" t="s">
        <v>76</v>
      </c>
    </row>
    <row r="261182" customFormat="false" ht="15" hidden="false" customHeight="false" outlineLevel="0" collapsed="false">
      <c r="A261182" s="0" t="s">
        <v>257</v>
      </c>
    </row>
    <row r="261183" customFormat="false" ht="15" hidden="false" customHeight="false" outlineLevel="0" collapsed="false">
      <c r="A261183" s="0" t="s">
        <v>257</v>
      </c>
    </row>
    <row r="261184" customFormat="false" ht="15" hidden="false" customHeight="false" outlineLevel="0" collapsed="false">
      <c r="A261184" s="0" t="s">
        <v>257</v>
      </c>
    </row>
    <row r="261185" customFormat="false" ht="15" hidden="false" customHeight="false" outlineLevel="0" collapsed="false">
      <c r="A261185" s="0" t="s">
        <v>260</v>
      </c>
    </row>
    <row r="261186" customFormat="false" ht="15" hidden="false" customHeight="false" outlineLevel="0" collapsed="false">
      <c r="A261186" s="0" t="s">
        <v>260</v>
      </c>
    </row>
    <row r="261187" customFormat="false" ht="15" hidden="false" customHeight="false" outlineLevel="0" collapsed="false">
      <c r="A261187" s="0" t="s">
        <v>260</v>
      </c>
    </row>
    <row r="261188" customFormat="false" ht="15" hidden="false" customHeight="false" outlineLevel="0" collapsed="false">
      <c r="A261188" s="0" t="s">
        <v>86</v>
      </c>
    </row>
    <row r="261189" customFormat="false" ht="15" hidden="false" customHeight="false" outlineLevel="0" collapsed="false">
      <c r="A261189" s="0" t="s">
        <v>87</v>
      </c>
    </row>
    <row r="261190" customFormat="false" ht="15" hidden="false" customHeight="false" outlineLevel="0" collapsed="false">
      <c r="A261190" s="0" t="s">
        <v>91</v>
      </c>
    </row>
    <row r="261191" customFormat="false" ht="15" hidden="false" customHeight="false" outlineLevel="0" collapsed="false">
      <c r="A261191" s="0" t="s">
        <v>91</v>
      </c>
    </row>
    <row r="261192" customFormat="false" ht="15" hidden="false" customHeight="false" outlineLevel="0" collapsed="false">
      <c r="A261192" s="0" t="s">
        <v>91</v>
      </c>
    </row>
    <row r="261193" customFormat="false" ht="15" hidden="false" customHeight="false" outlineLevel="0" collapsed="false">
      <c r="A261193" s="0" t="s">
        <v>92</v>
      </c>
    </row>
    <row r="261194" customFormat="false" ht="15" hidden="false" customHeight="false" outlineLevel="0" collapsed="false">
      <c r="A261194" s="0" t="s">
        <v>92</v>
      </c>
    </row>
    <row r="261195" customFormat="false" ht="15" hidden="false" customHeight="false" outlineLevel="0" collapsed="false">
      <c r="A261195" s="0" t="s">
        <v>92</v>
      </c>
    </row>
    <row r="261196" customFormat="false" ht="15" hidden="false" customHeight="false" outlineLevel="0" collapsed="false">
      <c r="A261196" s="0" t="s">
        <v>94</v>
      </c>
    </row>
    <row r="261197" customFormat="false" ht="15" hidden="false" customHeight="false" outlineLevel="0" collapsed="false">
      <c r="A261197" s="0" t="s">
        <v>94</v>
      </c>
    </row>
    <row r="261198" customFormat="false" ht="15" hidden="false" customHeight="false" outlineLevel="0" collapsed="false">
      <c r="A261198" s="0" t="s">
        <v>94</v>
      </c>
    </row>
    <row r="261199" customFormat="false" ht="15" hidden="false" customHeight="false" outlineLevel="0" collapsed="false">
      <c r="A261199" s="0" t="s">
        <v>10</v>
      </c>
    </row>
    <row r="261200" customFormat="false" ht="15" hidden="false" customHeight="false" outlineLevel="0" collapsed="false">
      <c r="A261200" s="0" t="s">
        <v>10</v>
      </c>
    </row>
    <row r="261201" customFormat="false" ht="15" hidden="false" customHeight="false" outlineLevel="0" collapsed="false">
      <c r="A261201" s="0" t="s">
        <v>10</v>
      </c>
    </row>
    <row r="261202" customFormat="false" ht="15" hidden="false" customHeight="false" outlineLevel="0" collapsed="false">
      <c r="A261202" s="0" t="s">
        <v>99</v>
      </c>
    </row>
    <row r="261203" customFormat="false" ht="15" hidden="false" customHeight="false" outlineLevel="0" collapsed="false">
      <c r="A261203" s="0" t="s">
        <v>100</v>
      </c>
    </row>
    <row r="261204" customFormat="false" ht="15" hidden="false" customHeight="false" outlineLevel="0" collapsed="false">
      <c r="A261204" s="0" t="s">
        <v>100</v>
      </c>
    </row>
    <row r="261205" customFormat="false" ht="15" hidden="false" customHeight="false" outlineLevel="0" collapsed="false">
      <c r="A261205" s="0" t="s">
        <v>100</v>
      </c>
    </row>
    <row r="261206" customFormat="false" ht="15" hidden="false" customHeight="false" outlineLevel="0" collapsed="false">
      <c r="A261206" s="0" t="s">
        <v>264</v>
      </c>
    </row>
    <row r="261207" customFormat="false" ht="15" hidden="false" customHeight="false" outlineLevel="0" collapsed="false">
      <c r="A261207" s="0" t="s">
        <v>264</v>
      </c>
    </row>
    <row r="261208" customFormat="false" ht="15" hidden="false" customHeight="false" outlineLevel="0" collapsed="false">
      <c r="A261208" s="0" t="s">
        <v>264</v>
      </c>
    </row>
    <row r="261209" customFormat="false" ht="15" hidden="false" customHeight="false" outlineLevel="0" collapsed="false">
      <c r="A261209" s="0" t="s">
        <v>34</v>
      </c>
    </row>
    <row r="261210" customFormat="false" ht="15" hidden="false" customHeight="false" outlineLevel="0" collapsed="false">
      <c r="A261210" s="0" t="s">
        <v>34</v>
      </c>
    </row>
    <row r="261211" customFormat="false" ht="15" hidden="false" customHeight="false" outlineLevel="0" collapsed="false">
      <c r="A261211" s="0" t="s">
        <v>34</v>
      </c>
    </row>
    <row r="261212" customFormat="false" ht="15" hidden="false" customHeight="false" outlineLevel="0" collapsed="false">
      <c r="A261212" s="0" t="s">
        <v>788</v>
      </c>
    </row>
    <row r="261213" customFormat="false" ht="15" hidden="false" customHeight="false" outlineLevel="0" collapsed="false">
      <c r="A261213" s="0" t="s">
        <v>788</v>
      </c>
    </row>
    <row r="261214" customFormat="false" ht="15" hidden="false" customHeight="false" outlineLevel="0" collapsed="false">
      <c r="A261214" s="0" t="s">
        <v>788</v>
      </c>
    </row>
    <row r="261215" customFormat="false" ht="15" hidden="false" customHeight="false" outlineLevel="0" collapsed="false">
      <c r="A261215" s="0" t="s">
        <v>106</v>
      </c>
    </row>
    <row r="261216" customFormat="false" ht="15" hidden="false" customHeight="false" outlineLevel="0" collapsed="false">
      <c r="A261216" s="0" t="s">
        <v>106</v>
      </c>
    </row>
    <row r="261217" customFormat="false" ht="15" hidden="false" customHeight="false" outlineLevel="0" collapsed="false">
      <c r="A261217" s="0" t="s">
        <v>107</v>
      </c>
    </row>
    <row r="261218" customFormat="false" ht="15" hidden="false" customHeight="false" outlineLevel="0" collapsed="false">
      <c r="A261218" s="0" t="s">
        <v>107</v>
      </c>
    </row>
    <row r="261219" customFormat="false" ht="15" hidden="false" customHeight="false" outlineLevel="0" collapsed="false">
      <c r="A261219" s="0" t="s">
        <v>107</v>
      </c>
    </row>
    <row r="262146" customFormat="false" ht="15" hidden="false" customHeight="false" outlineLevel="0" collapsed="false">
      <c r="A262146" s="0" t="s">
        <v>9</v>
      </c>
    </row>
    <row r="262147" customFormat="false" ht="15" hidden="false" customHeight="false" outlineLevel="0" collapsed="false">
      <c r="A262147" s="0" t="s">
        <v>9</v>
      </c>
    </row>
    <row r="262148" customFormat="false" ht="15" hidden="false" customHeight="false" outlineLevel="0" collapsed="false">
      <c r="A262148" s="0" t="s">
        <v>9</v>
      </c>
    </row>
    <row r="262149" customFormat="false" ht="15" hidden="false" customHeight="false" outlineLevel="0" collapsed="false">
      <c r="A262149" s="0" t="s">
        <v>143</v>
      </c>
    </row>
    <row r="262150" customFormat="false" ht="15" hidden="false" customHeight="false" outlineLevel="0" collapsed="false">
      <c r="A262150" s="0" t="s">
        <v>143</v>
      </c>
    </row>
    <row r="262151" customFormat="false" ht="15" hidden="false" customHeight="false" outlineLevel="0" collapsed="false">
      <c r="A262151" s="0" t="s">
        <v>143</v>
      </c>
    </row>
    <row r="262152" customFormat="false" ht="15" hidden="false" customHeight="false" outlineLevel="0" collapsed="false">
      <c r="A262152" s="0" t="s">
        <v>11</v>
      </c>
    </row>
    <row r="262153" customFormat="false" ht="15" hidden="false" customHeight="false" outlineLevel="0" collapsed="false">
      <c r="A262153" s="0" t="s">
        <v>11</v>
      </c>
    </row>
    <row r="262154" customFormat="false" ht="15" hidden="false" customHeight="false" outlineLevel="0" collapsed="false">
      <c r="A262154" s="0" t="s">
        <v>11</v>
      </c>
    </row>
    <row r="262155" customFormat="false" ht="15" hidden="false" customHeight="false" outlineLevel="0" collapsed="false">
      <c r="A262155" s="0" t="s">
        <v>27</v>
      </c>
    </row>
    <row r="262156" customFormat="false" ht="15" hidden="false" customHeight="false" outlineLevel="0" collapsed="false">
      <c r="A262156" s="0" t="s">
        <v>29</v>
      </c>
    </row>
    <row r="262157" customFormat="false" ht="15" hidden="false" customHeight="false" outlineLevel="0" collapsed="false">
      <c r="A262157" s="0" t="s">
        <v>29</v>
      </c>
    </row>
    <row r="262158" customFormat="false" ht="15" hidden="false" customHeight="false" outlineLevel="0" collapsed="false">
      <c r="A262158" s="0" t="s">
        <v>29</v>
      </c>
    </row>
    <row r="262159" customFormat="false" ht="15" hidden="false" customHeight="false" outlineLevel="0" collapsed="false">
      <c r="A262159" s="0" t="s">
        <v>31</v>
      </c>
    </row>
    <row r="262160" customFormat="false" ht="15" hidden="false" customHeight="false" outlineLevel="0" collapsed="false">
      <c r="A262160" s="0" t="s">
        <v>31</v>
      </c>
    </row>
    <row r="262161" customFormat="false" ht="15" hidden="false" customHeight="false" outlineLevel="0" collapsed="false">
      <c r="A262161" s="0" t="s">
        <v>31</v>
      </c>
    </row>
    <row r="262162" customFormat="false" ht="15" hidden="false" customHeight="false" outlineLevel="0" collapsed="false">
      <c r="A262162" s="0" t="s">
        <v>234</v>
      </c>
    </row>
    <row r="262163" customFormat="false" ht="15" hidden="false" customHeight="false" outlineLevel="0" collapsed="false">
      <c r="A262163" s="0" t="s">
        <v>234</v>
      </c>
    </row>
    <row r="262164" customFormat="false" ht="15" hidden="false" customHeight="false" outlineLevel="0" collapsed="false">
      <c r="A262164" s="0" t="s">
        <v>234</v>
      </c>
    </row>
    <row r="262165" customFormat="false" ht="15" hidden="false" customHeight="false" outlineLevel="0" collapsed="false">
      <c r="A262165" s="0" t="s">
        <v>37</v>
      </c>
    </row>
    <row r="262166" customFormat="false" ht="15" hidden="false" customHeight="false" outlineLevel="0" collapsed="false">
      <c r="A262166" s="0" t="s">
        <v>37</v>
      </c>
    </row>
    <row r="262167" customFormat="false" ht="15" hidden="false" customHeight="false" outlineLevel="0" collapsed="false">
      <c r="A262167" s="0" t="s">
        <v>37</v>
      </c>
    </row>
    <row r="262168" customFormat="false" ht="15" hidden="false" customHeight="false" outlineLevel="0" collapsed="false">
      <c r="A262168" s="0" t="s">
        <v>39</v>
      </c>
    </row>
    <row r="262169" customFormat="false" ht="15" hidden="false" customHeight="false" outlineLevel="0" collapsed="false">
      <c r="A262169" s="0" t="s">
        <v>39</v>
      </c>
    </row>
    <row r="262170" customFormat="false" ht="15" hidden="false" customHeight="false" outlineLevel="0" collapsed="false">
      <c r="A262170" s="0" t="s">
        <v>39</v>
      </c>
    </row>
    <row r="262171" customFormat="false" ht="15" hidden="false" customHeight="false" outlineLevel="0" collapsed="false">
      <c r="A262171" s="0" t="s">
        <v>116</v>
      </c>
    </row>
    <row r="262172" customFormat="false" ht="15" hidden="false" customHeight="false" outlineLevel="0" collapsed="false">
      <c r="A262172" s="0" t="s">
        <v>116</v>
      </c>
    </row>
    <row r="262173" customFormat="false" ht="15" hidden="false" customHeight="false" outlineLevel="0" collapsed="false">
      <c r="A262173" s="0" t="s">
        <v>116</v>
      </c>
    </row>
    <row r="262174" customFormat="false" ht="15" hidden="false" customHeight="false" outlineLevel="0" collapsed="false">
      <c r="A262174" s="0" t="s">
        <v>41</v>
      </c>
    </row>
    <row r="262175" customFormat="false" ht="15" hidden="false" customHeight="false" outlineLevel="0" collapsed="false">
      <c r="A262175" s="0" t="s">
        <v>41</v>
      </c>
    </row>
    <row r="262176" customFormat="false" ht="15" hidden="false" customHeight="false" outlineLevel="0" collapsed="false">
      <c r="A262176" s="0" t="s">
        <v>41</v>
      </c>
    </row>
    <row r="262177" customFormat="false" ht="15" hidden="false" customHeight="false" outlineLevel="0" collapsed="false">
      <c r="A262177" s="0" t="s">
        <v>44</v>
      </c>
    </row>
    <row r="262178" customFormat="false" ht="15" hidden="false" customHeight="false" outlineLevel="0" collapsed="false">
      <c r="A262178" s="0" t="s">
        <v>44</v>
      </c>
    </row>
    <row r="262179" customFormat="false" ht="15" hidden="false" customHeight="false" outlineLevel="0" collapsed="false">
      <c r="A262179" s="0" t="s">
        <v>44</v>
      </c>
    </row>
    <row r="262180" customFormat="false" ht="15" hidden="false" customHeight="false" outlineLevel="0" collapsed="false">
      <c r="A262180" s="0" t="s">
        <v>160</v>
      </c>
    </row>
    <row r="262181" customFormat="false" ht="15" hidden="false" customHeight="false" outlineLevel="0" collapsed="false">
      <c r="A262181" s="0" t="s">
        <v>191</v>
      </c>
    </row>
    <row r="262182" customFormat="false" ht="15" hidden="false" customHeight="false" outlineLevel="0" collapsed="false">
      <c r="A262182" s="0" t="s">
        <v>191</v>
      </c>
    </row>
    <row r="262183" customFormat="false" ht="15" hidden="false" customHeight="false" outlineLevel="0" collapsed="false">
      <c r="A262183" s="0" t="s">
        <v>191</v>
      </c>
    </row>
    <row r="262184" customFormat="false" ht="15" hidden="false" customHeight="false" outlineLevel="0" collapsed="false">
      <c r="A262184" s="0" t="s">
        <v>47</v>
      </c>
    </row>
    <row r="262185" customFormat="false" ht="15" hidden="false" customHeight="false" outlineLevel="0" collapsed="false">
      <c r="A262185" s="0" t="s">
        <v>47</v>
      </c>
    </row>
    <row r="262186" customFormat="false" ht="15" hidden="false" customHeight="false" outlineLevel="0" collapsed="false">
      <c r="A262186" s="0" t="s">
        <v>47</v>
      </c>
    </row>
    <row r="262187" customFormat="false" ht="15" hidden="false" customHeight="false" outlineLevel="0" collapsed="false">
      <c r="A262187" s="0" t="s">
        <v>48</v>
      </c>
    </row>
    <row r="262188" customFormat="false" ht="15" hidden="false" customHeight="false" outlineLevel="0" collapsed="false">
      <c r="A262188" s="0" t="s">
        <v>48</v>
      </c>
    </row>
    <row r="262189" customFormat="false" ht="15" hidden="false" customHeight="false" outlineLevel="0" collapsed="false">
      <c r="A262189" s="0" t="s">
        <v>48</v>
      </c>
    </row>
    <row r="262190" customFormat="false" ht="15" hidden="false" customHeight="false" outlineLevel="0" collapsed="false">
      <c r="A262190" s="0" t="s">
        <v>124</v>
      </c>
    </row>
    <row r="262191" customFormat="false" ht="15" hidden="false" customHeight="false" outlineLevel="0" collapsed="false">
      <c r="A262191" s="0" t="s">
        <v>56</v>
      </c>
    </row>
    <row r="262192" customFormat="false" ht="15" hidden="false" customHeight="false" outlineLevel="0" collapsed="false">
      <c r="A262192" s="0" t="s">
        <v>56</v>
      </c>
    </row>
    <row r="262193" customFormat="false" ht="15" hidden="false" customHeight="false" outlineLevel="0" collapsed="false">
      <c r="A262193" s="0" t="s">
        <v>56</v>
      </c>
    </row>
    <row r="262194" customFormat="false" ht="15" hidden="false" customHeight="false" outlineLevel="0" collapsed="false">
      <c r="A262194" s="0" t="s">
        <v>60</v>
      </c>
    </row>
    <row r="262195" customFormat="false" ht="15" hidden="false" customHeight="false" outlineLevel="0" collapsed="false">
      <c r="A262195" s="0" t="s">
        <v>60</v>
      </c>
    </row>
    <row r="262196" customFormat="false" ht="15" hidden="false" customHeight="false" outlineLevel="0" collapsed="false">
      <c r="A262196" s="0" t="s">
        <v>60</v>
      </c>
    </row>
    <row r="262197" customFormat="false" ht="15" hidden="false" customHeight="false" outlineLevel="0" collapsed="false">
      <c r="A262197" s="0" t="s">
        <v>71</v>
      </c>
    </row>
    <row r="262198" customFormat="false" ht="15" hidden="false" customHeight="false" outlineLevel="0" collapsed="false">
      <c r="A262198" s="0" t="s">
        <v>71</v>
      </c>
    </row>
    <row r="262199" customFormat="false" ht="15" hidden="false" customHeight="false" outlineLevel="0" collapsed="false">
      <c r="A262199" s="0" t="s">
        <v>71</v>
      </c>
    </row>
    <row r="262200" customFormat="false" ht="15" hidden="false" customHeight="false" outlineLevel="0" collapsed="false">
      <c r="A262200" s="0" t="s">
        <v>74</v>
      </c>
    </row>
    <row r="262201" customFormat="false" ht="15" hidden="false" customHeight="false" outlineLevel="0" collapsed="false">
      <c r="A262201" s="0" t="s">
        <v>74</v>
      </c>
    </row>
    <row r="262202" customFormat="false" ht="15" hidden="false" customHeight="false" outlineLevel="0" collapsed="false">
      <c r="A262202" s="0" t="s">
        <v>74</v>
      </c>
    </row>
    <row r="262203" customFormat="false" ht="15" hidden="false" customHeight="false" outlineLevel="0" collapsed="false">
      <c r="A262203" s="0" t="s">
        <v>76</v>
      </c>
    </row>
    <row r="262204" customFormat="false" ht="15" hidden="false" customHeight="false" outlineLevel="0" collapsed="false">
      <c r="A262204" s="0" t="s">
        <v>76</v>
      </c>
    </row>
    <row r="262205" customFormat="false" ht="15" hidden="false" customHeight="false" outlineLevel="0" collapsed="false">
      <c r="A262205" s="0" t="s">
        <v>76</v>
      </c>
    </row>
    <row r="262206" customFormat="false" ht="15" hidden="false" customHeight="false" outlineLevel="0" collapsed="false">
      <c r="A262206" s="0" t="s">
        <v>257</v>
      </c>
    </row>
    <row r="262207" customFormat="false" ht="15" hidden="false" customHeight="false" outlineLevel="0" collapsed="false">
      <c r="A262207" s="0" t="s">
        <v>257</v>
      </c>
    </row>
    <row r="262208" customFormat="false" ht="15" hidden="false" customHeight="false" outlineLevel="0" collapsed="false">
      <c r="A262208" s="0" t="s">
        <v>257</v>
      </c>
    </row>
    <row r="262209" customFormat="false" ht="15" hidden="false" customHeight="false" outlineLevel="0" collapsed="false">
      <c r="A262209" s="0" t="s">
        <v>260</v>
      </c>
    </row>
    <row r="262210" customFormat="false" ht="15" hidden="false" customHeight="false" outlineLevel="0" collapsed="false">
      <c r="A262210" s="0" t="s">
        <v>260</v>
      </c>
    </row>
    <row r="262211" customFormat="false" ht="15" hidden="false" customHeight="false" outlineLevel="0" collapsed="false">
      <c r="A262211" s="0" t="s">
        <v>260</v>
      </c>
    </row>
    <row r="262212" customFormat="false" ht="15" hidden="false" customHeight="false" outlineLevel="0" collapsed="false">
      <c r="A262212" s="0" t="s">
        <v>86</v>
      </c>
    </row>
    <row r="262213" customFormat="false" ht="15" hidden="false" customHeight="false" outlineLevel="0" collapsed="false">
      <c r="A262213" s="0" t="s">
        <v>87</v>
      </c>
    </row>
    <row r="262214" customFormat="false" ht="15" hidden="false" customHeight="false" outlineLevel="0" collapsed="false">
      <c r="A262214" s="0" t="s">
        <v>91</v>
      </c>
    </row>
    <row r="262215" customFormat="false" ht="15" hidden="false" customHeight="false" outlineLevel="0" collapsed="false">
      <c r="A262215" s="0" t="s">
        <v>91</v>
      </c>
    </row>
    <row r="262216" customFormat="false" ht="15" hidden="false" customHeight="false" outlineLevel="0" collapsed="false">
      <c r="A262216" s="0" t="s">
        <v>91</v>
      </c>
    </row>
    <row r="262217" customFormat="false" ht="15" hidden="false" customHeight="false" outlineLevel="0" collapsed="false">
      <c r="A262217" s="0" t="s">
        <v>92</v>
      </c>
    </row>
    <row r="262218" customFormat="false" ht="15" hidden="false" customHeight="false" outlineLevel="0" collapsed="false">
      <c r="A262218" s="0" t="s">
        <v>92</v>
      </c>
    </row>
    <row r="262219" customFormat="false" ht="15" hidden="false" customHeight="false" outlineLevel="0" collapsed="false">
      <c r="A262219" s="0" t="s">
        <v>92</v>
      </c>
    </row>
    <row r="262220" customFormat="false" ht="15" hidden="false" customHeight="false" outlineLevel="0" collapsed="false">
      <c r="A262220" s="0" t="s">
        <v>94</v>
      </c>
    </row>
    <row r="262221" customFormat="false" ht="15" hidden="false" customHeight="false" outlineLevel="0" collapsed="false">
      <c r="A262221" s="0" t="s">
        <v>94</v>
      </c>
    </row>
    <row r="262222" customFormat="false" ht="15" hidden="false" customHeight="false" outlineLevel="0" collapsed="false">
      <c r="A262222" s="0" t="s">
        <v>94</v>
      </c>
    </row>
    <row r="262223" customFormat="false" ht="15" hidden="false" customHeight="false" outlineLevel="0" collapsed="false">
      <c r="A262223" s="0" t="s">
        <v>10</v>
      </c>
    </row>
    <row r="262224" customFormat="false" ht="15" hidden="false" customHeight="false" outlineLevel="0" collapsed="false">
      <c r="A262224" s="0" t="s">
        <v>10</v>
      </c>
    </row>
    <row r="262225" customFormat="false" ht="15" hidden="false" customHeight="false" outlineLevel="0" collapsed="false">
      <c r="A262225" s="0" t="s">
        <v>10</v>
      </c>
    </row>
    <row r="262226" customFormat="false" ht="15" hidden="false" customHeight="false" outlineLevel="0" collapsed="false">
      <c r="A262226" s="0" t="s">
        <v>99</v>
      </c>
    </row>
    <row r="262227" customFormat="false" ht="15" hidden="false" customHeight="false" outlineLevel="0" collapsed="false">
      <c r="A262227" s="0" t="s">
        <v>100</v>
      </c>
    </row>
    <row r="262228" customFormat="false" ht="15" hidden="false" customHeight="false" outlineLevel="0" collapsed="false">
      <c r="A262228" s="0" t="s">
        <v>100</v>
      </c>
    </row>
    <row r="262229" customFormat="false" ht="15" hidden="false" customHeight="false" outlineLevel="0" collapsed="false">
      <c r="A262229" s="0" t="s">
        <v>100</v>
      </c>
    </row>
    <row r="262230" customFormat="false" ht="15" hidden="false" customHeight="false" outlineLevel="0" collapsed="false">
      <c r="A262230" s="0" t="s">
        <v>264</v>
      </c>
    </row>
    <row r="262231" customFormat="false" ht="15" hidden="false" customHeight="false" outlineLevel="0" collapsed="false">
      <c r="A262231" s="0" t="s">
        <v>264</v>
      </c>
    </row>
    <row r="262232" customFormat="false" ht="15" hidden="false" customHeight="false" outlineLevel="0" collapsed="false">
      <c r="A262232" s="0" t="s">
        <v>264</v>
      </c>
    </row>
    <row r="262233" customFormat="false" ht="15" hidden="false" customHeight="false" outlineLevel="0" collapsed="false">
      <c r="A262233" s="0" t="s">
        <v>34</v>
      </c>
    </row>
    <row r="262234" customFormat="false" ht="15" hidden="false" customHeight="false" outlineLevel="0" collapsed="false">
      <c r="A262234" s="0" t="s">
        <v>34</v>
      </c>
    </row>
    <row r="262235" customFormat="false" ht="15" hidden="false" customHeight="false" outlineLevel="0" collapsed="false">
      <c r="A262235" s="0" t="s">
        <v>34</v>
      </c>
    </row>
    <row r="262236" customFormat="false" ht="15" hidden="false" customHeight="false" outlineLevel="0" collapsed="false">
      <c r="A262236" s="0" t="s">
        <v>788</v>
      </c>
    </row>
    <row r="262237" customFormat="false" ht="15" hidden="false" customHeight="false" outlineLevel="0" collapsed="false">
      <c r="A262237" s="0" t="s">
        <v>788</v>
      </c>
    </row>
    <row r="262238" customFormat="false" ht="15" hidden="false" customHeight="false" outlineLevel="0" collapsed="false">
      <c r="A262238" s="0" t="s">
        <v>788</v>
      </c>
    </row>
    <row r="262239" customFormat="false" ht="15" hidden="false" customHeight="false" outlineLevel="0" collapsed="false">
      <c r="A262239" s="0" t="s">
        <v>106</v>
      </c>
    </row>
    <row r="262240" customFormat="false" ht="15" hidden="false" customHeight="false" outlineLevel="0" collapsed="false">
      <c r="A262240" s="0" t="s">
        <v>106</v>
      </c>
    </row>
    <row r="262241" customFormat="false" ht="15" hidden="false" customHeight="false" outlineLevel="0" collapsed="false">
      <c r="A262241" s="0" t="s">
        <v>107</v>
      </c>
    </row>
    <row r="262242" customFormat="false" ht="15" hidden="false" customHeight="false" outlineLevel="0" collapsed="false">
      <c r="A262242" s="0" t="s">
        <v>107</v>
      </c>
    </row>
    <row r="262243" customFormat="false" ht="15" hidden="false" customHeight="false" outlineLevel="0" collapsed="false">
      <c r="A262243" s="0" t="s">
        <v>107</v>
      </c>
    </row>
    <row r="263170" customFormat="false" ht="15" hidden="false" customHeight="false" outlineLevel="0" collapsed="false">
      <c r="A263170" s="0" t="s">
        <v>9</v>
      </c>
    </row>
    <row r="263171" customFormat="false" ht="15" hidden="false" customHeight="false" outlineLevel="0" collapsed="false">
      <c r="A263171" s="0" t="s">
        <v>9</v>
      </c>
    </row>
    <row r="263172" customFormat="false" ht="15" hidden="false" customHeight="false" outlineLevel="0" collapsed="false">
      <c r="A263172" s="0" t="s">
        <v>9</v>
      </c>
    </row>
    <row r="263173" customFormat="false" ht="15" hidden="false" customHeight="false" outlineLevel="0" collapsed="false">
      <c r="A263173" s="0" t="s">
        <v>143</v>
      </c>
    </row>
    <row r="263174" customFormat="false" ht="15" hidden="false" customHeight="false" outlineLevel="0" collapsed="false">
      <c r="A263174" s="0" t="s">
        <v>143</v>
      </c>
    </row>
    <row r="263175" customFormat="false" ht="15" hidden="false" customHeight="false" outlineLevel="0" collapsed="false">
      <c r="A263175" s="0" t="s">
        <v>143</v>
      </c>
    </row>
    <row r="263176" customFormat="false" ht="15" hidden="false" customHeight="false" outlineLevel="0" collapsed="false">
      <c r="A263176" s="0" t="s">
        <v>11</v>
      </c>
    </row>
    <row r="263177" customFormat="false" ht="15" hidden="false" customHeight="false" outlineLevel="0" collapsed="false">
      <c r="A263177" s="0" t="s">
        <v>11</v>
      </c>
    </row>
    <row r="263178" customFormat="false" ht="15" hidden="false" customHeight="false" outlineLevel="0" collapsed="false">
      <c r="A263178" s="0" t="s">
        <v>11</v>
      </c>
    </row>
    <row r="263179" customFormat="false" ht="15" hidden="false" customHeight="false" outlineLevel="0" collapsed="false">
      <c r="A263179" s="0" t="s">
        <v>27</v>
      </c>
    </row>
    <row r="263180" customFormat="false" ht="15" hidden="false" customHeight="false" outlineLevel="0" collapsed="false">
      <c r="A263180" s="0" t="s">
        <v>29</v>
      </c>
    </row>
    <row r="263181" customFormat="false" ht="15" hidden="false" customHeight="false" outlineLevel="0" collapsed="false">
      <c r="A263181" s="0" t="s">
        <v>29</v>
      </c>
    </row>
    <row r="263182" customFormat="false" ht="15" hidden="false" customHeight="false" outlineLevel="0" collapsed="false">
      <c r="A263182" s="0" t="s">
        <v>29</v>
      </c>
    </row>
    <row r="263183" customFormat="false" ht="15" hidden="false" customHeight="false" outlineLevel="0" collapsed="false">
      <c r="A263183" s="0" t="s">
        <v>31</v>
      </c>
    </row>
    <row r="263184" customFormat="false" ht="15" hidden="false" customHeight="false" outlineLevel="0" collapsed="false">
      <c r="A263184" s="0" t="s">
        <v>31</v>
      </c>
    </row>
    <row r="263185" customFormat="false" ht="15" hidden="false" customHeight="false" outlineLevel="0" collapsed="false">
      <c r="A263185" s="0" t="s">
        <v>31</v>
      </c>
    </row>
    <row r="263186" customFormat="false" ht="15" hidden="false" customHeight="false" outlineLevel="0" collapsed="false">
      <c r="A263186" s="0" t="s">
        <v>234</v>
      </c>
    </row>
    <row r="263187" customFormat="false" ht="15" hidden="false" customHeight="false" outlineLevel="0" collapsed="false">
      <c r="A263187" s="0" t="s">
        <v>234</v>
      </c>
    </row>
    <row r="263188" customFormat="false" ht="15" hidden="false" customHeight="false" outlineLevel="0" collapsed="false">
      <c r="A263188" s="0" t="s">
        <v>234</v>
      </c>
    </row>
    <row r="263189" customFormat="false" ht="15" hidden="false" customHeight="false" outlineLevel="0" collapsed="false">
      <c r="A263189" s="0" t="s">
        <v>37</v>
      </c>
    </row>
    <row r="263190" customFormat="false" ht="15" hidden="false" customHeight="false" outlineLevel="0" collapsed="false">
      <c r="A263190" s="0" t="s">
        <v>37</v>
      </c>
    </row>
    <row r="263191" customFormat="false" ht="15" hidden="false" customHeight="false" outlineLevel="0" collapsed="false">
      <c r="A263191" s="0" t="s">
        <v>37</v>
      </c>
    </row>
    <row r="263192" customFormat="false" ht="15" hidden="false" customHeight="false" outlineLevel="0" collapsed="false">
      <c r="A263192" s="0" t="s">
        <v>39</v>
      </c>
    </row>
    <row r="263193" customFormat="false" ht="15" hidden="false" customHeight="false" outlineLevel="0" collapsed="false">
      <c r="A263193" s="0" t="s">
        <v>39</v>
      </c>
    </row>
    <row r="263194" customFormat="false" ht="15" hidden="false" customHeight="false" outlineLevel="0" collapsed="false">
      <c r="A263194" s="0" t="s">
        <v>39</v>
      </c>
    </row>
    <row r="263195" customFormat="false" ht="15" hidden="false" customHeight="false" outlineLevel="0" collapsed="false">
      <c r="A263195" s="0" t="s">
        <v>116</v>
      </c>
    </row>
    <row r="263196" customFormat="false" ht="15" hidden="false" customHeight="false" outlineLevel="0" collapsed="false">
      <c r="A263196" s="0" t="s">
        <v>116</v>
      </c>
    </row>
    <row r="263197" customFormat="false" ht="15" hidden="false" customHeight="false" outlineLevel="0" collapsed="false">
      <c r="A263197" s="0" t="s">
        <v>116</v>
      </c>
    </row>
    <row r="263198" customFormat="false" ht="15" hidden="false" customHeight="false" outlineLevel="0" collapsed="false">
      <c r="A263198" s="0" t="s">
        <v>41</v>
      </c>
    </row>
    <row r="263199" customFormat="false" ht="15" hidden="false" customHeight="false" outlineLevel="0" collapsed="false">
      <c r="A263199" s="0" t="s">
        <v>41</v>
      </c>
    </row>
    <row r="263200" customFormat="false" ht="15" hidden="false" customHeight="false" outlineLevel="0" collapsed="false">
      <c r="A263200" s="0" t="s">
        <v>41</v>
      </c>
    </row>
    <row r="263201" customFormat="false" ht="15" hidden="false" customHeight="false" outlineLevel="0" collapsed="false">
      <c r="A263201" s="0" t="s">
        <v>44</v>
      </c>
    </row>
    <row r="263202" customFormat="false" ht="15" hidden="false" customHeight="false" outlineLevel="0" collapsed="false">
      <c r="A263202" s="0" t="s">
        <v>44</v>
      </c>
    </row>
    <row r="263203" customFormat="false" ht="15" hidden="false" customHeight="false" outlineLevel="0" collapsed="false">
      <c r="A263203" s="0" t="s">
        <v>44</v>
      </c>
    </row>
    <row r="263204" customFormat="false" ht="15" hidden="false" customHeight="false" outlineLevel="0" collapsed="false">
      <c r="A263204" s="0" t="s">
        <v>160</v>
      </c>
    </row>
    <row r="263205" customFormat="false" ht="15" hidden="false" customHeight="false" outlineLevel="0" collapsed="false">
      <c r="A263205" s="0" t="s">
        <v>191</v>
      </c>
    </row>
    <row r="263206" customFormat="false" ht="15" hidden="false" customHeight="false" outlineLevel="0" collapsed="false">
      <c r="A263206" s="0" t="s">
        <v>191</v>
      </c>
    </row>
    <row r="263207" customFormat="false" ht="15" hidden="false" customHeight="false" outlineLevel="0" collapsed="false">
      <c r="A263207" s="0" t="s">
        <v>191</v>
      </c>
    </row>
    <row r="263208" customFormat="false" ht="15" hidden="false" customHeight="false" outlineLevel="0" collapsed="false">
      <c r="A263208" s="0" t="s">
        <v>47</v>
      </c>
    </row>
    <row r="263209" customFormat="false" ht="15" hidden="false" customHeight="false" outlineLevel="0" collapsed="false">
      <c r="A263209" s="0" t="s">
        <v>47</v>
      </c>
    </row>
    <row r="263210" customFormat="false" ht="15" hidden="false" customHeight="false" outlineLevel="0" collapsed="false">
      <c r="A263210" s="0" t="s">
        <v>47</v>
      </c>
    </row>
    <row r="263211" customFormat="false" ht="15" hidden="false" customHeight="false" outlineLevel="0" collapsed="false">
      <c r="A263211" s="0" t="s">
        <v>48</v>
      </c>
    </row>
    <row r="263212" customFormat="false" ht="15" hidden="false" customHeight="false" outlineLevel="0" collapsed="false">
      <c r="A263212" s="0" t="s">
        <v>48</v>
      </c>
    </row>
    <row r="263213" customFormat="false" ht="15" hidden="false" customHeight="false" outlineLevel="0" collapsed="false">
      <c r="A263213" s="0" t="s">
        <v>48</v>
      </c>
    </row>
    <row r="263214" customFormat="false" ht="15" hidden="false" customHeight="false" outlineLevel="0" collapsed="false">
      <c r="A263214" s="0" t="s">
        <v>124</v>
      </c>
    </row>
    <row r="263215" customFormat="false" ht="15" hidden="false" customHeight="false" outlineLevel="0" collapsed="false">
      <c r="A263215" s="0" t="s">
        <v>56</v>
      </c>
    </row>
    <row r="263216" customFormat="false" ht="15" hidden="false" customHeight="false" outlineLevel="0" collapsed="false">
      <c r="A263216" s="0" t="s">
        <v>56</v>
      </c>
    </row>
    <row r="263217" customFormat="false" ht="15" hidden="false" customHeight="false" outlineLevel="0" collapsed="false">
      <c r="A263217" s="0" t="s">
        <v>56</v>
      </c>
    </row>
    <row r="263218" customFormat="false" ht="15" hidden="false" customHeight="false" outlineLevel="0" collapsed="false">
      <c r="A263218" s="0" t="s">
        <v>60</v>
      </c>
    </row>
    <row r="263219" customFormat="false" ht="15" hidden="false" customHeight="false" outlineLevel="0" collapsed="false">
      <c r="A263219" s="0" t="s">
        <v>60</v>
      </c>
    </row>
    <row r="263220" customFormat="false" ht="15" hidden="false" customHeight="false" outlineLevel="0" collapsed="false">
      <c r="A263220" s="0" t="s">
        <v>60</v>
      </c>
    </row>
    <row r="263221" customFormat="false" ht="15" hidden="false" customHeight="false" outlineLevel="0" collapsed="false">
      <c r="A263221" s="0" t="s">
        <v>71</v>
      </c>
    </row>
    <row r="263222" customFormat="false" ht="15" hidden="false" customHeight="false" outlineLevel="0" collapsed="false">
      <c r="A263222" s="0" t="s">
        <v>71</v>
      </c>
    </row>
    <row r="263223" customFormat="false" ht="15" hidden="false" customHeight="false" outlineLevel="0" collapsed="false">
      <c r="A263223" s="0" t="s">
        <v>71</v>
      </c>
    </row>
    <row r="263224" customFormat="false" ht="15" hidden="false" customHeight="false" outlineLevel="0" collapsed="false">
      <c r="A263224" s="0" t="s">
        <v>74</v>
      </c>
    </row>
    <row r="263225" customFormat="false" ht="15" hidden="false" customHeight="false" outlineLevel="0" collapsed="false">
      <c r="A263225" s="0" t="s">
        <v>74</v>
      </c>
    </row>
    <row r="263226" customFormat="false" ht="15" hidden="false" customHeight="false" outlineLevel="0" collapsed="false">
      <c r="A263226" s="0" t="s">
        <v>74</v>
      </c>
    </row>
    <row r="263227" customFormat="false" ht="15" hidden="false" customHeight="false" outlineLevel="0" collapsed="false">
      <c r="A263227" s="0" t="s">
        <v>76</v>
      </c>
    </row>
    <row r="263228" customFormat="false" ht="15" hidden="false" customHeight="false" outlineLevel="0" collapsed="false">
      <c r="A263228" s="0" t="s">
        <v>76</v>
      </c>
    </row>
    <row r="263229" customFormat="false" ht="15" hidden="false" customHeight="false" outlineLevel="0" collapsed="false">
      <c r="A263229" s="0" t="s">
        <v>76</v>
      </c>
    </row>
    <row r="263230" customFormat="false" ht="15" hidden="false" customHeight="false" outlineLevel="0" collapsed="false">
      <c r="A263230" s="0" t="s">
        <v>257</v>
      </c>
    </row>
    <row r="263231" customFormat="false" ht="15" hidden="false" customHeight="false" outlineLevel="0" collapsed="false">
      <c r="A263231" s="0" t="s">
        <v>257</v>
      </c>
    </row>
    <row r="263232" customFormat="false" ht="15" hidden="false" customHeight="false" outlineLevel="0" collapsed="false">
      <c r="A263232" s="0" t="s">
        <v>257</v>
      </c>
    </row>
    <row r="263233" customFormat="false" ht="15" hidden="false" customHeight="false" outlineLevel="0" collapsed="false">
      <c r="A263233" s="0" t="s">
        <v>260</v>
      </c>
    </row>
    <row r="263234" customFormat="false" ht="15" hidden="false" customHeight="false" outlineLevel="0" collapsed="false">
      <c r="A263234" s="0" t="s">
        <v>260</v>
      </c>
    </row>
    <row r="263235" customFormat="false" ht="15" hidden="false" customHeight="false" outlineLevel="0" collapsed="false">
      <c r="A263235" s="0" t="s">
        <v>260</v>
      </c>
    </row>
    <row r="263236" customFormat="false" ht="15" hidden="false" customHeight="false" outlineLevel="0" collapsed="false">
      <c r="A263236" s="0" t="s">
        <v>86</v>
      </c>
    </row>
    <row r="263237" customFormat="false" ht="15" hidden="false" customHeight="false" outlineLevel="0" collapsed="false">
      <c r="A263237" s="0" t="s">
        <v>87</v>
      </c>
    </row>
    <row r="263238" customFormat="false" ht="15" hidden="false" customHeight="false" outlineLevel="0" collapsed="false">
      <c r="A263238" s="0" t="s">
        <v>91</v>
      </c>
    </row>
    <row r="263239" customFormat="false" ht="15" hidden="false" customHeight="false" outlineLevel="0" collapsed="false">
      <c r="A263239" s="0" t="s">
        <v>91</v>
      </c>
    </row>
    <row r="263240" customFormat="false" ht="15" hidden="false" customHeight="false" outlineLevel="0" collapsed="false">
      <c r="A263240" s="0" t="s">
        <v>91</v>
      </c>
    </row>
    <row r="263241" customFormat="false" ht="15" hidden="false" customHeight="false" outlineLevel="0" collapsed="false">
      <c r="A263241" s="0" t="s">
        <v>92</v>
      </c>
    </row>
    <row r="263242" customFormat="false" ht="15" hidden="false" customHeight="false" outlineLevel="0" collapsed="false">
      <c r="A263242" s="0" t="s">
        <v>92</v>
      </c>
    </row>
    <row r="263243" customFormat="false" ht="15" hidden="false" customHeight="false" outlineLevel="0" collapsed="false">
      <c r="A263243" s="0" t="s">
        <v>92</v>
      </c>
    </row>
    <row r="263244" customFormat="false" ht="15" hidden="false" customHeight="false" outlineLevel="0" collapsed="false">
      <c r="A263244" s="0" t="s">
        <v>94</v>
      </c>
    </row>
    <row r="263245" customFormat="false" ht="15" hidden="false" customHeight="false" outlineLevel="0" collapsed="false">
      <c r="A263245" s="0" t="s">
        <v>94</v>
      </c>
    </row>
    <row r="263246" customFormat="false" ht="15" hidden="false" customHeight="false" outlineLevel="0" collapsed="false">
      <c r="A263246" s="0" t="s">
        <v>94</v>
      </c>
    </row>
    <row r="263247" customFormat="false" ht="15" hidden="false" customHeight="false" outlineLevel="0" collapsed="false">
      <c r="A263247" s="0" t="s">
        <v>10</v>
      </c>
    </row>
    <row r="263248" customFormat="false" ht="15" hidden="false" customHeight="false" outlineLevel="0" collapsed="false">
      <c r="A263248" s="0" t="s">
        <v>10</v>
      </c>
    </row>
    <row r="263249" customFormat="false" ht="15" hidden="false" customHeight="false" outlineLevel="0" collapsed="false">
      <c r="A263249" s="0" t="s">
        <v>10</v>
      </c>
    </row>
    <row r="263250" customFormat="false" ht="15" hidden="false" customHeight="false" outlineLevel="0" collapsed="false">
      <c r="A263250" s="0" t="s">
        <v>99</v>
      </c>
    </row>
    <row r="263251" customFormat="false" ht="15" hidden="false" customHeight="false" outlineLevel="0" collapsed="false">
      <c r="A263251" s="0" t="s">
        <v>100</v>
      </c>
    </row>
    <row r="263252" customFormat="false" ht="15" hidden="false" customHeight="false" outlineLevel="0" collapsed="false">
      <c r="A263252" s="0" t="s">
        <v>100</v>
      </c>
    </row>
    <row r="263253" customFormat="false" ht="15" hidden="false" customHeight="false" outlineLevel="0" collapsed="false">
      <c r="A263253" s="0" t="s">
        <v>100</v>
      </c>
    </row>
    <row r="263254" customFormat="false" ht="15" hidden="false" customHeight="false" outlineLevel="0" collapsed="false">
      <c r="A263254" s="0" t="s">
        <v>264</v>
      </c>
    </row>
    <row r="263255" customFormat="false" ht="15" hidden="false" customHeight="false" outlineLevel="0" collapsed="false">
      <c r="A263255" s="0" t="s">
        <v>264</v>
      </c>
    </row>
    <row r="263256" customFormat="false" ht="15" hidden="false" customHeight="false" outlineLevel="0" collapsed="false">
      <c r="A263256" s="0" t="s">
        <v>264</v>
      </c>
    </row>
    <row r="263257" customFormat="false" ht="15" hidden="false" customHeight="false" outlineLevel="0" collapsed="false">
      <c r="A263257" s="0" t="s">
        <v>34</v>
      </c>
    </row>
    <row r="263258" customFormat="false" ht="15" hidden="false" customHeight="false" outlineLevel="0" collapsed="false">
      <c r="A263258" s="0" t="s">
        <v>34</v>
      </c>
    </row>
    <row r="263259" customFormat="false" ht="15" hidden="false" customHeight="false" outlineLevel="0" collapsed="false">
      <c r="A263259" s="0" t="s">
        <v>34</v>
      </c>
    </row>
    <row r="263260" customFormat="false" ht="15" hidden="false" customHeight="false" outlineLevel="0" collapsed="false">
      <c r="A263260" s="0" t="s">
        <v>788</v>
      </c>
    </row>
    <row r="263261" customFormat="false" ht="15" hidden="false" customHeight="false" outlineLevel="0" collapsed="false">
      <c r="A263261" s="0" t="s">
        <v>788</v>
      </c>
    </row>
    <row r="263262" customFormat="false" ht="15" hidden="false" customHeight="false" outlineLevel="0" collapsed="false">
      <c r="A263262" s="0" t="s">
        <v>788</v>
      </c>
    </row>
    <row r="263263" customFormat="false" ht="15" hidden="false" customHeight="false" outlineLevel="0" collapsed="false">
      <c r="A263263" s="0" t="s">
        <v>106</v>
      </c>
    </row>
    <row r="263264" customFormat="false" ht="15" hidden="false" customHeight="false" outlineLevel="0" collapsed="false">
      <c r="A263264" s="0" t="s">
        <v>106</v>
      </c>
    </row>
    <row r="263265" customFormat="false" ht="15" hidden="false" customHeight="false" outlineLevel="0" collapsed="false">
      <c r="A263265" s="0" t="s">
        <v>107</v>
      </c>
    </row>
    <row r="263266" customFormat="false" ht="15" hidden="false" customHeight="false" outlineLevel="0" collapsed="false">
      <c r="A263266" s="0" t="s">
        <v>107</v>
      </c>
    </row>
    <row r="263267" customFormat="false" ht="15" hidden="false" customHeight="false" outlineLevel="0" collapsed="false">
      <c r="A263267" s="0" t="s">
        <v>107</v>
      </c>
    </row>
    <row r="264194" customFormat="false" ht="15" hidden="false" customHeight="false" outlineLevel="0" collapsed="false">
      <c r="A264194" s="0" t="s">
        <v>9</v>
      </c>
    </row>
    <row r="264195" customFormat="false" ht="15" hidden="false" customHeight="false" outlineLevel="0" collapsed="false">
      <c r="A264195" s="0" t="s">
        <v>9</v>
      </c>
    </row>
    <row r="264196" customFormat="false" ht="15" hidden="false" customHeight="false" outlineLevel="0" collapsed="false">
      <c r="A264196" s="0" t="s">
        <v>9</v>
      </c>
    </row>
    <row r="264197" customFormat="false" ht="15" hidden="false" customHeight="false" outlineLevel="0" collapsed="false">
      <c r="A264197" s="0" t="s">
        <v>143</v>
      </c>
    </row>
    <row r="264198" customFormat="false" ht="15" hidden="false" customHeight="false" outlineLevel="0" collapsed="false">
      <c r="A264198" s="0" t="s">
        <v>143</v>
      </c>
    </row>
    <row r="264199" customFormat="false" ht="15" hidden="false" customHeight="false" outlineLevel="0" collapsed="false">
      <c r="A264199" s="0" t="s">
        <v>143</v>
      </c>
    </row>
    <row r="264200" customFormat="false" ht="15" hidden="false" customHeight="false" outlineLevel="0" collapsed="false">
      <c r="A264200" s="0" t="s">
        <v>11</v>
      </c>
    </row>
    <row r="264201" customFormat="false" ht="15" hidden="false" customHeight="false" outlineLevel="0" collapsed="false">
      <c r="A264201" s="0" t="s">
        <v>11</v>
      </c>
    </row>
    <row r="264202" customFormat="false" ht="15" hidden="false" customHeight="false" outlineLevel="0" collapsed="false">
      <c r="A264202" s="0" t="s">
        <v>11</v>
      </c>
    </row>
    <row r="264203" customFormat="false" ht="15" hidden="false" customHeight="false" outlineLevel="0" collapsed="false">
      <c r="A264203" s="0" t="s">
        <v>27</v>
      </c>
    </row>
    <row r="264204" customFormat="false" ht="15" hidden="false" customHeight="false" outlineLevel="0" collapsed="false">
      <c r="A264204" s="0" t="s">
        <v>29</v>
      </c>
    </row>
    <row r="264205" customFormat="false" ht="15" hidden="false" customHeight="false" outlineLevel="0" collapsed="false">
      <c r="A264205" s="0" t="s">
        <v>29</v>
      </c>
    </row>
    <row r="264206" customFormat="false" ht="15" hidden="false" customHeight="false" outlineLevel="0" collapsed="false">
      <c r="A264206" s="0" t="s">
        <v>29</v>
      </c>
    </row>
    <row r="264207" customFormat="false" ht="15" hidden="false" customHeight="false" outlineLevel="0" collapsed="false">
      <c r="A264207" s="0" t="s">
        <v>31</v>
      </c>
    </row>
    <row r="264208" customFormat="false" ht="15" hidden="false" customHeight="false" outlineLevel="0" collapsed="false">
      <c r="A264208" s="0" t="s">
        <v>31</v>
      </c>
    </row>
    <row r="264209" customFormat="false" ht="15" hidden="false" customHeight="false" outlineLevel="0" collapsed="false">
      <c r="A264209" s="0" t="s">
        <v>31</v>
      </c>
    </row>
    <row r="264210" customFormat="false" ht="15" hidden="false" customHeight="false" outlineLevel="0" collapsed="false">
      <c r="A264210" s="0" t="s">
        <v>234</v>
      </c>
    </row>
    <row r="264211" customFormat="false" ht="15" hidden="false" customHeight="false" outlineLevel="0" collapsed="false">
      <c r="A264211" s="0" t="s">
        <v>234</v>
      </c>
    </row>
    <row r="264212" customFormat="false" ht="15" hidden="false" customHeight="false" outlineLevel="0" collapsed="false">
      <c r="A264212" s="0" t="s">
        <v>234</v>
      </c>
    </row>
    <row r="264213" customFormat="false" ht="15" hidden="false" customHeight="false" outlineLevel="0" collapsed="false">
      <c r="A264213" s="0" t="s">
        <v>37</v>
      </c>
    </row>
    <row r="264214" customFormat="false" ht="15" hidden="false" customHeight="false" outlineLevel="0" collapsed="false">
      <c r="A264214" s="0" t="s">
        <v>37</v>
      </c>
    </row>
    <row r="264215" customFormat="false" ht="15" hidden="false" customHeight="false" outlineLevel="0" collapsed="false">
      <c r="A264215" s="0" t="s">
        <v>37</v>
      </c>
    </row>
    <row r="264216" customFormat="false" ht="15" hidden="false" customHeight="false" outlineLevel="0" collapsed="false">
      <c r="A264216" s="0" t="s">
        <v>39</v>
      </c>
    </row>
    <row r="264217" customFormat="false" ht="15" hidden="false" customHeight="false" outlineLevel="0" collapsed="false">
      <c r="A264217" s="0" t="s">
        <v>39</v>
      </c>
    </row>
    <row r="264218" customFormat="false" ht="15" hidden="false" customHeight="false" outlineLevel="0" collapsed="false">
      <c r="A264218" s="0" t="s">
        <v>39</v>
      </c>
    </row>
    <row r="264219" customFormat="false" ht="15" hidden="false" customHeight="false" outlineLevel="0" collapsed="false">
      <c r="A264219" s="0" t="s">
        <v>116</v>
      </c>
    </row>
    <row r="264220" customFormat="false" ht="15" hidden="false" customHeight="false" outlineLevel="0" collapsed="false">
      <c r="A264220" s="0" t="s">
        <v>116</v>
      </c>
    </row>
    <row r="264221" customFormat="false" ht="15" hidden="false" customHeight="false" outlineLevel="0" collapsed="false">
      <c r="A264221" s="0" t="s">
        <v>116</v>
      </c>
    </row>
    <row r="264222" customFormat="false" ht="15" hidden="false" customHeight="false" outlineLevel="0" collapsed="false">
      <c r="A264222" s="0" t="s">
        <v>41</v>
      </c>
    </row>
    <row r="264223" customFormat="false" ht="15" hidden="false" customHeight="false" outlineLevel="0" collapsed="false">
      <c r="A264223" s="0" t="s">
        <v>41</v>
      </c>
    </row>
    <row r="264224" customFormat="false" ht="15" hidden="false" customHeight="false" outlineLevel="0" collapsed="false">
      <c r="A264224" s="0" t="s">
        <v>41</v>
      </c>
    </row>
    <row r="264225" customFormat="false" ht="15" hidden="false" customHeight="false" outlineLevel="0" collapsed="false">
      <c r="A264225" s="0" t="s">
        <v>44</v>
      </c>
    </row>
    <row r="264226" customFormat="false" ht="15" hidden="false" customHeight="false" outlineLevel="0" collapsed="false">
      <c r="A264226" s="0" t="s">
        <v>44</v>
      </c>
    </row>
    <row r="264227" customFormat="false" ht="15" hidden="false" customHeight="false" outlineLevel="0" collapsed="false">
      <c r="A264227" s="0" t="s">
        <v>44</v>
      </c>
    </row>
    <row r="264228" customFormat="false" ht="15" hidden="false" customHeight="false" outlineLevel="0" collapsed="false">
      <c r="A264228" s="0" t="s">
        <v>160</v>
      </c>
    </row>
    <row r="264229" customFormat="false" ht="15" hidden="false" customHeight="false" outlineLevel="0" collapsed="false">
      <c r="A264229" s="0" t="s">
        <v>191</v>
      </c>
    </row>
    <row r="264230" customFormat="false" ht="15" hidden="false" customHeight="false" outlineLevel="0" collapsed="false">
      <c r="A264230" s="0" t="s">
        <v>191</v>
      </c>
    </row>
    <row r="264231" customFormat="false" ht="15" hidden="false" customHeight="false" outlineLevel="0" collapsed="false">
      <c r="A264231" s="0" t="s">
        <v>191</v>
      </c>
    </row>
    <row r="264232" customFormat="false" ht="15" hidden="false" customHeight="false" outlineLevel="0" collapsed="false">
      <c r="A264232" s="0" t="s">
        <v>47</v>
      </c>
    </row>
    <row r="264233" customFormat="false" ht="15" hidden="false" customHeight="false" outlineLevel="0" collapsed="false">
      <c r="A264233" s="0" t="s">
        <v>47</v>
      </c>
    </row>
    <row r="264234" customFormat="false" ht="15" hidden="false" customHeight="false" outlineLevel="0" collapsed="false">
      <c r="A264234" s="0" t="s">
        <v>47</v>
      </c>
    </row>
    <row r="264235" customFormat="false" ht="15" hidden="false" customHeight="false" outlineLevel="0" collapsed="false">
      <c r="A264235" s="0" t="s">
        <v>48</v>
      </c>
    </row>
    <row r="264236" customFormat="false" ht="15" hidden="false" customHeight="false" outlineLevel="0" collapsed="false">
      <c r="A264236" s="0" t="s">
        <v>48</v>
      </c>
    </row>
    <row r="264237" customFormat="false" ht="15" hidden="false" customHeight="false" outlineLevel="0" collapsed="false">
      <c r="A264237" s="0" t="s">
        <v>48</v>
      </c>
    </row>
    <row r="264238" customFormat="false" ht="15" hidden="false" customHeight="false" outlineLevel="0" collapsed="false">
      <c r="A264238" s="0" t="s">
        <v>124</v>
      </c>
    </row>
    <row r="264239" customFormat="false" ht="15" hidden="false" customHeight="false" outlineLevel="0" collapsed="false">
      <c r="A264239" s="0" t="s">
        <v>56</v>
      </c>
    </row>
    <row r="264240" customFormat="false" ht="15" hidden="false" customHeight="false" outlineLevel="0" collapsed="false">
      <c r="A264240" s="0" t="s">
        <v>56</v>
      </c>
    </row>
    <row r="264241" customFormat="false" ht="15" hidden="false" customHeight="false" outlineLevel="0" collapsed="false">
      <c r="A264241" s="0" t="s">
        <v>56</v>
      </c>
    </row>
    <row r="264242" customFormat="false" ht="15" hidden="false" customHeight="false" outlineLevel="0" collapsed="false">
      <c r="A264242" s="0" t="s">
        <v>60</v>
      </c>
    </row>
    <row r="264243" customFormat="false" ht="15" hidden="false" customHeight="false" outlineLevel="0" collapsed="false">
      <c r="A264243" s="0" t="s">
        <v>60</v>
      </c>
    </row>
    <row r="264244" customFormat="false" ht="15" hidden="false" customHeight="false" outlineLevel="0" collapsed="false">
      <c r="A264244" s="0" t="s">
        <v>60</v>
      </c>
    </row>
    <row r="264245" customFormat="false" ht="15" hidden="false" customHeight="false" outlineLevel="0" collapsed="false">
      <c r="A264245" s="0" t="s">
        <v>71</v>
      </c>
    </row>
    <row r="264246" customFormat="false" ht="15" hidden="false" customHeight="false" outlineLevel="0" collapsed="false">
      <c r="A264246" s="0" t="s">
        <v>71</v>
      </c>
    </row>
    <row r="264247" customFormat="false" ht="15" hidden="false" customHeight="false" outlineLevel="0" collapsed="false">
      <c r="A264247" s="0" t="s">
        <v>71</v>
      </c>
    </row>
    <row r="264248" customFormat="false" ht="15" hidden="false" customHeight="false" outlineLevel="0" collapsed="false">
      <c r="A264248" s="0" t="s">
        <v>74</v>
      </c>
    </row>
    <row r="264249" customFormat="false" ht="15" hidden="false" customHeight="false" outlineLevel="0" collapsed="false">
      <c r="A264249" s="0" t="s">
        <v>74</v>
      </c>
    </row>
    <row r="264250" customFormat="false" ht="15" hidden="false" customHeight="false" outlineLevel="0" collapsed="false">
      <c r="A264250" s="0" t="s">
        <v>74</v>
      </c>
    </row>
    <row r="264251" customFormat="false" ht="15" hidden="false" customHeight="false" outlineLevel="0" collapsed="false">
      <c r="A264251" s="0" t="s">
        <v>76</v>
      </c>
    </row>
    <row r="264252" customFormat="false" ht="15" hidden="false" customHeight="false" outlineLevel="0" collapsed="false">
      <c r="A264252" s="0" t="s">
        <v>76</v>
      </c>
    </row>
    <row r="264253" customFormat="false" ht="15" hidden="false" customHeight="false" outlineLevel="0" collapsed="false">
      <c r="A264253" s="0" t="s">
        <v>76</v>
      </c>
    </row>
    <row r="264254" customFormat="false" ht="15" hidden="false" customHeight="false" outlineLevel="0" collapsed="false">
      <c r="A264254" s="0" t="s">
        <v>257</v>
      </c>
    </row>
    <row r="264255" customFormat="false" ht="15" hidden="false" customHeight="false" outlineLevel="0" collapsed="false">
      <c r="A264255" s="0" t="s">
        <v>257</v>
      </c>
    </row>
    <row r="264256" customFormat="false" ht="15" hidden="false" customHeight="false" outlineLevel="0" collapsed="false">
      <c r="A264256" s="0" t="s">
        <v>257</v>
      </c>
    </row>
    <row r="264257" customFormat="false" ht="15" hidden="false" customHeight="false" outlineLevel="0" collapsed="false">
      <c r="A264257" s="0" t="s">
        <v>260</v>
      </c>
    </row>
    <row r="264258" customFormat="false" ht="15" hidden="false" customHeight="false" outlineLevel="0" collapsed="false">
      <c r="A264258" s="0" t="s">
        <v>260</v>
      </c>
    </row>
    <row r="264259" customFormat="false" ht="15" hidden="false" customHeight="false" outlineLevel="0" collapsed="false">
      <c r="A264259" s="0" t="s">
        <v>260</v>
      </c>
    </row>
    <row r="264260" customFormat="false" ht="15" hidden="false" customHeight="false" outlineLevel="0" collapsed="false">
      <c r="A264260" s="0" t="s">
        <v>86</v>
      </c>
    </row>
    <row r="264261" customFormat="false" ht="15" hidden="false" customHeight="false" outlineLevel="0" collapsed="false">
      <c r="A264261" s="0" t="s">
        <v>87</v>
      </c>
    </row>
    <row r="264262" customFormat="false" ht="15" hidden="false" customHeight="false" outlineLevel="0" collapsed="false">
      <c r="A264262" s="0" t="s">
        <v>91</v>
      </c>
    </row>
    <row r="264263" customFormat="false" ht="15" hidden="false" customHeight="false" outlineLevel="0" collapsed="false">
      <c r="A264263" s="0" t="s">
        <v>91</v>
      </c>
    </row>
    <row r="264264" customFormat="false" ht="15" hidden="false" customHeight="false" outlineLevel="0" collapsed="false">
      <c r="A264264" s="0" t="s">
        <v>91</v>
      </c>
    </row>
    <row r="264265" customFormat="false" ht="15" hidden="false" customHeight="false" outlineLevel="0" collapsed="false">
      <c r="A264265" s="0" t="s">
        <v>92</v>
      </c>
    </row>
    <row r="264266" customFormat="false" ht="15" hidden="false" customHeight="false" outlineLevel="0" collapsed="false">
      <c r="A264266" s="0" t="s">
        <v>92</v>
      </c>
    </row>
    <row r="264267" customFormat="false" ht="15" hidden="false" customHeight="false" outlineLevel="0" collapsed="false">
      <c r="A264267" s="0" t="s">
        <v>92</v>
      </c>
    </row>
    <row r="264268" customFormat="false" ht="15" hidden="false" customHeight="false" outlineLevel="0" collapsed="false">
      <c r="A264268" s="0" t="s">
        <v>94</v>
      </c>
    </row>
    <row r="264269" customFormat="false" ht="15" hidden="false" customHeight="false" outlineLevel="0" collapsed="false">
      <c r="A264269" s="0" t="s">
        <v>94</v>
      </c>
    </row>
    <row r="264270" customFormat="false" ht="15" hidden="false" customHeight="false" outlineLevel="0" collapsed="false">
      <c r="A264270" s="0" t="s">
        <v>94</v>
      </c>
    </row>
    <row r="264271" customFormat="false" ht="15" hidden="false" customHeight="false" outlineLevel="0" collapsed="false">
      <c r="A264271" s="0" t="s">
        <v>10</v>
      </c>
    </row>
    <row r="264272" customFormat="false" ht="15" hidden="false" customHeight="false" outlineLevel="0" collapsed="false">
      <c r="A264272" s="0" t="s">
        <v>10</v>
      </c>
    </row>
    <row r="264273" customFormat="false" ht="15" hidden="false" customHeight="false" outlineLevel="0" collapsed="false">
      <c r="A264273" s="0" t="s">
        <v>10</v>
      </c>
    </row>
    <row r="264274" customFormat="false" ht="15" hidden="false" customHeight="false" outlineLevel="0" collapsed="false">
      <c r="A264274" s="0" t="s">
        <v>99</v>
      </c>
    </row>
    <row r="264275" customFormat="false" ht="15" hidden="false" customHeight="false" outlineLevel="0" collapsed="false">
      <c r="A264275" s="0" t="s">
        <v>100</v>
      </c>
    </row>
    <row r="264276" customFormat="false" ht="15" hidden="false" customHeight="false" outlineLevel="0" collapsed="false">
      <c r="A264276" s="0" t="s">
        <v>100</v>
      </c>
    </row>
    <row r="264277" customFormat="false" ht="15" hidden="false" customHeight="false" outlineLevel="0" collapsed="false">
      <c r="A264277" s="0" t="s">
        <v>100</v>
      </c>
    </row>
    <row r="264278" customFormat="false" ht="15" hidden="false" customHeight="false" outlineLevel="0" collapsed="false">
      <c r="A264278" s="0" t="s">
        <v>264</v>
      </c>
    </row>
    <row r="264279" customFormat="false" ht="15" hidden="false" customHeight="false" outlineLevel="0" collapsed="false">
      <c r="A264279" s="0" t="s">
        <v>264</v>
      </c>
    </row>
    <row r="264280" customFormat="false" ht="15" hidden="false" customHeight="false" outlineLevel="0" collapsed="false">
      <c r="A264280" s="0" t="s">
        <v>264</v>
      </c>
    </row>
    <row r="264281" customFormat="false" ht="15" hidden="false" customHeight="false" outlineLevel="0" collapsed="false">
      <c r="A264281" s="0" t="s">
        <v>34</v>
      </c>
    </row>
    <row r="264282" customFormat="false" ht="15" hidden="false" customHeight="false" outlineLevel="0" collapsed="false">
      <c r="A264282" s="0" t="s">
        <v>34</v>
      </c>
    </row>
    <row r="264283" customFormat="false" ht="15" hidden="false" customHeight="false" outlineLevel="0" collapsed="false">
      <c r="A264283" s="0" t="s">
        <v>34</v>
      </c>
    </row>
    <row r="264284" customFormat="false" ht="15" hidden="false" customHeight="false" outlineLevel="0" collapsed="false">
      <c r="A264284" s="0" t="s">
        <v>788</v>
      </c>
    </row>
    <row r="264285" customFormat="false" ht="15" hidden="false" customHeight="false" outlineLevel="0" collapsed="false">
      <c r="A264285" s="0" t="s">
        <v>788</v>
      </c>
    </row>
    <row r="264286" customFormat="false" ht="15" hidden="false" customHeight="false" outlineLevel="0" collapsed="false">
      <c r="A264286" s="0" t="s">
        <v>788</v>
      </c>
    </row>
    <row r="264287" customFormat="false" ht="15" hidden="false" customHeight="false" outlineLevel="0" collapsed="false">
      <c r="A264287" s="0" t="s">
        <v>106</v>
      </c>
    </row>
    <row r="264288" customFormat="false" ht="15" hidden="false" customHeight="false" outlineLevel="0" collapsed="false">
      <c r="A264288" s="0" t="s">
        <v>106</v>
      </c>
    </row>
    <row r="264289" customFormat="false" ht="15" hidden="false" customHeight="false" outlineLevel="0" collapsed="false">
      <c r="A264289" s="0" t="s">
        <v>107</v>
      </c>
    </row>
    <row r="264290" customFormat="false" ht="15" hidden="false" customHeight="false" outlineLevel="0" collapsed="false">
      <c r="A264290" s="0" t="s">
        <v>107</v>
      </c>
    </row>
    <row r="264291" customFormat="false" ht="15" hidden="false" customHeight="false" outlineLevel="0" collapsed="false">
      <c r="A264291" s="0" t="s">
        <v>107</v>
      </c>
    </row>
    <row r="265218" customFormat="false" ht="15" hidden="false" customHeight="false" outlineLevel="0" collapsed="false">
      <c r="A265218" s="0" t="s">
        <v>9</v>
      </c>
    </row>
    <row r="265219" customFormat="false" ht="15" hidden="false" customHeight="false" outlineLevel="0" collapsed="false">
      <c r="A265219" s="0" t="s">
        <v>9</v>
      </c>
    </row>
    <row r="265220" customFormat="false" ht="15" hidden="false" customHeight="false" outlineLevel="0" collapsed="false">
      <c r="A265220" s="0" t="s">
        <v>9</v>
      </c>
    </row>
    <row r="265221" customFormat="false" ht="15" hidden="false" customHeight="false" outlineLevel="0" collapsed="false">
      <c r="A265221" s="0" t="s">
        <v>143</v>
      </c>
    </row>
    <row r="265222" customFormat="false" ht="15" hidden="false" customHeight="false" outlineLevel="0" collapsed="false">
      <c r="A265222" s="0" t="s">
        <v>143</v>
      </c>
    </row>
    <row r="265223" customFormat="false" ht="15" hidden="false" customHeight="false" outlineLevel="0" collapsed="false">
      <c r="A265223" s="0" t="s">
        <v>143</v>
      </c>
    </row>
    <row r="265224" customFormat="false" ht="15" hidden="false" customHeight="false" outlineLevel="0" collapsed="false">
      <c r="A265224" s="0" t="s">
        <v>11</v>
      </c>
    </row>
    <row r="265225" customFormat="false" ht="15" hidden="false" customHeight="false" outlineLevel="0" collapsed="false">
      <c r="A265225" s="0" t="s">
        <v>11</v>
      </c>
    </row>
    <row r="265226" customFormat="false" ht="15" hidden="false" customHeight="false" outlineLevel="0" collapsed="false">
      <c r="A265226" s="0" t="s">
        <v>11</v>
      </c>
    </row>
    <row r="265227" customFormat="false" ht="15" hidden="false" customHeight="false" outlineLevel="0" collapsed="false">
      <c r="A265227" s="0" t="s">
        <v>27</v>
      </c>
    </row>
    <row r="265228" customFormat="false" ht="15" hidden="false" customHeight="false" outlineLevel="0" collapsed="false">
      <c r="A265228" s="0" t="s">
        <v>29</v>
      </c>
    </row>
    <row r="265229" customFormat="false" ht="15" hidden="false" customHeight="false" outlineLevel="0" collapsed="false">
      <c r="A265229" s="0" t="s">
        <v>29</v>
      </c>
    </row>
    <row r="265230" customFormat="false" ht="15" hidden="false" customHeight="false" outlineLevel="0" collapsed="false">
      <c r="A265230" s="0" t="s">
        <v>29</v>
      </c>
    </row>
    <row r="265231" customFormat="false" ht="15" hidden="false" customHeight="false" outlineLevel="0" collapsed="false">
      <c r="A265231" s="0" t="s">
        <v>31</v>
      </c>
    </row>
    <row r="265232" customFormat="false" ht="15" hidden="false" customHeight="false" outlineLevel="0" collapsed="false">
      <c r="A265232" s="0" t="s">
        <v>31</v>
      </c>
    </row>
    <row r="265233" customFormat="false" ht="15" hidden="false" customHeight="false" outlineLevel="0" collapsed="false">
      <c r="A265233" s="0" t="s">
        <v>31</v>
      </c>
    </row>
    <row r="265234" customFormat="false" ht="15" hidden="false" customHeight="false" outlineLevel="0" collapsed="false">
      <c r="A265234" s="0" t="s">
        <v>234</v>
      </c>
    </row>
    <row r="265235" customFormat="false" ht="15" hidden="false" customHeight="false" outlineLevel="0" collapsed="false">
      <c r="A265235" s="0" t="s">
        <v>234</v>
      </c>
    </row>
    <row r="265236" customFormat="false" ht="15" hidden="false" customHeight="false" outlineLevel="0" collapsed="false">
      <c r="A265236" s="0" t="s">
        <v>234</v>
      </c>
    </row>
    <row r="265237" customFormat="false" ht="15" hidden="false" customHeight="false" outlineLevel="0" collapsed="false">
      <c r="A265237" s="0" t="s">
        <v>37</v>
      </c>
    </row>
    <row r="265238" customFormat="false" ht="15" hidden="false" customHeight="false" outlineLevel="0" collapsed="false">
      <c r="A265238" s="0" t="s">
        <v>37</v>
      </c>
    </row>
    <row r="265239" customFormat="false" ht="15" hidden="false" customHeight="false" outlineLevel="0" collapsed="false">
      <c r="A265239" s="0" t="s">
        <v>37</v>
      </c>
    </row>
    <row r="265240" customFormat="false" ht="15" hidden="false" customHeight="false" outlineLevel="0" collapsed="false">
      <c r="A265240" s="0" t="s">
        <v>39</v>
      </c>
    </row>
    <row r="265241" customFormat="false" ht="15" hidden="false" customHeight="false" outlineLevel="0" collapsed="false">
      <c r="A265241" s="0" t="s">
        <v>39</v>
      </c>
    </row>
    <row r="265242" customFormat="false" ht="15" hidden="false" customHeight="false" outlineLevel="0" collapsed="false">
      <c r="A265242" s="0" t="s">
        <v>39</v>
      </c>
    </row>
    <row r="265243" customFormat="false" ht="15" hidden="false" customHeight="false" outlineLevel="0" collapsed="false">
      <c r="A265243" s="0" t="s">
        <v>116</v>
      </c>
    </row>
    <row r="265244" customFormat="false" ht="15" hidden="false" customHeight="false" outlineLevel="0" collapsed="false">
      <c r="A265244" s="0" t="s">
        <v>116</v>
      </c>
    </row>
    <row r="265245" customFormat="false" ht="15" hidden="false" customHeight="false" outlineLevel="0" collapsed="false">
      <c r="A265245" s="0" t="s">
        <v>116</v>
      </c>
    </row>
    <row r="265246" customFormat="false" ht="15" hidden="false" customHeight="false" outlineLevel="0" collapsed="false">
      <c r="A265246" s="0" t="s">
        <v>41</v>
      </c>
    </row>
    <row r="265247" customFormat="false" ht="15" hidden="false" customHeight="false" outlineLevel="0" collapsed="false">
      <c r="A265247" s="0" t="s">
        <v>41</v>
      </c>
    </row>
    <row r="265248" customFormat="false" ht="15" hidden="false" customHeight="false" outlineLevel="0" collapsed="false">
      <c r="A265248" s="0" t="s">
        <v>41</v>
      </c>
    </row>
    <row r="265249" customFormat="false" ht="15" hidden="false" customHeight="false" outlineLevel="0" collapsed="false">
      <c r="A265249" s="0" t="s">
        <v>44</v>
      </c>
    </row>
    <row r="265250" customFormat="false" ht="15" hidden="false" customHeight="false" outlineLevel="0" collapsed="false">
      <c r="A265250" s="0" t="s">
        <v>44</v>
      </c>
    </row>
    <row r="265251" customFormat="false" ht="15" hidden="false" customHeight="false" outlineLevel="0" collapsed="false">
      <c r="A265251" s="0" t="s">
        <v>44</v>
      </c>
    </row>
    <row r="265252" customFormat="false" ht="15" hidden="false" customHeight="false" outlineLevel="0" collapsed="false">
      <c r="A265252" s="0" t="s">
        <v>160</v>
      </c>
    </row>
    <row r="265253" customFormat="false" ht="15" hidden="false" customHeight="false" outlineLevel="0" collapsed="false">
      <c r="A265253" s="0" t="s">
        <v>191</v>
      </c>
    </row>
    <row r="265254" customFormat="false" ht="15" hidden="false" customHeight="false" outlineLevel="0" collapsed="false">
      <c r="A265254" s="0" t="s">
        <v>191</v>
      </c>
    </row>
    <row r="265255" customFormat="false" ht="15" hidden="false" customHeight="false" outlineLevel="0" collapsed="false">
      <c r="A265255" s="0" t="s">
        <v>191</v>
      </c>
    </row>
    <row r="265256" customFormat="false" ht="15" hidden="false" customHeight="false" outlineLevel="0" collapsed="false">
      <c r="A265256" s="0" t="s">
        <v>47</v>
      </c>
    </row>
    <row r="265257" customFormat="false" ht="15" hidden="false" customHeight="false" outlineLevel="0" collapsed="false">
      <c r="A265257" s="0" t="s">
        <v>47</v>
      </c>
    </row>
    <row r="265258" customFormat="false" ht="15" hidden="false" customHeight="false" outlineLevel="0" collapsed="false">
      <c r="A265258" s="0" t="s">
        <v>47</v>
      </c>
    </row>
    <row r="265259" customFormat="false" ht="15" hidden="false" customHeight="false" outlineLevel="0" collapsed="false">
      <c r="A265259" s="0" t="s">
        <v>48</v>
      </c>
    </row>
    <row r="265260" customFormat="false" ht="15" hidden="false" customHeight="false" outlineLevel="0" collapsed="false">
      <c r="A265260" s="0" t="s">
        <v>48</v>
      </c>
    </row>
    <row r="265261" customFormat="false" ht="15" hidden="false" customHeight="false" outlineLevel="0" collapsed="false">
      <c r="A265261" s="0" t="s">
        <v>48</v>
      </c>
    </row>
    <row r="265262" customFormat="false" ht="15" hidden="false" customHeight="false" outlineLevel="0" collapsed="false">
      <c r="A265262" s="0" t="s">
        <v>124</v>
      </c>
    </row>
    <row r="265263" customFormat="false" ht="15" hidden="false" customHeight="false" outlineLevel="0" collapsed="false">
      <c r="A265263" s="0" t="s">
        <v>56</v>
      </c>
    </row>
    <row r="265264" customFormat="false" ht="15" hidden="false" customHeight="false" outlineLevel="0" collapsed="false">
      <c r="A265264" s="0" t="s">
        <v>56</v>
      </c>
    </row>
    <row r="265265" customFormat="false" ht="15" hidden="false" customHeight="false" outlineLevel="0" collapsed="false">
      <c r="A265265" s="0" t="s">
        <v>56</v>
      </c>
    </row>
    <row r="265266" customFormat="false" ht="15" hidden="false" customHeight="false" outlineLevel="0" collapsed="false">
      <c r="A265266" s="0" t="s">
        <v>60</v>
      </c>
    </row>
    <row r="265267" customFormat="false" ht="15" hidden="false" customHeight="false" outlineLevel="0" collapsed="false">
      <c r="A265267" s="0" t="s">
        <v>60</v>
      </c>
    </row>
    <row r="265268" customFormat="false" ht="15" hidden="false" customHeight="false" outlineLevel="0" collapsed="false">
      <c r="A265268" s="0" t="s">
        <v>60</v>
      </c>
    </row>
    <row r="265269" customFormat="false" ht="15" hidden="false" customHeight="false" outlineLevel="0" collapsed="false">
      <c r="A265269" s="0" t="s">
        <v>71</v>
      </c>
    </row>
    <row r="265270" customFormat="false" ht="15" hidden="false" customHeight="false" outlineLevel="0" collapsed="false">
      <c r="A265270" s="0" t="s">
        <v>71</v>
      </c>
    </row>
    <row r="265271" customFormat="false" ht="15" hidden="false" customHeight="false" outlineLevel="0" collapsed="false">
      <c r="A265271" s="0" t="s">
        <v>71</v>
      </c>
    </row>
    <row r="265272" customFormat="false" ht="15" hidden="false" customHeight="false" outlineLevel="0" collapsed="false">
      <c r="A265272" s="0" t="s">
        <v>74</v>
      </c>
    </row>
    <row r="265273" customFormat="false" ht="15" hidden="false" customHeight="false" outlineLevel="0" collapsed="false">
      <c r="A265273" s="0" t="s">
        <v>74</v>
      </c>
    </row>
    <row r="265274" customFormat="false" ht="15" hidden="false" customHeight="false" outlineLevel="0" collapsed="false">
      <c r="A265274" s="0" t="s">
        <v>74</v>
      </c>
    </row>
    <row r="265275" customFormat="false" ht="15" hidden="false" customHeight="false" outlineLevel="0" collapsed="false">
      <c r="A265275" s="0" t="s">
        <v>76</v>
      </c>
    </row>
    <row r="265276" customFormat="false" ht="15" hidden="false" customHeight="false" outlineLevel="0" collapsed="false">
      <c r="A265276" s="0" t="s">
        <v>76</v>
      </c>
    </row>
    <row r="265277" customFormat="false" ht="15" hidden="false" customHeight="false" outlineLevel="0" collapsed="false">
      <c r="A265277" s="0" t="s">
        <v>76</v>
      </c>
    </row>
    <row r="265278" customFormat="false" ht="15" hidden="false" customHeight="false" outlineLevel="0" collapsed="false">
      <c r="A265278" s="0" t="s">
        <v>257</v>
      </c>
    </row>
    <row r="265279" customFormat="false" ht="15" hidden="false" customHeight="false" outlineLevel="0" collapsed="false">
      <c r="A265279" s="0" t="s">
        <v>257</v>
      </c>
    </row>
    <row r="265280" customFormat="false" ht="15" hidden="false" customHeight="false" outlineLevel="0" collapsed="false">
      <c r="A265280" s="0" t="s">
        <v>257</v>
      </c>
    </row>
    <row r="265281" customFormat="false" ht="15" hidden="false" customHeight="false" outlineLevel="0" collapsed="false">
      <c r="A265281" s="0" t="s">
        <v>260</v>
      </c>
    </row>
    <row r="265282" customFormat="false" ht="15" hidden="false" customHeight="false" outlineLevel="0" collapsed="false">
      <c r="A265282" s="0" t="s">
        <v>260</v>
      </c>
    </row>
    <row r="265283" customFormat="false" ht="15" hidden="false" customHeight="false" outlineLevel="0" collapsed="false">
      <c r="A265283" s="0" t="s">
        <v>260</v>
      </c>
    </row>
    <row r="265284" customFormat="false" ht="15" hidden="false" customHeight="false" outlineLevel="0" collapsed="false">
      <c r="A265284" s="0" t="s">
        <v>86</v>
      </c>
    </row>
    <row r="265285" customFormat="false" ht="15" hidden="false" customHeight="false" outlineLevel="0" collapsed="false">
      <c r="A265285" s="0" t="s">
        <v>87</v>
      </c>
    </row>
    <row r="265286" customFormat="false" ht="15" hidden="false" customHeight="false" outlineLevel="0" collapsed="false">
      <c r="A265286" s="0" t="s">
        <v>91</v>
      </c>
    </row>
    <row r="265287" customFormat="false" ht="15" hidden="false" customHeight="false" outlineLevel="0" collapsed="false">
      <c r="A265287" s="0" t="s">
        <v>91</v>
      </c>
    </row>
    <row r="265288" customFormat="false" ht="15" hidden="false" customHeight="false" outlineLevel="0" collapsed="false">
      <c r="A265288" s="0" t="s">
        <v>91</v>
      </c>
    </row>
    <row r="265289" customFormat="false" ht="15" hidden="false" customHeight="false" outlineLevel="0" collapsed="false">
      <c r="A265289" s="0" t="s">
        <v>92</v>
      </c>
    </row>
    <row r="265290" customFormat="false" ht="15" hidden="false" customHeight="false" outlineLevel="0" collapsed="false">
      <c r="A265290" s="0" t="s">
        <v>92</v>
      </c>
    </row>
    <row r="265291" customFormat="false" ht="15" hidden="false" customHeight="false" outlineLevel="0" collapsed="false">
      <c r="A265291" s="0" t="s">
        <v>92</v>
      </c>
    </row>
    <row r="265292" customFormat="false" ht="15" hidden="false" customHeight="false" outlineLevel="0" collapsed="false">
      <c r="A265292" s="0" t="s">
        <v>94</v>
      </c>
    </row>
    <row r="265293" customFormat="false" ht="15" hidden="false" customHeight="false" outlineLevel="0" collapsed="false">
      <c r="A265293" s="0" t="s">
        <v>94</v>
      </c>
    </row>
    <row r="265294" customFormat="false" ht="15" hidden="false" customHeight="false" outlineLevel="0" collapsed="false">
      <c r="A265294" s="0" t="s">
        <v>94</v>
      </c>
    </row>
    <row r="265295" customFormat="false" ht="15" hidden="false" customHeight="false" outlineLevel="0" collapsed="false">
      <c r="A265295" s="0" t="s">
        <v>10</v>
      </c>
    </row>
    <row r="265296" customFormat="false" ht="15" hidden="false" customHeight="false" outlineLevel="0" collapsed="false">
      <c r="A265296" s="0" t="s">
        <v>10</v>
      </c>
    </row>
    <row r="265297" customFormat="false" ht="15" hidden="false" customHeight="false" outlineLevel="0" collapsed="false">
      <c r="A265297" s="0" t="s">
        <v>10</v>
      </c>
    </row>
    <row r="265298" customFormat="false" ht="15" hidden="false" customHeight="false" outlineLevel="0" collapsed="false">
      <c r="A265298" s="0" t="s">
        <v>99</v>
      </c>
    </row>
    <row r="265299" customFormat="false" ht="15" hidden="false" customHeight="false" outlineLevel="0" collapsed="false">
      <c r="A265299" s="0" t="s">
        <v>100</v>
      </c>
    </row>
    <row r="265300" customFormat="false" ht="15" hidden="false" customHeight="false" outlineLevel="0" collapsed="false">
      <c r="A265300" s="0" t="s">
        <v>100</v>
      </c>
    </row>
    <row r="265301" customFormat="false" ht="15" hidden="false" customHeight="false" outlineLevel="0" collapsed="false">
      <c r="A265301" s="0" t="s">
        <v>100</v>
      </c>
    </row>
    <row r="265302" customFormat="false" ht="15" hidden="false" customHeight="false" outlineLevel="0" collapsed="false">
      <c r="A265302" s="0" t="s">
        <v>264</v>
      </c>
    </row>
    <row r="265303" customFormat="false" ht="15" hidden="false" customHeight="false" outlineLevel="0" collapsed="false">
      <c r="A265303" s="0" t="s">
        <v>264</v>
      </c>
    </row>
    <row r="265304" customFormat="false" ht="15" hidden="false" customHeight="false" outlineLevel="0" collapsed="false">
      <c r="A265304" s="0" t="s">
        <v>264</v>
      </c>
    </row>
    <row r="265305" customFormat="false" ht="15" hidden="false" customHeight="false" outlineLevel="0" collapsed="false">
      <c r="A265305" s="0" t="s">
        <v>34</v>
      </c>
    </row>
    <row r="265306" customFormat="false" ht="15" hidden="false" customHeight="false" outlineLevel="0" collapsed="false">
      <c r="A265306" s="0" t="s">
        <v>34</v>
      </c>
    </row>
    <row r="265307" customFormat="false" ht="15" hidden="false" customHeight="false" outlineLevel="0" collapsed="false">
      <c r="A265307" s="0" t="s">
        <v>34</v>
      </c>
    </row>
    <row r="265308" customFormat="false" ht="15" hidden="false" customHeight="false" outlineLevel="0" collapsed="false">
      <c r="A265308" s="0" t="s">
        <v>788</v>
      </c>
    </row>
    <row r="265309" customFormat="false" ht="15" hidden="false" customHeight="false" outlineLevel="0" collapsed="false">
      <c r="A265309" s="0" t="s">
        <v>788</v>
      </c>
    </row>
    <row r="265310" customFormat="false" ht="15" hidden="false" customHeight="false" outlineLevel="0" collapsed="false">
      <c r="A265310" s="0" t="s">
        <v>788</v>
      </c>
    </row>
    <row r="265311" customFormat="false" ht="15" hidden="false" customHeight="false" outlineLevel="0" collapsed="false">
      <c r="A265311" s="0" t="s">
        <v>106</v>
      </c>
    </row>
    <row r="265312" customFormat="false" ht="15" hidden="false" customHeight="false" outlineLevel="0" collapsed="false">
      <c r="A265312" s="0" t="s">
        <v>106</v>
      </c>
    </row>
    <row r="265313" customFormat="false" ht="15" hidden="false" customHeight="false" outlineLevel="0" collapsed="false">
      <c r="A265313" s="0" t="s">
        <v>107</v>
      </c>
    </row>
    <row r="265314" customFormat="false" ht="15" hidden="false" customHeight="false" outlineLevel="0" collapsed="false">
      <c r="A265314" s="0" t="s">
        <v>107</v>
      </c>
    </row>
    <row r="265315" customFormat="false" ht="15" hidden="false" customHeight="false" outlineLevel="0" collapsed="false">
      <c r="A265315" s="0" t="s">
        <v>107</v>
      </c>
    </row>
    <row r="266242" customFormat="false" ht="15" hidden="false" customHeight="false" outlineLevel="0" collapsed="false">
      <c r="A266242" s="0" t="s">
        <v>9</v>
      </c>
    </row>
    <row r="266243" customFormat="false" ht="15" hidden="false" customHeight="false" outlineLevel="0" collapsed="false">
      <c r="A266243" s="0" t="s">
        <v>9</v>
      </c>
    </row>
    <row r="266244" customFormat="false" ht="15" hidden="false" customHeight="false" outlineLevel="0" collapsed="false">
      <c r="A266244" s="0" t="s">
        <v>9</v>
      </c>
    </row>
    <row r="266245" customFormat="false" ht="15" hidden="false" customHeight="false" outlineLevel="0" collapsed="false">
      <c r="A266245" s="0" t="s">
        <v>143</v>
      </c>
    </row>
    <row r="266246" customFormat="false" ht="15" hidden="false" customHeight="false" outlineLevel="0" collapsed="false">
      <c r="A266246" s="0" t="s">
        <v>143</v>
      </c>
    </row>
    <row r="266247" customFormat="false" ht="15" hidden="false" customHeight="false" outlineLevel="0" collapsed="false">
      <c r="A266247" s="0" t="s">
        <v>143</v>
      </c>
    </row>
    <row r="266248" customFormat="false" ht="15" hidden="false" customHeight="false" outlineLevel="0" collapsed="false">
      <c r="A266248" s="0" t="s">
        <v>11</v>
      </c>
    </row>
    <row r="266249" customFormat="false" ht="15" hidden="false" customHeight="false" outlineLevel="0" collapsed="false">
      <c r="A266249" s="0" t="s">
        <v>11</v>
      </c>
    </row>
    <row r="266250" customFormat="false" ht="15" hidden="false" customHeight="false" outlineLevel="0" collapsed="false">
      <c r="A266250" s="0" t="s">
        <v>11</v>
      </c>
    </row>
    <row r="266251" customFormat="false" ht="15" hidden="false" customHeight="false" outlineLevel="0" collapsed="false">
      <c r="A266251" s="0" t="s">
        <v>27</v>
      </c>
    </row>
    <row r="266252" customFormat="false" ht="15" hidden="false" customHeight="false" outlineLevel="0" collapsed="false">
      <c r="A266252" s="0" t="s">
        <v>29</v>
      </c>
    </row>
    <row r="266253" customFormat="false" ht="15" hidden="false" customHeight="false" outlineLevel="0" collapsed="false">
      <c r="A266253" s="0" t="s">
        <v>29</v>
      </c>
    </row>
    <row r="266254" customFormat="false" ht="15" hidden="false" customHeight="false" outlineLevel="0" collapsed="false">
      <c r="A266254" s="0" t="s">
        <v>29</v>
      </c>
    </row>
    <row r="266255" customFormat="false" ht="15" hidden="false" customHeight="false" outlineLevel="0" collapsed="false">
      <c r="A266255" s="0" t="s">
        <v>31</v>
      </c>
    </row>
    <row r="266256" customFormat="false" ht="15" hidden="false" customHeight="false" outlineLevel="0" collapsed="false">
      <c r="A266256" s="0" t="s">
        <v>31</v>
      </c>
    </row>
    <row r="266257" customFormat="false" ht="15" hidden="false" customHeight="false" outlineLevel="0" collapsed="false">
      <c r="A266257" s="0" t="s">
        <v>31</v>
      </c>
    </row>
    <row r="266258" customFormat="false" ht="15" hidden="false" customHeight="false" outlineLevel="0" collapsed="false">
      <c r="A266258" s="0" t="s">
        <v>234</v>
      </c>
    </row>
    <row r="266259" customFormat="false" ht="15" hidden="false" customHeight="false" outlineLevel="0" collapsed="false">
      <c r="A266259" s="0" t="s">
        <v>234</v>
      </c>
    </row>
    <row r="266260" customFormat="false" ht="15" hidden="false" customHeight="false" outlineLevel="0" collapsed="false">
      <c r="A266260" s="0" t="s">
        <v>234</v>
      </c>
    </row>
    <row r="266261" customFormat="false" ht="15" hidden="false" customHeight="false" outlineLevel="0" collapsed="false">
      <c r="A266261" s="0" t="s">
        <v>37</v>
      </c>
    </row>
    <row r="266262" customFormat="false" ht="15" hidden="false" customHeight="false" outlineLevel="0" collapsed="false">
      <c r="A266262" s="0" t="s">
        <v>37</v>
      </c>
    </row>
    <row r="266263" customFormat="false" ht="15" hidden="false" customHeight="false" outlineLevel="0" collapsed="false">
      <c r="A266263" s="0" t="s">
        <v>37</v>
      </c>
    </row>
    <row r="266264" customFormat="false" ht="15" hidden="false" customHeight="false" outlineLevel="0" collapsed="false">
      <c r="A266264" s="0" t="s">
        <v>39</v>
      </c>
    </row>
    <row r="266265" customFormat="false" ht="15" hidden="false" customHeight="false" outlineLevel="0" collapsed="false">
      <c r="A266265" s="0" t="s">
        <v>39</v>
      </c>
    </row>
    <row r="266266" customFormat="false" ht="15" hidden="false" customHeight="false" outlineLevel="0" collapsed="false">
      <c r="A266266" s="0" t="s">
        <v>39</v>
      </c>
    </row>
    <row r="266267" customFormat="false" ht="15" hidden="false" customHeight="false" outlineLevel="0" collapsed="false">
      <c r="A266267" s="0" t="s">
        <v>116</v>
      </c>
    </row>
    <row r="266268" customFormat="false" ht="15" hidden="false" customHeight="false" outlineLevel="0" collapsed="false">
      <c r="A266268" s="0" t="s">
        <v>116</v>
      </c>
    </row>
    <row r="266269" customFormat="false" ht="15" hidden="false" customHeight="false" outlineLevel="0" collapsed="false">
      <c r="A266269" s="0" t="s">
        <v>116</v>
      </c>
    </row>
    <row r="266270" customFormat="false" ht="15" hidden="false" customHeight="false" outlineLevel="0" collapsed="false">
      <c r="A266270" s="0" t="s">
        <v>41</v>
      </c>
    </row>
    <row r="266271" customFormat="false" ht="15" hidden="false" customHeight="false" outlineLevel="0" collapsed="false">
      <c r="A266271" s="0" t="s">
        <v>41</v>
      </c>
    </row>
    <row r="266272" customFormat="false" ht="15" hidden="false" customHeight="false" outlineLevel="0" collapsed="false">
      <c r="A266272" s="0" t="s">
        <v>41</v>
      </c>
    </row>
    <row r="266273" customFormat="false" ht="15" hidden="false" customHeight="false" outlineLevel="0" collapsed="false">
      <c r="A266273" s="0" t="s">
        <v>44</v>
      </c>
    </row>
    <row r="266274" customFormat="false" ht="15" hidden="false" customHeight="false" outlineLevel="0" collapsed="false">
      <c r="A266274" s="0" t="s">
        <v>44</v>
      </c>
    </row>
    <row r="266275" customFormat="false" ht="15" hidden="false" customHeight="false" outlineLevel="0" collapsed="false">
      <c r="A266275" s="0" t="s">
        <v>44</v>
      </c>
    </row>
    <row r="266276" customFormat="false" ht="15" hidden="false" customHeight="false" outlineLevel="0" collapsed="false">
      <c r="A266276" s="0" t="s">
        <v>160</v>
      </c>
    </row>
    <row r="266277" customFormat="false" ht="15" hidden="false" customHeight="false" outlineLevel="0" collapsed="false">
      <c r="A266277" s="0" t="s">
        <v>191</v>
      </c>
    </row>
    <row r="266278" customFormat="false" ht="15" hidden="false" customHeight="false" outlineLevel="0" collapsed="false">
      <c r="A266278" s="0" t="s">
        <v>191</v>
      </c>
    </row>
    <row r="266279" customFormat="false" ht="15" hidden="false" customHeight="false" outlineLevel="0" collapsed="false">
      <c r="A266279" s="0" t="s">
        <v>191</v>
      </c>
    </row>
    <row r="266280" customFormat="false" ht="15" hidden="false" customHeight="false" outlineLevel="0" collapsed="false">
      <c r="A266280" s="0" t="s">
        <v>47</v>
      </c>
    </row>
    <row r="266281" customFormat="false" ht="15" hidden="false" customHeight="false" outlineLevel="0" collapsed="false">
      <c r="A266281" s="0" t="s">
        <v>47</v>
      </c>
    </row>
    <row r="266282" customFormat="false" ht="15" hidden="false" customHeight="false" outlineLevel="0" collapsed="false">
      <c r="A266282" s="0" t="s">
        <v>47</v>
      </c>
    </row>
    <row r="266283" customFormat="false" ht="15" hidden="false" customHeight="false" outlineLevel="0" collapsed="false">
      <c r="A266283" s="0" t="s">
        <v>48</v>
      </c>
    </row>
    <row r="266284" customFormat="false" ht="15" hidden="false" customHeight="false" outlineLevel="0" collapsed="false">
      <c r="A266284" s="0" t="s">
        <v>48</v>
      </c>
    </row>
    <row r="266285" customFormat="false" ht="15" hidden="false" customHeight="false" outlineLevel="0" collapsed="false">
      <c r="A266285" s="0" t="s">
        <v>48</v>
      </c>
    </row>
    <row r="266286" customFormat="false" ht="15" hidden="false" customHeight="false" outlineLevel="0" collapsed="false">
      <c r="A266286" s="0" t="s">
        <v>124</v>
      </c>
    </row>
    <row r="266287" customFormat="false" ht="15" hidden="false" customHeight="false" outlineLevel="0" collapsed="false">
      <c r="A266287" s="0" t="s">
        <v>56</v>
      </c>
    </row>
    <row r="266288" customFormat="false" ht="15" hidden="false" customHeight="false" outlineLevel="0" collapsed="false">
      <c r="A266288" s="0" t="s">
        <v>56</v>
      </c>
    </row>
    <row r="266289" customFormat="false" ht="15" hidden="false" customHeight="false" outlineLevel="0" collapsed="false">
      <c r="A266289" s="0" t="s">
        <v>56</v>
      </c>
    </row>
    <row r="266290" customFormat="false" ht="15" hidden="false" customHeight="false" outlineLevel="0" collapsed="false">
      <c r="A266290" s="0" t="s">
        <v>60</v>
      </c>
    </row>
    <row r="266291" customFormat="false" ht="15" hidden="false" customHeight="false" outlineLevel="0" collapsed="false">
      <c r="A266291" s="0" t="s">
        <v>60</v>
      </c>
    </row>
    <row r="266292" customFormat="false" ht="15" hidden="false" customHeight="false" outlineLevel="0" collapsed="false">
      <c r="A266292" s="0" t="s">
        <v>60</v>
      </c>
    </row>
    <row r="266293" customFormat="false" ht="15" hidden="false" customHeight="false" outlineLevel="0" collapsed="false">
      <c r="A266293" s="0" t="s">
        <v>71</v>
      </c>
    </row>
    <row r="266294" customFormat="false" ht="15" hidden="false" customHeight="false" outlineLevel="0" collapsed="false">
      <c r="A266294" s="0" t="s">
        <v>71</v>
      </c>
    </row>
    <row r="266295" customFormat="false" ht="15" hidden="false" customHeight="false" outlineLevel="0" collapsed="false">
      <c r="A266295" s="0" t="s">
        <v>71</v>
      </c>
    </row>
    <row r="266296" customFormat="false" ht="15" hidden="false" customHeight="false" outlineLevel="0" collapsed="false">
      <c r="A266296" s="0" t="s">
        <v>74</v>
      </c>
    </row>
    <row r="266297" customFormat="false" ht="15" hidden="false" customHeight="false" outlineLevel="0" collapsed="false">
      <c r="A266297" s="0" t="s">
        <v>74</v>
      </c>
    </row>
    <row r="266298" customFormat="false" ht="15" hidden="false" customHeight="false" outlineLevel="0" collapsed="false">
      <c r="A266298" s="0" t="s">
        <v>74</v>
      </c>
    </row>
    <row r="266299" customFormat="false" ht="15" hidden="false" customHeight="false" outlineLevel="0" collapsed="false">
      <c r="A266299" s="0" t="s">
        <v>76</v>
      </c>
    </row>
    <row r="266300" customFormat="false" ht="15" hidden="false" customHeight="false" outlineLevel="0" collapsed="false">
      <c r="A266300" s="0" t="s">
        <v>76</v>
      </c>
    </row>
    <row r="266301" customFormat="false" ht="15" hidden="false" customHeight="false" outlineLevel="0" collapsed="false">
      <c r="A266301" s="0" t="s">
        <v>76</v>
      </c>
    </row>
    <row r="266302" customFormat="false" ht="15" hidden="false" customHeight="false" outlineLevel="0" collapsed="false">
      <c r="A266302" s="0" t="s">
        <v>257</v>
      </c>
    </row>
    <row r="266303" customFormat="false" ht="15" hidden="false" customHeight="false" outlineLevel="0" collapsed="false">
      <c r="A266303" s="0" t="s">
        <v>257</v>
      </c>
    </row>
    <row r="266304" customFormat="false" ht="15" hidden="false" customHeight="false" outlineLevel="0" collapsed="false">
      <c r="A266304" s="0" t="s">
        <v>257</v>
      </c>
    </row>
    <row r="266305" customFormat="false" ht="15" hidden="false" customHeight="false" outlineLevel="0" collapsed="false">
      <c r="A266305" s="0" t="s">
        <v>260</v>
      </c>
    </row>
    <row r="266306" customFormat="false" ht="15" hidden="false" customHeight="false" outlineLevel="0" collapsed="false">
      <c r="A266306" s="0" t="s">
        <v>260</v>
      </c>
    </row>
    <row r="266307" customFormat="false" ht="15" hidden="false" customHeight="false" outlineLevel="0" collapsed="false">
      <c r="A266307" s="0" t="s">
        <v>260</v>
      </c>
    </row>
    <row r="266308" customFormat="false" ht="15" hidden="false" customHeight="false" outlineLevel="0" collapsed="false">
      <c r="A266308" s="0" t="s">
        <v>86</v>
      </c>
    </row>
    <row r="266309" customFormat="false" ht="15" hidden="false" customHeight="false" outlineLevel="0" collapsed="false">
      <c r="A266309" s="0" t="s">
        <v>87</v>
      </c>
    </row>
    <row r="266310" customFormat="false" ht="15" hidden="false" customHeight="false" outlineLevel="0" collapsed="false">
      <c r="A266310" s="0" t="s">
        <v>91</v>
      </c>
    </row>
    <row r="266311" customFormat="false" ht="15" hidden="false" customHeight="false" outlineLevel="0" collapsed="false">
      <c r="A266311" s="0" t="s">
        <v>91</v>
      </c>
    </row>
    <row r="266312" customFormat="false" ht="15" hidden="false" customHeight="false" outlineLevel="0" collapsed="false">
      <c r="A266312" s="0" t="s">
        <v>91</v>
      </c>
    </row>
    <row r="266313" customFormat="false" ht="15" hidden="false" customHeight="false" outlineLevel="0" collapsed="false">
      <c r="A266313" s="0" t="s">
        <v>92</v>
      </c>
    </row>
    <row r="266314" customFormat="false" ht="15" hidden="false" customHeight="false" outlineLevel="0" collapsed="false">
      <c r="A266314" s="0" t="s">
        <v>92</v>
      </c>
    </row>
    <row r="266315" customFormat="false" ht="15" hidden="false" customHeight="false" outlineLevel="0" collapsed="false">
      <c r="A266315" s="0" t="s">
        <v>92</v>
      </c>
    </row>
    <row r="266316" customFormat="false" ht="15" hidden="false" customHeight="false" outlineLevel="0" collapsed="false">
      <c r="A266316" s="0" t="s">
        <v>94</v>
      </c>
    </row>
    <row r="266317" customFormat="false" ht="15" hidden="false" customHeight="false" outlineLevel="0" collapsed="false">
      <c r="A266317" s="0" t="s">
        <v>94</v>
      </c>
    </row>
    <row r="266318" customFormat="false" ht="15" hidden="false" customHeight="false" outlineLevel="0" collapsed="false">
      <c r="A266318" s="0" t="s">
        <v>94</v>
      </c>
    </row>
    <row r="266319" customFormat="false" ht="15" hidden="false" customHeight="false" outlineLevel="0" collapsed="false">
      <c r="A266319" s="0" t="s">
        <v>10</v>
      </c>
    </row>
    <row r="266320" customFormat="false" ht="15" hidden="false" customHeight="false" outlineLevel="0" collapsed="false">
      <c r="A266320" s="0" t="s">
        <v>10</v>
      </c>
    </row>
    <row r="266321" customFormat="false" ht="15" hidden="false" customHeight="false" outlineLevel="0" collapsed="false">
      <c r="A266321" s="0" t="s">
        <v>10</v>
      </c>
    </row>
    <row r="266322" customFormat="false" ht="15" hidden="false" customHeight="false" outlineLevel="0" collapsed="false">
      <c r="A266322" s="0" t="s">
        <v>99</v>
      </c>
    </row>
    <row r="266323" customFormat="false" ht="15" hidden="false" customHeight="false" outlineLevel="0" collapsed="false">
      <c r="A266323" s="0" t="s">
        <v>100</v>
      </c>
    </row>
    <row r="266324" customFormat="false" ht="15" hidden="false" customHeight="false" outlineLevel="0" collapsed="false">
      <c r="A266324" s="0" t="s">
        <v>100</v>
      </c>
    </row>
    <row r="266325" customFormat="false" ht="15" hidden="false" customHeight="false" outlineLevel="0" collapsed="false">
      <c r="A266325" s="0" t="s">
        <v>100</v>
      </c>
    </row>
    <row r="266326" customFormat="false" ht="15" hidden="false" customHeight="false" outlineLevel="0" collapsed="false">
      <c r="A266326" s="0" t="s">
        <v>264</v>
      </c>
    </row>
    <row r="266327" customFormat="false" ht="15" hidden="false" customHeight="false" outlineLevel="0" collapsed="false">
      <c r="A266327" s="0" t="s">
        <v>264</v>
      </c>
    </row>
    <row r="266328" customFormat="false" ht="15" hidden="false" customHeight="false" outlineLevel="0" collapsed="false">
      <c r="A266328" s="0" t="s">
        <v>264</v>
      </c>
    </row>
    <row r="266329" customFormat="false" ht="15" hidden="false" customHeight="false" outlineLevel="0" collapsed="false">
      <c r="A266329" s="0" t="s">
        <v>34</v>
      </c>
    </row>
    <row r="266330" customFormat="false" ht="15" hidden="false" customHeight="false" outlineLevel="0" collapsed="false">
      <c r="A266330" s="0" t="s">
        <v>34</v>
      </c>
    </row>
    <row r="266331" customFormat="false" ht="15" hidden="false" customHeight="false" outlineLevel="0" collapsed="false">
      <c r="A266331" s="0" t="s">
        <v>34</v>
      </c>
    </row>
    <row r="266332" customFormat="false" ht="15" hidden="false" customHeight="false" outlineLevel="0" collapsed="false">
      <c r="A266332" s="0" t="s">
        <v>788</v>
      </c>
    </row>
    <row r="266333" customFormat="false" ht="15" hidden="false" customHeight="false" outlineLevel="0" collapsed="false">
      <c r="A266333" s="0" t="s">
        <v>788</v>
      </c>
    </row>
    <row r="266334" customFormat="false" ht="15" hidden="false" customHeight="false" outlineLevel="0" collapsed="false">
      <c r="A266334" s="0" t="s">
        <v>788</v>
      </c>
    </row>
    <row r="266335" customFormat="false" ht="15" hidden="false" customHeight="false" outlineLevel="0" collapsed="false">
      <c r="A266335" s="0" t="s">
        <v>106</v>
      </c>
    </row>
    <row r="266336" customFormat="false" ht="15" hidden="false" customHeight="false" outlineLevel="0" collapsed="false">
      <c r="A266336" s="0" t="s">
        <v>106</v>
      </c>
    </row>
    <row r="266337" customFormat="false" ht="15" hidden="false" customHeight="false" outlineLevel="0" collapsed="false">
      <c r="A266337" s="0" t="s">
        <v>107</v>
      </c>
    </row>
    <row r="266338" customFormat="false" ht="15" hidden="false" customHeight="false" outlineLevel="0" collapsed="false">
      <c r="A266338" s="0" t="s">
        <v>107</v>
      </c>
    </row>
    <row r="266339" customFormat="false" ht="15" hidden="false" customHeight="false" outlineLevel="0" collapsed="false">
      <c r="A266339" s="0" t="s">
        <v>107</v>
      </c>
    </row>
    <row r="267266" customFormat="false" ht="15" hidden="false" customHeight="false" outlineLevel="0" collapsed="false">
      <c r="A267266" s="0" t="s">
        <v>9</v>
      </c>
    </row>
    <row r="267267" customFormat="false" ht="15" hidden="false" customHeight="false" outlineLevel="0" collapsed="false">
      <c r="A267267" s="0" t="s">
        <v>9</v>
      </c>
    </row>
    <row r="267268" customFormat="false" ht="15" hidden="false" customHeight="false" outlineLevel="0" collapsed="false">
      <c r="A267268" s="0" t="s">
        <v>9</v>
      </c>
    </row>
    <row r="267269" customFormat="false" ht="15" hidden="false" customHeight="false" outlineLevel="0" collapsed="false">
      <c r="A267269" s="0" t="s">
        <v>143</v>
      </c>
    </row>
    <row r="267270" customFormat="false" ht="15" hidden="false" customHeight="false" outlineLevel="0" collapsed="false">
      <c r="A267270" s="0" t="s">
        <v>143</v>
      </c>
    </row>
    <row r="267271" customFormat="false" ht="15" hidden="false" customHeight="false" outlineLevel="0" collapsed="false">
      <c r="A267271" s="0" t="s">
        <v>143</v>
      </c>
    </row>
    <row r="267272" customFormat="false" ht="15" hidden="false" customHeight="false" outlineLevel="0" collapsed="false">
      <c r="A267272" s="0" t="s">
        <v>11</v>
      </c>
    </row>
    <row r="267273" customFormat="false" ht="15" hidden="false" customHeight="false" outlineLevel="0" collapsed="false">
      <c r="A267273" s="0" t="s">
        <v>11</v>
      </c>
    </row>
    <row r="267274" customFormat="false" ht="15" hidden="false" customHeight="false" outlineLevel="0" collapsed="false">
      <c r="A267274" s="0" t="s">
        <v>11</v>
      </c>
    </row>
    <row r="267275" customFormat="false" ht="15" hidden="false" customHeight="false" outlineLevel="0" collapsed="false">
      <c r="A267275" s="0" t="s">
        <v>27</v>
      </c>
    </row>
    <row r="267276" customFormat="false" ht="15" hidden="false" customHeight="false" outlineLevel="0" collapsed="false">
      <c r="A267276" s="0" t="s">
        <v>29</v>
      </c>
    </row>
    <row r="267277" customFormat="false" ht="15" hidden="false" customHeight="false" outlineLevel="0" collapsed="false">
      <c r="A267277" s="0" t="s">
        <v>29</v>
      </c>
    </row>
    <row r="267278" customFormat="false" ht="15" hidden="false" customHeight="false" outlineLevel="0" collapsed="false">
      <c r="A267278" s="0" t="s">
        <v>29</v>
      </c>
    </row>
    <row r="267279" customFormat="false" ht="15" hidden="false" customHeight="false" outlineLevel="0" collapsed="false">
      <c r="A267279" s="0" t="s">
        <v>31</v>
      </c>
    </row>
    <row r="267280" customFormat="false" ht="15" hidden="false" customHeight="false" outlineLevel="0" collapsed="false">
      <c r="A267280" s="0" t="s">
        <v>31</v>
      </c>
    </row>
    <row r="267281" customFormat="false" ht="15" hidden="false" customHeight="false" outlineLevel="0" collapsed="false">
      <c r="A267281" s="0" t="s">
        <v>31</v>
      </c>
    </row>
    <row r="267282" customFormat="false" ht="15" hidden="false" customHeight="false" outlineLevel="0" collapsed="false">
      <c r="A267282" s="0" t="s">
        <v>234</v>
      </c>
    </row>
    <row r="267283" customFormat="false" ht="15" hidden="false" customHeight="false" outlineLevel="0" collapsed="false">
      <c r="A267283" s="0" t="s">
        <v>234</v>
      </c>
    </row>
    <row r="267284" customFormat="false" ht="15" hidden="false" customHeight="false" outlineLevel="0" collapsed="false">
      <c r="A267284" s="0" t="s">
        <v>234</v>
      </c>
    </row>
    <row r="267285" customFormat="false" ht="15" hidden="false" customHeight="false" outlineLevel="0" collapsed="false">
      <c r="A267285" s="0" t="s">
        <v>37</v>
      </c>
    </row>
    <row r="267286" customFormat="false" ht="15" hidden="false" customHeight="false" outlineLevel="0" collapsed="false">
      <c r="A267286" s="0" t="s">
        <v>37</v>
      </c>
    </row>
    <row r="267287" customFormat="false" ht="15" hidden="false" customHeight="false" outlineLevel="0" collapsed="false">
      <c r="A267287" s="0" t="s">
        <v>37</v>
      </c>
    </row>
    <row r="267288" customFormat="false" ht="15" hidden="false" customHeight="false" outlineLevel="0" collapsed="false">
      <c r="A267288" s="0" t="s">
        <v>39</v>
      </c>
    </row>
    <row r="267289" customFormat="false" ht="15" hidden="false" customHeight="false" outlineLevel="0" collapsed="false">
      <c r="A267289" s="0" t="s">
        <v>39</v>
      </c>
    </row>
    <row r="267290" customFormat="false" ht="15" hidden="false" customHeight="false" outlineLevel="0" collapsed="false">
      <c r="A267290" s="0" t="s">
        <v>39</v>
      </c>
    </row>
    <row r="267291" customFormat="false" ht="15" hidden="false" customHeight="false" outlineLevel="0" collapsed="false">
      <c r="A267291" s="0" t="s">
        <v>116</v>
      </c>
    </row>
    <row r="267292" customFormat="false" ht="15" hidden="false" customHeight="false" outlineLevel="0" collapsed="false">
      <c r="A267292" s="0" t="s">
        <v>116</v>
      </c>
    </row>
    <row r="267293" customFormat="false" ht="15" hidden="false" customHeight="false" outlineLevel="0" collapsed="false">
      <c r="A267293" s="0" t="s">
        <v>116</v>
      </c>
    </row>
    <row r="267294" customFormat="false" ht="15" hidden="false" customHeight="false" outlineLevel="0" collapsed="false">
      <c r="A267294" s="0" t="s">
        <v>41</v>
      </c>
    </row>
    <row r="267295" customFormat="false" ht="15" hidden="false" customHeight="false" outlineLevel="0" collapsed="false">
      <c r="A267295" s="0" t="s">
        <v>41</v>
      </c>
    </row>
    <row r="267296" customFormat="false" ht="15" hidden="false" customHeight="false" outlineLevel="0" collapsed="false">
      <c r="A267296" s="0" t="s">
        <v>41</v>
      </c>
    </row>
    <row r="267297" customFormat="false" ht="15" hidden="false" customHeight="false" outlineLevel="0" collapsed="false">
      <c r="A267297" s="0" t="s">
        <v>44</v>
      </c>
    </row>
    <row r="267298" customFormat="false" ht="15" hidden="false" customHeight="false" outlineLevel="0" collapsed="false">
      <c r="A267298" s="0" t="s">
        <v>44</v>
      </c>
    </row>
    <row r="267299" customFormat="false" ht="15" hidden="false" customHeight="false" outlineLevel="0" collapsed="false">
      <c r="A267299" s="0" t="s">
        <v>44</v>
      </c>
    </row>
    <row r="267300" customFormat="false" ht="15" hidden="false" customHeight="false" outlineLevel="0" collapsed="false">
      <c r="A267300" s="0" t="s">
        <v>160</v>
      </c>
    </row>
    <row r="267301" customFormat="false" ht="15" hidden="false" customHeight="false" outlineLevel="0" collapsed="false">
      <c r="A267301" s="0" t="s">
        <v>191</v>
      </c>
    </row>
    <row r="267302" customFormat="false" ht="15" hidden="false" customHeight="false" outlineLevel="0" collapsed="false">
      <c r="A267302" s="0" t="s">
        <v>191</v>
      </c>
    </row>
    <row r="267303" customFormat="false" ht="15" hidden="false" customHeight="false" outlineLevel="0" collapsed="false">
      <c r="A267303" s="0" t="s">
        <v>191</v>
      </c>
    </row>
    <row r="267304" customFormat="false" ht="15" hidden="false" customHeight="false" outlineLevel="0" collapsed="false">
      <c r="A267304" s="0" t="s">
        <v>47</v>
      </c>
    </row>
    <row r="267305" customFormat="false" ht="15" hidden="false" customHeight="false" outlineLevel="0" collapsed="false">
      <c r="A267305" s="0" t="s">
        <v>47</v>
      </c>
    </row>
    <row r="267306" customFormat="false" ht="15" hidden="false" customHeight="false" outlineLevel="0" collapsed="false">
      <c r="A267306" s="0" t="s">
        <v>47</v>
      </c>
    </row>
    <row r="267307" customFormat="false" ht="15" hidden="false" customHeight="false" outlineLevel="0" collapsed="false">
      <c r="A267307" s="0" t="s">
        <v>48</v>
      </c>
    </row>
    <row r="267308" customFormat="false" ht="15" hidden="false" customHeight="false" outlineLevel="0" collapsed="false">
      <c r="A267308" s="0" t="s">
        <v>48</v>
      </c>
    </row>
    <row r="267309" customFormat="false" ht="15" hidden="false" customHeight="false" outlineLevel="0" collapsed="false">
      <c r="A267309" s="0" t="s">
        <v>48</v>
      </c>
    </row>
    <row r="267310" customFormat="false" ht="15" hidden="false" customHeight="false" outlineLevel="0" collapsed="false">
      <c r="A267310" s="0" t="s">
        <v>124</v>
      </c>
    </row>
    <row r="267311" customFormat="false" ht="15" hidden="false" customHeight="false" outlineLevel="0" collapsed="false">
      <c r="A267311" s="0" t="s">
        <v>56</v>
      </c>
    </row>
    <row r="267312" customFormat="false" ht="15" hidden="false" customHeight="false" outlineLevel="0" collapsed="false">
      <c r="A267312" s="0" t="s">
        <v>56</v>
      </c>
    </row>
    <row r="267313" customFormat="false" ht="15" hidden="false" customHeight="false" outlineLevel="0" collapsed="false">
      <c r="A267313" s="0" t="s">
        <v>56</v>
      </c>
    </row>
    <row r="267314" customFormat="false" ht="15" hidden="false" customHeight="false" outlineLevel="0" collapsed="false">
      <c r="A267314" s="0" t="s">
        <v>60</v>
      </c>
    </row>
    <row r="267315" customFormat="false" ht="15" hidden="false" customHeight="false" outlineLevel="0" collapsed="false">
      <c r="A267315" s="0" t="s">
        <v>60</v>
      </c>
    </row>
    <row r="267316" customFormat="false" ht="15" hidden="false" customHeight="false" outlineLevel="0" collapsed="false">
      <c r="A267316" s="0" t="s">
        <v>60</v>
      </c>
    </row>
    <row r="267317" customFormat="false" ht="15" hidden="false" customHeight="false" outlineLevel="0" collapsed="false">
      <c r="A267317" s="0" t="s">
        <v>71</v>
      </c>
    </row>
    <row r="267318" customFormat="false" ht="15" hidden="false" customHeight="false" outlineLevel="0" collapsed="false">
      <c r="A267318" s="0" t="s">
        <v>71</v>
      </c>
    </row>
    <row r="267319" customFormat="false" ht="15" hidden="false" customHeight="false" outlineLevel="0" collapsed="false">
      <c r="A267319" s="0" t="s">
        <v>71</v>
      </c>
    </row>
    <row r="267320" customFormat="false" ht="15" hidden="false" customHeight="false" outlineLevel="0" collapsed="false">
      <c r="A267320" s="0" t="s">
        <v>74</v>
      </c>
    </row>
    <row r="267321" customFormat="false" ht="15" hidden="false" customHeight="false" outlineLevel="0" collapsed="false">
      <c r="A267321" s="0" t="s">
        <v>74</v>
      </c>
    </row>
    <row r="267322" customFormat="false" ht="15" hidden="false" customHeight="false" outlineLevel="0" collapsed="false">
      <c r="A267322" s="0" t="s">
        <v>74</v>
      </c>
    </row>
    <row r="267323" customFormat="false" ht="15" hidden="false" customHeight="false" outlineLevel="0" collapsed="false">
      <c r="A267323" s="0" t="s">
        <v>76</v>
      </c>
    </row>
    <row r="267324" customFormat="false" ht="15" hidden="false" customHeight="false" outlineLevel="0" collapsed="false">
      <c r="A267324" s="0" t="s">
        <v>76</v>
      </c>
    </row>
    <row r="267325" customFormat="false" ht="15" hidden="false" customHeight="false" outlineLevel="0" collapsed="false">
      <c r="A267325" s="0" t="s">
        <v>76</v>
      </c>
    </row>
    <row r="267326" customFormat="false" ht="15" hidden="false" customHeight="false" outlineLevel="0" collapsed="false">
      <c r="A267326" s="0" t="s">
        <v>257</v>
      </c>
    </row>
    <row r="267327" customFormat="false" ht="15" hidden="false" customHeight="false" outlineLevel="0" collapsed="false">
      <c r="A267327" s="0" t="s">
        <v>257</v>
      </c>
    </row>
    <row r="267328" customFormat="false" ht="15" hidden="false" customHeight="false" outlineLevel="0" collapsed="false">
      <c r="A267328" s="0" t="s">
        <v>257</v>
      </c>
    </row>
    <row r="267329" customFormat="false" ht="15" hidden="false" customHeight="false" outlineLevel="0" collapsed="false">
      <c r="A267329" s="0" t="s">
        <v>260</v>
      </c>
    </row>
    <row r="267330" customFormat="false" ht="15" hidden="false" customHeight="false" outlineLevel="0" collapsed="false">
      <c r="A267330" s="0" t="s">
        <v>260</v>
      </c>
    </row>
    <row r="267331" customFormat="false" ht="15" hidden="false" customHeight="false" outlineLevel="0" collapsed="false">
      <c r="A267331" s="0" t="s">
        <v>260</v>
      </c>
    </row>
    <row r="267332" customFormat="false" ht="15" hidden="false" customHeight="false" outlineLevel="0" collapsed="false">
      <c r="A267332" s="0" t="s">
        <v>86</v>
      </c>
    </row>
    <row r="267333" customFormat="false" ht="15" hidden="false" customHeight="false" outlineLevel="0" collapsed="false">
      <c r="A267333" s="0" t="s">
        <v>87</v>
      </c>
    </row>
    <row r="267334" customFormat="false" ht="15" hidden="false" customHeight="false" outlineLevel="0" collapsed="false">
      <c r="A267334" s="0" t="s">
        <v>91</v>
      </c>
    </row>
    <row r="267335" customFormat="false" ht="15" hidden="false" customHeight="false" outlineLevel="0" collapsed="false">
      <c r="A267335" s="0" t="s">
        <v>91</v>
      </c>
    </row>
    <row r="267336" customFormat="false" ht="15" hidden="false" customHeight="false" outlineLevel="0" collapsed="false">
      <c r="A267336" s="0" t="s">
        <v>91</v>
      </c>
    </row>
    <row r="267337" customFormat="false" ht="15" hidden="false" customHeight="false" outlineLevel="0" collapsed="false">
      <c r="A267337" s="0" t="s">
        <v>92</v>
      </c>
    </row>
    <row r="267338" customFormat="false" ht="15" hidden="false" customHeight="false" outlineLevel="0" collapsed="false">
      <c r="A267338" s="0" t="s">
        <v>92</v>
      </c>
    </row>
    <row r="267339" customFormat="false" ht="15" hidden="false" customHeight="false" outlineLevel="0" collapsed="false">
      <c r="A267339" s="0" t="s">
        <v>92</v>
      </c>
    </row>
    <row r="267340" customFormat="false" ht="15" hidden="false" customHeight="false" outlineLevel="0" collapsed="false">
      <c r="A267340" s="0" t="s">
        <v>94</v>
      </c>
    </row>
    <row r="267341" customFormat="false" ht="15" hidden="false" customHeight="false" outlineLevel="0" collapsed="false">
      <c r="A267341" s="0" t="s">
        <v>94</v>
      </c>
    </row>
    <row r="267342" customFormat="false" ht="15" hidden="false" customHeight="false" outlineLevel="0" collapsed="false">
      <c r="A267342" s="0" t="s">
        <v>94</v>
      </c>
    </row>
    <row r="267343" customFormat="false" ht="15" hidden="false" customHeight="false" outlineLevel="0" collapsed="false">
      <c r="A267343" s="0" t="s">
        <v>10</v>
      </c>
    </row>
    <row r="267344" customFormat="false" ht="15" hidden="false" customHeight="false" outlineLevel="0" collapsed="false">
      <c r="A267344" s="0" t="s">
        <v>10</v>
      </c>
    </row>
    <row r="267345" customFormat="false" ht="15" hidden="false" customHeight="false" outlineLevel="0" collapsed="false">
      <c r="A267345" s="0" t="s">
        <v>10</v>
      </c>
    </row>
    <row r="267346" customFormat="false" ht="15" hidden="false" customHeight="false" outlineLevel="0" collapsed="false">
      <c r="A267346" s="0" t="s">
        <v>99</v>
      </c>
    </row>
    <row r="267347" customFormat="false" ht="15" hidden="false" customHeight="false" outlineLevel="0" collapsed="false">
      <c r="A267347" s="0" t="s">
        <v>100</v>
      </c>
    </row>
    <row r="267348" customFormat="false" ht="15" hidden="false" customHeight="false" outlineLevel="0" collapsed="false">
      <c r="A267348" s="0" t="s">
        <v>100</v>
      </c>
    </row>
    <row r="267349" customFormat="false" ht="15" hidden="false" customHeight="false" outlineLevel="0" collapsed="false">
      <c r="A267349" s="0" t="s">
        <v>100</v>
      </c>
    </row>
    <row r="267350" customFormat="false" ht="15" hidden="false" customHeight="false" outlineLevel="0" collapsed="false">
      <c r="A267350" s="0" t="s">
        <v>264</v>
      </c>
    </row>
    <row r="267351" customFormat="false" ht="15" hidden="false" customHeight="false" outlineLevel="0" collapsed="false">
      <c r="A267351" s="0" t="s">
        <v>264</v>
      </c>
    </row>
    <row r="267352" customFormat="false" ht="15" hidden="false" customHeight="false" outlineLevel="0" collapsed="false">
      <c r="A267352" s="0" t="s">
        <v>264</v>
      </c>
    </row>
    <row r="267353" customFormat="false" ht="15" hidden="false" customHeight="false" outlineLevel="0" collapsed="false">
      <c r="A267353" s="0" t="s">
        <v>34</v>
      </c>
    </row>
    <row r="267354" customFormat="false" ht="15" hidden="false" customHeight="false" outlineLevel="0" collapsed="false">
      <c r="A267354" s="0" t="s">
        <v>34</v>
      </c>
    </row>
    <row r="267355" customFormat="false" ht="15" hidden="false" customHeight="false" outlineLevel="0" collapsed="false">
      <c r="A267355" s="0" t="s">
        <v>34</v>
      </c>
    </row>
    <row r="267356" customFormat="false" ht="15" hidden="false" customHeight="false" outlineLevel="0" collapsed="false">
      <c r="A267356" s="0" t="s">
        <v>788</v>
      </c>
    </row>
    <row r="267357" customFormat="false" ht="15" hidden="false" customHeight="false" outlineLevel="0" collapsed="false">
      <c r="A267357" s="0" t="s">
        <v>788</v>
      </c>
    </row>
    <row r="267358" customFormat="false" ht="15" hidden="false" customHeight="false" outlineLevel="0" collapsed="false">
      <c r="A267358" s="0" t="s">
        <v>788</v>
      </c>
    </row>
    <row r="267359" customFormat="false" ht="15" hidden="false" customHeight="false" outlineLevel="0" collapsed="false">
      <c r="A267359" s="0" t="s">
        <v>106</v>
      </c>
    </row>
    <row r="267360" customFormat="false" ht="15" hidden="false" customHeight="false" outlineLevel="0" collapsed="false">
      <c r="A267360" s="0" t="s">
        <v>106</v>
      </c>
    </row>
    <row r="267361" customFormat="false" ht="15" hidden="false" customHeight="false" outlineLevel="0" collapsed="false">
      <c r="A267361" s="0" t="s">
        <v>107</v>
      </c>
    </row>
    <row r="267362" customFormat="false" ht="15" hidden="false" customHeight="false" outlineLevel="0" collapsed="false">
      <c r="A267362" s="0" t="s">
        <v>107</v>
      </c>
    </row>
    <row r="267363" customFormat="false" ht="15" hidden="false" customHeight="false" outlineLevel="0" collapsed="false">
      <c r="A267363" s="0" t="s">
        <v>107</v>
      </c>
    </row>
    <row r="268290" customFormat="false" ht="15" hidden="false" customHeight="false" outlineLevel="0" collapsed="false">
      <c r="A268290" s="0" t="s">
        <v>9</v>
      </c>
    </row>
    <row r="268291" customFormat="false" ht="15" hidden="false" customHeight="false" outlineLevel="0" collapsed="false">
      <c r="A268291" s="0" t="s">
        <v>9</v>
      </c>
    </row>
    <row r="268292" customFormat="false" ht="15" hidden="false" customHeight="false" outlineLevel="0" collapsed="false">
      <c r="A268292" s="0" t="s">
        <v>9</v>
      </c>
    </row>
    <row r="268293" customFormat="false" ht="15" hidden="false" customHeight="false" outlineLevel="0" collapsed="false">
      <c r="A268293" s="0" t="s">
        <v>143</v>
      </c>
    </row>
    <row r="268294" customFormat="false" ht="15" hidden="false" customHeight="false" outlineLevel="0" collapsed="false">
      <c r="A268294" s="0" t="s">
        <v>143</v>
      </c>
    </row>
    <row r="268295" customFormat="false" ht="15" hidden="false" customHeight="false" outlineLevel="0" collapsed="false">
      <c r="A268295" s="0" t="s">
        <v>143</v>
      </c>
    </row>
    <row r="268296" customFormat="false" ht="15" hidden="false" customHeight="false" outlineLevel="0" collapsed="false">
      <c r="A268296" s="0" t="s">
        <v>11</v>
      </c>
    </row>
    <row r="268297" customFormat="false" ht="15" hidden="false" customHeight="false" outlineLevel="0" collapsed="false">
      <c r="A268297" s="0" t="s">
        <v>11</v>
      </c>
    </row>
    <row r="268298" customFormat="false" ht="15" hidden="false" customHeight="false" outlineLevel="0" collapsed="false">
      <c r="A268298" s="0" t="s">
        <v>11</v>
      </c>
    </row>
    <row r="268299" customFormat="false" ht="15" hidden="false" customHeight="false" outlineLevel="0" collapsed="false">
      <c r="A268299" s="0" t="s">
        <v>27</v>
      </c>
    </row>
    <row r="268300" customFormat="false" ht="15" hidden="false" customHeight="false" outlineLevel="0" collapsed="false">
      <c r="A268300" s="0" t="s">
        <v>29</v>
      </c>
    </row>
    <row r="268301" customFormat="false" ht="15" hidden="false" customHeight="false" outlineLevel="0" collapsed="false">
      <c r="A268301" s="0" t="s">
        <v>29</v>
      </c>
    </row>
    <row r="268302" customFormat="false" ht="15" hidden="false" customHeight="false" outlineLevel="0" collapsed="false">
      <c r="A268302" s="0" t="s">
        <v>29</v>
      </c>
    </row>
    <row r="268303" customFormat="false" ht="15" hidden="false" customHeight="false" outlineLevel="0" collapsed="false">
      <c r="A268303" s="0" t="s">
        <v>31</v>
      </c>
    </row>
    <row r="268304" customFormat="false" ht="15" hidden="false" customHeight="false" outlineLevel="0" collapsed="false">
      <c r="A268304" s="0" t="s">
        <v>31</v>
      </c>
    </row>
    <row r="268305" customFormat="false" ht="15" hidden="false" customHeight="false" outlineLevel="0" collapsed="false">
      <c r="A268305" s="0" t="s">
        <v>31</v>
      </c>
    </row>
    <row r="268306" customFormat="false" ht="15" hidden="false" customHeight="false" outlineLevel="0" collapsed="false">
      <c r="A268306" s="0" t="s">
        <v>234</v>
      </c>
    </row>
    <row r="268307" customFormat="false" ht="15" hidden="false" customHeight="false" outlineLevel="0" collapsed="false">
      <c r="A268307" s="0" t="s">
        <v>234</v>
      </c>
    </row>
    <row r="268308" customFormat="false" ht="15" hidden="false" customHeight="false" outlineLevel="0" collapsed="false">
      <c r="A268308" s="0" t="s">
        <v>234</v>
      </c>
    </row>
    <row r="268309" customFormat="false" ht="15" hidden="false" customHeight="false" outlineLevel="0" collapsed="false">
      <c r="A268309" s="0" t="s">
        <v>37</v>
      </c>
    </row>
    <row r="268310" customFormat="false" ht="15" hidden="false" customHeight="false" outlineLevel="0" collapsed="false">
      <c r="A268310" s="0" t="s">
        <v>37</v>
      </c>
    </row>
    <row r="268311" customFormat="false" ht="15" hidden="false" customHeight="false" outlineLevel="0" collapsed="false">
      <c r="A268311" s="0" t="s">
        <v>37</v>
      </c>
    </row>
    <row r="268312" customFormat="false" ht="15" hidden="false" customHeight="false" outlineLevel="0" collapsed="false">
      <c r="A268312" s="0" t="s">
        <v>39</v>
      </c>
    </row>
    <row r="268313" customFormat="false" ht="15" hidden="false" customHeight="false" outlineLevel="0" collapsed="false">
      <c r="A268313" s="0" t="s">
        <v>39</v>
      </c>
    </row>
    <row r="268314" customFormat="false" ht="15" hidden="false" customHeight="false" outlineLevel="0" collapsed="false">
      <c r="A268314" s="0" t="s">
        <v>39</v>
      </c>
    </row>
    <row r="268315" customFormat="false" ht="15" hidden="false" customHeight="false" outlineLevel="0" collapsed="false">
      <c r="A268315" s="0" t="s">
        <v>116</v>
      </c>
    </row>
    <row r="268316" customFormat="false" ht="15" hidden="false" customHeight="false" outlineLevel="0" collapsed="false">
      <c r="A268316" s="0" t="s">
        <v>116</v>
      </c>
    </row>
    <row r="268317" customFormat="false" ht="15" hidden="false" customHeight="false" outlineLevel="0" collapsed="false">
      <c r="A268317" s="0" t="s">
        <v>116</v>
      </c>
    </row>
    <row r="268318" customFormat="false" ht="15" hidden="false" customHeight="false" outlineLevel="0" collapsed="false">
      <c r="A268318" s="0" t="s">
        <v>41</v>
      </c>
    </row>
    <row r="268319" customFormat="false" ht="15" hidden="false" customHeight="false" outlineLevel="0" collapsed="false">
      <c r="A268319" s="0" t="s">
        <v>41</v>
      </c>
    </row>
    <row r="268320" customFormat="false" ht="15" hidden="false" customHeight="false" outlineLevel="0" collapsed="false">
      <c r="A268320" s="0" t="s">
        <v>41</v>
      </c>
    </row>
    <row r="268321" customFormat="false" ht="15" hidden="false" customHeight="false" outlineLevel="0" collapsed="false">
      <c r="A268321" s="0" t="s">
        <v>44</v>
      </c>
    </row>
    <row r="268322" customFormat="false" ht="15" hidden="false" customHeight="false" outlineLevel="0" collapsed="false">
      <c r="A268322" s="0" t="s">
        <v>44</v>
      </c>
    </row>
    <row r="268323" customFormat="false" ht="15" hidden="false" customHeight="false" outlineLevel="0" collapsed="false">
      <c r="A268323" s="0" t="s">
        <v>44</v>
      </c>
    </row>
    <row r="268324" customFormat="false" ht="15" hidden="false" customHeight="false" outlineLevel="0" collapsed="false">
      <c r="A268324" s="0" t="s">
        <v>160</v>
      </c>
    </row>
    <row r="268325" customFormat="false" ht="15" hidden="false" customHeight="false" outlineLevel="0" collapsed="false">
      <c r="A268325" s="0" t="s">
        <v>191</v>
      </c>
    </row>
    <row r="268326" customFormat="false" ht="15" hidden="false" customHeight="false" outlineLevel="0" collapsed="false">
      <c r="A268326" s="0" t="s">
        <v>191</v>
      </c>
    </row>
    <row r="268327" customFormat="false" ht="15" hidden="false" customHeight="false" outlineLevel="0" collapsed="false">
      <c r="A268327" s="0" t="s">
        <v>191</v>
      </c>
    </row>
    <row r="268328" customFormat="false" ht="15" hidden="false" customHeight="false" outlineLevel="0" collapsed="false">
      <c r="A268328" s="0" t="s">
        <v>47</v>
      </c>
    </row>
    <row r="268329" customFormat="false" ht="15" hidden="false" customHeight="false" outlineLevel="0" collapsed="false">
      <c r="A268329" s="0" t="s">
        <v>47</v>
      </c>
    </row>
    <row r="268330" customFormat="false" ht="15" hidden="false" customHeight="false" outlineLevel="0" collapsed="false">
      <c r="A268330" s="0" t="s">
        <v>47</v>
      </c>
    </row>
    <row r="268331" customFormat="false" ht="15" hidden="false" customHeight="false" outlineLevel="0" collapsed="false">
      <c r="A268331" s="0" t="s">
        <v>48</v>
      </c>
    </row>
    <row r="268332" customFormat="false" ht="15" hidden="false" customHeight="false" outlineLevel="0" collapsed="false">
      <c r="A268332" s="0" t="s">
        <v>48</v>
      </c>
    </row>
    <row r="268333" customFormat="false" ht="15" hidden="false" customHeight="false" outlineLevel="0" collapsed="false">
      <c r="A268333" s="0" t="s">
        <v>48</v>
      </c>
    </row>
    <row r="268334" customFormat="false" ht="15" hidden="false" customHeight="false" outlineLevel="0" collapsed="false">
      <c r="A268334" s="0" t="s">
        <v>124</v>
      </c>
    </row>
    <row r="268335" customFormat="false" ht="15" hidden="false" customHeight="false" outlineLevel="0" collapsed="false">
      <c r="A268335" s="0" t="s">
        <v>56</v>
      </c>
    </row>
    <row r="268336" customFormat="false" ht="15" hidden="false" customHeight="false" outlineLevel="0" collapsed="false">
      <c r="A268336" s="0" t="s">
        <v>56</v>
      </c>
    </row>
    <row r="268337" customFormat="false" ht="15" hidden="false" customHeight="false" outlineLevel="0" collapsed="false">
      <c r="A268337" s="0" t="s">
        <v>56</v>
      </c>
    </row>
    <row r="268338" customFormat="false" ht="15" hidden="false" customHeight="false" outlineLevel="0" collapsed="false">
      <c r="A268338" s="0" t="s">
        <v>60</v>
      </c>
    </row>
    <row r="268339" customFormat="false" ht="15" hidden="false" customHeight="false" outlineLevel="0" collapsed="false">
      <c r="A268339" s="0" t="s">
        <v>60</v>
      </c>
    </row>
    <row r="268340" customFormat="false" ht="15" hidden="false" customHeight="false" outlineLevel="0" collapsed="false">
      <c r="A268340" s="0" t="s">
        <v>60</v>
      </c>
    </row>
    <row r="268341" customFormat="false" ht="15" hidden="false" customHeight="false" outlineLevel="0" collapsed="false">
      <c r="A268341" s="0" t="s">
        <v>71</v>
      </c>
    </row>
    <row r="268342" customFormat="false" ht="15" hidden="false" customHeight="false" outlineLevel="0" collapsed="false">
      <c r="A268342" s="0" t="s">
        <v>71</v>
      </c>
    </row>
    <row r="268343" customFormat="false" ht="15" hidden="false" customHeight="false" outlineLevel="0" collapsed="false">
      <c r="A268343" s="0" t="s">
        <v>71</v>
      </c>
    </row>
    <row r="268344" customFormat="false" ht="15" hidden="false" customHeight="false" outlineLevel="0" collapsed="false">
      <c r="A268344" s="0" t="s">
        <v>74</v>
      </c>
    </row>
    <row r="268345" customFormat="false" ht="15" hidden="false" customHeight="false" outlineLevel="0" collapsed="false">
      <c r="A268345" s="0" t="s">
        <v>74</v>
      </c>
    </row>
    <row r="268346" customFormat="false" ht="15" hidden="false" customHeight="false" outlineLevel="0" collapsed="false">
      <c r="A268346" s="0" t="s">
        <v>74</v>
      </c>
    </row>
    <row r="268347" customFormat="false" ht="15" hidden="false" customHeight="false" outlineLevel="0" collapsed="false">
      <c r="A268347" s="0" t="s">
        <v>76</v>
      </c>
    </row>
    <row r="268348" customFormat="false" ht="15" hidden="false" customHeight="false" outlineLevel="0" collapsed="false">
      <c r="A268348" s="0" t="s">
        <v>76</v>
      </c>
    </row>
    <row r="268349" customFormat="false" ht="15" hidden="false" customHeight="false" outlineLevel="0" collapsed="false">
      <c r="A268349" s="0" t="s">
        <v>76</v>
      </c>
    </row>
    <row r="268350" customFormat="false" ht="15" hidden="false" customHeight="false" outlineLevel="0" collapsed="false">
      <c r="A268350" s="0" t="s">
        <v>257</v>
      </c>
    </row>
    <row r="268351" customFormat="false" ht="15" hidden="false" customHeight="false" outlineLevel="0" collapsed="false">
      <c r="A268351" s="0" t="s">
        <v>257</v>
      </c>
    </row>
    <row r="268352" customFormat="false" ht="15" hidden="false" customHeight="false" outlineLevel="0" collapsed="false">
      <c r="A268352" s="0" t="s">
        <v>257</v>
      </c>
    </row>
    <row r="268353" customFormat="false" ht="15" hidden="false" customHeight="false" outlineLevel="0" collapsed="false">
      <c r="A268353" s="0" t="s">
        <v>260</v>
      </c>
    </row>
    <row r="268354" customFormat="false" ht="15" hidden="false" customHeight="false" outlineLevel="0" collapsed="false">
      <c r="A268354" s="0" t="s">
        <v>260</v>
      </c>
    </row>
    <row r="268355" customFormat="false" ht="15" hidden="false" customHeight="false" outlineLevel="0" collapsed="false">
      <c r="A268355" s="0" t="s">
        <v>260</v>
      </c>
    </row>
    <row r="268356" customFormat="false" ht="15" hidden="false" customHeight="false" outlineLevel="0" collapsed="false">
      <c r="A268356" s="0" t="s">
        <v>86</v>
      </c>
    </row>
    <row r="268357" customFormat="false" ht="15" hidden="false" customHeight="false" outlineLevel="0" collapsed="false">
      <c r="A268357" s="0" t="s">
        <v>87</v>
      </c>
    </row>
    <row r="268358" customFormat="false" ht="15" hidden="false" customHeight="false" outlineLevel="0" collapsed="false">
      <c r="A268358" s="0" t="s">
        <v>91</v>
      </c>
    </row>
    <row r="268359" customFormat="false" ht="15" hidden="false" customHeight="false" outlineLevel="0" collapsed="false">
      <c r="A268359" s="0" t="s">
        <v>91</v>
      </c>
    </row>
    <row r="268360" customFormat="false" ht="15" hidden="false" customHeight="false" outlineLevel="0" collapsed="false">
      <c r="A268360" s="0" t="s">
        <v>91</v>
      </c>
    </row>
    <row r="268361" customFormat="false" ht="15" hidden="false" customHeight="false" outlineLevel="0" collapsed="false">
      <c r="A268361" s="0" t="s">
        <v>92</v>
      </c>
    </row>
    <row r="268362" customFormat="false" ht="15" hidden="false" customHeight="false" outlineLevel="0" collapsed="false">
      <c r="A268362" s="0" t="s">
        <v>92</v>
      </c>
    </row>
    <row r="268363" customFormat="false" ht="15" hidden="false" customHeight="false" outlineLevel="0" collapsed="false">
      <c r="A268363" s="0" t="s">
        <v>92</v>
      </c>
    </row>
    <row r="268364" customFormat="false" ht="15" hidden="false" customHeight="false" outlineLevel="0" collapsed="false">
      <c r="A268364" s="0" t="s">
        <v>94</v>
      </c>
    </row>
    <row r="268365" customFormat="false" ht="15" hidden="false" customHeight="false" outlineLevel="0" collapsed="false">
      <c r="A268365" s="0" t="s">
        <v>94</v>
      </c>
    </row>
    <row r="268366" customFormat="false" ht="15" hidden="false" customHeight="false" outlineLevel="0" collapsed="false">
      <c r="A268366" s="0" t="s">
        <v>94</v>
      </c>
    </row>
    <row r="268367" customFormat="false" ht="15" hidden="false" customHeight="false" outlineLevel="0" collapsed="false">
      <c r="A268367" s="0" t="s">
        <v>10</v>
      </c>
    </row>
    <row r="268368" customFormat="false" ht="15" hidden="false" customHeight="false" outlineLevel="0" collapsed="false">
      <c r="A268368" s="0" t="s">
        <v>10</v>
      </c>
    </row>
    <row r="268369" customFormat="false" ht="15" hidden="false" customHeight="false" outlineLevel="0" collapsed="false">
      <c r="A268369" s="0" t="s">
        <v>10</v>
      </c>
    </row>
    <row r="268370" customFormat="false" ht="15" hidden="false" customHeight="false" outlineLevel="0" collapsed="false">
      <c r="A268370" s="0" t="s">
        <v>99</v>
      </c>
    </row>
    <row r="268371" customFormat="false" ht="15" hidden="false" customHeight="false" outlineLevel="0" collapsed="false">
      <c r="A268371" s="0" t="s">
        <v>100</v>
      </c>
    </row>
    <row r="268372" customFormat="false" ht="15" hidden="false" customHeight="false" outlineLevel="0" collapsed="false">
      <c r="A268372" s="0" t="s">
        <v>100</v>
      </c>
    </row>
    <row r="268373" customFormat="false" ht="15" hidden="false" customHeight="false" outlineLevel="0" collapsed="false">
      <c r="A268373" s="0" t="s">
        <v>100</v>
      </c>
    </row>
    <row r="268374" customFormat="false" ht="15" hidden="false" customHeight="false" outlineLevel="0" collapsed="false">
      <c r="A268374" s="0" t="s">
        <v>264</v>
      </c>
    </row>
    <row r="268375" customFormat="false" ht="15" hidden="false" customHeight="false" outlineLevel="0" collapsed="false">
      <c r="A268375" s="0" t="s">
        <v>264</v>
      </c>
    </row>
    <row r="268376" customFormat="false" ht="15" hidden="false" customHeight="false" outlineLevel="0" collapsed="false">
      <c r="A268376" s="0" t="s">
        <v>264</v>
      </c>
    </row>
    <row r="268377" customFormat="false" ht="15" hidden="false" customHeight="false" outlineLevel="0" collapsed="false">
      <c r="A268377" s="0" t="s">
        <v>34</v>
      </c>
    </row>
    <row r="268378" customFormat="false" ht="15" hidden="false" customHeight="false" outlineLevel="0" collapsed="false">
      <c r="A268378" s="0" t="s">
        <v>34</v>
      </c>
    </row>
    <row r="268379" customFormat="false" ht="15" hidden="false" customHeight="false" outlineLevel="0" collapsed="false">
      <c r="A268379" s="0" t="s">
        <v>34</v>
      </c>
    </row>
    <row r="268380" customFormat="false" ht="15" hidden="false" customHeight="false" outlineLevel="0" collapsed="false">
      <c r="A268380" s="0" t="s">
        <v>788</v>
      </c>
    </row>
    <row r="268381" customFormat="false" ht="15" hidden="false" customHeight="false" outlineLevel="0" collapsed="false">
      <c r="A268381" s="0" t="s">
        <v>788</v>
      </c>
    </row>
    <row r="268382" customFormat="false" ht="15" hidden="false" customHeight="false" outlineLevel="0" collapsed="false">
      <c r="A268382" s="0" t="s">
        <v>788</v>
      </c>
    </row>
    <row r="268383" customFormat="false" ht="15" hidden="false" customHeight="false" outlineLevel="0" collapsed="false">
      <c r="A268383" s="0" t="s">
        <v>106</v>
      </c>
    </row>
    <row r="268384" customFormat="false" ht="15" hidden="false" customHeight="false" outlineLevel="0" collapsed="false">
      <c r="A268384" s="0" t="s">
        <v>106</v>
      </c>
    </row>
    <row r="268385" customFormat="false" ht="15" hidden="false" customHeight="false" outlineLevel="0" collapsed="false">
      <c r="A268385" s="0" t="s">
        <v>107</v>
      </c>
    </row>
    <row r="268386" customFormat="false" ht="15" hidden="false" customHeight="false" outlineLevel="0" collapsed="false">
      <c r="A268386" s="0" t="s">
        <v>107</v>
      </c>
    </row>
    <row r="268387" customFormat="false" ht="15" hidden="false" customHeight="false" outlineLevel="0" collapsed="false">
      <c r="A268387" s="0" t="s">
        <v>107</v>
      </c>
    </row>
    <row r="269314" customFormat="false" ht="15" hidden="false" customHeight="false" outlineLevel="0" collapsed="false">
      <c r="A269314" s="0" t="s">
        <v>9</v>
      </c>
    </row>
    <row r="269315" customFormat="false" ht="15" hidden="false" customHeight="false" outlineLevel="0" collapsed="false">
      <c r="A269315" s="0" t="s">
        <v>9</v>
      </c>
    </row>
    <row r="269316" customFormat="false" ht="15" hidden="false" customHeight="false" outlineLevel="0" collapsed="false">
      <c r="A269316" s="0" t="s">
        <v>9</v>
      </c>
    </row>
    <row r="269317" customFormat="false" ht="15" hidden="false" customHeight="false" outlineLevel="0" collapsed="false">
      <c r="A269317" s="0" t="s">
        <v>143</v>
      </c>
    </row>
    <row r="269318" customFormat="false" ht="15" hidden="false" customHeight="false" outlineLevel="0" collapsed="false">
      <c r="A269318" s="0" t="s">
        <v>143</v>
      </c>
    </row>
    <row r="269319" customFormat="false" ht="15" hidden="false" customHeight="false" outlineLevel="0" collapsed="false">
      <c r="A269319" s="0" t="s">
        <v>143</v>
      </c>
    </row>
    <row r="269320" customFormat="false" ht="15" hidden="false" customHeight="false" outlineLevel="0" collapsed="false">
      <c r="A269320" s="0" t="s">
        <v>11</v>
      </c>
    </row>
    <row r="269321" customFormat="false" ht="15" hidden="false" customHeight="false" outlineLevel="0" collapsed="false">
      <c r="A269321" s="0" t="s">
        <v>11</v>
      </c>
    </row>
    <row r="269322" customFormat="false" ht="15" hidden="false" customHeight="false" outlineLevel="0" collapsed="false">
      <c r="A269322" s="0" t="s">
        <v>11</v>
      </c>
    </row>
    <row r="269323" customFormat="false" ht="15" hidden="false" customHeight="false" outlineLevel="0" collapsed="false">
      <c r="A269323" s="0" t="s">
        <v>27</v>
      </c>
    </row>
    <row r="269324" customFormat="false" ht="15" hidden="false" customHeight="false" outlineLevel="0" collapsed="false">
      <c r="A269324" s="0" t="s">
        <v>29</v>
      </c>
    </row>
    <row r="269325" customFormat="false" ht="15" hidden="false" customHeight="false" outlineLevel="0" collapsed="false">
      <c r="A269325" s="0" t="s">
        <v>29</v>
      </c>
    </row>
    <row r="269326" customFormat="false" ht="15" hidden="false" customHeight="false" outlineLevel="0" collapsed="false">
      <c r="A269326" s="0" t="s">
        <v>29</v>
      </c>
    </row>
    <row r="269327" customFormat="false" ht="15" hidden="false" customHeight="false" outlineLevel="0" collapsed="false">
      <c r="A269327" s="0" t="s">
        <v>31</v>
      </c>
    </row>
    <row r="269328" customFormat="false" ht="15" hidden="false" customHeight="false" outlineLevel="0" collapsed="false">
      <c r="A269328" s="0" t="s">
        <v>31</v>
      </c>
    </row>
    <row r="269329" customFormat="false" ht="15" hidden="false" customHeight="false" outlineLevel="0" collapsed="false">
      <c r="A269329" s="0" t="s">
        <v>31</v>
      </c>
    </row>
    <row r="269330" customFormat="false" ht="15" hidden="false" customHeight="false" outlineLevel="0" collapsed="false">
      <c r="A269330" s="0" t="s">
        <v>234</v>
      </c>
    </row>
    <row r="269331" customFormat="false" ht="15" hidden="false" customHeight="false" outlineLevel="0" collapsed="false">
      <c r="A269331" s="0" t="s">
        <v>234</v>
      </c>
    </row>
    <row r="269332" customFormat="false" ht="15" hidden="false" customHeight="false" outlineLevel="0" collapsed="false">
      <c r="A269332" s="0" t="s">
        <v>234</v>
      </c>
    </row>
    <row r="269333" customFormat="false" ht="15" hidden="false" customHeight="false" outlineLevel="0" collapsed="false">
      <c r="A269333" s="0" t="s">
        <v>37</v>
      </c>
    </row>
    <row r="269334" customFormat="false" ht="15" hidden="false" customHeight="false" outlineLevel="0" collapsed="false">
      <c r="A269334" s="0" t="s">
        <v>37</v>
      </c>
    </row>
    <row r="269335" customFormat="false" ht="15" hidden="false" customHeight="false" outlineLevel="0" collapsed="false">
      <c r="A269335" s="0" t="s">
        <v>37</v>
      </c>
    </row>
    <row r="269336" customFormat="false" ht="15" hidden="false" customHeight="false" outlineLevel="0" collapsed="false">
      <c r="A269336" s="0" t="s">
        <v>39</v>
      </c>
    </row>
    <row r="269337" customFormat="false" ht="15" hidden="false" customHeight="false" outlineLevel="0" collapsed="false">
      <c r="A269337" s="0" t="s">
        <v>39</v>
      </c>
    </row>
    <row r="269338" customFormat="false" ht="15" hidden="false" customHeight="false" outlineLevel="0" collapsed="false">
      <c r="A269338" s="0" t="s">
        <v>39</v>
      </c>
    </row>
    <row r="269339" customFormat="false" ht="15" hidden="false" customHeight="false" outlineLevel="0" collapsed="false">
      <c r="A269339" s="0" t="s">
        <v>116</v>
      </c>
    </row>
    <row r="269340" customFormat="false" ht="15" hidden="false" customHeight="false" outlineLevel="0" collapsed="false">
      <c r="A269340" s="0" t="s">
        <v>116</v>
      </c>
    </row>
    <row r="269341" customFormat="false" ht="15" hidden="false" customHeight="false" outlineLevel="0" collapsed="false">
      <c r="A269341" s="0" t="s">
        <v>116</v>
      </c>
    </row>
    <row r="269342" customFormat="false" ht="15" hidden="false" customHeight="false" outlineLevel="0" collapsed="false">
      <c r="A269342" s="0" t="s">
        <v>41</v>
      </c>
    </row>
    <row r="269343" customFormat="false" ht="15" hidden="false" customHeight="false" outlineLevel="0" collapsed="false">
      <c r="A269343" s="0" t="s">
        <v>41</v>
      </c>
    </row>
    <row r="269344" customFormat="false" ht="15" hidden="false" customHeight="false" outlineLevel="0" collapsed="false">
      <c r="A269344" s="0" t="s">
        <v>41</v>
      </c>
    </row>
    <row r="269345" customFormat="false" ht="15" hidden="false" customHeight="false" outlineLevel="0" collapsed="false">
      <c r="A269345" s="0" t="s">
        <v>44</v>
      </c>
    </row>
    <row r="269346" customFormat="false" ht="15" hidden="false" customHeight="false" outlineLevel="0" collapsed="false">
      <c r="A269346" s="0" t="s">
        <v>44</v>
      </c>
    </row>
    <row r="269347" customFormat="false" ht="15" hidden="false" customHeight="false" outlineLevel="0" collapsed="false">
      <c r="A269347" s="0" t="s">
        <v>44</v>
      </c>
    </row>
    <row r="269348" customFormat="false" ht="15" hidden="false" customHeight="false" outlineLevel="0" collapsed="false">
      <c r="A269348" s="0" t="s">
        <v>160</v>
      </c>
    </row>
    <row r="269349" customFormat="false" ht="15" hidden="false" customHeight="false" outlineLevel="0" collapsed="false">
      <c r="A269349" s="0" t="s">
        <v>191</v>
      </c>
    </row>
    <row r="269350" customFormat="false" ht="15" hidden="false" customHeight="false" outlineLevel="0" collapsed="false">
      <c r="A269350" s="0" t="s">
        <v>191</v>
      </c>
    </row>
    <row r="269351" customFormat="false" ht="15" hidden="false" customHeight="false" outlineLevel="0" collapsed="false">
      <c r="A269351" s="0" t="s">
        <v>191</v>
      </c>
    </row>
    <row r="269352" customFormat="false" ht="15" hidden="false" customHeight="false" outlineLevel="0" collapsed="false">
      <c r="A269352" s="0" t="s">
        <v>47</v>
      </c>
    </row>
    <row r="269353" customFormat="false" ht="15" hidden="false" customHeight="false" outlineLevel="0" collapsed="false">
      <c r="A269353" s="0" t="s">
        <v>47</v>
      </c>
    </row>
    <row r="269354" customFormat="false" ht="15" hidden="false" customHeight="false" outlineLevel="0" collapsed="false">
      <c r="A269354" s="0" t="s">
        <v>47</v>
      </c>
    </row>
    <row r="269355" customFormat="false" ht="15" hidden="false" customHeight="false" outlineLevel="0" collapsed="false">
      <c r="A269355" s="0" t="s">
        <v>48</v>
      </c>
    </row>
    <row r="269356" customFormat="false" ht="15" hidden="false" customHeight="false" outlineLevel="0" collapsed="false">
      <c r="A269356" s="0" t="s">
        <v>48</v>
      </c>
    </row>
    <row r="269357" customFormat="false" ht="15" hidden="false" customHeight="false" outlineLevel="0" collapsed="false">
      <c r="A269357" s="0" t="s">
        <v>48</v>
      </c>
    </row>
    <row r="269358" customFormat="false" ht="15" hidden="false" customHeight="false" outlineLevel="0" collapsed="false">
      <c r="A269358" s="0" t="s">
        <v>124</v>
      </c>
    </row>
    <row r="269359" customFormat="false" ht="15" hidden="false" customHeight="false" outlineLevel="0" collapsed="false">
      <c r="A269359" s="0" t="s">
        <v>56</v>
      </c>
    </row>
    <row r="269360" customFormat="false" ht="15" hidden="false" customHeight="false" outlineLevel="0" collapsed="false">
      <c r="A269360" s="0" t="s">
        <v>56</v>
      </c>
    </row>
    <row r="269361" customFormat="false" ht="15" hidden="false" customHeight="false" outlineLevel="0" collapsed="false">
      <c r="A269361" s="0" t="s">
        <v>56</v>
      </c>
    </row>
    <row r="269362" customFormat="false" ht="15" hidden="false" customHeight="false" outlineLevel="0" collapsed="false">
      <c r="A269362" s="0" t="s">
        <v>60</v>
      </c>
    </row>
    <row r="269363" customFormat="false" ht="15" hidden="false" customHeight="false" outlineLevel="0" collapsed="false">
      <c r="A269363" s="0" t="s">
        <v>60</v>
      </c>
    </row>
    <row r="269364" customFormat="false" ht="15" hidden="false" customHeight="false" outlineLevel="0" collapsed="false">
      <c r="A269364" s="0" t="s">
        <v>60</v>
      </c>
    </row>
    <row r="269365" customFormat="false" ht="15" hidden="false" customHeight="false" outlineLevel="0" collapsed="false">
      <c r="A269365" s="0" t="s">
        <v>71</v>
      </c>
    </row>
    <row r="269366" customFormat="false" ht="15" hidden="false" customHeight="false" outlineLevel="0" collapsed="false">
      <c r="A269366" s="0" t="s">
        <v>71</v>
      </c>
    </row>
    <row r="269367" customFormat="false" ht="15" hidden="false" customHeight="false" outlineLevel="0" collapsed="false">
      <c r="A269367" s="0" t="s">
        <v>71</v>
      </c>
    </row>
    <row r="269368" customFormat="false" ht="15" hidden="false" customHeight="false" outlineLevel="0" collapsed="false">
      <c r="A269368" s="0" t="s">
        <v>74</v>
      </c>
    </row>
    <row r="269369" customFormat="false" ht="15" hidden="false" customHeight="false" outlineLevel="0" collapsed="false">
      <c r="A269369" s="0" t="s">
        <v>74</v>
      </c>
    </row>
    <row r="269370" customFormat="false" ht="15" hidden="false" customHeight="false" outlineLevel="0" collapsed="false">
      <c r="A269370" s="0" t="s">
        <v>74</v>
      </c>
    </row>
    <row r="269371" customFormat="false" ht="15" hidden="false" customHeight="false" outlineLevel="0" collapsed="false">
      <c r="A269371" s="0" t="s">
        <v>76</v>
      </c>
    </row>
    <row r="269372" customFormat="false" ht="15" hidden="false" customHeight="false" outlineLevel="0" collapsed="false">
      <c r="A269372" s="0" t="s">
        <v>76</v>
      </c>
    </row>
    <row r="269373" customFormat="false" ht="15" hidden="false" customHeight="false" outlineLevel="0" collapsed="false">
      <c r="A269373" s="0" t="s">
        <v>76</v>
      </c>
    </row>
    <row r="269374" customFormat="false" ht="15" hidden="false" customHeight="false" outlineLevel="0" collapsed="false">
      <c r="A269374" s="0" t="s">
        <v>257</v>
      </c>
    </row>
    <row r="269375" customFormat="false" ht="15" hidden="false" customHeight="false" outlineLevel="0" collapsed="false">
      <c r="A269375" s="0" t="s">
        <v>257</v>
      </c>
    </row>
    <row r="269376" customFormat="false" ht="15" hidden="false" customHeight="false" outlineLevel="0" collapsed="false">
      <c r="A269376" s="0" t="s">
        <v>257</v>
      </c>
    </row>
    <row r="269377" customFormat="false" ht="15" hidden="false" customHeight="false" outlineLevel="0" collapsed="false">
      <c r="A269377" s="0" t="s">
        <v>260</v>
      </c>
    </row>
    <row r="269378" customFormat="false" ht="15" hidden="false" customHeight="false" outlineLevel="0" collapsed="false">
      <c r="A269378" s="0" t="s">
        <v>260</v>
      </c>
    </row>
    <row r="269379" customFormat="false" ht="15" hidden="false" customHeight="false" outlineLevel="0" collapsed="false">
      <c r="A269379" s="0" t="s">
        <v>260</v>
      </c>
    </row>
    <row r="269380" customFormat="false" ht="15" hidden="false" customHeight="false" outlineLevel="0" collapsed="false">
      <c r="A269380" s="0" t="s">
        <v>86</v>
      </c>
    </row>
    <row r="269381" customFormat="false" ht="15" hidden="false" customHeight="false" outlineLevel="0" collapsed="false">
      <c r="A269381" s="0" t="s">
        <v>87</v>
      </c>
    </row>
    <row r="269382" customFormat="false" ht="15" hidden="false" customHeight="false" outlineLevel="0" collapsed="false">
      <c r="A269382" s="0" t="s">
        <v>91</v>
      </c>
    </row>
    <row r="269383" customFormat="false" ht="15" hidden="false" customHeight="false" outlineLevel="0" collapsed="false">
      <c r="A269383" s="0" t="s">
        <v>91</v>
      </c>
    </row>
    <row r="269384" customFormat="false" ht="15" hidden="false" customHeight="false" outlineLevel="0" collapsed="false">
      <c r="A269384" s="0" t="s">
        <v>91</v>
      </c>
    </row>
    <row r="269385" customFormat="false" ht="15" hidden="false" customHeight="false" outlineLevel="0" collapsed="false">
      <c r="A269385" s="0" t="s">
        <v>92</v>
      </c>
    </row>
    <row r="269386" customFormat="false" ht="15" hidden="false" customHeight="false" outlineLevel="0" collapsed="false">
      <c r="A269386" s="0" t="s">
        <v>92</v>
      </c>
    </row>
    <row r="269387" customFormat="false" ht="15" hidden="false" customHeight="false" outlineLevel="0" collapsed="false">
      <c r="A269387" s="0" t="s">
        <v>92</v>
      </c>
    </row>
    <row r="269388" customFormat="false" ht="15" hidden="false" customHeight="false" outlineLevel="0" collapsed="false">
      <c r="A269388" s="0" t="s">
        <v>94</v>
      </c>
    </row>
    <row r="269389" customFormat="false" ht="15" hidden="false" customHeight="false" outlineLevel="0" collapsed="false">
      <c r="A269389" s="0" t="s">
        <v>94</v>
      </c>
    </row>
    <row r="269390" customFormat="false" ht="15" hidden="false" customHeight="false" outlineLevel="0" collapsed="false">
      <c r="A269390" s="0" t="s">
        <v>94</v>
      </c>
    </row>
    <row r="269391" customFormat="false" ht="15" hidden="false" customHeight="false" outlineLevel="0" collapsed="false">
      <c r="A269391" s="0" t="s">
        <v>10</v>
      </c>
    </row>
    <row r="269392" customFormat="false" ht="15" hidden="false" customHeight="false" outlineLevel="0" collapsed="false">
      <c r="A269392" s="0" t="s">
        <v>10</v>
      </c>
    </row>
    <row r="269393" customFormat="false" ht="15" hidden="false" customHeight="false" outlineLevel="0" collapsed="false">
      <c r="A269393" s="0" t="s">
        <v>10</v>
      </c>
    </row>
    <row r="269394" customFormat="false" ht="15" hidden="false" customHeight="false" outlineLevel="0" collapsed="false">
      <c r="A269394" s="0" t="s">
        <v>99</v>
      </c>
    </row>
    <row r="269395" customFormat="false" ht="15" hidden="false" customHeight="false" outlineLevel="0" collapsed="false">
      <c r="A269395" s="0" t="s">
        <v>100</v>
      </c>
    </row>
    <row r="269396" customFormat="false" ht="15" hidden="false" customHeight="false" outlineLevel="0" collapsed="false">
      <c r="A269396" s="0" t="s">
        <v>100</v>
      </c>
    </row>
    <row r="269397" customFormat="false" ht="15" hidden="false" customHeight="false" outlineLevel="0" collapsed="false">
      <c r="A269397" s="0" t="s">
        <v>100</v>
      </c>
    </row>
    <row r="269398" customFormat="false" ht="15" hidden="false" customHeight="false" outlineLevel="0" collapsed="false">
      <c r="A269398" s="0" t="s">
        <v>264</v>
      </c>
    </row>
    <row r="269399" customFormat="false" ht="15" hidden="false" customHeight="false" outlineLevel="0" collapsed="false">
      <c r="A269399" s="0" t="s">
        <v>264</v>
      </c>
    </row>
    <row r="269400" customFormat="false" ht="15" hidden="false" customHeight="false" outlineLevel="0" collapsed="false">
      <c r="A269400" s="0" t="s">
        <v>264</v>
      </c>
    </row>
    <row r="269401" customFormat="false" ht="15" hidden="false" customHeight="false" outlineLevel="0" collapsed="false">
      <c r="A269401" s="0" t="s">
        <v>34</v>
      </c>
    </row>
    <row r="269402" customFormat="false" ht="15" hidden="false" customHeight="false" outlineLevel="0" collapsed="false">
      <c r="A269402" s="0" t="s">
        <v>34</v>
      </c>
    </row>
    <row r="269403" customFormat="false" ht="15" hidden="false" customHeight="false" outlineLevel="0" collapsed="false">
      <c r="A269403" s="0" t="s">
        <v>34</v>
      </c>
    </row>
    <row r="269404" customFormat="false" ht="15" hidden="false" customHeight="false" outlineLevel="0" collapsed="false">
      <c r="A269404" s="0" t="s">
        <v>788</v>
      </c>
    </row>
    <row r="269405" customFormat="false" ht="15" hidden="false" customHeight="false" outlineLevel="0" collapsed="false">
      <c r="A269405" s="0" t="s">
        <v>788</v>
      </c>
    </row>
    <row r="269406" customFormat="false" ht="15" hidden="false" customHeight="false" outlineLevel="0" collapsed="false">
      <c r="A269406" s="0" t="s">
        <v>788</v>
      </c>
    </row>
    <row r="269407" customFormat="false" ht="15" hidden="false" customHeight="false" outlineLevel="0" collapsed="false">
      <c r="A269407" s="0" t="s">
        <v>106</v>
      </c>
    </row>
    <row r="269408" customFormat="false" ht="15" hidden="false" customHeight="false" outlineLevel="0" collapsed="false">
      <c r="A269408" s="0" t="s">
        <v>106</v>
      </c>
    </row>
    <row r="269409" customFormat="false" ht="15" hidden="false" customHeight="false" outlineLevel="0" collapsed="false">
      <c r="A269409" s="0" t="s">
        <v>107</v>
      </c>
    </row>
    <row r="269410" customFormat="false" ht="15" hidden="false" customHeight="false" outlineLevel="0" collapsed="false">
      <c r="A269410" s="0" t="s">
        <v>107</v>
      </c>
    </row>
    <row r="269411" customFormat="false" ht="15" hidden="false" customHeight="false" outlineLevel="0" collapsed="false">
      <c r="A269411" s="0" t="s">
        <v>107</v>
      </c>
    </row>
    <row r="270338" customFormat="false" ht="15" hidden="false" customHeight="false" outlineLevel="0" collapsed="false">
      <c r="A270338" s="0" t="s">
        <v>9</v>
      </c>
    </row>
    <row r="270339" customFormat="false" ht="15" hidden="false" customHeight="false" outlineLevel="0" collapsed="false">
      <c r="A270339" s="0" t="s">
        <v>9</v>
      </c>
    </row>
    <row r="270340" customFormat="false" ht="15" hidden="false" customHeight="false" outlineLevel="0" collapsed="false">
      <c r="A270340" s="0" t="s">
        <v>9</v>
      </c>
    </row>
    <row r="270341" customFormat="false" ht="15" hidden="false" customHeight="false" outlineLevel="0" collapsed="false">
      <c r="A270341" s="0" t="s">
        <v>143</v>
      </c>
    </row>
    <row r="270342" customFormat="false" ht="15" hidden="false" customHeight="false" outlineLevel="0" collapsed="false">
      <c r="A270342" s="0" t="s">
        <v>143</v>
      </c>
    </row>
    <row r="270343" customFormat="false" ht="15" hidden="false" customHeight="false" outlineLevel="0" collapsed="false">
      <c r="A270343" s="0" t="s">
        <v>143</v>
      </c>
    </row>
    <row r="270344" customFormat="false" ht="15" hidden="false" customHeight="false" outlineLevel="0" collapsed="false">
      <c r="A270344" s="0" t="s">
        <v>11</v>
      </c>
    </row>
    <row r="270345" customFormat="false" ht="15" hidden="false" customHeight="false" outlineLevel="0" collapsed="false">
      <c r="A270345" s="0" t="s">
        <v>11</v>
      </c>
    </row>
    <row r="270346" customFormat="false" ht="15" hidden="false" customHeight="false" outlineLevel="0" collapsed="false">
      <c r="A270346" s="0" t="s">
        <v>11</v>
      </c>
    </row>
    <row r="270347" customFormat="false" ht="15" hidden="false" customHeight="false" outlineLevel="0" collapsed="false">
      <c r="A270347" s="0" t="s">
        <v>27</v>
      </c>
    </row>
    <row r="270348" customFormat="false" ht="15" hidden="false" customHeight="false" outlineLevel="0" collapsed="false">
      <c r="A270348" s="0" t="s">
        <v>29</v>
      </c>
    </row>
    <row r="270349" customFormat="false" ht="15" hidden="false" customHeight="false" outlineLevel="0" collapsed="false">
      <c r="A270349" s="0" t="s">
        <v>29</v>
      </c>
    </row>
    <row r="270350" customFormat="false" ht="15" hidden="false" customHeight="false" outlineLevel="0" collapsed="false">
      <c r="A270350" s="0" t="s">
        <v>29</v>
      </c>
    </row>
    <row r="270351" customFormat="false" ht="15" hidden="false" customHeight="false" outlineLevel="0" collapsed="false">
      <c r="A270351" s="0" t="s">
        <v>31</v>
      </c>
    </row>
    <row r="270352" customFormat="false" ht="15" hidden="false" customHeight="false" outlineLevel="0" collapsed="false">
      <c r="A270352" s="0" t="s">
        <v>31</v>
      </c>
    </row>
    <row r="270353" customFormat="false" ht="15" hidden="false" customHeight="false" outlineLevel="0" collapsed="false">
      <c r="A270353" s="0" t="s">
        <v>31</v>
      </c>
    </row>
    <row r="270354" customFormat="false" ht="15" hidden="false" customHeight="false" outlineLevel="0" collapsed="false">
      <c r="A270354" s="0" t="s">
        <v>234</v>
      </c>
    </row>
    <row r="270355" customFormat="false" ht="15" hidden="false" customHeight="false" outlineLevel="0" collapsed="false">
      <c r="A270355" s="0" t="s">
        <v>234</v>
      </c>
    </row>
    <row r="270356" customFormat="false" ht="15" hidden="false" customHeight="false" outlineLevel="0" collapsed="false">
      <c r="A270356" s="0" t="s">
        <v>234</v>
      </c>
    </row>
    <row r="270357" customFormat="false" ht="15" hidden="false" customHeight="false" outlineLevel="0" collapsed="false">
      <c r="A270357" s="0" t="s">
        <v>37</v>
      </c>
    </row>
    <row r="270358" customFormat="false" ht="15" hidden="false" customHeight="false" outlineLevel="0" collapsed="false">
      <c r="A270358" s="0" t="s">
        <v>37</v>
      </c>
    </row>
    <row r="270359" customFormat="false" ht="15" hidden="false" customHeight="false" outlineLevel="0" collapsed="false">
      <c r="A270359" s="0" t="s">
        <v>37</v>
      </c>
    </row>
    <row r="270360" customFormat="false" ht="15" hidden="false" customHeight="false" outlineLevel="0" collapsed="false">
      <c r="A270360" s="0" t="s">
        <v>39</v>
      </c>
    </row>
    <row r="270361" customFormat="false" ht="15" hidden="false" customHeight="false" outlineLevel="0" collapsed="false">
      <c r="A270361" s="0" t="s">
        <v>39</v>
      </c>
    </row>
    <row r="270362" customFormat="false" ht="15" hidden="false" customHeight="false" outlineLevel="0" collapsed="false">
      <c r="A270362" s="0" t="s">
        <v>39</v>
      </c>
    </row>
    <row r="270363" customFormat="false" ht="15" hidden="false" customHeight="false" outlineLevel="0" collapsed="false">
      <c r="A270363" s="0" t="s">
        <v>116</v>
      </c>
    </row>
    <row r="270364" customFormat="false" ht="15" hidden="false" customHeight="false" outlineLevel="0" collapsed="false">
      <c r="A270364" s="0" t="s">
        <v>116</v>
      </c>
    </row>
    <row r="270365" customFormat="false" ht="15" hidden="false" customHeight="false" outlineLevel="0" collapsed="false">
      <c r="A270365" s="0" t="s">
        <v>116</v>
      </c>
    </row>
    <row r="270366" customFormat="false" ht="15" hidden="false" customHeight="false" outlineLevel="0" collapsed="false">
      <c r="A270366" s="0" t="s">
        <v>41</v>
      </c>
    </row>
    <row r="270367" customFormat="false" ht="15" hidden="false" customHeight="false" outlineLevel="0" collapsed="false">
      <c r="A270367" s="0" t="s">
        <v>41</v>
      </c>
    </row>
    <row r="270368" customFormat="false" ht="15" hidden="false" customHeight="false" outlineLevel="0" collapsed="false">
      <c r="A270368" s="0" t="s">
        <v>41</v>
      </c>
    </row>
    <row r="270369" customFormat="false" ht="15" hidden="false" customHeight="false" outlineLevel="0" collapsed="false">
      <c r="A270369" s="0" t="s">
        <v>44</v>
      </c>
    </row>
    <row r="270370" customFormat="false" ht="15" hidden="false" customHeight="false" outlineLevel="0" collapsed="false">
      <c r="A270370" s="0" t="s">
        <v>44</v>
      </c>
    </row>
    <row r="270371" customFormat="false" ht="15" hidden="false" customHeight="false" outlineLevel="0" collapsed="false">
      <c r="A270371" s="0" t="s">
        <v>44</v>
      </c>
    </row>
    <row r="270372" customFormat="false" ht="15" hidden="false" customHeight="false" outlineLevel="0" collapsed="false">
      <c r="A270372" s="0" t="s">
        <v>160</v>
      </c>
    </row>
    <row r="270373" customFormat="false" ht="15" hidden="false" customHeight="false" outlineLevel="0" collapsed="false">
      <c r="A270373" s="0" t="s">
        <v>191</v>
      </c>
    </row>
    <row r="270374" customFormat="false" ht="15" hidden="false" customHeight="false" outlineLevel="0" collapsed="false">
      <c r="A270374" s="0" t="s">
        <v>191</v>
      </c>
    </row>
    <row r="270375" customFormat="false" ht="15" hidden="false" customHeight="false" outlineLevel="0" collapsed="false">
      <c r="A270375" s="0" t="s">
        <v>191</v>
      </c>
    </row>
    <row r="270376" customFormat="false" ht="15" hidden="false" customHeight="false" outlineLevel="0" collapsed="false">
      <c r="A270376" s="0" t="s">
        <v>47</v>
      </c>
    </row>
    <row r="270377" customFormat="false" ht="15" hidden="false" customHeight="false" outlineLevel="0" collapsed="false">
      <c r="A270377" s="0" t="s">
        <v>47</v>
      </c>
    </row>
    <row r="270378" customFormat="false" ht="15" hidden="false" customHeight="false" outlineLevel="0" collapsed="false">
      <c r="A270378" s="0" t="s">
        <v>47</v>
      </c>
    </row>
    <row r="270379" customFormat="false" ht="15" hidden="false" customHeight="false" outlineLevel="0" collapsed="false">
      <c r="A270379" s="0" t="s">
        <v>48</v>
      </c>
    </row>
    <row r="270380" customFormat="false" ht="15" hidden="false" customHeight="false" outlineLevel="0" collapsed="false">
      <c r="A270380" s="0" t="s">
        <v>48</v>
      </c>
    </row>
    <row r="270381" customFormat="false" ht="15" hidden="false" customHeight="false" outlineLevel="0" collapsed="false">
      <c r="A270381" s="0" t="s">
        <v>48</v>
      </c>
    </row>
    <row r="270382" customFormat="false" ht="15" hidden="false" customHeight="false" outlineLevel="0" collapsed="false">
      <c r="A270382" s="0" t="s">
        <v>124</v>
      </c>
    </row>
    <row r="270383" customFormat="false" ht="15" hidden="false" customHeight="false" outlineLevel="0" collapsed="false">
      <c r="A270383" s="0" t="s">
        <v>56</v>
      </c>
    </row>
    <row r="270384" customFormat="false" ht="15" hidden="false" customHeight="false" outlineLevel="0" collapsed="false">
      <c r="A270384" s="0" t="s">
        <v>56</v>
      </c>
    </row>
    <row r="270385" customFormat="false" ht="15" hidden="false" customHeight="false" outlineLevel="0" collapsed="false">
      <c r="A270385" s="0" t="s">
        <v>56</v>
      </c>
    </row>
    <row r="270386" customFormat="false" ht="15" hidden="false" customHeight="false" outlineLevel="0" collapsed="false">
      <c r="A270386" s="0" t="s">
        <v>60</v>
      </c>
    </row>
    <row r="270387" customFormat="false" ht="15" hidden="false" customHeight="false" outlineLevel="0" collapsed="false">
      <c r="A270387" s="0" t="s">
        <v>60</v>
      </c>
    </row>
    <row r="270388" customFormat="false" ht="15" hidden="false" customHeight="false" outlineLevel="0" collapsed="false">
      <c r="A270388" s="0" t="s">
        <v>60</v>
      </c>
    </row>
    <row r="270389" customFormat="false" ht="15" hidden="false" customHeight="false" outlineLevel="0" collapsed="false">
      <c r="A270389" s="0" t="s">
        <v>71</v>
      </c>
    </row>
    <row r="270390" customFormat="false" ht="15" hidden="false" customHeight="false" outlineLevel="0" collapsed="false">
      <c r="A270390" s="0" t="s">
        <v>71</v>
      </c>
    </row>
    <row r="270391" customFormat="false" ht="15" hidden="false" customHeight="false" outlineLevel="0" collapsed="false">
      <c r="A270391" s="0" t="s">
        <v>71</v>
      </c>
    </row>
    <row r="270392" customFormat="false" ht="15" hidden="false" customHeight="false" outlineLevel="0" collapsed="false">
      <c r="A270392" s="0" t="s">
        <v>74</v>
      </c>
    </row>
    <row r="270393" customFormat="false" ht="15" hidden="false" customHeight="false" outlineLevel="0" collapsed="false">
      <c r="A270393" s="0" t="s">
        <v>74</v>
      </c>
    </row>
    <row r="270394" customFormat="false" ht="15" hidden="false" customHeight="false" outlineLevel="0" collapsed="false">
      <c r="A270394" s="0" t="s">
        <v>74</v>
      </c>
    </row>
    <row r="270395" customFormat="false" ht="15" hidden="false" customHeight="false" outlineLevel="0" collapsed="false">
      <c r="A270395" s="0" t="s">
        <v>76</v>
      </c>
    </row>
    <row r="270396" customFormat="false" ht="15" hidden="false" customHeight="false" outlineLevel="0" collapsed="false">
      <c r="A270396" s="0" t="s">
        <v>76</v>
      </c>
    </row>
    <row r="270397" customFormat="false" ht="15" hidden="false" customHeight="false" outlineLevel="0" collapsed="false">
      <c r="A270397" s="0" t="s">
        <v>76</v>
      </c>
    </row>
    <row r="270398" customFormat="false" ht="15" hidden="false" customHeight="false" outlineLevel="0" collapsed="false">
      <c r="A270398" s="0" t="s">
        <v>257</v>
      </c>
    </row>
    <row r="270399" customFormat="false" ht="15" hidden="false" customHeight="false" outlineLevel="0" collapsed="false">
      <c r="A270399" s="0" t="s">
        <v>257</v>
      </c>
    </row>
    <row r="270400" customFormat="false" ht="15" hidden="false" customHeight="false" outlineLevel="0" collapsed="false">
      <c r="A270400" s="0" t="s">
        <v>257</v>
      </c>
    </row>
    <row r="270401" customFormat="false" ht="15" hidden="false" customHeight="false" outlineLevel="0" collapsed="false">
      <c r="A270401" s="0" t="s">
        <v>260</v>
      </c>
    </row>
    <row r="270402" customFormat="false" ht="15" hidden="false" customHeight="false" outlineLevel="0" collapsed="false">
      <c r="A270402" s="0" t="s">
        <v>260</v>
      </c>
    </row>
    <row r="270403" customFormat="false" ht="15" hidden="false" customHeight="false" outlineLevel="0" collapsed="false">
      <c r="A270403" s="0" t="s">
        <v>260</v>
      </c>
    </row>
    <row r="270404" customFormat="false" ht="15" hidden="false" customHeight="false" outlineLevel="0" collapsed="false">
      <c r="A270404" s="0" t="s">
        <v>86</v>
      </c>
    </row>
    <row r="270405" customFormat="false" ht="15" hidden="false" customHeight="false" outlineLevel="0" collapsed="false">
      <c r="A270405" s="0" t="s">
        <v>87</v>
      </c>
    </row>
    <row r="270406" customFormat="false" ht="15" hidden="false" customHeight="false" outlineLevel="0" collapsed="false">
      <c r="A270406" s="0" t="s">
        <v>91</v>
      </c>
    </row>
    <row r="270407" customFormat="false" ht="15" hidden="false" customHeight="false" outlineLevel="0" collapsed="false">
      <c r="A270407" s="0" t="s">
        <v>91</v>
      </c>
    </row>
    <row r="270408" customFormat="false" ht="15" hidden="false" customHeight="false" outlineLevel="0" collapsed="false">
      <c r="A270408" s="0" t="s">
        <v>91</v>
      </c>
    </row>
    <row r="270409" customFormat="false" ht="15" hidden="false" customHeight="false" outlineLevel="0" collapsed="false">
      <c r="A270409" s="0" t="s">
        <v>92</v>
      </c>
    </row>
    <row r="270410" customFormat="false" ht="15" hidden="false" customHeight="false" outlineLevel="0" collapsed="false">
      <c r="A270410" s="0" t="s">
        <v>92</v>
      </c>
    </row>
    <row r="270411" customFormat="false" ht="15" hidden="false" customHeight="false" outlineLevel="0" collapsed="false">
      <c r="A270411" s="0" t="s">
        <v>92</v>
      </c>
    </row>
    <row r="270412" customFormat="false" ht="15" hidden="false" customHeight="false" outlineLevel="0" collapsed="false">
      <c r="A270412" s="0" t="s">
        <v>94</v>
      </c>
    </row>
    <row r="270413" customFormat="false" ht="15" hidden="false" customHeight="false" outlineLevel="0" collapsed="false">
      <c r="A270413" s="0" t="s">
        <v>94</v>
      </c>
    </row>
    <row r="270414" customFormat="false" ht="15" hidden="false" customHeight="false" outlineLevel="0" collapsed="false">
      <c r="A270414" s="0" t="s">
        <v>94</v>
      </c>
    </row>
    <row r="270415" customFormat="false" ht="15" hidden="false" customHeight="false" outlineLevel="0" collapsed="false">
      <c r="A270415" s="0" t="s">
        <v>10</v>
      </c>
    </row>
    <row r="270416" customFormat="false" ht="15" hidden="false" customHeight="false" outlineLevel="0" collapsed="false">
      <c r="A270416" s="0" t="s">
        <v>10</v>
      </c>
    </row>
    <row r="270417" customFormat="false" ht="15" hidden="false" customHeight="false" outlineLevel="0" collapsed="false">
      <c r="A270417" s="0" t="s">
        <v>10</v>
      </c>
    </row>
    <row r="270418" customFormat="false" ht="15" hidden="false" customHeight="false" outlineLevel="0" collapsed="false">
      <c r="A270418" s="0" t="s">
        <v>99</v>
      </c>
    </row>
    <row r="270419" customFormat="false" ht="15" hidden="false" customHeight="false" outlineLevel="0" collapsed="false">
      <c r="A270419" s="0" t="s">
        <v>100</v>
      </c>
    </row>
    <row r="270420" customFormat="false" ht="15" hidden="false" customHeight="false" outlineLevel="0" collapsed="false">
      <c r="A270420" s="0" t="s">
        <v>100</v>
      </c>
    </row>
    <row r="270421" customFormat="false" ht="15" hidden="false" customHeight="false" outlineLevel="0" collapsed="false">
      <c r="A270421" s="0" t="s">
        <v>100</v>
      </c>
    </row>
    <row r="270422" customFormat="false" ht="15" hidden="false" customHeight="false" outlineLevel="0" collapsed="false">
      <c r="A270422" s="0" t="s">
        <v>264</v>
      </c>
    </row>
    <row r="270423" customFormat="false" ht="15" hidden="false" customHeight="false" outlineLevel="0" collapsed="false">
      <c r="A270423" s="0" t="s">
        <v>264</v>
      </c>
    </row>
    <row r="270424" customFormat="false" ht="15" hidden="false" customHeight="false" outlineLevel="0" collapsed="false">
      <c r="A270424" s="0" t="s">
        <v>264</v>
      </c>
    </row>
    <row r="270425" customFormat="false" ht="15" hidden="false" customHeight="false" outlineLevel="0" collapsed="false">
      <c r="A270425" s="0" t="s">
        <v>34</v>
      </c>
    </row>
    <row r="270426" customFormat="false" ht="15" hidden="false" customHeight="false" outlineLevel="0" collapsed="false">
      <c r="A270426" s="0" t="s">
        <v>34</v>
      </c>
    </row>
    <row r="270427" customFormat="false" ht="15" hidden="false" customHeight="false" outlineLevel="0" collapsed="false">
      <c r="A270427" s="0" t="s">
        <v>34</v>
      </c>
    </row>
    <row r="270428" customFormat="false" ht="15" hidden="false" customHeight="false" outlineLevel="0" collapsed="false">
      <c r="A270428" s="0" t="s">
        <v>788</v>
      </c>
    </row>
    <row r="270429" customFormat="false" ht="15" hidden="false" customHeight="false" outlineLevel="0" collapsed="false">
      <c r="A270429" s="0" t="s">
        <v>788</v>
      </c>
    </row>
    <row r="270430" customFormat="false" ht="15" hidden="false" customHeight="false" outlineLevel="0" collapsed="false">
      <c r="A270430" s="0" t="s">
        <v>788</v>
      </c>
    </row>
    <row r="270431" customFormat="false" ht="15" hidden="false" customHeight="false" outlineLevel="0" collapsed="false">
      <c r="A270431" s="0" t="s">
        <v>106</v>
      </c>
    </row>
    <row r="270432" customFormat="false" ht="15" hidden="false" customHeight="false" outlineLevel="0" collapsed="false">
      <c r="A270432" s="0" t="s">
        <v>106</v>
      </c>
    </row>
    <row r="270433" customFormat="false" ht="15" hidden="false" customHeight="false" outlineLevel="0" collapsed="false">
      <c r="A270433" s="0" t="s">
        <v>107</v>
      </c>
    </row>
    <row r="270434" customFormat="false" ht="15" hidden="false" customHeight="false" outlineLevel="0" collapsed="false">
      <c r="A270434" s="0" t="s">
        <v>107</v>
      </c>
    </row>
    <row r="270435" customFormat="false" ht="15" hidden="false" customHeight="false" outlineLevel="0" collapsed="false">
      <c r="A270435" s="0" t="s">
        <v>107</v>
      </c>
    </row>
    <row r="271362" customFormat="false" ht="15" hidden="false" customHeight="false" outlineLevel="0" collapsed="false">
      <c r="A271362" s="0" t="s">
        <v>9</v>
      </c>
    </row>
    <row r="271363" customFormat="false" ht="15" hidden="false" customHeight="false" outlineLevel="0" collapsed="false">
      <c r="A271363" s="0" t="s">
        <v>9</v>
      </c>
    </row>
    <row r="271364" customFormat="false" ht="15" hidden="false" customHeight="false" outlineLevel="0" collapsed="false">
      <c r="A271364" s="0" t="s">
        <v>9</v>
      </c>
    </row>
    <row r="271365" customFormat="false" ht="15" hidden="false" customHeight="false" outlineLevel="0" collapsed="false">
      <c r="A271365" s="0" t="s">
        <v>143</v>
      </c>
    </row>
    <row r="271366" customFormat="false" ht="15" hidden="false" customHeight="false" outlineLevel="0" collapsed="false">
      <c r="A271366" s="0" t="s">
        <v>143</v>
      </c>
    </row>
    <row r="271367" customFormat="false" ht="15" hidden="false" customHeight="false" outlineLevel="0" collapsed="false">
      <c r="A271367" s="0" t="s">
        <v>143</v>
      </c>
    </row>
    <row r="271368" customFormat="false" ht="15" hidden="false" customHeight="false" outlineLevel="0" collapsed="false">
      <c r="A271368" s="0" t="s">
        <v>11</v>
      </c>
    </row>
    <row r="271369" customFormat="false" ht="15" hidden="false" customHeight="false" outlineLevel="0" collapsed="false">
      <c r="A271369" s="0" t="s">
        <v>11</v>
      </c>
    </row>
    <row r="271370" customFormat="false" ht="15" hidden="false" customHeight="false" outlineLevel="0" collapsed="false">
      <c r="A271370" s="0" t="s">
        <v>11</v>
      </c>
    </row>
    <row r="271371" customFormat="false" ht="15" hidden="false" customHeight="false" outlineLevel="0" collapsed="false">
      <c r="A271371" s="0" t="s">
        <v>27</v>
      </c>
    </row>
    <row r="271372" customFormat="false" ht="15" hidden="false" customHeight="false" outlineLevel="0" collapsed="false">
      <c r="A271372" s="0" t="s">
        <v>29</v>
      </c>
    </row>
    <row r="271373" customFormat="false" ht="15" hidden="false" customHeight="false" outlineLevel="0" collapsed="false">
      <c r="A271373" s="0" t="s">
        <v>29</v>
      </c>
    </row>
    <row r="271374" customFormat="false" ht="15" hidden="false" customHeight="false" outlineLevel="0" collapsed="false">
      <c r="A271374" s="0" t="s">
        <v>29</v>
      </c>
    </row>
    <row r="271375" customFormat="false" ht="15" hidden="false" customHeight="false" outlineLevel="0" collapsed="false">
      <c r="A271375" s="0" t="s">
        <v>31</v>
      </c>
    </row>
    <row r="271376" customFormat="false" ht="15" hidden="false" customHeight="false" outlineLevel="0" collapsed="false">
      <c r="A271376" s="0" t="s">
        <v>31</v>
      </c>
    </row>
    <row r="271377" customFormat="false" ht="15" hidden="false" customHeight="false" outlineLevel="0" collapsed="false">
      <c r="A271377" s="0" t="s">
        <v>31</v>
      </c>
    </row>
    <row r="271378" customFormat="false" ht="15" hidden="false" customHeight="false" outlineLevel="0" collapsed="false">
      <c r="A271378" s="0" t="s">
        <v>234</v>
      </c>
    </row>
    <row r="271379" customFormat="false" ht="15" hidden="false" customHeight="false" outlineLevel="0" collapsed="false">
      <c r="A271379" s="0" t="s">
        <v>234</v>
      </c>
    </row>
    <row r="271380" customFormat="false" ht="15" hidden="false" customHeight="false" outlineLevel="0" collapsed="false">
      <c r="A271380" s="0" t="s">
        <v>234</v>
      </c>
    </row>
    <row r="271381" customFormat="false" ht="15" hidden="false" customHeight="false" outlineLevel="0" collapsed="false">
      <c r="A271381" s="0" t="s">
        <v>37</v>
      </c>
    </row>
    <row r="271382" customFormat="false" ht="15" hidden="false" customHeight="false" outlineLevel="0" collapsed="false">
      <c r="A271382" s="0" t="s">
        <v>37</v>
      </c>
    </row>
    <row r="271383" customFormat="false" ht="15" hidden="false" customHeight="false" outlineLevel="0" collapsed="false">
      <c r="A271383" s="0" t="s">
        <v>37</v>
      </c>
    </row>
    <row r="271384" customFormat="false" ht="15" hidden="false" customHeight="false" outlineLevel="0" collapsed="false">
      <c r="A271384" s="0" t="s">
        <v>39</v>
      </c>
    </row>
    <row r="271385" customFormat="false" ht="15" hidden="false" customHeight="false" outlineLevel="0" collapsed="false">
      <c r="A271385" s="0" t="s">
        <v>39</v>
      </c>
    </row>
    <row r="271386" customFormat="false" ht="15" hidden="false" customHeight="false" outlineLevel="0" collapsed="false">
      <c r="A271386" s="0" t="s">
        <v>39</v>
      </c>
    </row>
    <row r="271387" customFormat="false" ht="15" hidden="false" customHeight="false" outlineLevel="0" collapsed="false">
      <c r="A271387" s="0" t="s">
        <v>116</v>
      </c>
    </row>
    <row r="271388" customFormat="false" ht="15" hidden="false" customHeight="false" outlineLevel="0" collapsed="false">
      <c r="A271388" s="0" t="s">
        <v>116</v>
      </c>
    </row>
    <row r="271389" customFormat="false" ht="15" hidden="false" customHeight="false" outlineLevel="0" collapsed="false">
      <c r="A271389" s="0" t="s">
        <v>116</v>
      </c>
    </row>
    <row r="271390" customFormat="false" ht="15" hidden="false" customHeight="false" outlineLevel="0" collapsed="false">
      <c r="A271390" s="0" t="s">
        <v>41</v>
      </c>
    </row>
    <row r="271391" customFormat="false" ht="15" hidden="false" customHeight="false" outlineLevel="0" collapsed="false">
      <c r="A271391" s="0" t="s">
        <v>41</v>
      </c>
    </row>
    <row r="271392" customFormat="false" ht="15" hidden="false" customHeight="false" outlineLevel="0" collapsed="false">
      <c r="A271392" s="0" t="s">
        <v>41</v>
      </c>
    </row>
    <row r="271393" customFormat="false" ht="15" hidden="false" customHeight="false" outlineLevel="0" collapsed="false">
      <c r="A271393" s="0" t="s">
        <v>44</v>
      </c>
    </row>
    <row r="271394" customFormat="false" ht="15" hidden="false" customHeight="false" outlineLevel="0" collapsed="false">
      <c r="A271394" s="0" t="s">
        <v>44</v>
      </c>
    </row>
    <row r="271395" customFormat="false" ht="15" hidden="false" customHeight="false" outlineLevel="0" collapsed="false">
      <c r="A271395" s="0" t="s">
        <v>44</v>
      </c>
    </row>
    <row r="271396" customFormat="false" ht="15" hidden="false" customHeight="false" outlineLevel="0" collapsed="false">
      <c r="A271396" s="0" t="s">
        <v>160</v>
      </c>
    </row>
    <row r="271397" customFormat="false" ht="15" hidden="false" customHeight="false" outlineLevel="0" collapsed="false">
      <c r="A271397" s="0" t="s">
        <v>191</v>
      </c>
    </row>
    <row r="271398" customFormat="false" ht="15" hidden="false" customHeight="false" outlineLevel="0" collapsed="false">
      <c r="A271398" s="0" t="s">
        <v>191</v>
      </c>
    </row>
    <row r="271399" customFormat="false" ht="15" hidden="false" customHeight="false" outlineLevel="0" collapsed="false">
      <c r="A271399" s="0" t="s">
        <v>191</v>
      </c>
    </row>
    <row r="271400" customFormat="false" ht="15" hidden="false" customHeight="false" outlineLevel="0" collapsed="false">
      <c r="A271400" s="0" t="s">
        <v>47</v>
      </c>
    </row>
    <row r="271401" customFormat="false" ht="15" hidden="false" customHeight="false" outlineLevel="0" collapsed="false">
      <c r="A271401" s="0" t="s">
        <v>47</v>
      </c>
    </row>
    <row r="271402" customFormat="false" ht="15" hidden="false" customHeight="false" outlineLevel="0" collapsed="false">
      <c r="A271402" s="0" t="s">
        <v>47</v>
      </c>
    </row>
    <row r="271403" customFormat="false" ht="15" hidden="false" customHeight="false" outlineLevel="0" collapsed="false">
      <c r="A271403" s="0" t="s">
        <v>48</v>
      </c>
    </row>
    <row r="271404" customFormat="false" ht="15" hidden="false" customHeight="false" outlineLevel="0" collapsed="false">
      <c r="A271404" s="0" t="s">
        <v>48</v>
      </c>
    </row>
    <row r="271405" customFormat="false" ht="15" hidden="false" customHeight="false" outlineLevel="0" collapsed="false">
      <c r="A271405" s="0" t="s">
        <v>48</v>
      </c>
    </row>
    <row r="271406" customFormat="false" ht="15" hidden="false" customHeight="false" outlineLevel="0" collapsed="false">
      <c r="A271406" s="0" t="s">
        <v>124</v>
      </c>
    </row>
    <row r="271407" customFormat="false" ht="15" hidden="false" customHeight="false" outlineLevel="0" collapsed="false">
      <c r="A271407" s="0" t="s">
        <v>56</v>
      </c>
    </row>
    <row r="271408" customFormat="false" ht="15" hidden="false" customHeight="false" outlineLevel="0" collapsed="false">
      <c r="A271408" s="0" t="s">
        <v>56</v>
      </c>
    </row>
    <row r="271409" customFormat="false" ht="15" hidden="false" customHeight="false" outlineLevel="0" collapsed="false">
      <c r="A271409" s="0" t="s">
        <v>56</v>
      </c>
    </row>
    <row r="271410" customFormat="false" ht="15" hidden="false" customHeight="false" outlineLevel="0" collapsed="false">
      <c r="A271410" s="0" t="s">
        <v>60</v>
      </c>
    </row>
    <row r="271411" customFormat="false" ht="15" hidden="false" customHeight="false" outlineLevel="0" collapsed="false">
      <c r="A271411" s="0" t="s">
        <v>60</v>
      </c>
    </row>
    <row r="271412" customFormat="false" ht="15" hidden="false" customHeight="false" outlineLevel="0" collapsed="false">
      <c r="A271412" s="0" t="s">
        <v>60</v>
      </c>
    </row>
    <row r="271413" customFormat="false" ht="15" hidden="false" customHeight="false" outlineLevel="0" collapsed="false">
      <c r="A271413" s="0" t="s">
        <v>71</v>
      </c>
    </row>
    <row r="271414" customFormat="false" ht="15" hidden="false" customHeight="false" outlineLevel="0" collapsed="false">
      <c r="A271414" s="0" t="s">
        <v>71</v>
      </c>
    </row>
    <row r="271415" customFormat="false" ht="15" hidden="false" customHeight="false" outlineLevel="0" collapsed="false">
      <c r="A271415" s="0" t="s">
        <v>71</v>
      </c>
    </row>
    <row r="271416" customFormat="false" ht="15" hidden="false" customHeight="false" outlineLevel="0" collapsed="false">
      <c r="A271416" s="0" t="s">
        <v>74</v>
      </c>
    </row>
    <row r="271417" customFormat="false" ht="15" hidden="false" customHeight="false" outlineLevel="0" collapsed="false">
      <c r="A271417" s="0" t="s">
        <v>74</v>
      </c>
    </row>
    <row r="271418" customFormat="false" ht="15" hidden="false" customHeight="false" outlineLevel="0" collapsed="false">
      <c r="A271418" s="0" t="s">
        <v>74</v>
      </c>
    </row>
    <row r="271419" customFormat="false" ht="15" hidden="false" customHeight="false" outlineLevel="0" collapsed="false">
      <c r="A271419" s="0" t="s">
        <v>76</v>
      </c>
    </row>
    <row r="271420" customFormat="false" ht="15" hidden="false" customHeight="false" outlineLevel="0" collapsed="false">
      <c r="A271420" s="0" t="s">
        <v>76</v>
      </c>
    </row>
    <row r="271421" customFormat="false" ht="15" hidden="false" customHeight="false" outlineLevel="0" collapsed="false">
      <c r="A271421" s="0" t="s">
        <v>76</v>
      </c>
    </row>
    <row r="271422" customFormat="false" ht="15" hidden="false" customHeight="false" outlineLevel="0" collapsed="false">
      <c r="A271422" s="0" t="s">
        <v>257</v>
      </c>
    </row>
    <row r="271423" customFormat="false" ht="15" hidden="false" customHeight="false" outlineLevel="0" collapsed="false">
      <c r="A271423" s="0" t="s">
        <v>257</v>
      </c>
    </row>
    <row r="271424" customFormat="false" ht="15" hidden="false" customHeight="false" outlineLevel="0" collapsed="false">
      <c r="A271424" s="0" t="s">
        <v>257</v>
      </c>
    </row>
    <row r="271425" customFormat="false" ht="15" hidden="false" customHeight="false" outlineLevel="0" collapsed="false">
      <c r="A271425" s="0" t="s">
        <v>260</v>
      </c>
    </row>
    <row r="271426" customFormat="false" ht="15" hidden="false" customHeight="false" outlineLevel="0" collapsed="false">
      <c r="A271426" s="0" t="s">
        <v>260</v>
      </c>
    </row>
    <row r="271427" customFormat="false" ht="15" hidden="false" customHeight="false" outlineLevel="0" collapsed="false">
      <c r="A271427" s="0" t="s">
        <v>260</v>
      </c>
    </row>
    <row r="271428" customFormat="false" ht="15" hidden="false" customHeight="false" outlineLevel="0" collapsed="false">
      <c r="A271428" s="0" t="s">
        <v>86</v>
      </c>
    </row>
    <row r="271429" customFormat="false" ht="15" hidden="false" customHeight="false" outlineLevel="0" collapsed="false">
      <c r="A271429" s="0" t="s">
        <v>87</v>
      </c>
    </row>
    <row r="271430" customFormat="false" ht="15" hidden="false" customHeight="false" outlineLevel="0" collapsed="false">
      <c r="A271430" s="0" t="s">
        <v>91</v>
      </c>
    </row>
    <row r="271431" customFormat="false" ht="15" hidden="false" customHeight="false" outlineLevel="0" collapsed="false">
      <c r="A271431" s="0" t="s">
        <v>91</v>
      </c>
    </row>
    <row r="271432" customFormat="false" ht="15" hidden="false" customHeight="false" outlineLevel="0" collapsed="false">
      <c r="A271432" s="0" t="s">
        <v>91</v>
      </c>
    </row>
    <row r="271433" customFormat="false" ht="15" hidden="false" customHeight="false" outlineLevel="0" collapsed="false">
      <c r="A271433" s="0" t="s">
        <v>92</v>
      </c>
    </row>
    <row r="271434" customFormat="false" ht="15" hidden="false" customHeight="false" outlineLevel="0" collapsed="false">
      <c r="A271434" s="0" t="s">
        <v>92</v>
      </c>
    </row>
    <row r="271435" customFormat="false" ht="15" hidden="false" customHeight="false" outlineLevel="0" collapsed="false">
      <c r="A271435" s="0" t="s">
        <v>92</v>
      </c>
    </row>
    <row r="271436" customFormat="false" ht="15" hidden="false" customHeight="false" outlineLevel="0" collapsed="false">
      <c r="A271436" s="0" t="s">
        <v>94</v>
      </c>
    </row>
    <row r="271437" customFormat="false" ht="15" hidden="false" customHeight="false" outlineLevel="0" collapsed="false">
      <c r="A271437" s="0" t="s">
        <v>94</v>
      </c>
    </row>
    <row r="271438" customFormat="false" ht="15" hidden="false" customHeight="false" outlineLevel="0" collapsed="false">
      <c r="A271438" s="0" t="s">
        <v>94</v>
      </c>
    </row>
    <row r="271439" customFormat="false" ht="15" hidden="false" customHeight="false" outlineLevel="0" collapsed="false">
      <c r="A271439" s="0" t="s">
        <v>10</v>
      </c>
    </row>
    <row r="271440" customFormat="false" ht="15" hidden="false" customHeight="false" outlineLevel="0" collapsed="false">
      <c r="A271440" s="0" t="s">
        <v>10</v>
      </c>
    </row>
    <row r="271441" customFormat="false" ht="15" hidden="false" customHeight="false" outlineLevel="0" collapsed="false">
      <c r="A271441" s="0" t="s">
        <v>10</v>
      </c>
    </row>
    <row r="271442" customFormat="false" ht="15" hidden="false" customHeight="false" outlineLevel="0" collapsed="false">
      <c r="A271442" s="0" t="s">
        <v>99</v>
      </c>
    </row>
    <row r="271443" customFormat="false" ht="15" hidden="false" customHeight="false" outlineLevel="0" collapsed="false">
      <c r="A271443" s="0" t="s">
        <v>100</v>
      </c>
    </row>
    <row r="271444" customFormat="false" ht="15" hidden="false" customHeight="false" outlineLevel="0" collapsed="false">
      <c r="A271444" s="0" t="s">
        <v>100</v>
      </c>
    </row>
    <row r="271445" customFormat="false" ht="15" hidden="false" customHeight="false" outlineLevel="0" collapsed="false">
      <c r="A271445" s="0" t="s">
        <v>100</v>
      </c>
    </row>
    <row r="271446" customFormat="false" ht="15" hidden="false" customHeight="false" outlineLevel="0" collapsed="false">
      <c r="A271446" s="0" t="s">
        <v>264</v>
      </c>
    </row>
    <row r="271447" customFormat="false" ht="15" hidden="false" customHeight="false" outlineLevel="0" collapsed="false">
      <c r="A271447" s="0" t="s">
        <v>264</v>
      </c>
    </row>
    <row r="271448" customFormat="false" ht="15" hidden="false" customHeight="false" outlineLevel="0" collapsed="false">
      <c r="A271448" s="0" t="s">
        <v>264</v>
      </c>
    </row>
    <row r="271449" customFormat="false" ht="15" hidden="false" customHeight="false" outlineLevel="0" collapsed="false">
      <c r="A271449" s="0" t="s">
        <v>34</v>
      </c>
    </row>
    <row r="271450" customFormat="false" ht="15" hidden="false" customHeight="false" outlineLevel="0" collapsed="false">
      <c r="A271450" s="0" t="s">
        <v>34</v>
      </c>
    </row>
    <row r="271451" customFormat="false" ht="15" hidden="false" customHeight="false" outlineLevel="0" collapsed="false">
      <c r="A271451" s="0" t="s">
        <v>34</v>
      </c>
    </row>
    <row r="271452" customFormat="false" ht="15" hidden="false" customHeight="false" outlineLevel="0" collapsed="false">
      <c r="A271452" s="0" t="s">
        <v>788</v>
      </c>
    </row>
    <row r="271453" customFormat="false" ht="15" hidden="false" customHeight="false" outlineLevel="0" collapsed="false">
      <c r="A271453" s="0" t="s">
        <v>788</v>
      </c>
    </row>
    <row r="271454" customFormat="false" ht="15" hidden="false" customHeight="false" outlineLevel="0" collapsed="false">
      <c r="A271454" s="0" t="s">
        <v>788</v>
      </c>
    </row>
    <row r="271455" customFormat="false" ht="15" hidden="false" customHeight="false" outlineLevel="0" collapsed="false">
      <c r="A271455" s="0" t="s">
        <v>106</v>
      </c>
    </row>
    <row r="271456" customFormat="false" ht="15" hidden="false" customHeight="false" outlineLevel="0" collapsed="false">
      <c r="A271456" s="0" t="s">
        <v>106</v>
      </c>
    </row>
    <row r="271457" customFormat="false" ht="15" hidden="false" customHeight="false" outlineLevel="0" collapsed="false">
      <c r="A271457" s="0" t="s">
        <v>107</v>
      </c>
    </row>
    <row r="271458" customFormat="false" ht="15" hidden="false" customHeight="false" outlineLevel="0" collapsed="false">
      <c r="A271458" s="0" t="s">
        <v>107</v>
      </c>
    </row>
    <row r="271459" customFormat="false" ht="15" hidden="false" customHeight="false" outlineLevel="0" collapsed="false">
      <c r="A271459" s="0" t="s">
        <v>107</v>
      </c>
    </row>
    <row r="272386" customFormat="false" ht="15" hidden="false" customHeight="false" outlineLevel="0" collapsed="false">
      <c r="A272386" s="0" t="s">
        <v>9</v>
      </c>
    </row>
    <row r="272387" customFormat="false" ht="15" hidden="false" customHeight="false" outlineLevel="0" collapsed="false">
      <c r="A272387" s="0" t="s">
        <v>9</v>
      </c>
    </row>
    <row r="272388" customFormat="false" ht="15" hidden="false" customHeight="false" outlineLevel="0" collapsed="false">
      <c r="A272388" s="0" t="s">
        <v>9</v>
      </c>
    </row>
    <row r="272389" customFormat="false" ht="15" hidden="false" customHeight="false" outlineLevel="0" collapsed="false">
      <c r="A272389" s="0" t="s">
        <v>143</v>
      </c>
    </row>
    <row r="272390" customFormat="false" ht="15" hidden="false" customHeight="false" outlineLevel="0" collapsed="false">
      <c r="A272390" s="0" t="s">
        <v>143</v>
      </c>
    </row>
    <row r="272391" customFormat="false" ht="15" hidden="false" customHeight="false" outlineLevel="0" collapsed="false">
      <c r="A272391" s="0" t="s">
        <v>143</v>
      </c>
    </row>
    <row r="272392" customFormat="false" ht="15" hidden="false" customHeight="false" outlineLevel="0" collapsed="false">
      <c r="A272392" s="0" t="s">
        <v>11</v>
      </c>
    </row>
    <row r="272393" customFormat="false" ht="15" hidden="false" customHeight="false" outlineLevel="0" collapsed="false">
      <c r="A272393" s="0" t="s">
        <v>11</v>
      </c>
    </row>
    <row r="272394" customFormat="false" ht="15" hidden="false" customHeight="false" outlineLevel="0" collapsed="false">
      <c r="A272394" s="0" t="s">
        <v>11</v>
      </c>
    </row>
    <row r="272395" customFormat="false" ht="15" hidden="false" customHeight="false" outlineLevel="0" collapsed="false">
      <c r="A272395" s="0" t="s">
        <v>27</v>
      </c>
    </row>
    <row r="272396" customFormat="false" ht="15" hidden="false" customHeight="false" outlineLevel="0" collapsed="false">
      <c r="A272396" s="0" t="s">
        <v>29</v>
      </c>
    </row>
    <row r="272397" customFormat="false" ht="15" hidden="false" customHeight="false" outlineLevel="0" collapsed="false">
      <c r="A272397" s="0" t="s">
        <v>29</v>
      </c>
    </row>
    <row r="272398" customFormat="false" ht="15" hidden="false" customHeight="false" outlineLevel="0" collapsed="false">
      <c r="A272398" s="0" t="s">
        <v>29</v>
      </c>
    </row>
    <row r="272399" customFormat="false" ht="15" hidden="false" customHeight="false" outlineLevel="0" collapsed="false">
      <c r="A272399" s="0" t="s">
        <v>31</v>
      </c>
    </row>
    <row r="272400" customFormat="false" ht="15" hidden="false" customHeight="false" outlineLevel="0" collapsed="false">
      <c r="A272400" s="0" t="s">
        <v>31</v>
      </c>
    </row>
    <row r="272401" customFormat="false" ht="15" hidden="false" customHeight="false" outlineLevel="0" collapsed="false">
      <c r="A272401" s="0" t="s">
        <v>31</v>
      </c>
    </row>
    <row r="272402" customFormat="false" ht="15" hidden="false" customHeight="false" outlineLevel="0" collapsed="false">
      <c r="A272402" s="0" t="s">
        <v>234</v>
      </c>
    </row>
    <row r="272403" customFormat="false" ht="15" hidden="false" customHeight="false" outlineLevel="0" collapsed="false">
      <c r="A272403" s="0" t="s">
        <v>234</v>
      </c>
    </row>
    <row r="272404" customFormat="false" ht="15" hidden="false" customHeight="false" outlineLevel="0" collapsed="false">
      <c r="A272404" s="0" t="s">
        <v>234</v>
      </c>
    </row>
    <row r="272405" customFormat="false" ht="15" hidden="false" customHeight="false" outlineLevel="0" collapsed="false">
      <c r="A272405" s="0" t="s">
        <v>37</v>
      </c>
    </row>
    <row r="272406" customFormat="false" ht="15" hidden="false" customHeight="false" outlineLevel="0" collapsed="false">
      <c r="A272406" s="0" t="s">
        <v>37</v>
      </c>
    </row>
    <row r="272407" customFormat="false" ht="15" hidden="false" customHeight="false" outlineLevel="0" collapsed="false">
      <c r="A272407" s="0" t="s">
        <v>37</v>
      </c>
    </row>
    <row r="272408" customFormat="false" ht="15" hidden="false" customHeight="false" outlineLevel="0" collapsed="false">
      <c r="A272408" s="0" t="s">
        <v>39</v>
      </c>
    </row>
    <row r="272409" customFormat="false" ht="15" hidden="false" customHeight="false" outlineLevel="0" collapsed="false">
      <c r="A272409" s="0" t="s">
        <v>39</v>
      </c>
    </row>
    <row r="272410" customFormat="false" ht="15" hidden="false" customHeight="false" outlineLevel="0" collapsed="false">
      <c r="A272410" s="0" t="s">
        <v>39</v>
      </c>
    </row>
    <row r="272411" customFormat="false" ht="15" hidden="false" customHeight="false" outlineLevel="0" collapsed="false">
      <c r="A272411" s="0" t="s">
        <v>116</v>
      </c>
    </row>
    <row r="272412" customFormat="false" ht="15" hidden="false" customHeight="false" outlineLevel="0" collapsed="false">
      <c r="A272412" s="0" t="s">
        <v>116</v>
      </c>
    </row>
    <row r="272413" customFormat="false" ht="15" hidden="false" customHeight="false" outlineLevel="0" collapsed="false">
      <c r="A272413" s="0" t="s">
        <v>116</v>
      </c>
    </row>
    <row r="272414" customFormat="false" ht="15" hidden="false" customHeight="false" outlineLevel="0" collapsed="false">
      <c r="A272414" s="0" t="s">
        <v>41</v>
      </c>
    </row>
    <row r="272415" customFormat="false" ht="15" hidden="false" customHeight="false" outlineLevel="0" collapsed="false">
      <c r="A272415" s="0" t="s">
        <v>41</v>
      </c>
    </row>
    <row r="272416" customFormat="false" ht="15" hidden="false" customHeight="false" outlineLevel="0" collapsed="false">
      <c r="A272416" s="0" t="s">
        <v>41</v>
      </c>
    </row>
    <row r="272417" customFormat="false" ht="15" hidden="false" customHeight="false" outlineLevel="0" collapsed="false">
      <c r="A272417" s="0" t="s">
        <v>44</v>
      </c>
    </row>
    <row r="272418" customFormat="false" ht="15" hidden="false" customHeight="false" outlineLevel="0" collapsed="false">
      <c r="A272418" s="0" t="s">
        <v>44</v>
      </c>
    </row>
    <row r="272419" customFormat="false" ht="15" hidden="false" customHeight="false" outlineLevel="0" collapsed="false">
      <c r="A272419" s="0" t="s">
        <v>44</v>
      </c>
    </row>
    <row r="272420" customFormat="false" ht="15" hidden="false" customHeight="false" outlineLevel="0" collapsed="false">
      <c r="A272420" s="0" t="s">
        <v>160</v>
      </c>
    </row>
    <row r="272421" customFormat="false" ht="15" hidden="false" customHeight="false" outlineLevel="0" collapsed="false">
      <c r="A272421" s="0" t="s">
        <v>191</v>
      </c>
    </row>
    <row r="272422" customFormat="false" ht="15" hidden="false" customHeight="false" outlineLevel="0" collapsed="false">
      <c r="A272422" s="0" t="s">
        <v>191</v>
      </c>
    </row>
    <row r="272423" customFormat="false" ht="15" hidden="false" customHeight="false" outlineLevel="0" collapsed="false">
      <c r="A272423" s="0" t="s">
        <v>191</v>
      </c>
    </row>
    <row r="272424" customFormat="false" ht="15" hidden="false" customHeight="false" outlineLevel="0" collapsed="false">
      <c r="A272424" s="0" t="s">
        <v>47</v>
      </c>
    </row>
    <row r="272425" customFormat="false" ht="15" hidden="false" customHeight="false" outlineLevel="0" collapsed="false">
      <c r="A272425" s="0" t="s">
        <v>47</v>
      </c>
    </row>
    <row r="272426" customFormat="false" ht="15" hidden="false" customHeight="false" outlineLevel="0" collapsed="false">
      <c r="A272426" s="0" t="s">
        <v>47</v>
      </c>
    </row>
    <row r="272427" customFormat="false" ht="15" hidden="false" customHeight="false" outlineLevel="0" collapsed="false">
      <c r="A272427" s="0" t="s">
        <v>48</v>
      </c>
    </row>
    <row r="272428" customFormat="false" ht="15" hidden="false" customHeight="false" outlineLevel="0" collapsed="false">
      <c r="A272428" s="0" t="s">
        <v>48</v>
      </c>
    </row>
    <row r="272429" customFormat="false" ht="15" hidden="false" customHeight="false" outlineLevel="0" collapsed="false">
      <c r="A272429" s="0" t="s">
        <v>48</v>
      </c>
    </row>
    <row r="272430" customFormat="false" ht="15" hidden="false" customHeight="false" outlineLevel="0" collapsed="false">
      <c r="A272430" s="0" t="s">
        <v>124</v>
      </c>
    </row>
    <row r="272431" customFormat="false" ht="15" hidden="false" customHeight="false" outlineLevel="0" collapsed="false">
      <c r="A272431" s="0" t="s">
        <v>56</v>
      </c>
    </row>
    <row r="272432" customFormat="false" ht="15" hidden="false" customHeight="false" outlineLevel="0" collapsed="false">
      <c r="A272432" s="0" t="s">
        <v>56</v>
      </c>
    </row>
    <row r="272433" customFormat="false" ht="15" hidden="false" customHeight="false" outlineLevel="0" collapsed="false">
      <c r="A272433" s="0" t="s">
        <v>56</v>
      </c>
    </row>
    <row r="272434" customFormat="false" ht="15" hidden="false" customHeight="false" outlineLevel="0" collapsed="false">
      <c r="A272434" s="0" t="s">
        <v>60</v>
      </c>
    </row>
    <row r="272435" customFormat="false" ht="15" hidden="false" customHeight="false" outlineLevel="0" collapsed="false">
      <c r="A272435" s="0" t="s">
        <v>60</v>
      </c>
    </row>
    <row r="272436" customFormat="false" ht="15" hidden="false" customHeight="false" outlineLevel="0" collapsed="false">
      <c r="A272436" s="0" t="s">
        <v>60</v>
      </c>
    </row>
    <row r="272437" customFormat="false" ht="15" hidden="false" customHeight="false" outlineLevel="0" collapsed="false">
      <c r="A272437" s="0" t="s">
        <v>71</v>
      </c>
    </row>
    <row r="272438" customFormat="false" ht="15" hidden="false" customHeight="false" outlineLevel="0" collapsed="false">
      <c r="A272438" s="0" t="s">
        <v>71</v>
      </c>
    </row>
    <row r="272439" customFormat="false" ht="15" hidden="false" customHeight="false" outlineLevel="0" collapsed="false">
      <c r="A272439" s="0" t="s">
        <v>71</v>
      </c>
    </row>
    <row r="272440" customFormat="false" ht="15" hidden="false" customHeight="false" outlineLevel="0" collapsed="false">
      <c r="A272440" s="0" t="s">
        <v>74</v>
      </c>
    </row>
    <row r="272441" customFormat="false" ht="15" hidden="false" customHeight="false" outlineLevel="0" collapsed="false">
      <c r="A272441" s="0" t="s">
        <v>74</v>
      </c>
    </row>
    <row r="272442" customFormat="false" ht="15" hidden="false" customHeight="false" outlineLevel="0" collapsed="false">
      <c r="A272442" s="0" t="s">
        <v>74</v>
      </c>
    </row>
    <row r="272443" customFormat="false" ht="15" hidden="false" customHeight="false" outlineLevel="0" collapsed="false">
      <c r="A272443" s="0" t="s">
        <v>76</v>
      </c>
    </row>
    <row r="272444" customFormat="false" ht="15" hidden="false" customHeight="false" outlineLevel="0" collapsed="false">
      <c r="A272444" s="0" t="s">
        <v>76</v>
      </c>
    </row>
    <row r="272445" customFormat="false" ht="15" hidden="false" customHeight="false" outlineLevel="0" collapsed="false">
      <c r="A272445" s="0" t="s">
        <v>76</v>
      </c>
    </row>
    <row r="272446" customFormat="false" ht="15" hidden="false" customHeight="false" outlineLevel="0" collapsed="false">
      <c r="A272446" s="0" t="s">
        <v>257</v>
      </c>
    </row>
    <row r="272447" customFormat="false" ht="15" hidden="false" customHeight="false" outlineLevel="0" collapsed="false">
      <c r="A272447" s="0" t="s">
        <v>257</v>
      </c>
    </row>
    <row r="272448" customFormat="false" ht="15" hidden="false" customHeight="false" outlineLevel="0" collapsed="false">
      <c r="A272448" s="0" t="s">
        <v>257</v>
      </c>
    </row>
    <row r="272449" customFormat="false" ht="15" hidden="false" customHeight="false" outlineLevel="0" collapsed="false">
      <c r="A272449" s="0" t="s">
        <v>260</v>
      </c>
    </row>
    <row r="272450" customFormat="false" ht="15" hidden="false" customHeight="false" outlineLevel="0" collapsed="false">
      <c r="A272450" s="0" t="s">
        <v>260</v>
      </c>
    </row>
    <row r="272451" customFormat="false" ht="15" hidden="false" customHeight="false" outlineLevel="0" collapsed="false">
      <c r="A272451" s="0" t="s">
        <v>260</v>
      </c>
    </row>
    <row r="272452" customFormat="false" ht="15" hidden="false" customHeight="false" outlineLevel="0" collapsed="false">
      <c r="A272452" s="0" t="s">
        <v>86</v>
      </c>
    </row>
    <row r="272453" customFormat="false" ht="15" hidden="false" customHeight="false" outlineLevel="0" collapsed="false">
      <c r="A272453" s="0" t="s">
        <v>87</v>
      </c>
    </row>
    <row r="272454" customFormat="false" ht="15" hidden="false" customHeight="false" outlineLevel="0" collapsed="false">
      <c r="A272454" s="0" t="s">
        <v>91</v>
      </c>
    </row>
    <row r="272455" customFormat="false" ht="15" hidden="false" customHeight="false" outlineLevel="0" collapsed="false">
      <c r="A272455" s="0" t="s">
        <v>91</v>
      </c>
    </row>
    <row r="272456" customFormat="false" ht="15" hidden="false" customHeight="false" outlineLevel="0" collapsed="false">
      <c r="A272456" s="0" t="s">
        <v>91</v>
      </c>
    </row>
    <row r="272457" customFormat="false" ht="15" hidden="false" customHeight="false" outlineLevel="0" collapsed="false">
      <c r="A272457" s="0" t="s">
        <v>92</v>
      </c>
    </row>
    <row r="272458" customFormat="false" ht="15" hidden="false" customHeight="false" outlineLevel="0" collapsed="false">
      <c r="A272458" s="0" t="s">
        <v>92</v>
      </c>
    </row>
    <row r="272459" customFormat="false" ht="15" hidden="false" customHeight="false" outlineLevel="0" collapsed="false">
      <c r="A272459" s="0" t="s">
        <v>92</v>
      </c>
    </row>
    <row r="272460" customFormat="false" ht="15" hidden="false" customHeight="false" outlineLevel="0" collapsed="false">
      <c r="A272460" s="0" t="s">
        <v>94</v>
      </c>
    </row>
    <row r="272461" customFormat="false" ht="15" hidden="false" customHeight="false" outlineLevel="0" collapsed="false">
      <c r="A272461" s="0" t="s">
        <v>94</v>
      </c>
    </row>
    <row r="272462" customFormat="false" ht="15" hidden="false" customHeight="false" outlineLevel="0" collapsed="false">
      <c r="A272462" s="0" t="s">
        <v>94</v>
      </c>
    </row>
    <row r="272463" customFormat="false" ht="15" hidden="false" customHeight="false" outlineLevel="0" collapsed="false">
      <c r="A272463" s="0" t="s">
        <v>10</v>
      </c>
    </row>
    <row r="272464" customFormat="false" ht="15" hidden="false" customHeight="false" outlineLevel="0" collapsed="false">
      <c r="A272464" s="0" t="s">
        <v>10</v>
      </c>
    </row>
    <row r="272465" customFormat="false" ht="15" hidden="false" customHeight="false" outlineLevel="0" collapsed="false">
      <c r="A272465" s="0" t="s">
        <v>10</v>
      </c>
    </row>
    <row r="272466" customFormat="false" ht="15" hidden="false" customHeight="false" outlineLevel="0" collapsed="false">
      <c r="A272466" s="0" t="s">
        <v>99</v>
      </c>
    </row>
    <row r="272467" customFormat="false" ht="15" hidden="false" customHeight="false" outlineLevel="0" collapsed="false">
      <c r="A272467" s="0" t="s">
        <v>100</v>
      </c>
    </row>
    <row r="272468" customFormat="false" ht="15" hidden="false" customHeight="false" outlineLevel="0" collapsed="false">
      <c r="A272468" s="0" t="s">
        <v>100</v>
      </c>
    </row>
    <row r="272469" customFormat="false" ht="15" hidden="false" customHeight="false" outlineLevel="0" collapsed="false">
      <c r="A272469" s="0" t="s">
        <v>100</v>
      </c>
    </row>
    <row r="272470" customFormat="false" ht="15" hidden="false" customHeight="false" outlineLevel="0" collapsed="false">
      <c r="A272470" s="0" t="s">
        <v>264</v>
      </c>
    </row>
    <row r="272471" customFormat="false" ht="15" hidden="false" customHeight="false" outlineLevel="0" collapsed="false">
      <c r="A272471" s="0" t="s">
        <v>264</v>
      </c>
    </row>
    <row r="272472" customFormat="false" ht="15" hidden="false" customHeight="false" outlineLevel="0" collapsed="false">
      <c r="A272472" s="0" t="s">
        <v>264</v>
      </c>
    </row>
    <row r="272473" customFormat="false" ht="15" hidden="false" customHeight="false" outlineLevel="0" collapsed="false">
      <c r="A272473" s="0" t="s">
        <v>34</v>
      </c>
    </row>
    <row r="272474" customFormat="false" ht="15" hidden="false" customHeight="false" outlineLevel="0" collapsed="false">
      <c r="A272474" s="0" t="s">
        <v>34</v>
      </c>
    </row>
    <row r="272475" customFormat="false" ht="15" hidden="false" customHeight="false" outlineLevel="0" collapsed="false">
      <c r="A272475" s="0" t="s">
        <v>34</v>
      </c>
    </row>
    <row r="272476" customFormat="false" ht="15" hidden="false" customHeight="false" outlineLevel="0" collapsed="false">
      <c r="A272476" s="0" t="s">
        <v>788</v>
      </c>
    </row>
    <row r="272477" customFormat="false" ht="15" hidden="false" customHeight="false" outlineLevel="0" collapsed="false">
      <c r="A272477" s="0" t="s">
        <v>788</v>
      </c>
    </row>
    <row r="272478" customFormat="false" ht="15" hidden="false" customHeight="false" outlineLevel="0" collapsed="false">
      <c r="A272478" s="0" t="s">
        <v>788</v>
      </c>
    </row>
    <row r="272479" customFormat="false" ht="15" hidden="false" customHeight="false" outlineLevel="0" collapsed="false">
      <c r="A272479" s="0" t="s">
        <v>106</v>
      </c>
    </row>
    <row r="272480" customFormat="false" ht="15" hidden="false" customHeight="false" outlineLevel="0" collapsed="false">
      <c r="A272480" s="0" t="s">
        <v>106</v>
      </c>
    </row>
    <row r="272481" customFormat="false" ht="15" hidden="false" customHeight="false" outlineLevel="0" collapsed="false">
      <c r="A272481" s="0" t="s">
        <v>107</v>
      </c>
    </row>
    <row r="272482" customFormat="false" ht="15" hidden="false" customHeight="false" outlineLevel="0" collapsed="false">
      <c r="A272482" s="0" t="s">
        <v>107</v>
      </c>
    </row>
    <row r="272483" customFormat="false" ht="15" hidden="false" customHeight="false" outlineLevel="0" collapsed="false">
      <c r="A272483" s="0" t="s">
        <v>107</v>
      </c>
    </row>
    <row r="273410" customFormat="false" ht="15" hidden="false" customHeight="false" outlineLevel="0" collapsed="false">
      <c r="A273410" s="0" t="s">
        <v>9</v>
      </c>
    </row>
    <row r="273411" customFormat="false" ht="15" hidden="false" customHeight="false" outlineLevel="0" collapsed="false">
      <c r="A273411" s="0" t="s">
        <v>9</v>
      </c>
    </row>
    <row r="273412" customFormat="false" ht="15" hidden="false" customHeight="false" outlineLevel="0" collapsed="false">
      <c r="A273412" s="0" t="s">
        <v>9</v>
      </c>
    </row>
    <row r="273413" customFormat="false" ht="15" hidden="false" customHeight="false" outlineLevel="0" collapsed="false">
      <c r="A273413" s="0" t="s">
        <v>143</v>
      </c>
    </row>
    <row r="273414" customFormat="false" ht="15" hidden="false" customHeight="false" outlineLevel="0" collapsed="false">
      <c r="A273414" s="0" t="s">
        <v>143</v>
      </c>
    </row>
    <row r="273415" customFormat="false" ht="15" hidden="false" customHeight="false" outlineLevel="0" collapsed="false">
      <c r="A273415" s="0" t="s">
        <v>143</v>
      </c>
    </row>
    <row r="273416" customFormat="false" ht="15" hidden="false" customHeight="false" outlineLevel="0" collapsed="false">
      <c r="A273416" s="0" t="s">
        <v>11</v>
      </c>
    </row>
    <row r="273417" customFormat="false" ht="15" hidden="false" customHeight="false" outlineLevel="0" collapsed="false">
      <c r="A273417" s="0" t="s">
        <v>11</v>
      </c>
    </row>
    <row r="273418" customFormat="false" ht="15" hidden="false" customHeight="false" outlineLevel="0" collapsed="false">
      <c r="A273418" s="0" t="s">
        <v>11</v>
      </c>
    </row>
    <row r="273419" customFormat="false" ht="15" hidden="false" customHeight="false" outlineLevel="0" collapsed="false">
      <c r="A273419" s="0" t="s">
        <v>27</v>
      </c>
    </row>
    <row r="273420" customFormat="false" ht="15" hidden="false" customHeight="false" outlineLevel="0" collapsed="false">
      <c r="A273420" s="0" t="s">
        <v>29</v>
      </c>
    </row>
    <row r="273421" customFormat="false" ht="15" hidden="false" customHeight="false" outlineLevel="0" collapsed="false">
      <c r="A273421" s="0" t="s">
        <v>29</v>
      </c>
    </row>
    <row r="273422" customFormat="false" ht="15" hidden="false" customHeight="false" outlineLevel="0" collapsed="false">
      <c r="A273422" s="0" t="s">
        <v>29</v>
      </c>
    </row>
    <row r="273423" customFormat="false" ht="15" hidden="false" customHeight="false" outlineLevel="0" collapsed="false">
      <c r="A273423" s="0" t="s">
        <v>31</v>
      </c>
    </row>
    <row r="273424" customFormat="false" ht="15" hidden="false" customHeight="false" outlineLevel="0" collapsed="false">
      <c r="A273424" s="0" t="s">
        <v>31</v>
      </c>
    </row>
    <row r="273425" customFormat="false" ht="15" hidden="false" customHeight="false" outlineLevel="0" collapsed="false">
      <c r="A273425" s="0" t="s">
        <v>31</v>
      </c>
    </row>
    <row r="273426" customFormat="false" ht="15" hidden="false" customHeight="false" outlineLevel="0" collapsed="false">
      <c r="A273426" s="0" t="s">
        <v>234</v>
      </c>
    </row>
    <row r="273427" customFormat="false" ht="15" hidden="false" customHeight="false" outlineLevel="0" collapsed="false">
      <c r="A273427" s="0" t="s">
        <v>234</v>
      </c>
    </row>
    <row r="273428" customFormat="false" ht="15" hidden="false" customHeight="false" outlineLevel="0" collapsed="false">
      <c r="A273428" s="0" t="s">
        <v>234</v>
      </c>
    </row>
    <row r="273429" customFormat="false" ht="15" hidden="false" customHeight="false" outlineLevel="0" collapsed="false">
      <c r="A273429" s="0" t="s">
        <v>37</v>
      </c>
    </row>
    <row r="273430" customFormat="false" ht="15" hidden="false" customHeight="false" outlineLevel="0" collapsed="false">
      <c r="A273430" s="0" t="s">
        <v>37</v>
      </c>
    </row>
    <row r="273431" customFormat="false" ht="15" hidden="false" customHeight="false" outlineLevel="0" collapsed="false">
      <c r="A273431" s="0" t="s">
        <v>37</v>
      </c>
    </row>
    <row r="273432" customFormat="false" ht="15" hidden="false" customHeight="false" outlineLevel="0" collapsed="false">
      <c r="A273432" s="0" t="s">
        <v>39</v>
      </c>
    </row>
    <row r="273433" customFormat="false" ht="15" hidden="false" customHeight="false" outlineLevel="0" collapsed="false">
      <c r="A273433" s="0" t="s">
        <v>39</v>
      </c>
    </row>
    <row r="273434" customFormat="false" ht="15" hidden="false" customHeight="false" outlineLevel="0" collapsed="false">
      <c r="A273434" s="0" t="s">
        <v>39</v>
      </c>
    </row>
    <row r="273435" customFormat="false" ht="15" hidden="false" customHeight="false" outlineLevel="0" collapsed="false">
      <c r="A273435" s="0" t="s">
        <v>116</v>
      </c>
    </row>
    <row r="273436" customFormat="false" ht="15" hidden="false" customHeight="false" outlineLevel="0" collapsed="false">
      <c r="A273436" s="0" t="s">
        <v>116</v>
      </c>
    </row>
    <row r="273437" customFormat="false" ht="15" hidden="false" customHeight="false" outlineLevel="0" collapsed="false">
      <c r="A273437" s="0" t="s">
        <v>116</v>
      </c>
    </row>
    <row r="273438" customFormat="false" ht="15" hidden="false" customHeight="false" outlineLevel="0" collapsed="false">
      <c r="A273438" s="0" t="s">
        <v>41</v>
      </c>
    </row>
    <row r="273439" customFormat="false" ht="15" hidden="false" customHeight="false" outlineLevel="0" collapsed="false">
      <c r="A273439" s="0" t="s">
        <v>41</v>
      </c>
    </row>
    <row r="273440" customFormat="false" ht="15" hidden="false" customHeight="false" outlineLevel="0" collapsed="false">
      <c r="A273440" s="0" t="s">
        <v>41</v>
      </c>
    </row>
    <row r="273441" customFormat="false" ht="15" hidden="false" customHeight="false" outlineLevel="0" collapsed="false">
      <c r="A273441" s="0" t="s">
        <v>44</v>
      </c>
    </row>
    <row r="273442" customFormat="false" ht="15" hidden="false" customHeight="false" outlineLevel="0" collapsed="false">
      <c r="A273442" s="0" t="s">
        <v>44</v>
      </c>
    </row>
    <row r="273443" customFormat="false" ht="15" hidden="false" customHeight="false" outlineLevel="0" collapsed="false">
      <c r="A273443" s="0" t="s">
        <v>44</v>
      </c>
    </row>
    <row r="273444" customFormat="false" ht="15" hidden="false" customHeight="false" outlineLevel="0" collapsed="false">
      <c r="A273444" s="0" t="s">
        <v>160</v>
      </c>
    </row>
    <row r="273445" customFormat="false" ht="15" hidden="false" customHeight="false" outlineLevel="0" collapsed="false">
      <c r="A273445" s="0" t="s">
        <v>191</v>
      </c>
    </row>
    <row r="273446" customFormat="false" ht="15" hidden="false" customHeight="false" outlineLevel="0" collapsed="false">
      <c r="A273446" s="0" t="s">
        <v>191</v>
      </c>
    </row>
    <row r="273447" customFormat="false" ht="15" hidden="false" customHeight="false" outlineLevel="0" collapsed="false">
      <c r="A273447" s="0" t="s">
        <v>191</v>
      </c>
    </row>
    <row r="273448" customFormat="false" ht="15" hidden="false" customHeight="false" outlineLevel="0" collapsed="false">
      <c r="A273448" s="0" t="s">
        <v>47</v>
      </c>
    </row>
    <row r="273449" customFormat="false" ht="15" hidden="false" customHeight="false" outlineLevel="0" collapsed="false">
      <c r="A273449" s="0" t="s">
        <v>47</v>
      </c>
    </row>
    <row r="273450" customFormat="false" ht="15" hidden="false" customHeight="false" outlineLevel="0" collapsed="false">
      <c r="A273450" s="0" t="s">
        <v>47</v>
      </c>
    </row>
    <row r="273451" customFormat="false" ht="15" hidden="false" customHeight="false" outlineLevel="0" collapsed="false">
      <c r="A273451" s="0" t="s">
        <v>48</v>
      </c>
    </row>
    <row r="273452" customFormat="false" ht="15" hidden="false" customHeight="false" outlineLevel="0" collapsed="false">
      <c r="A273452" s="0" t="s">
        <v>48</v>
      </c>
    </row>
    <row r="273453" customFormat="false" ht="15" hidden="false" customHeight="false" outlineLevel="0" collapsed="false">
      <c r="A273453" s="0" t="s">
        <v>48</v>
      </c>
    </row>
    <row r="273454" customFormat="false" ht="15" hidden="false" customHeight="false" outlineLevel="0" collapsed="false">
      <c r="A273454" s="0" t="s">
        <v>124</v>
      </c>
    </row>
    <row r="273455" customFormat="false" ht="15" hidden="false" customHeight="false" outlineLevel="0" collapsed="false">
      <c r="A273455" s="0" t="s">
        <v>56</v>
      </c>
    </row>
    <row r="273456" customFormat="false" ht="15" hidden="false" customHeight="false" outlineLevel="0" collapsed="false">
      <c r="A273456" s="0" t="s">
        <v>56</v>
      </c>
    </row>
    <row r="273457" customFormat="false" ht="15" hidden="false" customHeight="false" outlineLevel="0" collapsed="false">
      <c r="A273457" s="0" t="s">
        <v>56</v>
      </c>
    </row>
    <row r="273458" customFormat="false" ht="15" hidden="false" customHeight="false" outlineLevel="0" collapsed="false">
      <c r="A273458" s="0" t="s">
        <v>60</v>
      </c>
    </row>
    <row r="273459" customFormat="false" ht="15" hidden="false" customHeight="false" outlineLevel="0" collapsed="false">
      <c r="A273459" s="0" t="s">
        <v>60</v>
      </c>
    </row>
    <row r="273460" customFormat="false" ht="15" hidden="false" customHeight="false" outlineLevel="0" collapsed="false">
      <c r="A273460" s="0" t="s">
        <v>60</v>
      </c>
    </row>
    <row r="273461" customFormat="false" ht="15" hidden="false" customHeight="false" outlineLevel="0" collapsed="false">
      <c r="A273461" s="0" t="s">
        <v>71</v>
      </c>
    </row>
    <row r="273462" customFormat="false" ht="15" hidden="false" customHeight="false" outlineLevel="0" collapsed="false">
      <c r="A273462" s="0" t="s">
        <v>71</v>
      </c>
    </row>
    <row r="273463" customFormat="false" ht="15" hidden="false" customHeight="false" outlineLevel="0" collapsed="false">
      <c r="A273463" s="0" t="s">
        <v>71</v>
      </c>
    </row>
    <row r="273464" customFormat="false" ht="15" hidden="false" customHeight="false" outlineLevel="0" collapsed="false">
      <c r="A273464" s="0" t="s">
        <v>74</v>
      </c>
    </row>
    <row r="273465" customFormat="false" ht="15" hidden="false" customHeight="false" outlineLevel="0" collapsed="false">
      <c r="A273465" s="0" t="s">
        <v>74</v>
      </c>
    </row>
    <row r="273466" customFormat="false" ht="15" hidden="false" customHeight="false" outlineLevel="0" collapsed="false">
      <c r="A273466" s="0" t="s">
        <v>74</v>
      </c>
    </row>
    <row r="273467" customFormat="false" ht="15" hidden="false" customHeight="false" outlineLevel="0" collapsed="false">
      <c r="A273467" s="0" t="s">
        <v>76</v>
      </c>
    </row>
    <row r="273468" customFormat="false" ht="15" hidden="false" customHeight="false" outlineLevel="0" collapsed="false">
      <c r="A273468" s="0" t="s">
        <v>76</v>
      </c>
    </row>
    <row r="273469" customFormat="false" ht="15" hidden="false" customHeight="false" outlineLevel="0" collapsed="false">
      <c r="A273469" s="0" t="s">
        <v>76</v>
      </c>
    </row>
    <row r="273470" customFormat="false" ht="15" hidden="false" customHeight="false" outlineLevel="0" collapsed="false">
      <c r="A273470" s="0" t="s">
        <v>257</v>
      </c>
    </row>
    <row r="273471" customFormat="false" ht="15" hidden="false" customHeight="false" outlineLevel="0" collapsed="false">
      <c r="A273471" s="0" t="s">
        <v>257</v>
      </c>
    </row>
    <row r="273472" customFormat="false" ht="15" hidden="false" customHeight="false" outlineLevel="0" collapsed="false">
      <c r="A273472" s="0" t="s">
        <v>257</v>
      </c>
    </row>
    <row r="273473" customFormat="false" ht="15" hidden="false" customHeight="false" outlineLevel="0" collapsed="false">
      <c r="A273473" s="0" t="s">
        <v>260</v>
      </c>
    </row>
    <row r="273474" customFormat="false" ht="15" hidden="false" customHeight="false" outlineLevel="0" collapsed="false">
      <c r="A273474" s="0" t="s">
        <v>260</v>
      </c>
    </row>
    <row r="273475" customFormat="false" ht="15" hidden="false" customHeight="false" outlineLevel="0" collapsed="false">
      <c r="A273475" s="0" t="s">
        <v>260</v>
      </c>
    </row>
    <row r="273476" customFormat="false" ht="15" hidden="false" customHeight="false" outlineLevel="0" collapsed="false">
      <c r="A273476" s="0" t="s">
        <v>86</v>
      </c>
    </row>
    <row r="273477" customFormat="false" ht="15" hidden="false" customHeight="false" outlineLevel="0" collapsed="false">
      <c r="A273477" s="0" t="s">
        <v>87</v>
      </c>
    </row>
    <row r="273478" customFormat="false" ht="15" hidden="false" customHeight="false" outlineLevel="0" collapsed="false">
      <c r="A273478" s="0" t="s">
        <v>91</v>
      </c>
    </row>
    <row r="273479" customFormat="false" ht="15" hidden="false" customHeight="false" outlineLevel="0" collapsed="false">
      <c r="A273479" s="0" t="s">
        <v>91</v>
      </c>
    </row>
    <row r="273480" customFormat="false" ht="15" hidden="false" customHeight="false" outlineLevel="0" collapsed="false">
      <c r="A273480" s="0" t="s">
        <v>91</v>
      </c>
    </row>
    <row r="273481" customFormat="false" ht="15" hidden="false" customHeight="false" outlineLevel="0" collapsed="false">
      <c r="A273481" s="0" t="s">
        <v>92</v>
      </c>
    </row>
    <row r="273482" customFormat="false" ht="15" hidden="false" customHeight="false" outlineLevel="0" collapsed="false">
      <c r="A273482" s="0" t="s">
        <v>92</v>
      </c>
    </row>
    <row r="273483" customFormat="false" ht="15" hidden="false" customHeight="false" outlineLevel="0" collapsed="false">
      <c r="A273483" s="0" t="s">
        <v>92</v>
      </c>
    </row>
    <row r="273484" customFormat="false" ht="15" hidden="false" customHeight="false" outlineLevel="0" collapsed="false">
      <c r="A273484" s="0" t="s">
        <v>94</v>
      </c>
    </row>
    <row r="273485" customFormat="false" ht="15" hidden="false" customHeight="false" outlineLevel="0" collapsed="false">
      <c r="A273485" s="0" t="s">
        <v>94</v>
      </c>
    </row>
    <row r="273486" customFormat="false" ht="15" hidden="false" customHeight="false" outlineLevel="0" collapsed="false">
      <c r="A273486" s="0" t="s">
        <v>94</v>
      </c>
    </row>
    <row r="273487" customFormat="false" ht="15" hidden="false" customHeight="false" outlineLevel="0" collapsed="false">
      <c r="A273487" s="0" t="s">
        <v>10</v>
      </c>
    </row>
    <row r="273488" customFormat="false" ht="15" hidden="false" customHeight="false" outlineLevel="0" collapsed="false">
      <c r="A273488" s="0" t="s">
        <v>10</v>
      </c>
    </row>
    <row r="273489" customFormat="false" ht="15" hidden="false" customHeight="false" outlineLevel="0" collapsed="false">
      <c r="A273489" s="0" t="s">
        <v>10</v>
      </c>
    </row>
    <row r="273490" customFormat="false" ht="15" hidden="false" customHeight="false" outlineLevel="0" collapsed="false">
      <c r="A273490" s="0" t="s">
        <v>99</v>
      </c>
    </row>
    <row r="273491" customFormat="false" ht="15" hidden="false" customHeight="false" outlineLevel="0" collapsed="false">
      <c r="A273491" s="0" t="s">
        <v>100</v>
      </c>
    </row>
    <row r="273492" customFormat="false" ht="15" hidden="false" customHeight="false" outlineLevel="0" collapsed="false">
      <c r="A273492" s="0" t="s">
        <v>100</v>
      </c>
    </row>
    <row r="273493" customFormat="false" ht="15" hidden="false" customHeight="false" outlineLevel="0" collapsed="false">
      <c r="A273493" s="0" t="s">
        <v>100</v>
      </c>
    </row>
    <row r="273494" customFormat="false" ht="15" hidden="false" customHeight="false" outlineLevel="0" collapsed="false">
      <c r="A273494" s="0" t="s">
        <v>264</v>
      </c>
    </row>
    <row r="273495" customFormat="false" ht="15" hidden="false" customHeight="false" outlineLevel="0" collapsed="false">
      <c r="A273495" s="0" t="s">
        <v>264</v>
      </c>
    </row>
    <row r="273496" customFormat="false" ht="15" hidden="false" customHeight="false" outlineLevel="0" collapsed="false">
      <c r="A273496" s="0" t="s">
        <v>264</v>
      </c>
    </row>
    <row r="273497" customFormat="false" ht="15" hidden="false" customHeight="false" outlineLevel="0" collapsed="false">
      <c r="A273497" s="0" t="s">
        <v>34</v>
      </c>
    </row>
    <row r="273498" customFormat="false" ht="15" hidden="false" customHeight="false" outlineLevel="0" collapsed="false">
      <c r="A273498" s="0" t="s">
        <v>34</v>
      </c>
    </row>
    <row r="273499" customFormat="false" ht="15" hidden="false" customHeight="false" outlineLevel="0" collapsed="false">
      <c r="A273499" s="0" t="s">
        <v>34</v>
      </c>
    </row>
    <row r="273500" customFormat="false" ht="15" hidden="false" customHeight="false" outlineLevel="0" collapsed="false">
      <c r="A273500" s="0" t="s">
        <v>788</v>
      </c>
    </row>
    <row r="273501" customFormat="false" ht="15" hidden="false" customHeight="false" outlineLevel="0" collapsed="false">
      <c r="A273501" s="0" t="s">
        <v>788</v>
      </c>
    </row>
    <row r="273502" customFormat="false" ht="15" hidden="false" customHeight="false" outlineLevel="0" collapsed="false">
      <c r="A273502" s="0" t="s">
        <v>788</v>
      </c>
    </row>
    <row r="273503" customFormat="false" ht="15" hidden="false" customHeight="false" outlineLevel="0" collapsed="false">
      <c r="A273503" s="0" t="s">
        <v>106</v>
      </c>
    </row>
    <row r="273504" customFormat="false" ht="15" hidden="false" customHeight="false" outlineLevel="0" collapsed="false">
      <c r="A273504" s="0" t="s">
        <v>106</v>
      </c>
    </row>
    <row r="273505" customFormat="false" ht="15" hidden="false" customHeight="false" outlineLevel="0" collapsed="false">
      <c r="A273505" s="0" t="s">
        <v>107</v>
      </c>
    </row>
    <row r="273506" customFormat="false" ht="15" hidden="false" customHeight="false" outlineLevel="0" collapsed="false">
      <c r="A273506" s="0" t="s">
        <v>107</v>
      </c>
    </row>
    <row r="273507" customFormat="false" ht="15" hidden="false" customHeight="false" outlineLevel="0" collapsed="false">
      <c r="A273507" s="0" t="s">
        <v>107</v>
      </c>
    </row>
    <row r="274434" customFormat="false" ht="15" hidden="false" customHeight="false" outlineLevel="0" collapsed="false">
      <c r="A274434" s="0" t="s">
        <v>9</v>
      </c>
    </row>
    <row r="274435" customFormat="false" ht="15" hidden="false" customHeight="false" outlineLevel="0" collapsed="false">
      <c r="A274435" s="0" t="s">
        <v>9</v>
      </c>
    </row>
    <row r="274436" customFormat="false" ht="15" hidden="false" customHeight="false" outlineLevel="0" collapsed="false">
      <c r="A274436" s="0" t="s">
        <v>9</v>
      </c>
    </row>
    <row r="274437" customFormat="false" ht="15" hidden="false" customHeight="false" outlineLevel="0" collapsed="false">
      <c r="A274437" s="0" t="s">
        <v>143</v>
      </c>
    </row>
    <row r="274438" customFormat="false" ht="15" hidden="false" customHeight="false" outlineLevel="0" collapsed="false">
      <c r="A274438" s="0" t="s">
        <v>143</v>
      </c>
    </row>
    <row r="274439" customFormat="false" ht="15" hidden="false" customHeight="false" outlineLevel="0" collapsed="false">
      <c r="A274439" s="0" t="s">
        <v>143</v>
      </c>
    </row>
    <row r="274440" customFormat="false" ht="15" hidden="false" customHeight="false" outlineLevel="0" collapsed="false">
      <c r="A274440" s="0" t="s">
        <v>11</v>
      </c>
    </row>
    <row r="274441" customFormat="false" ht="15" hidden="false" customHeight="false" outlineLevel="0" collapsed="false">
      <c r="A274441" s="0" t="s">
        <v>11</v>
      </c>
    </row>
    <row r="274442" customFormat="false" ht="15" hidden="false" customHeight="false" outlineLevel="0" collapsed="false">
      <c r="A274442" s="0" t="s">
        <v>11</v>
      </c>
    </row>
    <row r="274443" customFormat="false" ht="15" hidden="false" customHeight="false" outlineLevel="0" collapsed="false">
      <c r="A274443" s="0" t="s">
        <v>27</v>
      </c>
    </row>
    <row r="274444" customFormat="false" ht="15" hidden="false" customHeight="false" outlineLevel="0" collapsed="false">
      <c r="A274444" s="0" t="s">
        <v>29</v>
      </c>
    </row>
    <row r="274445" customFormat="false" ht="15" hidden="false" customHeight="false" outlineLevel="0" collapsed="false">
      <c r="A274445" s="0" t="s">
        <v>29</v>
      </c>
    </row>
    <row r="274446" customFormat="false" ht="15" hidden="false" customHeight="false" outlineLevel="0" collapsed="false">
      <c r="A274446" s="0" t="s">
        <v>29</v>
      </c>
    </row>
    <row r="274447" customFormat="false" ht="15" hidden="false" customHeight="false" outlineLevel="0" collapsed="false">
      <c r="A274447" s="0" t="s">
        <v>31</v>
      </c>
    </row>
    <row r="274448" customFormat="false" ht="15" hidden="false" customHeight="false" outlineLevel="0" collapsed="false">
      <c r="A274448" s="0" t="s">
        <v>31</v>
      </c>
    </row>
    <row r="274449" customFormat="false" ht="15" hidden="false" customHeight="false" outlineLevel="0" collapsed="false">
      <c r="A274449" s="0" t="s">
        <v>31</v>
      </c>
    </row>
    <row r="274450" customFormat="false" ht="15" hidden="false" customHeight="false" outlineLevel="0" collapsed="false">
      <c r="A274450" s="0" t="s">
        <v>234</v>
      </c>
    </row>
    <row r="274451" customFormat="false" ht="15" hidden="false" customHeight="false" outlineLevel="0" collapsed="false">
      <c r="A274451" s="0" t="s">
        <v>234</v>
      </c>
    </row>
    <row r="274452" customFormat="false" ht="15" hidden="false" customHeight="false" outlineLevel="0" collapsed="false">
      <c r="A274452" s="0" t="s">
        <v>234</v>
      </c>
    </row>
    <row r="274453" customFormat="false" ht="15" hidden="false" customHeight="false" outlineLevel="0" collapsed="false">
      <c r="A274453" s="0" t="s">
        <v>37</v>
      </c>
    </row>
    <row r="274454" customFormat="false" ht="15" hidden="false" customHeight="false" outlineLevel="0" collapsed="false">
      <c r="A274454" s="0" t="s">
        <v>37</v>
      </c>
    </row>
    <row r="274455" customFormat="false" ht="15" hidden="false" customHeight="false" outlineLevel="0" collapsed="false">
      <c r="A274455" s="0" t="s">
        <v>37</v>
      </c>
    </row>
    <row r="274456" customFormat="false" ht="15" hidden="false" customHeight="false" outlineLevel="0" collapsed="false">
      <c r="A274456" s="0" t="s">
        <v>39</v>
      </c>
    </row>
    <row r="274457" customFormat="false" ht="15" hidden="false" customHeight="false" outlineLevel="0" collapsed="false">
      <c r="A274457" s="0" t="s">
        <v>39</v>
      </c>
    </row>
    <row r="274458" customFormat="false" ht="15" hidden="false" customHeight="false" outlineLevel="0" collapsed="false">
      <c r="A274458" s="0" t="s">
        <v>39</v>
      </c>
    </row>
    <row r="274459" customFormat="false" ht="15" hidden="false" customHeight="false" outlineLevel="0" collapsed="false">
      <c r="A274459" s="0" t="s">
        <v>116</v>
      </c>
    </row>
    <row r="274460" customFormat="false" ht="15" hidden="false" customHeight="false" outlineLevel="0" collapsed="false">
      <c r="A274460" s="0" t="s">
        <v>116</v>
      </c>
    </row>
    <row r="274461" customFormat="false" ht="15" hidden="false" customHeight="false" outlineLevel="0" collapsed="false">
      <c r="A274461" s="0" t="s">
        <v>116</v>
      </c>
    </row>
    <row r="274462" customFormat="false" ht="15" hidden="false" customHeight="false" outlineLevel="0" collapsed="false">
      <c r="A274462" s="0" t="s">
        <v>41</v>
      </c>
    </row>
    <row r="274463" customFormat="false" ht="15" hidden="false" customHeight="false" outlineLevel="0" collapsed="false">
      <c r="A274463" s="0" t="s">
        <v>41</v>
      </c>
    </row>
    <row r="274464" customFormat="false" ht="15" hidden="false" customHeight="false" outlineLevel="0" collapsed="false">
      <c r="A274464" s="0" t="s">
        <v>41</v>
      </c>
    </row>
    <row r="274465" customFormat="false" ht="15" hidden="false" customHeight="false" outlineLevel="0" collapsed="false">
      <c r="A274465" s="0" t="s">
        <v>44</v>
      </c>
    </row>
    <row r="274466" customFormat="false" ht="15" hidden="false" customHeight="false" outlineLevel="0" collapsed="false">
      <c r="A274466" s="0" t="s">
        <v>44</v>
      </c>
    </row>
    <row r="274467" customFormat="false" ht="15" hidden="false" customHeight="false" outlineLevel="0" collapsed="false">
      <c r="A274467" s="0" t="s">
        <v>44</v>
      </c>
    </row>
    <row r="274468" customFormat="false" ht="15" hidden="false" customHeight="false" outlineLevel="0" collapsed="false">
      <c r="A274468" s="0" t="s">
        <v>160</v>
      </c>
    </row>
    <row r="274469" customFormat="false" ht="15" hidden="false" customHeight="false" outlineLevel="0" collapsed="false">
      <c r="A274469" s="0" t="s">
        <v>191</v>
      </c>
    </row>
    <row r="274470" customFormat="false" ht="15" hidden="false" customHeight="false" outlineLevel="0" collapsed="false">
      <c r="A274470" s="0" t="s">
        <v>191</v>
      </c>
    </row>
    <row r="274471" customFormat="false" ht="15" hidden="false" customHeight="false" outlineLevel="0" collapsed="false">
      <c r="A274471" s="0" t="s">
        <v>191</v>
      </c>
    </row>
    <row r="274472" customFormat="false" ht="15" hidden="false" customHeight="false" outlineLevel="0" collapsed="false">
      <c r="A274472" s="0" t="s">
        <v>47</v>
      </c>
    </row>
    <row r="274473" customFormat="false" ht="15" hidden="false" customHeight="false" outlineLevel="0" collapsed="false">
      <c r="A274473" s="0" t="s">
        <v>47</v>
      </c>
    </row>
    <row r="274474" customFormat="false" ht="15" hidden="false" customHeight="false" outlineLevel="0" collapsed="false">
      <c r="A274474" s="0" t="s">
        <v>47</v>
      </c>
    </row>
    <row r="274475" customFormat="false" ht="15" hidden="false" customHeight="false" outlineLevel="0" collapsed="false">
      <c r="A274475" s="0" t="s">
        <v>48</v>
      </c>
    </row>
    <row r="274476" customFormat="false" ht="15" hidden="false" customHeight="false" outlineLevel="0" collapsed="false">
      <c r="A274476" s="0" t="s">
        <v>48</v>
      </c>
    </row>
    <row r="274477" customFormat="false" ht="15" hidden="false" customHeight="false" outlineLevel="0" collapsed="false">
      <c r="A274477" s="0" t="s">
        <v>48</v>
      </c>
    </row>
    <row r="274478" customFormat="false" ht="15" hidden="false" customHeight="false" outlineLevel="0" collapsed="false">
      <c r="A274478" s="0" t="s">
        <v>124</v>
      </c>
    </row>
    <row r="274479" customFormat="false" ht="15" hidden="false" customHeight="false" outlineLevel="0" collapsed="false">
      <c r="A274479" s="0" t="s">
        <v>56</v>
      </c>
    </row>
    <row r="274480" customFormat="false" ht="15" hidden="false" customHeight="false" outlineLevel="0" collapsed="false">
      <c r="A274480" s="0" t="s">
        <v>56</v>
      </c>
    </row>
    <row r="274481" customFormat="false" ht="15" hidden="false" customHeight="false" outlineLevel="0" collapsed="false">
      <c r="A274481" s="0" t="s">
        <v>56</v>
      </c>
    </row>
    <row r="274482" customFormat="false" ht="15" hidden="false" customHeight="false" outlineLevel="0" collapsed="false">
      <c r="A274482" s="0" t="s">
        <v>60</v>
      </c>
    </row>
    <row r="274483" customFormat="false" ht="15" hidden="false" customHeight="false" outlineLevel="0" collapsed="false">
      <c r="A274483" s="0" t="s">
        <v>60</v>
      </c>
    </row>
    <row r="274484" customFormat="false" ht="15" hidden="false" customHeight="false" outlineLevel="0" collapsed="false">
      <c r="A274484" s="0" t="s">
        <v>60</v>
      </c>
    </row>
    <row r="274485" customFormat="false" ht="15" hidden="false" customHeight="false" outlineLevel="0" collapsed="false">
      <c r="A274485" s="0" t="s">
        <v>71</v>
      </c>
    </row>
    <row r="274486" customFormat="false" ht="15" hidden="false" customHeight="false" outlineLevel="0" collapsed="false">
      <c r="A274486" s="0" t="s">
        <v>71</v>
      </c>
    </row>
    <row r="274487" customFormat="false" ht="15" hidden="false" customHeight="false" outlineLevel="0" collapsed="false">
      <c r="A274487" s="0" t="s">
        <v>71</v>
      </c>
    </row>
    <row r="274488" customFormat="false" ht="15" hidden="false" customHeight="false" outlineLevel="0" collapsed="false">
      <c r="A274488" s="0" t="s">
        <v>74</v>
      </c>
    </row>
    <row r="274489" customFormat="false" ht="15" hidden="false" customHeight="false" outlineLevel="0" collapsed="false">
      <c r="A274489" s="0" t="s">
        <v>74</v>
      </c>
    </row>
    <row r="274490" customFormat="false" ht="15" hidden="false" customHeight="false" outlineLevel="0" collapsed="false">
      <c r="A274490" s="0" t="s">
        <v>74</v>
      </c>
    </row>
    <row r="274491" customFormat="false" ht="15" hidden="false" customHeight="false" outlineLevel="0" collapsed="false">
      <c r="A274491" s="0" t="s">
        <v>76</v>
      </c>
    </row>
    <row r="274492" customFormat="false" ht="15" hidden="false" customHeight="false" outlineLevel="0" collapsed="false">
      <c r="A274492" s="0" t="s">
        <v>76</v>
      </c>
    </row>
    <row r="274493" customFormat="false" ht="15" hidden="false" customHeight="false" outlineLevel="0" collapsed="false">
      <c r="A274493" s="0" t="s">
        <v>76</v>
      </c>
    </row>
    <row r="274494" customFormat="false" ht="15" hidden="false" customHeight="false" outlineLevel="0" collapsed="false">
      <c r="A274494" s="0" t="s">
        <v>257</v>
      </c>
    </row>
    <row r="274495" customFormat="false" ht="15" hidden="false" customHeight="false" outlineLevel="0" collapsed="false">
      <c r="A274495" s="0" t="s">
        <v>257</v>
      </c>
    </row>
    <row r="274496" customFormat="false" ht="15" hidden="false" customHeight="false" outlineLevel="0" collapsed="false">
      <c r="A274496" s="0" t="s">
        <v>257</v>
      </c>
    </row>
    <row r="274497" customFormat="false" ht="15" hidden="false" customHeight="false" outlineLevel="0" collapsed="false">
      <c r="A274497" s="0" t="s">
        <v>260</v>
      </c>
    </row>
    <row r="274498" customFormat="false" ht="15" hidden="false" customHeight="false" outlineLevel="0" collapsed="false">
      <c r="A274498" s="0" t="s">
        <v>260</v>
      </c>
    </row>
    <row r="274499" customFormat="false" ht="15" hidden="false" customHeight="false" outlineLevel="0" collapsed="false">
      <c r="A274499" s="0" t="s">
        <v>260</v>
      </c>
    </row>
    <row r="274500" customFormat="false" ht="15" hidden="false" customHeight="false" outlineLevel="0" collapsed="false">
      <c r="A274500" s="0" t="s">
        <v>86</v>
      </c>
    </row>
    <row r="274501" customFormat="false" ht="15" hidden="false" customHeight="false" outlineLevel="0" collapsed="false">
      <c r="A274501" s="0" t="s">
        <v>87</v>
      </c>
    </row>
    <row r="274502" customFormat="false" ht="15" hidden="false" customHeight="false" outlineLevel="0" collapsed="false">
      <c r="A274502" s="0" t="s">
        <v>91</v>
      </c>
    </row>
    <row r="274503" customFormat="false" ht="15" hidden="false" customHeight="false" outlineLevel="0" collapsed="false">
      <c r="A274503" s="0" t="s">
        <v>91</v>
      </c>
    </row>
    <row r="274504" customFormat="false" ht="15" hidden="false" customHeight="false" outlineLevel="0" collapsed="false">
      <c r="A274504" s="0" t="s">
        <v>91</v>
      </c>
    </row>
    <row r="274505" customFormat="false" ht="15" hidden="false" customHeight="false" outlineLevel="0" collapsed="false">
      <c r="A274505" s="0" t="s">
        <v>92</v>
      </c>
    </row>
    <row r="274506" customFormat="false" ht="15" hidden="false" customHeight="false" outlineLevel="0" collapsed="false">
      <c r="A274506" s="0" t="s">
        <v>92</v>
      </c>
    </row>
    <row r="274507" customFormat="false" ht="15" hidden="false" customHeight="false" outlineLevel="0" collapsed="false">
      <c r="A274507" s="0" t="s">
        <v>92</v>
      </c>
    </row>
    <row r="274508" customFormat="false" ht="15" hidden="false" customHeight="false" outlineLevel="0" collapsed="false">
      <c r="A274508" s="0" t="s">
        <v>94</v>
      </c>
    </row>
    <row r="274509" customFormat="false" ht="15" hidden="false" customHeight="false" outlineLevel="0" collapsed="false">
      <c r="A274509" s="0" t="s">
        <v>94</v>
      </c>
    </row>
    <row r="274510" customFormat="false" ht="15" hidden="false" customHeight="false" outlineLevel="0" collapsed="false">
      <c r="A274510" s="0" t="s">
        <v>94</v>
      </c>
    </row>
    <row r="274511" customFormat="false" ht="15" hidden="false" customHeight="false" outlineLevel="0" collapsed="false">
      <c r="A274511" s="0" t="s">
        <v>10</v>
      </c>
    </row>
    <row r="274512" customFormat="false" ht="15" hidden="false" customHeight="false" outlineLevel="0" collapsed="false">
      <c r="A274512" s="0" t="s">
        <v>10</v>
      </c>
    </row>
    <row r="274513" customFormat="false" ht="15" hidden="false" customHeight="false" outlineLevel="0" collapsed="false">
      <c r="A274513" s="0" t="s">
        <v>10</v>
      </c>
    </row>
    <row r="274514" customFormat="false" ht="15" hidden="false" customHeight="false" outlineLevel="0" collapsed="false">
      <c r="A274514" s="0" t="s">
        <v>99</v>
      </c>
    </row>
    <row r="274515" customFormat="false" ht="15" hidden="false" customHeight="false" outlineLevel="0" collapsed="false">
      <c r="A274515" s="0" t="s">
        <v>100</v>
      </c>
    </row>
    <row r="274516" customFormat="false" ht="15" hidden="false" customHeight="false" outlineLevel="0" collapsed="false">
      <c r="A274516" s="0" t="s">
        <v>100</v>
      </c>
    </row>
    <row r="274517" customFormat="false" ht="15" hidden="false" customHeight="false" outlineLevel="0" collapsed="false">
      <c r="A274517" s="0" t="s">
        <v>100</v>
      </c>
    </row>
    <row r="274518" customFormat="false" ht="15" hidden="false" customHeight="false" outlineLevel="0" collapsed="false">
      <c r="A274518" s="0" t="s">
        <v>264</v>
      </c>
    </row>
    <row r="274519" customFormat="false" ht="15" hidden="false" customHeight="false" outlineLevel="0" collapsed="false">
      <c r="A274519" s="0" t="s">
        <v>264</v>
      </c>
    </row>
    <row r="274520" customFormat="false" ht="15" hidden="false" customHeight="false" outlineLevel="0" collapsed="false">
      <c r="A274520" s="0" t="s">
        <v>264</v>
      </c>
    </row>
    <row r="274521" customFormat="false" ht="15" hidden="false" customHeight="false" outlineLevel="0" collapsed="false">
      <c r="A274521" s="0" t="s">
        <v>34</v>
      </c>
    </row>
    <row r="274522" customFormat="false" ht="15" hidden="false" customHeight="false" outlineLevel="0" collapsed="false">
      <c r="A274522" s="0" t="s">
        <v>34</v>
      </c>
    </row>
    <row r="274523" customFormat="false" ht="15" hidden="false" customHeight="false" outlineLevel="0" collapsed="false">
      <c r="A274523" s="0" t="s">
        <v>34</v>
      </c>
    </row>
    <row r="274524" customFormat="false" ht="15" hidden="false" customHeight="false" outlineLevel="0" collapsed="false">
      <c r="A274524" s="0" t="s">
        <v>788</v>
      </c>
    </row>
    <row r="274525" customFormat="false" ht="15" hidden="false" customHeight="false" outlineLevel="0" collapsed="false">
      <c r="A274525" s="0" t="s">
        <v>788</v>
      </c>
    </row>
    <row r="274526" customFormat="false" ht="15" hidden="false" customHeight="false" outlineLevel="0" collapsed="false">
      <c r="A274526" s="0" t="s">
        <v>788</v>
      </c>
    </row>
    <row r="274527" customFormat="false" ht="15" hidden="false" customHeight="false" outlineLevel="0" collapsed="false">
      <c r="A274527" s="0" t="s">
        <v>106</v>
      </c>
    </row>
    <row r="274528" customFormat="false" ht="15" hidden="false" customHeight="false" outlineLevel="0" collapsed="false">
      <c r="A274528" s="0" t="s">
        <v>106</v>
      </c>
    </row>
    <row r="274529" customFormat="false" ht="15" hidden="false" customHeight="false" outlineLevel="0" collapsed="false">
      <c r="A274529" s="0" t="s">
        <v>107</v>
      </c>
    </row>
    <row r="274530" customFormat="false" ht="15" hidden="false" customHeight="false" outlineLevel="0" collapsed="false">
      <c r="A274530" s="0" t="s">
        <v>107</v>
      </c>
    </row>
    <row r="274531" customFormat="false" ht="15" hidden="false" customHeight="false" outlineLevel="0" collapsed="false">
      <c r="A274531" s="0" t="s">
        <v>107</v>
      </c>
    </row>
    <row r="275458" customFormat="false" ht="15" hidden="false" customHeight="false" outlineLevel="0" collapsed="false">
      <c r="A275458" s="0" t="s">
        <v>9</v>
      </c>
    </row>
    <row r="275459" customFormat="false" ht="15" hidden="false" customHeight="false" outlineLevel="0" collapsed="false">
      <c r="A275459" s="0" t="s">
        <v>9</v>
      </c>
    </row>
    <row r="275460" customFormat="false" ht="15" hidden="false" customHeight="false" outlineLevel="0" collapsed="false">
      <c r="A275460" s="0" t="s">
        <v>9</v>
      </c>
    </row>
    <row r="275461" customFormat="false" ht="15" hidden="false" customHeight="false" outlineLevel="0" collapsed="false">
      <c r="A275461" s="0" t="s">
        <v>143</v>
      </c>
    </row>
    <row r="275462" customFormat="false" ht="15" hidden="false" customHeight="false" outlineLevel="0" collapsed="false">
      <c r="A275462" s="0" t="s">
        <v>143</v>
      </c>
    </row>
    <row r="275463" customFormat="false" ht="15" hidden="false" customHeight="false" outlineLevel="0" collapsed="false">
      <c r="A275463" s="0" t="s">
        <v>143</v>
      </c>
    </row>
    <row r="275464" customFormat="false" ht="15" hidden="false" customHeight="false" outlineLevel="0" collapsed="false">
      <c r="A275464" s="0" t="s">
        <v>11</v>
      </c>
    </row>
    <row r="275465" customFormat="false" ht="15" hidden="false" customHeight="false" outlineLevel="0" collapsed="false">
      <c r="A275465" s="0" t="s">
        <v>11</v>
      </c>
    </row>
    <row r="275466" customFormat="false" ht="15" hidden="false" customHeight="false" outlineLevel="0" collapsed="false">
      <c r="A275466" s="0" t="s">
        <v>11</v>
      </c>
    </row>
    <row r="275467" customFormat="false" ht="15" hidden="false" customHeight="false" outlineLevel="0" collapsed="false">
      <c r="A275467" s="0" t="s">
        <v>27</v>
      </c>
    </row>
    <row r="275468" customFormat="false" ht="15" hidden="false" customHeight="false" outlineLevel="0" collapsed="false">
      <c r="A275468" s="0" t="s">
        <v>29</v>
      </c>
    </row>
    <row r="275469" customFormat="false" ht="15" hidden="false" customHeight="false" outlineLevel="0" collapsed="false">
      <c r="A275469" s="0" t="s">
        <v>29</v>
      </c>
    </row>
    <row r="275470" customFormat="false" ht="15" hidden="false" customHeight="false" outlineLevel="0" collapsed="false">
      <c r="A275470" s="0" t="s">
        <v>29</v>
      </c>
    </row>
    <row r="275471" customFormat="false" ht="15" hidden="false" customHeight="false" outlineLevel="0" collapsed="false">
      <c r="A275471" s="0" t="s">
        <v>31</v>
      </c>
    </row>
    <row r="275472" customFormat="false" ht="15" hidden="false" customHeight="false" outlineLevel="0" collapsed="false">
      <c r="A275472" s="0" t="s">
        <v>31</v>
      </c>
    </row>
    <row r="275473" customFormat="false" ht="15" hidden="false" customHeight="false" outlineLevel="0" collapsed="false">
      <c r="A275473" s="0" t="s">
        <v>31</v>
      </c>
    </row>
    <row r="275474" customFormat="false" ht="15" hidden="false" customHeight="false" outlineLevel="0" collapsed="false">
      <c r="A275474" s="0" t="s">
        <v>234</v>
      </c>
    </row>
    <row r="275475" customFormat="false" ht="15" hidden="false" customHeight="false" outlineLevel="0" collapsed="false">
      <c r="A275475" s="0" t="s">
        <v>234</v>
      </c>
    </row>
    <row r="275476" customFormat="false" ht="15" hidden="false" customHeight="false" outlineLevel="0" collapsed="false">
      <c r="A275476" s="0" t="s">
        <v>234</v>
      </c>
    </row>
    <row r="275477" customFormat="false" ht="15" hidden="false" customHeight="false" outlineLevel="0" collapsed="false">
      <c r="A275477" s="0" t="s">
        <v>37</v>
      </c>
    </row>
    <row r="275478" customFormat="false" ht="15" hidden="false" customHeight="false" outlineLevel="0" collapsed="false">
      <c r="A275478" s="0" t="s">
        <v>37</v>
      </c>
    </row>
    <row r="275479" customFormat="false" ht="15" hidden="false" customHeight="false" outlineLevel="0" collapsed="false">
      <c r="A275479" s="0" t="s">
        <v>37</v>
      </c>
    </row>
    <row r="275480" customFormat="false" ht="15" hidden="false" customHeight="false" outlineLevel="0" collapsed="false">
      <c r="A275480" s="0" t="s">
        <v>39</v>
      </c>
    </row>
    <row r="275481" customFormat="false" ht="15" hidden="false" customHeight="false" outlineLevel="0" collapsed="false">
      <c r="A275481" s="0" t="s">
        <v>39</v>
      </c>
    </row>
    <row r="275482" customFormat="false" ht="15" hidden="false" customHeight="false" outlineLevel="0" collapsed="false">
      <c r="A275482" s="0" t="s">
        <v>39</v>
      </c>
    </row>
    <row r="275483" customFormat="false" ht="15" hidden="false" customHeight="false" outlineLevel="0" collapsed="false">
      <c r="A275483" s="0" t="s">
        <v>116</v>
      </c>
    </row>
    <row r="275484" customFormat="false" ht="15" hidden="false" customHeight="false" outlineLevel="0" collapsed="false">
      <c r="A275484" s="0" t="s">
        <v>116</v>
      </c>
    </row>
    <row r="275485" customFormat="false" ht="15" hidden="false" customHeight="false" outlineLevel="0" collapsed="false">
      <c r="A275485" s="0" t="s">
        <v>116</v>
      </c>
    </row>
    <row r="275486" customFormat="false" ht="15" hidden="false" customHeight="false" outlineLevel="0" collapsed="false">
      <c r="A275486" s="0" t="s">
        <v>41</v>
      </c>
    </row>
    <row r="275487" customFormat="false" ht="15" hidden="false" customHeight="false" outlineLevel="0" collapsed="false">
      <c r="A275487" s="0" t="s">
        <v>41</v>
      </c>
    </row>
    <row r="275488" customFormat="false" ht="15" hidden="false" customHeight="false" outlineLevel="0" collapsed="false">
      <c r="A275488" s="0" t="s">
        <v>41</v>
      </c>
    </row>
    <row r="275489" customFormat="false" ht="15" hidden="false" customHeight="false" outlineLevel="0" collapsed="false">
      <c r="A275489" s="0" t="s">
        <v>44</v>
      </c>
    </row>
    <row r="275490" customFormat="false" ht="15" hidden="false" customHeight="false" outlineLevel="0" collapsed="false">
      <c r="A275490" s="0" t="s">
        <v>44</v>
      </c>
    </row>
    <row r="275491" customFormat="false" ht="15" hidden="false" customHeight="false" outlineLevel="0" collapsed="false">
      <c r="A275491" s="0" t="s">
        <v>44</v>
      </c>
    </row>
    <row r="275492" customFormat="false" ht="15" hidden="false" customHeight="false" outlineLevel="0" collapsed="false">
      <c r="A275492" s="0" t="s">
        <v>160</v>
      </c>
    </row>
    <row r="275493" customFormat="false" ht="15" hidden="false" customHeight="false" outlineLevel="0" collapsed="false">
      <c r="A275493" s="0" t="s">
        <v>191</v>
      </c>
    </row>
    <row r="275494" customFormat="false" ht="15" hidden="false" customHeight="false" outlineLevel="0" collapsed="false">
      <c r="A275494" s="0" t="s">
        <v>191</v>
      </c>
    </row>
    <row r="275495" customFormat="false" ht="15" hidden="false" customHeight="false" outlineLevel="0" collapsed="false">
      <c r="A275495" s="0" t="s">
        <v>191</v>
      </c>
    </row>
    <row r="275496" customFormat="false" ht="15" hidden="false" customHeight="false" outlineLevel="0" collapsed="false">
      <c r="A275496" s="0" t="s">
        <v>47</v>
      </c>
    </row>
    <row r="275497" customFormat="false" ht="15" hidden="false" customHeight="false" outlineLevel="0" collapsed="false">
      <c r="A275497" s="0" t="s">
        <v>47</v>
      </c>
    </row>
    <row r="275498" customFormat="false" ht="15" hidden="false" customHeight="false" outlineLevel="0" collapsed="false">
      <c r="A275498" s="0" t="s">
        <v>47</v>
      </c>
    </row>
    <row r="275499" customFormat="false" ht="15" hidden="false" customHeight="false" outlineLevel="0" collapsed="false">
      <c r="A275499" s="0" t="s">
        <v>48</v>
      </c>
    </row>
    <row r="275500" customFormat="false" ht="15" hidden="false" customHeight="false" outlineLevel="0" collapsed="false">
      <c r="A275500" s="0" t="s">
        <v>48</v>
      </c>
    </row>
    <row r="275501" customFormat="false" ht="15" hidden="false" customHeight="false" outlineLevel="0" collapsed="false">
      <c r="A275501" s="0" t="s">
        <v>48</v>
      </c>
    </row>
    <row r="275502" customFormat="false" ht="15" hidden="false" customHeight="false" outlineLevel="0" collapsed="false">
      <c r="A275502" s="0" t="s">
        <v>124</v>
      </c>
    </row>
    <row r="275503" customFormat="false" ht="15" hidden="false" customHeight="false" outlineLevel="0" collapsed="false">
      <c r="A275503" s="0" t="s">
        <v>56</v>
      </c>
    </row>
    <row r="275504" customFormat="false" ht="15" hidden="false" customHeight="false" outlineLevel="0" collapsed="false">
      <c r="A275504" s="0" t="s">
        <v>56</v>
      </c>
    </row>
    <row r="275505" customFormat="false" ht="15" hidden="false" customHeight="false" outlineLevel="0" collapsed="false">
      <c r="A275505" s="0" t="s">
        <v>56</v>
      </c>
    </row>
    <row r="275506" customFormat="false" ht="15" hidden="false" customHeight="false" outlineLevel="0" collapsed="false">
      <c r="A275506" s="0" t="s">
        <v>60</v>
      </c>
    </row>
    <row r="275507" customFormat="false" ht="15" hidden="false" customHeight="false" outlineLevel="0" collapsed="false">
      <c r="A275507" s="0" t="s">
        <v>60</v>
      </c>
    </row>
    <row r="275508" customFormat="false" ht="15" hidden="false" customHeight="false" outlineLevel="0" collapsed="false">
      <c r="A275508" s="0" t="s">
        <v>60</v>
      </c>
    </row>
    <row r="275509" customFormat="false" ht="15" hidden="false" customHeight="false" outlineLevel="0" collapsed="false">
      <c r="A275509" s="0" t="s">
        <v>71</v>
      </c>
    </row>
    <row r="275510" customFormat="false" ht="15" hidden="false" customHeight="false" outlineLevel="0" collapsed="false">
      <c r="A275510" s="0" t="s">
        <v>71</v>
      </c>
    </row>
    <row r="275511" customFormat="false" ht="15" hidden="false" customHeight="false" outlineLevel="0" collapsed="false">
      <c r="A275511" s="0" t="s">
        <v>71</v>
      </c>
    </row>
    <row r="275512" customFormat="false" ht="15" hidden="false" customHeight="false" outlineLevel="0" collapsed="false">
      <c r="A275512" s="0" t="s">
        <v>74</v>
      </c>
    </row>
    <row r="275513" customFormat="false" ht="15" hidden="false" customHeight="false" outlineLevel="0" collapsed="false">
      <c r="A275513" s="0" t="s">
        <v>74</v>
      </c>
    </row>
    <row r="275514" customFormat="false" ht="15" hidden="false" customHeight="false" outlineLevel="0" collapsed="false">
      <c r="A275514" s="0" t="s">
        <v>74</v>
      </c>
    </row>
    <row r="275515" customFormat="false" ht="15" hidden="false" customHeight="false" outlineLevel="0" collapsed="false">
      <c r="A275515" s="0" t="s">
        <v>76</v>
      </c>
    </row>
    <row r="275516" customFormat="false" ht="15" hidden="false" customHeight="false" outlineLevel="0" collapsed="false">
      <c r="A275516" s="0" t="s">
        <v>76</v>
      </c>
    </row>
    <row r="275517" customFormat="false" ht="15" hidden="false" customHeight="false" outlineLevel="0" collapsed="false">
      <c r="A275517" s="0" t="s">
        <v>76</v>
      </c>
    </row>
    <row r="275518" customFormat="false" ht="15" hidden="false" customHeight="false" outlineLevel="0" collapsed="false">
      <c r="A275518" s="0" t="s">
        <v>257</v>
      </c>
    </row>
    <row r="275519" customFormat="false" ht="15" hidden="false" customHeight="false" outlineLevel="0" collapsed="false">
      <c r="A275519" s="0" t="s">
        <v>257</v>
      </c>
    </row>
    <row r="275520" customFormat="false" ht="15" hidden="false" customHeight="false" outlineLevel="0" collapsed="false">
      <c r="A275520" s="0" t="s">
        <v>257</v>
      </c>
    </row>
    <row r="275521" customFormat="false" ht="15" hidden="false" customHeight="false" outlineLevel="0" collapsed="false">
      <c r="A275521" s="0" t="s">
        <v>260</v>
      </c>
    </row>
    <row r="275522" customFormat="false" ht="15" hidden="false" customHeight="false" outlineLevel="0" collapsed="false">
      <c r="A275522" s="0" t="s">
        <v>260</v>
      </c>
    </row>
    <row r="275523" customFormat="false" ht="15" hidden="false" customHeight="false" outlineLevel="0" collapsed="false">
      <c r="A275523" s="0" t="s">
        <v>260</v>
      </c>
    </row>
    <row r="275524" customFormat="false" ht="15" hidden="false" customHeight="false" outlineLevel="0" collapsed="false">
      <c r="A275524" s="0" t="s">
        <v>86</v>
      </c>
    </row>
    <row r="275525" customFormat="false" ht="15" hidden="false" customHeight="false" outlineLevel="0" collapsed="false">
      <c r="A275525" s="0" t="s">
        <v>87</v>
      </c>
    </row>
    <row r="275526" customFormat="false" ht="15" hidden="false" customHeight="false" outlineLevel="0" collapsed="false">
      <c r="A275526" s="0" t="s">
        <v>91</v>
      </c>
    </row>
    <row r="275527" customFormat="false" ht="15" hidden="false" customHeight="false" outlineLevel="0" collapsed="false">
      <c r="A275527" s="0" t="s">
        <v>91</v>
      </c>
    </row>
    <row r="275528" customFormat="false" ht="15" hidden="false" customHeight="false" outlineLevel="0" collapsed="false">
      <c r="A275528" s="0" t="s">
        <v>91</v>
      </c>
    </row>
    <row r="275529" customFormat="false" ht="15" hidden="false" customHeight="false" outlineLevel="0" collapsed="false">
      <c r="A275529" s="0" t="s">
        <v>92</v>
      </c>
    </row>
    <row r="275530" customFormat="false" ht="15" hidden="false" customHeight="false" outlineLevel="0" collapsed="false">
      <c r="A275530" s="0" t="s">
        <v>92</v>
      </c>
    </row>
    <row r="275531" customFormat="false" ht="15" hidden="false" customHeight="false" outlineLevel="0" collapsed="false">
      <c r="A275531" s="0" t="s">
        <v>92</v>
      </c>
    </row>
    <row r="275532" customFormat="false" ht="15" hidden="false" customHeight="false" outlineLevel="0" collapsed="false">
      <c r="A275532" s="0" t="s">
        <v>94</v>
      </c>
    </row>
    <row r="275533" customFormat="false" ht="15" hidden="false" customHeight="false" outlineLevel="0" collapsed="false">
      <c r="A275533" s="0" t="s">
        <v>94</v>
      </c>
    </row>
    <row r="275534" customFormat="false" ht="15" hidden="false" customHeight="false" outlineLevel="0" collapsed="false">
      <c r="A275534" s="0" t="s">
        <v>94</v>
      </c>
    </row>
    <row r="275535" customFormat="false" ht="15" hidden="false" customHeight="false" outlineLevel="0" collapsed="false">
      <c r="A275535" s="0" t="s">
        <v>10</v>
      </c>
    </row>
    <row r="275536" customFormat="false" ht="15" hidden="false" customHeight="false" outlineLevel="0" collapsed="false">
      <c r="A275536" s="0" t="s">
        <v>10</v>
      </c>
    </row>
    <row r="275537" customFormat="false" ht="15" hidden="false" customHeight="false" outlineLevel="0" collapsed="false">
      <c r="A275537" s="0" t="s">
        <v>10</v>
      </c>
    </row>
    <row r="275538" customFormat="false" ht="15" hidden="false" customHeight="false" outlineLevel="0" collapsed="false">
      <c r="A275538" s="0" t="s">
        <v>99</v>
      </c>
    </row>
    <row r="275539" customFormat="false" ht="15" hidden="false" customHeight="false" outlineLevel="0" collapsed="false">
      <c r="A275539" s="0" t="s">
        <v>100</v>
      </c>
    </row>
    <row r="275540" customFormat="false" ht="15" hidden="false" customHeight="false" outlineLevel="0" collapsed="false">
      <c r="A275540" s="0" t="s">
        <v>100</v>
      </c>
    </row>
    <row r="275541" customFormat="false" ht="15" hidden="false" customHeight="false" outlineLevel="0" collapsed="false">
      <c r="A275541" s="0" t="s">
        <v>100</v>
      </c>
    </row>
    <row r="275542" customFormat="false" ht="15" hidden="false" customHeight="false" outlineLevel="0" collapsed="false">
      <c r="A275542" s="0" t="s">
        <v>264</v>
      </c>
    </row>
    <row r="275543" customFormat="false" ht="15" hidden="false" customHeight="false" outlineLevel="0" collapsed="false">
      <c r="A275543" s="0" t="s">
        <v>264</v>
      </c>
    </row>
    <row r="275544" customFormat="false" ht="15" hidden="false" customHeight="false" outlineLevel="0" collapsed="false">
      <c r="A275544" s="0" t="s">
        <v>264</v>
      </c>
    </row>
    <row r="275545" customFormat="false" ht="15" hidden="false" customHeight="false" outlineLevel="0" collapsed="false">
      <c r="A275545" s="0" t="s">
        <v>34</v>
      </c>
    </row>
    <row r="275546" customFormat="false" ht="15" hidden="false" customHeight="false" outlineLevel="0" collapsed="false">
      <c r="A275546" s="0" t="s">
        <v>34</v>
      </c>
    </row>
    <row r="275547" customFormat="false" ht="15" hidden="false" customHeight="false" outlineLevel="0" collapsed="false">
      <c r="A275547" s="0" t="s">
        <v>34</v>
      </c>
    </row>
    <row r="275548" customFormat="false" ht="15" hidden="false" customHeight="false" outlineLevel="0" collapsed="false">
      <c r="A275548" s="0" t="s">
        <v>788</v>
      </c>
    </row>
    <row r="275549" customFormat="false" ht="15" hidden="false" customHeight="false" outlineLevel="0" collapsed="false">
      <c r="A275549" s="0" t="s">
        <v>788</v>
      </c>
    </row>
    <row r="275550" customFormat="false" ht="15" hidden="false" customHeight="false" outlineLevel="0" collapsed="false">
      <c r="A275550" s="0" t="s">
        <v>788</v>
      </c>
    </row>
    <row r="275551" customFormat="false" ht="15" hidden="false" customHeight="false" outlineLevel="0" collapsed="false">
      <c r="A275551" s="0" t="s">
        <v>106</v>
      </c>
    </row>
    <row r="275552" customFormat="false" ht="15" hidden="false" customHeight="false" outlineLevel="0" collapsed="false">
      <c r="A275552" s="0" t="s">
        <v>106</v>
      </c>
    </row>
    <row r="275553" customFormat="false" ht="15" hidden="false" customHeight="false" outlineLevel="0" collapsed="false">
      <c r="A275553" s="0" t="s">
        <v>107</v>
      </c>
    </row>
    <row r="275554" customFormat="false" ht="15" hidden="false" customHeight="false" outlineLevel="0" collapsed="false">
      <c r="A275554" s="0" t="s">
        <v>107</v>
      </c>
    </row>
    <row r="275555" customFormat="false" ht="15" hidden="false" customHeight="false" outlineLevel="0" collapsed="false">
      <c r="A275555" s="0" t="s">
        <v>107</v>
      </c>
    </row>
    <row r="276482" customFormat="false" ht="15" hidden="false" customHeight="false" outlineLevel="0" collapsed="false">
      <c r="A276482" s="0" t="s">
        <v>9</v>
      </c>
    </row>
    <row r="276483" customFormat="false" ht="15" hidden="false" customHeight="false" outlineLevel="0" collapsed="false">
      <c r="A276483" s="0" t="s">
        <v>9</v>
      </c>
    </row>
    <row r="276484" customFormat="false" ht="15" hidden="false" customHeight="false" outlineLevel="0" collapsed="false">
      <c r="A276484" s="0" t="s">
        <v>9</v>
      </c>
    </row>
    <row r="276485" customFormat="false" ht="15" hidden="false" customHeight="false" outlineLevel="0" collapsed="false">
      <c r="A276485" s="0" t="s">
        <v>143</v>
      </c>
    </row>
    <row r="276486" customFormat="false" ht="15" hidden="false" customHeight="false" outlineLevel="0" collapsed="false">
      <c r="A276486" s="0" t="s">
        <v>143</v>
      </c>
    </row>
    <row r="276487" customFormat="false" ht="15" hidden="false" customHeight="false" outlineLevel="0" collapsed="false">
      <c r="A276487" s="0" t="s">
        <v>143</v>
      </c>
    </row>
    <row r="276488" customFormat="false" ht="15" hidden="false" customHeight="false" outlineLevel="0" collapsed="false">
      <c r="A276488" s="0" t="s">
        <v>11</v>
      </c>
    </row>
    <row r="276489" customFormat="false" ht="15" hidden="false" customHeight="false" outlineLevel="0" collapsed="false">
      <c r="A276489" s="0" t="s">
        <v>11</v>
      </c>
    </row>
    <row r="276490" customFormat="false" ht="15" hidden="false" customHeight="false" outlineLevel="0" collapsed="false">
      <c r="A276490" s="0" t="s">
        <v>11</v>
      </c>
    </row>
    <row r="276491" customFormat="false" ht="15" hidden="false" customHeight="false" outlineLevel="0" collapsed="false">
      <c r="A276491" s="0" t="s">
        <v>27</v>
      </c>
    </row>
    <row r="276492" customFormat="false" ht="15" hidden="false" customHeight="false" outlineLevel="0" collapsed="false">
      <c r="A276492" s="0" t="s">
        <v>29</v>
      </c>
    </row>
    <row r="276493" customFormat="false" ht="15" hidden="false" customHeight="false" outlineLevel="0" collapsed="false">
      <c r="A276493" s="0" t="s">
        <v>29</v>
      </c>
    </row>
    <row r="276494" customFormat="false" ht="15" hidden="false" customHeight="false" outlineLevel="0" collapsed="false">
      <c r="A276494" s="0" t="s">
        <v>29</v>
      </c>
    </row>
    <row r="276495" customFormat="false" ht="15" hidden="false" customHeight="false" outlineLevel="0" collapsed="false">
      <c r="A276495" s="0" t="s">
        <v>31</v>
      </c>
    </row>
    <row r="276496" customFormat="false" ht="15" hidden="false" customHeight="false" outlineLevel="0" collapsed="false">
      <c r="A276496" s="0" t="s">
        <v>31</v>
      </c>
    </row>
    <row r="276497" customFormat="false" ht="15" hidden="false" customHeight="false" outlineLevel="0" collapsed="false">
      <c r="A276497" s="0" t="s">
        <v>31</v>
      </c>
    </row>
    <row r="276498" customFormat="false" ht="15" hidden="false" customHeight="false" outlineLevel="0" collapsed="false">
      <c r="A276498" s="0" t="s">
        <v>234</v>
      </c>
    </row>
    <row r="276499" customFormat="false" ht="15" hidden="false" customHeight="false" outlineLevel="0" collapsed="false">
      <c r="A276499" s="0" t="s">
        <v>234</v>
      </c>
    </row>
    <row r="276500" customFormat="false" ht="15" hidden="false" customHeight="false" outlineLevel="0" collapsed="false">
      <c r="A276500" s="0" t="s">
        <v>234</v>
      </c>
    </row>
    <row r="276501" customFormat="false" ht="15" hidden="false" customHeight="false" outlineLevel="0" collapsed="false">
      <c r="A276501" s="0" t="s">
        <v>37</v>
      </c>
    </row>
    <row r="276502" customFormat="false" ht="15" hidden="false" customHeight="false" outlineLevel="0" collapsed="false">
      <c r="A276502" s="0" t="s">
        <v>37</v>
      </c>
    </row>
    <row r="276503" customFormat="false" ht="15" hidden="false" customHeight="false" outlineLevel="0" collapsed="false">
      <c r="A276503" s="0" t="s">
        <v>37</v>
      </c>
    </row>
    <row r="276504" customFormat="false" ht="15" hidden="false" customHeight="false" outlineLevel="0" collapsed="false">
      <c r="A276504" s="0" t="s">
        <v>39</v>
      </c>
    </row>
    <row r="276505" customFormat="false" ht="15" hidden="false" customHeight="false" outlineLevel="0" collapsed="false">
      <c r="A276505" s="0" t="s">
        <v>39</v>
      </c>
    </row>
    <row r="276506" customFormat="false" ht="15" hidden="false" customHeight="false" outlineLevel="0" collapsed="false">
      <c r="A276506" s="0" t="s">
        <v>39</v>
      </c>
    </row>
    <row r="276507" customFormat="false" ht="15" hidden="false" customHeight="false" outlineLevel="0" collapsed="false">
      <c r="A276507" s="0" t="s">
        <v>116</v>
      </c>
    </row>
    <row r="276508" customFormat="false" ht="15" hidden="false" customHeight="false" outlineLevel="0" collapsed="false">
      <c r="A276508" s="0" t="s">
        <v>116</v>
      </c>
    </row>
    <row r="276509" customFormat="false" ht="15" hidden="false" customHeight="false" outlineLevel="0" collapsed="false">
      <c r="A276509" s="0" t="s">
        <v>116</v>
      </c>
    </row>
    <row r="276510" customFormat="false" ht="15" hidden="false" customHeight="false" outlineLevel="0" collapsed="false">
      <c r="A276510" s="0" t="s">
        <v>41</v>
      </c>
    </row>
    <row r="276511" customFormat="false" ht="15" hidden="false" customHeight="false" outlineLevel="0" collapsed="false">
      <c r="A276511" s="0" t="s">
        <v>41</v>
      </c>
    </row>
    <row r="276512" customFormat="false" ht="15" hidden="false" customHeight="false" outlineLevel="0" collapsed="false">
      <c r="A276512" s="0" t="s">
        <v>41</v>
      </c>
    </row>
    <row r="276513" customFormat="false" ht="15" hidden="false" customHeight="false" outlineLevel="0" collapsed="false">
      <c r="A276513" s="0" t="s">
        <v>44</v>
      </c>
    </row>
    <row r="276514" customFormat="false" ht="15" hidden="false" customHeight="false" outlineLevel="0" collapsed="false">
      <c r="A276514" s="0" t="s">
        <v>44</v>
      </c>
    </row>
    <row r="276515" customFormat="false" ht="15" hidden="false" customHeight="false" outlineLevel="0" collapsed="false">
      <c r="A276515" s="0" t="s">
        <v>44</v>
      </c>
    </row>
    <row r="276516" customFormat="false" ht="15" hidden="false" customHeight="false" outlineLevel="0" collapsed="false">
      <c r="A276516" s="0" t="s">
        <v>160</v>
      </c>
    </row>
    <row r="276517" customFormat="false" ht="15" hidden="false" customHeight="false" outlineLevel="0" collapsed="false">
      <c r="A276517" s="0" t="s">
        <v>191</v>
      </c>
    </row>
    <row r="276518" customFormat="false" ht="15" hidden="false" customHeight="false" outlineLevel="0" collapsed="false">
      <c r="A276518" s="0" t="s">
        <v>191</v>
      </c>
    </row>
    <row r="276519" customFormat="false" ht="15" hidden="false" customHeight="false" outlineLevel="0" collapsed="false">
      <c r="A276519" s="0" t="s">
        <v>191</v>
      </c>
    </row>
    <row r="276520" customFormat="false" ht="15" hidden="false" customHeight="false" outlineLevel="0" collapsed="false">
      <c r="A276520" s="0" t="s">
        <v>47</v>
      </c>
    </row>
    <row r="276521" customFormat="false" ht="15" hidden="false" customHeight="false" outlineLevel="0" collapsed="false">
      <c r="A276521" s="0" t="s">
        <v>47</v>
      </c>
    </row>
    <row r="276522" customFormat="false" ht="15" hidden="false" customHeight="false" outlineLevel="0" collapsed="false">
      <c r="A276522" s="0" t="s">
        <v>47</v>
      </c>
    </row>
    <row r="276523" customFormat="false" ht="15" hidden="false" customHeight="false" outlineLevel="0" collapsed="false">
      <c r="A276523" s="0" t="s">
        <v>48</v>
      </c>
    </row>
    <row r="276524" customFormat="false" ht="15" hidden="false" customHeight="false" outlineLevel="0" collapsed="false">
      <c r="A276524" s="0" t="s">
        <v>48</v>
      </c>
    </row>
    <row r="276525" customFormat="false" ht="15" hidden="false" customHeight="false" outlineLevel="0" collapsed="false">
      <c r="A276525" s="0" t="s">
        <v>48</v>
      </c>
    </row>
    <row r="276526" customFormat="false" ht="15" hidden="false" customHeight="false" outlineLevel="0" collapsed="false">
      <c r="A276526" s="0" t="s">
        <v>124</v>
      </c>
    </row>
    <row r="276527" customFormat="false" ht="15" hidden="false" customHeight="false" outlineLevel="0" collapsed="false">
      <c r="A276527" s="0" t="s">
        <v>56</v>
      </c>
    </row>
    <row r="276528" customFormat="false" ht="15" hidden="false" customHeight="false" outlineLevel="0" collapsed="false">
      <c r="A276528" s="0" t="s">
        <v>56</v>
      </c>
    </row>
    <row r="276529" customFormat="false" ht="15" hidden="false" customHeight="false" outlineLevel="0" collapsed="false">
      <c r="A276529" s="0" t="s">
        <v>56</v>
      </c>
    </row>
    <row r="276530" customFormat="false" ht="15" hidden="false" customHeight="false" outlineLevel="0" collapsed="false">
      <c r="A276530" s="0" t="s">
        <v>60</v>
      </c>
    </row>
    <row r="276531" customFormat="false" ht="15" hidden="false" customHeight="false" outlineLevel="0" collapsed="false">
      <c r="A276531" s="0" t="s">
        <v>60</v>
      </c>
    </row>
    <row r="276532" customFormat="false" ht="15" hidden="false" customHeight="false" outlineLevel="0" collapsed="false">
      <c r="A276532" s="0" t="s">
        <v>60</v>
      </c>
    </row>
    <row r="276533" customFormat="false" ht="15" hidden="false" customHeight="false" outlineLevel="0" collapsed="false">
      <c r="A276533" s="0" t="s">
        <v>71</v>
      </c>
    </row>
    <row r="276534" customFormat="false" ht="15" hidden="false" customHeight="false" outlineLevel="0" collapsed="false">
      <c r="A276534" s="0" t="s">
        <v>71</v>
      </c>
    </row>
    <row r="276535" customFormat="false" ht="15" hidden="false" customHeight="false" outlineLevel="0" collapsed="false">
      <c r="A276535" s="0" t="s">
        <v>71</v>
      </c>
    </row>
    <row r="276536" customFormat="false" ht="15" hidden="false" customHeight="false" outlineLevel="0" collapsed="false">
      <c r="A276536" s="0" t="s">
        <v>74</v>
      </c>
    </row>
    <row r="276537" customFormat="false" ht="15" hidden="false" customHeight="false" outlineLevel="0" collapsed="false">
      <c r="A276537" s="0" t="s">
        <v>74</v>
      </c>
    </row>
    <row r="276538" customFormat="false" ht="15" hidden="false" customHeight="false" outlineLevel="0" collapsed="false">
      <c r="A276538" s="0" t="s">
        <v>74</v>
      </c>
    </row>
    <row r="276539" customFormat="false" ht="15" hidden="false" customHeight="false" outlineLevel="0" collapsed="false">
      <c r="A276539" s="0" t="s">
        <v>76</v>
      </c>
    </row>
    <row r="276540" customFormat="false" ht="15" hidden="false" customHeight="false" outlineLevel="0" collapsed="false">
      <c r="A276540" s="0" t="s">
        <v>76</v>
      </c>
    </row>
    <row r="276541" customFormat="false" ht="15" hidden="false" customHeight="false" outlineLevel="0" collapsed="false">
      <c r="A276541" s="0" t="s">
        <v>76</v>
      </c>
    </row>
    <row r="276542" customFormat="false" ht="15" hidden="false" customHeight="false" outlineLevel="0" collapsed="false">
      <c r="A276542" s="0" t="s">
        <v>257</v>
      </c>
    </row>
    <row r="276543" customFormat="false" ht="15" hidden="false" customHeight="false" outlineLevel="0" collapsed="false">
      <c r="A276543" s="0" t="s">
        <v>257</v>
      </c>
    </row>
    <row r="276544" customFormat="false" ht="15" hidden="false" customHeight="false" outlineLevel="0" collapsed="false">
      <c r="A276544" s="0" t="s">
        <v>257</v>
      </c>
    </row>
    <row r="276545" customFormat="false" ht="15" hidden="false" customHeight="false" outlineLevel="0" collapsed="false">
      <c r="A276545" s="0" t="s">
        <v>260</v>
      </c>
    </row>
    <row r="276546" customFormat="false" ht="15" hidden="false" customHeight="false" outlineLevel="0" collapsed="false">
      <c r="A276546" s="0" t="s">
        <v>260</v>
      </c>
    </row>
    <row r="276547" customFormat="false" ht="15" hidden="false" customHeight="false" outlineLevel="0" collapsed="false">
      <c r="A276547" s="0" t="s">
        <v>260</v>
      </c>
    </row>
    <row r="276548" customFormat="false" ht="15" hidden="false" customHeight="false" outlineLevel="0" collapsed="false">
      <c r="A276548" s="0" t="s">
        <v>86</v>
      </c>
    </row>
    <row r="276549" customFormat="false" ht="15" hidden="false" customHeight="false" outlineLevel="0" collapsed="false">
      <c r="A276549" s="0" t="s">
        <v>87</v>
      </c>
    </row>
    <row r="276550" customFormat="false" ht="15" hidden="false" customHeight="false" outlineLevel="0" collapsed="false">
      <c r="A276550" s="0" t="s">
        <v>91</v>
      </c>
    </row>
    <row r="276551" customFormat="false" ht="15" hidden="false" customHeight="false" outlineLevel="0" collapsed="false">
      <c r="A276551" s="0" t="s">
        <v>91</v>
      </c>
    </row>
    <row r="276552" customFormat="false" ht="15" hidden="false" customHeight="false" outlineLevel="0" collapsed="false">
      <c r="A276552" s="0" t="s">
        <v>91</v>
      </c>
    </row>
    <row r="276553" customFormat="false" ht="15" hidden="false" customHeight="false" outlineLevel="0" collapsed="false">
      <c r="A276553" s="0" t="s">
        <v>92</v>
      </c>
    </row>
    <row r="276554" customFormat="false" ht="15" hidden="false" customHeight="false" outlineLevel="0" collapsed="false">
      <c r="A276554" s="0" t="s">
        <v>92</v>
      </c>
    </row>
    <row r="276555" customFormat="false" ht="15" hidden="false" customHeight="false" outlineLevel="0" collapsed="false">
      <c r="A276555" s="0" t="s">
        <v>92</v>
      </c>
    </row>
    <row r="276556" customFormat="false" ht="15" hidden="false" customHeight="false" outlineLevel="0" collapsed="false">
      <c r="A276556" s="0" t="s">
        <v>94</v>
      </c>
    </row>
    <row r="276557" customFormat="false" ht="15" hidden="false" customHeight="false" outlineLevel="0" collapsed="false">
      <c r="A276557" s="0" t="s">
        <v>94</v>
      </c>
    </row>
    <row r="276558" customFormat="false" ht="15" hidden="false" customHeight="false" outlineLevel="0" collapsed="false">
      <c r="A276558" s="0" t="s">
        <v>94</v>
      </c>
    </row>
    <row r="276559" customFormat="false" ht="15" hidden="false" customHeight="false" outlineLevel="0" collapsed="false">
      <c r="A276559" s="0" t="s">
        <v>10</v>
      </c>
    </row>
    <row r="276560" customFormat="false" ht="15" hidden="false" customHeight="false" outlineLevel="0" collapsed="false">
      <c r="A276560" s="0" t="s">
        <v>10</v>
      </c>
    </row>
    <row r="276561" customFormat="false" ht="15" hidden="false" customHeight="false" outlineLevel="0" collapsed="false">
      <c r="A276561" s="0" t="s">
        <v>10</v>
      </c>
    </row>
    <row r="276562" customFormat="false" ht="15" hidden="false" customHeight="false" outlineLevel="0" collapsed="false">
      <c r="A276562" s="0" t="s">
        <v>99</v>
      </c>
    </row>
    <row r="276563" customFormat="false" ht="15" hidden="false" customHeight="false" outlineLevel="0" collapsed="false">
      <c r="A276563" s="0" t="s">
        <v>100</v>
      </c>
    </row>
    <row r="276564" customFormat="false" ht="15" hidden="false" customHeight="false" outlineLevel="0" collapsed="false">
      <c r="A276564" s="0" t="s">
        <v>100</v>
      </c>
    </row>
    <row r="276565" customFormat="false" ht="15" hidden="false" customHeight="false" outlineLevel="0" collapsed="false">
      <c r="A276565" s="0" t="s">
        <v>100</v>
      </c>
    </row>
    <row r="276566" customFormat="false" ht="15" hidden="false" customHeight="false" outlineLevel="0" collapsed="false">
      <c r="A276566" s="0" t="s">
        <v>264</v>
      </c>
    </row>
    <row r="276567" customFormat="false" ht="15" hidden="false" customHeight="false" outlineLevel="0" collapsed="false">
      <c r="A276567" s="0" t="s">
        <v>264</v>
      </c>
    </row>
    <row r="276568" customFormat="false" ht="15" hidden="false" customHeight="false" outlineLevel="0" collapsed="false">
      <c r="A276568" s="0" t="s">
        <v>264</v>
      </c>
    </row>
    <row r="276569" customFormat="false" ht="15" hidden="false" customHeight="false" outlineLevel="0" collapsed="false">
      <c r="A276569" s="0" t="s">
        <v>34</v>
      </c>
    </row>
    <row r="276570" customFormat="false" ht="15" hidden="false" customHeight="false" outlineLevel="0" collapsed="false">
      <c r="A276570" s="0" t="s">
        <v>34</v>
      </c>
    </row>
    <row r="276571" customFormat="false" ht="15" hidden="false" customHeight="false" outlineLevel="0" collapsed="false">
      <c r="A276571" s="0" t="s">
        <v>34</v>
      </c>
    </row>
    <row r="276572" customFormat="false" ht="15" hidden="false" customHeight="false" outlineLevel="0" collapsed="false">
      <c r="A276572" s="0" t="s">
        <v>788</v>
      </c>
    </row>
    <row r="276573" customFormat="false" ht="15" hidden="false" customHeight="false" outlineLevel="0" collapsed="false">
      <c r="A276573" s="0" t="s">
        <v>788</v>
      </c>
    </row>
    <row r="276574" customFormat="false" ht="15" hidden="false" customHeight="false" outlineLevel="0" collapsed="false">
      <c r="A276574" s="0" t="s">
        <v>788</v>
      </c>
    </row>
    <row r="276575" customFormat="false" ht="15" hidden="false" customHeight="false" outlineLevel="0" collapsed="false">
      <c r="A276575" s="0" t="s">
        <v>106</v>
      </c>
    </row>
    <row r="276576" customFormat="false" ht="15" hidden="false" customHeight="false" outlineLevel="0" collapsed="false">
      <c r="A276576" s="0" t="s">
        <v>106</v>
      </c>
    </row>
    <row r="276577" customFormat="false" ht="15" hidden="false" customHeight="false" outlineLevel="0" collapsed="false">
      <c r="A276577" s="0" t="s">
        <v>107</v>
      </c>
    </row>
    <row r="276578" customFormat="false" ht="15" hidden="false" customHeight="false" outlineLevel="0" collapsed="false">
      <c r="A276578" s="0" t="s">
        <v>107</v>
      </c>
    </row>
    <row r="276579" customFormat="false" ht="15" hidden="false" customHeight="false" outlineLevel="0" collapsed="false">
      <c r="A276579" s="0" t="s">
        <v>107</v>
      </c>
    </row>
    <row r="277506" customFormat="false" ht="15" hidden="false" customHeight="false" outlineLevel="0" collapsed="false">
      <c r="A277506" s="0" t="s">
        <v>9</v>
      </c>
    </row>
    <row r="277507" customFormat="false" ht="15" hidden="false" customHeight="false" outlineLevel="0" collapsed="false">
      <c r="A277507" s="0" t="s">
        <v>9</v>
      </c>
    </row>
    <row r="277508" customFormat="false" ht="15" hidden="false" customHeight="false" outlineLevel="0" collapsed="false">
      <c r="A277508" s="0" t="s">
        <v>9</v>
      </c>
    </row>
    <row r="277509" customFormat="false" ht="15" hidden="false" customHeight="false" outlineLevel="0" collapsed="false">
      <c r="A277509" s="0" t="s">
        <v>143</v>
      </c>
    </row>
    <row r="277510" customFormat="false" ht="15" hidden="false" customHeight="false" outlineLevel="0" collapsed="false">
      <c r="A277510" s="0" t="s">
        <v>143</v>
      </c>
    </row>
    <row r="277511" customFormat="false" ht="15" hidden="false" customHeight="false" outlineLevel="0" collapsed="false">
      <c r="A277511" s="0" t="s">
        <v>143</v>
      </c>
    </row>
    <row r="277512" customFormat="false" ht="15" hidden="false" customHeight="false" outlineLevel="0" collapsed="false">
      <c r="A277512" s="0" t="s">
        <v>11</v>
      </c>
    </row>
    <row r="277513" customFormat="false" ht="15" hidden="false" customHeight="false" outlineLevel="0" collapsed="false">
      <c r="A277513" s="0" t="s">
        <v>11</v>
      </c>
    </row>
    <row r="277514" customFormat="false" ht="15" hidden="false" customHeight="false" outlineLevel="0" collapsed="false">
      <c r="A277514" s="0" t="s">
        <v>11</v>
      </c>
    </row>
    <row r="277515" customFormat="false" ht="15" hidden="false" customHeight="false" outlineLevel="0" collapsed="false">
      <c r="A277515" s="0" t="s">
        <v>27</v>
      </c>
    </row>
    <row r="277516" customFormat="false" ht="15" hidden="false" customHeight="false" outlineLevel="0" collapsed="false">
      <c r="A277516" s="0" t="s">
        <v>29</v>
      </c>
    </row>
    <row r="277517" customFormat="false" ht="15" hidden="false" customHeight="false" outlineLevel="0" collapsed="false">
      <c r="A277517" s="0" t="s">
        <v>29</v>
      </c>
    </row>
    <row r="277518" customFormat="false" ht="15" hidden="false" customHeight="false" outlineLevel="0" collapsed="false">
      <c r="A277518" s="0" t="s">
        <v>29</v>
      </c>
    </row>
    <row r="277519" customFormat="false" ht="15" hidden="false" customHeight="false" outlineLevel="0" collapsed="false">
      <c r="A277519" s="0" t="s">
        <v>31</v>
      </c>
    </row>
    <row r="277520" customFormat="false" ht="15" hidden="false" customHeight="false" outlineLevel="0" collapsed="false">
      <c r="A277520" s="0" t="s">
        <v>31</v>
      </c>
    </row>
    <row r="277521" customFormat="false" ht="15" hidden="false" customHeight="false" outlineLevel="0" collapsed="false">
      <c r="A277521" s="0" t="s">
        <v>31</v>
      </c>
    </row>
    <row r="277522" customFormat="false" ht="15" hidden="false" customHeight="false" outlineLevel="0" collapsed="false">
      <c r="A277522" s="0" t="s">
        <v>234</v>
      </c>
    </row>
    <row r="277523" customFormat="false" ht="15" hidden="false" customHeight="false" outlineLevel="0" collapsed="false">
      <c r="A277523" s="0" t="s">
        <v>234</v>
      </c>
    </row>
    <row r="277524" customFormat="false" ht="15" hidden="false" customHeight="false" outlineLevel="0" collapsed="false">
      <c r="A277524" s="0" t="s">
        <v>234</v>
      </c>
    </row>
    <row r="277525" customFormat="false" ht="15" hidden="false" customHeight="false" outlineLevel="0" collapsed="false">
      <c r="A277525" s="0" t="s">
        <v>37</v>
      </c>
    </row>
    <row r="277526" customFormat="false" ht="15" hidden="false" customHeight="false" outlineLevel="0" collapsed="false">
      <c r="A277526" s="0" t="s">
        <v>37</v>
      </c>
    </row>
    <row r="277527" customFormat="false" ht="15" hidden="false" customHeight="false" outlineLevel="0" collapsed="false">
      <c r="A277527" s="0" t="s">
        <v>37</v>
      </c>
    </row>
    <row r="277528" customFormat="false" ht="15" hidden="false" customHeight="false" outlineLevel="0" collapsed="false">
      <c r="A277528" s="0" t="s">
        <v>39</v>
      </c>
    </row>
    <row r="277529" customFormat="false" ht="15" hidden="false" customHeight="false" outlineLevel="0" collapsed="false">
      <c r="A277529" s="0" t="s">
        <v>39</v>
      </c>
    </row>
    <row r="277530" customFormat="false" ht="15" hidden="false" customHeight="false" outlineLevel="0" collapsed="false">
      <c r="A277530" s="0" t="s">
        <v>39</v>
      </c>
    </row>
    <row r="277531" customFormat="false" ht="15" hidden="false" customHeight="false" outlineLevel="0" collapsed="false">
      <c r="A277531" s="0" t="s">
        <v>116</v>
      </c>
    </row>
    <row r="277532" customFormat="false" ht="15" hidden="false" customHeight="false" outlineLevel="0" collapsed="false">
      <c r="A277532" s="0" t="s">
        <v>116</v>
      </c>
    </row>
    <row r="277533" customFormat="false" ht="15" hidden="false" customHeight="false" outlineLevel="0" collapsed="false">
      <c r="A277533" s="0" t="s">
        <v>116</v>
      </c>
    </row>
    <row r="277534" customFormat="false" ht="15" hidden="false" customHeight="false" outlineLevel="0" collapsed="false">
      <c r="A277534" s="0" t="s">
        <v>41</v>
      </c>
    </row>
    <row r="277535" customFormat="false" ht="15" hidden="false" customHeight="false" outlineLevel="0" collapsed="false">
      <c r="A277535" s="0" t="s">
        <v>41</v>
      </c>
    </row>
    <row r="277536" customFormat="false" ht="15" hidden="false" customHeight="false" outlineLevel="0" collapsed="false">
      <c r="A277536" s="0" t="s">
        <v>41</v>
      </c>
    </row>
    <row r="277537" customFormat="false" ht="15" hidden="false" customHeight="false" outlineLevel="0" collapsed="false">
      <c r="A277537" s="0" t="s">
        <v>44</v>
      </c>
    </row>
    <row r="277538" customFormat="false" ht="15" hidden="false" customHeight="false" outlineLevel="0" collapsed="false">
      <c r="A277538" s="0" t="s">
        <v>44</v>
      </c>
    </row>
    <row r="277539" customFormat="false" ht="15" hidden="false" customHeight="false" outlineLevel="0" collapsed="false">
      <c r="A277539" s="0" t="s">
        <v>44</v>
      </c>
    </row>
    <row r="277540" customFormat="false" ht="15" hidden="false" customHeight="false" outlineLevel="0" collapsed="false">
      <c r="A277540" s="0" t="s">
        <v>160</v>
      </c>
    </row>
    <row r="277541" customFormat="false" ht="15" hidden="false" customHeight="false" outlineLevel="0" collapsed="false">
      <c r="A277541" s="0" t="s">
        <v>191</v>
      </c>
    </row>
    <row r="277542" customFormat="false" ht="15" hidden="false" customHeight="false" outlineLevel="0" collapsed="false">
      <c r="A277542" s="0" t="s">
        <v>191</v>
      </c>
    </row>
    <row r="277543" customFormat="false" ht="15" hidden="false" customHeight="false" outlineLevel="0" collapsed="false">
      <c r="A277543" s="0" t="s">
        <v>191</v>
      </c>
    </row>
    <row r="277544" customFormat="false" ht="15" hidden="false" customHeight="false" outlineLevel="0" collapsed="false">
      <c r="A277544" s="0" t="s">
        <v>47</v>
      </c>
    </row>
    <row r="277545" customFormat="false" ht="15" hidden="false" customHeight="false" outlineLevel="0" collapsed="false">
      <c r="A277545" s="0" t="s">
        <v>47</v>
      </c>
    </row>
    <row r="277546" customFormat="false" ht="15" hidden="false" customHeight="false" outlineLevel="0" collapsed="false">
      <c r="A277546" s="0" t="s">
        <v>47</v>
      </c>
    </row>
    <row r="277547" customFormat="false" ht="15" hidden="false" customHeight="false" outlineLevel="0" collapsed="false">
      <c r="A277547" s="0" t="s">
        <v>48</v>
      </c>
    </row>
    <row r="277548" customFormat="false" ht="15" hidden="false" customHeight="false" outlineLevel="0" collapsed="false">
      <c r="A277548" s="0" t="s">
        <v>48</v>
      </c>
    </row>
    <row r="277549" customFormat="false" ht="15" hidden="false" customHeight="false" outlineLevel="0" collapsed="false">
      <c r="A277549" s="0" t="s">
        <v>48</v>
      </c>
    </row>
    <row r="277550" customFormat="false" ht="15" hidden="false" customHeight="false" outlineLevel="0" collapsed="false">
      <c r="A277550" s="0" t="s">
        <v>124</v>
      </c>
    </row>
    <row r="277551" customFormat="false" ht="15" hidden="false" customHeight="false" outlineLevel="0" collapsed="false">
      <c r="A277551" s="0" t="s">
        <v>56</v>
      </c>
    </row>
    <row r="277552" customFormat="false" ht="15" hidden="false" customHeight="false" outlineLevel="0" collapsed="false">
      <c r="A277552" s="0" t="s">
        <v>56</v>
      </c>
    </row>
    <row r="277553" customFormat="false" ht="15" hidden="false" customHeight="false" outlineLevel="0" collapsed="false">
      <c r="A277553" s="0" t="s">
        <v>56</v>
      </c>
    </row>
    <row r="277554" customFormat="false" ht="15" hidden="false" customHeight="false" outlineLevel="0" collapsed="false">
      <c r="A277554" s="0" t="s">
        <v>60</v>
      </c>
    </row>
    <row r="277555" customFormat="false" ht="15" hidden="false" customHeight="false" outlineLevel="0" collapsed="false">
      <c r="A277555" s="0" t="s">
        <v>60</v>
      </c>
    </row>
    <row r="277556" customFormat="false" ht="15" hidden="false" customHeight="false" outlineLevel="0" collapsed="false">
      <c r="A277556" s="0" t="s">
        <v>60</v>
      </c>
    </row>
    <row r="277557" customFormat="false" ht="15" hidden="false" customHeight="false" outlineLevel="0" collapsed="false">
      <c r="A277557" s="0" t="s">
        <v>71</v>
      </c>
    </row>
    <row r="277558" customFormat="false" ht="15" hidden="false" customHeight="false" outlineLevel="0" collapsed="false">
      <c r="A277558" s="0" t="s">
        <v>71</v>
      </c>
    </row>
    <row r="277559" customFormat="false" ht="15" hidden="false" customHeight="false" outlineLevel="0" collapsed="false">
      <c r="A277559" s="0" t="s">
        <v>71</v>
      </c>
    </row>
    <row r="277560" customFormat="false" ht="15" hidden="false" customHeight="false" outlineLevel="0" collapsed="false">
      <c r="A277560" s="0" t="s">
        <v>74</v>
      </c>
    </row>
    <row r="277561" customFormat="false" ht="15" hidden="false" customHeight="false" outlineLevel="0" collapsed="false">
      <c r="A277561" s="0" t="s">
        <v>74</v>
      </c>
    </row>
    <row r="277562" customFormat="false" ht="15" hidden="false" customHeight="false" outlineLevel="0" collapsed="false">
      <c r="A277562" s="0" t="s">
        <v>74</v>
      </c>
    </row>
    <row r="277563" customFormat="false" ht="15" hidden="false" customHeight="false" outlineLevel="0" collapsed="false">
      <c r="A277563" s="0" t="s">
        <v>76</v>
      </c>
    </row>
    <row r="277564" customFormat="false" ht="15" hidden="false" customHeight="false" outlineLevel="0" collapsed="false">
      <c r="A277564" s="0" t="s">
        <v>76</v>
      </c>
    </row>
    <row r="277565" customFormat="false" ht="15" hidden="false" customHeight="false" outlineLevel="0" collapsed="false">
      <c r="A277565" s="0" t="s">
        <v>76</v>
      </c>
    </row>
    <row r="277566" customFormat="false" ht="15" hidden="false" customHeight="false" outlineLevel="0" collapsed="false">
      <c r="A277566" s="0" t="s">
        <v>257</v>
      </c>
    </row>
    <row r="277567" customFormat="false" ht="15" hidden="false" customHeight="false" outlineLevel="0" collapsed="false">
      <c r="A277567" s="0" t="s">
        <v>257</v>
      </c>
    </row>
    <row r="277568" customFormat="false" ht="15" hidden="false" customHeight="false" outlineLevel="0" collapsed="false">
      <c r="A277568" s="0" t="s">
        <v>257</v>
      </c>
    </row>
    <row r="277569" customFormat="false" ht="15" hidden="false" customHeight="false" outlineLevel="0" collapsed="false">
      <c r="A277569" s="0" t="s">
        <v>260</v>
      </c>
    </row>
    <row r="277570" customFormat="false" ht="15" hidden="false" customHeight="false" outlineLevel="0" collapsed="false">
      <c r="A277570" s="0" t="s">
        <v>260</v>
      </c>
    </row>
    <row r="277571" customFormat="false" ht="15" hidden="false" customHeight="false" outlineLevel="0" collapsed="false">
      <c r="A277571" s="0" t="s">
        <v>260</v>
      </c>
    </row>
    <row r="277572" customFormat="false" ht="15" hidden="false" customHeight="false" outlineLevel="0" collapsed="false">
      <c r="A277572" s="0" t="s">
        <v>86</v>
      </c>
    </row>
    <row r="277573" customFormat="false" ht="15" hidden="false" customHeight="false" outlineLevel="0" collapsed="false">
      <c r="A277573" s="0" t="s">
        <v>87</v>
      </c>
    </row>
    <row r="277574" customFormat="false" ht="15" hidden="false" customHeight="false" outlineLevel="0" collapsed="false">
      <c r="A277574" s="0" t="s">
        <v>91</v>
      </c>
    </row>
    <row r="277575" customFormat="false" ht="15" hidden="false" customHeight="false" outlineLevel="0" collapsed="false">
      <c r="A277575" s="0" t="s">
        <v>91</v>
      </c>
    </row>
    <row r="277576" customFormat="false" ht="15" hidden="false" customHeight="false" outlineLevel="0" collapsed="false">
      <c r="A277576" s="0" t="s">
        <v>91</v>
      </c>
    </row>
    <row r="277577" customFormat="false" ht="15" hidden="false" customHeight="false" outlineLevel="0" collapsed="false">
      <c r="A277577" s="0" t="s">
        <v>92</v>
      </c>
    </row>
    <row r="277578" customFormat="false" ht="15" hidden="false" customHeight="false" outlineLevel="0" collapsed="false">
      <c r="A277578" s="0" t="s">
        <v>92</v>
      </c>
    </row>
    <row r="277579" customFormat="false" ht="15" hidden="false" customHeight="false" outlineLevel="0" collapsed="false">
      <c r="A277579" s="0" t="s">
        <v>92</v>
      </c>
    </row>
    <row r="277580" customFormat="false" ht="15" hidden="false" customHeight="false" outlineLevel="0" collapsed="false">
      <c r="A277580" s="0" t="s">
        <v>94</v>
      </c>
    </row>
    <row r="277581" customFormat="false" ht="15" hidden="false" customHeight="false" outlineLevel="0" collapsed="false">
      <c r="A277581" s="0" t="s">
        <v>94</v>
      </c>
    </row>
    <row r="277582" customFormat="false" ht="15" hidden="false" customHeight="false" outlineLevel="0" collapsed="false">
      <c r="A277582" s="0" t="s">
        <v>94</v>
      </c>
    </row>
    <row r="277583" customFormat="false" ht="15" hidden="false" customHeight="false" outlineLevel="0" collapsed="false">
      <c r="A277583" s="0" t="s">
        <v>10</v>
      </c>
    </row>
    <row r="277584" customFormat="false" ht="15" hidden="false" customHeight="false" outlineLevel="0" collapsed="false">
      <c r="A277584" s="0" t="s">
        <v>10</v>
      </c>
    </row>
    <row r="277585" customFormat="false" ht="15" hidden="false" customHeight="false" outlineLevel="0" collapsed="false">
      <c r="A277585" s="0" t="s">
        <v>10</v>
      </c>
    </row>
    <row r="277586" customFormat="false" ht="15" hidden="false" customHeight="false" outlineLevel="0" collapsed="false">
      <c r="A277586" s="0" t="s">
        <v>99</v>
      </c>
    </row>
    <row r="277587" customFormat="false" ht="15" hidden="false" customHeight="false" outlineLevel="0" collapsed="false">
      <c r="A277587" s="0" t="s">
        <v>100</v>
      </c>
    </row>
    <row r="277588" customFormat="false" ht="15" hidden="false" customHeight="false" outlineLevel="0" collapsed="false">
      <c r="A277588" s="0" t="s">
        <v>100</v>
      </c>
    </row>
    <row r="277589" customFormat="false" ht="15" hidden="false" customHeight="false" outlineLevel="0" collapsed="false">
      <c r="A277589" s="0" t="s">
        <v>100</v>
      </c>
    </row>
    <row r="277590" customFormat="false" ht="15" hidden="false" customHeight="false" outlineLevel="0" collapsed="false">
      <c r="A277590" s="0" t="s">
        <v>264</v>
      </c>
    </row>
    <row r="277591" customFormat="false" ht="15" hidden="false" customHeight="false" outlineLevel="0" collapsed="false">
      <c r="A277591" s="0" t="s">
        <v>264</v>
      </c>
    </row>
    <row r="277592" customFormat="false" ht="15" hidden="false" customHeight="false" outlineLevel="0" collapsed="false">
      <c r="A277592" s="0" t="s">
        <v>264</v>
      </c>
    </row>
    <row r="277593" customFormat="false" ht="15" hidden="false" customHeight="false" outlineLevel="0" collapsed="false">
      <c r="A277593" s="0" t="s">
        <v>34</v>
      </c>
    </row>
    <row r="277594" customFormat="false" ht="15" hidden="false" customHeight="false" outlineLevel="0" collapsed="false">
      <c r="A277594" s="0" t="s">
        <v>34</v>
      </c>
    </row>
    <row r="277595" customFormat="false" ht="15" hidden="false" customHeight="false" outlineLevel="0" collapsed="false">
      <c r="A277595" s="0" t="s">
        <v>34</v>
      </c>
    </row>
    <row r="277596" customFormat="false" ht="15" hidden="false" customHeight="false" outlineLevel="0" collapsed="false">
      <c r="A277596" s="0" t="s">
        <v>788</v>
      </c>
    </row>
    <row r="277597" customFormat="false" ht="15" hidden="false" customHeight="false" outlineLevel="0" collapsed="false">
      <c r="A277597" s="0" t="s">
        <v>788</v>
      </c>
    </row>
    <row r="277598" customFormat="false" ht="15" hidden="false" customHeight="false" outlineLevel="0" collapsed="false">
      <c r="A277598" s="0" t="s">
        <v>788</v>
      </c>
    </row>
    <row r="277599" customFormat="false" ht="15" hidden="false" customHeight="false" outlineLevel="0" collapsed="false">
      <c r="A277599" s="0" t="s">
        <v>106</v>
      </c>
    </row>
    <row r="277600" customFormat="false" ht="15" hidden="false" customHeight="false" outlineLevel="0" collapsed="false">
      <c r="A277600" s="0" t="s">
        <v>106</v>
      </c>
    </row>
    <row r="277601" customFormat="false" ht="15" hidden="false" customHeight="false" outlineLevel="0" collapsed="false">
      <c r="A277601" s="0" t="s">
        <v>107</v>
      </c>
    </row>
    <row r="277602" customFormat="false" ht="15" hidden="false" customHeight="false" outlineLevel="0" collapsed="false">
      <c r="A277602" s="0" t="s">
        <v>107</v>
      </c>
    </row>
    <row r="277603" customFormat="false" ht="15" hidden="false" customHeight="false" outlineLevel="0" collapsed="false">
      <c r="A277603" s="0" t="s">
        <v>107</v>
      </c>
    </row>
    <row r="278530" customFormat="false" ht="15" hidden="false" customHeight="false" outlineLevel="0" collapsed="false">
      <c r="A278530" s="0" t="s">
        <v>9</v>
      </c>
    </row>
    <row r="278531" customFormat="false" ht="15" hidden="false" customHeight="false" outlineLevel="0" collapsed="false">
      <c r="A278531" s="0" t="s">
        <v>9</v>
      </c>
    </row>
    <row r="278532" customFormat="false" ht="15" hidden="false" customHeight="false" outlineLevel="0" collapsed="false">
      <c r="A278532" s="0" t="s">
        <v>9</v>
      </c>
    </row>
    <row r="278533" customFormat="false" ht="15" hidden="false" customHeight="false" outlineLevel="0" collapsed="false">
      <c r="A278533" s="0" t="s">
        <v>143</v>
      </c>
    </row>
    <row r="278534" customFormat="false" ht="15" hidden="false" customHeight="false" outlineLevel="0" collapsed="false">
      <c r="A278534" s="0" t="s">
        <v>143</v>
      </c>
    </row>
    <row r="278535" customFormat="false" ht="15" hidden="false" customHeight="false" outlineLevel="0" collapsed="false">
      <c r="A278535" s="0" t="s">
        <v>143</v>
      </c>
    </row>
    <row r="278536" customFormat="false" ht="15" hidden="false" customHeight="false" outlineLevel="0" collapsed="false">
      <c r="A278536" s="0" t="s">
        <v>11</v>
      </c>
    </row>
    <row r="278537" customFormat="false" ht="15" hidden="false" customHeight="false" outlineLevel="0" collapsed="false">
      <c r="A278537" s="0" t="s">
        <v>11</v>
      </c>
    </row>
    <row r="278538" customFormat="false" ht="15" hidden="false" customHeight="false" outlineLevel="0" collapsed="false">
      <c r="A278538" s="0" t="s">
        <v>11</v>
      </c>
    </row>
    <row r="278539" customFormat="false" ht="15" hidden="false" customHeight="false" outlineLevel="0" collapsed="false">
      <c r="A278539" s="0" t="s">
        <v>27</v>
      </c>
    </row>
    <row r="278540" customFormat="false" ht="15" hidden="false" customHeight="false" outlineLevel="0" collapsed="false">
      <c r="A278540" s="0" t="s">
        <v>29</v>
      </c>
    </row>
    <row r="278541" customFormat="false" ht="15" hidden="false" customHeight="false" outlineLevel="0" collapsed="false">
      <c r="A278541" s="0" t="s">
        <v>29</v>
      </c>
    </row>
    <row r="278542" customFormat="false" ht="15" hidden="false" customHeight="false" outlineLevel="0" collapsed="false">
      <c r="A278542" s="0" t="s">
        <v>29</v>
      </c>
    </row>
    <row r="278543" customFormat="false" ht="15" hidden="false" customHeight="false" outlineLevel="0" collapsed="false">
      <c r="A278543" s="0" t="s">
        <v>31</v>
      </c>
    </row>
    <row r="278544" customFormat="false" ht="15" hidden="false" customHeight="false" outlineLevel="0" collapsed="false">
      <c r="A278544" s="0" t="s">
        <v>31</v>
      </c>
    </row>
    <row r="278545" customFormat="false" ht="15" hidden="false" customHeight="false" outlineLevel="0" collapsed="false">
      <c r="A278545" s="0" t="s">
        <v>31</v>
      </c>
    </row>
    <row r="278546" customFormat="false" ht="15" hidden="false" customHeight="false" outlineLevel="0" collapsed="false">
      <c r="A278546" s="0" t="s">
        <v>234</v>
      </c>
    </row>
    <row r="278547" customFormat="false" ht="15" hidden="false" customHeight="false" outlineLevel="0" collapsed="false">
      <c r="A278547" s="0" t="s">
        <v>234</v>
      </c>
    </row>
    <row r="278548" customFormat="false" ht="15" hidden="false" customHeight="false" outlineLevel="0" collapsed="false">
      <c r="A278548" s="0" t="s">
        <v>234</v>
      </c>
    </row>
    <row r="278549" customFormat="false" ht="15" hidden="false" customHeight="false" outlineLevel="0" collapsed="false">
      <c r="A278549" s="0" t="s">
        <v>37</v>
      </c>
    </row>
    <row r="278550" customFormat="false" ht="15" hidden="false" customHeight="false" outlineLevel="0" collapsed="false">
      <c r="A278550" s="0" t="s">
        <v>37</v>
      </c>
    </row>
    <row r="278551" customFormat="false" ht="15" hidden="false" customHeight="false" outlineLevel="0" collapsed="false">
      <c r="A278551" s="0" t="s">
        <v>37</v>
      </c>
    </row>
    <row r="278552" customFormat="false" ht="15" hidden="false" customHeight="false" outlineLevel="0" collapsed="false">
      <c r="A278552" s="0" t="s">
        <v>39</v>
      </c>
    </row>
    <row r="278553" customFormat="false" ht="15" hidden="false" customHeight="false" outlineLevel="0" collapsed="false">
      <c r="A278553" s="0" t="s">
        <v>39</v>
      </c>
    </row>
    <row r="278554" customFormat="false" ht="15" hidden="false" customHeight="false" outlineLevel="0" collapsed="false">
      <c r="A278554" s="0" t="s">
        <v>39</v>
      </c>
    </row>
    <row r="278555" customFormat="false" ht="15" hidden="false" customHeight="false" outlineLevel="0" collapsed="false">
      <c r="A278555" s="0" t="s">
        <v>116</v>
      </c>
    </row>
    <row r="278556" customFormat="false" ht="15" hidden="false" customHeight="false" outlineLevel="0" collapsed="false">
      <c r="A278556" s="0" t="s">
        <v>116</v>
      </c>
    </row>
    <row r="278557" customFormat="false" ht="15" hidden="false" customHeight="false" outlineLevel="0" collapsed="false">
      <c r="A278557" s="0" t="s">
        <v>116</v>
      </c>
    </row>
    <row r="278558" customFormat="false" ht="15" hidden="false" customHeight="false" outlineLevel="0" collapsed="false">
      <c r="A278558" s="0" t="s">
        <v>41</v>
      </c>
    </row>
    <row r="278559" customFormat="false" ht="15" hidden="false" customHeight="false" outlineLevel="0" collapsed="false">
      <c r="A278559" s="0" t="s">
        <v>41</v>
      </c>
    </row>
    <row r="278560" customFormat="false" ht="15" hidden="false" customHeight="false" outlineLevel="0" collapsed="false">
      <c r="A278560" s="0" t="s">
        <v>41</v>
      </c>
    </row>
    <row r="278561" customFormat="false" ht="15" hidden="false" customHeight="false" outlineLevel="0" collapsed="false">
      <c r="A278561" s="0" t="s">
        <v>44</v>
      </c>
    </row>
    <row r="278562" customFormat="false" ht="15" hidden="false" customHeight="false" outlineLevel="0" collapsed="false">
      <c r="A278562" s="0" t="s">
        <v>44</v>
      </c>
    </row>
    <row r="278563" customFormat="false" ht="15" hidden="false" customHeight="false" outlineLevel="0" collapsed="false">
      <c r="A278563" s="0" t="s">
        <v>44</v>
      </c>
    </row>
    <row r="278564" customFormat="false" ht="15" hidden="false" customHeight="false" outlineLevel="0" collapsed="false">
      <c r="A278564" s="0" t="s">
        <v>160</v>
      </c>
    </row>
    <row r="278565" customFormat="false" ht="15" hidden="false" customHeight="false" outlineLevel="0" collapsed="false">
      <c r="A278565" s="0" t="s">
        <v>191</v>
      </c>
    </row>
    <row r="278566" customFormat="false" ht="15" hidden="false" customHeight="false" outlineLevel="0" collapsed="false">
      <c r="A278566" s="0" t="s">
        <v>191</v>
      </c>
    </row>
    <row r="278567" customFormat="false" ht="15" hidden="false" customHeight="false" outlineLevel="0" collapsed="false">
      <c r="A278567" s="0" t="s">
        <v>191</v>
      </c>
    </row>
    <row r="278568" customFormat="false" ht="15" hidden="false" customHeight="false" outlineLevel="0" collapsed="false">
      <c r="A278568" s="0" t="s">
        <v>47</v>
      </c>
    </row>
    <row r="278569" customFormat="false" ht="15" hidden="false" customHeight="false" outlineLevel="0" collapsed="false">
      <c r="A278569" s="0" t="s">
        <v>47</v>
      </c>
    </row>
    <row r="278570" customFormat="false" ht="15" hidden="false" customHeight="false" outlineLevel="0" collapsed="false">
      <c r="A278570" s="0" t="s">
        <v>47</v>
      </c>
    </row>
    <row r="278571" customFormat="false" ht="15" hidden="false" customHeight="false" outlineLevel="0" collapsed="false">
      <c r="A278571" s="0" t="s">
        <v>48</v>
      </c>
    </row>
    <row r="278572" customFormat="false" ht="15" hidden="false" customHeight="false" outlineLevel="0" collapsed="false">
      <c r="A278572" s="0" t="s">
        <v>48</v>
      </c>
    </row>
    <row r="278573" customFormat="false" ht="15" hidden="false" customHeight="false" outlineLevel="0" collapsed="false">
      <c r="A278573" s="0" t="s">
        <v>48</v>
      </c>
    </row>
    <row r="278574" customFormat="false" ht="15" hidden="false" customHeight="false" outlineLevel="0" collapsed="false">
      <c r="A278574" s="0" t="s">
        <v>124</v>
      </c>
    </row>
    <row r="278575" customFormat="false" ht="15" hidden="false" customHeight="false" outlineLevel="0" collapsed="false">
      <c r="A278575" s="0" t="s">
        <v>56</v>
      </c>
    </row>
    <row r="278576" customFormat="false" ht="15" hidden="false" customHeight="false" outlineLevel="0" collapsed="false">
      <c r="A278576" s="0" t="s">
        <v>56</v>
      </c>
    </row>
    <row r="278577" customFormat="false" ht="15" hidden="false" customHeight="false" outlineLevel="0" collapsed="false">
      <c r="A278577" s="0" t="s">
        <v>56</v>
      </c>
    </row>
    <row r="278578" customFormat="false" ht="15" hidden="false" customHeight="false" outlineLevel="0" collapsed="false">
      <c r="A278578" s="0" t="s">
        <v>60</v>
      </c>
    </row>
    <row r="278579" customFormat="false" ht="15" hidden="false" customHeight="false" outlineLevel="0" collapsed="false">
      <c r="A278579" s="0" t="s">
        <v>60</v>
      </c>
    </row>
    <row r="278580" customFormat="false" ht="15" hidden="false" customHeight="false" outlineLevel="0" collapsed="false">
      <c r="A278580" s="0" t="s">
        <v>60</v>
      </c>
    </row>
    <row r="278581" customFormat="false" ht="15" hidden="false" customHeight="false" outlineLevel="0" collapsed="false">
      <c r="A278581" s="0" t="s">
        <v>71</v>
      </c>
    </row>
    <row r="278582" customFormat="false" ht="15" hidden="false" customHeight="false" outlineLevel="0" collapsed="false">
      <c r="A278582" s="0" t="s">
        <v>71</v>
      </c>
    </row>
    <row r="278583" customFormat="false" ht="15" hidden="false" customHeight="false" outlineLevel="0" collapsed="false">
      <c r="A278583" s="0" t="s">
        <v>71</v>
      </c>
    </row>
    <row r="278584" customFormat="false" ht="15" hidden="false" customHeight="false" outlineLevel="0" collapsed="false">
      <c r="A278584" s="0" t="s">
        <v>74</v>
      </c>
    </row>
    <row r="278585" customFormat="false" ht="15" hidden="false" customHeight="false" outlineLevel="0" collapsed="false">
      <c r="A278585" s="0" t="s">
        <v>74</v>
      </c>
    </row>
    <row r="278586" customFormat="false" ht="15" hidden="false" customHeight="false" outlineLevel="0" collapsed="false">
      <c r="A278586" s="0" t="s">
        <v>74</v>
      </c>
    </row>
    <row r="278587" customFormat="false" ht="15" hidden="false" customHeight="false" outlineLevel="0" collapsed="false">
      <c r="A278587" s="0" t="s">
        <v>76</v>
      </c>
    </row>
    <row r="278588" customFormat="false" ht="15" hidden="false" customHeight="false" outlineLevel="0" collapsed="false">
      <c r="A278588" s="0" t="s">
        <v>76</v>
      </c>
    </row>
    <row r="278589" customFormat="false" ht="15" hidden="false" customHeight="false" outlineLevel="0" collapsed="false">
      <c r="A278589" s="0" t="s">
        <v>76</v>
      </c>
    </row>
    <row r="278590" customFormat="false" ht="15" hidden="false" customHeight="false" outlineLevel="0" collapsed="false">
      <c r="A278590" s="0" t="s">
        <v>257</v>
      </c>
    </row>
    <row r="278591" customFormat="false" ht="15" hidden="false" customHeight="false" outlineLevel="0" collapsed="false">
      <c r="A278591" s="0" t="s">
        <v>257</v>
      </c>
    </row>
    <row r="278592" customFormat="false" ht="15" hidden="false" customHeight="false" outlineLevel="0" collapsed="false">
      <c r="A278592" s="0" t="s">
        <v>257</v>
      </c>
    </row>
    <row r="278593" customFormat="false" ht="15" hidden="false" customHeight="false" outlineLevel="0" collapsed="false">
      <c r="A278593" s="0" t="s">
        <v>260</v>
      </c>
    </row>
    <row r="278594" customFormat="false" ht="15" hidden="false" customHeight="false" outlineLevel="0" collapsed="false">
      <c r="A278594" s="0" t="s">
        <v>260</v>
      </c>
    </row>
    <row r="278595" customFormat="false" ht="15" hidden="false" customHeight="false" outlineLevel="0" collapsed="false">
      <c r="A278595" s="0" t="s">
        <v>260</v>
      </c>
    </row>
    <row r="278596" customFormat="false" ht="15" hidden="false" customHeight="false" outlineLevel="0" collapsed="false">
      <c r="A278596" s="0" t="s">
        <v>86</v>
      </c>
    </row>
    <row r="278597" customFormat="false" ht="15" hidden="false" customHeight="false" outlineLevel="0" collapsed="false">
      <c r="A278597" s="0" t="s">
        <v>87</v>
      </c>
    </row>
    <row r="278598" customFormat="false" ht="15" hidden="false" customHeight="false" outlineLevel="0" collapsed="false">
      <c r="A278598" s="0" t="s">
        <v>91</v>
      </c>
    </row>
    <row r="278599" customFormat="false" ht="15" hidden="false" customHeight="false" outlineLevel="0" collapsed="false">
      <c r="A278599" s="0" t="s">
        <v>91</v>
      </c>
    </row>
    <row r="278600" customFormat="false" ht="15" hidden="false" customHeight="false" outlineLevel="0" collapsed="false">
      <c r="A278600" s="0" t="s">
        <v>91</v>
      </c>
    </row>
    <row r="278601" customFormat="false" ht="15" hidden="false" customHeight="false" outlineLevel="0" collapsed="false">
      <c r="A278601" s="0" t="s">
        <v>92</v>
      </c>
    </row>
    <row r="278602" customFormat="false" ht="15" hidden="false" customHeight="false" outlineLevel="0" collapsed="false">
      <c r="A278602" s="0" t="s">
        <v>92</v>
      </c>
    </row>
    <row r="278603" customFormat="false" ht="15" hidden="false" customHeight="false" outlineLevel="0" collapsed="false">
      <c r="A278603" s="0" t="s">
        <v>92</v>
      </c>
    </row>
    <row r="278604" customFormat="false" ht="15" hidden="false" customHeight="false" outlineLevel="0" collapsed="false">
      <c r="A278604" s="0" t="s">
        <v>94</v>
      </c>
    </row>
    <row r="278605" customFormat="false" ht="15" hidden="false" customHeight="false" outlineLevel="0" collapsed="false">
      <c r="A278605" s="0" t="s">
        <v>94</v>
      </c>
    </row>
    <row r="278606" customFormat="false" ht="15" hidden="false" customHeight="false" outlineLevel="0" collapsed="false">
      <c r="A278606" s="0" t="s">
        <v>94</v>
      </c>
    </row>
    <row r="278607" customFormat="false" ht="15" hidden="false" customHeight="false" outlineLevel="0" collapsed="false">
      <c r="A278607" s="0" t="s">
        <v>10</v>
      </c>
    </row>
    <row r="278608" customFormat="false" ht="15" hidden="false" customHeight="false" outlineLevel="0" collapsed="false">
      <c r="A278608" s="0" t="s">
        <v>10</v>
      </c>
    </row>
    <row r="278609" customFormat="false" ht="15" hidden="false" customHeight="false" outlineLevel="0" collapsed="false">
      <c r="A278609" s="0" t="s">
        <v>10</v>
      </c>
    </row>
    <row r="278610" customFormat="false" ht="15" hidden="false" customHeight="false" outlineLevel="0" collapsed="false">
      <c r="A278610" s="0" t="s">
        <v>99</v>
      </c>
    </row>
    <row r="278611" customFormat="false" ht="15" hidden="false" customHeight="false" outlineLevel="0" collapsed="false">
      <c r="A278611" s="0" t="s">
        <v>100</v>
      </c>
    </row>
    <row r="278612" customFormat="false" ht="15" hidden="false" customHeight="false" outlineLevel="0" collapsed="false">
      <c r="A278612" s="0" t="s">
        <v>100</v>
      </c>
    </row>
    <row r="278613" customFormat="false" ht="15" hidden="false" customHeight="false" outlineLevel="0" collapsed="false">
      <c r="A278613" s="0" t="s">
        <v>100</v>
      </c>
    </row>
    <row r="278614" customFormat="false" ht="15" hidden="false" customHeight="false" outlineLevel="0" collapsed="false">
      <c r="A278614" s="0" t="s">
        <v>264</v>
      </c>
    </row>
    <row r="278615" customFormat="false" ht="15" hidden="false" customHeight="false" outlineLevel="0" collapsed="false">
      <c r="A278615" s="0" t="s">
        <v>264</v>
      </c>
    </row>
    <row r="278616" customFormat="false" ht="15" hidden="false" customHeight="false" outlineLevel="0" collapsed="false">
      <c r="A278616" s="0" t="s">
        <v>264</v>
      </c>
    </row>
    <row r="278617" customFormat="false" ht="15" hidden="false" customHeight="false" outlineLevel="0" collapsed="false">
      <c r="A278617" s="0" t="s">
        <v>34</v>
      </c>
    </row>
    <row r="278618" customFormat="false" ht="15" hidden="false" customHeight="false" outlineLevel="0" collapsed="false">
      <c r="A278618" s="0" t="s">
        <v>34</v>
      </c>
    </row>
    <row r="278619" customFormat="false" ht="15" hidden="false" customHeight="false" outlineLevel="0" collapsed="false">
      <c r="A278619" s="0" t="s">
        <v>34</v>
      </c>
    </row>
    <row r="278620" customFormat="false" ht="15" hidden="false" customHeight="false" outlineLevel="0" collapsed="false">
      <c r="A278620" s="0" t="s">
        <v>788</v>
      </c>
    </row>
    <row r="278621" customFormat="false" ht="15" hidden="false" customHeight="false" outlineLevel="0" collapsed="false">
      <c r="A278621" s="0" t="s">
        <v>788</v>
      </c>
    </row>
    <row r="278622" customFormat="false" ht="15" hidden="false" customHeight="false" outlineLevel="0" collapsed="false">
      <c r="A278622" s="0" t="s">
        <v>788</v>
      </c>
    </row>
    <row r="278623" customFormat="false" ht="15" hidden="false" customHeight="false" outlineLevel="0" collapsed="false">
      <c r="A278623" s="0" t="s">
        <v>106</v>
      </c>
    </row>
    <row r="278624" customFormat="false" ht="15" hidden="false" customHeight="false" outlineLevel="0" collapsed="false">
      <c r="A278624" s="0" t="s">
        <v>106</v>
      </c>
    </row>
    <row r="278625" customFormat="false" ht="15" hidden="false" customHeight="false" outlineLevel="0" collapsed="false">
      <c r="A278625" s="0" t="s">
        <v>107</v>
      </c>
    </row>
    <row r="278626" customFormat="false" ht="15" hidden="false" customHeight="false" outlineLevel="0" collapsed="false">
      <c r="A278626" s="0" t="s">
        <v>107</v>
      </c>
    </row>
    <row r="278627" customFormat="false" ht="15" hidden="false" customHeight="false" outlineLevel="0" collapsed="false">
      <c r="A278627" s="0" t="s">
        <v>107</v>
      </c>
    </row>
    <row r="279554" customFormat="false" ht="15" hidden="false" customHeight="false" outlineLevel="0" collapsed="false">
      <c r="A279554" s="0" t="s">
        <v>9</v>
      </c>
    </row>
    <row r="279555" customFormat="false" ht="15" hidden="false" customHeight="false" outlineLevel="0" collapsed="false">
      <c r="A279555" s="0" t="s">
        <v>9</v>
      </c>
    </row>
    <row r="279556" customFormat="false" ht="15" hidden="false" customHeight="false" outlineLevel="0" collapsed="false">
      <c r="A279556" s="0" t="s">
        <v>9</v>
      </c>
    </row>
    <row r="279557" customFormat="false" ht="15" hidden="false" customHeight="false" outlineLevel="0" collapsed="false">
      <c r="A279557" s="0" t="s">
        <v>143</v>
      </c>
    </row>
    <row r="279558" customFormat="false" ht="15" hidden="false" customHeight="false" outlineLevel="0" collapsed="false">
      <c r="A279558" s="0" t="s">
        <v>143</v>
      </c>
    </row>
    <row r="279559" customFormat="false" ht="15" hidden="false" customHeight="false" outlineLevel="0" collapsed="false">
      <c r="A279559" s="0" t="s">
        <v>143</v>
      </c>
    </row>
    <row r="279560" customFormat="false" ht="15" hidden="false" customHeight="false" outlineLevel="0" collapsed="false">
      <c r="A279560" s="0" t="s">
        <v>11</v>
      </c>
    </row>
    <row r="279561" customFormat="false" ht="15" hidden="false" customHeight="false" outlineLevel="0" collapsed="false">
      <c r="A279561" s="0" t="s">
        <v>11</v>
      </c>
    </row>
    <row r="279562" customFormat="false" ht="15" hidden="false" customHeight="false" outlineLevel="0" collapsed="false">
      <c r="A279562" s="0" t="s">
        <v>11</v>
      </c>
    </row>
    <row r="279563" customFormat="false" ht="15" hidden="false" customHeight="false" outlineLevel="0" collapsed="false">
      <c r="A279563" s="0" t="s">
        <v>27</v>
      </c>
    </row>
    <row r="279564" customFormat="false" ht="15" hidden="false" customHeight="false" outlineLevel="0" collapsed="false">
      <c r="A279564" s="0" t="s">
        <v>29</v>
      </c>
    </row>
    <row r="279565" customFormat="false" ht="15" hidden="false" customHeight="false" outlineLevel="0" collapsed="false">
      <c r="A279565" s="0" t="s">
        <v>29</v>
      </c>
    </row>
    <row r="279566" customFormat="false" ht="15" hidden="false" customHeight="false" outlineLevel="0" collapsed="false">
      <c r="A279566" s="0" t="s">
        <v>29</v>
      </c>
    </row>
    <row r="279567" customFormat="false" ht="15" hidden="false" customHeight="false" outlineLevel="0" collapsed="false">
      <c r="A279567" s="0" t="s">
        <v>31</v>
      </c>
    </row>
    <row r="279568" customFormat="false" ht="15" hidden="false" customHeight="false" outlineLevel="0" collapsed="false">
      <c r="A279568" s="0" t="s">
        <v>31</v>
      </c>
    </row>
    <row r="279569" customFormat="false" ht="15" hidden="false" customHeight="false" outlineLevel="0" collapsed="false">
      <c r="A279569" s="0" t="s">
        <v>31</v>
      </c>
    </row>
    <row r="279570" customFormat="false" ht="15" hidden="false" customHeight="false" outlineLevel="0" collapsed="false">
      <c r="A279570" s="0" t="s">
        <v>234</v>
      </c>
    </row>
    <row r="279571" customFormat="false" ht="15" hidden="false" customHeight="false" outlineLevel="0" collapsed="false">
      <c r="A279571" s="0" t="s">
        <v>234</v>
      </c>
    </row>
    <row r="279572" customFormat="false" ht="15" hidden="false" customHeight="false" outlineLevel="0" collapsed="false">
      <c r="A279572" s="0" t="s">
        <v>234</v>
      </c>
    </row>
    <row r="279573" customFormat="false" ht="15" hidden="false" customHeight="false" outlineLevel="0" collapsed="false">
      <c r="A279573" s="0" t="s">
        <v>37</v>
      </c>
    </row>
    <row r="279574" customFormat="false" ht="15" hidden="false" customHeight="false" outlineLevel="0" collapsed="false">
      <c r="A279574" s="0" t="s">
        <v>37</v>
      </c>
    </row>
    <row r="279575" customFormat="false" ht="15" hidden="false" customHeight="false" outlineLevel="0" collapsed="false">
      <c r="A279575" s="0" t="s">
        <v>37</v>
      </c>
    </row>
    <row r="279576" customFormat="false" ht="15" hidden="false" customHeight="false" outlineLevel="0" collapsed="false">
      <c r="A279576" s="0" t="s">
        <v>39</v>
      </c>
    </row>
    <row r="279577" customFormat="false" ht="15" hidden="false" customHeight="false" outlineLevel="0" collapsed="false">
      <c r="A279577" s="0" t="s">
        <v>39</v>
      </c>
    </row>
    <row r="279578" customFormat="false" ht="15" hidden="false" customHeight="false" outlineLevel="0" collapsed="false">
      <c r="A279578" s="0" t="s">
        <v>39</v>
      </c>
    </row>
    <row r="279579" customFormat="false" ht="15" hidden="false" customHeight="false" outlineLevel="0" collapsed="false">
      <c r="A279579" s="0" t="s">
        <v>116</v>
      </c>
    </row>
    <row r="279580" customFormat="false" ht="15" hidden="false" customHeight="false" outlineLevel="0" collapsed="false">
      <c r="A279580" s="0" t="s">
        <v>116</v>
      </c>
    </row>
    <row r="279581" customFormat="false" ht="15" hidden="false" customHeight="false" outlineLevel="0" collapsed="false">
      <c r="A279581" s="0" t="s">
        <v>116</v>
      </c>
    </row>
    <row r="279582" customFormat="false" ht="15" hidden="false" customHeight="false" outlineLevel="0" collapsed="false">
      <c r="A279582" s="0" t="s">
        <v>41</v>
      </c>
    </row>
    <row r="279583" customFormat="false" ht="15" hidden="false" customHeight="false" outlineLevel="0" collapsed="false">
      <c r="A279583" s="0" t="s">
        <v>41</v>
      </c>
    </row>
    <row r="279584" customFormat="false" ht="15" hidden="false" customHeight="false" outlineLevel="0" collapsed="false">
      <c r="A279584" s="0" t="s">
        <v>41</v>
      </c>
    </row>
    <row r="279585" customFormat="false" ht="15" hidden="false" customHeight="false" outlineLevel="0" collapsed="false">
      <c r="A279585" s="0" t="s">
        <v>44</v>
      </c>
    </row>
    <row r="279586" customFormat="false" ht="15" hidden="false" customHeight="false" outlineLevel="0" collapsed="false">
      <c r="A279586" s="0" t="s">
        <v>44</v>
      </c>
    </row>
    <row r="279587" customFormat="false" ht="15" hidden="false" customHeight="false" outlineLevel="0" collapsed="false">
      <c r="A279587" s="0" t="s">
        <v>44</v>
      </c>
    </row>
    <row r="279588" customFormat="false" ht="15" hidden="false" customHeight="false" outlineLevel="0" collapsed="false">
      <c r="A279588" s="0" t="s">
        <v>160</v>
      </c>
    </row>
    <row r="279589" customFormat="false" ht="15" hidden="false" customHeight="false" outlineLevel="0" collapsed="false">
      <c r="A279589" s="0" t="s">
        <v>191</v>
      </c>
    </row>
    <row r="279590" customFormat="false" ht="15" hidden="false" customHeight="false" outlineLevel="0" collapsed="false">
      <c r="A279590" s="0" t="s">
        <v>191</v>
      </c>
    </row>
    <row r="279591" customFormat="false" ht="15" hidden="false" customHeight="false" outlineLevel="0" collapsed="false">
      <c r="A279591" s="0" t="s">
        <v>191</v>
      </c>
    </row>
    <row r="279592" customFormat="false" ht="15" hidden="false" customHeight="false" outlineLevel="0" collapsed="false">
      <c r="A279592" s="0" t="s">
        <v>47</v>
      </c>
    </row>
    <row r="279593" customFormat="false" ht="15" hidden="false" customHeight="false" outlineLevel="0" collapsed="false">
      <c r="A279593" s="0" t="s">
        <v>47</v>
      </c>
    </row>
    <row r="279594" customFormat="false" ht="15" hidden="false" customHeight="false" outlineLevel="0" collapsed="false">
      <c r="A279594" s="0" t="s">
        <v>47</v>
      </c>
    </row>
    <row r="279595" customFormat="false" ht="15" hidden="false" customHeight="false" outlineLevel="0" collapsed="false">
      <c r="A279595" s="0" t="s">
        <v>48</v>
      </c>
    </row>
    <row r="279596" customFormat="false" ht="15" hidden="false" customHeight="false" outlineLevel="0" collapsed="false">
      <c r="A279596" s="0" t="s">
        <v>48</v>
      </c>
    </row>
    <row r="279597" customFormat="false" ht="15" hidden="false" customHeight="false" outlineLevel="0" collapsed="false">
      <c r="A279597" s="0" t="s">
        <v>48</v>
      </c>
    </row>
    <row r="279598" customFormat="false" ht="15" hidden="false" customHeight="false" outlineLevel="0" collapsed="false">
      <c r="A279598" s="0" t="s">
        <v>124</v>
      </c>
    </row>
    <row r="279599" customFormat="false" ht="15" hidden="false" customHeight="false" outlineLevel="0" collapsed="false">
      <c r="A279599" s="0" t="s">
        <v>56</v>
      </c>
    </row>
    <row r="279600" customFormat="false" ht="15" hidden="false" customHeight="false" outlineLevel="0" collapsed="false">
      <c r="A279600" s="0" t="s">
        <v>56</v>
      </c>
    </row>
    <row r="279601" customFormat="false" ht="15" hidden="false" customHeight="false" outlineLevel="0" collapsed="false">
      <c r="A279601" s="0" t="s">
        <v>56</v>
      </c>
    </row>
    <row r="279602" customFormat="false" ht="15" hidden="false" customHeight="false" outlineLevel="0" collapsed="false">
      <c r="A279602" s="0" t="s">
        <v>60</v>
      </c>
    </row>
    <row r="279603" customFormat="false" ht="15" hidden="false" customHeight="false" outlineLevel="0" collapsed="false">
      <c r="A279603" s="0" t="s">
        <v>60</v>
      </c>
    </row>
    <row r="279604" customFormat="false" ht="15" hidden="false" customHeight="false" outlineLevel="0" collapsed="false">
      <c r="A279604" s="0" t="s">
        <v>60</v>
      </c>
    </row>
    <row r="279605" customFormat="false" ht="15" hidden="false" customHeight="false" outlineLevel="0" collapsed="false">
      <c r="A279605" s="0" t="s">
        <v>71</v>
      </c>
    </row>
    <row r="279606" customFormat="false" ht="15" hidden="false" customHeight="false" outlineLevel="0" collapsed="false">
      <c r="A279606" s="0" t="s">
        <v>71</v>
      </c>
    </row>
    <row r="279607" customFormat="false" ht="15" hidden="false" customHeight="false" outlineLevel="0" collapsed="false">
      <c r="A279607" s="0" t="s">
        <v>71</v>
      </c>
    </row>
    <row r="279608" customFormat="false" ht="15" hidden="false" customHeight="false" outlineLevel="0" collapsed="false">
      <c r="A279608" s="0" t="s">
        <v>74</v>
      </c>
    </row>
    <row r="279609" customFormat="false" ht="15" hidden="false" customHeight="false" outlineLevel="0" collapsed="false">
      <c r="A279609" s="0" t="s">
        <v>74</v>
      </c>
    </row>
    <row r="279610" customFormat="false" ht="15" hidden="false" customHeight="false" outlineLevel="0" collapsed="false">
      <c r="A279610" s="0" t="s">
        <v>74</v>
      </c>
    </row>
    <row r="279611" customFormat="false" ht="15" hidden="false" customHeight="false" outlineLevel="0" collapsed="false">
      <c r="A279611" s="0" t="s">
        <v>76</v>
      </c>
    </row>
    <row r="279612" customFormat="false" ht="15" hidden="false" customHeight="false" outlineLevel="0" collapsed="false">
      <c r="A279612" s="0" t="s">
        <v>76</v>
      </c>
    </row>
    <row r="279613" customFormat="false" ht="15" hidden="false" customHeight="false" outlineLevel="0" collapsed="false">
      <c r="A279613" s="0" t="s">
        <v>76</v>
      </c>
    </row>
    <row r="279614" customFormat="false" ht="15" hidden="false" customHeight="false" outlineLevel="0" collapsed="false">
      <c r="A279614" s="0" t="s">
        <v>257</v>
      </c>
    </row>
    <row r="279615" customFormat="false" ht="15" hidden="false" customHeight="false" outlineLevel="0" collapsed="false">
      <c r="A279615" s="0" t="s">
        <v>257</v>
      </c>
    </row>
    <row r="279616" customFormat="false" ht="15" hidden="false" customHeight="false" outlineLevel="0" collapsed="false">
      <c r="A279616" s="0" t="s">
        <v>257</v>
      </c>
    </row>
    <row r="279617" customFormat="false" ht="15" hidden="false" customHeight="false" outlineLevel="0" collapsed="false">
      <c r="A279617" s="0" t="s">
        <v>260</v>
      </c>
    </row>
    <row r="279618" customFormat="false" ht="15" hidden="false" customHeight="false" outlineLevel="0" collapsed="false">
      <c r="A279618" s="0" t="s">
        <v>260</v>
      </c>
    </row>
    <row r="279619" customFormat="false" ht="15" hidden="false" customHeight="false" outlineLevel="0" collapsed="false">
      <c r="A279619" s="0" t="s">
        <v>260</v>
      </c>
    </row>
    <row r="279620" customFormat="false" ht="15" hidden="false" customHeight="false" outlineLevel="0" collapsed="false">
      <c r="A279620" s="0" t="s">
        <v>86</v>
      </c>
    </row>
    <row r="279621" customFormat="false" ht="15" hidden="false" customHeight="false" outlineLevel="0" collapsed="false">
      <c r="A279621" s="0" t="s">
        <v>87</v>
      </c>
    </row>
    <row r="279622" customFormat="false" ht="15" hidden="false" customHeight="false" outlineLevel="0" collapsed="false">
      <c r="A279622" s="0" t="s">
        <v>91</v>
      </c>
    </row>
    <row r="279623" customFormat="false" ht="15" hidden="false" customHeight="false" outlineLevel="0" collapsed="false">
      <c r="A279623" s="0" t="s">
        <v>91</v>
      </c>
    </row>
    <row r="279624" customFormat="false" ht="15" hidden="false" customHeight="false" outlineLevel="0" collapsed="false">
      <c r="A279624" s="0" t="s">
        <v>91</v>
      </c>
    </row>
    <row r="279625" customFormat="false" ht="15" hidden="false" customHeight="false" outlineLevel="0" collapsed="false">
      <c r="A279625" s="0" t="s">
        <v>92</v>
      </c>
    </row>
    <row r="279626" customFormat="false" ht="15" hidden="false" customHeight="false" outlineLevel="0" collapsed="false">
      <c r="A279626" s="0" t="s">
        <v>92</v>
      </c>
    </row>
    <row r="279627" customFormat="false" ht="15" hidden="false" customHeight="false" outlineLevel="0" collapsed="false">
      <c r="A279627" s="0" t="s">
        <v>92</v>
      </c>
    </row>
    <row r="279628" customFormat="false" ht="15" hidden="false" customHeight="false" outlineLevel="0" collapsed="false">
      <c r="A279628" s="0" t="s">
        <v>94</v>
      </c>
    </row>
    <row r="279629" customFormat="false" ht="15" hidden="false" customHeight="false" outlineLevel="0" collapsed="false">
      <c r="A279629" s="0" t="s">
        <v>94</v>
      </c>
    </row>
    <row r="279630" customFormat="false" ht="15" hidden="false" customHeight="false" outlineLevel="0" collapsed="false">
      <c r="A279630" s="0" t="s">
        <v>94</v>
      </c>
    </row>
    <row r="279631" customFormat="false" ht="15" hidden="false" customHeight="false" outlineLevel="0" collapsed="false">
      <c r="A279631" s="0" t="s">
        <v>10</v>
      </c>
    </row>
    <row r="279632" customFormat="false" ht="15" hidden="false" customHeight="false" outlineLevel="0" collapsed="false">
      <c r="A279632" s="0" t="s">
        <v>10</v>
      </c>
    </row>
    <row r="279633" customFormat="false" ht="15" hidden="false" customHeight="false" outlineLevel="0" collapsed="false">
      <c r="A279633" s="0" t="s">
        <v>10</v>
      </c>
    </row>
    <row r="279634" customFormat="false" ht="15" hidden="false" customHeight="false" outlineLevel="0" collapsed="false">
      <c r="A279634" s="0" t="s">
        <v>99</v>
      </c>
    </row>
    <row r="279635" customFormat="false" ht="15" hidden="false" customHeight="false" outlineLevel="0" collapsed="false">
      <c r="A279635" s="0" t="s">
        <v>100</v>
      </c>
    </row>
    <row r="279636" customFormat="false" ht="15" hidden="false" customHeight="false" outlineLevel="0" collapsed="false">
      <c r="A279636" s="0" t="s">
        <v>100</v>
      </c>
    </row>
    <row r="279637" customFormat="false" ht="15" hidden="false" customHeight="false" outlineLevel="0" collapsed="false">
      <c r="A279637" s="0" t="s">
        <v>100</v>
      </c>
    </row>
    <row r="279638" customFormat="false" ht="15" hidden="false" customHeight="false" outlineLevel="0" collapsed="false">
      <c r="A279638" s="0" t="s">
        <v>264</v>
      </c>
    </row>
    <row r="279639" customFormat="false" ht="15" hidden="false" customHeight="false" outlineLevel="0" collapsed="false">
      <c r="A279639" s="0" t="s">
        <v>264</v>
      </c>
    </row>
    <row r="279640" customFormat="false" ht="15" hidden="false" customHeight="false" outlineLevel="0" collapsed="false">
      <c r="A279640" s="0" t="s">
        <v>264</v>
      </c>
    </row>
    <row r="279641" customFormat="false" ht="15" hidden="false" customHeight="false" outlineLevel="0" collapsed="false">
      <c r="A279641" s="0" t="s">
        <v>34</v>
      </c>
    </row>
    <row r="279642" customFormat="false" ht="15" hidden="false" customHeight="false" outlineLevel="0" collapsed="false">
      <c r="A279642" s="0" t="s">
        <v>34</v>
      </c>
    </row>
    <row r="279643" customFormat="false" ht="15" hidden="false" customHeight="false" outlineLevel="0" collapsed="false">
      <c r="A279643" s="0" t="s">
        <v>34</v>
      </c>
    </row>
    <row r="279644" customFormat="false" ht="15" hidden="false" customHeight="false" outlineLevel="0" collapsed="false">
      <c r="A279644" s="0" t="s">
        <v>788</v>
      </c>
    </row>
    <row r="279645" customFormat="false" ht="15" hidden="false" customHeight="false" outlineLevel="0" collapsed="false">
      <c r="A279645" s="0" t="s">
        <v>788</v>
      </c>
    </row>
    <row r="279646" customFormat="false" ht="15" hidden="false" customHeight="false" outlineLevel="0" collapsed="false">
      <c r="A279646" s="0" t="s">
        <v>788</v>
      </c>
    </row>
    <row r="279647" customFormat="false" ht="15" hidden="false" customHeight="false" outlineLevel="0" collapsed="false">
      <c r="A279647" s="0" t="s">
        <v>106</v>
      </c>
    </row>
    <row r="279648" customFormat="false" ht="15" hidden="false" customHeight="false" outlineLevel="0" collapsed="false">
      <c r="A279648" s="0" t="s">
        <v>106</v>
      </c>
    </row>
    <row r="279649" customFormat="false" ht="15" hidden="false" customHeight="false" outlineLevel="0" collapsed="false">
      <c r="A279649" s="0" t="s">
        <v>107</v>
      </c>
    </row>
    <row r="279650" customFormat="false" ht="15" hidden="false" customHeight="false" outlineLevel="0" collapsed="false">
      <c r="A279650" s="0" t="s">
        <v>107</v>
      </c>
    </row>
    <row r="279651" customFormat="false" ht="15" hidden="false" customHeight="false" outlineLevel="0" collapsed="false">
      <c r="A279651" s="0" t="s">
        <v>107</v>
      </c>
    </row>
    <row r="280578" customFormat="false" ht="15" hidden="false" customHeight="false" outlineLevel="0" collapsed="false">
      <c r="A280578" s="0" t="s">
        <v>9</v>
      </c>
    </row>
    <row r="280579" customFormat="false" ht="15" hidden="false" customHeight="false" outlineLevel="0" collapsed="false">
      <c r="A280579" s="0" t="s">
        <v>9</v>
      </c>
    </row>
    <row r="280580" customFormat="false" ht="15" hidden="false" customHeight="false" outlineLevel="0" collapsed="false">
      <c r="A280580" s="0" t="s">
        <v>9</v>
      </c>
    </row>
    <row r="280581" customFormat="false" ht="15" hidden="false" customHeight="false" outlineLevel="0" collapsed="false">
      <c r="A280581" s="0" t="s">
        <v>143</v>
      </c>
    </row>
    <row r="280582" customFormat="false" ht="15" hidden="false" customHeight="false" outlineLevel="0" collapsed="false">
      <c r="A280582" s="0" t="s">
        <v>143</v>
      </c>
    </row>
    <row r="280583" customFormat="false" ht="15" hidden="false" customHeight="false" outlineLevel="0" collapsed="false">
      <c r="A280583" s="0" t="s">
        <v>143</v>
      </c>
    </row>
    <row r="280584" customFormat="false" ht="15" hidden="false" customHeight="false" outlineLevel="0" collapsed="false">
      <c r="A280584" s="0" t="s">
        <v>11</v>
      </c>
    </row>
    <row r="280585" customFormat="false" ht="15" hidden="false" customHeight="false" outlineLevel="0" collapsed="false">
      <c r="A280585" s="0" t="s">
        <v>11</v>
      </c>
    </row>
    <row r="280586" customFormat="false" ht="15" hidden="false" customHeight="false" outlineLevel="0" collapsed="false">
      <c r="A280586" s="0" t="s">
        <v>11</v>
      </c>
    </row>
    <row r="280587" customFormat="false" ht="15" hidden="false" customHeight="false" outlineLevel="0" collapsed="false">
      <c r="A280587" s="0" t="s">
        <v>27</v>
      </c>
    </row>
    <row r="280588" customFormat="false" ht="15" hidden="false" customHeight="false" outlineLevel="0" collapsed="false">
      <c r="A280588" s="0" t="s">
        <v>29</v>
      </c>
    </row>
    <row r="280589" customFormat="false" ht="15" hidden="false" customHeight="false" outlineLevel="0" collapsed="false">
      <c r="A280589" s="0" t="s">
        <v>29</v>
      </c>
    </row>
    <row r="280590" customFormat="false" ht="15" hidden="false" customHeight="false" outlineLevel="0" collapsed="false">
      <c r="A280590" s="0" t="s">
        <v>29</v>
      </c>
    </row>
    <row r="280591" customFormat="false" ht="15" hidden="false" customHeight="false" outlineLevel="0" collapsed="false">
      <c r="A280591" s="0" t="s">
        <v>31</v>
      </c>
    </row>
    <row r="280592" customFormat="false" ht="15" hidden="false" customHeight="false" outlineLevel="0" collapsed="false">
      <c r="A280592" s="0" t="s">
        <v>31</v>
      </c>
    </row>
    <row r="280593" customFormat="false" ht="15" hidden="false" customHeight="false" outlineLevel="0" collapsed="false">
      <c r="A280593" s="0" t="s">
        <v>31</v>
      </c>
    </row>
    <row r="280594" customFormat="false" ht="15" hidden="false" customHeight="false" outlineLevel="0" collapsed="false">
      <c r="A280594" s="0" t="s">
        <v>234</v>
      </c>
    </row>
    <row r="280595" customFormat="false" ht="15" hidden="false" customHeight="false" outlineLevel="0" collapsed="false">
      <c r="A280595" s="0" t="s">
        <v>234</v>
      </c>
    </row>
    <row r="280596" customFormat="false" ht="15" hidden="false" customHeight="false" outlineLevel="0" collapsed="false">
      <c r="A280596" s="0" t="s">
        <v>234</v>
      </c>
    </row>
    <row r="280597" customFormat="false" ht="15" hidden="false" customHeight="false" outlineLevel="0" collapsed="false">
      <c r="A280597" s="0" t="s">
        <v>37</v>
      </c>
    </row>
    <row r="280598" customFormat="false" ht="15" hidden="false" customHeight="false" outlineLevel="0" collapsed="false">
      <c r="A280598" s="0" t="s">
        <v>37</v>
      </c>
    </row>
    <row r="280599" customFormat="false" ht="15" hidden="false" customHeight="false" outlineLevel="0" collapsed="false">
      <c r="A280599" s="0" t="s">
        <v>37</v>
      </c>
    </row>
    <row r="280600" customFormat="false" ht="15" hidden="false" customHeight="false" outlineLevel="0" collapsed="false">
      <c r="A280600" s="0" t="s">
        <v>39</v>
      </c>
    </row>
    <row r="280601" customFormat="false" ht="15" hidden="false" customHeight="false" outlineLevel="0" collapsed="false">
      <c r="A280601" s="0" t="s">
        <v>39</v>
      </c>
    </row>
    <row r="280602" customFormat="false" ht="15" hidden="false" customHeight="false" outlineLevel="0" collapsed="false">
      <c r="A280602" s="0" t="s">
        <v>39</v>
      </c>
    </row>
    <row r="280603" customFormat="false" ht="15" hidden="false" customHeight="false" outlineLevel="0" collapsed="false">
      <c r="A280603" s="0" t="s">
        <v>116</v>
      </c>
    </row>
    <row r="280604" customFormat="false" ht="15" hidden="false" customHeight="false" outlineLevel="0" collapsed="false">
      <c r="A280604" s="0" t="s">
        <v>116</v>
      </c>
    </row>
    <row r="280605" customFormat="false" ht="15" hidden="false" customHeight="false" outlineLevel="0" collapsed="false">
      <c r="A280605" s="0" t="s">
        <v>116</v>
      </c>
    </row>
    <row r="280606" customFormat="false" ht="15" hidden="false" customHeight="false" outlineLevel="0" collapsed="false">
      <c r="A280606" s="0" t="s">
        <v>41</v>
      </c>
    </row>
    <row r="280607" customFormat="false" ht="15" hidden="false" customHeight="false" outlineLevel="0" collapsed="false">
      <c r="A280607" s="0" t="s">
        <v>41</v>
      </c>
    </row>
    <row r="280608" customFormat="false" ht="15" hidden="false" customHeight="false" outlineLevel="0" collapsed="false">
      <c r="A280608" s="0" t="s">
        <v>41</v>
      </c>
    </row>
    <row r="280609" customFormat="false" ht="15" hidden="false" customHeight="false" outlineLevel="0" collapsed="false">
      <c r="A280609" s="0" t="s">
        <v>44</v>
      </c>
    </row>
    <row r="280610" customFormat="false" ht="15" hidden="false" customHeight="false" outlineLevel="0" collapsed="false">
      <c r="A280610" s="0" t="s">
        <v>44</v>
      </c>
    </row>
    <row r="280611" customFormat="false" ht="15" hidden="false" customHeight="false" outlineLevel="0" collapsed="false">
      <c r="A280611" s="0" t="s">
        <v>44</v>
      </c>
    </row>
    <row r="280612" customFormat="false" ht="15" hidden="false" customHeight="false" outlineLevel="0" collapsed="false">
      <c r="A280612" s="0" t="s">
        <v>160</v>
      </c>
    </row>
    <row r="280613" customFormat="false" ht="15" hidden="false" customHeight="false" outlineLevel="0" collapsed="false">
      <c r="A280613" s="0" t="s">
        <v>191</v>
      </c>
    </row>
    <row r="280614" customFormat="false" ht="15" hidden="false" customHeight="false" outlineLevel="0" collapsed="false">
      <c r="A280614" s="0" t="s">
        <v>191</v>
      </c>
    </row>
    <row r="280615" customFormat="false" ht="15" hidden="false" customHeight="false" outlineLevel="0" collapsed="false">
      <c r="A280615" s="0" t="s">
        <v>191</v>
      </c>
    </row>
    <row r="280616" customFormat="false" ht="15" hidden="false" customHeight="false" outlineLevel="0" collapsed="false">
      <c r="A280616" s="0" t="s">
        <v>47</v>
      </c>
    </row>
    <row r="280617" customFormat="false" ht="15" hidden="false" customHeight="false" outlineLevel="0" collapsed="false">
      <c r="A280617" s="0" t="s">
        <v>47</v>
      </c>
    </row>
    <row r="280618" customFormat="false" ht="15" hidden="false" customHeight="false" outlineLevel="0" collapsed="false">
      <c r="A280618" s="0" t="s">
        <v>47</v>
      </c>
    </row>
    <row r="280619" customFormat="false" ht="15" hidden="false" customHeight="false" outlineLevel="0" collapsed="false">
      <c r="A280619" s="0" t="s">
        <v>48</v>
      </c>
    </row>
    <row r="280620" customFormat="false" ht="15" hidden="false" customHeight="false" outlineLevel="0" collapsed="false">
      <c r="A280620" s="0" t="s">
        <v>48</v>
      </c>
    </row>
    <row r="280621" customFormat="false" ht="15" hidden="false" customHeight="false" outlineLevel="0" collapsed="false">
      <c r="A280621" s="0" t="s">
        <v>48</v>
      </c>
    </row>
    <row r="280622" customFormat="false" ht="15" hidden="false" customHeight="false" outlineLevel="0" collapsed="false">
      <c r="A280622" s="0" t="s">
        <v>124</v>
      </c>
    </row>
    <row r="280623" customFormat="false" ht="15" hidden="false" customHeight="false" outlineLevel="0" collapsed="false">
      <c r="A280623" s="0" t="s">
        <v>56</v>
      </c>
    </row>
    <row r="280624" customFormat="false" ht="15" hidden="false" customHeight="false" outlineLevel="0" collapsed="false">
      <c r="A280624" s="0" t="s">
        <v>56</v>
      </c>
    </row>
    <row r="280625" customFormat="false" ht="15" hidden="false" customHeight="false" outlineLevel="0" collapsed="false">
      <c r="A280625" s="0" t="s">
        <v>56</v>
      </c>
    </row>
    <row r="280626" customFormat="false" ht="15" hidden="false" customHeight="false" outlineLevel="0" collapsed="false">
      <c r="A280626" s="0" t="s">
        <v>60</v>
      </c>
    </row>
    <row r="280627" customFormat="false" ht="15" hidden="false" customHeight="false" outlineLevel="0" collapsed="false">
      <c r="A280627" s="0" t="s">
        <v>60</v>
      </c>
    </row>
    <row r="280628" customFormat="false" ht="15" hidden="false" customHeight="false" outlineLevel="0" collapsed="false">
      <c r="A280628" s="0" t="s">
        <v>60</v>
      </c>
    </row>
    <row r="280629" customFormat="false" ht="15" hidden="false" customHeight="false" outlineLevel="0" collapsed="false">
      <c r="A280629" s="0" t="s">
        <v>71</v>
      </c>
    </row>
    <row r="280630" customFormat="false" ht="15" hidden="false" customHeight="false" outlineLevel="0" collapsed="false">
      <c r="A280630" s="0" t="s">
        <v>71</v>
      </c>
    </row>
    <row r="280631" customFormat="false" ht="15" hidden="false" customHeight="false" outlineLevel="0" collapsed="false">
      <c r="A280631" s="0" t="s">
        <v>71</v>
      </c>
    </row>
    <row r="280632" customFormat="false" ht="15" hidden="false" customHeight="false" outlineLevel="0" collapsed="false">
      <c r="A280632" s="0" t="s">
        <v>74</v>
      </c>
    </row>
    <row r="280633" customFormat="false" ht="15" hidden="false" customHeight="false" outlineLevel="0" collapsed="false">
      <c r="A280633" s="0" t="s">
        <v>74</v>
      </c>
    </row>
    <row r="280634" customFormat="false" ht="15" hidden="false" customHeight="false" outlineLevel="0" collapsed="false">
      <c r="A280634" s="0" t="s">
        <v>74</v>
      </c>
    </row>
    <row r="280635" customFormat="false" ht="15" hidden="false" customHeight="false" outlineLevel="0" collapsed="false">
      <c r="A280635" s="0" t="s">
        <v>76</v>
      </c>
    </row>
    <row r="280636" customFormat="false" ht="15" hidden="false" customHeight="false" outlineLevel="0" collapsed="false">
      <c r="A280636" s="0" t="s">
        <v>76</v>
      </c>
    </row>
    <row r="280637" customFormat="false" ht="15" hidden="false" customHeight="false" outlineLevel="0" collapsed="false">
      <c r="A280637" s="0" t="s">
        <v>76</v>
      </c>
    </row>
    <row r="280638" customFormat="false" ht="15" hidden="false" customHeight="false" outlineLevel="0" collapsed="false">
      <c r="A280638" s="0" t="s">
        <v>257</v>
      </c>
    </row>
    <row r="280639" customFormat="false" ht="15" hidden="false" customHeight="false" outlineLevel="0" collapsed="false">
      <c r="A280639" s="0" t="s">
        <v>257</v>
      </c>
    </row>
    <row r="280640" customFormat="false" ht="15" hidden="false" customHeight="false" outlineLevel="0" collapsed="false">
      <c r="A280640" s="0" t="s">
        <v>257</v>
      </c>
    </row>
    <row r="280641" customFormat="false" ht="15" hidden="false" customHeight="false" outlineLevel="0" collapsed="false">
      <c r="A280641" s="0" t="s">
        <v>260</v>
      </c>
    </row>
    <row r="280642" customFormat="false" ht="15" hidden="false" customHeight="false" outlineLevel="0" collapsed="false">
      <c r="A280642" s="0" t="s">
        <v>260</v>
      </c>
    </row>
    <row r="280643" customFormat="false" ht="15" hidden="false" customHeight="false" outlineLevel="0" collapsed="false">
      <c r="A280643" s="0" t="s">
        <v>260</v>
      </c>
    </row>
    <row r="280644" customFormat="false" ht="15" hidden="false" customHeight="false" outlineLevel="0" collapsed="false">
      <c r="A280644" s="0" t="s">
        <v>86</v>
      </c>
    </row>
    <row r="280645" customFormat="false" ht="15" hidden="false" customHeight="false" outlineLevel="0" collapsed="false">
      <c r="A280645" s="0" t="s">
        <v>87</v>
      </c>
    </row>
    <row r="280646" customFormat="false" ht="15" hidden="false" customHeight="false" outlineLevel="0" collapsed="false">
      <c r="A280646" s="0" t="s">
        <v>91</v>
      </c>
    </row>
    <row r="280647" customFormat="false" ht="15" hidden="false" customHeight="false" outlineLevel="0" collapsed="false">
      <c r="A280647" s="0" t="s">
        <v>91</v>
      </c>
    </row>
    <row r="280648" customFormat="false" ht="15" hidden="false" customHeight="false" outlineLevel="0" collapsed="false">
      <c r="A280648" s="0" t="s">
        <v>91</v>
      </c>
    </row>
    <row r="280649" customFormat="false" ht="15" hidden="false" customHeight="false" outlineLevel="0" collapsed="false">
      <c r="A280649" s="0" t="s">
        <v>92</v>
      </c>
    </row>
    <row r="280650" customFormat="false" ht="15" hidden="false" customHeight="false" outlineLevel="0" collapsed="false">
      <c r="A280650" s="0" t="s">
        <v>92</v>
      </c>
    </row>
    <row r="280651" customFormat="false" ht="15" hidden="false" customHeight="false" outlineLevel="0" collapsed="false">
      <c r="A280651" s="0" t="s">
        <v>92</v>
      </c>
    </row>
    <row r="280652" customFormat="false" ht="15" hidden="false" customHeight="false" outlineLevel="0" collapsed="false">
      <c r="A280652" s="0" t="s">
        <v>94</v>
      </c>
    </row>
    <row r="280653" customFormat="false" ht="15" hidden="false" customHeight="false" outlineLevel="0" collapsed="false">
      <c r="A280653" s="0" t="s">
        <v>94</v>
      </c>
    </row>
    <row r="280654" customFormat="false" ht="15" hidden="false" customHeight="false" outlineLevel="0" collapsed="false">
      <c r="A280654" s="0" t="s">
        <v>94</v>
      </c>
    </row>
    <row r="280655" customFormat="false" ht="15" hidden="false" customHeight="false" outlineLevel="0" collapsed="false">
      <c r="A280655" s="0" t="s">
        <v>10</v>
      </c>
    </row>
    <row r="280656" customFormat="false" ht="15" hidden="false" customHeight="false" outlineLevel="0" collapsed="false">
      <c r="A280656" s="0" t="s">
        <v>10</v>
      </c>
    </row>
    <row r="280657" customFormat="false" ht="15" hidden="false" customHeight="false" outlineLevel="0" collapsed="false">
      <c r="A280657" s="0" t="s">
        <v>10</v>
      </c>
    </row>
    <row r="280658" customFormat="false" ht="15" hidden="false" customHeight="false" outlineLevel="0" collapsed="false">
      <c r="A280658" s="0" t="s">
        <v>99</v>
      </c>
    </row>
    <row r="280659" customFormat="false" ht="15" hidden="false" customHeight="false" outlineLevel="0" collapsed="false">
      <c r="A280659" s="0" t="s">
        <v>100</v>
      </c>
    </row>
    <row r="280660" customFormat="false" ht="15" hidden="false" customHeight="false" outlineLevel="0" collapsed="false">
      <c r="A280660" s="0" t="s">
        <v>100</v>
      </c>
    </row>
    <row r="280661" customFormat="false" ht="15" hidden="false" customHeight="false" outlineLevel="0" collapsed="false">
      <c r="A280661" s="0" t="s">
        <v>100</v>
      </c>
    </row>
    <row r="280662" customFormat="false" ht="15" hidden="false" customHeight="false" outlineLevel="0" collapsed="false">
      <c r="A280662" s="0" t="s">
        <v>264</v>
      </c>
    </row>
    <row r="280663" customFormat="false" ht="15" hidden="false" customHeight="false" outlineLevel="0" collapsed="false">
      <c r="A280663" s="0" t="s">
        <v>264</v>
      </c>
    </row>
    <row r="280664" customFormat="false" ht="15" hidden="false" customHeight="false" outlineLevel="0" collapsed="false">
      <c r="A280664" s="0" t="s">
        <v>264</v>
      </c>
    </row>
    <row r="280665" customFormat="false" ht="15" hidden="false" customHeight="false" outlineLevel="0" collapsed="false">
      <c r="A280665" s="0" t="s">
        <v>34</v>
      </c>
    </row>
    <row r="280666" customFormat="false" ht="15" hidden="false" customHeight="false" outlineLevel="0" collapsed="false">
      <c r="A280666" s="0" t="s">
        <v>34</v>
      </c>
    </row>
    <row r="280667" customFormat="false" ht="15" hidden="false" customHeight="false" outlineLevel="0" collapsed="false">
      <c r="A280667" s="0" t="s">
        <v>34</v>
      </c>
    </row>
    <row r="280668" customFormat="false" ht="15" hidden="false" customHeight="false" outlineLevel="0" collapsed="false">
      <c r="A280668" s="0" t="s">
        <v>788</v>
      </c>
    </row>
    <row r="280669" customFormat="false" ht="15" hidden="false" customHeight="false" outlineLevel="0" collapsed="false">
      <c r="A280669" s="0" t="s">
        <v>788</v>
      </c>
    </row>
    <row r="280670" customFormat="false" ht="15" hidden="false" customHeight="false" outlineLevel="0" collapsed="false">
      <c r="A280670" s="0" t="s">
        <v>788</v>
      </c>
    </row>
    <row r="280671" customFormat="false" ht="15" hidden="false" customHeight="false" outlineLevel="0" collapsed="false">
      <c r="A280671" s="0" t="s">
        <v>106</v>
      </c>
    </row>
    <row r="280672" customFormat="false" ht="15" hidden="false" customHeight="false" outlineLevel="0" collapsed="false">
      <c r="A280672" s="0" t="s">
        <v>106</v>
      </c>
    </row>
    <row r="280673" customFormat="false" ht="15" hidden="false" customHeight="false" outlineLevel="0" collapsed="false">
      <c r="A280673" s="0" t="s">
        <v>107</v>
      </c>
    </row>
    <row r="280674" customFormat="false" ht="15" hidden="false" customHeight="false" outlineLevel="0" collapsed="false">
      <c r="A280674" s="0" t="s">
        <v>107</v>
      </c>
    </row>
    <row r="280675" customFormat="false" ht="15" hidden="false" customHeight="false" outlineLevel="0" collapsed="false">
      <c r="A280675" s="0" t="s">
        <v>107</v>
      </c>
    </row>
    <row r="281602" customFormat="false" ht="15" hidden="false" customHeight="false" outlineLevel="0" collapsed="false">
      <c r="A281602" s="0" t="s">
        <v>9</v>
      </c>
    </row>
    <row r="281603" customFormat="false" ht="15" hidden="false" customHeight="false" outlineLevel="0" collapsed="false">
      <c r="A281603" s="0" t="s">
        <v>9</v>
      </c>
    </row>
    <row r="281604" customFormat="false" ht="15" hidden="false" customHeight="false" outlineLevel="0" collapsed="false">
      <c r="A281604" s="0" t="s">
        <v>9</v>
      </c>
    </row>
    <row r="281605" customFormat="false" ht="15" hidden="false" customHeight="false" outlineLevel="0" collapsed="false">
      <c r="A281605" s="0" t="s">
        <v>143</v>
      </c>
    </row>
    <row r="281606" customFormat="false" ht="15" hidden="false" customHeight="false" outlineLevel="0" collapsed="false">
      <c r="A281606" s="0" t="s">
        <v>143</v>
      </c>
    </row>
    <row r="281607" customFormat="false" ht="15" hidden="false" customHeight="false" outlineLevel="0" collapsed="false">
      <c r="A281607" s="0" t="s">
        <v>143</v>
      </c>
    </row>
    <row r="281608" customFormat="false" ht="15" hidden="false" customHeight="false" outlineLevel="0" collapsed="false">
      <c r="A281608" s="0" t="s">
        <v>11</v>
      </c>
    </row>
    <row r="281609" customFormat="false" ht="15" hidden="false" customHeight="false" outlineLevel="0" collapsed="false">
      <c r="A281609" s="0" t="s">
        <v>11</v>
      </c>
    </row>
    <row r="281610" customFormat="false" ht="15" hidden="false" customHeight="false" outlineLevel="0" collapsed="false">
      <c r="A281610" s="0" t="s">
        <v>11</v>
      </c>
    </row>
    <row r="281611" customFormat="false" ht="15" hidden="false" customHeight="false" outlineLevel="0" collapsed="false">
      <c r="A281611" s="0" t="s">
        <v>27</v>
      </c>
    </row>
    <row r="281612" customFormat="false" ht="15" hidden="false" customHeight="false" outlineLevel="0" collapsed="false">
      <c r="A281612" s="0" t="s">
        <v>29</v>
      </c>
    </row>
    <row r="281613" customFormat="false" ht="15" hidden="false" customHeight="false" outlineLevel="0" collapsed="false">
      <c r="A281613" s="0" t="s">
        <v>29</v>
      </c>
    </row>
    <row r="281614" customFormat="false" ht="15" hidden="false" customHeight="false" outlineLevel="0" collapsed="false">
      <c r="A281614" s="0" t="s">
        <v>29</v>
      </c>
    </row>
    <row r="281615" customFormat="false" ht="15" hidden="false" customHeight="false" outlineLevel="0" collapsed="false">
      <c r="A281615" s="0" t="s">
        <v>31</v>
      </c>
    </row>
    <row r="281616" customFormat="false" ht="15" hidden="false" customHeight="false" outlineLevel="0" collapsed="false">
      <c r="A281616" s="0" t="s">
        <v>31</v>
      </c>
    </row>
    <row r="281617" customFormat="false" ht="15" hidden="false" customHeight="false" outlineLevel="0" collapsed="false">
      <c r="A281617" s="0" t="s">
        <v>31</v>
      </c>
    </row>
    <row r="281618" customFormat="false" ht="15" hidden="false" customHeight="false" outlineLevel="0" collapsed="false">
      <c r="A281618" s="0" t="s">
        <v>234</v>
      </c>
    </row>
    <row r="281619" customFormat="false" ht="15" hidden="false" customHeight="false" outlineLevel="0" collapsed="false">
      <c r="A281619" s="0" t="s">
        <v>234</v>
      </c>
    </row>
    <row r="281620" customFormat="false" ht="15" hidden="false" customHeight="false" outlineLevel="0" collapsed="false">
      <c r="A281620" s="0" t="s">
        <v>234</v>
      </c>
    </row>
    <row r="281621" customFormat="false" ht="15" hidden="false" customHeight="false" outlineLevel="0" collapsed="false">
      <c r="A281621" s="0" t="s">
        <v>37</v>
      </c>
    </row>
    <row r="281622" customFormat="false" ht="15" hidden="false" customHeight="false" outlineLevel="0" collapsed="false">
      <c r="A281622" s="0" t="s">
        <v>37</v>
      </c>
    </row>
    <row r="281623" customFormat="false" ht="15" hidden="false" customHeight="false" outlineLevel="0" collapsed="false">
      <c r="A281623" s="0" t="s">
        <v>37</v>
      </c>
    </row>
    <row r="281624" customFormat="false" ht="15" hidden="false" customHeight="false" outlineLevel="0" collapsed="false">
      <c r="A281624" s="0" t="s">
        <v>39</v>
      </c>
    </row>
    <row r="281625" customFormat="false" ht="15" hidden="false" customHeight="false" outlineLevel="0" collapsed="false">
      <c r="A281625" s="0" t="s">
        <v>39</v>
      </c>
    </row>
    <row r="281626" customFormat="false" ht="15" hidden="false" customHeight="false" outlineLevel="0" collapsed="false">
      <c r="A281626" s="0" t="s">
        <v>39</v>
      </c>
    </row>
    <row r="281627" customFormat="false" ht="15" hidden="false" customHeight="false" outlineLevel="0" collapsed="false">
      <c r="A281627" s="0" t="s">
        <v>116</v>
      </c>
    </row>
    <row r="281628" customFormat="false" ht="15" hidden="false" customHeight="false" outlineLevel="0" collapsed="false">
      <c r="A281628" s="0" t="s">
        <v>116</v>
      </c>
    </row>
    <row r="281629" customFormat="false" ht="15" hidden="false" customHeight="false" outlineLevel="0" collapsed="false">
      <c r="A281629" s="0" t="s">
        <v>116</v>
      </c>
    </row>
    <row r="281630" customFormat="false" ht="15" hidden="false" customHeight="false" outlineLevel="0" collapsed="false">
      <c r="A281630" s="0" t="s">
        <v>41</v>
      </c>
    </row>
    <row r="281631" customFormat="false" ht="15" hidden="false" customHeight="false" outlineLevel="0" collapsed="false">
      <c r="A281631" s="0" t="s">
        <v>41</v>
      </c>
    </row>
    <row r="281632" customFormat="false" ht="15" hidden="false" customHeight="false" outlineLevel="0" collapsed="false">
      <c r="A281632" s="0" t="s">
        <v>41</v>
      </c>
    </row>
    <row r="281633" customFormat="false" ht="15" hidden="false" customHeight="false" outlineLevel="0" collapsed="false">
      <c r="A281633" s="0" t="s">
        <v>44</v>
      </c>
    </row>
    <row r="281634" customFormat="false" ht="15" hidden="false" customHeight="false" outlineLevel="0" collapsed="false">
      <c r="A281634" s="0" t="s">
        <v>44</v>
      </c>
    </row>
    <row r="281635" customFormat="false" ht="15" hidden="false" customHeight="false" outlineLevel="0" collapsed="false">
      <c r="A281635" s="0" t="s">
        <v>44</v>
      </c>
    </row>
    <row r="281636" customFormat="false" ht="15" hidden="false" customHeight="false" outlineLevel="0" collapsed="false">
      <c r="A281636" s="0" t="s">
        <v>160</v>
      </c>
    </row>
    <row r="281637" customFormat="false" ht="15" hidden="false" customHeight="false" outlineLevel="0" collapsed="false">
      <c r="A281637" s="0" t="s">
        <v>191</v>
      </c>
    </row>
    <row r="281638" customFormat="false" ht="15" hidden="false" customHeight="false" outlineLevel="0" collapsed="false">
      <c r="A281638" s="0" t="s">
        <v>191</v>
      </c>
    </row>
    <row r="281639" customFormat="false" ht="15" hidden="false" customHeight="false" outlineLevel="0" collapsed="false">
      <c r="A281639" s="0" t="s">
        <v>191</v>
      </c>
    </row>
    <row r="281640" customFormat="false" ht="15" hidden="false" customHeight="false" outlineLevel="0" collapsed="false">
      <c r="A281640" s="0" t="s">
        <v>47</v>
      </c>
    </row>
    <row r="281641" customFormat="false" ht="15" hidden="false" customHeight="false" outlineLevel="0" collapsed="false">
      <c r="A281641" s="0" t="s">
        <v>47</v>
      </c>
    </row>
    <row r="281642" customFormat="false" ht="15" hidden="false" customHeight="false" outlineLevel="0" collapsed="false">
      <c r="A281642" s="0" t="s">
        <v>47</v>
      </c>
    </row>
    <row r="281643" customFormat="false" ht="15" hidden="false" customHeight="false" outlineLevel="0" collapsed="false">
      <c r="A281643" s="0" t="s">
        <v>48</v>
      </c>
    </row>
    <row r="281644" customFormat="false" ht="15" hidden="false" customHeight="false" outlineLevel="0" collapsed="false">
      <c r="A281644" s="0" t="s">
        <v>48</v>
      </c>
    </row>
    <row r="281645" customFormat="false" ht="15" hidden="false" customHeight="false" outlineLevel="0" collapsed="false">
      <c r="A281645" s="0" t="s">
        <v>48</v>
      </c>
    </row>
    <row r="281646" customFormat="false" ht="15" hidden="false" customHeight="false" outlineLevel="0" collapsed="false">
      <c r="A281646" s="0" t="s">
        <v>124</v>
      </c>
    </row>
    <row r="281647" customFormat="false" ht="15" hidden="false" customHeight="false" outlineLevel="0" collapsed="false">
      <c r="A281647" s="0" t="s">
        <v>56</v>
      </c>
    </row>
    <row r="281648" customFormat="false" ht="15" hidden="false" customHeight="false" outlineLevel="0" collapsed="false">
      <c r="A281648" s="0" t="s">
        <v>56</v>
      </c>
    </row>
    <row r="281649" customFormat="false" ht="15" hidden="false" customHeight="false" outlineLevel="0" collapsed="false">
      <c r="A281649" s="0" t="s">
        <v>56</v>
      </c>
    </row>
    <row r="281650" customFormat="false" ht="15" hidden="false" customHeight="false" outlineLevel="0" collapsed="false">
      <c r="A281650" s="0" t="s">
        <v>60</v>
      </c>
    </row>
    <row r="281651" customFormat="false" ht="15" hidden="false" customHeight="false" outlineLevel="0" collapsed="false">
      <c r="A281651" s="0" t="s">
        <v>60</v>
      </c>
    </row>
    <row r="281652" customFormat="false" ht="15" hidden="false" customHeight="false" outlineLevel="0" collapsed="false">
      <c r="A281652" s="0" t="s">
        <v>60</v>
      </c>
    </row>
    <row r="281653" customFormat="false" ht="15" hidden="false" customHeight="false" outlineLevel="0" collapsed="false">
      <c r="A281653" s="0" t="s">
        <v>71</v>
      </c>
    </row>
    <row r="281654" customFormat="false" ht="15" hidden="false" customHeight="false" outlineLevel="0" collapsed="false">
      <c r="A281654" s="0" t="s">
        <v>71</v>
      </c>
    </row>
    <row r="281655" customFormat="false" ht="15" hidden="false" customHeight="false" outlineLevel="0" collapsed="false">
      <c r="A281655" s="0" t="s">
        <v>71</v>
      </c>
    </row>
    <row r="281656" customFormat="false" ht="15" hidden="false" customHeight="false" outlineLevel="0" collapsed="false">
      <c r="A281656" s="0" t="s">
        <v>74</v>
      </c>
    </row>
    <row r="281657" customFormat="false" ht="15" hidden="false" customHeight="false" outlineLevel="0" collapsed="false">
      <c r="A281657" s="0" t="s">
        <v>74</v>
      </c>
    </row>
    <row r="281658" customFormat="false" ht="15" hidden="false" customHeight="false" outlineLevel="0" collapsed="false">
      <c r="A281658" s="0" t="s">
        <v>74</v>
      </c>
    </row>
    <row r="281659" customFormat="false" ht="15" hidden="false" customHeight="false" outlineLevel="0" collapsed="false">
      <c r="A281659" s="0" t="s">
        <v>76</v>
      </c>
    </row>
    <row r="281660" customFormat="false" ht="15" hidden="false" customHeight="false" outlineLevel="0" collapsed="false">
      <c r="A281660" s="0" t="s">
        <v>76</v>
      </c>
    </row>
    <row r="281661" customFormat="false" ht="15" hidden="false" customHeight="false" outlineLevel="0" collapsed="false">
      <c r="A281661" s="0" t="s">
        <v>76</v>
      </c>
    </row>
    <row r="281662" customFormat="false" ht="15" hidden="false" customHeight="false" outlineLevel="0" collapsed="false">
      <c r="A281662" s="0" t="s">
        <v>257</v>
      </c>
    </row>
    <row r="281663" customFormat="false" ht="15" hidden="false" customHeight="false" outlineLevel="0" collapsed="false">
      <c r="A281663" s="0" t="s">
        <v>257</v>
      </c>
    </row>
    <row r="281664" customFormat="false" ht="15" hidden="false" customHeight="false" outlineLevel="0" collapsed="false">
      <c r="A281664" s="0" t="s">
        <v>257</v>
      </c>
    </row>
    <row r="281665" customFormat="false" ht="15" hidden="false" customHeight="false" outlineLevel="0" collapsed="false">
      <c r="A281665" s="0" t="s">
        <v>260</v>
      </c>
    </row>
    <row r="281666" customFormat="false" ht="15" hidden="false" customHeight="false" outlineLevel="0" collapsed="false">
      <c r="A281666" s="0" t="s">
        <v>260</v>
      </c>
    </row>
    <row r="281667" customFormat="false" ht="15" hidden="false" customHeight="false" outlineLevel="0" collapsed="false">
      <c r="A281667" s="0" t="s">
        <v>260</v>
      </c>
    </row>
    <row r="281668" customFormat="false" ht="15" hidden="false" customHeight="false" outlineLevel="0" collapsed="false">
      <c r="A281668" s="0" t="s">
        <v>86</v>
      </c>
    </row>
    <row r="281669" customFormat="false" ht="15" hidden="false" customHeight="false" outlineLevel="0" collapsed="false">
      <c r="A281669" s="0" t="s">
        <v>87</v>
      </c>
    </row>
    <row r="281670" customFormat="false" ht="15" hidden="false" customHeight="false" outlineLevel="0" collapsed="false">
      <c r="A281670" s="0" t="s">
        <v>91</v>
      </c>
    </row>
    <row r="281671" customFormat="false" ht="15" hidden="false" customHeight="false" outlineLevel="0" collapsed="false">
      <c r="A281671" s="0" t="s">
        <v>91</v>
      </c>
    </row>
    <row r="281672" customFormat="false" ht="15" hidden="false" customHeight="false" outlineLevel="0" collapsed="false">
      <c r="A281672" s="0" t="s">
        <v>91</v>
      </c>
    </row>
    <row r="281673" customFormat="false" ht="15" hidden="false" customHeight="false" outlineLevel="0" collapsed="false">
      <c r="A281673" s="0" t="s">
        <v>92</v>
      </c>
    </row>
    <row r="281674" customFormat="false" ht="15" hidden="false" customHeight="false" outlineLevel="0" collapsed="false">
      <c r="A281674" s="0" t="s">
        <v>92</v>
      </c>
    </row>
    <row r="281675" customFormat="false" ht="15" hidden="false" customHeight="false" outlineLevel="0" collapsed="false">
      <c r="A281675" s="0" t="s">
        <v>92</v>
      </c>
    </row>
    <row r="281676" customFormat="false" ht="15" hidden="false" customHeight="false" outlineLevel="0" collapsed="false">
      <c r="A281676" s="0" t="s">
        <v>94</v>
      </c>
    </row>
    <row r="281677" customFormat="false" ht="15" hidden="false" customHeight="false" outlineLevel="0" collapsed="false">
      <c r="A281677" s="0" t="s">
        <v>94</v>
      </c>
    </row>
    <row r="281678" customFormat="false" ht="15" hidden="false" customHeight="false" outlineLevel="0" collapsed="false">
      <c r="A281678" s="0" t="s">
        <v>94</v>
      </c>
    </row>
    <row r="281679" customFormat="false" ht="15" hidden="false" customHeight="false" outlineLevel="0" collapsed="false">
      <c r="A281679" s="0" t="s">
        <v>10</v>
      </c>
    </row>
    <row r="281680" customFormat="false" ht="15" hidden="false" customHeight="false" outlineLevel="0" collapsed="false">
      <c r="A281680" s="0" t="s">
        <v>10</v>
      </c>
    </row>
    <row r="281681" customFormat="false" ht="15" hidden="false" customHeight="false" outlineLevel="0" collapsed="false">
      <c r="A281681" s="0" t="s">
        <v>10</v>
      </c>
    </row>
    <row r="281682" customFormat="false" ht="15" hidden="false" customHeight="false" outlineLevel="0" collapsed="false">
      <c r="A281682" s="0" t="s">
        <v>99</v>
      </c>
    </row>
    <row r="281683" customFormat="false" ht="15" hidden="false" customHeight="false" outlineLevel="0" collapsed="false">
      <c r="A281683" s="0" t="s">
        <v>100</v>
      </c>
    </row>
    <row r="281684" customFormat="false" ht="15" hidden="false" customHeight="false" outlineLevel="0" collapsed="false">
      <c r="A281684" s="0" t="s">
        <v>100</v>
      </c>
    </row>
    <row r="281685" customFormat="false" ht="15" hidden="false" customHeight="false" outlineLevel="0" collapsed="false">
      <c r="A281685" s="0" t="s">
        <v>100</v>
      </c>
    </row>
    <row r="281686" customFormat="false" ht="15" hidden="false" customHeight="false" outlineLevel="0" collapsed="false">
      <c r="A281686" s="0" t="s">
        <v>264</v>
      </c>
    </row>
    <row r="281687" customFormat="false" ht="15" hidden="false" customHeight="false" outlineLevel="0" collapsed="false">
      <c r="A281687" s="0" t="s">
        <v>264</v>
      </c>
    </row>
    <row r="281688" customFormat="false" ht="15" hidden="false" customHeight="false" outlineLevel="0" collapsed="false">
      <c r="A281688" s="0" t="s">
        <v>264</v>
      </c>
    </row>
    <row r="281689" customFormat="false" ht="15" hidden="false" customHeight="false" outlineLevel="0" collapsed="false">
      <c r="A281689" s="0" t="s">
        <v>34</v>
      </c>
    </row>
    <row r="281690" customFormat="false" ht="15" hidden="false" customHeight="false" outlineLevel="0" collapsed="false">
      <c r="A281690" s="0" t="s">
        <v>34</v>
      </c>
    </row>
    <row r="281691" customFormat="false" ht="15" hidden="false" customHeight="false" outlineLevel="0" collapsed="false">
      <c r="A281691" s="0" t="s">
        <v>34</v>
      </c>
    </row>
    <row r="281692" customFormat="false" ht="15" hidden="false" customHeight="false" outlineLevel="0" collapsed="false">
      <c r="A281692" s="0" t="s">
        <v>788</v>
      </c>
    </row>
    <row r="281693" customFormat="false" ht="15" hidden="false" customHeight="false" outlineLevel="0" collapsed="false">
      <c r="A281693" s="0" t="s">
        <v>788</v>
      </c>
    </row>
    <row r="281694" customFormat="false" ht="15" hidden="false" customHeight="false" outlineLevel="0" collapsed="false">
      <c r="A281694" s="0" t="s">
        <v>788</v>
      </c>
    </row>
    <row r="281695" customFormat="false" ht="15" hidden="false" customHeight="false" outlineLevel="0" collapsed="false">
      <c r="A281695" s="0" t="s">
        <v>106</v>
      </c>
    </row>
    <row r="281696" customFormat="false" ht="15" hidden="false" customHeight="false" outlineLevel="0" collapsed="false">
      <c r="A281696" s="0" t="s">
        <v>106</v>
      </c>
    </row>
    <row r="281697" customFormat="false" ht="15" hidden="false" customHeight="false" outlineLevel="0" collapsed="false">
      <c r="A281697" s="0" t="s">
        <v>107</v>
      </c>
    </row>
    <row r="281698" customFormat="false" ht="15" hidden="false" customHeight="false" outlineLevel="0" collapsed="false">
      <c r="A281698" s="0" t="s">
        <v>107</v>
      </c>
    </row>
    <row r="281699" customFormat="false" ht="15" hidden="false" customHeight="false" outlineLevel="0" collapsed="false">
      <c r="A281699" s="0" t="s">
        <v>107</v>
      </c>
    </row>
    <row r="282626" customFormat="false" ht="15" hidden="false" customHeight="false" outlineLevel="0" collapsed="false">
      <c r="A282626" s="0" t="s">
        <v>9</v>
      </c>
    </row>
    <row r="282627" customFormat="false" ht="15" hidden="false" customHeight="false" outlineLevel="0" collapsed="false">
      <c r="A282627" s="0" t="s">
        <v>9</v>
      </c>
    </row>
    <row r="282628" customFormat="false" ht="15" hidden="false" customHeight="false" outlineLevel="0" collapsed="false">
      <c r="A282628" s="0" t="s">
        <v>9</v>
      </c>
    </row>
    <row r="282629" customFormat="false" ht="15" hidden="false" customHeight="false" outlineLevel="0" collapsed="false">
      <c r="A282629" s="0" t="s">
        <v>143</v>
      </c>
    </row>
    <row r="282630" customFormat="false" ht="15" hidden="false" customHeight="false" outlineLevel="0" collapsed="false">
      <c r="A282630" s="0" t="s">
        <v>143</v>
      </c>
    </row>
    <row r="282631" customFormat="false" ht="15" hidden="false" customHeight="false" outlineLevel="0" collapsed="false">
      <c r="A282631" s="0" t="s">
        <v>143</v>
      </c>
    </row>
    <row r="282632" customFormat="false" ht="15" hidden="false" customHeight="false" outlineLevel="0" collapsed="false">
      <c r="A282632" s="0" t="s">
        <v>11</v>
      </c>
    </row>
    <row r="282633" customFormat="false" ht="15" hidden="false" customHeight="false" outlineLevel="0" collapsed="false">
      <c r="A282633" s="0" t="s">
        <v>11</v>
      </c>
    </row>
    <row r="282634" customFormat="false" ht="15" hidden="false" customHeight="false" outlineLevel="0" collapsed="false">
      <c r="A282634" s="0" t="s">
        <v>11</v>
      </c>
    </row>
    <row r="282635" customFormat="false" ht="15" hidden="false" customHeight="false" outlineLevel="0" collapsed="false">
      <c r="A282635" s="0" t="s">
        <v>27</v>
      </c>
    </row>
    <row r="282636" customFormat="false" ht="15" hidden="false" customHeight="false" outlineLevel="0" collapsed="false">
      <c r="A282636" s="0" t="s">
        <v>29</v>
      </c>
    </row>
    <row r="282637" customFormat="false" ht="15" hidden="false" customHeight="false" outlineLevel="0" collapsed="false">
      <c r="A282637" s="0" t="s">
        <v>29</v>
      </c>
    </row>
    <row r="282638" customFormat="false" ht="15" hidden="false" customHeight="false" outlineLevel="0" collapsed="false">
      <c r="A282638" s="0" t="s">
        <v>29</v>
      </c>
    </row>
    <row r="282639" customFormat="false" ht="15" hidden="false" customHeight="false" outlineLevel="0" collapsed="false">
      <c r="A282639" s="0" t="s">
        <v>31</v>
      </c>
    </row>
    <row r="282640" customFormat="false" ht="15" hidden="false" customHeight="false" outlineLevel="0" collapsed="false">
      <c r="A282640" s="0" t="s">
        <v>31</v>
      </c>
    </row>
    <row r="282641" customFormat="false" ht="15" hidden="false" customHeight="false" outlineLevel="0" collapsed="false">
      <c r="A282641" s="0" t="s">
        <v>31</v>
      </c>
    </row>
    <row r="282642" customFormat="false" ht="15" hidden="false" customHeight="false" outlineLevel="0" collapsed="false">
      <c r="A282642" s="0" t="s">
        <v>234</v>
      </c>
    </row>
    <row r="282643" customFormat="false" ht="15" hidden="false" customHeight="false" outlineLevel="0" collapsed="false">
      <c r="A282643" s="0" t="s">
        <v>234</v>
      </c>
    </row>
    <row r="282644" customFormat="false" ht="15" hidden="false" customHeight="false" outlineLevel="0" collapsed="false">
      <c r="A282644" s="0" t="s">
        <v>234</v>
      </c>
    </row>
    <row r="282645" customFormat="false" ht="15" hidden="false" customHeight="false" outlineLevel="0" collapsed="false">
      <c r="A282645" s="0" t="s">
        <v>37</v>
      </c>
    </row>
    <row r="282646" customFormat="false" ht="15" hidden="false" customHeight="false" outlineLevel="0" collapsed="false">
      <c r="A282646" s="0" t="s">
        <v>37</v>
      </c>
    </row>
    <row r="282647" customFormat="false" ht="15" hidden="false" customHeight="false" outlineLevel="0" collapsed="false">
      <c r="A282647" s="0" t="s">
        <v>37</v>
      </c>
    </row>
    <row r="282648" customFormat="false" ht="15" hidden="false" customHeight="false" outlineLevel="0" collapsed="false">
      <c r="A282648" s="0" t="s">
        <v>39</v>
      </c>
    </row>
    <row r="282649" customFormat="false" ht="15" hidden="false" customHeight="false" outlineLevel="0" collapsed="false">
      <c r="A282649" s="0" t="s">
        <v>39</v>
      </c>
    </row>
    <row r="282650" customFormat="false" ht="15" hidden="false" customHeight="false" outlineLevel="0" collapsed="false">
      <c r="A282650" s="0" t="s">
        <v>39</v>
      </c>
    </row>
    <row r="282651" customFormat="false" ht="15" hidden="false" customHeight="false" outlineLevel="0" collapsed="false">
      <c r="A282651" s="0" t="s">
        <v>116</v>
      </c>
    </row>
    <row r="282652" customFormat="false" ht="15" hidden="false" customHeight="false" outlineLevel="0" collapsed="false">
      <c r="A282652" s="0" t="s">
        <v>116</v>
      </c>
    </row>
    <row r="282653" customFormat="false" ht="15" hidden="false" customHeight="false" outlineLevel="0" collapsed="false">
      <c r="A282653" s="0" t="s">
        <v>116</v>
      </c>
    </row>
    <row r="282654" customFormat="false" ht="15" hidden="false" customHeight="false" outlineLevel="0" collapsed="false">
      <c r="A282654" s="0" t="s">
        <v>41</v>
      </c>
    </row>
    <row r="282655" customFormat="false" ht="15" hidden="false" customHeight="false" outlineLevel="0" collapsed="false">
      <c r="A282655" s="0" t="s">
        <v>41</v>
      </c>
    </row>
    <row r="282656" customFormat="false" ht="15" hidden="false" customHeight="false" outlineLevel="0" collapsed="false">
      <c r="A282656" s="0" t="s">
        <v>41</v>
      </c>
    </row>
    <row r="282657" customFormat="false" ht="15" hidden="false" customHeight="false" outlineLevel="0" collapsed="false">
      <c r="A282657" s="0" t="s">
        <v>44</v>
      </c>
    </row>
    <row r="282658" customFormat="false" ht="15" hidden="false" customHeight="false" outlineLevel="0" collapsed="false">
      <c r="A282658" s="0" t="s">
        <v>44</v>
      </c>
    </row>
    <row r="282659" customFormat="false" ht="15" hidden="false" customHeight="false" outlineLevel="0" collapsed="false">
      <c r="A282659" s="0" t="s">
        <v>44</v>
      </c>
    </row>
    <row r="282660" customFormat="false" ht="15" hidden="false" customHeight="false" outlineLevel="0" collapsed="false">
      <c r="A282660" s="0" t="s">
        <v>160</v>
      </c>
    </row>
    <row r="282661" customFormat="false" ht="15" hidden="false" customHeight="false" outlineLevel="0" collapsed="false">
      <c r="A282661" s="0" t="s">
        <v>191</v>
      </c>
    </row>
    <row r="282662" customFormat="false" ht="15" hidden="false" customHeight="false" outlineLevel="0" collapsed="false">
      <c r="A282662" s="0" t="s">
        <v>191</v>
      </c>
    </row>
    <row r="282663" customFormat="false" ht="15" hidden="false" customHeight="false" outlineLevel="0" collapsed="false">
      <c r="A282663" s="0" t="s">
        <v>191</v>
      </c>
    </row>
    <row r="282664" customFormat="false" ht="15" hidden="false" customHeight="false" outlineLevel="0" collapsed="false">
      <c r="A282664" s="0" t="s">
        <v>47</v>
      </c>
    </row>
    <row r="282665" customFormat="false" ht="15" hidden="false" customHeight="false" outlineLevel="0" collapsed="false">
      <c r="A282665" s="0" t="s">
        <v>47</v>
      </c>
    </row>
    <row r="282666" customFormat="false" ht="15" hidden="false" customHeight="false" outlineLevel="0" collapsed="false">
      <c r="A282666" s="0" t="s">
        <v>47</v>
      </c>
    </row>
    <row r="282667" customFormat="false" ht="15" hidden="false" customHeight="false" outlineLevel="0" collapsed="false">
      <c r="A282667" s="0" t="s">
        <v>48</v>
      </c>
    </row>
    <row r="282668" customFormat="false" ht="15" hidden="false" customHeight="false" outlineLevel="0" collapsed="false">
      <c r="A282668" s="0" t="s">
        <v>48</v>
      </c>
    </row>
    <row r="282669" customFormat="false" ht="15" hidden="false" customHeight="false" outlineLevel="0" collapsed="false">
      <c r="A282669" s="0" t="s">
        <v>48</v>
      </c>
    </row>
    <row r="282670" customFormat="false" ht="15" hidden="false" customHeight="false" outlineLevel="0" collapsed="false">
      <c r="A282670" s="0" t="s">
        <v>124</v>
      </c>
    </row>
    <row r="282671" customFormat="false" ht="15" hidden="false" customHeight="false" outlineLevel="0" collapsed="false">
      <c r="A282671" s="0" t="s">
        <v>56</v>
      </c>
    </row>
    <row r="282672" customFormat="false" ht="15" hidden="false" customHeight="false" outlineLevel="0" collapsed="false">
      <c r="A282672" s="0" t="s">
        <v>56</v>
      </c>
    </row>
    <row r="282673" customFormat="false" ht="15" hidden="false" customHeight="false" outlineLevel="0" collapsed="false">
      <c r="A282673" s="0" t="s">
        <v>56</v>
      </c>
    </row>
    <row r="282674" customFormat="false" ht="15" hidden="false" customHeight="false" outlineLevel="0" collapsed="false">
      <c r="A282674" s="0" t="s">
        <v>60</v>
      </c>
    </row>
    <row r="282675" customFormat="false" ht="15" hidden="false" customHeight="false" outlineLevel="0" collapsed="false">
      <c r="A282675" s="0" t="s">
        <v>60</v>
      </c>
    </row>
    <row r="282676" customFormat="false" ht="15" hidden="false" customHeight="false" outlineLevel="0" collapsed="false">
      <c r="A282676" s="0" t="s">
        <v>60</v>
      </c>
    </row>
    <row r="282677" customFormat="false" ht="15" hidden="false" customHeight="false" outlineLevel="0" collapsed="false">
      <c r="A282677" s="0" t="s">
        <v>71</v>
      </c>
    </row>
    <row r="282678" customFormat="false" ht="15" hidden="false" customHeight="false" outlineLevel="0" collapsed="false">
      <c r="A282678" s="0" t="s">
        <v>71</v>
      </c>
    </row>
    <row r="282679" customFormat="false" ht="15" hidden="false" customHeight="false" outlineLevel="0" collapsed="false">
      <c r="A282679" s="0" t="s">
        <v>71</v>
      </c>
    </row>
    <row r="282680" customFormat="false" ht="15" hidden="false" customHeight="false" outlineLevel="0" collapsed="false">
      <c r="A282680" s="0" t="s">
        <v>74</v>
      </c>
    </row>
    <row r="282681" customFormat="false" ht="15" hidden="false" customHeight="false" outlineLevel="0" collapsed="false">
      <c r="A282681" s="0" t="s">
        <v>74</v>
      </c>
    </row>
    <row r="282682" customFormat="false" ht="15" hidden="false" customHeight="false" outlineLevel="0" collapsed="false">
      <c r="A282682" s="0" t="s">
        <v>74</v>
      </c>
    </row>
    <row r="282683" customFormat="false" ht="15" hidden="false" customHeight="false" outlineLevel="0" collapsed="false">
      <c r="A282683" s="0" t="s">
        <v>76</v>
      </c>
    </row>
    <row r="282684" customFormat="false" ht="15" hidden="false" customHeight="false" outlineLevel="0" collapsed="false">
      <c r="A282684" s="0" t="s">
        <v>76</v>
      </c>
    </row>
    <row r="282685" customFormat="false" ht="15" hidden="false" customHeight="false" outlineLevel="0" collapsed="false">
      <c r="A282685" s="0" t="s">
        <v>76</v>
      </c>
    </row>
    <row r="282686" customFormat="false" ht="15" hidden="false" customHeight="false" outlineLevel="0" collapsed="false">
      <c r="A282686" s="0" t="s">
        <v>257</v>
      </c>
    </row>
    <row r="282687" customFormat="false" ht="15" hidden="false" customHeight="false" outlineLevel="0" collapsed="false">
      <c r="A282687" s="0" t="s">
        <v>257</v>
      </c>
    </row>
    <row r="282688" customFormat="false" ht="15" hidden="false" customHeight="false" outlineLevel="0" collapsed="false">
      <c r="A282688" s="0" t="s">
        <v>257</v>
      </c>
    </row>
    <row r="282689" customFormat="false" ht="15" hidden="false" customHeight="false" outlineLevel="0" collapsed="false">
      <c r="A282689" s="0" t="s">
        <v>260</v>
      </c>
    </row>
    <row r="282690" customFormat="false" ht="15" hidden="false" customHeight="false" outlineLevel="0" collapsed="false">
      <c r="A282690" s="0" t="s">
        <v>260</v>
      </c>
    </row>
    <row r="282691" customFormat="false" ht="15" hidden="false" customHeight="false" outlineLevel="0" collapsed="false">
      <c r="A282691" s="0" t="s">
        <v>260</v>
      </c>
    </row>
    <row r="282692" customFormat="false" ht="15" hidden="false" customHeight="false" outlineLevel="0" collapsed="false">
      <c r="A282692" s="0" t="s">
        <v>86</v>
      </c>
    </row>
    <row r="282693" customFormat="false" ht="15" hidden="false" customHeight="false" outlineLevel="0" collapsed="false">
      <c r="A282693" s="0" t="s">
        <v>87</v>
      </c>
    </row>
    <row r="282694" customFormat="false" ht="15" hidden="false" customHeight="false" outlineLevel="0" collapsed="false">
      <c r="A282694" s="0" t="s">
        <v>91</v>
      </c>
    </row>
    <row r="282695" customFormat="false" ht="15" hidden="false" customHeight="false" outlineLevel="0" collapsed="false">
      <c r="A282695" s="0" t="s">
        <v>91</v>
      </c>
    </row>
    <row r="282696" customFormat="false" ht="15" hidden="false" customHeight="false" outlineLevel="0" collapsed="false">
      <c r="A282696" s="0" t="s">
        <v>91</v>
      </c>
    </row>
    <row r="282697" customFormat="false" ht="15" hidden="false" customHeight="false" outlineLevel="0" collapsed="false">
      <c r="A282697" s="0" t="s">
        <v>92</v>
      </c>
    </row>
    <row r="282698" customFormat="false" ht="15" hidden="false" customHeight="false" outlineLevel="0" collapsed="false">
      <c r="A282698" s="0" t="s">
        <v>92</v>
      </c>
    </row>
    <row r="282699" customFormat="false" ht="15" hidden="false" customHeight="false" outlineLevel="0" collapsed="false">
      <c r="A282699" s="0" t="s">
        <v>92</v>
      </c>
    </row>
    <row r="282700" customFormat="false" ht="15" hidden="false" customHeight="false" outlineLevel="0" collapsed="false">
      <c r="A282700" s="0" t="s">
        <v>94</v>
      </c>
    </row>
    <row r="282701" customFormat="false" ht="15" hidden="false" customHeight="false" outlineLevel="0" collapsed="false">
      <c r="A282701" s="0" t="s">
        <v>94</v>
      </c>
    </row>
    <row r="282702" customFormat="false" ht="15" hidden="false" customHeight="false" outlineLevel="0" collapsed="false">
      <c r="A282702" s="0" t="s">
        <v>94</v>
      </c>
    </row>
    <row r="282703" customFormat="false" ht="15" hidden="false" customHeight="false" outlineLevel="0" collapsed="false">
      <c r="A282703" s="0" t="s">
        <v>10</v>
      </c>
    </row>
    <row r="282704" customFormat="false" ht="15" hidden="false" customHeight="false" outlineLevel="0" collapsed="false">
      <c r="A282704" s="0" t="s">
        <v>10</v>
      </c>
    </row>
    <row r="282705" customFormat="false" ht="15" hidden="false" customHeight="false" outlineLevel="0" collapsed="false">
      <c r="A282705" s="0" t="s">
        <v>10</v>
      </c>
    </row>
    <row r="282706" customFormat="false" ht="15" hidden="false" customHeight="false" outlineLevel="0" collapsed="false">
      <c r="A282706" s="0" t="s">
        <v>99</v>
      </c>
    </row>
    <row r="282707" customFormat="false" ht="15" hidden="false" customHeight="false" outlineLevel="0" collapsed="false">
      <c r="A282707" s="0" t="s">
        <v>100</v>
      </c>
    </row>
    <row r="282708" customFormat="false" ht="15" hidden="false" customHeight="false" outlineLevel="0" collapsed="false">
      <c r="A282708" s="0" t="s">
        <v>100</v>
      </c>
    </row>
    <row r="282709" customFormat="false" ht="15" hidden="false" customHeight="false" outlineLevel="0" collapsed="false">
      <c r="A282709" s="0" t="s">
        <v>100</v>
      </c>
    </row>
    <row r="282710" customFormat="false" ht="15" hidden="false" customHeight="false" outlineLevel="0" collapsed="false">
      <c r="A282710" s="0" t="s">
        <v>264</v>
      </c>
    </row>
    <row r="282711" customFormat="false" ht="15" hidden="false" customHeight="false" outlineLevel="0" collapsed="false">
      <c r="A282711" s="0" t="s">
        <v>264</v>
      </c>
    </row>
    <row r="282712" customFormat="false" ht="15" hidden="false" customHeight="false" outlineLevel="0" collapsed="false">
      <c r="A282712" s="0" t="s">
        <v>264</v>
      </c>
    </row>
    <row r="282713" customFormat="false" ht="15" hidden="false" customHeight="false" outlineLevel="0" collapsed="false">
      <c r="A282713" s="0" t="s">
        <v>34</v>
      </c>
    </row>
    <row r="282714" customFormat="false" ht="15" hidden="false" customHeight="false" outlineLevel="0" collapsed="false">
      <c r="A282714" s="0" t="s">
        <v>34</v>
      </c>
    </row>
    <row r="282715" customFormat="false" ht="15" hidden="false" customHeight="false" outlineLevel="0" collapsed="false">
      <c r="A282715" s="0" t="s">
        <v>34</v>
      </c>
    </row>
    <row r="282716" customFormat="false" ht="15" hidden="false" customHeight="false" outlineLevel="0" collapsed="false">
      <c r="A282716" s="0" t="s">
        <v>788</v>
      </c>
    </row>
    <row r="282717" customFormat="false" ht="15" hidden="false" customHeight="false" outlineLevel="0" collapsed="false">
      <c r="A282717" s="0" t="s">
        <v>788</v>
      </c>
    </row>
    <row r="282718" customFormat="false" ht="15" hidden="false" customHeight="false" outlineLevel="0" collapsed="false">
      <c r="A282718" s="0" t="s">
        <v>788</v>
      </c>
    </row>
    <row r="282719" customFormat="false" ht="15" hidden="false" customHeight="false" outlineLevel="0" collapsed="false">
      <c r="A282719" s="0" t="s">
        <v>106</v>
      </c>
    </row>
    <row r="282720" customFormat="false" ht="15" hidden="false" customHeight="false" outlineLevel="0" collapsed="false">
      <c r="A282720" s="0" t="s">
        <v>106</v>
      </c>
    </row>
    <row r="282721" customFormat="false" ht="15" hidden="false" customHeight="false" outlineLevel="0" collapsed="false">
      <c r="A282721" s="0" t="s">
        <v>107</v>
      </c>
    </row>
    <row r="282722" customFormat="false" ht="15" hidden="false" customHeight="false" outlineLevel="0" collapsed="false">
      <c r="A282722" s="0" t="s">
        <v>107</v>
      </c>
    </row>
    <row r="282723" customFormat="false" ht="15" hidden="false" customHeight="false" outlineLevel="0" collapsed="false">
      <c r="A282723" s="0" t="s">
        <v>107</v>
      </c>
    </row>
    <row r="283650" customFormat="false" ht="15" hidden="false" customHeight="false" outlineLevel="0" collapsed="false">
      <c r="A283650" s="0" t="s">
        <v>9</v>
      </c>
    </row>
    <row r="283651" customFormat="false" ht="15" hidden="false" customHeight="false" outlineLevel="0" collapsed="false">
      <c r="A283651" s="0" t="s">
        <v>9</v>
      </c>
    </row>
    <row r="283652" customFormat="false" ht="15" hidden="false" customHeight="false" outlineLevel="0" collapsed="false">
      <c r="A283652" s="0" t="s">
        <v>9</v>
      </c>
    </row>
    <row r="283653" customFormat="false" ht="15" hidden="false" customHeight="false" outlineLevel="0" collapsed="false">
      <c r="A283653" s="0" t="s">
        <v>143</v>
      </c>
    </row>
    <row r="283654" customFormat="false" ht="15" hidden="false" customHeight="false" outlineLevel="0" collapsed="false">
      <c r="A283654" s="0" t="s">
        <v>143</v>
      </c>
    </row>
    <row r="283655" customFormat="false" ht="15" hidden="false" customHeight="false" outlineLevel="0" collapsed="false">
      <c r="A283655" s="0" t="s">
        <v>143</v>
      </c>
    </row>
    <row r="283656" customFormat="false" ht="15" hidden="false" customHeight="false" outlineLevel="0" collapsed="false">
      <c r="A283656" s="0" t="s">
        <v>11</v>
      </c>
    </row>
    <row r="283657" customFormat="false" ht="15" hidden="false" customHeight="false" outlineLevel="0" collapsed="false">
      <c r="A283657" s="0" t="s">
        <v>11</v>
      </c>
    </row>
    <row r="283658" customFormat="false" ht="15" hidden="false" customHeight="false" outlineLevel="0" collapsed="false">
      <c r="A283658" s="0" t="s">
        <v>11</v>
      </c>
    </row>
    <row r="283659" customFormat="false" ht="15" hidden="false" customHeight="false" outlineLevel="0" collapsed="false">
      <c r="A283659" s="0" t="s">
        <v>27</v>
      </c>
    </row>
    <row r="283660" customFormat="false" ht="15" hidden="false" customHeight="false" outlineLevel="0" collapsed="false">
      <c r="A283660" s="0" t="s">
        <v>29</v>
      </c>
    </row>
    <row r="283661" customFormat="false" ht="15" hidden="false" customHeight="false" outlineLevel="0" collapsed="false">
      <c r="A283661" s="0" t="s">
        <v>29</v>
      </c>
    </row>
    <row r="283662" customFormat="false" ht="15" hidden="false" customHeight="false" outlineLevel="0" collapsed="false">
      <c r="A283662" s="0" t="s">
        <v>29</v>
      </c>
    </row>
    <row r="283663" customFormat="false" ht="15" hidden="false" customHeight="false" outlineLevel="0" collapsed="false">
      <c r="A283663" s="0" t="s">
        <v>31</v>
      </c>
    </row>
    <row r="283664" customFormat="false" ht="15" hidden="false" customHeight="false" outlineLevel="0" collapsed="false">
      <c r="A283664" s="0" t="s">
        <v>31</v>
      </c>
    </row>
    <row r="283665" customFormat="false" ht="15" hidden="false" customHeight="false" outlineLevel="0" collapsed="false">
      <c r="A283665" s="0" t="s">
        <v>31</v>
      </c>
    </row>
    <row r="283666" customFormat="false" ht="15" hidden="false" customHeight="false" outlineLevel="0" collapsed="false">
      <c r="A283666" s="0" t="s">
        <v>234</v>
      </c>
    </row>
    <row r="283667" customFormat="false" ht="15" hidden="false" customHeight="false" outlineLevel="0" collapsed="false">
      <c r="A283667" s="0" t="s">
        <v>234</v>
      </c>
    </row>
    <row r="283668" customFormat="false" ht="15" hidden="false" customHeight="false" outlineLevel="0" collapsed="false">
      <c r="A283668" s="0" t="s">
        <v>234</v>
      </c>
    </row>
    <row r="283669" customFormat="false" ht="15" hidden="false" customHeight="false" outlineLevel="0" collapsed="false">
      <c r="A283669" s="0" t="s">
        <v>37</v>
      </c>
    </row>
    <row r="283670" customFormat="false" ht="15" hidden="false" customHeight="false" outlineLevel="0" collapsed="false">
      <c r="A283670" s="0" t="s">
        <v>37</v>
      </c>
    </row>
    <row r="283671" customFormat="false" ht="15" hidden="false" customHeight="false" outlineLevel="0" collapsed="false">
      <c r="A283671" s="0" t="s">
        <v>37</v>
      </c>
    </row>
    <row r="283672" customFormat="false" ht="15" hidden="false" customHeight="false" outlineLevel="0" collapsed="false">
      <c r="A283672" s="0" t="s">
        <v>39</v>
      </c>
    </row>
    <row r="283673" customFormat="false" ht="15" hidden="false" customHeight="false" outlineLevel="0" collapsed="false">
      <c r="A283673" s="0" t="s">
        <v>39</v>
      </c>
    </row>
    <row r="283674" customFormat="false" ht="15" hidden="false" customHeight="false" outlineLevel="0" collapsed="false">
      <c r="A283674" s="0" t="s">
        <v>39</v>
      </c>
    </row>
    <row r="283675" customFormat="false" ht="15" hidden="false" customHeight="false" outlineLevel="0" collapsed="false">
      <c r="A283675" s="0" t="s">
        <v>116</v>
      </c>
    </row>
    <row r="283676" customFormat="false" ht="15" hidden="false" customHeight="false" outlineLevel="0" collapsed="false">
      <c r="A283676" s="0" t="s">
        <v>116</v>
      </c>
    </row>
    <row r="283677" customFormat="false" ht="15" hidden="false" customHeight="false" outlineLevel="0" collapsed="false">
      <c r="A283677" s="0" t="s">
        <v>116</v>
      </c>
    </row>
    <row r="283678" customFormat="false" ht="15" hidden="false" customHeight="false" outlineLevel="0" collapsed="false">
      <c r="A283678" s="0" t="s">
        <v>41</v>
      </c>
    </row>
    <row r="283679" customFormat="false" ht="15" hidden="false" customHeight="false" outlineLevel="0" collapsed="false">
      <c r="A283679" s="0" t="s">
        <v>41</v>
      </c>
    </row>
    <row r="283680" customFormat="false" ht="15" hidden="false" customHeight="false" outlineLevel="0" collapsed="false">
      <c r="A283680" s="0" t="s">
        <v>41</v>
      </c>
    </row>
    <row r="283681" customFormat="false" ht="15" hidden="false" customHeight="false" outlineLevel="0" collapsed="false">
      <c r="A283681" s="0" t="s">
        <v>44</v>
      </c>
    </row>
    <row r="283682" customFormat="false" ht="15" hidden="false" customHeight="false" outlineLevel="0" collapsed="false">
      <c r="A283682" s="0" t="s">
        <v>44</v>
      </c>
    </row>
    <row r="283683" customFormat="false" ht="15" hidden="false" customHeight="false" outlineLevel="0" collapsed="false">
      <c r="A283683" s="0" t="s">
        <v>44</v>
      </c>
    </row>
    <row r="283684" customFormat="false" ht="15" hidden="false" customHeight="false" outlineLevel="0" collapsed="false">
      <c r="A283684" s="0" t="s">
        <v>160</v>
      </c>
    </row>
    <row r="283685" customFormat="false" ht="15" hidden="false" customHeight="false" outlineLevel="0" collapsed="false">
      <c r="A283685" s="0" t="s">
        <v>191</v>
      </c>
    </row>
    <row r="283686" customFormat="false" ht="15" hidden="false" customHeight="false" outlineLevel="0" collapsed="false">
      <c r="A283686" s="0" t="s">
        <v>191</v>
      </c>
    </row>
    <row r="283687" customFormat="false" ht="15" hidden="false" customHeight="false" outlineLevel="0" collapsed="false">
      <c r="A283687" s="0" t="s">
        <v>191</v>
      </c>
    </row>
    <row r="283688" customFormat="false" ht="15" hidden="false" customHeight="false" outlineLevel="0" collapsed="false">
      <c r="A283688" s="0" t="s">
        <v>47</v>
      </c>
    </row>
    <row r="283689" customFormat="false" ht="15" hidden="false" customHeight="false" outlineLevel="0" collapsed="false">
      <c r="A283689" s="0" t="s">
        <v>47</v>
      </c>
    </row>
    <row r="283690" customFormat="false" ht="15" hidden="false" customHeight="false" outlineLevel="0" collapsed="false">
      <c r="A283690" s="0" t="s">
        <v>47</v>
      </c>
    </row>
    <row r="283691" customFormat="false" ht="15" hidden="false" customHeight="false" outlineLevel="0" collapsed="false">
      <c r="A283691" s="0" t="s">
        <v>48</v>
      </c>
    </row>
    <row r="283692" customFormat="false" ht="15" hidden="false" customHeight="false" outlineLevel="0" collapsed="false">
      <c r="A283692" s="0" t="s">
        <v>48</v>
      </c>
    </row>
    <row r="283693" customFormat="false" ht="15" hidden="false" customHeight="false" outlineLevel="0" collapsed="false">
      <c r="A283693" s="0" t="s">
        <v>48</v>
      </c>
    </row>
    <row r="283694" customFormat="false" ht="15" hidden="false" customHeight="false" outlineLevel="0" collapsed="false">
      <c r="A283694" s="0" t="s">
        <v>124</v>
      </c>
    </row>
    <row r="283695" customFormat="false" ht="15" hidden="false" customHeight="false" outlineLevel="0" collapsed="false">
      <c r="A283695" s="0" t="s">
        <v>56</v>
      </c>
    </row>
    <row r="283696" customFormat="false" ht="15" hidden="false" customHeight="false" outlineLevel="0" collapsed="false">
      <c r="A283696" s="0" t="s">
        <v>56</v>
      </c>
    </row>
    <row r="283697" customFormat="false" ht="15" hidden="false" customHeight="false" outlineLevel="0" collapsed="false">
      <c r="A283697" s="0" t="s">
        <v>56</v>
      </c>
    </row>
    <row r="283698" customFormat="false" ht="15" hidden="false" customHeight="false" outlineLevel="0" collapsed="false">
      <c r="A283698" s="0" t="s">
        <v>60</v>
      </c>
    </row>
    <row r="283699" customFormat="false" ht="15" hidden="false" customHeight="false" outlineLevel="0" collapsed="false">
      <c r="A283699" s="0" t="s">
        <v>60</v>
      </c>
    </row>
    <row r="283700" customFormat="false" ht="15" hidden="false" customHeight="false" outlineLevel="0" collapsed="false">
      <c r="A283700" s="0" t="s">
        <v>60</v>
      </c>
    </row>
    <row r="283701" customFormat="false" ht="15" hidden="false" customHeight="false" outlineLevel="0" collapsed="false">
      <c r="A283701" s="0" t="s">
        <v>71</v>
      </c>
    </row>
    <row r="283702" customFormat="false" ht="15" hidden="false" customHeight="false" outlineLevel="0" collapsed="false">
      <c r="A283702" s="0" t="s">
        <v>71</v>
      </c>
    </row>
    <row r="283703" customFormat="false" ht="15" hidden="false" customHeight="false" outlineLevel="0" collapsed="false">
      <c r="A283703" s="0" t="s">
        <v>71</v>
      </c>
    </row>
    <row r="283704" customFormat="false" ht="15" hidden="false" customHeight="false" outlineLevel="0" collapsed="false">
      <c r="A283704" s="0" t="s">
        <v>74</v>
      </c>
    </row>
    <row r="283705" customFormat="false" ht="15" hidden="false" customHeight="false" outlineLevel="0" collapsed="false">
      <c r="A283705" s="0" t="s">
        <v>74</v>
      </c>
    </row>
    <row r="283706" customFormat="false" ht="15" hidden="false" customHeight="false" outlineLevel="0" collapsed="false">
      <c r="A283706" s="0" t="s">
        <v>74</v>
      </c>
    </row>
    <row r="283707" customFormat="false" ht="15" hidden="false" customHeight="false" outlineLevel="0" collapsed="false">
      <c r="A283707" s="0" t="s">
        <v>76</v>
      </c>
    </row>
    <row r="283708" customFormat="false" ht="15" hidden="false" customHeight="false" outlineLevel="0" collapsed="false">
      <c r="A283708" s="0" t="s">
        <v>76</v>
      </c>
    </row>
    <row r="283709" customFormat="false" ht="15" hidden="false" customHeight="false" outlineLevel="0" collapsed="false">
      <c r="A283709" s="0" t="s">
        <v>76</v>
      </c>
    </row>
    <row r="283710" customFormat="false" ht="15" hidden="false" customHeight="false" outlineLevel="0" collapsed="false">
      <c r="A283710" s="0" t="s">
        <v>257</v>
      </c>
    </row>
    <row r="283711" customFormat="false" ht="15" hidden="false" customHeight="false" outlineLevel="0" collapsed="false">
      <c r="A283711" s="0" t="s">
        <v>257</v>
      </c>
    </row>
    <row r="283712" customFormat="false" ht="15" hidden="false" customHeight="false" outlineLevel="0" collapsed="false">
      <c r="A283712" s="0" t="s">
        <v>257</v>
      </c>
    </row>
    <row r="283713" customFormat="false" ht="15" hidden="false" customHeight="false" outlineLevel="0" collapsed="false">
      <c r="A283713" s="0" t="s">
        <v>260</v>
      </c>
    </row>
    <row r="283714" customFormat="false" ht="15" hidden="false" customHeight="false" outlineLevel="0" collapsed="false">
      <c r="A283714" s="0" t="s">
        <v>260</v>
      </c>
    </row>
    <row r="283715" customFormat="false" ht="15" hidden="false" customHeight="false" outlineLevel="0" collapsed="false">
      <c r="A283715" s="0" t="s">
        <v>260</v>
      </c>
    </row>
    <row r="283716" customFormat="false" ht="15" hidden="false" customHeight="false" outlineLevel="0" collapsed="false">
      <c r="A283716" s="0" t="s">
        <v>86</v>
      </c>
    </row>
    <row r="283717" customFormat="false" ht="15" hidden="false" customHeight="false" outlineLevel="0" collapsed="false">
      <c r="A283717" s="0" t="s">
        <v>87</v>
      </c>
    </row>
    <row r="283718" customFormat="false" ht="15" hidden="false" customHeight="false" outlineLevel="0" collapsed="false">
      <c r="A283718" s="0" t="s">
        <v>91</v>
      </c>
    </row>
    <row r="283719" customFormat="false" ht="15" hidden="false" customHeight="false" outlineLevel="0" collapsed="false">
      <c r="A283719" s="0" t="s">
        <v>91</v>
      </c>
    </row>
    <row r="283720" customFormat="false" ht="15" hidden="false" customHeight="false" outlineLevel="0" collapsed="false">
      <c r="A283720" s="0" t="s">
        <v>91</v>
      </c>
    </row>
    <row r="283721" customFormat="false" ht="15" hidden="false" customHeight="false" outlineLevel="0" collapsed="false">
      <c r="A283721" s="0" t="s">
        <v>92</v>
      </c>
    </row>
    <row r="283722" customFormat="false" ht="15" hidden="false" customHeight="false" outlineLevel="0" collapsed="false">
      <c r="A283722" s="0" t="s">
        <v>92</v>
      </c>
    </row>
    <row r="283723" customFormat="false" ht="15" hidden="false" customHeight="false" outlineLevel="0" collapsed="false">
      <c r="A283723" s="0" t="s">
        <v>92</v>
      </c>
    </row>
    <row r="283724" customFormat="false" ht="15" hidden="false" customHeight="false" outlineLevel="0" collapsed="false">
      <c r="A283724" s="0" t="s">
        <v>94</v>
      </c>
    </row>
    <row r="283725" customFormat="false" ht="15" hidden="false" customHeight="false" outlineLevel="0" collapsed="false">
      <c r="A283725" s="0" t="s">
        <v>94</v>
      </c>
    </row>
    <row r="283726" customFormat="false" ht="15" hidden="false" customHeight="false" outlineLevel="0" collapsed="false">
      <c r="A283726" s="0" t="s">
        <v>94</v>
      </c>
    </row>
    <row r="283727" customFormat="false" ht="15" hidden="false" customHeight="false" outlineLevel="0" collapsed="false">
      <c r="A283727" s="0" t="s">
        <v>10</v>
      </c>
    </row>
    <row r="283728" customFormat="false" ht="15" hidden="false" customHeight="false" outlineLevel="0" collapsed="false">
      <c r="A283728" s="0" t="s">
        <v>10</v>
      </c>
    </row>
    <row r="283729" customFormat="false" ht="15" hidden="false" customHeight="false" outlineLevel="0" collapsed="false">
      <c r="A283729" s="0" t="s">
        <v>10</v>
      </c>
    </row>
    <row r="283730" customFormat="false" ht="15" hidden="false" customHeight="false" outlineLevel="0" collapsed="false">
      <c r="A283730" s="0" t="s">
        <v>99</v>
      </c>
    </row>
    <row r="283731" customFormat="false" ht="15" hidden="false" customHeight="false" outlineLevel="0" collapsed="false">
      <c r="A283731" s="0" t="s">
        <v>100</v>
      </c>
    </row>
    <row r="283732" customFormat="false" ht="15" hidden="false" customHeight="false" outlineLevel="0" collapsed="false">
      <c r="A283732" s="0" t="s">
        <v>100</v>
      </c>
    </row>
    <row r="283733" customFormat="false" ht="15" hidden="false" customHeight="false" outlineLevel="0" collapsed="false">
      <c r="A283733" s="0" t="s">
        <v>100</v>
      </c>
    </row>
    <row r="283734" customFormat="false" ht="15" hidden="false" customHeight="false" outlineLevel="0" collapsed="false">
      <c r="A283734" s="0" t="s">
        <v>264</v>
      </c>
    </row>
    <row r="283735" customFormat="false" ht="15" hidden="false" customHeight="false" outlineLevel="0" collapsed="false">
      <c r="A283735" s="0" t="s">
        <v>264</v>
      </c>
    </row>
    <row r="283736" customFormat="false" ht="15" hidden="false" customHeight="false" outlineLevel="0" collapsed="false">
      <c r="A283736" s="0" t="s">
        <v>264</v>
      </c>
    </row>
    <row r="283737" customFormat="false" ht="15" hidden="false" customHeight="false" outlineLevel="0" collapsed="false">
      <c r="A283737" s="0" t="s">
        <v>34</v>
      </c>
    </row>
    <row r="283738" customFormat="false" ht="15" hidden="false" customHeight="false" outlineLevel="0" collapsed="false">
      <c r="A283738" s="0" t="s">
        <v>34</v>
      </c>
    </row>
    <row r="283739" customFormat="false" ht="15" hidden="false" customHeight="false" outlineLevel="0" collapsed="false">
      <c r="A283739" s="0" t="s">
        <v>34</v>
      </c>
    </row>
    <row r="283740" customFormat="false" ht="15" hidden="false" customHeight="false" outlineLevel="0" collapsed="false">
      <c r="A283740" s="0" t="s">
        <v>788</v>
      </c>
    </row>
    <row r="283741" customFormat="false" ht="15" hidden="false" customHeight="false" outlineLevel="0" collapsed="false">
      <c r="A283741" s="0" t="s">
        <v>788</v>
      </c>
    </row>
    <row r="283742" customFormat="false" ht="15" hidden="false" customHeight="false" outlineLevel="0" collapsed="false">
      <c r="A283742" s="0" t="s">
        <v>788</v>
      </c>
    </row>
    <row r="283743" customFormat="false" ht="15" hidden="false" customHeight="false" outlineLevel="0" collapsed="false">
      <c r="A283743" s="0" t="s">
        <v>106</v>
      </c>
    </row>
    <row r="283744" customFormat="false" ht="15" hidden="false" customHeight="false" outlineLevel="0" collapsed="false">
      <c r="A283744" s="0" t="s">
        <v>106</v>
      </c>
    </row>
    <row r="283745" customFormat="false" ht="15" hidden="false" customHeight="false" outlineLevel="0" collapsed="false">
      <c r="A283745" s="0" t="s">
        <v>107</v>
      </c>
    </row>
    <row r="283746" customFormat="false" ht="15" hidden="false" customHeight="false" outlineLevel="0" collapsed="false">
      <c r="A283746" s="0" t="s">
        <v>107</v>
      </c>
    </row>
    <row r="283747" customFormat="false" ht="15" hidden="false" customHeight="false" outlineLevel="0" collapsed="false">
      <c r="A283747" s="0" t="s">
        <v>107</v>
      </c>
    </row>
    <row r="284674" customFormat="false" ht="15" hidden="false" customHeight="false" outlineLevel="0" collapsed="false">
      <c r="A284674" s="0" t="s">
        <v>9</v>
      </c>
    </row>
    <row r="284675" customFormat="false" ht="15" hidden="false" customHeight="false" outlineLevel="0" collapsed="false">
      <c r="A284675" s="0" t="s">
        <v>9</v>
      </c>
    </row>
    <row r="284676" customFormat="false" ht="15" hidden="false" customHeight="false" outlineLevel="0" collapsed="false">
      <c r="A284676" s="0" t="s">
        <v>9</v>
      </c>
    </row>
    <row r="284677" customFormat="false" ht="15" hidden="false" customHeight="false" outlineLevel="0" collapsed="false">
      <c r="A284677" s="0" t="s">
        <v>143</v>
      </c>
    </row>
    <row r="284678" customFormat="false" ht="15" hidden="false" customHeight="false" outlineLevel="0" collapsed="false">
      <c r="A284678" s="0" t="s">
        <v>143</v>
      </c>
    </row>
    <row r="284679" customFormat="false" ht="15" hidden="false" customHeight="false" outlineLevel="0" collapsed="false">
      <c r="A284679" s="0" t="s">
        <v>143</v>
      </c>
    </row>
    <row r="284680" customFormat="false" ht="15" hidden="false" customHeight="false" outlineLevel="0" collapsed="false">
      <c r="A284680" s="0" t="s">
        <v>11</v>
      </c>
    </row>
    <row r="284681" customFormat="false" ht="15" hidden="false" customHeight="false" outlineLevel="0" collapsed="false">
      <c r="A284681" s="0" t="s">
        <v>11</v>
      </c>
    </row>
    <row r="284682" customFormat="false" ht="15" hidden="false" customHeight="false" outlineLevel="0" collapsed="false">
      <c r="A284682" s="0" t="s">
        <v>11</v>
      </c>
    </row>
    <row r="284683" customFormat="false" ht="15" hidden="false" customHeight="false" outlineLevel="0" collapsed="false">
      <c r="A284683" s="0" t="s">
        <v>27</v>
      </c>
    </row>
    <row r="284684" customFormat="false" ht="15" hidden="false" customHeight="false" outlineLevel="0" collapsed="false">
      <c r="A284684" s="0" t="s">
        <v>29</v>
      </c>
    </row>
    <row r="284685" customFormat="false" ht="15" hidden="false" customHeight="false" outlineLevel="0" collapsed="false">
      <c r="A284685" s="0" t="s">
        <v>29</v>
      </c>
    </row>
    <row r="284686" customFormat="false" ht="15" hidden="false" customHeight="false" outlineLevel="0" collapsed="false">
      <c r="A284686" s="0" t="s">
        <v>29</v>
      </c>
    </row>
    <row r="284687" customFormat="false" ht="15" hidden="false" customHeight="false" outlineLevel="0" collapsed="false">
      <c r="A284687" s="0" t="s">
        <v>31</v>
      </c>
    </row>
    <row r="284688" customFormat="false" ht="15" hidden="false" customHeight="false" outlineLevel="0" collapsed="false">
      <c r="A284688" s="0" t="s">
        <v>31</v>
      </c>
    </row>
    <row r="284689" customFormat="false" ht="15" hidden="false" customHeight="false" outlineLevel="0" collapsed="false">
      <c r="A284689" s="0" t="s">
        <v>31</v>
      </c>
    </row>
    <row r="284690" customFormat="false" ht="15" hidden="false" customHeight="false" outlineLevel="0" collapsed="false">
      <c r="A284690" s="0" t="s">
        <v>234</v>
      </c>
    </row>
    <row r="284691" customFormat="false" ht="15" hidden="false" customHeight="false" outlineLevel="0" collapsed="false">
      <c r="A284691" s="0" t="s">
        <v>234</v>
      </c>
    </row>
    <row r="284692" customFormat="false" ht="15" hidden="false" customHeight="false" outlineLevel="0" collapsed="false">
      <c r="A284692" s="0" t="s">
        <v>234</v>
      </c>
    </row>
    <row r="284693" customFormat="false" ht="15" hidden="false" customHeight="false" outlineLevel="0" collapsed="false">
      <c r="A284693" s="0" t="s">
        <v>37</v>
      </c>
    </row>
    <row r="284694" customFormat="false" ht="15" hidden="false" customHeight="false" outlineLevel="0" collapsed="false">
      <c r="A284694" s="0" t="s">
        <v>37</v>
      </c>
    </row>
    <row r="284695" customFormat="false" ht="15" hidden="false" customHeight="false" outlineLevel="0" collapsed="false">
      <c r="A284695" s="0" t="s">
        <v>37</v>
      </c>
    </row>
    <row r="284696" customFormat="false" ht="15" hidden="false" customHeight="false" outlineLevel="0" collapsed="false">
      <c r="A284696" s="0" t="s">
        <v>39</v>
      </c>
    </row>
    <row r="284697" customFormat="false" ht="15" hidden="false" customHeight="false" outlineLevel="0" collapsed="false">
      <c r="A284697" s="0" t="s">
        <v>39</v>
      </c>
    </row>
    <row r="284698" customFormat="false" ht="15" hidden="false" customHeight="false" outlineLevel="0" collapsed="false">
      <c r="A284698" s="0" t="s">
        <v>39</v>
      </c>
    </row>
    <row r="284699" customFormat="false" ht="15" hidden="false" customHeight="false" outlineLevel="0" collapsed="false">
      <c r="A284699" s="0" t="s">
        <v>116</v>
      </c>
    </row>
    <row r="284700" customFormat="false" ht="15" hidden="false" customHeight="false" outlineLevel="0" collapsed="false">
      <c r="A284700" s="0" t="s">
        <v>116</v>
      </c>
    </row>
    <row r="284701" customFormat="false" ht="15" hidden="false" customHeight="false" outlineLevel="0" collapsed="false">
      <c r="A284701" s="0" t="s">
        <v>116</v>
      </c>
    </row>
    <row r="284702" customFormat="false" ht="15" hidden="false" customHeight="false" outlineLevel="0" collapsed="false">
      <c r="A284702" s="0" t="s">
        <v>41</v>
      </c>
    </row>
    <row r="284703" customFormat="false" ht="15" hidden="false" customHeight="false" outlineLevel="0" collapsed="false">
      <c r="A284703" s="0" t="s">
        <v>41</v>
      </c>
    </row>
    <row r="284704" customFormat="false" ht="15" hidden="false" customHeight="false" outlineLevel="0" collapsed="false">
      <c r="A284704" s="0" t="s">
        <v>41</v>
      </c>
    </row>
    <row r="284705" customFormat="false" ht="15" hidden="false" customHeight="false" outlineLevel="0" collapsed="false">
      <c r="A284705" s="0" t="s">
        <v>44</v>
      </c>
    </row>
    <row r="284706" customFormat="false" ht="15" hidden="false" customHeight="false" outlineLevel="0" collapsed="false">
      <c r="A284706" s="0" t="s">
        <v>44</v>
      </c>
    </row>
    <row r="284707" customFormat="false" ht="15" hidden="false" customHeight="false" outlineLevel="0" collapsed="false">
      <c r="A284707" s="0" t="s">
        <v>44</v>
      </c>
    </row>
    <row r="284708" customFormat="false" ht="15" hidden="false" customHeight="false" outlineLevel="0" collapsed="false">
      <c r="A284708" s="0" t="s">
        <v>160</v>
      </c>
    </row>
    <row r="284709" customFormat="false" ht="15" hidden="false" customHeight="false" outlineLevel="0" collapsed="false">
      <c r="A284709" s="0" t="s">
        <v>191</v>
      </c>
    </row>
    <row r="284710" customFormat="false" ht="15" hidden="false" customHeight="false" outlineLevel="0" collapsed="false">
      <c r="A284710" s="0" t="s">
        <v>191</v>
      </c>
    </row>
    <row r="284711" customFormat="false" ht="15" hidden="false" customHeight="false" outlineLevel="0" collapsed="false">
      <c r="A284711" s="0" t="s">
        <v>191</v>
      </c>
    </row>
    <row r="284712" customFormat="false" ht="15" hidden="false" customHeight="false" outlineLevel="0" collapsed="false">
      <c r="A284712" s="0" t="s">
        <v>47</v>
      </c>
    </row>
    <row r="284713" customFormat="false" ht="15" hidden="false" customHeight="false" outlineLevel="0" collapsed="false">
      <c r="A284713" s="0" t="s">
        <v>47</v>
      </c>
    </row>
    <row r="284714" customFormat="false" ht="15" hidden="false" customHeight="false" outlineLevel="0" collapsed="false">
      <c r="A284714" s="0" t="s">
        <v>47</v>
      </c>
    </row>
    <row r="284715" customFormat="false" ht="15" hidden="false" customHeight="false" outlineLevel="0" collapsed="false">
      <c r="A284715" s="0" t="s">
        <v>48</v>
      </c>
    </row>
    <row r="284716" customFormat="false" ht="15" hidden="false" customHeight="false" outlineLevel="0" collapsed="false">
      <c r="A284716" s="0" t="s">
        <v>48</v>
      </c>
    </row>
    <row r="284717" customFormat="false" ht="15" hidden="false" customHeight="false" outlineLevel="0" collapsed="false">
      <c r="A284717" s="0" t="s">
        <v>48</v>
      </c>
    </row>
    <row r="284718" customFormat="false" ht="15" hidden="false" customHeight="false" outlineLevel="0" collapsed="false">
      <c r="A284718" s="0" t="s">
        <v>124</v>
      </c>
    </row>
    <row r="284719" customFormat="false" ht="15" hidden="false" customHeight="false" outlineLevel="0" collapsed="false">
      <c r="A284719" s="0" t="s">
        <v>56</v>
      </c>
    </row>
    <row r="284720" customFormat="false" ht="15" hidden="false" customHeight="false" outlineLevel="0" collapsed="false">
      <c r="A284720" s="0" t="s">
        <v>56</v>
      </c>
    </row>
    <row r="284721" customFormat="false" ht="15" hidden="false" customHeight="false" outlineLevel="0" collapsed="false">
      <c r="A284721" s="0" t="s">
        <v>56</v>
      </c>
    </row>
    <row r="284722" customFormat="false" ht="15" hidden="false" customHeight="false" outlineLevel="0" collapsed="false">
      <c r="A284722" s="0" t="s">
        <v>60</v>
      </c>
    </row>
    <row r="284723" customFormat="false" ht="15" hidden="false" customHeight="false" outlineLevel="0" collapsed="false">
      <c r="A284723" s="0" t="s">
        <v>60</v>
      </c>
    </row>
    <row r="284724" customFormat="false" ht="15" hidden="false" customHeight="false" outlineLevel="0" collapsed="false">
      <c r="A284724" s="0" t="s">
        <v>60</v>
      </c>
    </row>
    <row r="284725" customFormat="false" ht="15" hidden="false" customHeight="false" outlineLevel="0" collapsed="false">
      <c r="A284725" s="0" t="s">
        <v>71</v>
      </c>
    </row>
    <row r="284726" customFormat="false" ht="15" hidden="false" customHeight="false" outlineLevel="0" collapsed="false">
      <c r="A284726" s="0" t="s">
        <v>71</v>
      </c>
    </row>
    <row r="284727" customFormat="false" ht="15" hidden="false" customHeight="false" outlineLevel="0" collapsed="false">
      <c r="A284727" s="0" t="s">
        <v>71</v>
      </c>
    </row>
    <row r="284728" customFormat="false" ht="15" hidden="false" customHeight="false" outlineLevel="0" collapsed="false">
      <c r="A284728" s="0" t="s">
        <v>74</v>
      </c>
    </row>
    <row r="284729" customFormat="false" ht="15" hidden="false" customHeight="false" outlineLevel="0" collapsed="false">
      <c r="A284729" s="0" t="s">
        <v>74</v>
      </c>
    </row>
    <row r="284730" customFormat="false" ht="15" hidden="false" customHeight="false" outlineLevel="0" collapsed="false">
      <c r="A284730" s="0" t="s">
        <v>74</v>
      </c>
    </row>
    <row r="284731" customFormat="false" ht="15" hidden="false" customHeight="false" outlineLevel="0" collapsed="false">
      <c r="A284731" s="0" t="s">
        <v>76</v>
      </c>
    </row>
    <row r="284732" customFormat="false" ht="15" hidden="false" customHeight="false" outlineLevel="0" collapsed="false">
      <c r="A284732" s="0" t="s">
        <v>76</v>
      </c>
    </row>
    <row r="284733" customFormat="false" ht="15" hidden="false" customHeight="false" outlineLevel="0" collapsed="false">
      <c r="A284733" s="0" t="s">
        <v>76</v>
      </c>
    </row>
    <row r="284734" customFormat="false" ht="15" hidden="false" customHeight="false" outlineLevel="0" collapsed="false">
      <c r="A284734" s="0" t="s">
        <v>257</v>
      </c>
    </row>
    <row r="284735" customFormat="false" ht="15" hidden="false" customHeight="false" outlineLevel="0" collapsed="false">
      <c r="A284735" s="0" t="s">
        <v>257</v>
      </c>
    </row>
    <row r="284736" customFormat="false" ht="15" hidden="false" customHeight="false" outlineLevel="0" collapsed="false">
      <c r="A284736" s="0" t="s">
        <v>257</v>
      </c>
    </row>
    <row r="284737" customFormat="false" ht="15" hidden="false" customHeight="false" outlineLevel="0" collapsed="false">
      <c r="A284737" s="0" t="s">
        <v>260</v>
      </c>
    </row>
    <row r="284738" customFormat="false" ht="15" hidden="false" customHeight="false" outlineLevel="0" collapsed="false">
      <c r="A284738" s="0" t="s">
        <v>260</v>
      </c>
    </row>
    <row r="284739" customFormat="false" ht="15" hidden="false" customHeight="false" outlineLevel="0" collapsed="false">
      <c r="A284739" s="0" t="s">
        <v>260</v>
      </c>
    </row>
    <row r="284740" customFormat="false" ht="15" hidden="false" customHeight="false" outlineLevel="0" collapsed="false">
      <c r="A284740" s="0" t="s">
        <v>86</v>
      </c>
    </row>
    <row r="284741" customFormat="false" ht="15" hidden="false" customHeight="false" outlineLevel="0" collapsed="false">
      <c r="A284741" s="0" t="s">
        <v>87</v>
      </c>
    </row>
    <row r="284742" customFormat="false" ht="15" hidden="false" customHeight="false" outlineLevel="0" collapsed="false">
      <c r="A284742" s="0" t="s">
        <v>91</v>
      </c>
    </row>
    <row r="284743" customFormat="false" ht="15" hidden="false" customHeight="false" outlineLevel="0" collapsed="false">
      <c r="A284743" s="0" t="s">
        <v>91</v>
      </c>
    </row>
    <row r="284744" customFormat="false" ht="15" hidden="false" customHeight="false" outlineLevel="0" collapsed="false">
      <c r="A284744" s="0" t="s">
        <v>91</v>
      </c>
    </row>
    <row r="284745" customFormat="false" ht="15" hidden="false" customHeight="false" outlineLevel="0" collapsed="false">
      <c r="A284745" s="0" t="s">
        <v>92</v>
      </c>
    </row>
    <row r="284746" customFormat="false" ht="15" hidden="false" customHeight="false" outlineLevel="0" collapsed="false">
      <c r="A284746" s="0" t="s">
        <v>92</v>
      </c>
    </row>
    <row r="284747" customFormat="false" ht="15" hidden="false" customHeight="false" outlineLevel="0" collapsed="false">
      <c r="A284747" s="0" t="s">
        <v>92</v>
      </c>
    </row>
    <row r="284748" customFormat="false" ht="15" hidden="false" customHeight="false" outlineLevel="0" collapsed="false">
      <c r="A284748" s="0" t="s">
        <v>94</v>
      </c>
    </row>
    <row r="284749" customFormat="false" ht="15" hidden="false" customHeight="false" outlineLevel="0" collapsed="false">
      <c r="A284749" s="0" t="s">
        <v>94</v>
      </c>
    </row>
    <row r="284750" customFormat="false" ht="15" hidden="false" customHeight="false" outlineLevel="0" collapsed="false">
      <c r="A284750" s="0" t="s">
        <v>94</v>
      </c>
    </row>
    <row r="284751" customFormat="false" ht="15" hidden="false" customHeight="false" outlineLevel="0" collapsed="false">
      <c r="A284751" s="0" t="s">
        <v>10</v>
      </c>
    </row>
    <row r="284752" customFormat="false" ht="15" hidden="false" customHeight="false" outlineLevel="0" collapsed="false">
      <c r="A284752" s="0" t="s">
        <v>10</v>
      </c>
    </row>
    <row r="284753" customFormat="false" ht="15" hidden="false" customHeight="false" outlineLevel="0" collapsed="false">
      <c r="A284753" s="0" t="s">
        <v>10</v>
      </c>
    </row>
    <row r="284754" customFormat="false" ht="15" hidden="false" customHeight="false" outlineLevel="0" collapsed="false">
      <c r="A284754" s="0" t="s">
        <v>99</v>
      </c>
    </row>
    <row r="284755" customFormat="false" ht="15" hidden="false" customHeight="false" outlineLevel="0" collapsed="false">
      <c r="A284755" s="0" t="s">
        <v>100</v>
      </c>
    </row>
    <row r="284756" customFormat="false" ht="15" hidden="false" customHeight="false" outlineLevel="0" collapsed="false">
      <c r="A284756" s="0" t="s">
        <v>100</v>
      </c>
    </row>
    <row r="284757" customFormat="false" ht="15" hidden="false" customHeight="false" outlineLevel="0" collapsed="false">
      <c r="A284757" s="0" t="s">
        <v>100</v>
      </c>
    </row>
    <row r="284758" customFormat="false" ht="15" hidden="false" customHeight="false" outlineLevel="0" collapsed="false">
      <c r="A284758" s="0" t="s">
        <v>264</v>
      </c>
    </row>
    <row r="284759" customFormat="false" ht="15" hidden="false" customHeight="false" outlineLevel="0" collapsed="false">
      <c r="A284759" s="0" t="s">
        <v>264</v>
      </c>
    </row>
    <row r="284760" customFormat="false" ht="15" hidden="false" customHeight="false" outlineLevel="0" collapsed="false">
      <c r="A284760" s="0" t="s">
        <v>264</v>
      </c>
    </row>
    <row r="284761" customFormat="false" ht="15" hidden="false" customHeight="false" outlineLevel="0" collapsed="false">
      <c r="A284761" s="0" t="s">
        <v>34</v>
      </c>
    </row>
    <row r="284762" customFormat="false" ht="15" hidden="false" customHeight="false" outlineLevel="0" collapsed="false">
      <c r="A284762" s="0" t="s">
        <v>34</v>
      </c>
    </row>
    <row r="284763" customFormat="false" ht="15" hidden="false" customHeight="false" outlineLevel="0" collapsed="false">
      <c r="A284763" s="0" t="s">
        <v>34</v>
      </c>
    </row>
    <row r="284764" customFormat="false" ht="15" hidden="false" customHeight="false" outlineLevel="0" collapsed="false">
      <c r="A284764" s="0" t="s">
        <v>788</v>
      </c>
    </row>
    <row r="284765" customFormat="false" ht="15" hidden="false" customHeight="false" outlineLevel="0" collapsed="false">
      <c r="A284765" s="0" t="s">
        <v>788</v>
      </c>
    </row>
    <row r="284766" customFormat="false" ht="15" hidden="false" customHeight="false" outlineLevel="0" collapsed="false">
      <c r="A284766" s="0" t="s">
        <v>788</v>
      </c>
    </row>
    <row r="284767" customFormat="false" ht="15" hidden="false" customHeight="false" outlineLevel="0" collapsed="false">
      <c r="A284767" s="0" t="s">
        <v>106</v>
      </c>
    </row>
    <row r="284768" customFormat="false" ht="15" hidden="false" customHeight="false" outlineLevel="0" collapsed="false">
      <c r="A284768" s="0" t="s">
        <v>106</v>
      </c>
    </row>
    <row r="284769" customFormat="false" ht="15" hidden="false" customHeight="false" outlineLevel="0" collapsed="false">
      <c r="A284769" s="0" t="s">
        <v>107</v>
      </c>
    </row>
    <row r="284770" customFormat="false" ht="15" hidden="false" customHeight="false" outlineLevel="0" collapsed="false">
      <c r="A284770" s="0" t="s">
        <v>107</v>
      </c>
    </row>
    <row r="284771" customFormat="false" ht="15" hidden="false" customHeight="false" outlineLevel="0" collapsed="false">
      <c r="A284771" s="0" t="s">
        <v>107</v>
      </c>
    </row>
    <row r="285698" customFormat="false" ht="15" hidden="false" customHeight="false" outlineLevel="0" collapsed="false">
      <c r="A285698" s="0" t="s">
        <v>9</v>
      </c>
    </row>
    <row r="285699" customFormat="false" ht="15" hidden="false" customHeight="false" outlineLevel="0" collapsed="false">
      <c r="A285699" s="0" t="s">
        <v>9</v>
      </c>
    </row>
    <row r="285700" customFormat="false" ht="15" hidden="false" customHeight="false" outlineLevel="0" collapsed="false">
      <c r="A285700" s="0" t="s">
        <v>9</v>
      </c>
    </row>
    <row r="285701" customFormat="false" ht="15" hidden="false" customHeight="false" outlineLevel="0" collapsed="false">
      <c r="A285701" s="0" t="s">
        <v>143</v>
      </c>
    </row>
    <row r="285702" customFormat="false" ht="15" hidden="false" customHeight="false" outlineLevel="0" collapsed="false">
      <c r="A285702" s="0" t="s">
        <v>143</v>
      </c>
    </row>
    <row r="285703" customFormat="false" ht="15" hidden="false" customHeight="false" outlineLevel="0" collapsed="false">
      <c r="A285703" s="0" t="s">
        <v>143</v>
      </c>
    </row>
    <row r="285704" customFormat="false" ht="15" hidden="false" customHeight="false" outlineLevel="0" collapsed="false">
      <c r="A285704" s="0" t="s">
        <v>11</v>
      </c>
    </row>
    <row r="285705" customFormat="false" ht="15" hidden="false" customHeight="false" outlineLevel="0" collapsed="false">
      <c r="A285705" s="0" t="s">
        <v>11</v>
      </c>
    </row>
    <row r="285706" customFormat="false" ht="15" hidden="false" customHeight="false" outlineLevel="0" collapsed="false">
      <c r="A285706" s="0" t="s">
        <v>11</v>
      </c>
    </row>
    <row r="285707" customFormat="false" ht="15" hidden="false" customHeight="false" outlineLevel="0" collapsed="false">
      <c r="A285707" s="0" t="s">
        <v>27</v>
      </c>
    </row>
    <row r="285708" customFormat="false" ht="15" hidden="false" customHeight="false" outlineLevel="0" collapsed="false">
      <c r="A285708" s="0" t="s">
        <v>29</v>
      </c>
    </row>
    <row r="285709" customFormat="false" ht="15" hidden="false" customHeight="false" outlineLevel="0" collapsed="false">
      <c r="A285709" s="0" t="s">
        <v>29</v>
      </c>
    </row>
    <row r="285710" customFormat="false" ht="15" hidden="false" customHeight="false" outlineLevel="0" collapsed="false">
      <c r="A285710" s="0" t="s">
        <v>29</v>
      </c>
    </row>
    <row r="285711" customFormat="false" ht="15" hidden="false" customHeight="false" outlineLevel="0" collapsed="false">
      <c r="A285711" s="0" t="s">
        <v>31</v>
      </c>
    </row>
    <row r="285712" customFormat="false" ht="15" hidden="false" customHeight="false" outlineLevel="0" collapsed="false">
      <c r="A285712" s="0" t="s">
        <v>31</v>
      </c>
    </row>
    <row r="285713" customFormat="false" ht="15" hidden="false" customHeight="false" outlineLevel="0" collapsed="false">
      <c r="A285713" s="0" t="s">
        <v>31</v>
      </c>
    </row>
    <row r="285714" customFormat="false" ht="15" hidden="false" customHeight="false" outlineLevel="0" collapsed="false">
      <c r="A285714" s="0" t="s">
        <v>234</v>
      </c>
    </row>
    <row r="285715" customFormat="false" ht="15" hidden="false" customHeight="false" outlineLevel="0" collapsed="false">
      <c r="A285715" s="0" t="s">
        <v>234</v>
      </c>
    </row>
    <row r="285716" customFormat="false" ht="15" hidden="false" customHeight="false" outlineLevel="0" collapsed="false">
      <c r="A285716" s="0" t="s">
        <v>234</v>
      </c>
    </row>
    <row r="285717" customFormat="false" ht="15" hidden="false" customHeight="false" outlineLevel="0" collapsed="false">
      <c r="A285717" s="0" t="s">
        <v>37</v>
      </c>
    </row>
    <row r="285718" customFormat="false" ht="15" hidden="false" customHeight="false" outlineLevel="0" collapsed="false">
      <c r="A285718" s="0" t="s">
        <v>37</v>
      </c>
    </row>
    <row r="285719" customFormat="false" ht="15" hidden="false" customHeight="false" outlineLevel="0" collapsed="false">
      <c r="A285719" s="0" t="s">
        <v>37</v>
      </c>
    </row>
    <row r="285720" customFormat="false" ht="15" hidden="false" customHeight="false" outlineLevel="0" collapsed="false">
      <c r="A285720" s="0" t="s">
        <v>39</v>
      </c>
    </row>
    <row r="285721" customFormat="false" ht="15" hidden="false" customHeight="false" outlineLevel="0" collapsed="false">
      <c r="A285721" s="0" t="s">
        <v>39</v>
      </c>
    </row>
    <row r="285722" customFormat="false" ht="15" hidden="false" customHeight="false" outlineLevel="0" collapsed="false">
      <c r="A285722" s="0" t="s">
        <v>39</v>
      </c>
    </row>
    <row r="285723" customFormat="false" ht="15" hidden="false" customHeight="false" outlineLevel="0" collapsed="false">
      <c r="A285723" s="0" t="s">
        <v>116</v>
      </c>
    </row>
    <row r="285724" customFormat="false" ht="15" hidden="false" customHeight="false" outlineLevel="0" collapsed="false">
      <c r="A285724" s="0" t="s">
        <v>116</v>
      </c>
    </row>
    <row r="285725" customFormat="false" ht="15" hidden="false" customHeight="false" outlineLevel="0" collapsed="false">
      <c r="A285725" s="0" t="s">
        <v>116</v>
      </c>
    </row>
    <row r="285726" customFormat="false" ht="15" hidden="false" customHeight="false" outlineLevel="0" collapsed="false">
      <c r="A285726" s="0" t="s">
        <v>41</v>
      </c>
    </row>
    <row r="285727" customFormat="false" ht="15" hidden="false" customHeight="false" outlineLevel="0" collapsed="false">
      <c r="A285727" s="0" t="s">
        <v>41</v>
      </c>
    </row>
    <row r="285728" customFormat="false" ht="15" hidden="false" customHeight="false" outlineLevel="0" collapsed="false">
      <c r="A285728" s="0" t="s">
        <v>41</v>
      </c>
    </row>
    <row r="285729" customFormat="false" ht="15" hidden="false" customHeight="false" outlineLevel="0" collapsed="false">
      <c r="A285729" s="0" t="s">
        <v>44</v>
      </c>
    </row>
    <row r="285730" customFormat="false" ht="15" hidden="false" customHeight="false" outlineLevel="0" collapsed="false">
      <c r="A285730" s="0" t="s">
        <v>44</v>
      </c>
    </row>
    <row r="285731" customFormat="false" ht="15" hidden="false" customHeight="false" outlineLevel="0" collapsed="false">
      <c r="A285731" s="0" t="s">
        <v>44</v>
      </c>
    </row>
    <row r="285732" customFormat="false" ht="15" hidden="false" customHeight="false" outlineLevel="0" collapsed="false">
      <c r="A285732" s="0" t="s">
        <v>160</v>
      </c>
    </row>
    <row r="285733" customFormat="false" ht="15" hidden="false" customHeight="false" outlineLevel="0" collapsed="false">
      <c r="A285733" s="0" t="s">
        <v>191</v>
      </c>
    </row>
    <row r="285734" customFormat="false" ht="15" hidden="false" customHeight="false" outlineLevel="0" collapsed="false">
      <c r="A285734" s="0" t="s">
        <v>191</v>
      </c>
    </row>
    <row r="285735" customFormat="false" ht="15" hidden="false" customHeight="false" outlineLevel="0" collapsed="false">
      <c r="A285735" s="0" t="s">
        <v>191</v>
      </c>
    </row>
    <row r="285736" customFormat="false" ht="15" hidden="false" customHeight="false" outlineLevel="0" collapsed="false">
      <c r="A285736" s="0" t="s">
        <v>47</v>
      </c>
    </row>
    <row r="285737" customFormat="false" ht="15" hidden="false" customHeight="false" outlineLevel="0" collapsed="false">
      <c r="A285737" s="0" t="s">
        <v>47</v>
      </c>
    </row>
    <row r="285738" customFormat="false" ht="15" hidden="false" customHeight="false" outlineLevel="0" collapsed="false">
      <c r="A285738" s="0" t="s">
        <v>47</v>
      </c>
    </row>
    <row r="285739" customFormat="false" ht="15" hidden="false" customHeight="false" outlineLevel="0" collapsed="false">
      <c r="A285739" s="0" t="s">
        <v>48</v>
      </c>
    </row>
    <row r="285740" customFormat="false" ht="15" hidden="false" customHeight="false" outlineLevel="0" collapsed="false">
      <c r="A285740" s="0" t="s">
        <v>48</v>
      </c>
    </row>
    <row r="285741" customFormat="false" ht="15" hidden="false" customHeight="false" outlineLevel="0" collapsed="false">
      <c r="A285741" s="0" t="s">
        <v>48</v>
      </c>
    </row>
    <row r="285742" customFormat="false" ht="15" hidden="false" customHeight="false" outlineLevel="0" collapsed="false">
      <c r="A285742" s="0" t="s">
        <v>124</v>
      </c>
    </row>
    <row r="285743" customFormat="false" ht="15" hidden="false" customHeight="false" outlineLevel="0" collapsed="false">
      <c r="A285743" s="0" t="s">
        <v>56</v>
      </c>
    </row>
    <row r="285744" customFormat="false" ht="15" hidden="false" customHeight="false" outlineLevel="0" collapsed="false">
      <c r="A285744" s="0" t="s">
        <v>56</v>
      </c>
    </row>
    <row r="285745" customFormat="false" ht="15" hidden="false" customHeight="false" outlineLevel="0" collapsed="false">
      <c r="A285745" s="0" t="s">
        <v>56</v>
      </c>
    </row>
    <row r="285746" customFormat="false" ht="15" hidden="false" customHeight="false" outlineLevel="0" collapsed="false">
      <c r="A285746" s="0" t="s">
        <v>60</v>
      </c>
    </row>
    <row r="285747" customFormat="false" ht="15" hidden="false" customHeight="false" outlineLevel="0" collapsed="false">
      <c r="A285747" s="0" t="s">
        <v>60</v>
      </c>
    </row>
    <row r="285748" customFormat="false" ht="15" hidden="false" customHeight="false" outlineLevel="0" collapsed="false">
      <c r="A285748" s="0" t="s">
        <v>60</v>
      </c>
    </row>
    <row r="285749" customFormat="false" ht="15" hidden="false" customHeight="false" outlineLevel="0" collapsed="false">
      <c r="A285749" s="0" t="s">
        <v>71</v>
      </c>
    </row>
    <row r="285750" customFormat="false" ht="15" hidden="false" customHeight="false" outlineLevel="0" collapsed="false">
      <c r="A285750" s="0" t="s">
        <v>71</v>
      </c>
    </row>
    <row r="285751" customFormat="false" ht="15" hidden="false" customHeight="false" outlineLevel="0" collapsed="false">
      <c r="A285751" s="0" t="s">
        <v>71</v>
      </c>
    </row>
    <row r="285752" customFormat="false" ht="15" hidden="false" customHeight="false" outlineLevel="0" collapsed="false">
      <c r="A285752" s="0" t="s">
        <v>74</v>
      </c>
    </row>
    <row r="285753" customFormat="false" ht="15" hidden="false" customHeight="false" outlineLevel="0" collapsed="false">
      <c r="A285753" s="0" t="s">
        <v>74</v>
      </c>
    </row>
    <row r="285754" customFormat="false" ht="15" hidden="false" customHeight="false" outlineLevel="0" collapsed="false">
      <c r="A285754" s="0" t="s">
        <v>74</v>
      </c>
    </row>
    <row r="285755" customFormat="false" ht="15" hidden="false" customHeight="false" outlineLevel="0" collapsed="false">
      <c r="A285755" s="0" t="s">
        <v>76</v>
      </c>
    </row>
    <row r="285756" customFormat="false" ht="15" hidden="false" customHeight="false" outlineLevel="0" collapsed="false">
      <c r="A285756" s="0" t="s">
        <v>76</v>
      </c>
    </row>
    <row r="285757" customFormat="false" ht="15" hidden="false" customHeight="false" outlineLevel="0" collapsed="false">
      <c r="A285757" s="0" t="s">
        <v>76</v>
      </c>
    </row>
    <row r="285758" customFormat="false" ht="15" hidden="false" customHeight="false" outlineLevel="0" collapsed="false">
      <c r="A285758" s="0" t="s">
        <v>257</v>
      </c>
    </row>
    <row r="285759" customFormat="false" ht="15" hidden="false" customHeight="false" outlineLevel="0" collapsed="false">
      <c r="A285759" s="0" t="s">
        <v>257</v>
      </c>
    </row>
    <row r="285760" customFormat="false" ht="15" hidden="false" customHeight="false" outlineLevel="0" collapsed="false">
      <c r="A285760" s="0" t="s">
        <v>257</v>
      </c>
    </row>
    <row r="285761" customFormat="false" ht="15" hidden="false" customHeight="false" outlineLevel="0" collapsed="false">
      <c r="A285761" s="0" t="s">
        <v>260</v>
      </c>
    </row>
    <row r="285762" customFormat="false" ht="15" hidden="false" customHeight="false" outlineLevel="0" collapsed="false">
      <c r="A285762" s="0" t="s">
        <v>260</v>
      </c>
    </row>
    <row r="285763" customFormat="false" ht="15" hidden="false" customHeight="false" outlineLevel="0" collapsed="false">
      <c r="A285763" s="0" t="s">
        <v>260</v>
      </c>
    </row>
    <row r="285764" customFormat="false" ht="15" hidden="false" customHeight="false" outlineLevel="0" collapsed="false">
      <c r="A285764" s="0" t="s">
        <v>86</v>
      </c>
    </row>
    <row r="285765" customFormat="false" ht="15" hidden="false" customHeight="false" outlineLevel="0" collapsed="false">
      <c r="A285765" s="0" t="s">
        <v>87</v>
      </c>
    </row>
    <row r="285766" customFormat="false" ht="15" hidden="false" customHeight="false" outlineLevel="0" collapsed="false">
      <c r="A285766" s="0" t="s">
        <v>91</v>
      </c>
    </row>
    <row r="285767" customFormat="false" ht="15" hidden="false" customHeight="false" outlineLevel="0" collapsed="false">
      <c r="A285767" s="0" t="s">
        <v>91</v>
      </c>
    </row>
    <row r="285768" customFormat="false" ht="15" hidden="false" customHeight="false" outlineLevel="0" collapsed="false">
      <c r="A285768" s="0" t="s">
        <v>91</v>
      </c>
    </row>
    <row r="285769" customFormat="false" ht="15" hidden="false" customHeight="false" outlineLevel="0" collapsed="false">
      <c r="A285769" s="0" t="s">
        <v>92</v>
      </c>
    </row>
    <row r="285770" customFormat="false" ht="15" hidden="false" customHeight="false" outlineLevel="0" collapsed="false">
      <c r="A285770" s="0" t="s">
        <v>92</v>
      </c>
    </row>
    <row r="285771" customFormat="false" ht="15" hidden="false" customHeight="false" outlineLevel="0" collapsed="false">
      <c r="A285771" s="0" t="s">
        <v>92</v>
      </c>
    </row>
    <row r="285772" customFormat="false" ht="15" hidden="false" customHeight="false" outlineLevel="0" collapsed="false">
      <c r="A285772" s="0" t="s">
        <v>94</v>
      </c>
    </row>
    <row r="285773" customFormat="false" ht="15" hidden="false" customHeight="false" outlineLevel="0" collapsed="false">
      <c r="A285773" s="0" t="s">
        <v>94</v>
      </c>
    </row>
    <row r="285774" customFormat="false" ht="15" hidden="false" customHeight="false" outlineLevel="0" collapsed="false">
      <c r="A285774" s="0" t="s">
        <v>94</v>
      </c>
    </row>
    <row r="285775" customFormat="false" ht="15" hidden="false" customHeight="false" outlineLevel="0" collapsed="false">
      <c r="A285775" s="0" t="s">
        <v>10</v>
      </c>
    </row>
    <row r="285776" customFormat="false" ht="15" hidden="false" customHeight="false" outlineLevel="0" collapsed="false">
      <c r="A285776" s="0" t="s">
        <v>10</v>
      </c>
    </row>
    <row r="285777" customFormat="false" ht="15" hidden="false" customHeight="false" outlineLevel="0" collapsed="false">
      <c r="A285777" s="0" t="s">
        <v>10</v>
      </c>
    </row>
    <row r="285778" customFormat="false" ht="15" hidden="false" customHeight="false" outlineLevel="0" collapsed="false">
      <c r="A285778" s="0" t="s">
        <v>99</v>
      </c>
    </row>
    <row r="285779" customFormat="false" ht="15" hidden="false" customHeight="false" outlineLevel="0" collapsed="false">
      <c r="A285779" s="0" t="s">
        <v>100</v>
      </c>
    </row>
    <row r="285780" customFormat="false" ht="15" hidden="false" customHeight="false" outlineLevel="0" collapsed="false">
      <c r="A285780" s="0" t="s">
        <v>100</v>
      </c>
    </row>
    <row r="285781" customFormat="false" ht="15" hidden="false" customHeight="false" outlineLevel="0" collapsed="false">
      <c r="A285781" s="0" t="s">
        <v>100</v>
      </c>
    </row>
    <row r="285782" customFormat="false" ht="15" hidden="false" customHeight="false" outlineLevel="0" collapsed="false">
      <c r="A285782" s="0" t="s">
        <v>264</v>
      </c>
    </row>
    <row r="285783" customFormat="false" ht="15" hidden="false" customHeight="false" outlineLevel="0" collapsed="false">
      <c r="A285783" s="0" t="s">
        <v>264</v>
      </c>
    </row>
    <row r="285784" customFormat="false" ht="15" hidden="false" customHeight="false" outlineLevel="0" collapsed="false">
      <c r="A285784" s="0" t="s">
        <v>264</v>
      </c>
    </row>
    <row r="285785" customFormat="false" ht="15" hidden="false" customHeight="false" outlineLevel="0" collapsed="false">
      <c r="A285785" s="0" t="s">
        <v>34</v>
      </c>
    </row>
    <row r="285786" customFormat="false" ht="15" hidden="false" customHeight="false" outlineLevel="0" collapsed="false">
      <c r="A285786" s="0" t="s">
        <v>34</v>
      </c>
    </row>
    <row r="285787" customFormat="false" ht="15" hidden="false" customHeight="false" outlineLevel="0" collapsed="false">
      <c r="A285787" s="0" t="s">
        <v>34</v>
      </c>
    </row>
    <row r="285788" customFormat="false" ht="15" hidden="false" customHeight="false" outlineLevel="0" collapsed="false">
      <c r="A285788" s="0" t="s">
        <v>788</v>
      </c>
    </row>
    <row r="285789" customFormat="false" ht="15" hidden="false" customHeight="false" outlineLevel="0" collapsed="false">
      <c r="A285789" s="0" t="s">
        <v>788</v>
      </c>
    </row>
    <row r="285790" customFormat="false" ht="15" hidden="false" customHeight="false" outlineLevel="0" collapsed="false">
      <c r="A285790" s="0" t="s">
        <v>788</v>
      </c>
    </row>
    <row r="285791" customFormat="false" ht="15" hidden="false" customHeight="false" outlineLevel="0" collapsed="false">
      <c r="A285791" s="0" t="s">
        <v>106</v>
      </c>
    </row>
    <row r="285792" customFormat="false" ht="15" hidden="false" customHeight="false" outlineLevel="0" collapsed="false">
      <c r="A285792" s="0" t="s">
        <v>106</v>
      </c>
    </row>
    <row r="285793" customFormat="false" ht="15" hidden="false" customHeight="false" outlineLevel="0" collapsed="false">
      <c r="A285793" s="0" t="s">
        <v>107</v>
      </c>
    </row>
    <row r="285794" customFormat="false" ht="15" hidden="false" customHeight="false" outlineLevel="0" collapsed="false">
      <c r="A285794" s="0" t="s">
        <v>107</v>
      </c>
    </row>
    <row r="285795" customFormat="false" ht="15" hidden="false" customHeight="false" outlineLevel="0" collapsed="false">
      <c r="A285795" s="0" t="s">
        <v>107</v>
      </c>
    </row>
    <row r="286722" customFormat="false" ht="15" hidden="false" customHeight="false" outlineLevel="0" collapsed="false">
      <c r="A286722" s="0" t="s">
        <v>9</v>
      </c>
    </row>
    <row r="286723" customFormat="false" ht="15" hidden="false" customHeight="false" outlineLevel="0" collapsed="false">
      <c r="A286723" s="0" t="s">
        <v>9</v>
      </c>
    </row>
    <row r="286724" customFormat="false" ht="15" hidden="false" customHeight="false" outlineLevel="0" collapsed="false">
      <c r="A286724" s="0" t="s">
        <v>9</v>
      </c>
    </row>
    <row r="286725" customFormat="false" ht="15" hidden="false" customHeight="false" outlineLevel="0" collapsed="false">
      <c r="A286725" s="0" t="s">
        <v>143</v>
      </c>
    </row>
    <row r="286726" customFormat="false" ht="15" hidden="false" customHeight="false" outlineLevel="0" collapsed="false">
      <c r="A286726" s="0" t="s">
        <v>143</v>
      </c>
    </row>
    <row r="286727" customFormat="false" ht="15" hidden="false" customHeight="false" outlineLevel="0" collapsed="false">
      <c r="A286727" s="0" t="s">
        <v>143</v>
      </c>
    </row>
    <row r="286728" customFormat="false" ht="15" hidden="false" customHeight="false" outlineLevel="0" collapsed="false">
      <c r="A286728" s="0" t="s">
        <v>11</v>
      </c>
    </row>
    <row r="286729" customFormat="false" ht="15" hidden="false" customHeight="false" outlineLevel="0" collapsed="false">
      <c r="A286729" s="0" t="s">
        <v>11</v>
      </c>
    </row>
    <row r="286730" customFormat="false" ht="15" hidden="false" customHeight="false" outlineLevel="0" collapsed="false">
      <c r="A286730" s="0" t="s">
        <v>11</v>
      </c>
    </row>
    <row r="286731" customFormat="false" ht="15" hidden="false" customHeight="false" outlineLevel="0" collapsed="false">
      <c r="A286731" s="0" t="s">
        <v>27</v>
      </c>
    </row>
    <row r="286732" customFormat="false" ht="15" hidden="false" customHeight="false" outlineLevel="0" collapsed="false">
      <c r="A286732" s="0" t="s">
        <v>29</v>
      </c>
    </row>
    <row r="286733" customFormat="false" ht="15" hidden="false" customHeight="false" outlineLevel="0" collapsed="false">
      <c r="A286733" s="0" t="s">
        <v>29</v>
      </c>
    </row>
    <row r="286734" customFormat="false" ht="15" hidden="false" customHeight="false" outlineLevel="0" collapsed="false">
      <c r="A286734" s="0" t="s">
        <v>29</v>
      </c>
    </row>
    <row r="286735" customFormat="false" ht="15" hidden="false" customHeight="false" outlineLevel="0" collapsed="false">
      <c r="A286735" s="0" t="s">
        <v>31</v>
      </c>
    </row>
    <row r="286736" customFormat="false" ht="15" hidden="false" customHeight="false" outlineLevel="0" collapsed="false">
      <c r="A286736" s="0" t="s">
        <v>31</v>
      </c>
    </row>
    <row r="286737" customFormat="false" ht="15" hidden="false" customHeight="false" outlineLevel="0" collapsed="false">
      <c r="A286737" s="0" t="s">
        <v>31</v>
      </c>
    </row>
    <row r="286738" customFormat="false" ht="15" hidden="false" customHeight="false" outlineLevel="0" collapsed="false">
      <c r="A286738" s="0" t="s">
        <v>234</v>
      </c>
    </row>
    <row r="286739" customFormat="false" ht="15" hidden="false" customHeight="false" outlineLevel="0" collapsed="false">
      <c r="A286739" s="0" t="s">
        <v>234</v>
      </c>
    </row>
    <row r="286740" customFormat="false" ht="15" hidden="false" customHeight="false" outlineLevel="0" collapsed="false">
      <c r="A286740" s="0" t="s">
        <v>234</v>
      </c>
    </row>
    <row r="286741" customFormat="false" ht="15" hidden="false" customHeight="false" outlineLevel="0" collapsed="false">
      <c r="A286741" s="0" t="s">
        <v>37</v>
      </c>
    </row>
    <row r="286742" customFormat="false" ht="15" hidden="false" customHeight="false" outlineLevel="0" collapsed="false">
      <c r="A286742" s="0" t="s">
        <v>37</v>
      </c>
    </row>
    <row r="286743" customFormat="false" ht="15" hidden="false" customHeight="false" outlineLevel="0" collapsed="false">
      <c r="A286743" s="0" t="s">
        <v>37</v>
      </c>
    </row>
    <row r="286744" customFormat="false" ht="15" hidden="false" customHeight="false" outlineLevel="0" collapsed="false">
      <c r="A286744" s="0" t="s">
        <v>39</v>
      </c>
    </row>
    <row r="286745" customFormat="false" ht="15" hidden="false" customHeight="false" outlineLevel="0" collapsed="false">
      <c r="A286745" s="0" t="s">
        <v>39</v>
      </c>
    </row>
    <row r="286746" customFormat="false" ht="15" hidden="false" customHeight="false" outlineLevel="0" collapsed="false">
      <c r="A286746" s="0" t="s">
        <v>39</v>
      </c>
    </row>
    <row r="286747" customFormat="false" ht="15" hidden="false" customHeight="false" outlineLevel="0" collapsed="false">
      <c r="A286747" s="0" t="s">
        <v>116</v>
      </c>
    </row>
    <row r="286748" customFormat="false" ht="15" hidden="false" customHeight="false" outlineLevel="0" collapsed="false">
      <c r="A286748" s="0" t="s">
        <v>116</v>
      </c>
    </row>
    <row r="286749" customFormat="false" ht="15" hidden="false" customHeight="false" outlineLevel="0" collapsed="false">
      <c r="A286749" s="0" t="s">
        <v>116</v>
      </c>
    </row>
    <row r="286750" customFormat="false" ht="15" hidden="false" customHeight="false" outlineLevel="0" collapsed="false">
      <c r="A286750" s="0" t="s">
        <v>41</v>
      </c>
    </row>
    <row r="286751" customFormat="false" ht="15" hidden="false" customHeight="false" outlineLevel="0" collapsed="false">
      <c r="A286751" s="0" t="s">
        <v>41</v>
      </c>
    </row>
    <row r="286752" customFormat="false" ht="15" hidden="false" customHeight="false" outlineLevel="0" collapsed="false">
      <c r="A286752" s="0" t="s">
        <v>41</v>
      </c>
    </row>
    <row r="286753" customFormat="false" ht="15" hidden="false" customHeight="false" outlineLevel="0" collapsed="false">
      <c r="A286753" s="0" t="s">
        <v>44</v>
      </c>
    </row>
    <row r="286754" customFormat="false" ht="15" hidden="false" customHeight="false" outlineLevel="0" collapsed="false">
      <c r="A286754" s="0" t="s">
        <v>44</v>
      </c>
    </row>
    <row r="286755" customFormat="false" ht="15" hidden="false" customHeight="false" outlineLevel="0" collapsed="false">
      <c r="A286755" s="0" t="s">
        <v>44</v>
      </c>
    </row>
    <row r="286756" customFormat="false" ht="15" hidden="false" customHeight="false" outlineLevel="0" collapsed="false">
      <c r="A286756" s="0" t="s">
        <v>160</v>
      </c>
    </row>
    <row r="286757" customFormat="false" ht="15" hidden="false" customHeight="false" outlineLevel="0" collapsed="false">
      <c r="A286757" s="0" t="s">
        <v>191</v>
      </c>
    </row>
    <row r="286758" customFormat="false" ht="15" hidden="false" customHeight="false" outlineLevel="0" collapsed="false">
      <c r="A286758" s="0" t="s">
        <v>191</v>
      </c>
    </row>
    <row r="286759" customFormat="false" ht="15" hidden="false" customHeight="false" outlineLevel="0" collapsed="false">
      <c r="A286759" s="0" t="s">
        <v>191</v>
      </c>
    </row>
    <row r="286760" customFormat="false" ht="15" hidden="false" customHeight="false" outlineLevel="0" collapsed="false">
      <c r="A286760" s="0" t="s">
        <v>47</v>
      </c>
    </row>
    <row r="286761" customFormat="false" ht="15" hidden="false" customHeight="false" outlineLevel="0" collapsed="false">
      <c r="A286761" s="0" t="s">
        <v>47</v>
      </c>
    </row>
    <row r="286762" customFormat="false" ht="15" hidden="false" customHeight="false" outlineLevel="0" collapsed="false">
      <c r="A286762" s="0" t="s">
        <v>47</v>
      </c>
    </row>
    <row r="286763" customFormat="false" ht="15" hidden="false" customHeight="false" outlineLevel="0" collapsed="false">
      <c r="A286763" s="0" t="s">
        <v>48</v>
      </c>
    </row>
    <row r="286764" customFormat="false" ht="15" hidden="false" customHeight="false" outlineLevel="0" collapsed="false">
      <c r="A286764" s="0" t="s">
        <v>48</v>
      </c>
    </row>
    <row r="286765" customFormat="false" ht="15" hidden="false" customHeight="false" outlineLevel="0" collapsed="false">
      <c r="A286765" s="0" t="s">
        <v>48</v>
      </c>
    </row>
    <row r="286766" customFormat="false" ht="15" hidden="false" customHeight="false" outlineLevel="0" collapsed="false">
      <c r="A286766" s="0" t="s">
        <v>124</v>
      </c>
    </row>
    <row r="286767" customFormat="false" ht="15" hidden="false" customHeight="false" outlineLevel="0" collapsed="false">
      <c r="A286767" s="0" t="s">
        <v>56</v>
      </c>
    </row>
    <row r="286768" customFormat="false" ht="15" hidden="false" customHeight="false" outlineLevel="0" collapsed="false">
      <c r="A286768" s="0" t="s">
        <v>56</v>
      </c>
    </row>
    <row r="286769" customFormat="false" ht="15" hidden="false" customHeight="false" outlineLevel="0" collapsed="false">
      <c r="A286769" s="0" t="s">
        <v>56</v>
      </c>
    </row>
    <row r="286770" customFormat="false" ht="15" hidden="false" customHeight="false" outlineLevel="0" collapsed="false">
      <c r="A286770" s="0" t="s">
        <v>60</v>
      </c>
    </row>
    <row r="286771" customFormat="false" ht="15" hidden="false" customHeight="false" outlineLevel="0" collapsed="false">
      <c r="A286771" s="0" t="s">
        <v>60</v>
      </c>
    </row>
    <row r="286772" customFormat="false" ht="15" hidden="false" customHeight="false" outlineLevel="0" collapsed="false">
      <c r="A286772" s="0" t="s">
        <v>60</v>
      </c>
    </row>
    <row r="286773" customFormat="false" ht="15" hidden="false" customHeight="false" outlineLevel="0" collapsed="false">
      <c r="A286773" s="0" t="s">
        <v>71</v>
      </c>
    </row>
    <row r="286774" customFormat="false" ht="15" hidden="false" customHeight="false" outlineLevel="0" collapsed="false">
      <c r="A286774" s="0" t="s">
        <v>71</v>
      </c>
    </row>
    <row r="286775" customFormat="false" ht="15" hidden="false" customHeight="false" outlineLevel="0" collapsed="false">
      <c r="A286775" s="0" t="s">
        <v>71</v>
      </c>
    </row>
    <row r="286776" customFormat="false" ht="15" hidden="false" customHeight="false" outlineLevel="0" collapsed="false">
      <c r="A286776" s="0" t="s">
        <v>74</v>
      </c>
    </row>
    <row r="286777" customFormat="false" ht="15" hidden="false" customHeight="false" outlineLevel="0" collapsed="false">
      <c r="A286777" s="0" t="s">
        <v>74</v>
      </c>
    </row>
    <row r="286778" customFormat="false" ht="15" hidden="false" customHeight="false" outlineLevel="0" collapsed="false">
      <c r="A286778" s="0" t="s">
        <v>74</v>
      </c>
    </row>
    <row r="286779" customFormat="false" ht="15" hidden="false" customHeight="false" outlineLevel="0" collapsed="false">
      <c r="A286779" s="0" t="s">
        <v>76</v>
      </c>
    </row>
    <row r="286780" customFormat="false" ht="15" hidden="false" customHeight="false" outlineLevel="0" collapsed="false">
      <c r="A286780" s="0" t="s">
        <v>76</v>
      </c>
    </row>
    <row r="286781" customFormat="false" ht="15" hidden="false" customHeight="false" outlineLevel="0" collapsed="false">
      <c r="A286781" s="0" t="s">
        <v>76</v>
      </c>
    </row>
    <row r="286782" customFormat="false" ht="15" hidden="false" customHeight="false" outlineLevel="0" collapsed="false">
      <c r="A286782" s="0" t="s">
        <v>257</v>
      </c>
    </row>
    <row r="286783" customFormat="false" ht="15" hidden="false" customHeight="false" outlineLevel="0" collapsed="false">
      <c r="A286783" s="0" t="s">
        <v>257</v>
      </c>
    </row>
    <row r="286784" customFormat="false" ht="15" hidden="false" customHeight="false" outlineLevel="0" collapsed="false">
      <c r="A286784" s="0" t="s">
        <v>257</v>
      </c>
    </row>
    <row r="286785" customFormat="false" ht="15" hidden="false" customHeight="false" outlineLevel="0" collapsed="false">
      <c r="A286785" s="0" t="s">
        <v>260</v>
      </c>
    </row>
    <row r="286786" customFormat="false" ht="15" hidden="false" customHeight="false" outlineLevel="0" collapsed="false">
      <c r="A286786" s="0" t="s">
        <v>260</v>
      </c>
    </row>
    <row r="286787" customFormat="false" ht="15" hidden="false" customHeight="false" outlineLevel="0" collapsed="false">
      <c r="A286787" s="0" t="s">
        <v>260</v>
      </c>
    </row>
    <row r="286788" customFormat="false" ht="15" hidden="false" customHeight="false" outlineLevel="0" collapsed="false">
      <c r="A286788" s="0" t="s">
        <v>86</v>
      </c>
    </row>
    <row r="286789" customFormat="false" ht="15" hidden="false" customHeight="false" outlineLevel="0" collapsed="false">
      <c r="A286789" s="0" t="s">
        <v>87</v>
      </c>
    </row>
    <row r="286790" customFormat="false" ht="15" hidden="false" customHeight="false" outlineLevel="0" collapsed="false">
      <c r="A286790" s="0" t="s">
        <v>91</v>
      </c>
    </row>
    <row r="286791" customFormat="false" ht="15" hidden="false" customHeight="false" outlineLevel="0" collapsed="false">
      <c r="A286791" s="0" t="s">
        <v>91</v>
      </c>
    </row>
    <row r="286792" customFormat="false" ht="15" hidden="false" customHeight="false" outlineLevel="0" collapsed="false">
      <c r="A286792" s="0" t="s">
        <v>91</v>
      </c>
    </row>
    <row r="286793" customFormat="false" ht="15" hidden="false" customHeight="false" outlineLevel="0" collapsed="false">
      <c r="A286793" s="0" t="s">
        <v>92</v>
      </c>
    </row>
    <row r="286794" customFormat="false" ht="15" hidden="false" customHeight="false" outlineLevel="0" collapsed="false">
      <c r="A286794" s="0" t="s">
        <v>92</v>
      </c>
    </row>
    <row r="286795" customFormat="false" ht="15" hidden="false" customHeight="false" outlineLevel="0" collapsed="false">
      <c r="A286795" s="0" t="s">
        <v>92</v>
      </c>
    </row>
    <row r="286796" customFormat="false" ht="15" hidden="false" customHeight="false" outlineLevel="0" collapsed="false">
      <c r="A286796" s="0" t="s">
        <v>94</v>
      </c>
    </row>
    <row r="286797" customFormat="false" ht="15" hidden="false" customHeight="false" outlineLevel="0" collapsed="false">
      <c r="A286797" s="0" t="s">
        <v>94</v>
      </c>
    </row>
    <row r="286798" customFormat="false" ht="15" hidden="false" customHeight="false" outlineLevel="0" collapsed="false">
      <c r="A286798" s="0" t="s">
        <v>94</v>
      </c>
    </row>
    <row r="286799" customFormat="false" ht="15" hidden="false" customHeight="false" outlineLevel="0" collapsed="false">
      <c r="A286799" s="0" t="s">
        <v>10</v>
      </c>
    </row>
    <row r="286800" customFormat="false" ht="15" hidden="false" customHeight="false" outlineLevel="0" collapsed="false">
      <c r="A286800" s="0" t="s">
        <v>10</v>
      </c>
    </row>
    <row r="286801" customFormat="false" ht="15" hidden="false" customHeight="false" outlineLevel="0" collapsed="false">
      <c r="A286801" s="0" t="s">
        <v>10</v>
      </c>
    </row>
    <row r="286802" customFormat="false" ht="15" hidden="false" customHeight="false" outlineLevel="0" collapsed="false">
      <c r="A286802" s="0" t="s">
        <v>99</v>
      </c>
    </row>
    <row r="286803" customFormat="false" ht="15" hidden="false" customHeight="false" outlineLevel="0" collapsed="false">
      <c r="A286803" s="0" t="s">
        <v>100</v>
      </c>
    </row>
    <row r="286804" customFormat="false" ht="15" hidden="false" customHeight="false" outlineLevel="0" collapsed="false">
      <c r="A286804" s="0" t="s">
        <v>100</v>
      </c>
    </row>
    <row r="286805" customFormat="false" ht="15" hidden="false" customHeight="false" outlineLevel="0" collapsed="false">
      <c r="A286805" s="0" t="s">
        <v>100</v>
      </c>
    </row>
    <row r="286806" customFormat="false" ht="15" hidden="false" customHeight="false" outlineLevel="0" collapsed="false">
      <c r="A286806" s="0" t="s">
        <v>264</v>
      </c>
    </row>
    <row r="286807" customFormat="false" ht="15" hidden="false" customHeight="false" outlineLevel="0" collapsed="false">
      <c r="A286807" s="0" t="s">
        <v>264</v>
      </c>
    </row>
    <row r="286808" customFormat="false" ht="15" hidden="false" customHeight="false" outlineLevel="0" collapsed="false">
      <c r="A286808" s="0" t="s">
        <v>264</v>
      </c>
    </row>
    <row r="286809" customFormat="false" ht="15" hidden="false" customHeight="false" outlineLevel="0" collapsed="false">
      <c r="A286809" s="0" t="s">
        <v>34</v>
      </c>
    </row>
    <row r="286810" customFormat="false" ht="15" hidden="false" customHeight="false" outlineLevel="0" collapsed="false">
      <c r="A286810" s="0" t="s">
        <v>34</v>
      </c>
    </row>
    <row r="286811" customFormat="false" ht="15" hidden="false" customHeight="false" outlineLevel="0" collapsed="false">
      <c r="A286811" s="0" t="s">
        <v>34</v>
      </c>
    </row>
    <row r="286812" customFormat="false" ht="15" hidden="false" customHeight="false" outlineLevel="0" collapsed="false">
      <c r="A286812" s="0" t="s">
        <v>788</v>
      </c>
    </row>
    <row r="286813" customFormat="false" ht="15" hidden="false" customHeight="false" outlineLevel="0" collapsed="false">
      <c r="A286813" s="0" t="s">
        <v>788</v>
      </c>
    </row>
    <row r="286814" customFormat="false" ht="15" hidden="false" customHeight="false" outlineLevel="0" collapsed="false">
      <c r="A286814" s="0" t="s">
        <v>788</v>
      </c>
    </row>
    <row r="286815" customFormat="false" ht="15" hidden="false" customHeight="false" outlineLevel="0" collapsed="false">
      <c r="A286815" s="0" t="s">
        <v>106</v>
      </c>
    </row>
    <row r="286816" customFormat="false" ht="15" hidden="false" customHeight="false" outlineLevel="0" collapsed="false">
      <c r="A286816" s="0" t="s">
        <v>106</v>
      </c>
    </row>
    <row r="286817" customFormat="false" ht="15" hidden="false" customHeight="false" outlineLevel="0" collapsed="false">
      <c r="A286817" s="0" t="s">
        <v>107</v>
      </c>
    </row>
    <row r="286818" customFormat="false" ht="15" hidden="false" customHeight="false" outlineLevel="0" collapsed="false">
      <c r="A286818" s="0" t="s">
        <v>107</v>
      </c>
    </row>
    <row r="286819" customFormat="false" ht="15" hidden="false" customHeight="false" outlineLevel="0" collapsed="false">
      <c r="A286819" s="0" t="s">
        <v>107</v>
      </c>
    </row>
    <row r="287746" customFormat="false" ht="15" hidden="false" customHeight="false" outlineLevel="0" collapsed="false">
      <c r="A287746" s="0" t="s">
        <v>9</v>
      </c>
    </row>
    <row r="287747" customFormat="false" ht="15" hidden="false" customHeight="false" outlineLevel="0" collapsed="false">
      <c r="A287747" s="0" t="s">
        <v>9</v>
      </c>
    </row>
    <row r="287748" customFormat="false" ht="15" hidden="false" customHeight="false" outlineLevel="0" collapsed="false">
      <c r="A287748" s="0" t="s">
        <v>9</v>
      </c>
    </row>
    <row r="287749" customFormat="false" ht="15" hidden="false" customHeight="false" outlineLevel="0" collapsed="false">
      <c r="A287749" s="0" t="s">
        <v>143</v>
      </c>
    </row>
    <row r="287750" customFormat="false" ht="15" hidden="false" customHeight="false" outlineLevel="0" collapsed="false">
      <c r="A287750" s="0" t="s">
        <v>143</v>
      </c>
    </row>
    <row r="287751" customFormat="false" ht="15" hidden="false" customHeight="false" outlineLevel="0" collapsed="false">
      <c r="A287751" s="0" t="s">
        <v>143</v>
      </c>
    </row>
    <row r="287752" customFormat="false" ht="15" hidden="false" customHeight="false" outlineLevel="0" collapsed="false">
      <c r="A287752" s="0" t="s">
        <v>11</v>
      </c>
    </row>
    <row r="287753" customFormat="false" ht="15" hidden="false" customHeight="false" outlineLevel="0" collapsed="false">
      <c r="A287753" s="0" t="s">
        <v>11</v>
      </c>
    </row>
    <row r="287754" customFormat="false" ht="15" hidden="false" customHeight="false" outlineLevel="0" collapsed="false">
      <c r="A287754" s="0" t="s">
        <v>11</v>
      </c>
    </row>
    <row r="287755" customFormat="false" ht="15" hidden="false" customHeight="false" outlineLevel="0" collapsed="false">
      <c r="A287755" s="0" t="s">
        <v>27</v>
      </c>
    </row>
    <row r="287756" customFormat="false" ht="15" hidden="false" customHeight="false" outlineLevel="0" collapsed="false">
      <c r="A287756" s="0" t="s">
        <v>29</v>
      </c>
    </row>
    <row r="287757" customFormat="false" ht="15" hidden="false" customHeight="false" outlineLevel="0" collapsed="false">
      <c r="A287757" s="0" t="s">
        <v>29</v>
      </c>
    </row>
    <row r="287758" customFormat="false" ht="15" hidden="false" customHeight="false" outlineLevel="0" collapsed="false">
      <c r="A287758" s="0" t="s">
        <v>29</v>
      </c>
    </row>
    <row r="287759" customFormat="false" ht="15" hidden="false" customHeight="false" outlineLevel="0" collapsed="false">
      <c r="A287759" s="0" t="s">
        <v>31</v>
      </c>
    </row>
    <row r="287760" customFormat="false" ht="15" hidden="false" customHeight="false" outlineLevel="0" collapsed="false">
      <c r="A287760" s="0" t="s">
        <v>31</v>
      </c>
    </row>
    <row r="287761" customFormat="false" ht="15" hidden="false" customHeight="false" outlineLevel="0" collapsed="false">
      <c r="A287761" s="0" t="s">
        <v>31</v>
      </c>
    </row>
    <row r="287762" customFormat="false" ht="15" hidden="false" customHeight="false" outlineLevel="0" collapsed="false">
      <c r="A287762" s="0" t="s">
        <v>234</v>
      </c>
    </row>
    <row r="287763" customFormat="false" ht="15" hidden="false" customHeight="false" outlineLevel="0" collapsed="false">
      <c r="A287763" s="0" t="s">
        <v>234</v>
      </c>
    </row>
    <row r="287764" customFormat="false" ht="15" hidden="false" customHeight="false" outlineLevel="0" collapsed="false">
      <c r="A287764" s="0" t="s">
        <v>234</v>
      </c>
    </row>
    <row r="287765" customFormat="false" ht="15" hidden="false" customHeight="false" outlineLevel="0" collapsed="false">
      <c r="A287765" s="0" t="s">
        <v>37</v>
      </c>
    </row>
    <row r="287766" customFormat="false" ht="15" hidden="false" customHeight="false" outlineLevel="0" collapsed="false">
      <c r="A287766" s="0" t="s">
        <v>37</v>
      </c>
    </row>
    <row r="287767" customFormat="false" ht="15" hidden="false" customHeight="false" outlineLevel="0" collapsed="false">
      <c r="A287767" s="0" t="s">
        <v>37</v>
      </c>
    </row>
    <row r="287768" customFormat="false" ht="15" hidden="false" customHeight="false" outlineLevel="0" collapsed="false">
      <c r="A287768" s="0" t="s">
        <v>39</v>
      </c>
    </row>
    <row r="287769" customFormat="false" ht="15" hidden="false" customHeight="false" outlineLevel="0" collapsed="false">
      <c r="A287769" s="0" t="s">
        <v>39</v>
      </c>
    </row>
    <row r="287770" customFormat="false" ht="15" hidden="false" customHeight="false" outlineLevel="0" collapsed="false">
      <c r="A287770" s="0" t="s">
        <v>39</v>
      </c>
    </row>
    <row r="287771" customFormat="false" ht="15" hidden="false" customHeight="false" outlineLevel="0" collapsed="false">
      <c r="A287771" s="0" t="s">
        <v>116</v>
      </c>
    </row>
    <row r="287772" customFormat="false" ht="15" hidden="false" customHeight="false" outlineLevel="0" collapsed="false">
      <c r="A287772" s="0" t="s">
        <v>116</v>
      </c>
    </row>
    <row r="287773" customFormat="false" ht="15" hidden="false" customHeight="false" outlineLevel="0" collapsed="false">
      <c r="A287773" s="0" t="s">
        <v>116</v>
      </c>
    </row>
    <row r="287774" customFormat="false" ht="15" hidden="false" customHeight="false" outlineLevel="0" collapsed="false">
      <c r="A287774" s="0" t="s">
        <v>41</v>
      </c>
    </row>
    <row r="287775" customFormat="false" ht="15" hidden="false" customHeight="false" outlineLevel="0" collapsed="false">
      <c r="A287775" s="0" t="s">
        <v>41</v>
      </c>
    </row>
    <row r="287776" customFormat="false" ht="15" hidden="false" customHeight="false" outlineLevel="0" collapsed="false">
      <c r="A287776" s="0" t="s">
        <v>41</v>
      </c>
    </row>
    <row r="287777" customFormat="false" ht="15" hidden="false" customHeight="false" outlineLevel="0" collapsed="false">
      <c r="A287777" s="0" t="s">
        <v>44</v>
      </c>
    </row>
    <row r="287778" customFormat="false" ht="15" hidden="false" customHeight="false" outlineLevel="0" collapsed="false">
      <c r="A287778" s="0" t="s">
        <v>44</v>
      </c>
    </row>
    <row r="287779" customFormat="false" ht="15" hidden="false" customHeight="false" outlineLevel="0" collapsed="false">
      <c r="A287779" s="0" t="s">
        <v>44</v>
      </c>
    </row>
    <row r="287780" customFormat="false" ht="15" hidden="false" customHeight="false" outlineLevel="0" collapsed="false">
      <c r="A287780" s="0" t="s">
        <v>160</v>
      </c>
    </row>
    <row r="287781" customFormat="false" ht="15" hidden="false" customHeight="false" outlineLevel="0" collapsed="false">
      <c r="A287781" s="0" t="s">
        <v>191</v>
      </c>
    </row>
    <row r="287782" customFormat="false" ht="15" hidden="false" customHeight="false" outlineLevel="0" collapsed="false">
      <c r="A287782" s="0" t="s">
        <v>191</v>
      </c>
    </row>
    <row r="287783" customFormat="false" ht="15" hidden="false" customHeight="false" outlineLevel="0" collapsed="false">
      <c r="A287783" s="0" t="s">
        <v>191</v>
      </c>
    </row>
    <row r="287784" customFormat="false" ht="15" hidden="false" customHeight="false" outlineLevel="0" collapsed="false">
      <c r="A287784" s="0" t="s">
        <v>47</v>
      </c>
    </row>
    <row r="287785" customFormat="false" ht="15" hidden="false" customHeight="false" outlineLevel="0" collapsed="false">
      <c r="A287785" s="0" t="s">
        <v>47</v>
      </c>
    </row>
    <row r="287786" customFormat="false" ht="15" hidden="false" customHeight="false" outlineLevel="0" collapsed="false">
      <c r="A287786" s="0" t="s">
        <v>47</v>
      </c>
    </row>
    <row r="287787" customFormat="false" ht="15" hidden="false" customHeight="false" outlineLevel="0" collapsed="false">
      <c r="A287787" s="0" t="s">
        <v>48</v>
      </c>
    </row>
    <row r="287788" customFormat="false" ht="15" hidden="false" customHeight="false" outlineLevel="0" collapsed="false">
      <c r="A287788" s="0" t="s">
        <v>48</v>
      </c>
    </row>
    <row r="287789" customFormat="false" ht="15" hidden="false" customHeight="false" outlineLevel="0" collapsed="false">
      <c r="A287789" s="0" t="s">
        <v>48</v>
      </c>
    </row>
    <row r="287790" customFormat="false" ht="15" hidden="false" customHeight="false" outlineLevel="0" collapsed="false">
      <c r="A287790" s="0" t="s">
        <v>124</v>
      </c>
    </row>
    <row r="287791" customFormat="false" ht="15" hidden="false" customHeight="false" outlineLevel="0" collapsed="false">
      <c r="A287791" s="0" t="s">
        <v>56</v>
      </c>
    </row>
    <row r="287792" customFormat="false" ht="15" hidden="false" customHeight="false" outlineLevel="0" collapsed="false">
      <c r="A287792" s="0" t="s">
        <v>56</v>
      </c>
    </row>
    <row r="287793" customFormat="false" ht="15" hidden="false" customHeight="false" outlineLevel="0" collapsed="false">
      <c r="A287793" s="0" t="s">
        <v>56</v>
      </c>
    </row>
    <row r="287794" customFormat="false" ht="15" hidden="false" customHeight="false" outlineLevel="0" collapsed="false">
      <c r="A287794" s="0" t="s">
        <v>60</v>
      </c>
    </row>
    <row r="287795" customFormat="false" ht="15" hidden="false" customHeight="false" outlineLevel="0" collapsed="false">
      <c r="A287795" s="0" t="s">
        <v>60</v>
      </c>
    </row>
    <row r="287796" customFormat="false" ht="15" hidden="false" customHeight="false" outlineLevel="0" collapsed="false">
      <c r="A287796" s="0" t="s">
        <v>60</v>
      </c>
    </row>
    <row r="287797" customFormat="false" ht="15" hidden="false" customHeight="false" outlineLevel="0" collapsed="false">
      <c r="A287797" s="0" t="s">
        <v>71</v>
      </c>
    </row>
    <row r="287798" customFormat="false" ht="15" hidden="false" customHeight="false" outlineLevel="0" collapsed="false">
      <c r="A287798" s="0" t="s">
        <v>71</v>
      </c>
    </row>
    <row r="287799" customFormat="false" ht="15" hidden="false" customHeight="false" outlineLevel="0" collapsed="false">
      <c r="A287799" s="0" t="s">
        <v>71</v>
      </c>
    </row>
    <row r="287800" customFormat="false" ht="15" hidden="false" customHeight="false" outlineLevel="0" collapsed="false">
      <c r="A287800" s="0" t="s">
        <v>74</v>
      </c>
    </row>
    <row r="287801" customFormat="false" ht="15" hidden="false" customHeight="false" outlineLevel="0" collapsed="false">
      <c r="A287801" s="0" t="s">
        <v>74</v>
      </c>
    </row>
    <row r="287802" customFormat="false" ht="15" hidden="false" customHeight="false" outlineLevel="0" collapsed="false">
      <c r="A287802" s="0" t="s">
        <v>74</v>
      </c>
    </row>
    <row r="287803" customFormat="false" ht="15" hidden="false" customHeight="false" outlineLevel="0" collapsed="false">
      <c r="A287803" s="0" t="s">
        <v>76</v>
      </c>
    </row>
    <row r="287804" customFormat="false" ht="15" hidden="false" customHeight="false" outlineLevel="0" collapsed="false">
      <c r="A287804" s="0" t="s">
        <v>76</v>
      </c>
    </row>
    <row r="287805" customFormat="false" ht="15" hidden="false" customHeight="false" outlineLevel="0" collapsed="false">
      <c r="A287805" s="0" t="s">
        <v>76</v>
      </c>
    </row>
    <row r="287806" customFormat="false" ht="15" hidden="false" customHeight="false" outlineLevel="0" collapsed="false">
      <c r="A287806" s="0" t="s">
        <v>257</v>
      </c>
    </row>
    <row r="287807" customFormat="false" ht="15" hidden="false" customHeight="false" outlineLevel="0" collapsed="false">
      <c r="A287807" s="0" t="s">
        <v>257</v>
      </c>
    </row>
    <row r="287808" customFormat="false" ht="15" hidden="false" customHeight="false" outlineLevel="0" collapsed="false">
      <c r="A287808" s="0" t="s">
        <v>257</v>
      </c>
    </row>
    <row r="287809" customFormat="false" ht="15" hidden="false" customHeight="false" outlineLevel="0" collapsed="false">
      <c r="A287809" s="0" t="s">
        <v>260</v>
      </c>
    </row>
    <row r="287810" customFormat="false" ht="15" hidden="false" customHeight="false" outlineLevel="0" collapsed="false">
      <c r="A287810" s="0" t="s">
        <v>260</v>
      </c>
    </row>
    <row r="287811" customFormat="false" ht="15" hidden="false" customHeight="false" outlineLevel="0" collapsed="false">
      <c r="A287811" s="0" t="s">
        <v>260</v>
      </c>
    </row>
    <row r="287812" customFormat="false" ht="15" hidden="false" customHeight="false" outlineLevel="0" collapsed="false">
      <c r="A287812" s="0" t="s">
        <v>86</v>
      </c>
    </row>
    <row r="287813" customFormat="false" ht="15" hidden="false" customHeight="false" outlineLevel="0" collapsed="false">
      <c r="A287813" s="0" t="s">
        <v>87</v>
      </c>
    </row>
    <row r="287814" customFormat="false" ht="15" hidden="false" customHeight="false" outlineLevel="0" collapsed="false">
      <c r="A287814" s="0" t="s">
        <v>91</v>
      </c>
    </row>
    <row r="287815" customFormat="false" ht="15" hidden="false" customHeight="false" outlineLevel="0" collapsed="false">
      <c r="A287815" s="0" t="s">
        <v>91</v>
      </c>
    </row>
    <row r="287816" customFormat="false" ht="15" hidden="false" customHeight="false" outlineLevel="0" collapsed="false">
      <c r="A287816" s="0" t="s">
        <v>91</v>
      </c>
    </row>
    <row r="287817" customFormat="false" ht="15" hidden="false" customHeight="false" outlineLevel="0" collapsed="false">
      <c r="A287817" s="0" t="s">
        <v>92</v>
      </c>
    </row>
    <row r="287818" customFormat="false" ht="15" hidden="false" customHeight="false" outlineLevel="0" collapsed="false">
      <c r="A287818" s="0" t="s">
        <v>92</v>
      </c>
    </row>
    <row r="287819" customFormat="false" ht="15" hidden="false" customHeight="false" outlineLevel="0" collapsed="false">
      <c r="A287819" s="0" t="s">
        <v>92</v>
      </c>
    </row>
    <row r="287820" customFormat="false" ht="15" hidden="false" customHeight="false" outlineLevel="0" collapsed="false">
      <c r="A287820" s="0" t="s">
        <v>94</v>
      </c>
    </row>
    <row r="287821" customFormat="false" ht="15" hidden="false" customHeight="false" outlineLevel="0" collapsed="false">
      <c r="A287821" s="0" t="s">
        <v>94</v>
      </c>
    </row>
    <row r="287822" customFormat="false" ht="15" hidden="false" customHeight="false" outlineLevel="0" collapsed="false">
      <c r="A287822" s="0" t="s">
        <v>94</v>
      </c>
    </row>
    <row r="287823" customFormat="false" ht="15" hidden="false" customHeight="false" outlineLevel="0" collapsed="false">
      <c r="A287823" s="0" t="s">
        <v>10</v>
      </c>
    </row>
    <row r="287824" customFormat="false" ht="15" hidden="false" customHeight="false" outlineLevel="0" collapsed="false">
      <c r="A287824" s="0" t="s">
        <v>10</v>
      </c>
    </row>
    <row r="287825" customFormat="false" ht="15" hidden="false" customHeight="false" outlineLevel="0" collapsed="false">
      <c r="A287825" s="0" t="s">
        <v>10</v>
      </c>
    </row>
    <row r="287826" customFormat="false" ht="15" hidden="false" customHeight="false" outlineLevel="0" collapsed="false">
      <c r="A287826" s="0" t="s">
        <v>99</v>
      </c>
    </row>
    <row r="287827" customFormat="false" ht="15" hidden="false" customHeight="false" outlineLevel="0" collapsed="false">
      <c r="A287827" s="0" t="s">
        <v>100</v>
      </c>
    </row>
    <row r="287828" customFormat="false" ht="15" hidden="false" customHeight="false" outlineLevel="0" collapsed="false">
      <c r="A287828" s="0" t="s">
        <v>100</v>
      </c>
    </row>
    <row r="287829" customFormat="false" ht="15" hidden="false" customHeight="false" outlineLevel="0" collapsed="false">
      <c r="A287829" s="0" t="s">
        <v>100</v>
      </c>
    </row>
    <row r="287830" customFormat="false" ht="15" hidden="false" customHeight="false" outlineLevel="0" collapsed="false">
      <c r="A287830" s="0" t="s">
        <v>264</v>
      </c>
    </row>
    <row r="287831" customFormat="false" ht="15" hidden="false" customHeight="false" outlineLevel="0" collapsed="false">
      <c r="A287831" s="0" t="s">
        <v>264</v>
      </c>
    </row>
    <row r="287832" customFormat="false" ht="15" hidden="false" customHeight="false" outlineLevel="0" collapsed="false">
      <c r="A287832" s="0" t="s">
        <v>264</v>
      </c>
    </row>
    <row r="287833" customFormat="false" ht="15" hidden="false" customHeight="false" outlineLevel="0" collapsed="false">
      <c r="A287833" s="0" t="s">
        <v>34</v>
      </c>
    </row>
    <row r="287834" customFormat="false" ht="15" hidden="false" customHeight="false" outlineLevel="0" collapsed="false">
      <c r="A287834" s="0" t="s">
        <v>34</v>
      </c>
    </row>
    <row r="287835" customFormat="false" ht="15" hidden="false" customHeight="false" outlineLevel="0" collapsed="false">
      <c r="A287835" s="0" t="s">
        <v>34</v>
      </c>
    </row>
    <row r="287836" customFormat="false" ht="15" hidden="false" customHeight="false" outlineLevel="0" collapsed="false">
      <c r="A287836" s="0" t="s">
        <v>788</v>
      </c>
    </row>
    <row r="287837" customFormat="false" ht="15" hidden="false" customHeight="false" outlineLevel="0" collapsed="false">
      <c r="A287837" s="0" t="s">
        <v>788</v>
      </c>
    </row>
    <row r="287838" customFormat="false" ht="15" hidden="false" customHeight="false" outlineLevel="0" collapsed="false">
      <c r="A287838" s="0" t="s">
        <v>788</v>
      </c>
    </row>
    <row r="287839" customFormat="false" ht="15" hidden="false" customHeight="false" outlineLevel="0" collapsed="false">
      <c r="A287839" s="0" t="s">
        <v>106</v>
      </c>
    </row>
    <row r="287840" customFormat="false" ht="15" hidden="false" customHeight="false" outlineLevel="0" collapsed="false">
      <c r="A287840" s="0" t="s">
        <v>106</v>
      </c>
    </row>
    <row r="287841" customFormat="false" ht="15" hidden="false" customHeight="false" outlineLevel="0" collapsed="false">
      <c r="A287841" s="0" t="s">
        <v>107</v>
      </c>
    </row>
    <row r="287842" customFormat="false" ht="15" hidden="false" customHeight="false" outlineLevel="0" collapsed="false">
      <c r="A287842" s="0" t="s">
        <v>107</v>
      </c>
    </row>
    <row r="287843" customFormat="false" ht="15" hidden="false" customHeight="false" outlineLevel="0" collapsed="false">
      <c r="A287843" s="0" t="s">
        <v>107</v>
      </c>
    </row>
    <row r="288770" customFormat="false" ht="15" hidden="false" customHeight="false" outlineLevel="0" collapsed="false">
      <c r="A288770" s="0" t="s">
        <v>9</v>
      </c>
    </row>
    <row r="288771" customFormat="false" ht="15" hidden="false" customHeight="false" outlineLevel="0" collapsed="false">
      <c r="A288771" s="0" t="s">
        <v>9</v>
      </c>
    </row>
    <row r="288772" customFormat="false" ht="15" hidden="false" customHeight="false" outlineLevel="0" collapsed="false">
      <c r="A288772" s="0" t="s">
        <v>9</v>
      </c>
    </row>
    <row r="288773" customFormat="false" ht="15" hidden="false" customHeight="false" outlineLevel="0" collapsed="false">
      <c r="A288773" s="0" t="s">
        <v>143</v>
      </c>
    </row>
    <row r="288774" customFormat="false" ht="15" hidden="false" customHeight="false" outlineLevel="0" collapsed="false">
      <c r="A288774" s="0" t="s">
        <v>143</v>
      </c>
    </row>
    <row r="288775" customFormat="false" ht="15" hidden="false" customHeight="false" outlineLevel="0" collapsed="false">
      <c r="A288775" s="0" t="s">
        <v>143</v>
      </c>
    </row>
    <row r="288776" customFormat="false" ht="15" hidden="false" customHeight="false" outlineLevel="0" collapsed="false">
      <c r="A288776" s="0" t="s">
        <v>11</v>
      </c>
    </row>
    <row r="288777" customFormat="false" ht="15" hidden="false" customHeight="false" outlineLevel="0" collapsed="false">
      <c r="A288777" s="0" t="s">
        <v>11</v>
      </c>
    </row>
    <row r="288778" customFormat="false" ht="15" hidden="false" customHeight="false" outlineLevel="0" collapsed="false">
      <c r="A288778" s="0" t="s">
        <v>11</v>
      </c>
    </row>
    <row r="288779" customFormat="false" ht="15" hidden="false" customHeight="false" outlineLevel="0" collapsed="false">
      <c r="A288779" s="0" t="s">
        <v>27</v>
      </c>
    </row>
    <row r="288780" customFormat="false" ht="15" hidden="false" customHeight="false" outlineLevel="0" collapsed="false">
      <c r="A288780" s="0" t="s">
        <v>29</v>
      </c>
    </row>
    <row r="288781" customFormat="false" ht="15" hidden="false" customHeight="false" outlineLevel="0" collapsed="false">
      <c r="A288781" s="0" t="s">
        <v>29</v>
      </c>
    </row>
    <row r="288782" customFormat="false" ht="15" hidden="false" customHeight="false" outlineLevel="0" collapsed="false">
      <c r="A288782" s="0" t="s">
        <v>29</v>
      </c>
    </row>
    <row r="288783" customFormat="false" ht="15" hidden="false" customHeight="false" outlineLevel="0" collapsed="false">
      <c r="A288783" s="0" t="s">
        <v>31</v>
      </c>
    </row>
    <row r="288784" customFormat="false" ht="15" hidden="false" customHeight="false" outlineLevel="0" collapsed="false">
      <c r="A288784" s="0" t="s">
        <v>31</v>
      </c>
    </row>
    <row r="288785" customFormat="false" ht="15" hidden="false" customHeight="false" outlineLevel="0" collapsed="false">
      <c r="A288785" s="0" t="s">
        <v>31</v>
      </c>
    </row>
    <row r="288786" customFormat="false" ht="15" hidden="false" customHeight="false" outlineLevel="0" collapsed="false">
      <c r="A288786" s="0" t="s">
        <v>234</v>
      </c>
    </row>
    <row r="288787" customFormat="false" ht="15" hidden="false" customHeight="false" outlineLevel="0" collapsed="false">
      <c r="A288787" s="0" t="s">
        <v>234</v>
      </c>
    </row>
    <row r="288788" customFormat="false" ht="15" hidden="false" customHeight="false" outlineLevel="0" collapsed="false">
      <c r="A288788" s="0" t="s">
        <v>234</v>
      </c>
    </row>
    <row r="288789" customFormat="false" ht="15" hidden="false" customHeight="false" outlineLevel="0" collapsed="false">
      <c r="A288789" s="0" t="s">
        <v>37</v>
      </c>
    </row>
    <row r="288790" customFormat="false" ht="15" hidden="false" customHeight="false" outlineLevel="0" collapsed="false">
      <c r="A288790" s="0" t="s">
        <v>37</v>
      </c>
    </row>
    <row r="288791" customFormat="false" ht="15" hidden="false" customHeight="false" outlineLevel="0" collapsed="false">
      <c r="A288791" s="0" t="s">
        <v>37</v>
      </c>
    </row>
    <row r="288792" customFormat="false" ht="15" hidden="false" customHeight="false" outlineLevel="0" collapsed="false">
      <c r="A288792" s="0" t="s">
        <v>39</v>
      </c>
    </row>
    <row r="288793" customFormat="false" ht="15" hidden="false" customHeight="false" outlineLevel="0" collapsed="false">
      <c r="A288793" s="0" t="s">
        <v>39</v>
      </c>
    </row>
    <row r="288794" customFormat="false" ht="15" hidden="false" customHeight="false" outlineLevel="0" collapsed="false">
      <c r="A288794" s="0" t="s">
        <v>39</v>
      </c>
    </row>
    <row r="288795" customFormat="false" ht="15" hidden="false" customHeight="false" outlineLevel="0" collapsed="false">
      <c r="A288795" s="0" t="s">
        <v>116</v>
      </c>
    </row>
    <row r="288796" customFormat="false" ht="15" hidden="false" customHeight="false" outlineLevel="0" collapsed="false">
      <c r="A288796" s="0" t="s">
        <v>116</v>
      </c>
    </row>
    <row r="288797" customFormat="false" ht="15" hidden="false" customHeight="false" outlineLevel="0" collapsed="false">
      <c r="A288797" s="0" t="s">
        <v>116</v>
      </c>
    </row>
    <row r="288798" customFormat="false" ht="15" hidden="false" customHeight="false" outlineLevel="0" collapsed="false">
      <c r="A288798" s="0" t="s">
        <v>41</v>
      </c>
    </row>
    <row r="288799" customFormat="false" ht="15" hidden="false" customHeight="false" outlineLevel="0" collapsed="false">
      <c r="A288799" s="0" t="s">
        <v>41</v>
      </c>
    </row>
    <row r="288800" customFormat="false" ht="15" hidden="false" customHeight="false" outlineLevel="0" collapsed="false">
      <c r="A288800" s="0" t="s">
        <v>41</v>
      </c>
    </row>
    <row r="288801" customFormat="false" ht="15" hidden="false" customHeight="false" outlineLevel="0" collapsed="false">
      <c r="A288801" s="0" t="s">
        <v>44</v>
      </c>
    </row>
    <row r="288802" customFormat="false" ht="15" hidden="false" customHeight="false" outlineLevel="0" collapsed="false">
      <c r="A288802" s="0" t="s">
        <v>44</v>
      </c>
    </row>
    <row r="288803" customFormat="false" ht="15" hidden="false" customHeight="false" outlineLevel="0" collapsed="false">
      <c r="A288803" s="0" t="s">
        <v>44</v>
      </c>
    </row>
    <row r="288804" customFormat="false" ht="15" hidden="false" customHeight="false" outlineLevel="0" collapsed="false">
      <c r="A288804" s="0" t="s">
        <v>160</v>
      </c>
    </row>
    <row r="288805" customFormat="false" ht="15" hidden="false" customHeight="false" outlineLevel="0" collapsed="false">
      <c r="A288805" s="0" t="s">
        <v>191</v>
      </c>
    </row>
    <row r="288806" customFormat="false" ht="15" hidden="false" customHeight="false" outlineLevel="0" collapsed="false">
      <c r="A288806" s="0" t="s">
        <v>191</v>
      </c>
    </row>
    <row r="288807" customFormat="false" ht="15" hidden="false" customHeight="false" outlineLevel="0" collapsed="false">
      <c r="A288807" s="0" t="s">
        <v>191</v>
      </c>
    </row>
    <row r="288808" customFormat="false" ht="15" hidden="false" customHeight="false" outlineLevel="0" collapsed="false">
      <c r="A288808" s="0" t="s">
        <v>47</v>
      </c>
    </row>
    <row r="288809" customFormat="false" ht="15" hidden="false" customHeight="false" outlineLevel="0" collapsed="false">
      <c r="A288809" s="0" t="s">
        <v>47</v>
      </c>
    </row>
    <row r="288810" customFormat="false" ht="15" hidden="false" customHeight="false" outlineLevel="0" collapsed="false">
      <c r="A288810" s="0" t="s">
        <v>47</v>
      </c>
    </row>
    <row r="288811" customFormat="false" ht="15" hidden="false" customHeight="false" outlineLevel="0" collapsed="false">
      <c r="A288811" s="0" t="s">
        <v>48</v>
      </c>
    </row>
    <row r="288812" customFormat="false" ht="15" hidden="false" customHeight="false" outlineLevel="0" collapsed="false">
      <c r="A288812" s="0" t="s">
        <v>48</v>
      </c>
    </row>
    <row r="288813" customFormat="false" ht="15" hidden="false" customHeight="false" outlineLevel="0" collapsed="false">
      <c r="A288813" s="0" t="s">
        <v>48</v>
      </c>
    </row>
    <row r="288814" customFormat="false" ht="15" hidden="false" customHeight="false" outlineLevel="0" collapsed="false">
      <c r="A288814" s="0" t="s">
        <v>124</v>
      </c>
    </row>
    <row r="288815" customFormat="false" ht="15" hidden="false" customHeight="false" outlineLevel="0" collapsed="false">
      <c r="A288815" s="0" t="s">
        <v>56</v>
      </c>
    </row>
    <row r="288816" customFormat="false" ht="15" hidden="false" customHeight="false" outlineLevel="0" collapsed="false">
      <c r="A288816" s="0" t="s">
        <v>56</v>
      </c>
    </row>
    <row r="288817" customFormat="false" ht="15" hidden="false" customHeight="false" outlineLevel="0" collapsed="false">
      <c r="A288817" s="0" t="s">
        <v>56</v>
      </c>
    </row>
    <row r="288818" customFormat="false" ht="15" hidden="false" customHeight="false" outlineLevel="0" collapsed="false">
      <c r="A288818" s="0" t="s">
        <v>60</v>
      </c>
    </row>
    <row r="288819" customFormat="false" ht="15" hidden="false" customHeight="false" outlineLevel="0" collapsed="false">
      <c r="A288819" s="0" t="s">
        <v>60</v>
      </c>
    </row>
    <row r="288820" customFormat="false" ht="15" hidden="false" customHeight="false" outlineLevel="0" collapsed="false">
      <c r="A288820" s="0" t="s">
        <v>60</v>
      </c>
    </row>
    <row r="288821" customFormat="false" ht="15" hidden="false" customHeight="false" outlineLevel="0" collapsed="false">
      <c r="A288821" s="0" t="s">
        <v>71</v>
      </c>
    </row>
    <row r="288822" customFormat="false" ht="15" hidden="false" customHeight="false" outlineLevel="0" collapsed="false">
      <c r="A288822" s="0" t="s">
        <v>71</v>
      </c>
    </row>
    <row r="288823" customFormat="false" ht="15" hidden="false" customHeight="false" outlineLevel="0" collapsed="false">
      <c r="A288823" s="0" t="s">
        <v>71</v>
      </c>
    </row>
    <row r="288824" customFormat="false" ht="15" hidden="false" customHeight="false" outlineLevel="0" collapsed="false">
      <c r="A288824" s="0" t="s">
        <v>74</v>
      </c>
    </row>
    <row r="288825" customFormat="false" ht="15" hidden="false" customHeight="false" outlineLevel="0" collapsed="false">
      <c r="A288825" s="0" t="s">
        <v>74</v>
      </c>
    </row>
    <row r="288826" customFormat="false" ht="15" hidden="false" customHeight="false" outlineLevel="0" collapsed="false">
      <c r="A288826" s="0" t="s">
        <v>74</v>
      </c>
    </row>
    <row r="288827" customFormat="false" ht="15" hidden="false" customHeight="false" outlineLevel="0" collapsed="false">
      <c r="A288827" s="0" t="s">
        <v>76</v>
      </c>
    </row>
    <row r="288828" customFormat="false" ht="15" hidden="false" customHeight="false" outlineLevel="0" collapsed="false">
      <c r="A288828" s="0" t="s">
        <v>76</v>
      </c>
    </row>
    <row r="288829" customFormat="false" ht="15" hidden="false" customHeight="false" outlineLevel="0" collapsed="false">
      <c r="A288829" s="0" t="s">
        <v>76</v>
      </c>
    </row>
    <row r="288830" customFormat="false" ht="15" hidden="false" customHeight="false" outlineLevel="0" collapsed="false">
      <c r="A288830" s="0" t="s">
        <v>257</v>
      </c>
    </row>
    <row r="288831" customFormat="false" ht="15" hidden="false" customHeight="false" outlineLevel="0" collapsed="false">
      <c r="A288831" s="0" t="s">
        <v>257</v>
      </c>
    </row>
    <row r="288832" customFormat="false" ht="15" hidden="false" customHeight="false" outlineLevel="0" collapsed="false">
      <c r="A288832" s="0" t="s">
        <v>257</v>
      </c>
    </row>
    <row r="288833" customFormat="false" ht="15" hidden="false" customHeight="false" outlineLevel="0" collapsed="false">
      <c r="A288833" s="0" t="s">
        <v>260</v>
      </c>
    </row>
    <row r="288834" customFormat="false" ht="15" hidden="false" customHeight="false" outlineLevel="0" collapsed="false">
      <c r="A288834" s="0" t="s">
        <v>260</v>
      </c>
    </row>
    <row r="288835" customFormat="false" ht="15" hidden="false" customHeight="false" outlineLevel="0" collapsed="false">
      <c r="A288835" s="0" t="s">
        <v>260</v>
      </c>
    </row>
    <row r="288836" customFormat="false" ht="15" hidden="false" customHeight="false" outlineLevel="0" collapsed="false">
      <c r="A288836" s="0" t="s">
        <v>86</v>
      </c>
    </row>
    <row r="288837" customFormat="false" ht="15" hidden="false" customHeight="false" outlineLevel="0" collapsed="false">
      <c r="A288837" s="0" t="s">
        <v>87</v>
      </c>
    </row>
    <row r="288838" customFormat="false" ht="15" hidden="false" customHeight="false" outlineLevel="0" collapsed="false">
      <c r="A288838" s="0" t="s">
        <v>91</v>
      </c>
    </row>
    <row r="288839" customFormat="false" ht="15" hidden="false" customHeight="false" outlineLevel="0" collapsed="false">
      <c r="A288839" s="0" t="s">
        <v>91</v>
      </c>
    </row>
    <row r="288840" customFormat="false" ht="15" hidden="false" customHeight="false" outlineLevel="0" collapsed="false">
      <c r="A288840" s="0" t="s">
        <v>91</v>
      </c>
    </row>
    <row r="288841" customFormat="false" ht="15" hidden="false" customHeight="false" outlineLevel="0" collapsed="false">
      <c r="A288841" s="0" t="s">
        <v>92</v>
      </c>
    </row>
    <row r="288842" customFormat="false" ht="15" hidden="false" customHeight="false" outlineLevel="0" collapsed="false">
      <c r="A288842" s="0" t="s">
        <v>92</v>
      </c>
    </row>
    <row r="288843" customFormat="false" ht="15" hidden="false" customHeight="false" outlineLevel="0" collapsed="false">
      <c r="A288843" s="0" t="s">
        <v>92</v>
      </c>
    </row>
    <row r="288844" customFormat="false" ht="15" hidden="false" customHeight="false" outlineLevel="0" collapsed="false">
      <c r="A288844" s="0" t="s">
        <v>94</v>
      </c>
    </row>
    <row r="288845" customFormat="false" ht="15" hidden="false" customHeight="false" outlineLevel="0" collapsed="false">
      <c r="A288845" s="0" t="s">
        <v>94</v>
      </c>
    </row>
    <row r="288846" customFormat="false" ht="15" hidden="false" customHeight="false" outlineLevel="0" collapsed="false">
      <c r="A288846" s="0" t="s">
        <v>94</v>
      </c>
    </row>
    <row r="288847" customFormat="false" ht="15" hidden="false" customHeight="false" outlineLevel="0" collapsed="false">
      <c r="A288847" s="0" t="s">
        <v>10</v>
      </c>
    </row>
    <row r="288848" customFormat="false" ht="15" hidden="false" customHeight="false" outlineLevel="0" collapsed="false">
      <c r="A288848" s="0" t="s">
        <v>10</v>
      </c>
    </row>
    <row r="288849" customFormat="false" ht="15" hidden="false" customHeight="false" outlineLevel="0" collapsed="false">
      <c r="A288849" s="0" t="s">
        <v>10</v>
      </c>
    </row>
    <row r="288850" customFormat="false" ht="15" hidden="false" customHeight="false" outlineLevel="0" collapsed="false">
      <c r="A288850" s="0" t="s">
        <v>99</v>
      </c>
    </row>
    <row r="288851" customFormat="false" ht="15" hidden="false" customHeight="false" outlineLevel="0" collapsed="false">
      <c r="A288851" s="0" t="s">
        <v>100</v>
      </c>
    </row>
    <row r="288852" customFormat="false" ht="15" hidden="false" customHeight="false" outlineLevel="0" collapsed="false">
      <c r="A288852" s="0" t="s">
        <v>100</v>
      </c>
    </row>
    <row r="288853" customFormat="false" ht="15" hidden="false" customHeight="false" outlineLevel="0" collapsed="false">
      <c r="A288853" s="0" t="s">
        <v>100</v>
      </c>
    </row>
    <row r="288854" customFormat="false" ht="15" hidden="false" customHeight="false" outlineLevel="0" collapsed="false">
      <c r="A288854" s="0" t="s">
        <v>264</v>
      </c>
    </row>
    <row r="288855" customFormat="false" ht="15" hidden="false" customHeight="false" outlineLevel="0" collapsed="false">
      <c r="A288855" s="0" t="s">
        <v>264</v>
      </c>
    </row>
    <row r="288856" customFormat="false" ht="15" hidden="false" customHeight="false" outlineLevel="0" collapsed="false">
      <c r="A288856" s="0" t="s">
        <v>264</v>
      </c>
    </row>
    <row r="288857" customFormat="false" ht="15" hidden="false" customHeight="false" outlineLevel="0" collapsed="false">
      <c r="A288857" s="0" t="s">
        <v>34</v>
      </c>
    </row>
    <row r="288858" customFormat="false" ht="15" hidden="false" customHeight="false" outlineLevel="0" collapsed="false">
      <c r="A288858" s="0" t="s">
        <v>34</v>
      </c>
    </row>
    <row r="288859" customFormat="false" ht="15" hidden="false" customHeight="false" outlineLevel="0" collapsed="false">
      <c r="A288859" s="0" t="s">
        <v>34</v>
      </c>
    </row>
    <row r="288860" customFormat="false" ht="15" hidden="false" customHeight="false" outlineLevel="0" collapsed="false">
      <c r="A288860" s="0" t="s">
        <v>788</v>
      </c>
    </row>
    <row r="288861" customFormat="false" ht="15" hidden="false" customHeight="false" outlineLevel="0" collapsed="false">
      <c r="A288861" s="0" t="s">
        <v>788</v>
      </c>
    </row>
    <row r="288862" customFormat="false" ht="15" hidden="false" customHeight="false" outlineLevel="0" collapsed="false">
      <c r="A288862" s="0" t="s">
        <v>788</v>
      </c>
    </row>
    <row r="288863" customFormat="false" ht="15" hidden="false" customHeight="false" outlineLevel="0" collapsed="false">
      <c r="A288863" s="0" t="s">
        <v>106</v>
      </c>
    </row>
    <row r="288864" customFormat="false" ht="15" hidden="false" customHeight="false" outlineLevel="0" collapsed="false">
      <c r="A288864" s="0" t="s">
        <v>106</v>
      </c>
    </row>
    <row r="288865" customFormat="false" ht="15" hidden="false" customHeight="false" outlineLevel="0" collapsed="false">
      <c r="A288865" s="0" t="s">
        <v>107</v>
      </c>
    </row>
    <row r="288866" customFormat="false" ht="15" hidden="false" customHeight="false" outlineLevel="0" collapsed="false">
      <c r="A288866" s="0" t="s">
        <v>107</v>
      </c>
    </row>
    <row r="288867" customFormat="false" ht="15" hidden="false" customHeight="false" outlineLevel="0" collapsed="false">
      <c r="A288867" s="0" t="s">
        <v>107</v>
      </c>
    </row>
    <row r="289794" customFormat="false" ht="15" hidden="false" customHeight="false" outlineLevel="0" collapsed="false">
      <c r="A289794" s="0" t="s">
        <v>9</v>
      </c>
    </row>
    <row r="289795" customFormat="false" ht="15" hidden="false" customHeight="false" outlineLevel="0" collapsed="false">
      <c r="A289795" s="0" t="s">
        <v>9</v>
      </c>
    </row>
    <row r="289796" customFormat="false" ht="15" hidden="false" customHeight="false" outlineLevel="0" collapsed="false">
      <c r="A289796" s="0" t="s">
        <v>9</v>
      </c>
    </row>
    <row r="289797" customFormat="false" ht="15" hidden="false" customHeight="false" outlineLevel="0" collapsed="false">
      <c r="A289797" s="0" t="s">
        <v>143</v>
      </c>
    </row>
    <row r="289798" customFormat="false" ht="15" hidden="false" customHeight="false" outlineLevel="0" collapsed="false">
      <c r="A289798" s="0" t="s">
        <v>143</v>
      </c>
    </row>
    <row r="289799" customFormat="false" ht="15" hidden="false" customHeight="false" outlineLevel="0" collapsed="false">
      <c r="A289799" s="0" t="s">
        <v>143</v>
      </c>
    </row>
    <row r="289800" customFormat="false" ht="15" hidden="false" customHeight="false" outlineLevel="0" collapsed="false">
      <c r="A289800" s="0" t="s">
        <v>11</v>
      </c>
    </row>
    <row r="289801" customFormat="false" ht="15" hidden="false" customHeight="false" outlineLevel="0" collapsed="false">
      <c r="A289801" s="0" t="s">
        <v>11</v>
      </c>
    </row>
    <row r="289802" customFormat="false" ht="15" hidden="false" customHeight="false" outlineLevel="0" collapsed="false">
      <c r="A289802" s="0" t="s">
        <v>11</v>
      </c>
    </row>
    <row r="289803" customFormat="false" ht="15" hidden="false" customHeight="false" outlineLevel="0" collapsed="false">
      <c r="A289803" s="0" t="s">
        <v>27</v>
      </c>
    </row>
    <row r="289804" customFormat="false" ht="15" hidden="false" customHeight="false" outlineLevel="0" collapsed="false">
      <c r="A289804" s="0" t="s">
        <v>29</v>
      </c>
    </row>
    <row r="289805" customFormat="false" ht="15" hidden="false" customHeight="false" outlineLevel="0" collapsed="false">
      <c r="A289805" s="0" t="s">
        <v>29</v>
      </c>
    </row>
    <row r="289806" customFormat="false" ht="15" hidden="false" customHeight="false" outlineLevel="0" collapsed="false">
      <c r="A289806" s="0" t="s">
        <v>29</v>
      </c>
    </row>
    <row r="289807" customFormat="false" ht="15" hidden="false" customHeight="false" outlineLevel="0" collapsed="false">
      <c r="A289807" s="0" t="s">
        <v>31</v>
      </c>
    </row>
    <row r="289808" customFormat="false" ht="15" hidden="false" customHeight="false" outlineLevel="0" collapsed="false">
      <c r="A289808" s="0" t="s">
        <v>31</v>
      </c>
    </row>
    <row r="289809" customFormat="false" ht="15" hidden="false" customHeight="false" outlineLevel="0" collapsed="false">
      <c r="A289809" s="0" t="s">
        <v>31</v>
      </c>
    </row>
    <row r="289810" customFormat="false" ht="15" hidden="false" customHeight="false" outlineLevel="0" collapsed="false">
      <c r="A289810" s="0" t="s">
        <v>234</v>
      </c>
    </row>
    <row r="289811" customFormat="false" ht="15" hidden="false" customHeight="false" outlineLevel="0" collapsed="false">
      <c r="A289811" s="0" t="s">
        <v>234</v>
      </c>
    </row>
    <row r="289812" customFormat="false" ht="15" hidden="false" customHeight="false" outlineLevel="0" collapsed="false">
      <c r="A289812" s="0" t="s">
        <v>234</v>
      </c>
    </row>
    <row r="289813" customFormat="false" ht="15" hidden="false" customHeight="false" outlineLevel="0" collapsed="false">
      <c r="A289813" s="0" t="s">
        <v>37</v>
      </c>
    </row>
    <row r="289814" customFormat="false" ht="15" hidden="false" customHeight="false" outlineLevel="0" collapsed="false">
      <c r="A289814" s="0" t="s">
        <v>37</v>
      </c>
    </row>
    <row r="289815" customFormat="false" ht="15" hidden="false" customHeight="false" outlineLevel="0" collapsed="false">
      <c r="A289815" s="0" t="s">
        <v>37</v>
      </c>
    </row>
    <row r="289816" customFormat="false" ht="15" hidden="false" customHeight="false" outlineLevel="0" collapsed="false">
      <c r="A289816" s="0" t="s">
        <v>39</v>
      </c>
    </row>
    <row r="289817" customFormat="false" ht="15" hidden="false" customHeight="false" outlineLevel="0" collapsed="false">
      <c r="A289817" s="0" t="s">
        <v>39</v>
      </c>
    </row>
    <row r="289818" customFormat="false" ht="15" hidden="false" customHeight="false" outlineLevel="0" collapsed="false">
      <c r="A289818" s="0" t="s">
        <v>39</v>
      </c>
    </row>
    <row r="289819" customFormat="false" ht="15" hidden="false" customHeight="false" outlineLevel="0" collapsed="false">
      <c r="A289819" s="0" t="s">
        <v>116</v>
      </c>
    </row>
    <row r="289820" customFormat="false" ht="15" hidden="false" customHeight="false" outlineLevel="0" collapsed="false">
      <c r="A289820" s="0" t="s">
        <v>116</v>
      </c>
    </row>
    <row r="289821" customFormat="false" ht="15" hidden="false" customHeight="false" outlineLevel="0" collapsed="false">
      <c r="A289821" s="0" t="s">
        <v>116</v>
      </c>
    </row>
    <row r="289822" customFormat="false" ht="15" hidden="false" customHeight="false" outlineLevel="0" collapsed="false">
      <c r="A289822" s="0" t="s">
        <v>41</v>
      </c>
    </row>
    <row r="289823" customFormat="false" ht="15" hidden="false" customHeight="false" outlineLevel="0" collapsed="false">
      <c r="A289823" s="0" t="s">
        <v>41</v>
      </c>
    </row>
    <row r="289824" customFormat="false" ht="15" hidden="false" customHeight="false" outlineLevel="0" collapsed="false">
      <c r="A289824" s="0" t="s">
        <v>41</v>
      </c>
    </row>
    <row r="289825" customFormat="false" ht="15" hidden="false" customHeight="false" outlineLevel="0" collapsed="false">
      <c r="A289825" s="0" t="s">
        <v>44</v>
      </c>
    </row>
    <row r="289826" customFormat="false" ht="15" hidden="false" customHeight="false" outlineLevel="0" collapsed="false">
      <c r="A289826" s="0" t="s">
        <v>44</v>
      </c>
    </row>
    <row r="289827" customFormat="false" ht="15" hidden="false" customHeight="false" outlineLevel="0" collapsed="false">
      <c r="A289827" s="0" t="s">
        <v>44</v>
      </c>
    </row>
    <row r="289828" customFormat="false" ht="15" hidden="false" customHeight="false" outlineLevel="0" collapsed="false">
      <c r="A289828" s="0" t="s">
        <v>160</v>
      </c>
    </row>
    <row r="289829" customFormat="false" ht="15" hidden="false" customHeight="false" outlineLevel="0" collapsed="false">
      <c r="A289829" s="0" t="s">
        <v>191</v>
      </c>
    </row>
    <row r="289830" customFormat="false" ht="15" hidden="false" customHeight="false" outlineLevel="0" collapsed="false">
      <c r="A289830" s="0" t="s">
        <v>191</v>
      </c>
    </row>
    <row r="289831" customFormat="false" ht="15" hidden="false" customHeight="false" outlineLevel="0" collapsed="false">
      <c r="A289831" s="0" t="s">
        <v>191</v>
      </c>
    </row>
    <row r="289832" customFormat="false" ht="15" hidden="false" customHeight="false" outlineLevel="0" collapsed="false">
      <c r="A289832" s="0" t="s">
        <v>47</v>
      </c>
    </row>
    <row r="289833" customFormat="false" ht="15" hidden="false" customHeight="false" outlineLevel="0" collapsed="false">
      <c r="A289833" s="0" t="s">
        <v>47</v>
      </c>
    </row>
    <row r="289834" customFormat="false" ht="15" hidden="false" customHeight="false" outlineLevel="0" collapsed="false">
      <c r="A289834" s="0" t="s">
        <v>47</v>
      </c>
    </row>
    <row r="289835" customFormat="false" ht="15" hidden="false" customHeight="false" outlineLevel="0" collapsed="false">
      <c r="A289835" s="0" t="s">
        <v>48</v>
      </c>
    </row>
    <row r="289836" customFormat="false" ht="15" hidden="false" customHeight="false" outlineLevel="0" collapsed="false">
      <c r="A289836" s="0" t="s">
        <v>48</v>
      </c>
    </row>
    <row r="289837" customFormat="false" ht="15" hidden="false" customHeight="false" outlineLevel="0" collapsed="false">
      <c r="A289837" s="0" t="s">
        <v>48</v>
      </c>
    </row>
    <row r="289838" customFormat="false" ht="15" hidden="false" customHeight="false" outlineLevel="0" collapsed="false">
      <c r="A289838" s="0" t="s">
        <v>124</v>
      </c>
    </row>
    <row r="289839" customFormat="false" ht="15" hidden="false" customHeight="false" outlineLevel="0" collapsed="false">
      <c r="A289839" s="0" t="s">
        <v>56</v>
      </c>
    </row>
    <row r="289840" customFormat="false" ht="15" hidden="false" customHeight="false" outlineLevel="0" collapsed="false">
      <c r="A289840" s="0" t="s">
        <v>56</v>
      </c>
    </row>
    <row r="289841" customFormat="false" ht="15" hidden="false" customHeight="false" outlineLevel="0" collapsed="false">
      <c r="A289841" s="0" t="s">
        <v>56</v>
      </c>
    </row>
    <row r="289842" customFormat="false" ht="15" hidden="false" customHeight="false" outlineLevel="0" collapsed="false">
      <c r="A289842" s="0" t="s">
        <v>60</v>
      </c>
    </row>
    <row r="289843" customFormat="false" ht="15" hidden="false" customHeight="false" outlineLevel="0" collapsed="false">
      <c r="A289843" s="0" t="s">
        <v>60</v>
      </c>
    </row>
    <row r="289844" customFormat="false" ht="15" hidden="false" customHeight="false" outlineLevel="0" collapsed="false">
      <c r="A289844" s="0" t="s">
        <v>60</v>
      </c>
    </row>
    <row r="289845" customFormat="false" ht="15" hidden="false" customHeight="false" outlineLevel="0" collapsed="false">
      <c r="A289845" s="0" t="s">
        <v>71</v>
      </c>
    </row>
    <row r="289846" customFormat="false" ht="15" hidden="false" customHeight="false" outlineLevel="0" collapsed="false">
      <c r="A289846" s="0" t="s">
        <v>71</v>
      </c>
    </row>
    <row r="289847" customFormat="false" ht="15" hidden="false" customHeight="false" outlineLevel="0" collapsed="false">
      <c r="A289847" s="0" t="s">
        <v>71</v>
      </c>
    </row>
    <row r="289848" customFormat="false" ht="15" hidden="false" customHeight="false" outlineLevel="0" collapsed="false">
      <c r="A289848" s="0" t="s">
        <v>74</v>
      </c>
    </row>
    <row r="289849" customFormat="false" ht="15" hidden="false" customHeight="false" outlineLevel="0" collapsed="false">
      <c r="A289849" s="0" t="s">
        <v>74</v>
      </c>
    </row>
    <row r="289850" customFormat="false" ht="15" hidden="false" customHeight="false" outlineLevel="0" collapsed="false">
      <c r="A289850" s="0" t="s">
        <v>74</v>
      </c>
    </row>
    <row r="289851" customFormat="false" ht="15" hidden="false" customHeight="false" outlineLevel="0" collapsed="false">
      <c r="A289851" s="0" t="s">
        <v>76</v>
      </c>
    </row>
    <row r="289852" customFormat="false" ht="15" hidden="false" customHeight="false" outlineLevel="0" collapsed="false">
      <c r="A289852" s="0" t="s">
        <v>76</v>
      </c>
    </row>
    <row r="289853" customFormat="false" ht="15" hidden="false" customHeight="false" outlineLevel="0" collapsed="false">
      <c r="A289853" s="0" t="s">
        <v>76</v>
      </c>
    </row>
    <row r="289854" customFormat="false" ht="15" hidden="false" customHeight="false" outlineLevel="0" collapsed="false">
      <c r="A289854" s="0" t="s">
        <v>257</v>
      </c>
    </row>
    <row r="289855" customFormat="false" ht="15" hidden="false" customHeight="false" outlineLevel="0" collapsed="false">
      <c r="A289855" s="0" t="s">
        <v>257</v>
      </c>
    </row>
    <row r="289856" customFormat="false" ht="15" hidden="false" customHeight="false" outlineLevel="0" collapsed="false">
      <c r="A289856" s="0" t="s">
        <v>257</v>
      </c>
    </row>
    <row r="289857" customFormat="false" ht="15" hidden="false" customHeight="false" outlineLevel="0" collapsed="false">
      <c r="A289857" s="0" t="s">
        <v>260</v>
      </c>
    </row>
    <row r="289858" customFormat="false" ht="15" hidden="false" customHeight="false" outlineLevel="0" collapsed="false">
      <c r="A289858" s="0" t="s">
        <v>260</v>
      </c>
    </row>
    <row r="289859" customFormat="false" ht="15" hidden="false" customHeight="false" outlineLevel="0" collapsed="false">
      <c r="A289859" s="0" t="s">
        <v>260</v>
      </c>
    </row>
    <row r="289860" customFormat="false" ht="15" hidden="false" customHeight="false" outlineLevel="0" collapsed="false">
      <c r="A289860" s="0" t="s">
        <v>86</v>
      </c>
    </row>
    <row r="289861" customFormat="false" ht="15" hidden="false" customHeight="false" outlineLevel="0" collapsed="false">
      <c r="A289861" s="0" t="s">
        <v>87</v>
      </c>
    </row>
    <row r="289862" customFormat="false" ht="15" hidden="false" customHeight="false" outlineLevel="0" collapsed="false">
      <c r="A289862" s="0" t="s">
        <v>91</v>
      </c>
    </row>
    <row r="289863" customFormat="false" ht="15" hidden="false" customHeight="false" outlineLevel="0" collapsed="false">
      <c r="A289863" s="0" t="s">
        <v>91</v>
      </c>
    </row>
    <row r="289864" customFormat="false" ht="15" hidden="false" customHeight="false" outlineLevel="0" collapsed="false">
      <c r="A289864" s="0" t="s">
        <v>91</v>
      </c>
    </row>
    <row r="289865" customFormat="false" ht="15" hidden="false" customHeight="false" outlineLevel="0" collapsed="false">
      <c r="A289865" s="0" t="s">
        <v>92</v>
      </c>
    </row>
    <row r="289866" customFormat="false" ht="15" hidden="false" customHeight="false" outlineLevel="0" collapsed="false">
      <c r="A289866" s="0" t="s">
        <v>92</v>
      </c>
    </row>
    <row r="289867" customFormat="false" ht="15" hidden="false" customHeight="false" outlineLevel="0" collapsed="false">
      <c r="A289867" s="0" t="s">
        <v>92</v>
      </c>
    </row>
    <row r="289868" customFormat="false" ht="15" hidden="false" customHeight="false" outlineLevel="0" collapsed="false">
      <c r="A289868" s="0" t="s">
        <v>94</v>
      </c>
    </row>
    <row r="289869" customFormat="false" ht="15" hidden="false" customHeight="false" outlineLevel="0" collapsed="false">
      <c r="A289869" s="0" t="s">
        <v>94</v>
      </c>
    </row>
    <row r="289870" customFormat="false" ht="15" hidden="false" customHeight="false" outlineLevel="0" collapsed="false">
      <c r="A289870" s="0" t="s">
        <v>94</v>
      </c>
    </row>
    <row r="289871" customFormat="false" ht="15" hidden="false" customHeight="false" outlineLevel="0" collapsed="false">
      <c r="A289871" s="0" t="s">
        <v>10</v>
      </c>
    </row>
    <row r="289872" customFormat="false" ht="15" hidden="false" customHeight="false" outlineLevel="0" collapsed="false">
      <c r="A289872" s="0" t="s">
        <v>10</v>
      </c>
    </row>
    <row r="289873" customFormat="false" ht="15" hidden="false" customHeight="false" outlineLevel="0" collapsed="false">
      <c r="A289873" s="0" t="s">
        <v>10</v>
      </c>
    </row>
    <row r="289874" customFormat="false" ht="15" hidden="false" customHeight="false" outlineLevel="0" collapsed="false">
      <c r="A289874" s="0" t="s">
        <v>99</v>
      </c>
    </row>
    <row r="289875" customFormat="false" ht="15" hidden="false" customHeight="false" outlineLevel="0" collapsed="false">
      <c r="A289875" s="0" t="s">
        <v>100</v>
      </c>
    </row>
    <row r="289876" customFormat="false" ht="15" hidden="false" customHeight="false" outlineLevel="0" collapsed="false">
      <c r="A289876" s="0" t="s">
        <v>100</v>
      </c>
    </row>
    <row r="289877" customFormat="false" ht="15" hidden="false" customHeight="false" outlineLevel="0" collapsed="false">
      <c r="A289877" s="0" t="s">
        <v>100</v>
      </c>
    </row>
    <row r="289878" customFormat="false" ht="15" hidden="false" customHeight="false" outlineLevel="0" collapsed="false">
      <c r="A289878" s="0" t="s">
        <v>264</v>
      </c>
    </row>
    <row r="289879" customFormat="false" ht="15" hidden="false" customHeight="false" outlineLevel="0" collapsed="false">
      <c r="A289879" s="0" t="s">
        <v>264</v>
      </c>
    </row>
    <row r="289880" customFormat="false" ht="15" hidden="false" customHeight="false" outlineLevel="0" collapsed="false">
      <c r="A289880" s="0" t="s">
        <v>264</v>
      </c>
    </row>
    <row r="289881" customFormat="false" ht="15" hidden="false" customHeight="false" outlineLevel="0" collapsed="false">
      <c r="A289881" s="0" t="s">
        <v>34</v>
      </c>
    </row>
    <row r="289882" customFormat="false" ht="15" hidden="false" customHeight="false" outlineLevel="0" collapsed="false">
      <c r="A289882" s="0" t="s">
        <v>34</v>
      </c>
    </row>
    <row r="289883" customFormat="false" ht="15" hidden="false" customHeight="false" outlineLevel="0" collapsed="false">
      <c r="A289883" s="0" t="s">
        <v>34</v>
      </c>
    </row>
    <row r="289884" customFormat="false" ht="15" hidden="false" customHeight="false" outlineLevel="0" collapsed="false">
      <c r="A289884" s="0" t="s">
        <v>788</v>
      </c>
    </row>
    <row r="289885" customFormat="false" ht="15" hidden="false" customHeight="false" outlineLevel="0" collapsed="false">
      <c r="A289885" s="0" t="s">
        <v>788</v>
      </c>
    </row>
    <row r="289886" customFormat="false" ht="15" hidden="false" customHeight="false" outlineLevel="0" collapsed="false">
      <c r="A289886" s="0" t="s">
        <v>788</v>
      </c>
    </row>
    <row r="289887" customFormat="false" ht="15" hidden="false" customHeight="false" outlineLevel="0" collapsed="false">
      <c r="A289887" s="0" t="s">
        <v>106</v>
      </c>
    </row>
    <row r="289888" customFormat="false" ht="15" hidden="false" customHeight="false" outlineLevel="0" collapsed="false">
      <c r="A289888" s="0" t="s">
        <v>106</v>
      </c>
    </row>
    <row r="289889" customFormat="false" ht="15" hidden="false" customHeight="false" outlineLevel="0" collapsed="false">
      <c r="A289889" s="0" t="s">
        <v>107</v>
      </c>
    </row>
    <row r="289890" customFormat="false" ht="15" hidden="false" customHeight="false" outlineLevel="0" collapsed="false">
      <c r="A289890" s="0" t="s">
        <v>107</v>
      </c>
    </row>
    <row r="289891" customFormat="false" ht="15" hidden="false" customHeight="false" outlineLevel="0" collapsed="false">
      <c r="A289891" s="0" t="s">
        <v>107</v>
      </c>
    </row>
    <row r="290818" customFormat="false" ht="15" hidden="false" customHeight="false" outlineLevel="0" collapsed="false">
      <c r="A290818" s="0" t="s">
        <v>9</v>
      </c>
    </row>
    <row r="290819" customFormat="false" ht="15" hidden="false" customHeight="false" outlineLevel="0" collapsed="false">
      <c r="A290819" s="0" t="s">
        <v>9</v>
      </c>
    </row>
    <row r="290820" customFormat="false" ht="15" hidden="false" customHeight="false" outlineLevel="0" collapsed="false">
      <c r="A290820" s="0" t="s">
        <v>9</v>
      </c>
    </row>
    <row r="290821" customFormat="false" ht="15" hidden="false" customHeight="false" outlineLevel="0" collapsed="false">
      <c r="A290821" s="0" t="s">
        <v>143</v>
      </c>
    </row>
    <row r="290822" customFormat="false" ht="15" hidden="false" customHeight="false" outlineLevel="0" collapsed="false">
      <c r="A290822" s="0" t="s">
        <v>143</v>
      </c>
    </row>
    <row r="290823" customFormat="false" ht="15" hidden="false" customHeight="false" outlineLevel="0" collapsed="false">
      <c r="A290823" s="0" t="s">
        <v>143</v>
      </c>
    </row>
    <row r="290824" customFormat="false" ht="15" hidden="false" customHeight="false" outlineLevel="0" collapsed="false">
      <c r="A290824" s="0" t="s">
        <v>11</v>
      </c>
    </row>
    <row r="290825" customFormat="false" ht="15" hidden="false" customHeight="false" outlineLevel="0" collapsed="false">
      <c r="A290825" s="0" t="s">
        <v>11</v>
      </c>
    </row>
    <row r="290826" customFormat="false" ht="15" hidden="false" customHeight="false" outlineLevel="0" collapsed="false">
      <c r="A290826" s="0" t="s">
        <v>11</v>
      </c>
    </row>
    <row r="290827" customFormat="false" ht="15" hidden="false" customHeight="false" outlineLevel="0" collapsed="false">
      <c r="A290827" s="0" t="s">
        <v>27</v>
      </c>
    </row>
    <row r="290828" customFormat="false" ht="15" hidden="false" customHeight="false" outlineLevel="0" collapsed="false">
      <c r="A290828" s="0" t="s">
        <v>29</v>
      </c>
    </row>
    <row r="290829" customFormat="false" ht="15" hidden="false" customHeight="false" outlineLevel="0" collapsed="false">
      <c r="A290829" s="0" t="s">
        <v>29</v>
      </c>
    </row>
    <row r="290830" customFormat="false" ht="15" hidden="false" customHeight="false" outlineLevel="0" collapsed="false">
      <c r="A290830" s="0" t="s">
        <v>29</v>
      </c>
    </row>
    <row r="290831" customFormat="false" ht="15" hidden="false" customHeight="false" outlineLevel="0" collapsed="false">
      <c r="A290831" s="0" t="s">
        <v>31</v>
      </c>
    </row>
    <row r="290832" customFormat="false" ht="15" hidden="false" customHeight="false" outlineLevel="0" collapsed="false">
      <c r="A290832" s="0" t="s">
        <v>31</v>
      </c>
    </row>
    <row r="290833" customFormat="false" ht="15" hidden="false" customHeight="false" outlineLevel="0" collapsed="false">
      <c r="A290833" s="0" t="s">
        <v>31</v>
      </c>
    </row>
    <row r="290834" customFormat="false" ht="15" hidden="false" customHeight="false" outlineLevel="0" collapsed="false">
      <c r="A290834" s="0" t="s">
        <v>234</v>
      </c>
    </row>
    <row r="290835" customFormat="false" ht="15" hidden="false" customHeight="false" outlineLevel="0" collapsed="false">
      <c r="A290835" s="0" t="s">
        <v>234</v>
      </c>
    </row>
    <row r="290836" customFormat="false" ht="15" hidden="false" customHeight="false" outlineLevel="0" collapsed="false">
      <c r="A290836" s="0" t="s">
        <v>234</v>
      </c>
    </row>
    <row r="290837" customFormat="false" ht="15" hidden="false" customHeight="false" outlineLevel="0" collapsed="false">
      <c r="A290837" s="0" t="s">
        <v>37</v>
      </c>
    </row>
    <row r="290838" customFormat="false" ht="15" hidden="false" customHeight="false" outlineLevel="0" collapsed="false">
      <c r="A290838" s="0" t="s">
        <v>37</v>
      </c>
    </row>
    <row r="290839" customFormat="false" ht="15" hidden="false" customHeight="false" outlineLevel="0" collapsed="false">
      <c r="A290839" s="0" t="s">
        <v>37</v>
      </c>
    </row>
    <row r="290840" customFormat="false" ht="15" hidden="false" customHeight="false" outlineLevel="0" collapsed="false">
      <c r="A290840" s="0" t="s">
        <v>39</v>
      </c>
    </row>
    <row r="290841" customFormat="false" ht="15" hidden="false" customHeight="false" outlineLevel="0" collapsed="false">
      <c r="A290841" s="0" t="s">
        <v>39</v>
      </c>
    </row>
    <row r="290842" customFormat="false" ht="15" hidden="false" customHeight="false" outlineLevel="0" collapsed="false">
      <c r="A290842" s="0" t="s">
        <v>39</v>
      </c>
    </row>
    <row r="290843" customFormat="false" ht="15" hidden="false" customHeight="false" outlineLevel="0" collapsed="false">
      <c r="A290843" s="0" t="s">
        <v>116</v>
      </c>
    </row>
    <row r="290844" customFormat="false" ht="15" hidden="false" customHeight="false" outlineLevel="0" collapsed="false">
      <c r="A290844" s="0" t="s">
        <v>116</v>
      </c>
    </row>
    <row r="290845" customFormat="false" ht="15" hidden="false" customHeight="false" outlineLevel="0" collapsed="false">
      <c r="A290845" s="0" t="s">
        <v>116</v>
      </c>
    </row>
    <row r="290846" customFormat="false" ht="15" hidden="false" customHeight="false" outlineLevel="0" collapsed="false">
      <c r="A290846" s="0" t="s">
        <v>41</v>
      </c>
    </row>
    <row r="290847" customFormat="false" ht="15" hidden="false" customHeight="false" outlineLevel="0" collapsed="false">
      <c r="A290847" s="0" t="s">
        <v>41</v>
      </c>
    </row>
    <row r="290848" customFormat="false" ht="15" hidden="false" customHeight="false" outlineLevel="0" collapsed="false">
      <c r="A290848" s="0" t="s">
        <v>41</v>
      </c>
    </row>
    <row r="290849" customFormat="false" ht="15" hidden="false" customHeight="false" outlineLevel="0" collapsed="false">
      <c r="A290849" s="0" t="s">
        <v>44</v>
      </c>
    </row>
    <row r="290850" customFormat="false" ht="15" hidden="false" customHeight="false" outlineLevel="0" collapsed="false">
      <c r="A290850" s="0" t="s">
        <v>44</v>
      </c>
    </row>
    <row r="290851" customFormat="false" ht="15" hidden="false" customHeight="false" outlineLevel="0" collapsed="false">
      <c r="A290851" s="0" t="s">
        <v>44</v>
      </c>
    </row>
    <row r="290852" customFormat="false" ht="15" hidden="false" customHeight="false" outlineLevel="0" collapsed="false">
      <c r="A290852" s="0" t="s">
        <v>160</v>
      </c>
    </row>
    <row r="290853" customFormat="false" ht="15" hidden="false" customHeight="false" outlineLevel="0" collapsed="false">
      <c r="A290853" s="0" t="s">
        <v>191</v>
      </c>
    </row>
    <row r="290854" customFormat="false" ht="15" hidden="false" customHeight="false" outlineLevel="0" collapsed="false">
      <c r="A290854" s="0" t="s">
        <v>191</v>
      </c>
    </row>
    <row r="290855" customFormat="false" ht="15" hidden="false" customHeight="false" outlineLevel="0" collapsed="false">
      <c r="A290855" s="0" t="s">
        <v>191</v>
      </c>
    </row>
    <row r="290856" customFormat="false" ht="15" hidden="false" customHeight="false" outlineLevel="0" collapsed="false">
      <c r="A290856" s="0" t="s">
        <v>47</v>
      </c>
    </row>
    <row r="290857" customFormat="false" ht="15" hidden="false" customHeight="false" outlineLevel="0" collapsed="false">
      <c r="A290857" s="0" t="s">
        <v>47</v>
      </c>
    </row>
    <row r="290858" customFormat="false" ht="15" hidden="false" customHeight="false" outlineLevel="0" collapsed="false">
      <c r="A290858" s="0" t="s">
        <v>47</v>
      </c>
    </row>
    <row r="290859" customFormat="false" ht="15" hidden="false" customHeight="false" outlineLevel="0" collapsed="false">
      <c r="A290859" s="0" t="s">
        <v>48</v>
      </c>
    </row>
    <row r="290860" customFormat="false" ht="15" hidden="false" customHeight="false" outlineLevel="0" collapsed="false">
      <c r="A290860" s="0" t="s">
        <v>48</v>
      </c>
    </row>
    <row r="290861" customFormat="false" ht="15" hidden="false" customHeight="false" outlineLevel="0" collapsed="false">
      <c r="A290861" s="0" t="s">
        <v>48</v>
      </c>
    </row>
    <row r="290862" customFormat="false" ht="15" hidden="false" customHeight="false" outlineLevel="0" collapsed="false">
      <c r="A290862" s="0" t="s">
        <v>124</v>
      </c>
    </row>
    <row r="290863" customFormat="false" ht="15" hidden="false" customHeight="false" outlineLevel="0" collapsed="false">
      <c r="A290863" s="0" t="s">
        <v>56</v>
      </c>
    </row>
    <row r="290864" customFormat="false" ht="15" hidden="false" customHeight="false" outlineLevel="0" collapsed="false">
      <c r="A290864" s="0" t="s">
        <v>56</v>
      </c>
    </row>
    <row r="290865" customFormat="false" ht="15" hidden="false" customHeight="false" outlineLevel="0" collapsed="false">
      <c r="A290865" s="0" t="s">
        <v>56</v>
      </c>
    </row>
    <row r="290866" customFormat="false" ht="15" hidden="false" customHeight="false" outlineLevel="0" collapsed="false">
      <c r="A290866" s="0" t="s">
        <v>60</v>
      </c>
    </row>
    <row r="290867" customFormat="false" ht="15" hidden="false" customHeight="false" outlineLevel="0" collapsed="false">
      <c r="A290867" s="0" t="s">
        <v>60</v>
      </c>
    </row>
    <row r="290868" customFormat="false" ht="15" hidden="false" customHeight="false" outlineLevel="0" collapsed="false">
      <c r="A290868" s="0" t="s">
        <v>60</v>
      </c>
    </row>
    <row r="290869" customFormat="false" ht="15" hidden="false" customHeight="false" outlineLevel="0" collapsed="false">
      <c r="A290869" s="0" t="s">
        <v>71</v>
      </c>
    </row>
    <row r="290870" customFormat="false" ht="15" hidden="false" customHeight="false" outlineLevel="0" collapsed="false">
      <c r="A290870" s="0" t="s">
        <v>71</v>
      </c>
    </row>
    <row r="290871" customFormat="false" ht="15" hidden="false" customHeight="false" outlineLevel="0" collapsed="false">
      <c r="A290871" s="0" t="s">
        <v>71</v>
      </c>
    </row>
    <row r="290872" customFormat="false" ht="15" hidden="false" customHeight="false" outlineLevel="0" collapsed="false">
      <c r="A290872" s="0" t="s">
        <v>74</v>
      </c>
    </row>
    <row r="290873" customFormat="false" ht="15" hidden="false" customHeight="false" outlineLevel="0" collapsed="false">
      <c r="A290873" s="0" t="s">
        <v>74</v>
      </c>
    </row>
    <row r="290874" customFormat="false" ht="15" hidden="false" customHeight="false" outlineLevel="0" collapsed="false">
      <c r="A290874" s="0" t="s">
        <v>74</v>
      </c>
    </row>
    <row r="290875" customFormat="false" ht="15" hidden="false" customHeight="false" outlineLevel="0" collapsed="false">
      <c r="A290875" s="0" t="s">
        <v>76</v>
      </c>
    </row>
    <row r="290876" customFormat="false" ht="15" hidden="false" customHeight="false" outlineLevel="0" collapsed="false">
      <c r="A290876" s="0" t="s">
        <v>76</v>
      </c>
    </row>
    <row r="290877" customFormat="false" ht="15" hidden="false" customHeight="false" outlineLevel="0" collapsed="false">
      <c r="A290877" s="0" t="s">
        <v>76</v>
      </c>
    </row>
    <row r="290878" customFormat="false" ht="15" hidden="false" customHeight="false" outlineLevel="0" collapsed="false">
      <c r="A290878" s="0" t="s">
        <v>257</v>
      </c>
    </row>
    <row r="290879" customFormat="false" ht="15" hidden="false" customHeight="false" outlineLevel="0" collapsed="false">
      <c r="A290879" s="0" t="s">
        <v>257</v>
      </c>
    </row>
    <row r="290880" customFormat="false" ht="15" hidden="false" customHeight="false" outlineLevel="0" collapsed="false">
      <c r="A290880" s="0" t="s">
        <v>257</v>
      </c>
    </row>
    <row r="290881" customFormat="false" ht="15" hidden="false" customHeight="false" outlineLevel="0" collapsed="false">
      <c r="A290881" s="0" t="s">
        <v>260</v>
      </c>
    </row>
    <row r="290882" customFormat="false" ht="15" hidden="false" customHeight="false" outlineLevel="0" collapsed="false">
      <c r="A290882" s="0" t="s">
        <v>260</v>
      </c>
    </row>
    <row r="290883" customFormat="false" ht="15" hidden="false" customHeight="false" outlineLevel="0" collapsed="false">
      <c r="A290883" s="0" t="s">
        <v>260</v>
      </c>
    </row>
    <row r="290884" customFormat="false" ht="15" hidden="false" customHeight="false" outlineLevel="0" collapsed="false">
      <c r="A290884" s="0" t="s">
        <v>86</v>
      </c>
    </row>
    <row r="290885" customFormat="false" ht="15" hidden="false" customHeight="false" outlineLevel="0" collapsed="false">
      <c r="A290885" s="0" t="s">
        <v>87</v>
      </c>
    </row>
    <row r="290886" customFormat="false" ht="15" hidden="false" customHeight="false" outlineLevel="0" collapsed="false">
      <c r="A290886" s="0" t="s">
        <v>91</v>
      </c>
    </row>
    <row r="290887" customFormat="false" ht="15" hidden="false" customHeight="false" outlineLevel="0" collapsed="false">
      <c r="A290887" s="0" t="s">
        <v>91</v>
      </c>
    </row>
    <row r="290888" customFormat="false" ht="15" hidden="false" customHeight="false" outlineLevel="0" collapsed="false">
      <c r="A290888" s="0" t="s">
        <v>91</v>
      </c>
    </row>
    <row r="290889" customFormat="false" ht="15" hidden="false" customHeight="false" outlineLevel="0" collapsed="false">
      <c r="A290889" s="0" t="s">
        <v>92</v>
      </c>
    </row>
    <row r="290890" customFormat="false" ht="15" hidden="false" customHeight="false" outlineLevel="0" collapsed="false">
      <c r="A290890" s="0" t="s">
        <v>92</v>
      </c>
    </row>
    <row r="290891" customFormat="false" ht="15" hidden="false" customHeight="false" outlineLevel="0" collapsed="false">
      <c r="A290891" s="0" t="s">
        <v>92</v>
      </c>
    </row>
    <row r="290892" customFormat="false" ht="15" hidden="false" customHeight="false" outlineLevel="0" collapsed="false">
      <c r="A290892" s="0" t="s">
        <v>94</v>
      </c>
    </row>
    <row r="290893" customFormat="false" ht="15" hidden="false" customHeight="false" outlineLevel="0" collapsed="false">
      <c r="A290893" s="0" t="s">
        <v>94</v>
      </c>
    </row>
    <row r="290894" customFormat="false" ht="15" hidden="false" customHeight="false" outlineLevel="0" collapsed="false">
      <c r="A290894" s="0" t="s">
        <v>94</v>
      </c>
    </row>
    <row r="290895" customFormat="false" ht="15" hidden="false" customHeight="false" outlineLevel="0" collapsed="false">
      <c r="A290895" s="0" t="s">
        <v>10</v>
      </c>
    </row>
    <row r="290896" customFormat="false" ht="15" hidden="false" customHeight="false" outlineLevel="0" collapsed="false">
      <c r="A290896" s="0" t="s">
        <v>10</v>
      </c>
    </row>
    <row r="290897" customFormat="false" ht="15" hidden="false" customHeight="false" outlineLevel="0" collapsed="false">
      <c r="A290897" s="0" t="s">
        <v>10</v>
      </c>
    </row>
    <row r="290898" customFormat="false" ht="15" hidden="false" customHeight="false" outlineLevel="0" collapsed="false">
      <c r="A290898" s="0" t="s">
        <v>99</v>
      </c>
    </row>
    <row r="290899" customFormat="false" ht="15" hidden="false" customHeight="false" outlineLevel="0" collapsed="false">
      <c r="A290899" s="0" t="s">
        <v>100</v>
      </c>
    </row>
    <row r="290900" customFormat="false" ht="15" hidden="false" customHeight="false" outlineLevel="0" collapsed="false">
      <c r="A290900" s="0" t="s">
        <v>100</v>
      </c>
    </row>
    <row r="290901" customFormat="false" ht="15" hidden="false" customHeight="false" outlineLevel="0" collapsed="false">
      <c r="A290901" s="0" t="s">
        <v>100</v>
      </c>
    </row>
    <row r="290902" customFormat="false" ht="15" hidden="false" customHeight="false" outlineLevel="0" collapsed="false">
      <c r="A290902" s="0" t="s">
        <v>264</v>
      </c>
    </row>
    <row r="290903" customFormat="false" ht="15" hidden="false" customHeight="false" outlineLevel="0" collapsed="false">
      <c r="A290903" s="0" t="s">
        <v>264</v>
      </c>
    </row>
    <row r="290904" customFormat="false" ht="15" hidden="false" customHeight="false" outlineLevel="0" collapsed="false">
      <c r="A290904" s="0" t="s">
        <v>264</v>
      </c>
    </row>
    <row r="290905" customFormat="false" ht="15" hidden="false" customHeight="false" outlineLevel="0" collapsed="false">
      <c r="A290905" s="0" t="s">
        <v>34</v>
      </c>
    </row>
    <row r="290906" customFormat="false" ht="15" hidden="false" customHeight="false" outlineLevel="0" collapsed="false">
      <c r="A290906" s="0" t="s">
        <v>34</v>
      </c>
    </row>
    <row r="290907" customFormat="false" ht="15" hidden="false" customHeight="false" outlineLevel="0" collapsed="false">
      <c r="A290907" s="0" t="s">
        <v>34</v>
      </c>
    </row>
    <row r="290908" customFormat="false" ht="15" hidden="false" customHeight="false" outlineLevel="0" collapsed="false">
      <c r="A290908" s="0" t="s">
        <v>788</v>
      </c>
    </row>
    <row r="290909" customFormat="false" ht="15" hidden="false" customHeight="false" outlineLevel="0" collapsed="false">
      <c r="A290909" s="0" t="s">
        <v>788</v>
      </c>
    </row>
    <row r="290910" customFormat="false" ht="15" hidden="false" customHeight="false" outlineLevel="0" collapsed="false">
      <c r="A290910" s="0" t="s">
        <v>788</v>
      </c>
    </row>
    <row r="290911" customFormat="false" ht="15" hidden="false" customHeight="false" outlineLevel="0" collapsed="false">
      <c r="A290911" s="0" t="s">
        <v>106</v>
      </c>
    </row>
    <row r="290912" customFormat="false" ht="15" hidden="false" customHeight="false" outlineLevel="0" collapsed="false">
      <c r="A290912" s="0" t="s">
        <v>106</v>
      </c>
    </row>
    <row r="290913" customFormat="false" ht="15" hidden="false" customHeight="false" outlineLevel="0" collapsed="false">
      <c r="A290913" s="0" t="s">
        <v>107</v>
      </c>
    </row>
    <row r="290914" customFormat="false" ht="15" hidden="false" customHeight="false" outlineLevel="0" collapsed="false">
      <c r="A290914" s="0" t="s">
        <v>107</v>
      </c>
    </row>
    <row r="290915" customFormat="false" ht="15" hidden="false" customHeight="false" outlineLevel="0" collapsed="false">
      <c r="A290915" s="0" t="s">
        <v>107</v>
      </c>
    </row>
    <row r="291842" customFormat="false" ht="15" hidden="false" customHeight="false" outlineLevel="0" collapsed="false">
      <c r="A291842" s="0" t="s">
        <v>9</v>
      </c>
    </row>
    <row r="291843" customFormat="false" ht="15" hidden="false" customHeight="false" outlineLevel="0" collapsed="false">
      <c r="A291843" s="0" t="s">
        <v>9</v>
      </c>
    </row>
    <row r="291844" customFormat="false" ht="15" hidden="false" customHeight="false" outlineLevel="0" collapsed="false">
      <c r="A291844" s="0" t="s">
        <v>9</v>
      </c>
    </row>
    <row r="291845" customFormat="false" ht="15" hidden="false" customHeight="false" outlineLevel="0" collapsed="false">
      <c r="A291845" s="0" t="s">
        <v>143</v>
      </c>
    </row>
    <row r="291846" customFormat="false" ht="15" hidden="false" customHeight="false" outlineLevel="0" collapsed="false">
      <c r="A291846" s="0" t="s">
        <v>143</v>
      </c>
    </row>
    <row r="291847" customFormat="false" ht="15" hidden="false" customHeight="false" outlineLevel="0" collapsed="false">
      <c r="A291847" s="0" t="s">
        <v>143</v>
      </c>
    </row>
    <row r="291848" customFormat="false" ht="15" hidden="false" customHeight="false" outlineLevel="0" collapsed="false">
      <c r="A291848" s="0" t="s">
        <v>11</v>
      </c>
    </row>
    <row r="291849" customFormat="false" ht="15" hidden="false" customHeight="false" outlineLevel="0" collapsed="false">
      <c r="A291849" s="0" t="s">
        <v>11</v>
      </c>
    </row>
    <row r="291850" customFormat="false" ht="15" hidden="false" customHeight="false" outlineLevel="0" collapsed="false">
      <c r="A291850" s="0" t="s">
        <v>11</v>
      </c>
    </row>
    <row r="291851" customFormat="false" ht="15" hidden="false" customHeight="false" outlineLevel="0" collapsed="false">
      <c r="A291851" s="0" t="s">
        <v>27</v>
      </c>
    </row>
    <row r="291852" customFormat="false" ht="15" hidden="false" customHeight="false" outlineLevel="0" collapsed="false">
      <c r="A291852" s="0" t="s">
        <v>29</v>
      </c>
    </row>
    <row r="291853" customFormat="false" ht="15" hidden="false" customHeight="false" outlineLevel="0" collapsed="false">
      <c r="A291853" s="0" t="s">
        <v>29</v>
      </c>
    </row>
    <row r="291854" customFormat="false" ht="15" hidden="false" customHeight="false" outlineLevel="0" collapsed="false">
      <c r="A291854" s="0" t="s">
        <v>29</v>
      </c>
    </row>
    <row r="291855" customFormat="false" ht="15" hidden="false" customHeight="false" outlineLevel="0" collapsed="false">
      <c r="A291855" s="0" t="s">
        <v>31</v>
      </c>
    </row>
    <row r="291856" customFormat="false" ht="15" hidden="false" customHeight="false" outlineLevel="0" collapsed="false">
      <c r="A291856" s="0" t="s">
        <v>31</v>
      </c>
    </row>
    <row r="291857" customFormat="false" ht="15" hidden="false" customHeight="false" outlineLevel="0" collapsed="false">
      <c r="A291857" s="0" t="s">
        <v>31</v>
      </c>
    </row>
    <row r="291858" customFormat="false" ht="15" hidden="false" customHeight="false" outlineLevel="0" collapsed="false">
      <c r="A291858" s="0" t="s">
        <v>234</v>
      </c>
    </row>
    <row r="291859" customFormat="false" ht="15" hidden="false" customHeight="false" outlineLevel="0" collapsed="false">
      <c r="A291859" s="0" t="s">
        <v>234</v>
      </c>
    </row>
    <row r="291860" customFormat="false" ht="15" hidden="false" customHeight="false" outlineLevel="0" collapsed="false">
      <c r="A291860" s="0" t="s">
        <v>234</v>
      </c>
    </row>
    <row r="291861" customFormat="false" ht="15" hidden="false" customHeight="false" outlineLevel="0" collapsed="false">
      <c r="A291861" s="0" t="s">
        <v>37</v>
      </c>
    </row>
    <row r="291862" customFormat="false" ht="15" hidden="false" customHeight="false" outlineLevel="0" collapsed="false">
      <c r="A291862" s="0" t="s">
        <v>37</v>
      </c>
    </row>
    <row r="291863" customFormat="false" ht="15" hidden="false" customHeight="false" outlineLevel="0" collapsed="false">
      <c r="A291863" s="0" t="s">
        <v>37</v>
      </c>
    </row>
    <row r="291864" customFormat="false" ht="15" hidden="false" customHeight="false" outlineLevel="0" collapsed="false">
      <c r="A291864" s="0" t="s">
        <v>39</v>
      </c>
    </row>
    <row r="291865" customFormat="false" ht="15" hidden="false" customHeight="false" outlineLevel="0" collapsed="false">
      <c r="A291865" s="0" t="s">
        <v>39</v>
      </c>
    </row>
    <row r="291866" customFormat="false" ht="15" hidden="false" customHeight="false" outlineLevel="0" collapsed="false">
      <c r="A291866" s="0" t="s">
        <v>39</v>
      </c>
    </row>
    <row r="291867" customFormat="false" ht="15" hidden="false" customHeight="false" outlineLevel="0" collapsed="false">
      <c r="A291867" s="0" t="s">
        <v>116</v>
      </c>
    </row>
    <row r="291868" customFormat="false" ht="15" hidden="false" customHeight="false" outlineLevel="0" collapsed="false">
      <c r="A291868" s="0" t="s">
        <v>116</v>
      </c>
    </row>
    <row r="291869" customFormat="false" ht="15" hidden="false" customHeight="false" outlineLevel="0" collapsed="false">
      <c r="A291869" s="0" t="s">
        <v>116</v>
      </c>
    </row>
    <row r="291870" customFormat="false" ht="15" hidden="false" customHeight="false" outlineLevel="0" collapsed="false">
      <c r="A291870" s="0" t="s">
        <v>41</v>
      </c>
    </row>
    <row r="291871" customFormat="false" ht="15" hidden="false" customHeight="false" outlineLevel="0" collapsed="false">
      <c r="A291871" s="0" t="s">
        <v>41</v>
      </c>
    </row>
    <row r="291872" customFormat="false" ht="15" hidden="false" customHeight="false" outlineLevel="0" collapsed="false">
      <c r="A291872" s="0" t="s">
        <v>41</v>
      </c>
    </row>
    <row r="291873" customFormat="false" ht="15" hidden="false" customHeight="false" outlineLevel="0" collapsed="false">
      <c r="A291873" s="0" t="s">
        <v>44</v>
      </c>
    </row>
    <row r="291874" customFormat="false" ht="15" hidden="false" customHeight="false" outlineLevel="0" collapsed="false">
      <c r="A291874" s="0" t="s">
        <v>44</v>
      </c>
    </row>
    <row r="291875" customFormat="false" ht="15" hidden="false" customHeight="false" outlineLevel="0" collapsed="false">
      <c r="A291875" s="0" t="s">
        <v>44</v>
      </c>
    </row>
    <row r="291876" customFormat="false" ht="15" hidden="false" customHeight="false" outlineLevel="0" collapsed="false">
      <c r="A291876" s="0" t="s">
        <v>160</v>
      </c>
    </row>
    <row r="291877" customFormat="false" ht="15" hidden="false" customHeight="false" outlineLevel="0" collapsed="false">
      <c r="A291877" s="0" t="s">
        <v>191</v>
      </c>
    </row>
    <row r="291878" customFormat="false" ht="15" hidden="false" customHeight="false" outlineLevel="0" collapsed="false">
      <c r="A291878" s="0" t="s">
        <v>191</v>
      </c>
    </row>
    <row r="291879" customFormat="false" ht="15" hidden="false" customHeight="false" outlineLevel="0" collapsed="false">
      <c r="A291879" s="0" t="s">
        <v>191</v>
      </c>
    </row>
    <row r="291880" customFormat="false" ht="15" hidden="false" customHeight="false" outlineLevel="0" collapsed="false">
      <c r="A291880" s="0" t="s">
        <v>47</v>
      </c>
    </row>
    <row r="291881" customFormat="false" ht="15" hidden="false" customHeight="false" outlineLevel="0" collapsed="false">
      <c r="A291881" s="0" t="s">
        <v>47</v>
      </c>
    </row>
    <row r="291882" customFormat="false" ht="15" hidden="false" customHeight="false" outlineLevel="0" collapsed="false">
      <c r="A291882" s="0" t="s">
        <v>47</v>
      </c>
    </row>
    <row r="291883" customFormat="false" ht="15" hidden="false" customHeight="false" outlineLevel="0" collapsed="false">
      <c r="A291883" s="0" t="s">
        <v>48</v>
      </c>
    </row>
    <row r="291884" customFormat="false" ht="15" hidden="false" customHeight="false" outlineLevel="0" collapsed="false">
      <c r="A291884" s="0" t="s">
        <v>48</v>
      </c>
    </row>
    <row r="291885" customFormat="false" ht="15" hidden="false" customHeight="false" outlineLevel="0" collapsed="false">
      <c r="A291885" s="0" t="s">
        <v>48</v>
      </c>
    </row>
    <row r="291886" customFormat="false" ht="15" hidden="false" customHeight="false" outlineLevel="0" collapsed="false">
      <c r="A291886" s="0" t="s">
        <v>124</v>
      </c>
    </row>
    <row r="291887" customFormat="false" ht="15" hidden="false" customHeight="false" outlineLevel="0" collapsed="false">
      <c r="A291887" s="0" t="s">
        <v>56</v>
      </c>
    </row>
    <row r="291888" customFormat="false" ht="15" hidden="false" customHeight="false" outlineLevel="0" collapsed="false">
      <c r="A291888" s="0" t="s">
        <v>56</v>
      </c>
    </row>
    <row r="291889" customFormat="false" ht="15" hidden="false" customHeight="false" outlineLevel="0" collapsed="false">
      <c r="A291889" s="0" t="s">
        <v>56</v>
      </c>
    </row>
    <row r="291890" customFormat="false" ht="15" hidden="false" customHeight="false" outlineLevel="0" collapsed="false">
      <c r="A291890" s="0" t="s">
        <v>60</v>
      </c>
    </row>
    <row r="291891" customFormat="false" ht="15" hidden="false" customHeight="false" outlineLevel="0" collapsed="false">
      <c r="A291891" s="0" t="s">
        <v>60</v>
      </c>
    </row>
    <row r="291892" customFormat="false" ht="15" hidden="false" customHeight="false" outlineLevel="0" collapsed="false">
      <c r="A291892" s="0" t="s">
        <v>60</v>
      </c>
    </row>
    <row r="291893" customFormat="false" ht="15" hidden="false" customHeight="false" outlineLevel="0" collapsed="false">
      <c r="A291893" s="0" t="s">
        <v>71</v>
      </c>
    </row>
    <row r="291894" customFormat="false" ht="15" hidden="false" customHeight="false" outlineLevel="0" collapsed="false">
      <c r="A291894" s="0" t="s">
        <v>71</v>
      </c>
    </row>
    <row r="291895" customFormat="false" ht="15" hidden="false" customHeight="false" outlineLevel="0" collapsed="false">
      <c r="A291895" s="0" t="s">
        <v>71</v>
      </c>
    </row>
    <row r="291896" customFormat="false" ht="15" hidden="false" customHeight="false" outlineLevel="0" collapsed="false">
      <c r="A291896" s="0" t="s">
        <v>74</v>
      </c>
    </row>
    <row r="291897" customFormat="false" ht="15" hidden="false" customHeight="false" outlineLevel="0" collapsed="false">
      <c r="A291897" s="0" t="s">
        <v>74</v>
      </c>
    </row>
    <row r="291898" customFormat="false" ht="15" hidden="false" customHeight="false" outlineLevel="0" collapsed="false">
      <c r="A291898" s="0" t="s">
        <v>74</v>
      </c>
    </row>
    <row r="291899" customFormat="false" ht="15" hidden="false" customHeight="false" outlineLevel="0" collapsed="false">
      <c r="A291899" s="0" t="s">
        <v>76</v>
      </c>
    </row>
    <row r="291900" customFormat="false" ht="15" hidden="false" customHeight="false" outlineLevel="0" collapsed="false">
      <c r="A291900" s="0" t="s">
        <v>76</v>
      </c>
    </row>
    <row r="291901" customFormat="false" ht="15" hidden="false" customHeight="false" outlineLevel="0" collapsed="false">
      <c r="A291901" s="0" t="s">
        <v>76</v>
      </c>
    </row>
    <row r="291902" customFormat="false" ht="15" hidden="false" customHeight="false" outlineLevel="0" collapsed="false">
      <c r="A291902" s="0" t="s">
        <v>257</v>
      </c>
    </row>
    <row r="291903" customFormat="false" ht="15" hidden="false" customHeight="false" outlineLevel="0" collapsed="false">
      <c r="A291903" s="0" t="s">
        <v>257</v>
      </c>
    </row>
    <row r="291904" customFormat="false" ht="15" hidden="false" customHeight="false" outlineLevel="0" collapsed="false">
      <c r="A291904" s="0" t="s">
        <v>257</v>
      </c>
    </row>
    <row r="291905" customFormat="false" ht="15" hidden="false" customHeight="false" outlineLevel="0" collapsed="false">
      <c r="A291905" s="0" t="s">
        <v>260</v>
      </c>
    </row>
    <row r="291906" customFormat="false" ht="15" hidden="false" customHeight="false" outlineLevel="0" collapsed="false">
      <c r="A291906" s="0" t="s">
        <v>260</v>
      </c>
    </row>
    <row r="291907" customFormat="false" ht="15" hidden="false" customHeight="false" outlineLevel="0" collapsed="false">
      <c r="A291907" s="0" t="s">
        <v>260</v>
      </c>
    </row>
    <row r="291908" customFormat="false" ht="15" hidden="false" customHeight="false" outlineLevel="0" collapsed="false">
      <c r="A291908" s="0" t="s">
        <v>86</v>
      </c>
    </row>
    <row r="291909" customFormat="false" ht="15" hidden="false" customHeight="false" outlineLevel="0" collapsed="false">
      <c r="A291909" s="0" t="s">
        <v>87</v>
      </c>
    </row>
    <row r="291910" customFormat="false" ht="15" hidden="false" customHeight="false" outlineLevel="0" collapsed="false">
      <c r="A291910" s="0" t="s">
        <v>91</v>
      </c>
    </row>
    <row r="291911" customFormat="false" ht="15" hidden="false" customHeight="false" outlineLevel="0" collapsed="false">
      <c r="A291911" s="0" t="s">
        <v>91</v>
      </c>
    </row>
    <row r="291912" customFormat="false" ht="15" hidden="false" customHeight="false" outlineLevel="0" collapsed="false">
      <c r="A291912" s="0" t="s">
        <v>91</v>
      </c>
    </row>
    <row r="291913" customFormat="false" ht="15" hidden="false" customHeight="false" outlineLevel="0" collapsed="false">
      <c r="A291913" s="0" t="s">
        <v>92</v>
      </c>
    </row>
    <row r="291914" customFormat="false" ht="15" hidden="false" customHeight="false" outlineLevel="0" collapsed="false">
      <c r="A291914" s="0" t="s">
        <v>92</v>
      </c>
    </row>
    <row r="291915" customFormat="false" ht="15" hidden="false" customHeight="false" outlineLevel="0" collapsed="false">
      <c r="A291915" s="0" t="s">
        <v>92</v>
      </c>
    </row>
    <row r="291916" customFormat="false" ht="15" hidden="false" customHeight="false" outlineLevel="0" collapsed="false">
      <c r="A291916" s="0" t="s">
        <v>94</v>
      </c>
    </row>
    <row r="291917" customFormat="false" ht="15" hidden="false" customHeight="false" outlineLevel="0" collapsed="false">
      <c r="A291917" s="0" t="s">
        <v>94</v>
      </c>
    </row>
    <row r="291918" customFormat="false" ht="15" hidden="false" customHeight="false" outlineLevel="0" collapsed="false">
      <c r="A291918" s="0" t="s">
        <v>94</v>
      </c>
    </row>
    <row r="291919" customFormat="false" ht="15" hidden="false" customHeight="false" outlineLevel="0" collapsed="false">
      <c r="A291919" s="0" t="s">
        <v>10</v>
      </c>
    </row>
    <row r="291920" customFormat="false" ht="15" hidden="false" customHeight="false" outlineLevel="0" collapsed="false">
      <c r="A291920" s="0" t="s">
        <v>10</v>
      </c>
    </row>
    <row r="291921" customFormat="false" ht="15" hidden="false" customHeight="false" outlineLevel="0" collapsed="false">
      <c r="A291921" s="0" t="s">
        <v>10</v>
      </c>
    </row>
    <row r="291922" customFormat="false" ht="15" hidden="false" customHeight="false" outlineLevel="0" collapsed="false">
      <c r="A291922" s="0" t="s">
        <v>99</v>
      </c>
    </row>
    <row r="291923" customFormat="false" ht="15" hidden="false" customHeight="false" outlineLevel="0" collapsed="false">
      <c r="A291923" s="0" t="s">
        <v>100</v>
      </c>
    </row>
    <row r="291924" customFormat="false" ht="15" hidden="false" customHeight="false" outlineLevel="0" collapsed="false">
      <c r="A291924" s="0" t="s">
        <v>100</v>
      </c>
    </row>
    <row r="291925" customFormat="false" ht="15" hidden="false" customHeight="false" outlineLevel="0" collapsed="false">
      <c r="A291925" s="0" t="s">
        <v>100</v>
      </c>
    </row>
    <row r="291926" customFormat="false" ht="15" hidden="false" customHeight="false" outlineLevel="0" collapsed="false">
      <c r="A291926" s="0" t="s">
        <v>264</v>
      </c>
    </row>
    <row r="291927" customFormat="false" ht="15" hidden="false" customHeight="false" outlineLevel="0" collapsed="false">
      <c r="A291927" s="0" t="s">
        <v>264</v>
      </c>
    </row>
    <row r="291928" customFormat="false" ht="15" hidden="false" customHeight="false" outlineLevel="0" collapsed="false">
      <c r="A291928" s="0" t="s">
        <v>264</v>
      </c>
    </row>
    <row r="291929" customFormat="false" ht="15" hidden="false" customHeight="false" outlineLevel="0" collapsed="false">
      <c r="A291929" s="0" t="s">
        <v>34</v>
      </c>
    </row>
    <row r="291930" customFormat="false" ht="15" hidden="false" customHeight="false" outlineLevel="0" collapsed="false">
      <c r="A291930" s="0" t="s">
        <v>34</v>
      </c>
    </row>
    <row r="291931" customFormat="false" ht="15" hidden="false" customHeight="false" outlineLevel="0" collapsed="false">
      <c r="A291931" s="0" t="s">
        <v>34</v>
      </c>
    </row>
    <row r="291932" customFormat="false" ht="15" hidden="false" customHeight="false" outlineLevel="0" collapsed="false">
      <c r="A291932" s="0" t="s">
        <v>788</v>
      </c>
    </row>
    <row r="291933" customFormat="false" ht="15" hidden="false" customHeight="false" outlineLevel="0" collapsed="false">
      <c r="A291933" s="0" t="s">
        <v>788</v>
      </c>
    </row>
    <row r="291934" customFormat="false" ht="15" hidden="false" customHeight="false" outlineLevel="0" collapsed="false">
      <c r="A291934" s="0" t="s">
        <v>788</v>
      </c>
    </row>
    <row r="291935" customFormat="false" ht="15" hidden="false" customHeight="false" outlineLevel="0" collapsed="false">
      <c r="A291935" s="0" t="s">
        <v>106</v>
      </c>
    </row>
    <row r="291936" customFormat="false" ht="15" hidden="false" customHeight="false" outlineLevel="0" collapsed="false">
      <c r="A291936" s="0" t="s">
        <v>106</v>
      </c>
    </row>
    <row r="291937" customFormat="false" ht="15" hidden="false" customHeight="false" outlineLevel="0" collapsed="false">
      <c r="A291937" s="0" t="s">
        <v>107</v>
      </c>
    </row>
    <row r="291938" customFormat="false" ht="15" hidden="false" customHeight="false" outlineLevel="0" collapsed="false">
      <c r="A291938" s="0" t="s">
        <v>107</v>
      </c>
    </row>
    <row r="291939" customFormat="false" ht="15" hidden="false" customHeight="false" outlineLevel="0" collapsed="false">
      <c r="A291939" s="0" t="s">
        <v>107</v>
      </c>
    </row>
    <row r="292866" customFormat="false" ht="15" hidden="false" customHeight="false" outlineLevel="0" collapsed="false">
      <c r="A292866" s="0" t="s">
        <v>9</v>
      </c>
    </row>
    <row r="292867" customFormat="false" ht="15" hidden="false" customHeight="false" outlineLevel="0" collapsed="false">
      <c r="A292867" s="0" t="s">
        <v>9</v>
      </c>
    </row>
    <row r="292868" customFormat="false" ht="15" hidden="false" customHeight="false" outlineLevel="0" collapsed="false">
      <c r="A292868" s="0" t="s">
        <v>9</v>
      </c>
    </row>
    <row r="292869" customFormat="false" ht="15" hidden="false" customHeight="false" outlineLevel="0" collapsed="false">
      <c r="A292869" s="0" t="s">
        <v>143</v>
      </c>
    </row>
    <row r="292870" customFormat="false" ht="15" hidden="false" customHeight="false" outlineLevel="0" collapsed="false">
      <c r="A292870" s="0" t="s">
        <v>143</v>
      </c>
    </row>
    <row r="292871" customFormat="false" ht="15" hidden="false" customHeight="false" outlineLevel="0" collapsed="false">
      <c r="A292871" s="0" t="s">
        <v>143</v>
      </c>
    </row>
    <row r="292872" customFormat="false" ht="15" hidden="false" customHeight="false" outlineLevel="0" collapsed="false">
      <c r="A292872" s="0" t="s">
        <v>11</v>
      </c>
    </row>
    <row r="292873" customFormat="false" ht="15" hidden="false" customHeight="false" outlineLevel="0" collapsed="false">
      <c r="A292873" s="0" t="s">
        <v>11</v>
      </c>
    </row>
    <row r="292874" customFormat="false" ht="15" hidden="false" customHeight="false" outlineLevel="0" collapsed="false">
      <c r="A292874" s="0" t="s">
        <v>11</v>
      </c>
    </row>
    <row r="292875" customFormat="false" ht="15" hidden="false" customHeight="false" outlineLevel="0" collapsed="false">
      <c r="A292875" s="0" t="s">
        <v>27</v>
      </c>
    </row>
    <row r="292876" customFormat="false" ht="15" hidden="false" customHeight="false" outlineLevel="0" collapsed="false">
      <c r="A292876" s="0" t="s">
        <v>29</v>
      </c>
    </row>
    <row r="292877" customFormat="false" ht="15" hidden="false" customHeight="false" outlineLevel="0" collapsed="false">
      <c r="A292877" s="0" t="s">
        <v>29</v>
      </c>
    </row>
    <row r="292878" customFormat="false" ht="15" hidden="false" customHeight="false" outlineLevel="0" collapsed="false">
      <c r="A292878" s="0" t="s">
        <v>29</v>
      </c>
    </row>
    <row r="292879" customFormat="false" ht="15" hidden="false" customHeight="false" outlineLevel="0" collapsed="false">
      <c r="A292879" s="0" t="s">
        <v>31</v>
      </c>
    </row>
    <row r="292880" customFormat="false" ht="15" hidden="false" customHeight="false" outlineLevel="0" collapsed="false">
      <c r="A292880" s="0" t="s">
        <v>31</v>
      </c>
    </row>
    <row r="292881" customFormat="false" ht="15" hidden="false" customHeight="false" outlineLevel="0" collapsed="false">
      <c r="A292881" s="0" t="s">
        <v>31</v>
      </c>
    </row>
    <row r="292882" customFormat="false" ht="15" hidden="false" customHeight="false" outlineLevel="0" collapsed="false">
      <c r="A292882" s="0" t="s">
        <v>234</v>
      </c>
    </row>
    <row r="292883" customFormat="false" ht="15" hidden="false" customHeight="false" outlineLevel="0" collapsed="false">
      <c r="A292883" s="0" t="s">
        <v>234</v>
      </c>
    </row>
    <row r="292884" customFormat="false" ht="15" hidden="false" customHeight="false" outlineLevel="0" collapsed="false">
      <c r="A292884" s="0" t="s">
        <v>234</v>
      </c>
    </row>
    <row r="292885" customFormat="false" ht="15" hidden="false" customHeight="false" outlineLevel="0" collapsed="false">
      <c r="A292885" s="0" t="s">
        <v>37</v>
      </c>
    </row>
    <row r="292886" customFormat="false" ht="15" hidden="false" customHeight="false" outlineLevel="0" collapsed="false">
      <c r="A292886" s="0" t="s">
        <v>37</v>
      </c>
    </row>
    <row r="292887" customFormat="false" ht="15" hidden="false" customHeight="false" outlineLevel="0" collapsed="false">
      <c r="A292887" s="0" t="s">
        <v>37</v>
      </c>
    </row>
    <row r="292888" customFormat="false" ht="15" hidden="false" customHeight="false" outlineLevel="0" collapsed="false">
      <c r="A292888" s="0" t="s">
        <v>39</v>
      </c>
    </row>
    <row r="292889" customFormat="false" ht="15" hidden="false" customHeight="false" outlineLevel="0" collapsed="false">
      <c r="A292889" s="0" t="s">
        <v>39</v>
      </c>
    </row>
    <row r="292890" customFormat="false" ht="15" hidden="false" customHeight="false" outlineLevel="0" collapsed="false">
      <c r="A292890" s="0" t="s">
        <v>39</v>
      </c>
    </row>
    <row r="292891" customFormat="false" ht="15" hidden="false" customHeight="false" outlineLevel="0" collapsed="false">
      <c r="A292891" s="0" t="s">
        <v>116</v>
      </c>
    </row>
    <row r="292892" customFormat="false" ht="15" hidden="false" customHeight="false" outlineLevel="0" collapsed="false">
      <c r="A292892" s="0" t="s">
        <v>116</v>
      </c>
    </row>
    <row r="292893" customFormat="false" ht="15" hidden="false" customHeight="false" outlineLevel="0" collapsed="false">
      <c r="A292893" s="0" t="s">
        <v>116</v>
      </c>
    </row>
    <row r="292894" customFormat="false" ht="15" hidden="false" customHeight="false" outlineLevel="0" collapsed="false">
      <c r="A292894" s="0" t="s">
        <v>41</v>
      </c>
    </row>
    <row r="292895" customFormat="false" ht="15" hidden="false" customHeight="false" outlineLevel="0" collapsed="false">
      <c r="A292895" s="0" t="s">
        <v>41</v>
      </c>
    </row>
    <row r="292896" customFormat="false" ht="15" hidden="false" customHeight="false" outlineLevel="0" collapsed="false">
      <c r="A292896" s="0" t="s">
        <v>41</v>
      </c>
    </row>
    <row r="292897" customFormat="false" ht="15" hidden="false" customHeight="false" outlineLevel="0" collapsed="false">
      <c r="A292897" s="0" t="s">
        <v>44</v>
      </c>
    </row>
    <row r="292898" customFormat="false" ht="15" hidden="false" customHeight="false" outlineLevel="0" collapsed="false">
      <c r="A292898" s="0" t="s">
        <v>44</v>
      </c>
    </row>
    <row r="292899" customFormat="false" ht="15" hidden="false" customHeight="false" outlineLevel="0" collapsed="false">
      <c r="A292899" s="0" t="s">
        <v>44</v>
      </c>
    </row>
    <row r="292900" customFormat="false" ht="15" hidden="false" customHeight="false" outlineLevel="0" collapsed="false">
      <c r="A292900" s="0" t="s">
        <v>160</v>
      </c>
    </row>
    <row r="292901" customFormat="false" ht="15" hidden="false" customHeight="false" outlineLevel="0" collapsed="false">
      <c r="A292901" s="0" t="s">
        <v>191</v>
      </c>
    </row>
    <row r="292902" customFormat="false" ht="15" hidden="false" customHeight="false" outlineLevel="0" collapsed="false">
      <c r="A292902" s="0" t="s">
        <v>191</v>
      </c>
    </row>
    <row r="292903" customFormat="false" ht="15" hidden="false" customHeight="false" outlineLevel="0" collapsed="false">
      <c r="A292903" s="0" t="s">
        <v>191</v>
      </c>
    </row>
    <row r="292904" customFormat="false" ht="15" hidden="false" customHeight="false" outlineLevel="0" collapsed="false">
      <c r="A292904" s="0" t="s">
        <v>47</v>
      </c>
    </row>
    <row r="292905" customFormat="false" ht="15" hidden="false" customHeight="false" outlineLevel="0" collapsed="false">
      <c r="A292905" s="0" t="s">
        <v>47</v>
      </c>
    </row>
    <row r="292906" customFormat="false" ht="15" hidden="false" customHeight="false" outlineLevel="0" collapsed="false">
      <c r="A292906" s="0" t="s">
        <v>47</v>
      </c>
    </row>
    <row r="292907" customFormat="false" ht="15" hidden="false" customHeight="false" outlineLevel="0" collapsed="false">
      <c r="A292907" s="0" t="s">
        <v>48</v>
      </c>
    </row>
    <row r="292908" customFormat="false" ht="15" hidden="false" customHeight="false" outlineLevel="0" collapsed="false">
      <c r="A292908" s="0" t="s">
        <v>48</v>
      </c>
    </row>
    <row r="292909" customFormat="false" ht="15" hidden="false" customHeight="false" outlineLevel="0" collapsed="false">
      <c r="A292909" s="0" t="s">
        <v>48</v>
      </c>
    </row>
    <row r="292910" customFormat="false" ht="15" hidden="false" customHeight="false" outlineLevel="0" collapsed="false">
      <c r="A292910" s="0" t="s">
        <v>124</v>
      </c>
    </row>
    <row r="292911" customFormat="false" ht="15" hidden="false" customHeight="false" outlineLevel="0" collapsed="false">
      <c r="A292911" s="0" t="s">
        <v>56</v>
      </c>
    </row>
    <row r="292912" customFormat="false" ht="15" hidden="false" customHeight="false" outlineLevel="0" collapsed="false">
      <c r="A292912" s="0" t="s">
        <v>56</v>
      </c>
    </row>
    <row r="292913" customFormat="false" ht="15" hidden="false" customHeight="false" outlineLevel="0" collapsed="false">
      <c r="A292913" s="0" t="s">
        <v>56</v>
      </c>
    </row>
    <row r="292914" customFormat="false" ht="15" hidden="false" customHeight="false" outlineLevel="0" collapsed="false">
      <c r="A292914" s="0" t="s">
        <v>60</v>
      </c>
    </row>
    <row r="292915" customFormat="false" ht="15" hidden="false" customHeight="false" outlineLevel="0" collapsed="false">
      <c r="A292915" s="0" t="s">
        <v>60</v>
      </c>
    </row>
    <row r="292916" customFormat="false" ht="15" hidden="false" customHeight="false" outlineLevel="0" collapsed="false">
      <c r="A292916" s="0" t="s">
        <v>60</v>
      </c>
    </row>
    <row r="292917" customFormat="false" ht="15" hidden="false" customHeight="false" outlineLevel="0" collapsed="false">
      <c r="A292917" s="0" t="s">
        <v>71</v>
      </c>
    </row>
    <row r="292918" customFormat="false" ht="15" hidden="false" customHeight="false" outlineLevel="0" collapsed="false">
      <c r="A292918" s="0" t="s">
        <v>71</v>
      </c>
    </row>
    <row r="292919" customFormat="false" ht="15" hidden="false" customHeight="false" outlineLevel="0" collapsed="false">
      <c r="A292919" s="0" t="s">
        <v>71</v>
      </c>
    </row>
    <row r="292920" customFormat="false" ht="15" hidden="false" customHeight="false" outlineLevel="0" collapsed="false">
      <c r="A292920" s="0" t="s">
        <v>74</v>
      </c>
    </row>
    <row r="292921" customFormat="false" ht="15" hidden="false" customHeight="false" outlineLevel="0" collapsed="false">
      <c r="A292921" s="0" t="s">
        <v>74</v>
      </c>
    </row>
    <row r="292922" customFormat="false" ht="15" hidden="false" customHeight="false" outlineLevel="0" collapsed="false">
      <c r="A292922" s="0" t="s">
        <v>74</v>
      </c>
    </row>
    <row r="292923" customFormat="false" ht="15" hidden="false" customHeight="false" outlineLevel="0" collapsed="false">
      <c r="A292923" s="0" t="s">
        <v>76</v>
      </c>
    </row>
    <row r="292924" customFormat="false" ht="15" hidden="false" customHeight="false" outlineLevel="0" collapsed="false">
      <c r="A292924" s="0" t="s">
        <v>76</v>
      </c>
    </row>
    <row r="292925" customFormat="false" ht="15" hidden="false" customHeight="false" outlineLevel="0" collapsed="false">
      <c r="A292925" s="0" t="s">
        <v>76</v>
      </c>
    </row>
    <row r="292926" customFormat="false" ht="15" hidden="false" customHeight="false" outlineLevel="0" collapsed="false">
      <c r="A292926" s="0" t="s">
        <v>257</v>
      </c>
    </row>
    <row r="292927" customFormat="false" ht="15" hidden="false" customHeight="false" outlineLevel="0" collapsed="false">
      <c r="A292927" s="0" t="s">
        <v>257</v>
      </c>
    </row>
    <row r="292928" customFormat="false" ht="15" hidden="false" customHeight="false" outlineLevel="0" collapsed="false">
      <c r="A292928" s="0" t="s">
        <v>257</v>
      </c>
    </row>
    <row r="292929" customFormat="false" ht="15" hidden="false" customHeight="false" outlineLevel="0" collapsed="false">
      <c r="A292929" s="0" t="s">
        <v>260</v>
      </c>
    </row>
    <row r="292930" customFormat="false" ht="15" hidden="false" customHeight="false" outlineLevel="0" collapsed="false">
      <c r="A292930" s="0" t="s">
        <v>260</v>
      </c>
    </row>
    <row r="292931" customFormat="false" ht="15" hidden="false" customHeight="false" outlineLevel="0" collapsed="false">
      <c r="A292931" s="0" t="s">
        <v>260</v>
      </c>
    </row>
    <row r="292932" customFormat="false" ht="15" hidden="false" customHeight="false" outlineLevel="0" collapsed="false">
      <c r="A292932" s="0" t="s">
        <v>86</v>
      </c>
    </row>
    <row r="292933" customFormat="false" ht="15" hidden="false" customHeight="false" outlineLevel="0" collapsed="false">
      <c r="A292933" s="0" t="s">
        <v>87</v>
      </c>
    </row>
    <row r="292934" customFormat="false" ht="15" hidden="false" customHeight="false" outlineLevel="0" collapsed="false">
      <c r="A292934" s="0" t="s">
        <v>91</v>
      </c>
    </row>
    <row r="292935" customFormat="false" ht="15" hidden="false" customHeight="false" outlineLevel="0" collapsed="false">
      <c r="A292935" s="0" t="s">
        <v>91</v>
      </c>
    </row>
    <row r="292936" customFormat="false" ht="15" hidden="false" customHeight="false" outlineLevel="0" collapsed="false">
      <c r="A292936" s="0" t="s">
        <v>91</v>
      </c>
    </row>
    <row r="292937" customFormat="false" ht="15" hidden="false" customHeight="false" outlineLevel="0" collapsed="false">
      <c r="A292937" s="0" t="s">
        <v>92</v>
      </c>
    </row>
    <row r="292938" customFormat="false" ht="15" hidden="false" customHeight="false" outlineLevel="0" collapsed="false">
      <c r="A292938" s="0" t="s">
        <v>92</v>
      </c>
    </row>
    <row r="292939" customFormat="false" ht="15" hidden="false" customHeight="false" outlineLevel="0" collapsed="false">
      <c r="A292939" s="0" t="s">
        <v>92</v>
      </c>
    </row>
    <row r="292940" customFormat="false" ht="15" hidden="false" customHeight="false" outlineLevel="0" collapsed="false">
      <c r="A292940" s="0" t="s">
        <v>94</v>
      </c>
    </row>
    <row r="292941" customFormat="false" ht="15" hidden="false" customHeight="false" outlineLevel="0" collapsed="false">
      <c r="A292941" s="0" t="s">
        <v>94</v>
      </c>
    </row>
    <row r="292942" customFormat="false" ht="15" hidden="false" customHeight="false" outlineLevel="0" collapsed="false">
      <c r="A292942" s="0" t="s">
        <v>94</v>
      </c>
    </row>
    <row r="292943" customFormat="false" ht="15" hidden="false" customHeight="false" outlineLevel="0" collapsed="false">
      <c r="A292943" s="0" t="s">
        <v>10</v>
      </c>
    </row>
    <row r="292944" customFormat="false" ht="15" hidden="false" customHeight="false" outlineLevel="0" collapsed="false">
      <c r="A292944" s="0" t="s">
        <v>10</v>
      </c>
    </row>
    <row r="292945" customFormat="false" ht="15" hidden="false" customHeight="false" outlineLevel="0" collapsed="false">
      <c r="A292945" s="0" t="s">
        <v>10</v>
      </c>
    </row>
    <row r="292946" customFormat="false" ht="15" hidden="false" customHeight="false" outlineLevel="0" collapsed="false">
      <c r="A292946" s="0" t="s">
        <v>99</v>
      </c>
    </row>
    <row r="292947" customFormat="false" ht="15" hidden="false" customHeight="false" outlineLevel="0" collapsed="false">
      <c r="A292947" s="0" t="s">
        <v>100</v>
      </c>
    </row>
    <row r="292948" customFormat="false" ht="15" hidden="false" customHeight="false" outlineLevel="0" collapsed="false">
      <c r="A292948" s="0" t="s">
        <v>100</v>
      </c>
    </row>
    <row r="292949" customFormat="false" ht="15" hidden="false" customHeight="false" outlineLevel="0" collapsed="false">
      <c r="A292949" s="0" t="s">
        <v>100</v>
      </c>
    </row>
    <row r="292950" customFormat="false" ht="15" hidden="false" customHeight="false" outlineLevel="0" collapsed="false">
      <c r="A292950" s="0" t="s">
        <v>264</v>
      </c>
    </row>
    <row r="292951" customFormat="false" ht="15" hidden="false" customHeight="false" outlineLevel="0" collapsed="false">
      <c r="A292951" s="0" t="s">
        <v>264</v>
      </c>
    </row>
    <row r="292952" customFormat="false" ht="15" hidden="false" customHeight="false" outlineLevel="0" collapsed="false">
      <c r="A292952" s="0" t="s">
        <v>264</v>
      </c>
    </row>
    <row r="292953" customFormat="false" ht="15" hidden="false" customHeight="false" outlineLevel="0" collapsed="false">
      <c r="A292953" s="0" t="s">
        <v>34</v>
      </c>
    </row>
    <row r="292954" customFormat="false" ht="15" hidden="false" customHeight="false" outlineLevel="0" collapsed="false">
      <c r="A292954" s="0" t="s">
        <v>34</v>
      </c>
    </row>
    <row r="292955" customFormat="false" ht="15" hidden="false" customHeight="false" outlineLevel="0" collapsed="false">
      <c r="A292955" s="0" t="s">
        <v>34</v>
      </c>
    </row>
    <row r="292956" customFormat="false" ht="15" hidden="false" customHeight="false" outlineLevel="0" collapsed="false">
      <c r="A292956" s="0" t="s">
        <v>788</v>
      </c>
    </row>
    <row r="292957" customFormat="false" ht="15" hidden="false" customHeight="false" outlineLevel="0" collapsed="false">
      <c r="A292957" s="0" t="s">
        <v>788</v>
      </c>
    </row>
    <row r="292958" customFormat="false" ht="15" hidden="false" customHeight="false" outlineLevel="0" collapsed="false">
      <c r="A292958" s="0" t="s">
        <v>788</v>
      </c>
    </row>
    <row r="292959" customFormat="false" ht="15" hidden="false" customHeight="false" outlineLevel="0" collapsed="false">
      <c r="A292959" s="0" t="s">
        <v>106</v>
      </c>
    </row>
    <row r="292960" customFormat="false" ht="15" hidden="false" customHeight="false" outlineLevel="0" collapsed="false">
      <c r="A292960" s="0" t="s">
        <v>106</v>
      </c>
    </row>
    <row r="292961" customFormat="false" ht="15" hidden="false" customHeight="false" outlineLevel="0" collapsed="false">
      <c r="A292961" s="0" t="s">
        <v>107</v>
      </c>
    </row>
    <row r="292962" customFormat="false" ht="15" hidden="false" customHeight="false" outlineLevel="0" collapsed="false">
      <c r="A292962" s="0" t="s">
        <v>107</v>
      </c>
    </row>
    <row r="292963" customFormat="false" ht="15" hidden="false" customHeight="false" outlineLevel="0" collapsed="false">
      <c r="A292963" s="0" t="s">
        <v>107</v>
      </c>
    </row>
    <row r="293890" customFormat="false" ht="15" hidden="false" customHeight="false" outlineLevel="0" collapsed="false">
      <c r="A293890" s="0" t="s">
        <v>9</v>
      </c>
    </row>
    <row r="293891" customFormat="false" ht="15" hidden="false" customHeight="false" outlineLevel="0" collapsed="false">
      <c r="A293891" s="0" t="s">
        <v>9</v>
      </c>
    </row>
    <row r="293892" customFormat="false" ht="15" hidden="false" customHeight="false" outlineLevel="0" collapsed="false">
      <c r="A293892" s="0" t="s">
        <v>9</v>
      </c>
    </row>
    <row r="293893" customFormat="false" ht="15" hidden="false" customHeight="false" outlineLevel="0" collapsed="false">
      <c r="A293893" s="0" t="s">
        <v>143</v>
      </c>
    </row>
    <row r="293894" customFormat="false" ht="15" hidden="false" customHeight="false" outlineLevel="0" collapsed="false">
      <c r="A293894" s="0" t="s">
        <v>143</v>
      </c>
    </row>
    <row r="293895" customFormat="false" ht="15" hidden="false" customHeight="false" outlineLevel="0" collapsed="false">
      <c r="A293895" s="0" t="s">
        <v>143</v>
      </c>
    </row>
    <row r="293896" customFormat="false" ht="15" hidden="false" customHeight="false" outlineLevel="0" collapsed="false">
      <c r="A293896" s="0" t="s">
        <v>11</v>
      </c>
    </row>
    <row r="293897" customFormat="false" ht="15" hidden="false" customHeight="false" outlineLevel="0" collapsed="false">
      <c r="A293897" s="0" t="s">
        <v>11</v>
      </c>
    </row>
    <row r="293898" customFormat="false" ht="15" hidden="false" customHeight="false" outlineLevel="0" collapsed="false">
      <c r="A293898" s="0" t="s">
        <v>11</v>
      </c>
    </row>
    <row r="293899" customFormat="false" ht="15" hidden="false" customHeight="false" outlineLevel="0" collapsed="false">
      <c r="A293899" s="0" t="s">
        <v>27</v>
      </c>
    </row>
    <row r="293900" customFormat="false" ht="15" hidden="false" customHeight="false" outlineLevel="0" collapsed="false">
      <c r="A293900" s="0" t="s">
        <v>29</v>
      </c>
    </row>
    <row r="293901" customFormat="false" ht="15" hidden="false" customHeight="false" outlineLevel="0" collapsed="false">
      <c r="A293901" s="0" t="s">
        <v>29</v>
      </c>
    </row>
    <row r="293902" customFormat="false" ht="15" hidden="false" customHeight="false" outlineLevel="0" collapsed="false">
      <c r="A293902" s="0" t="s">
        <v>29</v>
      </c>
    </row>
    <row r="293903" customFormat="false" ht="15" hidden="false" customHeight="false" outlineLevel="0" collapsed="false">
      <c r="A293903" s="0" t="s">
        <v>31</v>
      </c>
    </row>
    <row r="293904" customFormat="false" ht="15" hidden="false" customHeight="false" outlineLevel="0" collapsed="false">
      <c r="A293904" s="0" t="s">
        <v>31</v>
      </c>
    </row>
    <row r="293905" customFormat="false" ht="15" hidden="false" customHeight="false" outlineLevel="0" collapsed="false">
      <c r="A293905" s="0" t="s">
        <v>31</v>
      </c>
    </row>
    <row r="293906" customFormat="false" ht="15" hidden="false" customHeight="false" outlineLevel="0" collapsed="false">
      <c r="A293906" s="0" t="s">
        <v>234</v>
      </c>
    </row>
    <row r="293907" customFormat="false" ht="15" hidden="false" customHeight="false" outlineLevel="0" collapsed="false">
      <c r="A293907" s="0" t="s">
        <v>234</v>
      </c>
    </row>
    <row r="293908" customFormat="false" ht="15" hidden="false" customHeight="false" outlineLevel="0" collapsed="false">
      <c r="A293908" s="0" t="s">
        <v>234</v>
      </c>
    </row>
    <row r="293909" customFormat="false" ht="15" hidden="false" customHeight="false" outlineLevel="0" collapsed="false">
      <c r="A293909" s="0" t="s">
        <v>37</v>
      </c>
    </row>
    <row r="293910" customFormat="false" ht="15" hidden="false" customHeight="false" outlineLevel="0" collapsed="false">
      <c r="A293910" s="0" t="s">
        <v>37</v>
      </c>
    </row>
    <row r="293911" customFormat="false" ht="15" hidden="false" customHeight="false" outlineLevel="0" collapsed="false">
      <c r="A293911" s="0" t="s">
        <v>37</v>
      </c>
    </row>
    <row r="293912" customFormat="false" ht="15" hidden="false" customHeight="false" outlineLevel="0" collapsed="false">
      <c r="A293912" s="0" t="s">
        <v>39</v>
      </c>
    </row>
    <row r="293913" customFormat="false" ht="15" hidden="false" customHeight="false" outlineLevel="0" collapsed="false">
      <c r="A293913" s="0" t="s">
        <v>39</v>
      </c>
    </row>
    <row r="293914" customFormat="false" ht="15" hidden="false" customHeight="false" outlineLevel="0" collapsed="false">
      <c r="A293914" s="0" t="s">
        <v>39</v>
      </c>
    </row>
    <row r="293915" customFormat="false" ht="15" hidden="false" customHeight="false" outlineLevel="0" collapsed="false">
      <c r="A293915" s="0" t="s">
        <v>116</v>
      </c>
    </row>
    <row r="293916" customFormat="false" ht="15" hidden="false" customHeight="false" outlineLevel="0" collapsed="false">
      <c r="A293916" s="0" t="s">
        <v>116</v>
      </c>
    </row>
    <row r="293917" customFormat="false" ht="15" hidden="false" customHeight="false" outlineLevel="0" collapsed="false">
      <c r="A293917" s="0" t="s">
        <v>116</v>
      </c>
    </row>
    <row r="293918" customFormat="false" ht="15" hidden="false" customHeight="false" outlineLevel="0" collapsed="false">
      <c r="A293918" s="0" t="s">
        <v>41</v>
      </c>
    </row>
    <row r="293919" customFormat="false" ht="15" hidden="false" customHeight="false" outlineLevel="0" collapsed="false">
      <c r="A293919" s="0" t="s">
        <v>41</v>
      </c>
    </row>
    <row r="293920" customFormat="false" ht="15" hidden="false" customHeight="false" outlineLevel="0" collapsed="false">
      <c r="A293920" s="0" t="s">
        <v>41</v>
      </c>
    </row>
    <row r="293921" customFormat="false" ht="15" hidden="false" customHeight="false" outlineLevel="0" collapsed="false">
      <c r="A293921" s="0" t="s">
        <v>44</v>
      </c>
    </row>
    <row r="293922" customFormat="false" ht="15" hidden="false" customHeight="false" outlineLevel="0" collapsed="false">
      <c r="A293922" s="0" t="s">
        <v>44</v>
      </c>
    </row>
    <row r="293923" customFormat="false" ht="15" hidden="false" customHeight="false" outlineLevel="0" collapsed="false">
      <c r="A293923" s="0" t="s">
        <v>44</v>
      </c>
    </row>
    <row r="293924" customFormat="false" ht="15" hidden="false" customHeight="false" outlineLevel="0" collapsed="false">
      <c r="A293924" s="0" t="s">
        <v>160</v>
      </c>
    </row>
    <row r="293925" customFormat="false" ht="15" hidden="false" customHeight="false" outlineLevel="0" collapsed="false">
      <c r="A293925" s="0" t="s">
        <v>191</v>
      </c>
    </row>
    <row r="293926" customFormat="false" ht="15" hidden="false" customHeight="false" outlineLevel="0" collapsed="false">
      <c r="A293926" s="0" t="s">
        <v>191</v>
      </c>
    </row>
    <row r="293927" customFormat="false" ht="15" hidden="false" customHeight="false" outlineLevel="0" collapsed="false">
      <c r="A293927" s="0" t="s">
        <v>191</v>
      </c>
    </row>
    <row r="293928" customFormat="false" ht="15" hidden="false" customHeight="false" outlineLevel="0" collapsed="false">
      <c r="A293928" s="0" t="s">
        <v>47</v>
      </c>
    </row>
    <row r="293929" customFormat="false" ht="15" hidden="false" customHeight="false" outlineLevel="0" collapsed="false">
      <c r="A293929" s="0" t="s">
        <v>47</v>
      </c>
    </row>
    <row r="293930" customFormat="false" ht="15" hidden="false" customHeight="false" outlineLevel="0" collapsed="false">
      <c r="A293930" s="0" t="s">
        <v>47</v>
      </c>
    </row>
    <row r="293931" customFormat="false" ht="15" hidden="false" customHeight="false" outlineLevel="0" collapsed="false">
      <c r="A293931" s="0" t="s">
        <v>48</v>
      </c>
    </row>
    <row r="293932" customFormat="false" ht="15" hidden="false" customHeight="false" outlineLevel="0" collapsed="false">
      <c r="A293932" s="0" t="s">
        <v>48</v>
      </c>
    </row>
    <row r="293933" customFormat="false" ht="15" hidden="false" customHeight="false" outlineLevel="0" collapsed="false">
      <c r="A293933" s="0" t="s">
        <v>48</v>
      </c>
    </row>
    <row r="293934" customFormat="false" ht="15" hidden="false" customHeight="false" outlineLevel="0" collapsed="false">
      <c r="A293934" s="0" t="s">
        <v>124</v>
      </c>
    </row>
    <row r="293935" customFormat="false" ht="15" hidden="false" customHeight="false" outlineLevel="0" collapsed="false">
      <c r="A293935" s="0" t="s">
        <v>56</v>
      </c>
    </row>
    <row r="293936" customFormat="false" ht="15" hidden="false" customHeight="false" outlineLevel="0" collapsed="false">
      <c r="A293936" s="0" t="s">
        <v>56</v>
      </c>
    </row>
    <row r="293937" customFormat="false" ht="15" hidden="false" customHeight="false" outlineLevel="0" collapsed="false">
      <c r="A293937" s="0" t="s">
        <v>56</v>
      </c>
    </row>
    <row r="293938" customFormat="false" ht="15" hidden="false" customHeight="false" outlineLevel="0" collapsed="false">
      <c r="A293938" s="0" t="s">
        <v>60</v>
      </c>
    </row>
    <row r="293939" customFormat="false" ht="15" hidden="false" customHeight="false" outlineLevel="0" collapsed="false">
      <c r="A293939" s="0" t="s">
        <v>60</v>
      </c>
    </row>
    <row r="293940" customFormat="false" ht="15" hidden="false" customHeight="false" outlineLevel="0" collapsed="false">
      <c r="A293940" s="0" t="s">
        <v>60</v>
      </c>
    </row>
    <row r="293941" customFormat="false" ht="15" hidden="false" customHeight="false" outlineLevel="0" collapsed="false">
      <c r="A293941" s="0" t="s">
        <v>71</v>
      </c>
    </row>
    <row r="293942" customFormat="false" ht="15" hidden="false" customHeight="false" outlineLevel="0" collapsed="false">
      <c r="A293942" s="0" t="s">
        <v>71</v>
      </c>
    </row>
    <row r="293943" customFormat="false" ht="15" hidden="false" customHeight="false" outlineLevel="0" collapsed="false">
      <c r="A293943" s="0" t="s">
        <v>71</v>
      </c>
    </row>
    <row r="293944" customFormat="false" ht="15" hidden="false" customHeight="false" outlineLevel="0" collapsed="false">
      <c r="A293944" s="0" t="s">
        <v>74</v>
      </c>
    </row>
    <row r="293945" customFormat="false" ht="15" hidden="false" customHeight="false" outlineLevel="0" collapsed="false">
      <c r="A293945" s="0" t="s">
        <v>74</v>
      </c>
    </row>
    <row r="293946" customFormat="false" ht="15" hidden="false" customHeight="false" outlineLevel="0" collapsed="false">
      <c r="A293946" s="0" t="s">
        <v>74</v>
      </c>
    </row>
    <row r="293947" customFormat="false" ht="15" hidden="false" customHeight="false" outlineLevel="0" collapsed="false">
      <c r="A293947" s="0" t="s">
        <v>76</v>
      </c>
    </row>
    <row r="293948" customFormat="false" ht="15" hidden="false" customHeight="false" outlineLevel="0" collapsed="false">
      <c r="A293948" s="0" t="s">
        <v>76</v>
      </c>
    </row>
    <row r="293949" customFormat="false" ht="15" hidden="false" customHeight="false" outlineLevel="0" collapsed="false">
      <c r="A293949" s="0" t="s">
        <v>76</v>
      </c>
    </row>
    <row r="293950" customFormat="false" ht="15" hidden="false" customHeight="false" outlineLevel="0" collapsed="false">
      <c r="A293950" s="0" t="s">
        <v>257</v>
      </c>
    </row>
    <row r="293951" customFormat="false" ht="15" hidden="false" customHeight="false" outlineLevel="0" collapsed="false">
      <c r="A293951" s="0" t="s">
        <v>257</v>
      </c>
    </row>
    <row r="293952" customFormat="false" ht="15" hidden="false" customHeight="false" outlineLevel="0" collapsed="false">
      <c r="A293952" s="0" t="s">
        <v>257</v>
      </c>
    </row>
    <row r="293953" customFormat="false" ht="15" hidden="false" customHeight="false" outlineLevel="0" collapsed="false">
      <c r="A293953" s="0" t="s">
        <v>260</v>
      </c>
    </row>
    <row r="293954" customFormat="false" ht="15" hidden="false" customHeight="false" outlineLevel="0" collapsed="false">
      <c r="A293954" s="0" t="s">
        <v>260</v>
      </c>
    </row>
    <row r="293955" customFormat="false" ht="15" hidden="false" customHeight="false" outlineLevel="0" collapsed="false">
      <c r="A293955" s="0" t="s">
        <v>260</v>
      </c>
    </row>
    <row r="293956" customFormat="false" ht="15" hidden="false" customHeight="false" outlineLevel="0" collapsed="false">
      <c r="A293956" s="0" t="s">
        <v>86</v>
      </c>
    </row>
    <row r="293957" customFormat="false" ht="15" hidden="false" customHeight="false" outlineLevel="0" collapsed="false">
      <c r="A293957" s="0" t="s">
        <v>87</v>
      </c>
    </row>
    <row r="293958" customFormat="false" ht="15" hidden="false" customHeight="false" outlineLevel="0" collapsed="false">
      <c r="A293958" s="0" t="s">
        <v>91</v>
      </c>
    </row>
    <row r="293959" customFormat="false" ht="15" hidden="false" customHeight="false" outlineLevel="0" collapsed="false">
      <c r="A293959" s="0" t="s">
        <v>91</v>
      </c>
    </row>
    <row r="293960" customFormat="false" ht="15" hidden="false" customHeight="false" outlineLevel="0" collapsed="false">
      <c r="A293960" s="0" t="s">
        <v>91</v>
      </c>
    </row>
    <row r="293961" customFormat="false" ht="15" hidden="false" customHeight="false" outlineLevel="0" collapsed="false">
      <c r="A293961" s="0" t="s">
        <v>92</v>
      </c>
    </row>
    <row r="293962" customFormat="false" ht="15" hidden="false" customHeight="false" outlineLevel="0" collapsed="false">
      <c r="A293962" s="0" t="s">
        <v>92</v>
      </c>
    </row>
    <row r="293963" customFormat="false" ht="15" hidden="false" customHeight="false" outlineLevel="0" collapsed="false">
      <c r="A293963" s="0" t="s">
        <v>92</v>
      </c>
    </row>
    <row r="293964" customFormat="false" ht="15" hidden="false" customHeight="false" outlineLevel="0" collapsed="false">
      <c r="A293964" s="0" t="s">
        <v>94</v>
      </c>
    </row>
    <row r="293965" customFormat="false" ht="15" hidden="false" customHeight="false" outlineLevel="0" collapsed="false">
      <c r="A293965" s="0" t="s">
        <v>94</v>
      </c>
    </row>
    <row r="293966" customFormat="false" ht="15" hidden="false" customHeight="false" outlineLevel="0" collapsed="false">
      <c r="A293966" s="0" t="s">
        <v>94</v>
      </c>
    </row>
    <row r="293967" customFormat="false" ht="15" hidden="false" customHeight="false" outlineLevel="0" collapsed="false">
      <c r="A293967" s="0" t="s">
        <v>10</v>
      </c>
    </row>
    <row r="293968" customFormat="false" ht="15" hidden="false" customHeight="false" outlineLevel="0" collapsed="false">
      <c r="A293968" s="0" t="s">
        <v>10</v>
      </c>
    </row>
    <row r="293969" customFormat="false" ht="15" hidden="false" customHeight="false" outlineLevel="0" collapsed="false">
      <c r="A293969" s="0" t="s">
        <v>10</v>
      </c>
    </row>
    <row r="293970" customFormat="false" ht="15" hidden="false" customHeight="false" outlineLevel="0" collapsed="false">
      <c r="A293970" s="0" t="s">
        <v>99</v>
      </c>
    </row>
    <row r="293971" customFormat="false" ht="15" hidden="false" customHeight="false" outlineLevel="0" collapsed="false">
      <c r="A293971" s="0" t="s">
        <v>100</v>
      </c>
    </row>
    <row r="293972" customFormat="false" ht="15" hidden="false" customHeight="false" outlineLevel="0" collapsed="false">
      <c r="A293972" s="0" t="s">
        <v>100</v>
      </c>
    </row>
    <row r="293973" customFormat="false" ht="15" hidden="false" customHeight="false" outlineLevel="0" collapsed="false">
      <c r="A293973" s="0" t="s">
        <v>100</v>
      </c>
    </row>
    <row r="293974" customFormat="false" ht="15" hidden="false" customHeight="false" outlineLevel="0" collapsed="false">
      <c r="A293974" s="0" t="s">
        <v>264</v>
      </c>
    </row>
    <row r="293975" customFormat="false" ht="15" hidden="false" customHeight="false" outlineLevel="0" collapsed="false">
      <c r="A293975" s="0" t="s">
        <v>264</v>
      </c>
    </row>
    <row r="293976" customFormat="false" ht="15" hidden="false" customHeight="false" outlineLevel="0" collapsed="false">
      <c r="A293976" s="0" t="s">
        <v>264</v>
      </c>
    </row>
    <row r="293977" customFormat="false" ht="15" hidden="false" customHeight="false" outlineLevel="0" collapsed="false">
      <c r="A293977" s="0" t="s">
        <v>34</v>
      </c>
    </row>
    <row r="293978" customFormat="false" ht="15" hidden="false" customHeight="false" outlineLevel="0" collapsed="false">
      <c r="A293978" s="0" t="s">
        <v>34</v>
      </c>
    </row>
    <row r="293979" customFormat="false" ht="15" hidden="false" customHeight="false" outlineLevel="0" collapsed="false">
      <c r="A293979" s="0" t="s">
        <v>34</v>
      </c>
    </row>
    <row r="293980" customFormat="false" ht="15" hidden="false" customHeight="false" outlineLevel="0" collapsed="false">
      <c r="A293980" s="0" t="s">
        <v>788</v>
      </c>
    </row>
    <row r="293981" customFormat="false" ht="15" hidden="false" customHeight="false" outlineLevel="0" collapsed="false">
      <c r="A293981" s="0" t="s">
        <v>788</v>
      </c>
    </row>
    <row r="293982" customFormat="false" ht="15" hidden="false" customHeight="false" outlineLevel="0" collapsed="false">
      <c r="A293982" s="0" t="s">
        <v>788</v>
      </c>
    </row>
    <row r="293983" customFormat="false" ht="15" hidden="false" customHeight="false" outlineLevel="0" collapsed="false">
      <c r="A293983" s="0" t="s">
        <v>106</v>
      </c>
    </row>
    <row r="293984" customFormat="false" ht="15" hidden="false" customHeight="false" outlineLevel="0" collapsed="false">
      <c r="A293984" s="0" t="s">
        <v>106</v>
      </c>
    </row>
    <row r="293985" customFormat="false" ht="15" hidden="false" customHeight="false" outlineLevel="0" collapsed="false">
      <c r="A293985" s="0" t="s">
        <v>107</v>
      </c>
    </row>
    <row r="293986" customFormat="false" ht="15" hidden="false" customHeight="false" outlineLevel="0" collapsed="false">
      <c r="A293986" s="0" t="s">
        <v>107</v>
      </c>
    </row>
    <row r="293987" customFormat="false" ht="15" hidden="false" customHeight="false" outlineLevel="0" collapsed="false">
      <c r="A293987" s="0" t="s">
        <v>107</v>
      </c>
    </row>
    <row r="294914" customFormat="false" ht="15" hidden="false" customHeight="false" outlineLevel="0" collapsed="false">
      <c r="A294914" s="0" t="s">
        <v>9</v>
      </c>
    </row>
    <row r="294915" customFormat="false" ht="15" hidden="false" customHeight="false" outlineLevel="0" collapsed="false">
      <c r="A294915" s="0" t="s">
        <v>9</v>
      </c>
    </row>
    <row r="294916" customFormat="false" ht="15" hidden="false" customHeight="false" outlineLevel="0" collapsed="false">
      <c r="A294916" s="0" t="s">
        <v>9</v>
      </c>
    </row>
    <row r="294917" customFormat="false" ht="15" hidden="false" customHeight="false" outlineLevel="0" collapsed="false">
      <c r="A294917" s="0" t="s">
        <v>143</v>
      </c>
    </row>
    <row r="294918" customFormat="false" ht="15" hidden="false" customHeight="false" outlineLevel="0" collapsed="false">
      <c r="A294918" s="0" t="s">
        <v>143</v>
      </c>
    </row>
    <row r="294919" customFormat="false" ht="15" hidden="false" customHeight="false" outlineLevel="0" collapsed="false">
      <c r="A294919" s="0" t="s">
        <v>143</v>
      </c>
    </row>
    <row r="294920" customFormat="false" ht="15" hidden="false" customHeight="false" outlineLevel="0" collapsed="false">
      <c r="A294920" s="0" t="s">
        <v>11</v>
      </c>
    </row>
    <row r="294921" customFormat="false" ht="15" hidden="false" customHeight="false" outlineLevel="0" collapsed="false">
      <c r="A294921" s="0" t="s">
        <v>11</v>
      </c>
    </row>
    <row r="294922" customFormat="false" ht="15" hidden="false" customHeight="false" outlineLevel="0" collapsed="false">
      <c r="A294922" s="0" t="s">
        <v>11</v>
      </c>
    </row>
    <row r="294923" customFormat="false" ht="15" hidden="false" customHeight="false" outlineLevel="0" collapsed="false">
      <c r="A294923" s="0" t="s">
        <v>27</v>
      </c>
    </row>
    <row r="294924" customFormat="false" ht="15" hidden="false" customHeight="false" outlineLevel="0" collapsed="false">
      <c r="A294924" s="0" t="s">
        <v>29</v>
      </c>
    </row>
    <row r="294925" customFormat="false" ht="15" hidden="false" customHeight="false" outlineLevel="0" collapsed="false">
      <c r="A294925" s="0" t="s">
        <v>29</v>
      </c>
    </row>
    <row r="294926" customFormat="false" ht="15" hidden="false" customHeight="false" outlineLevel="0" collapsed="false">
      <c r="A294926" s="0" t="s">
        <v>29</v>
      </c>
    </row>
    <row r="294927" customFormat="false" ht="15" hidden="false" customHeight="false" outlineLevel="0" collapsed="false">
      <c r="A294927" s="0" t="s">
        <v>31</v>
      </c>
    </row>
    <row r="294928" customFormat="false" ht="15" hidden="false" customHeight="false" outlineLevel="0" collapsed="false">
      <c r="A294928" s="0" t="s">
        <v>31</v>
      </c>
    </row>
    <row r="294929" customFormat="false" ht="15" hidden="false" customHeight="false" outlineLevel="0" collapsed="false">
      <c r="A294929" s="0" t="s">
        <v>31</v>
      </c>
    </row>
    <row r="294930" customFormat="false" ht="15" hidden="false" customHeight="false" outlineLevel="0" collapsed="false">
      <c r="A294930" s="0" t="s">
        <v>234</v>
      </c>
    </row>
    <row r="294931" customFormat="false" ht="15" hidden="false" customHeight="false" outlineLevel="0" collapsed="false">
      <c r="A294931" s="0" t="s">
        <v>234</v>
      </c>
    </row>
    <row r="294932" customFormat="false" ht="15" hidden="false" customHeight="false" outlineLevel="0" collapsed="false">
      <c r="A294932" s="0" t="s">
        <v>234</v>
      </c>
    </row>
    <row r="294933" customFormat="false" ht="15" hidden="false" customHeight="false" outlineLevel="0" collapsed="false">
      <c r="A294933" s="0" t="s">
        <v>37</v>
      </c>
    </row>
    <row r="294934" customFormat="false" ht="15" hidden="false" customHeight="false" outlineLevel="0" collapsed="false">
      <c r="A294934" s="0" t="s">
        <v>37</v>
      </c>
    </row>
    <row r="294935" customFormat="false" ht="15" hidden="false" customHeight="false" outlineLevel="0" collapsed="false">
      <c r="A294935" s="0" t="s">
        <v>37</v>
      </c>
    </row>
    <row r="294936" customFormat="false" ht="15" hidden="false" customHeight="false" outlineLevel="0" collapsed="false">
      <c r="A294936" s="0" t="s">
        <v>39</v>
      </c>
    </row>
    <row r="294937" customFormat="false" ht="15" hidden="false" customHeight="false" outlineLevel="0" collapsed="false">
      <c r="A294937" s="0" t="s">
        <v>39</v>
      </c>
    </row>
    <row r="294938" customFormat="false" ht="15" hidden="false" customHeight="false" outlineLevel="0" collapsed="false">
      <c r="A294938" s="0" t="s">
        <v>39</v>
      </c>
    </row>
    <row r="294939" customFormat="false" ht="15" hidden="false" customHeight="false" outlineLevel="0" collapsed="false">
      <c r="A294939" s="0" t="s">
        <v>116</v>
      </c>
    </row>
    <row r="294940" customFormat="false" ht="15" hidden="false" customHeight="false" outlineLevel="0" collapsed="false">
      <c r="A294940" s="0" t="s">
        <v>116</v>
      </c>
    </row>
    <row r="294941" customFormat="false" ht="15" hidden="false" customHeight="false" outlineLevel="0" collapsed="false">
      <c r="A294941" s="0" t="s">
        <v>116</v>
      </c>
    </row>
    <row r="294942" customFormat="false" ht="15" hidden="false" customHeight="false" outlineLevel="0" collapsed="false">
      <c r="A294942" s="0" t="s">
        <v>41</v>
      </c>
    </row>
    <row r="294943" customFormat="false" ht="15" hidden="false" customHeight="false" outlineLevel="0" collapsed="false">
      <c r="A294943" s="0" t="s">
        <v>41</v>
      </c>
    </row>
    <row r="294944" customFormat="false" ht="15" hidden="false" customHeight="false" outlineLevel="0" collapsed="false">
      <c r="A294944" s="0" t="s">
        <v>41</v>
      </c>
    </row>
    <row r="294945" customFormat="false" ht="15" hidden="false" customHeight="false" outlineLevel="0" collapsed="false">
      <c r="A294945" s="0" t="s">
        <v>44</v>
      </c>
    </row>
    <row r="294946" customFormat="false" ht="15" hidden="false" customHeight="false" outlineLevel="0" collapsed="false">
      <c r="A294946" s="0" t="s">
        <v>44</v>
      </c>
    </row>
    <row r="294947" customFormat="false" ht="15" hidden="false" customHeight="false" outlineLevel="0" collapsed="false">
      <c r="A294947" s="0" t="s">
        <v>44</v>
      </c>
    </row>
    <row r="294948" customFormat="false" ht="15" hidden="false" customHeight="false" outlineLevel="0" collapsed="false">
      <c r="A294948" s="0" t="s">
        <v>160</v>
      </c>
    </row>
    <row r="294949" customFormat="false" ht="15" hidden="false" customHeight="false" outlineLevel="0" collapsed="false">
      <c r="A294949" s="0" t="s">
        <v>191</v>
      </c>
    </row>
    <row r="294950" customFormat="false" ht="15" hidden="false" customHeight="false" outlineLevel="0" collapsed="false">
      <c r="A294950" s="0" t="s">
        <v>191</v>
      </c>
    </row>
    <row r="294951" customFormat="false" ht="15" hidden="false" customHeight="false" outlineLevel="0" collapsed="false">
      <c r="A294951" s="0" t="s">
        <v>191</v>
      </c>
    </row>
    <row r="294952" customFormat="false" ht="15" hidden="false" customHeight="false" outlineLevel="0" collapsed="false">
      <c r="A294952" s="0" t="s">
        <v>47</v>
      </c>
    </row>
    <row r="294953" customFormat="false" ht="15" hidden="false" customHeight="false" outlineLevel="0" collapsed="false">
      <c r="A294953" s="0" t="s">
        <v>47</v>
      </c>
    </row>
    <row r="294954" customFormat="false" ht="15" hidden="false" customHeight="false" outlineLevel="0" collapsed="false">
      <c r="A294954" s="0" t="s">
        <v>47</v>
      </c>
    </row>
    <row r="294955" customFormat="false" ht="15" hidden="false" customHeight="false" outlineLevel="0" collapsed="false">
      <c r="A294955" s="0" t="s">
        <v>48</v>
      </c>
    </row>
    <row r="294956" customFormat="false" ht="15" hidden="false" customHeight="false" outlineLevel="0" collapsed="false">
      <c r="A294956" s="0" t="s">
        <v>48</v>
      </c>
    </row>
    <row r="294957" customFormat="false" ht="15" hidden="false" customHeight="false" outlineLevel="0" collapsed="false">
      <c r="A294957" s="0" t="s">
        <v>48</v>
      </c>
    </row>
    <row r="294958" customFormat="false" ht="15" hidden="false" customHeight="false" outlineLevel="0" collapsed="false">
      <c r="A294958" s="0" t="s">
        <v>124</v>
      </c>
    </row>
    <row r="294959" customFormat="false" ht="15" hidden="false" customHeight="false" outlineLevel="0" collapsed="false">
      <c r="A294959" s="0" t="s">
        <v>56</v>
      </c>
    </row>
    <row r="294960" customFormat="false" ht="15" hidden="false" customHeight="false" outlineLevel="0" collapsed="false">
      <c r="A294960" s="0" t="s">
        <v>56</v>
      </c>
    </row>
    <row r="294961" customFormat="false" ht="15" hidden="false" customHeight="false" outlineLevel="0" collapsed="false">
      <c r="A294961" s="0" t="s">
        <v>56</v>
      </c>
    </row>
    <row r="294962" customFormat="false" ht="15" hidden="false" customHeight="false" outlineLevel="0" collapsed="false">
      <c r="A294962" s="0" t="s">
        <v>60</v>
      </c>
    </row>
    <row r="294963" customFormat="false" ht="15" hidden="false" customHeight="false" outlineLevel="0" collapsed="false">
      <c r="A294963" s="0" t="s">
        <v>60</v>
      </c>
    </row>
    <row r="294964" customFormat="false" ht="15" hidden="false" customHeight="false" outlineLevel="0" collapsed="false">
      <c r="A294964" s="0" t="s">
        <v>60</v>
      </c>
    </row>
    <row r="294965" customFormat="false" ht="15" hidden="false" customHeight="false" outlineLevel="0" collapsed="false">
      <c r="A294965" s="0" t="s">
        <v>71</v>
      </c>
    </row>
    <row r="294966" customFormat="false" ht="15" hidden="false" customHeight="false" outlineLevel="0" collapsed="false">
      <c r="A294966" s="0" t="s">
        <v>71</v>
      </c>
    </row>
    <row r="294967" customFormat="false" ht="15" hidden="false" customHeight="false" outlineLevel="0" collapsed="false">
      <c r="A294967" s="0" t="s">
        <v>71</v>
      </c>
    </row>
    <row r="294968" customFormat="false" ht="15" hidden="false" customHeight="false" outlineLevel="0" collapsed="false">
      <c r="A294968" s="0" t="s">
        <v>74</v>
      </c>
    </row>
    <row r="294969" customFormat="false" ht="15" hidden="false" customHeight="false" outlineLevel="0" collapsed="false">
      <c r="A294969" s="0" t="s">
        <v>74</v>
      </c>
    </row>
    <row r="294970" customFormat="false" ht="15" hidden="false" customHeight="false" outlineLevel="0" collapsed="false">
      <c r="A294970" s="0" t="s">
        <v>74</v>
      </c>
    </row>
    <row r="294971" customFormat="false" ht="15" hidden="false" customHeight="false" outlineLevel="0" collapsed="false">
      <c r="A294971" s="0" t="s">
        <v>76</v>
      </c>
    </row>
    <row r="294972" customFormat="false" ht="15" hidden="false" customHeight="false" outlineLevel="0" collapsed="false">
      <c r="A294972" s="0" t="s">
        <v>76</v>
      </c>
    </row>
    <row r="294973" customFormat="false" ht="15" hidden="false" customHeight="false" outlineLevel="0" collapsed="false">
      <c r="A294973" s="0" t="s">
        <v>76</v>
      </c>
    </row>
    <row r="294974" customFormat="false" ht="15" hidden="false" customHeight="false" outlineLevel="0" collapsed="false">
      <c r="A294974" s="0" t="s">
        <v>257</v>
      </c>
    </row>
    <row r="294975" customFormat="false" ht="15" hidden="false" customHeight="false" outlineLevel="0" collapsed="false">
      <c r="A294975" s="0" t="s">
        <v>257</v>
      </c>
    </row>
    <row r="294976" customFormat="false" ht="15" hidden="false" customHeight="false" outlineLevel="0" collapsed="false">
      <c r="A294976" s="0" t="s">
        <v>257</v>
      </c>
    </row>
    <row r="294977" customFormat="false" ht="15" hidden="false" customHeight="false" outlineLevel="0" collapsed="false">
      <c r="A294977" s="0" t="s">
        <v>260</v>
      </c>
    </row>
    <row r="294978" customFormat="false" ht="15" hidden="false" customHeight="false" outlineLevel="0" collapsed="false">
      <c r="A294978" s="0" t="s">
        <v>260</v>
      </c>
    </row>
    <row r="294979" customFormat="false" ht="15" hidden="false" customHeight="false" outlineLevel="0" collapsed="false">
      <c r="A294979" s="0" t="s">
        <v>260</v>
      </c>
    </row>
    <row r="294980" customFormat="false" ht="15" hidden="false" customHeight="false" outlineLevel="0" collapsed="false">
      <c r="A294980" s="0" t="s">
        <v>86</v>
      </c>
    </row>
    <row r="294981" customFormat="false" ht="15" hidden="false" customHeight="false" outlineLevel="0" collapsed="false">
      <c r="A294981" s="0" t="s">
        <v>87</v>
      </c>
    </row>
    <row r="294982" customFormat="false" ht="15" hidden="false" customHeight="false" outlineLevel="0" collapsed="false">
      <c r="A294982" s="0" t="s">
        <v>91</v>
      </c>
    </row>
    <row r="294983" customFormat="false" ht="15" hidden="false" customHeight="false" outlineLevel="0" collapsed="false">
      <c r="A294983" s="0" t="s">
        <v>91</v>
      </c>
    </row>
    <row r="294984" customFormat="false" ht="15" hidden="false" customHeight="false" outlineLevel="0" collapsed="false">
      <c r="A294984" s="0" t="s">
        <v>91</v>
      </c>
    </row>
    <row r="294985" customFormat="false" ht="15" hidden="false" customHeight="false" outlineLevel="0" collapsed="false">
      <c r="A294985" s="0" t="s">
        <v>92</v>
      </c>
    </row>
    <row r="294986" customFormat="false" ht="15" hidden="false" customHeight="false" outlineLevel="0" collapsed="false">
      <c r="A294986" s="0" t="s">
        <v>92</v>
      </c>
    </row>
    <row r="294987" customFormat="false" ht="15" hidden="false" customHeight="false" outlineLevel="0" collapsed="false">
      <c r="A294987" s="0" t="s">
        <v>92</v>
      </c>
    </row>
    <row r="294988" customFormat="false" ht="15" hidden="false" customHeight="false" outlineLevel="0" collapsed="false">
      <c r="A294988" s="0" t="s">
        <v>94</v>
      </c>
    </row>
    <row r="294989" customFormat="false" ht="15" hidden="false" customHeight="false" outlineLevel="0" collapsed="false">
      <c r="A294989" s="0" t="s">
        <v>94</v>
      </c>
    </row>
    <row r="294990" customFormat="false" ht="15" hidden="false" customHeight="false" outlineLevel="0" collapsed="false">
      <c r="A294990" s="0" t="s">
        <v>94</v>
      </c>
    </row>
    <row r="294991" customFormat="false" ht="15" hidden="false" customHeight="false" outlineLevel="0" collapsed="false">
      <c r="A294991" s="0" t="s">
        <v>10</v>
      </c>
    </row>
    <row r="294992" customFormat="false" ht="15" hidden="false" customHeight="false" outlineLevel="0" collapsed="false">
      <c r="A294992" s="0" t="s">
        <v>10</v>
      </c>
    </row>
    <row r="294993" customFormat="false" ht="15" hidden="false" customHeight="false" outlineLevel="0" collapsed="false">
      <c r="A294993" s="0" t="s">
        <v>10</v>
      </c>
    </row>
    <row r="294994" customFormat="false" ht="15" hidden="false" customHeight="false" outlineLevel="0" collapsed="false">
      <c r="A294994" s="0" t="s">
        <v>99</v>
      </c>
    </row>
    <row r="294995" customFormat="false" ht="15" hidden="false" customHeight="false" outlineLevel="0" collapsed="false">
      <c r="A294995" s="0" t="s">
        <v>100</v>
      </c>
    </row>
    <row r="294996" customFormat="false" ht="15" hidden="false" customHeight="false" outlineLevel="0" collapsed="false">
      <c r="A294996" s="0" t="s">
        <v>100</v>
      </c>
    </row>
    <row r="294997" customFormat="false" ht="15" hidden="false" customHeight="false" outlineLevel="0" collapsed="false">
      <c r="A294997" s="0" t="s">
        <v>100</v>
      </c>
    </row>
    <row r="294998" customFormat="false" ht="15" hidden="false" customHeight="false" outlineLevel="0" collapsed="false">
      <c r="A294998" s="0" t="s">
        <v>264</v>
      </c>
    </row>
    <row r="294999" customFormat="false" ht="15" hidden="false" customHeight="false" outlineLevel="0" collapsed="false">
      <c r="A294999" s="0" t="s">
        <v>264</v>
      </c>
    </row>
    <row r="295000" customFormat="false" ht="15" hidden="false" customHeight="false" outlineLevel="0" collapsed="false">
      <c r="A295000" s="0" t="s">
        <v>264</v>
      </c>
    </row>
    <row r="295001" customFormat="false" ht="15" hidden="false" customHeight="false" outlineLevel="0" collapsed="false">
      <c r="A295001" s="0" t="s">
        <v>34</v>
      </c>
    </row>
    <row r="295002" customFormat="false" ht="15" hidden="false" customHeight="false" outlineLevel="0" collapsed="false">
      <c r="A295002" s="0" t="s">
        <v>34</v>
      </c>
    </row>
    <row r="295003" customFormat="false" ht="15" hidden="false" customHeight="false" outlineLevel="0" collapsed="false">
      <c r="A295003" s="0" t="s">
        <v>34</v>
      </c>
    </row>
    <row r="295004" customFormat="false" ht="15" hidden="false" customHeight="false" outlineLevel="0" collapsed="false">
      <c r="A295004" s="0" t="s">
        <v>788</v>
      </c>
    </row>
    <row r="295005" customFormat="false" ht="15" hidden="false" customHeight="false" outlineLevel="0" collapsed="false">
      <c r="A295005" s="0" t="s">
        <v>788</v>
      </c>
    </row>
    <row r="295006" customFormat="false" ht="15" hidden="false" customHeight="false" outlineLevel="0" collapsed="false">
      <c r="A295006" s="0" t="s">
        <v>788</v>
      </c>
    </row>
    <row r="295007" customFormat="false" ht="15" hidden="false" customHeight="false" outlineLevel="0" collapsed="false">
      <c r="A295007" s="0" t="s">
        <v>106</v>
      </c>
    </row>
    <row r="295008" customFormat="false" ht="15" hidden="false" customHeight="false" outlineLevel="0" collapsed="false">
      <c r="A295008" s="0" t="s">
        <v>106</v>
      </c>
    </row>
    <row r="295009" customFormat="false" ht="15" hidden="false" customHeight="false" outlineLevel="0" collapsed="false">
      <c r="A295009" s="0" t="s">
        <v>107</v>
      </c>
    </row>
    <row r="295010" customFormat="false" ht="15" hidden="false" customHeight="false" outlineLevel="0" collapsed="false">
      <c r="A295010" s="0" t="s">
        <v>107</v>
      </c>
    </row>
    <row r="295011" customFormat="false" ht="15" hidden="false" customHeight="false" outlineLevel="0" collapsed="false">
      <c r="A295011" s="0" t="s">
        <v>107</v>
      </c>
    </row>
    <row r="295938" customFormat="false" ht="15" hidden="false" customHeight="false" outlineLevel="0" collapsed="false">
      <c r="A295938" s="0" t="s">
        <v>9</v>
      </c>
    </row>
    <row r="295939" customFormat="false" ht="15" hidden="false" customHeight="false" outlineLevel="0" collapsed="false">
      <c r="A295939" s="0" t="s">
        <v>9</v>
      </c>
    </row>
    <row r="295940" customFormat="false" ht="15" hidden="false" customHeight="false" outlineLevel="0" collapsed="false">
      <c r="A295940" s="0" t="s">
        <v>9</v>
      </c>
    </row>
    <row r="295941" customFormat="false" ht="15" hidden="false" customHeight="false" outlineLevel="0" collapsed="false">
      <c r="A295941" s="0" t="s">
        <v>143</v>
      </c>
    </row>
    <row r="295942" customFormat="false" ht="15" hidden="false" customHeight="false" outlineLevel="0" collapsed="false">
      <c r="A295942" s="0" t="s">
        <v>143</v>
      </c>
    </row>
    <row r="295943" customFormat="false" ht="15" hidden="false" customHeight="false" outlineLevel="0" collapsed="false">
      <c r="A295943" s="0" t="s">
        <v>143</v>
      </c>
    </row>
    <row r="295944" customFormat="false" ht="15" hidden="false" customHeight="false" outlineLevel="0" collapsed="false">
      <c r="A295944" s="0" t="s">
        <v>11</v>
      </c>
    </row>
    <row r="295945" customFormat="false" ht="15" hidden="false" customHeight="false" outlineLevel="0" collapsed="false">
      <c r="A295945" s="0" t="s">
        <v>11</v>
      </c>
    </row>
    <row r="295946" customFormat="false" ht="15" hidden="false" customHeight="false" outlineLevel="0" collapsed="false">
      <c r="A295946" s="0" t="s">
        <v>11</v>
      </c>
    </row>
    <row r="295947" customFormat="false" ht="15" hidden="false" customHeight="false" outlineLevel="0" collapsed="false">
      <c r="A295947" s="0" t="s">
        <v>27</v>
      </c>
    </row>
    <row r="295948" customFormat="false" ht="15" hidden="false" customHeight="false" outlineLevel="0" collapsed="false">
      <c r="A295948" s="0" t="s">
        <v>29</v>
      </c>
    </row>
    <row r="295949" customFormat="false" ht="15" hidden="false" customHeight="false" outlineLevel="0" collapsed="false">
      <c r="A295949" s="0" t="s">
        <v>29</v>
      </c>
    </row>
    <row r="295950" customFormat="false" ht="15" hidden="false" customHeight="false" outlineLevel="0" collapsed="false">
      <c r="A295950" s="0" t="s">
        <v>29</v>
      </c>
    </row>
    <row r="295951" customFormat="false" ht="15" hidden="false" customHeight="false" outlineLevel="0" collapsed="false">
      <c r="A295951" s="0" t="s">
        <v>31</v>
      </c>
    </row>
    <row r="295952" customFormat="false" ht="15" hidden="false" customHeight="false" outlineLevel="0" collapsed="false">
      <c r="A295952" s="0" t="s">
        <v>31</v>
      </c>
    </row>
    <row r="295953" customFormat="false" ht="15" hidden="false" customHeight="false" outlineLevel="0" collapsed="false">
      <c r="A295953" s="0" t="s">
        <v>31</v>
      </c>
    </row>
    <row r="295954" customFormat="false" ht="15" hidden="false" customHeight="false" outlineLevel="0" collapsed="false">
      <c r="A295954" s="0" t="s">
        <v>234</v>
      </c>
    </row>
    <row r="295955" customFormat="false" ht="15" hidden="false" customHeight="false" outlineLevel="0" collapsed="false">
      <c r="A295955" s="0" t="s">
        <v>234</v>
      </c>
    </row>
    <row r="295956" customFormat="false" ht="15" hidden="false" customHeight="false" outlineLevel="0" collapsed="false">
      <c r="A295956" s="0" t="s">
        <v>234</v>
      </c>
    </row>
    <row r="295957" customFormat="false" ht="15" hidden="false" customHeight="false" outlineLevel="0" collapsed="false">
      <c r="A295957" s="0" t="s">
        <v>37</v>
      </c>
    </row>
    <row r="295958" customFormat="false" ht="15" hidden="false" customHeight="false" outlineLevel="0" collapsed="false">
      <c r="A295958" s="0" t="s">
        <v>37</v>
      </c>
    </row>
    <row r="295959" customFormat="false" ht="15" hidden="false" customHeight="false" outlineLevel="0" collapsed="false">
      <c r="A295959" s="0" t="s">
        <v>37</v>
      </c>
    </row>
    <row r="295960" customFormat="false" ht="15" hidden="false" customHeight="false" outlineLevel="0" collapsed="false">
      <c r="A295960" s="0" t="s">
        <v>39</v>
      </c>
    </row>
    <row r="295961" customFormat="false" ht="15" hidden="false" customHeight="false" outlineLevel="0" collapsed="false">
      <c r="A295961" s="0" t="s">
        <v>39</v>
      </c>
    </row>
    <row r="295962" customFormat="false" ht="15" hidden="false" customHeight="false" outlineLevel="0" collapsed="false">
      <c r="A295962" s="0" t="s">
        <v>39</v>
      </c>
    </row>
    <row r="295963" customFormat="false" ht="15" hidden="false" customHeight="false" outlineLevel="0" collapsed="false">
      <c r="A295963" s="0" t="s">
        <v>116</v>
      </c>
    </row>
    <row r="295964" customFormat="false" ht="15" hidden="false" customHeight="false" outlineLevel="0" collapsed="false">
      <c r="A295964" s="0" t="s">
        <v>116</v>
      </c>
    </row>
    <row r="295965" customFormat="false" ht="15" hidden="false" customHeight="false" outlineLevel="0" collapsed="false">
      <c r="A295965" s="0" t="s">
        <v>116</v>
      </c>
    </row>
    <row r="295966" customFormat="false" ht="15" hidden="false" customHeight="false" outlineLevel="0" collapsed="false">
      <c r="A295966" s="0" t="s">
        <v>41</v>
      </c>
    </row>
    <row r="295967" customFormat="false" ht="15" hidden="false" customHeight="false" outlineLevel="0" collapsed="false">
      <c r="A295967" s="0" t="s">
        <v>41</v>
      </c>
    </row>
    <row r="295968" customFormat="false" ht="15" hidden="false" customHeight="false" outlineLevel="0" collapsed="false">
      <c r="A295968" s="0" t="s">
        <v>41</v>
      </c>
    </row>
    <row r="295969" customFormat="false" ht="15" hidden="false" customHeight="false" outlineLevel="0" collapsed="false">
      <c r="A295969" s="0" t="s">
        <v>44</v>
      </c>
    </row>
    <row r="295970" customFormat="false" ht="15" hidden="false" customHeight="false" outlineLevel="0" collapsed="false">
      <c r="A295970" s="0" t="s">
        <v>44</v>
      </c>
    </row>
    <row r="295971" customFormat="false" ht="15" hidden="false" customHeight="false" outlineLevel="0" collapsed="false">
      <c r="A295971" s="0" t="s">
        <v>44</v>
      </c>
    </row>
    <row r="295972" customFormat="false" ht="15" hidden="false" customHeight="false" outlineLevel="0" collapsed="false">
      <c r="A295972" s="0" t="s">
        <v>160</v>
      </c>
    </row>
    <row r="295973" customFormat="false" ht="15" hidden="false" customHeight="false" outlineLevel="0" collapsed="false">
      <c r="A295973" s="0" t="s">
        <v>191</v>
      </c>
    </row>
    <row r="295974" customFormat="false" ht="15" hidden="false" customHeight="false" outlineLevel="0" collapsed="false">
      <c r="A295974" s="0" t="s">
        <v>191</v>
      </c>
    </row>
    <row r="295975" customFormat="false" ht="15" hidden="false" customHeight="false" outlineLevel="0" collapsed="false">
      <c r="A295975" s="0" t="s">
        <v>191</v>
      </c>
    </row>
    <row r="295976" customFormat="false" ht="15" hidden="false" customHeight="false" outlineLevel="0" collapsed="false">
      <c r="A295976" s="0" t="s">
        <v>47</v>
      </c>
    </row>
    <row r="295977" customFormat="false" ht="15" hidden="false" customHeight="false" outlineLevel="0" collapsed="false">
      <c r="A295977" s="0" t="s">
        <v>47</v>
      </c>
    </row>
    <row r="295978" customFormat="false" ht="15" hidden="false" customHeight="false" outlineLevel="0" collapsed="false">
      <c r="A295978" s="0" t="s">
        <v>47</v>
      </c>
    </row>
    <row r="295979" customFormat="false" ht="15" hidden="false" customHeight="false" outlineLevel="0" collapsed="false">
      <c r="A295979" s="0" t="s">
        <v>48</v>
      </c>
    </row>
    <row r="295980" customFormat="false" ht="15" hidden="false" customHeight="false" outlineLevel="0" collapsed="false">
      <c r="A295980" s="0" t="s">
        <v>48</v>
      </c>
    </row>
    <row r="295981" customFormat="false" ht="15" hidden="false" customHeight="false" outlineLevel="0" collapsed="false">
      <c r="A295981" s="0" t="s">
        <v>48</v>
      </c>
    </row>
    <row r="295982" customFormat="false" ht="15" hidden="false" customHeight="false" outlineLevel="0" collapsed="false">
      <c r="A295982" s="0" t="s">
        <v>124</v>
      </c>
    </row>
    <row r="295983" customFormat="false" ht="15" hidden="false" customHeight="false" outlineLevel="0" collapsed="false">
      <c r="A295983" s="0" t="s">
        <v>56</v>
      </c>
    </row>
    <row r="295984" customFormat="false" ht="15" hidden="false" customHeight="false" outlineLevel="0" collapsed="false">
      <c r="A295984" s="0" t="s">
        <v>56</v>
      </c>
    </row>
    <row r="295985" customFormat="false" ht="15" hidden="false" customHeight="false" outlineLevel="0" collapsed="false">
      <c r="A295985" s="0" t="s">
        <v>56</v>
      </c>
    </row>
    <row r="295986" customFormat="false" ht="15" hidden="false" customHeight="false" outlineLevel="0" collapsed="false">
      <c r="A295986" s="0" t="s">
        <v>60</v>
      </c>
    </row>
    <row r="295987" customFormat="false" ht="15" hidden="false" customHeight="false" outlineLevel="0" collapsed="false">
      <c r="A295987" s="0" t="s">
        <v>60</v>
      </c>
    </row>
    <row r="295988" customFormat="false" ht="15" hidden="false" customHeight="false" outlineLevel="0" collapsed="false">
      <c r="A295988" s="0" t="s">
        <v>60</v>
      </c>
    </row>
    <row r="295989" customFormat="false" ht="15" hidden="false" customHeight="false" outlineLevel="0" collapsed="false">
      <c r="A295989" s="0" t="s">
        <v>71</v>
      </c>
    </row>
    <row r="295990" customFormat="false" ht="15" hidden="false" customHeight="false" outlineLevel="0" collapsed="false">
      <c r="A295990" s="0" t="s">
        <v>71</v>
      </c>
    </row>
    <row r="295991" customFormat="false" ht="15" hidden="false" customHeight="false" outlineLevel="0" collapsed="false">
      <c r="A295991" s="0" t="s">
        <v>71</v>
      </c>
    </row>
    <row r="295992" customFormat="false" ht="15" hidden="false" customHeight="false" outlineLevel="0" collapsed="false">
      <c r="A295992" s="0" t="s">
        <v>74</v>
      </c>
    </row>
    <row r="295993" customFormat="false" ht="15" hidden="false" customHeight="false" outlineLevel="0" collapsed="false">
      <c r="A295993" s="0" t="s">
        <v>74</v>
      </c>
    </row>
    <row r="295994" customFormat="false" ht="15" hidden="false" customHeight="false" outlineLevel="0" collapsed="false">
      <c r="A295994" s="0" t="s">
        <v>74</v>
      </c>
    </row>
    <row r="295995" customFormat="false" ht="15" hidden="false" customHeight="false" outlineLevel="0" collapsed="false">
      <c r="A295995" s="0" t="s">
        <v>76</v>
      </c>
    </row>
    <row r="295996" customFormat="false" ht="15" hidden="false" customHeight="false" outlineLevel="0" collapsed="false">
      <c r="A295996" s="0" t="s">
        <v>76</v>
      </c>
    </row>
    <row r="295997" customFormat="false" ht="15" hidden="false" customHeight="false" outlineLevel="0" collapsed="false">
      <c r="A295997" s="0" t="s">
        <v>76</v>
      </c>
    </row>
    <row r="295998" customFormat="false" ht="15" hidden="false" customHeight="false" outlineLevel="0" collapsed="false">
      <c r="A295998" s="0" t="s">
        <v>257</v>
      </c>
    </row>
    <row r="295999" customFormat="false" ht="15" hidden="false" customHeight="false" outlineLevel="0" collapsed="false">
      <c r="A295999" s="0" t="s">
        <v>257</v>
      </c>
    </row>
    <row r="296000" customFormat="false" ht="15" hidden="false" customHeight="false" outlineLevel="0" collapsed="false">
      <c r="A296000" s="0" t="s">
        <v>257</v>
      </c>
    </row>
    <row r="296001" customFormat="false" ht="15" hidden="false" customHeight="false" outlineLevel="0" collapsed="false">
      <c r="A296001" s="0" t="s">
        <v>260</v>
      </c>
    </row>
    <row r="296002" customFormat="false" ht="15" hidden="false" customHeight="false" outlineLevel="0" collapsed="false">
      <c r="A296002" s="0" t="s">
        <v>260</v>
      </c>
    </row>
    <row r="296003" customFormat="false" ht="15" hidden="false" customHeight="false" outlineLevel="0" collapsed="false">
      <c r="A296003" s="0" t="s">
        <v>260</v>
      </c>
    </row>
    <row r="296004" customFormat="false" ht="15" hidden="false" customHeight="false" outlineLevel="0" collapsed="false">
      <c r="A296004" s="0" t="s">
        <v>86</v>
      </c>
    </row>
    <row r="296005" customFormat="false" ht="15" hidden="false" customHeight="false" outlineLevel="0" collapsed="false">
      <c r="A296005" s="0" t="s">
        <v>87</v>
      </c>
    </row>
    <row r="296006" customFormat="false" ht="15" hidden="false" customHeight="false" outlineLevel="0" collapsed="false">
      <c r="A296006" s="0" t="s">
        <v>91</v>
      </c>
    </row>
    <row r="296007" customFormat="false" ht="15" hidden="false" customHeight="false" outlineLevel="0" collapsed="false">
      <c r="A296007" s="0" t="s">
        <v>91</v>
      </c>
    </row>
    <row r="296008" customFormat="false" ht="15" hidden="false" customHeight="false" outlineLevel="0" collapsed="false">
      <c r="A296008" s="0" t="s">
        <v>91</v>
      </c>
    </row>
    <row r="296009" customFormat="false" ht="15" hidden="false" customHeight="false" outlineLevel="0" collapsed="false">
      <c r="A296009" s="0" t="s">
        <v>92</v>
      </c>
    </row>
    <row r="296010" customFormat="false" ht="15" hidden="false" customHeight="false" outlineLevel="0" collapsed="false">
      <c r="A296010" s="0" t="s">
        <v>92</v>
      </c>
    </row>
    <row r="296011" customFormat="false" ht="15" hidden="false" customHeight="false" outlineLevel="0" collapsed="false">
      <c r="A296011" s="0" t="s">
        <v>92</v>
      </c>
    </row>
    <row r="296012" customFormat="false" ht="15" hidden="false" customHeight="false" outlineLevel="0" collapsed="false">
      <c r="A296012" s="0" t="s">
        <v>94</v>
      </c>
    </row>
    <row r="296013" customFormat="false" ht="15" hidden="false" customHeight="false" outlineLevel="0" collapsed="false">
      <c r="A296013" s="0" t="s">
        <v>94</v>
      </c>
    </row>
    <row r="296014" customFormat="false" ht="15" hidden="false" customHeight="false" outlineLevel="0" collapsed="false">
      <c r="A296014" s="0" t="s">
        <v>94</v>
      </c>
    </row>
    <row r="296015" customFormat="false" ht="15" hidden="false" customHeight="false" outlineLevel="0" collapsed="false">
      <c r="A296015" s="0" t="s">
        <v>10</v>
      </c>
    </row>
    <row r="296016" customFormat="false" ht="15" hidden="false" customHeight="false" outlineLevel="0" collapsed="false">
      <c r="A296016" s="0" t="s">
        <v>10</v>
      </c>
    </row>
    <row r="296017" customFormat="false" ht="15" hidden="false" customHeight="false" outlineLevel="0" collapsed="false">
      <c r="A296017" s="0" t="s">
        <v>10</v>
      </c>
    </row>
    <row r="296018" customFormat="false" ht="15" hidden="false" customHeight="false" outlineLevel="0" collapsed="false">
      <c r="A296018" s="0" t="s">
        <v>99</v>
      </c>
    </row>
    <row r="296019" customFormat="false" ht="15" hidden="false" customHeight="false" outlineLevel="0" collapsed="false">
      <c r="A296019" s="0" t="s">
        <v>100</v>
      </c>
    </row>
    <row r="296020" customFormat="false" ht="15" hidden="false" customHeight="false" outlineLevel="0" collapsed="false">
      <c r="A296020" s="0" t="s">
        <v>100</v>
      </c>
    </row>
    <row r="296021" customFormat="false" ht="15" hidden="false" customHeight="false" outlineLevel="0" collapsed="false">
      <c r="A296021" s="0" t="s">
        <v>100</v>
      </c>
    </row>
    <row r="296022" customFormat="false" ht="15" hidden="false" customHeight="false" outlineLevel="0" collapsed="false">
      <c r="A296022" s="0" t="s">
        <v>264</v>
      </c>
    </row>
    <row r="296023" customFormat="false" ht="15" hidden="false" customHeight="false" outlineLevel="0" collapsed="false">
      <c r="A296023" s="0" t="s">
        <v>264</v>
      </c>
    </row>
    <row r="296024" customFormat="false" ht="15" hidden="false" customHeight="false" outlineLevel="0" collapsed="false">
      <c r="A296024" s="0" t="s">
        <v>264</v>
      </c>
    </row>
    <row r="296025" customFormat="false" ht="15" hidden="false" customHeight="false" outlineLevel="0" collapsed="false">
      <c r="A296025" s="0" t="s">
        <v>34</v>
      </c>
    </row>
    <row r="296026" customFormat="false" ht="15" hidden="false" customHeight="false" outlineLevel="0" collapsed="false">
      <c r="A296026" s="0" t="s">
        <v>34</v>
      </c>
    </row>
    <row r="296027" customFormat="false" ht="15" hidden="false" customHeight="false" outlineLevel="0" collapsed="false">
      <c r="A296027" s="0" t="s">
        <v>34</v>
      </c>
    </row>
    <row r="296028" customFormat="false" ht="15" hidden="false" customHeight="false" outlineLevel="0" collapsed="false">
      <c r="A296028" s="0" t="s">
        <v>788</v>
      </c>
    </row>
    <row r="296029" customFormat="false" ht="15" hidden="false" customHeight="false" outlineLevel="0" collapsed="false">
      <c r="A296029" s="0" t="s">
        <v>788</v>
      </c>
    </row>
    <row r="296030" customFormat="false" ht="15" hidden="false" customHeight="false" outlineLevel="0" collapsed="false">
      <c r="A296030" s="0" t="s">
        <v>788</v>
      </c>
    </row>
    <row r="296031" customFormat="false" ht="15" hidden="false" customHeight="false" outlineLevel="0" collapsed="false">
      <c r="A296031" s="0" t="s">
        <v>106</v>
      </c>
    </row>
    <row r="296032" customFormat="false" ht="15" hidden="false" customHeight="false" outlineLevel="0" collapsed="false">
      <c r="A296032" s="0" t="s">
        <v>106</v>
      </c>
    </row>
    <row r="296033" customFormat="false" ht="15" hidden="false" customHeight="false" outlineLevel="0" collapsed="false">
      <c r="A296033" s="0" t="s">
        <v>107</v>
      </c>
    </row>
    <row r="296034" customFormat="false" ht="15" hidden="false" customHeight="false" outlineLevel="0" collapsed="false">
      <c r="A296034" s="0" t="s">
        <v>107</v>
      </c>
    </row>
    <row r="296035" customFormat="false" ht="15" hidden="false" customHeight="false" outlineLevel="0" collapsed="false">
      <c r="A296035" s="0" t="s">
        <v>107</v>
      </c>
    </row>
    <row r="296962" customFormat="false" ht="15" hidden="false" customHeight="false" outlineLevel="0" collapsed="false">
      <c r="A296962" s="0" t="s">
        <v>9</v>
      </c>
    </row>
    <row r="296963" customFormat="false" ht="15" hidden="false" customHeight="false" outlineLevel="0" collapsed="false">
      <c r="A296963" s="0" t="s">
        <v>9</v>
      </c>
    </row>
    <row r="296964" customFormat="false" ht="15" hidden="false" customHeight="false" outlineLevel="0" collapsed="false">
      <c r="A296964" s="0" t="s">
        <v>9</v>
      </c>
    </row>
    <row r="296965" customFormat="false" ht="15" hidden="false" customHeight="false" outlineLevel="0" collapsed="false">
      <c r="A296965" s="0" t="s">
        <v>143</v>
      </c>
    </row>
    <row r="296966" customFormat="false" ht="15" hidden="false" customHeight="false" outlineLevel="0" collapsed="false">
      <c r="A296966" s="0" t="s">
        <v>143</v>
      </c>
    </row>
    <row r="296967" customFormat="false" ht="15" hidden="false" customHeight="false" outlineLevel="0" collapsed="false">
      <c r="A296967" s="0" t="s">
        <v>143</v>
      </c>
    </row>
    <row r="296968" customFormat="false" ht="15" hidden="false" customHeight="false" outlineLevel="0" collapsed="false">
      <c r="A296968" s="0" t="s">
        <v>11</v>
      </c>
    </row>
    <row r="296969" customFormat="false" ht="15" hidden="false" customHeight="false" outlineLevel="0" collapsed="false">
      <c r="A296969" s="0" t="s">
        <v>11</v>
      </c>
    </row>
    <row r="296970" customFormat="false" ht="15" hidden="false" customHeight="false" outlineLevel="0" collapsed="false">
      <c r="A296970" s="0" t="s">
        <v>11</v>
      </c>
    </row>
    <row r="296971" customFormat="false" ht="15" hidden="false" customHeight="false" outlineLevel="0" collapsed="false">
      <c r="A296971" s="0" t="s">
        <v>27</v>
      </c>
    </row>
    <row r="296972" customFormat="false" ht="15" hidden="false" customHeight="false" outlineLevel="0" collapsed="false">
      <c r="A296972" s="0" t="s">
        <v>29</v>
      </c>
    </row>
    <row r="296973" customFormat="false" ht="15" hidden="false" customHeight="false" outlineLevel="0" collapsed="false">
      <c r="A296973" s="0" t="s">
        <v>29</v>
      </c>
    </row>
    <row r="296974" customFormat="false" ht="15" hidden="false" customHeight="false" outlineLevel="0" collapsed="false">
      <c r="A296974" s="0" t="s">
        <v>29</v>
      </c>
    </row>
    <row r="296975" customFormat="false" ht="15" hidden="false" customHeight="false" outlineLevel="0" collapsed="false">
      <c r="A296975" s="0" t="s">
        <v>31</v>
      </c>
    </row>
    <row r="296976" customFormat="false" ht="15" hidden="false" customHeight="false" outlineLevel="0" collapsed="false">
      <c r="A296976" s="0" t="s">
        <v>31</v>
      </c>
    </row>
    <row r="296977" customFormat="false" ht="15" hidden="false" customHeight="false" outlineLevel="0" collapsed="false">
      <c r="A296977" s="0" t="s">
        <v>31</v>
      </c>
    </row>
    <row r="296978" customFormat="false" ht="15" hidden="false" customHeight="false" outlineLevel="0" collapsed="false">
      <c r="A296978" s="0" t="s">
        <v>234</v>
      </c>
    </row>
    <row r="296979" customFormat="false" ht="15" hidden="false" customHeight="false" outlineLevel="0" collapsed="false">
      <c r="A296979" s="0" t="s">
        <v>234</v>
      </c>
    </row>
    <row r="296980" customFormat="false" ht="15" hidden="false" customHeight="false" outlineLevel="0" collapsed="false">
      <c r="A296980" s="0" t="s">
        <v>234</v>
      </c>
    </row>
    <row r="296981" customFormat="false" ht="15" hidden="false" customHeight="false" outlineLevel="0" collapsed="false">
      <c r="A296981" s="0" t="s">
        <v>37</v>
      </c>
    </row>
    <row r="296982" customFormat="false" ht="15" hidden="false" customHeight="false" outlineLevel="0" collapsed="false">
      <c r="A296982" s="0" t="s">
        <v>37</v>
      </c>
    </row>
    <row r="296983" customFormat="false" ht="15" hidden="false" customHeight="false" outlineLevel="0" collapsed="false">
      <c r="A296983" s="0" t="s">
        <v>37</v>
      </c>
    </row>
    <row r="296984" customFormat="false" ht="15" hidden="false" customHeight="false" outlineLevel="0" collapsed="false">
      <c r="A296984" s="0" t="s">
        <v>39</v>
      </c>
    </row>
    <row r="296985" customFormat="false" ht="15" hidden="false" customHeight="false" outlineLevel="0" collapsed="false">
      <c r="A296985" s="0" t="s">
        <v>39</v>
      </c>
    </row>
    <row r="296986" customFormat="false" ht="15" hidden="false" customHeight="false" outlineLevel="0" collapsed="false">
      <c r="A296986" s="0" t="s">
        <v>39</v>
      </c>
    </row>
    <row r="296987" customFormat="false" ht="15" hidden="false" customHeight="false" outlineLevel="0" collapsed="false">
      <c r="A296987" s="0" t="s">
        <v>116</v>
      </c>
    </row>
    <row r="296988" customFormat="false" ht="15" hidden="false" customHeight="false" outlineLevel="0" collapsed="false">
      <c r="A296988" s="0" t="s">
        <v>116</v>
      </c>
    </row>
    <row r="296989" customFormat="false" ht="15" hidden="false" customHeight="false" outlineLevel="0" collapsed="false">
      <c r="A296989" s="0" t="s">
        <v>116</v>
      </c>
    </row>
    <row r="296990" customFormat="false" ht="15" hidden="false" customHeight="false" outlineLevel="0" collapsed="false">
      <c r="A296990" s="0" t="s">
        <v>41</v>
      </c>
    </row>
    <row r="296991" customFormat="false" ht="15" hidden="false" customHeight="false" outlineLevel="0" collapsed="false">
      <c r="A296991" s="0" t="s">
        <v>41</v>
      </c>
    </row>
    <row r="296992" customFormat="false" ht="15" hidden="false" customHeight="false" outlineLevel="0" collapsed="false">
      <c r="A296992" s="0" t="s">
        <v>41</v>
      </c>
    </row>
    <row r="296993" customFormat="false" ht="15" hidden="false" customHeight="false" outlineLevel="0" collapsed="false">
      <c r="A296993" s="0" t="s">
        <v>44</v>
      </c>
    </row>
    <row r="296994" customFormat="false" ht="15" hidden="false" customHeight="false" outlineLevel="0" collapsed="false">
      <c r="A296994" s="0" t="s">
        <v>44</v>
      </c>
    </row>
    <row r="296995" customFormat="false" ht="15" hidden="false" customHeight="false" outlineLevel="0" collapsed="false">
      <c r="A296995" s="0" t="s">
        <v>44</v>
      </c>
    </row>
    <row r="296996" customFormat="false" ht="15" hidden="false" customHeight="false" outlineLevel="0" collapsed="false">
      <c r="A296996" s="0" t="s">
        <v>160</v>
      </c>
    </row>
    <row r="296997" customFormat="false" ht="15" hidden="false" customHeight="false" outlineLevel="0" collapsed="false">
      <c r="A296997" s="0" t="s">
        <v>191</v>
      </c>
    </row>
    <row r="296998" customFormat="false" ht="15" hidden="false" customHeight="false" outlineLevel="0" collapsed="false">
      <c r="A296998" s="0" t="s">
        <v>191</v>
      </c>
    </row>
    <row r="296999" customFormat="false" ht="15" hidden="false" customHeight="false" outlineLevel="0" collapsed="false">
      <c r="A296999" s="0" t="s">
        <v>191</v>
      </c>
    </row>
    <row r="297000" customFormat="false" ht="15" hidden="false" customHeight="false" outlineLevel="0" collapsed="false">
      <c r="A297000" s="0" t="s">
        <v>47</v>
      </c>
    </row>
    <row r="297001" customFormat="false" ht="15" hidden="false" customHeight="false" outlineLevel="0" collapsed="false">
      <c r="A297001" s="0" t="s">
        <v>47</v>
      </c>
    </row>
    <row r="297002" customFormat="false" ht="15" hidden="false" customHeight="false" outlineLevel="0" collapsed="false">
      <c r="A297002" s="0" t="s">
        <v>47</v>
      </c>
    </row>
    <row r="297003" customFormat="false" ht="15" hidden="false" customHeight="false" outlineLevel="0" collapsed="false">
      <c r="A297003" s="0" t="s">
        <v>48</v>
      </c>
    </row>
    <row r="297004" customFormat="false" ht="15" hidden="false" customHeight="false" outlineLevel="0" collapsed="false">
      <c r="A297004" s="0" t="s">
        <v>48</v>
      </c>
    </row>
    <row r="297005" customFormat="false" ht="15" hidden="false" customHeight="false" outlineLevel="0" collapsed="false">
      <c r="A297005" s="0" t="s">
        <v>48</v>
      </c>
    </row>
    <row r="297006" customFormat="false" ht="15" hidden="false" customHeight="false" outlineLevel="0" collapsed="false">
      <c r="A297006" s="0" t="s">
        <v>124</v>
      </c>
    </row>
    <row r="297007" customFormat="false" ht="15" hidden="false" customHeight="false" outlineLevel="0" collapsed="false">
      <c r="A297007" s="0" t="s">
        <v>56</v>
      </c>
    </row>
    <row r="297008" customFormat="false" ht="15" hidden="false" customHeight="false" outlineLevel="0" collapsed="false">
      <c r="A297008" s="0" t="s">
        <v>56</v>
      </c>
    </row>
    <row r="297009" customFormat="false" ht="15" hidden="false" customHeight="false" outlineLevel="0" collapsed="false">
      <c r="A297009" s="0" t="s">
        <v>56</v>
      </c>
    </row>
    <row r="297010" customFormat="false" ht="15" hidden="false" customHeight="false" outlineLevel="0" collapsed="false">
      <c r="A297010" s="0" t="s">
        <v>60</v>
      </c>
    </row>
    <row r="297011" customFormat="false" ht="15" hidden="false" customHeight="false" outlineLevel="0" collapsed="false">
      <c r="A297011" s="0" t="s">
        <v>60</v>
      </c>
    </row>
    <row r="297012" customFormat="false" ht="15" hidden="false" customHeight="false" outlineLevel="0" collapsed="false">
      <c r="A297012" s="0" t="s">
        <v>60</v>
      </c>
    </row>
    <row r="297013" customFormat="false" ht="15" hidden="false" customHeight="false" outlineLevel="0" collapsed="false">
      <c r="A297013" s="0" t="s">
        <v>71</v>
      </c>
    </row>
    <row r="297014" customFormat="false" ht="15" hidden="false" customHeight="false" outlineLevel="0" collapsed="false">
      <c r="A297014" s="0" t="s">
        <v>71</v>
      </c>
    </row>
    <row r="297015" customFormat="false" ht="15" hidden="false" customHeight="false" outlineLevel="0" collapsed="false">
      <c r="A297015" s="0" t="s">
        <v>71</v>
      </c>
    </row>
    <row r="297016" customFormat="false" ht="15" hidden="false" customHeight="false" outlineLevel="0" collapsed="false">
      <c r="A297016" s="0" t="s">
        <v>74</v>
      </c>
    </row>
    <row r="297017" customFormat="false" ht="15" hidden="false" customHeight="false" outlineLevel="0" collapsed="false">
      <c r="A297017" s="0" t="s">
        <v>74</v>
      </c>
    </row>
    <row r="297018" customFormat="false" ht="15" hidden="false" customHeight="false" outlineLevel="0" collapsed="false">
      <c r="A297018" s="0" t="s">
        <v>74</v>
      </c>
    </row>
    <row r="297019" customFormat="false" ht="15" hidden="false" customHeight="false" outlineLevel="0" collapsed="false">
      <c r="A297019" s="0" t="s">
        <v>76</v>
      </c>
    </row>
    <row r="297020" customFormat="false" ht="15" hidden="false" customHeight="false" outlineLevel="0" collapsed="false">
      <c r="A297020" s="0" t="s">
        <v>76</v>
      </c>
    </row>
    <row r="297021" customFormat="false" ht="15" hidden="false" customHeight="false" outlineLevel="0" collapsed="false">
      <c r="A297021" s="0" t="s">
        <v>76</v>
      </c>
    </row>
    <row r="297022" customFormat="false" ht="15" hidden="false" customHeight="false" outlineLevel="0" collapsed="false">
      <c r="A297022" s="0" t="s">
        <v>257</v>
      </c>
    </row>
    <row r="297023" customFormat="false" ht="15" hidden="false" customHeight="false" outlineLevel="0" collapsed="false">
      <c r="A297023" s="0" t="s">
        <v>257</v>
      </c>
    </row>
    <row r="297024" customFormat="false" ht="15" hidden="false" customHeight="false" outlineLevel="0" collapsed="false">
      <c r="A297024" s="0" t="s">
        <v>257</v>
      </c>
    </row>
    <row r="297025" customFormat="false" ht="15" hidden="false" customHeight="false" outlineLevel="0" collapsed="false">
      <c r="A297025" s="0" t="s">
        <v>260</v>
      </c>
    </row>
    <row r="297026" customFormat="false" ht="15" hidden="false" customHeight="false" outlineLevel="0" collapsed="false">
      <c r="A297026" s="0" t="s">
        <v>260</v>
      </c>
    </row>
    <row r="297027" customFormat="false" ht="15" hidden="false" customHeight="false" outlineLevel="0" collapsed="false">
      <c r="A297027" s="0" t="s">
        <v>260</v>
      </c>
    </row>
    <row r="297028" customFormat="false" ht="15" hidden="false" customHeight="false" outlineLevel="0" collapsed="false">
      <c r="A297028" s="0" t="s">
        <v>86</v>
      </c>
    </row>
    <row r="297029" customFormat="false" ht="15" hidden="false" customHeight="false" outlineLevel="0" collapsed="false">
      <c r="A297029" s="0" t="s">
        <v>87</v>
      </c>
    </row>
    <row r="297030" customFormat="false" ht="15" hidden="false" customHeight="false" outlineLevel="0" collapsed="false">
      <c r="A297030" s="0" t="s">
        <v>91</v>
      </c>
    </row>
    <row r="297031" customFormat="false" ht="15" hidden="false" customHeight="false" outlineLevel="0" collapsed="false">
      <c r="A297031" s="0" t="s">
        <v>91</v>
      </c>
    </row>
    <row r="297032" customFormat="false" ht="15" hidden="false" customHeight="false" outlineLevel="0" collapsed="false">
      <c r="A297032" s="0" t="s">
        <v>91</v>
      </c>
    </row>
    <row r="297033" customFormat="false" ht="15" hidden="false" customHeight="false" outlineLevel="0" collapsed="false">
      <c r="A297033" s="0" t="s">
        <v>92</v>
      </c>
    </row>
    <row r="297034" customFormat="false" ht="15" hidden="false" customHeight="false" outlineLevel="0" collapsed="false">
      <c r="A297034" s="0" t="s">
        <v>92</v>
      </c>
    </row>
    <row r="297035" customFormat="false" ht="15" hidden="false" customHeight="false" outlineLevel="0" collapsed="false">
      <c r="A297035" s="0" t="s">
        <v>92</v>
      </c>
    </row>
    <row r="297036" customFormat="false" ht="15" hidden="false" customHeight="false" outlineLevel="0" collapsed="false">
      <c r="A297036" s="0" t="s">
        <v>94</v>
      </c>
    </row>
    <row r="297037" customFormat="false" ht="15" hidden="false" customHeight="false" outlineLevel="0" collapsed="false">
      <c r="A297037" s="0" t="s">
        <v>94</v>
      </c>
    </row>
    <row r="297038" customFormat="false" ht="15" hidden="false" customHeight="false" outlineLevel="0" collapsed="false">
      <c r="A297038" s="0" t="s">
        <v>94</v>
      </c>
    </row>
    <row r="297039" customFormat="false" ht="15" hidden="false" customHeight="false" outlineLevel="0" collapsed="false">
      <c r="A297039" s="0" t="s">
        <v>10</v>
      </c>
    </row>
    <row r="297040" customFormat="false" ht="15" hidden="false" customHeight="false" outlineLevel="0" collapsed="false">
      <c r="A297040" s="0" t="s">
        <v>10</v>
      </c>
    </row>
    <row r="297041" customFormat="false" ht="15" hidden="false" customHeight="false" outlineLevel="0" collapsed="false">
      <c r="A297041" s="0" t="s">
        <v>10</v>
      </c>
    </row>
    <row r="297042" customFormat="false" ht="15" hidden="false" customHeight="false" outlineLevel="0" collapsed="false">
      <c r="A297042" s="0" t="s">
        <v>99</v>
      </c>
    </row>
    <row r="297043" customFormat="false" ht="15" hidden="false" customHeight="false" outlineLevel="0" collapsed="false">
      <c r="A297043" s="0" t="s">
        <v>100</v>
      </c>
    </row>
    <row r="297044" customFormat="false" ht="15" hidden="false" customHeight="false" outlineLevel="0" collapsed="false">
      <c r="A297044" s="0" t="s">
        <v>100</v>
      </c>
    </row>
    <row r="297045" customFormat="false" ht="15" hidden="false" customHeight="false" outlineLevel="0" collapsed="false">
      <c r="A297045" s="0" t="s">
        <v>100</v>
      </c>
    </row>
    <row r="297046" customFormat="false" ht="15" hidden="false" customHeight="false" outlineLevel="0" collapsed="false">
      <c r="A297046" s="0" t="s">
        <v>264</v>
      </c>
    </row>
    <row r="297047" customFormat="false" ht="15" hidden="false" customHeight="false" outlineLevel="0" collapsed="false">
      <c r="A297047" s="0" t="s">
        <v>264</v>
      </c>
    </row>
    <row r="297048" customFormat="false" ht="15" hidden="false" customHeight="false" outlineLevel="0" collapsed="false">
      <c r="A297048" s="0" t="s">
        <v>264</v>
      </c>
    </row>
    <row r="297049" customFormat="false" ht="15" hidden="false" customHeight="false" outlineLevel="0" collapsed="false">
      <c r="A297049" s="0" t="s">
        <v>34</v>
      </c>
    </row>
    <row r="297050" customFormat="false" ht="15" hidden="false" customHeight="false" outlineLevel="0" collapsed="false">
      <c r="A297050" s="0" t="s">
        <v>34</v>
      </c>
    </row>
    <row r="297051" customFormat="false" ht="15" hidden="false" customHeight="false" outlineLevel="0" collapsed="false">
      <c r="A297051" s="0" t="s">
        <v>34</v>
      </c>
    </row>
    <row r="297052" customFormat="false" ht="15" hidden="false" customHeight="false" outlineLevel="0" collapsed="false">
      <c r="A297052" s="0" t="s">
        <v>788</v>
      </c>
    </row>
    <row r="297053" customFormat="false" ht="15" hidden="false" customHeight="false" outlineLevel="0" collapsed="false">
      <c r="A297053" s="0" t="s">
        <v>788</v>
      </c>
    </row>
    <row r="297054" customFormat="false" ht="15" hidden="false" customHeight="false" outlineLevel="0" collapsed="false">
      <c r="A297054" s="0" t="s">
        <v>788</v>
      </c>
    </row>
    <row r="297055" customFormat="false" ht="15" hidden="false" customHeight="false" outlineLevel="0" collapsed="false">
      <c r="A297055" s="0" t="s">
        <v>106</v>
      </c>
    </row>
    <row r="297056" customFormat="false" ht="15" hidden="false" customHeight="false" outlineLevel="0" collapsed="false">
      <c r="A297056" s="0" t="s">
        <v>106</v>
      </c>
    </row>
    <row r="297057" customFormat="false" ht="15" hidden="false" customHeight="false" outlineLevel="0" collapsed="false">
      <c r="A297057" s="0" t="s">
        <v>107</v>
      </c>
    </row>
    <row r="297058" customFormat="false" ht="15" hidden="false" customHeight="false" outlineLevel="0" collapsed="false">
      <c r="A297058" s="0" t="s">
        <v>107</v>
      </c>
    </row>
    <row r="297059" customFormat="false" ht="15" hidden="false" customHeight="false" outlineLevel="0" collapsed="false">
      <c r="A297059" s="0" t="s">
        <v>107</v>
      </c>
    </row>
    <row r="297986" customFormat="false" ht="15" hidden="false" customHeight="false" outlineLevel="0" collapsed="false">
      <c r="A297986" s="0" t="s">
        <v>9</v>
      </c>
    </row>
    <row r="297987" customFormat="false" ht="15" hidden="false" customHeight="false" outlineLevel="0" collapsed="false">
      <c r="A297987" s="0" t="s">
        <v>9</v>
      </c>
    </row>
    <row r="297988" customFormat="false" ht="15" hidden="false" customHeight="false" outlineLevel="0" collapsed="false">
      <c r="A297988" s="0" t="s">
        <v>9</v>
      </c>
    </row>
    <row r="297989" customFormat="false" ht="15" hidden="false" customHeight="false" outlineLevel="0" collapsed="false">
      <c r="A297989" s="0" t="s">
        <v>143</v>
      </c>
    </row>
    <row r="297990" customFormat="false" ht="15" hidden="false" customHeight="false" outlineLevel="0" collapsed="false">
      <c r="A297990" s="0" t="s">
        <v>143</v>
      </c>
    </row>
    <row r="297991" customFormat="false" ht="15" hidden="false" customHeight="false" outlineLevel="0" collapsed="false">
      <c r="A297991" s="0" t="s">
        <v>143</v>
      </c>
    </row>
    <row r="297992" customFormat="false" ht="15" hidden="false" customHeight="false" outlineLevel="0" collapsed="false">
      <c r="A297992" s="0" t="s">
        <v>11</v>
      </c>
    </row>
    <row r="297993" customFormat="false" ht="15" hidden="false" customHeight="false" outlineLevel="0" collapsed="false">
      <c r="A297993" s="0" t="s">
        <v>11</v>
      </c>
    </row>
    <row r="297994" customFormat="false" ht="15" hidden="false" customHeight="false" outlineLevel="0" collapsed="false">
      <c r="A297994" s="0" t="s">
        <v>11</v>
      </c>
    </row>
    <row r="297995" customFormat="false" ht="15" hidden="false" customHeight="false" outlineLevel="0" collapsed="false">
      <c r="A297995" s="0" t="s">
        <v>27</v>
      </c>
    </row>
    <row r="297996" customFormat="false" ht="15" hidden="false" customHeight="false" outlineLevel="0" collapsed="false">
      <c r="A297996" s="0" t="s">
        <v>29</v>
      </c>
    </row>
    <row r="297997" customFormat="false" ht="15" hidden="false" customHeight="false" outlineLevel="0" collapsed="false">
      <c r="A297997" s="0" t="s">
        <v>29</v>
      </c>
    </row>
    <row r="297998" customFormat="false" ht="15" hidden="false" customHeight="false" outlineLevel="0" collapsed="false">
      <c r="A297998" s="0" t="s">
        <v>29</v>
      </c>
    </row>
    <row r="297999" customFormat="false" ht="15" hidden="false" customHeight="false" outlineLevel="0" collapsed="false">
      <c r="A297999" s="0" t="s">
        <v>31</v>
      </c>
    </row>
    <row r="298000" customFormat="false" ht="15" hidden="false" customHeight="false" outlineLevel="0" collapsed="false">
      <c r="A298000" s="0" t="s">
        <v>31</v>
      </c>
    </row>
    <row r="298001" customFormat="false" ht="15" hidden="false" customHeight="false" outlineLevel="0" collapsed="false">
      <c r="A298001" s="0" t="s">
        <v>31</v>
      </c>
    </row>
    <row r="298002" customFormat="false" ht="15" hidden="false" customHeight="false" outlineLevel="0" collapsed="false">
      <c r="A298002" s="0" t="s">
        <v>234</v>
      </c>
    </row>
    <row r="298003" customFormat="false" ht="15" hidden="false" customHeight="false" outlineLevel="0" collapsed="false">
      <c r="A298003" s="0" t="s">
        <v>234</v>
      </c>
    </row>
    <row r="298004" customFormat="false" ht="15" hidden="false" customHeight="false" outlineLevel="0" collapsed="false">
      <c r="A298004" s="0" t="s">
        <v>234</v>
      </c>
    </row>
    <row r="298005" customFormat="false" ht="15" hidden="false" customHeight="false" outlineLevel="0" collapsed="false">
      <c r="A298005" s="0" t="s">
        <v>37</v>
      </c>
    </row>
    <row r="298006" customFormat="false" ht="15" hidden="false" customHeight="false" outlineLevel="0" collapsed="false">
      <c r="A298006" s="0" t="s">
        <v>37</v>
      </c>
    </row>
    <row r="298007" customFormat="false" ht="15" hidden="false" customHeight="false" outlineLevel="0" collapsed="false">
      <c r="A298007" s="0" t="s">
        <v>37</v>
      </c>
    </row>
    <row r="298008" customFormat="false" ht="15" hidden="false" customHeight="false" outlineLevel="0" collapsed="false">
      <c r="A298008" s="0" t="s">
        <v>39</v>
      </c>
    </row>
    <row r="298009" customFormat="false" ht="15" hidden="false" customHeight="false" outlineLevel="0" collapsed="false">
      <c r="A298009" s="0" t="s">
        <v>39</v>
      </c>
    </row>
    <row r="298010" customFormat="false" ht="15" hidden="false" customHeight="false" outlineLevel="0" collapsed="false">
      <c r="A298010" s="0" t="s">
        <v>39</v>
      </c>
    </row>
    <row r="298011" customFormat="false" ht="15" hidden="false" customHeight="false" outlineLevel="0" collapsed="false">
      <c r="A298011" s="0" t="s">
        <v>116</v>
      </c>
    </row>
    <row r="298012" customFormat="false" ht="15" hidden="false" customHeight="false" outlineLevel="0" collapsed="false">
      <c r="A298012" s="0" t="s">
        <v>116</v>
      </c>
    </row>
    <row r="298013" customFormat="false" ht="15" hidden="false" customHeight="false" outlineLevel="0" collapsed="false">
      <c r="A298013" s="0" t="s">
        <v>116</v>
      </c>
    </row>
    <row r="298014" customFormat="false" ht="15" hidden="false" customHeight="false" outlineLevel="0" collapsed="false">
      <c r="A298014" s="0" t="s">
        <v>41</v>
      </c>
    </row>
    <row r="298015" customFormat="false" ht="15" hidden="false" customHeight="false" outlineLevel="0" collapsed="false">
      <c r="A298015" s="0" t="s">
        <v>41</v>
      </c>
    </row>
    <row r="298016" customFormat="false" ht="15" hidden="false" customHeight="false" outlineLevel="0" collapsed="false">
      <c r="A298016" s="0" t="s">
        <v>41</v>
      </c>
    </row>
    <row r="298017" customFormat="false" ht="15" hidden="false" customHeight="false" outlineLevel="0" collapsed="false">
      <c r="A298017" s="0" t="s">
        <v>44</v>
      </c>
    </row>
    <row r="298018" customFormat="false" ht="15" hidden="false" customHeight="false" outlineLevel="0" collapsed="false">
      <c r="A298018" s="0" t="s">
        <v>44</v>
      </c>
    </row>
    <row r="298019" customFormat="false" ht="15" hidden="false" customHeight="false" outlineLevel="0" collapsed="false">
      <c r="A298019" s="0" t="s">
        <v>44</v>
      </c>
    </row>
    <row r="298020" customFormat="false" ht="15" hidden="false" customHeight="false" outlineLevel="0" collapsed="false">
      <c r="A298020" s="0" t="s">
        <v>160</v>
      </c>
    </row>
    <row r="298021" customFormat="false" ht="15" hidden="false" customHeight="false" outlineLevel="0" collapsed="false">
      <c r="A298021" s="0" t="s">
        <v>191</v>
      </c>
    </row>
    <row r="298022" customFormat="false" ht="15" hidden="false" customHeight="false" outlineLevel="0" collapsed="false">
      <c r="A298022" s="0" t="s">
        <v>191</v>
      </c>
    </row>
    <row r="298023" customFormat="false" ht="15" hidden="false" customHeight="false" outlineLevel="0" collapsed="false">
      <c r="A298023" s="0" t="s">
        <v>191</v>
      </c>
    </row>
    <row r="298024" customFormat="false" ht="15" hidden="false" customHeight="false" outlineLevel="0" collapsed="false">
      <c r="A298024" s="0" t="s">
        <v>47</v>
      </c>
    </row>
    <row r="298025" customFormat="false" ht="15" hidden="false" customHeight="false" outlineLevel="0" collapsed="false">
      <c r="A298025" s="0" t="s">
        <v>47</v>
      </c>
    </row>
    <row r="298026" customFormat="false" ht="15" hidden="false" customHeight="false" outlineLevel="0" collapsed="false">
      <c r="A298026" s="0" t="s">
        <v>47</v>
      </c>
    </row>
    <row r="298027" customFormat="false" ht="15" hidden="false" customHeight="false" outlineLevel="0" collapsed="false">
      <c r="A298027" s="0" t="s">
        <v>48</v>
      </c>
    </row>
    <row r="298028" customFormat="false" ht="15" hidden="false" customHeight="false" outlineLevel="0" collapsed="false">
      <c r="A298028" s="0" t="s">
        <v>48</v>
      </c>
    </row>
    <row r="298029" customFormat="false" ht="15" hidden="false" customHeight="false" outlineLevel="0" collapsed="false">
      <c r="A298029" s="0" t="s">
        <v>48</v>
      </c>
    </row>
    <row r="298030" customFormat="false" ht="15" hidden="false" customHeight="false" outlineLevel="0" collapsed="false">
      <c r="A298030" s="0" t="s">
        <v>124</v>
      </c>
    </row>
    <row r="298031" customFormat="false" ht="15" hidden="false" customHeight="false" outlineLevel="0" collapsed="false">
      <c r="A298031" s="0" t="s">
        <v>56</v>
      </c>
    </row>
    <row r="298032" customFormat="false" ht="15" hidden="false" customHeight="false" outlineLevel="0" collapsed="false">
      <c r="A298032" s="0" t="s">
        <v>56</v>
      </c>
    </row>
    <row r="298033" customFormat="false" ht="15" hidden="false" customHeight="false" outlineLevel="0" collapsed="false">
      <c r="A298033" s="0" t="s">
        <v>56</v>
      </c>
    </row>
    <row r="298034" customFormat="false" ht="15" hidden="false" customHeight="false" outlineLevel="0" collapsed="false">
      <c r="A298034" s="0" t="s">
        <v>60</v>
      </c>
    </row>
    <row r="298035" customFormat="false" ht="15" hidden="false" customHeight="false" outlineLevel="0" collapsed="false">
      <c r="A298035" s="0" t="s">
        <v>60</v>
      </c>
    </row>
    <row r="298036" customFormat="false" ht="15" hidden="false" customHeight="false" outlineLevel="0" collapsed="false">
      <c r="A298036" s="0" t="s">
        <v>60</v>
      </c>
    </row>
    <row r="298037" customFormat="false" ht="15" hidden="false" customHeight="false" outlineLevel="0" collapsed="false">
      <c r="A298037" s="0" t="s">
        <v>71</v>
      </c>
    </row>
    <row r="298038" customFormat="false" ht="15" hidden="false" customHeight="false" outlineLevel="0" collapsed="false">
      <c r="A298038" s="0" t="s">
        <v>71</v>
      </c>
    </row>
    <row r="298039" customFormat="false" ht="15" hidden="false" customHeight="false" outlineLevel="0" collapsed="false">
      <c r="A298039" s="0" t="s">
        <v>71</v>
      </c>
    </row>
    <row r="298040" customFormat="false" ht="15" hidden="false" customHeight="false" outlineLevel="0" collapsed="false">
      <c r="A298040" s="0" t="s">
        <v>74</v>
      </c>
    </row>
    <row r="298041" customFormat="false" ht="15" hidden="false" customHeight="false" outlineLevel="0" collapsed="false">
      <c r="A298041" s="0" t="s">
        <v>74</v>
      </c>
    </row>
    <row r="298042" customFormat="false" ht="15" hidden="false" customHeight="false" outlineLevel="0" collapsed="false">
      <c r="A298042" s="0" t="s">
        <v>74</v>
      </c>
    </row>
    <row r="298043" customFormat="false" ht="15" hidden="false" customHeight="false" outlineLevel="0" collapsed="false">
      <c r="A298043" s="0" t="s">
        <v>76</v>
      </c>
    </row>
    <row r="298044" customFormat="false" ht="15" hidden="false" customHeight="false" outlineLevel="0" collapsed="false">
      <c r="A298044" s="0" t="s">
        <v>76</v>
      </c>
    </row>
    <row r="298045" customFormat="false" ht="15" hidden="false" customHeight="false" outlineLevel="0" collapsed="false">
      <c r="A298045" s="0" t="s">
        <v>76</v>
      </c>
    </row>
    <row r="298046" customFormat="false" ht="15" hidden="false" customHeight="false" outlineLevel="0" collapsed="false">
      <c r="A298046" s="0" t="s">
        <v>257</v>
      </c>
    </row>
    <row r="298047" customFormat="false" ht="15" hidden="false" customHeight="false" outlineLevel="0" collapsed="false">
      <c r="A298047" s="0" t="s">
        <v>257</v>
      </c>
    </row>
    <row r="298048" customFormat="false" ht="15" hidden="false" customHeight="false" outlineLevel="0" collapsed="false">
      <c r="A298048" s="0" t="s">
        <v>257</v>
      </c>
    </row>
    <row r="298049" customFormat="false" ht="15" hidden="false" customHeight="false" outlineLevel="0" collapsed="false">
      <c r="A298049" s="0" t="s">
        <v>260</v>
      </c>
    </row>
    <row r="298050" customFormat="false" ht="15" hidden="false" customHeight="false" outlineLevel="0" collapsed="false">
      <c r="A298050" s="0" t="s">
        <v>260</v>
      </c>
    </row>
    <row r="298051" customFormat="false" ht="15" hidden="false" customHeight="false" outlineLevel="0" collapsed="false">
      <c r="A298051" s="0" t="s">
        <v>260</v>
      </c>
    </row>
    <row r="298052" customFormat="false" ht="15" hidden="false" customHeight="false" outlineLevel="0" collapsed="false">
      <c r="A298052" s="0" t="s">
        <v>86</v>
      </c>
    </row>
    <row r="298053" customFormat="false" ht="15" hidden="false" customHeight="false" outlineLevel="0" collapsed="false">
      <c r="A298053" s="0" t="s">
        <v>87</v>
      </c>
    </row>
    <row r="298054" customFormat="false" ht="15" hidden="false" customHeight="false" outlineLevel="0" collapsed="false">
      <c r="A298054" s="0" t="s">
        <v>91</v>
      </c>
    </row>
    <row r="298055" customFormat="false" ht="15" hidden="false" customHeight="false" outlineLevel="0" collapsed="false">
      <c r="A298055" s="0" t="s">
        <v>91</v>
      </c>
    </row>
    <row r="298056" customFormat="false" ht="15" hidden="false" customHeight="false" outlineLevel="0" collapsed="false">
      <c r="A298056" s="0" t="s">
        <v>91</v>
      </c>
    </row>
    <row r="298057" customFormat="false" ht="15" hidden="false" customHeight="false" outlineLevel="0" collapsed="false">
      <c r="A298057" s="0" t="s">
        <v>92</v>
      </c>
    </row>
    <row r="298058" customFormat="false" ht="15" hidden="false" customHeight="false" outlineLevel="0" collapsed="false">
      <c r="A298058" s="0" t="s">
        <v>92</v>
      </c>
    </row>
    <row r="298059" customFormat="false" ht="15" hidden="false" customHeight="false" outlineLevel="0" collapsed="false">
      <c r="A298059" s="0" t="s">
        <v>92</v>
      </c>
    </row>
    <row r="298060" customFormat="false" ht="15" hidden="false" customHeight="false" outlineLevel="0" collapsed="false">
      <c r="A298060" s="0" t="s">
        <v>94</v>
      </c>
    </row>
    <row r="298061" customFormat="false" ht="15" hidden="false" customHeight="false" outlineLevel="0" collapsed="false">
      <c r="A298061" s="0" t="s">
        <v>94</v>
      </c>
    </row>
    <row r="298062" customFormat="false" ht="15" hidden="false" customHeight="false" outlineLevel="0" collapsed="false">
      <c r="A298062" s="0" t="s">
        <v>94</v>
      </c>
    </row>
    <row r="298063" customFormat="false" ht="15" hidden="false" customHeight="false" outlineLevel="0" collapsed="false">
      <c r="A298063" s="0" t="s">
        <v>10</v>
      </c>
    </row>
    <row r="298064" customFormat="false" ht="15" hidden="false" customHeight="false" outlineLevel="0" collapsed="false">
      <c r="A298064" s="0" t="s">
        <v>10</v>
      </c>
    </row>
    <row r="298065" customFormat="false" ht="15" hidden="false" customHeight="false" outlineLevel="0" collapsed="false">
      <c r="A298065" s="0" t="s">
        <v>10</v>
      </c>
    </row>
    <row r="298066" customFormat="false" ht="15" hidden="false" customHeight="false" outlineLevel="0" collapsed="false">
      <c r="A298066" s="0" t="s">
        <v>99</v>
      </c>
    </row>
    <row r="298067" customFormat="false" ht="15" hidden="false" customHeight="false" outlineLevel="0" collapsed="false">
      <c r="A298067" s="0" t="s">
        <v>100</v>
      </c>
    </row>
    <row r="298068" customFormat="false" ht="15" hidden="false" customHeight="false" outlineLevel="0" collapsed="false">
      <c r="A298068" s="0" t="s">
        <v>100</v>
      </c>
    </row>
    <row r="298069" customFormat="false" ht="15" hidden="false" customHeight="false" outlineLevel="0" collapsed="false">
      <c r="A298069" s="0" t="s">
        <v>100</v>
      </c>
    </row>
    <row r="298070" customFormat="false" ht="15" hidden="false" customHeight="false" outlineLevel="0" collapsed="false">
      <c r="A298070" s="0" t="s">
        <v>264</v>
      </c>
    </row>
    <row r="298071" customFormat="false" ht="15" hidden="false" customHeight="false" outlineLevel="0" collapsed="false">
      <c r="A298071" s="0" t="s">
        <v>264</v>
      </c>
    </row>
    <row r="298072" customFormat="false" ht="15" hidden="false" customHeight="false" outlineLevel="0" collapsed="false">
      <c r="A298072" s="0" t="s">
        <v>264</v>
      </c>
    </row>
    <row r="298073" customFormat="false" ht="15" hidden="false" customHeight="false" outlineLevel="0" collapsed="false">
      <c r="A298073" s="0" t="s">
        <v>34</v>
      </c>
    </row>
    <row r="298074" customFormat="false" ht="15" hidden="false" customHeight="false" outlineLevel="0" collapsed="false">
      <c r="A298074" s="0" t="s">
        <v>34</v>
      </c>
    </row>
    <row r="298075" customFormat="false" ht="15" hidden="false" customHeight="false" outlineLevel="0" collapsed="false">
      <c r="A298075" s="0" t="s">
        <v>34</v>
      </c>
    </row>
    <row r="298076" customFormat="false" ht="15" hidden="false" customHeight="false" outlineLevel="0" collapsed="false">
      <c r="A298076" s="0" t="s">
        <v>788</v>
      </c>
    </row>
    <row r="298077" customFormat="false" ht="15" hidden="false" customHeight="false" outlineLevel="0" collapsed="false">
      <c r="A298077" s="0" t="s">
        <v>788</v>
      </c>
    </row>
    <row r="298078" customFormat="false" ht="15" hidden="false" customHeight="false" outlineLevel="0" collapsed="false">
      <c r="A298078" s="0" t="s">
        <v>788</v>
      </c>
    </row>
    <row r="298079" customFormat="false" ht="15" hidden="false" customHeight="false" outlineLevel="0" collapsed="false">
      <c r="A298079" s="0" t="s">
        <v>106</v>
      </c>
    </row>
    <row r="298080" customFormat="false" ht="15" hidden="false" customHeight="false" outlineLevel="0" collapsed="false">
      <c r="A298080" s="0" t="s">
        <v>106</v>
      </c>
    </row>
    <row r="298081" customFormat="false" ht="15" hidden="false" customHeight="false" outlineLevel="0" collapsed="false">
      <c r="A298081" s="0" t="s">
        <v>107</v>
      </c>
    </row>
    <row r="298082" customFormat="false" ht="15" hidden="false" customHeight="false" outlineLevel="0" collapsed="false">
      <c r="A298082" s="0" t="s">
        <v>107</v>
      </c>
    </row>
    <row r="298083" customFormat="false" ht="15" hidden="false" customHeight="false" outlineLevel="0" collapsed="false">
      <c r="A298083" s="0" t="s">
        <v>107</v>
      </c>
    </row>
    <row r="299010" customFormat="false" ht="15" hidden="false" customHeight="false" outlineLevel="0" collapsed="false">
      <c r="A299010" s="0" t="s">
        <v>9</v>
      </c>
    </row>
    <row r="299011" customFormat="false" ht="15" hidden="false" customHeight="false" outlineLevel="0" collapsed="false">
      <c r="A299011" s="0" t="s">
        <v>9</v>
      </c>
    </row>
    <row r="299012" customFormat="false" ht="15" hidden="false" customHeight="false" outlineLevel="0" collapsed="false">
      <c r="A299012" s="0" t="s">
        <v>9</v>
      </c>
    </row>
    <row r="299013" customFormat="false" ht="15" hidden="false" customHeight="false" outlineLevel="0" collapsed="false">
      <c r="A299013" s="0" t="s">
        <v>143</v>
      </c>
    </row>
    <row r="299014" customFormat="false" ht="15" hidden="false" customHeight="false" outlineLevel="0" collapsed="false">
      <c r="A299014" s="0" t="s">
        <v>143</v>
      </c>
    </row>
    <row r="299015" customFormat="false" ht="15" hidden="false" customHeight="false" outlineLevel="0" collapsed="false">
      <c r="A299015" s="0" t="s">
        <v>143</v>
      </c>
    </row>
    <row r="299016" customFormat="false" ht="15" hidden="false" customHeight="false" outlineLevel="0" collapsed="false">
      <c r="A299016" s="0" t="s">
        <v>11</v>
      </c>
    </row>
    <row r="299017" customFormat="false" ht="15" hidden="false" customHeight="false" outlineLevel="0" collapsed="false">
      <c r="A299017" s="0" t="s">
        <v>11</v>
      </c>
    </row>
    <row r="299018" customFormat="false" ht="15" hidden="false" customHeight="false" outlineLevel="0" collapsed="false">
      <c r="A299018" s="0" t="s">
        <v>11</v>
      </c>
    </row>
    <row r="299019" customFormat="false" ht="15" hidden="false" customHeight="false" outlineLevel="0" collapsed="false">
      <c r="A299019" s="0" t="s">
        <v>27</v>
      </c>
    </row>
    <row r="299020" customFormat="false" ht="15" hidden="false" customHeight="false" outlineLevel="0" collapsed="false">
      <c r="A299020" s="0" t="s">
        <v>29</v>
      </c>
    </row>
    <row r="299021" customFormat="false" ht="15" hidden="false" customHeight="false" outlineLevel="0" collapsed="false">
      <c r="A299021" s="0" t="s">
        <v>29</v>
      </c>
    </row>
    <row r="299022" customFormat="false" ht="15" hidden="false" customHeight="false" outlineLevel="0" collapsed="false">
      <c r="A299022" s="0" t="s">
        <v>29</v>
      </c>
    </row>
    <row r="299023" customFormat="false" ht="15" hidden="false" customHeight="false" outlineLevel="0" collapsed="false">
      <c r="A299023" s="0" t="s">
        <v>31</v>
      </c>
    </row>
    <row r="299024" customFormat="false" ht="15" hidden="false" customHeight="false" outlineLevel="0" collapsed="false">
      <c r="A299024" s="0" t="s">
        <v>31</v>
      </c>
    </row>
    <row r="299025" customFormat="false" ht="15" hidden="false" customHeight="false" outlineLevel="0" collapsed="false">
      <c r="A299025" s="0" t="s">
        <v>31</v>
      </c>
    </row>
    <row r="299026" customFormat="false" ht="15" hidden="false" customHeight="false" outlineLevel="0" collapsed="false">
      <c r="A299026" s="0" t="s">
        <v>234</v>
      </c>
    </row>
    <row r="299027" customFormat="false" ht="15" hidden="false" customHeight="false" outlineLevel="0" collapsed="false">
      <c r="A299027" s="0" t="s">
        <v>234</v>
      </c>
    </row>
    <row r="299028" customFormat="false" ht="15" hidden="false" customHeight="false" outlineLevel="0" collapsed="false">
      <c r="A299028" s="0" t="s">
        <v>234</v>
      </c>
    </row>
    <row r="299029" customFormat="false" ht="15" hidden="false" customHeight="false" outlineLevel="0" collapsed="false">
      <c r="A299029" s="0" t="s">
        <v>37</v>
      </c>
    </row>
    <row r="299030" customFormat="false" ht="15" hidden="false" customHeight="false" outlineLevel="0" collapsed="false">
      <c r="A299030" s="0" t="s">
        <v>37</v>
      </c>
    </row>
    <row r="299031" customFormat="false" ht="15" hidden="false" customHeight="false" outlineLevel="0" collapsed="false">
      <c r="A299031" s="0" t="s">
        <v>37</v>
      </c>
    </row>
    <row r="299032" customFormat="false" ht="15" hidden="false" customHeight="false" outlineLevel="0" collapsed="false">
      <c r="A299032" s="0" t="s">
        <v>39</v>
      </c>
    </row>
    <row r="299033" customFormat="false" ht="15" hidden="false" customHeight="false" outlineLevel="0" collapsed="false">
      <c r="A299033" s="0" t="s">
        <v>39</v>
      </c>
    </row>
    <row r="299034" customFormat="false" ht="15" hidden="false" customHeight="false" outlineLevel="0" collapsed="false">
      <c r="A299034" s="0" t="s">
        <v>39</v>
      </c>
    </row>
    <row r="299035" customFormat="false" ht="15" hidden="false" customHeight="false" outlineLevel="0" collapsed="false">
      <c r="A299035" s="0" t="s">
        <v>116</v>
      </c>
    </row>
    <row r="299036" customFormat="false" ht="15" hidden="false" customHeight="false" outlineLevel="0" collapsed="false">
      <c r="A299036" s="0" t="s">
        <v>116</v>
      </c>
    </row>
    <row r="299037" customFormat="false" ht="15" hidden="false" customHeight="false" outlineLevel="0" collapsed="false">
      <c r="A299037" s="0" t="s">
        <v>116</v>
      </c>
    </row>
    <row r="299038" customFormat="false" ht="15" hidden="false" customHeight="false" outlineLevel="0" collapsed="false">
      <c r="A299038" s="0" t="s">
        <v>41</v>
      </c>
    </row>
    <row r="299039" customFormat="false" ht="15" hidden="false" customHeight="false" outlineLevel="0" collapsed="false">
      <c r="A299039" s="0" t="s">
        <v>41</v>
      </c>
    </row>
    <row r="299040" customFormat="false" ht="15" hidden="false" customHeight="false" outlineLevel="0" collapsed="false">
      <c r="A299040" s="0" t="s">
        <v>41</v>
      </c>
    </row>
    <row r="299041" customFormat="false" ht="15" hidden="false" customHeight="false" outlineLevel="0" collapsed="false">
      <c r="A299041" s="0" t="s">
        <v>44</v>
      </c>
    </row>
    <row r="299042" customFormat="false" ht="15" hidden="false" customHeight="false" outlineLevel="0" collapsed="false">
      <c r="A299042" s="0" t="s">
        <v>44</v>
      </c>
    </row>
    <row r="299043" customFormat="false" ht="15" hidden="false" customHeight="false" outlineLevel="0" collapsed="false">
      <c r="A299043" s="0" t="s">
        <v>44</v>
      </c>
    </row>
    <row r="299044" customFormat="false" ht="15" hidden="false" customHeight="false" outlineLevel="0" collapsed="false">
      <c r="A299044" s="0" t="s">
        <v>160</v>
      </c>
    </row>
    <row r="299045" customFormat="false" ht="15" hidden="false" customHeight="false" outlineLevel="0" collapsed="false">
      <c r="A299045" s="0" t="s">
        <v>191</v>
      </c>
    </row>
    <row r="299046" customFormat="false" ht="15" hidden="false" customHeight="false" outlineLevel="0" collapsed="false">
      <c r="A299046" s="0" t="s">
        <v>191</v>
      </c>
    </row>
    <row r="299047" customFormat="false" ht="15" hidden="false" customHeight="false" outlineLevel="0" collapsed="false">
      <c r="A299047" s="0" t="s">
        <v>191</v>
      </c>
    </row>
    <row r="299048" customFormat="false" ht="15" hidden="false" customHeight="false" outlineLevel="0" collapsed="false">
      <c r="A299048" s="0" t="s">
        <v>47</v>
      </c>
    </row>
    <row r="299049" customFormat="false" ht="15" hidden="false" customHeight="false" outlineLevel="0" collapsed="false">
      <c r="A299049" s="0" t="s">
        <v>47</v>
      </c>
    </row>
    <row r="299050" customFormat="false" ht="15" hidden="false" customHeight="false" outlineLevel="0" collapsed="false">
      <c r="A299050" s="0" t="s">
        <v>47</v>
      </c>
    </row>
    <row r="299051" customFormat="false" ht="15" hidden="false" customHeight="false" outlineLevel="0" collapsed="false">
      <c r="A299051" s="0" t="s">
        <v>48</v>
      </c>
    </row>
    <row r="299052" customFormat="false" ht="15" hidden="false" customHeight="false" outlineLevel="0" collapsed="false">
      <c r="A299052" s="0" t="s">
        <v>48</v>
      </c>
    </row>
    <row r="299053" customFormat="false" ht="15" hidden="false" customHeight="false" outlineLevel="0" collapsed="false">
      <c r="A299053" s="0" t="s">
        <v>48</v>
      </c>
    </row>
    <row r="299054" customFormat="false" ht="15" hidden="false" customHeight="false" outlineLevel="0" collapsed="false">
      <c r="A299054" s="0" t="s">
        <v>124</v>
      </c>
    </row>
    <row r="299055" customFormat="false" ht="15" hidden="false" customHeight="false" outlineLevel="0" collapsed="false">
      <c r="A299055" s="0" t="s">
        <v>56</v>
      </c>
    </row>
    <row r="299056" customFormat="false" ht="15" hidden="false" customHeight="false" outlineLevel="0" collapsed="false">
      <c r="A299056" s="0" t="s">
        <v>56</v>
      </c>
    </row>
    <row r="299057" customFormat="false" ht="15" hidden="false" customHeight="false" outlineLevel="0" collapsed="false">
      <c r="A299057" s="0" t="s">
        <v>56</v>
      </c>
    </row>
    <row r="299058" customFormat="false" ht="15" hidden="false" customHeight="false" outlineLevel="0" collapsed="false">
      <c r="A299058" s="0" t="s">
        <v>60</v>
      </c>
    </row>
    <row r="299059" customFormat="false" ht="15" hidden="false" customHeight="false" outlineLevel="0" collapsed="false">
      <c r="A299059" s="0" t="s">
        <v>60</v>
      </c>
    </row>
    <row r="299060" customFormat="false" ht="15" hidden="false" customHeight="false" outlineLevel="0" collapsed="false">
      <c r="A299060" s="0" t="s">
        <v>60</v>
      </c>
    </row>
    <row r="299061" customFormat="false" ht="15" hidden="false" customHeight="false" outlineLevel="0" collapsed="false">
      <c r="A299061" s="0" t="s">
        <v>71</v>
      </c>
    </row>
    <row r="299062" customFormat="false" ht="15" hidden="false" customHeight="false" outlineLevel="0" collapsed="false">
      <c r="A299062" s="0" t="s">
        <v>71</v>
      </c>
    </row>
    <row r="299063" customFormat="false" ht="15" hidden="false" customHeight="false" outlineLevel="0" collapsed="false">
      <c r="A299063" s="0" t="s">
        <v>71</v>
      </c>
    </row>
    <row r="299064" customFormat="false" ht="15" hidden="false" customHeight="false" outlineLevel="0" collapsed="false">
      <c r="A299064" s="0" t="s">
        <v>74</v>
      </c>
    </row>
    <row r="299065" customFormat="false" ht="15" hidden="false" customHeight="false" outlineLevel="0" collapsed="false">
      <c r="A299065" s="0" t="s">
        <v>74</v>
      </c>
    </row>
    <row r="299066" customFormat="false" ht="15" hidden="false" customHeight="false" outlineLevel="0" collapsed="false">
      <c r="A299066" s="0" t="s">
        <v>74</v>
      </c>
    </row>
    <row r="299067" customFormat="false" ht="15" hidden="false" customHeight="false" outlineLevel="0" collapsed="false">
      <c r="A299067" s="0" t="s">
        <v>76</v>
      </c>
    </row>
    <row r="299068" customFormat="false" ht="15" hidden="false" customHeight="false" outlineLevel="0" collapsed="false">
      <c r="A299068" s="0" t="s">
        <v>76</v>
      </c>
    </row>
    <row r="299069" customFormat="false" ht="15" hidden="false" customHeight="false" outlineLevel="0" collapsed="false">
      <c r="A299069" s="0" t="s">
        <v>76</v>
      </c>
    </row>
    <row r="299070" customFormat="false" ht="15" hidden="false" customHeight="false" outlineLevel="0" collapsed="false">
      <c r="A299070" s="0" t="s">
        <v>257</v>
      </c>
    </row>
    <row r="299071" customFormat="false" ht="15" hidden="false" customHeight="false" outlineLevel="0" collapsed="false">
      <c r="A299071" s="0" t="s">
        <v>257</v>
      </c>
    </row>
    <row r="299072" customFormat="false" ht="15" hidden="false" customHeight="false" outlineLevel="0" collapsed="false">
      <c r="A299072" s="0" t="s">
        <v>257</v>
      </c>
    </row>
    <row r="299073" customFormat="false" ht="15" hidden="false" customHeight="false" outlineLevel="0" collapsed="false">
      <c r="A299073" s="0" t="s">
        <v>260</v>
      </c>
    </row>
    <row r="299074" customFormat="false" ht="15" hidden="false" customHeight="false" outlineLevel="0" collapsed="false">
      <c r="A299074" s="0" t="s">
        <v>260</v>
      </c>
    </row>
    <row r="299075" customFormat="false" ht="15" hidden="false" customHeight="false" outlineLevel="0" collapsed="false">
      <c r="A299075" s="0" t="s">
        <v>260</v>
      </c>
    </row>
    <row r="299076" customFormat="false" ht="15" hidden="false" customHeight="false" outlineLevel="0" collapsed="false">
      <c r="A299076" s="0" t="s">
        <v>86</v>
      </c>
    </row>
    <row r="299077" customFormat="false" ht="15" hidden="false" customHeight="false" outlineLevel="0" collapsed="false">
      <c r="A299077" s="0" t="s">
        <v>87</v>
      </c>
    </row>
    <row r="299078" customFormat="false" ht="15" hidden="false" customHeight="false" outlineLevel="0" collapsed="false">
      <c r="A299078" s="0" t="s">
        <v>91</v>
      </c>
    </row>
    <row r="299079" customFormat="false" ht="15" hidden="false" customHeight="false" outlineLevel="0" collapsed="false">
      <c r="A299079" s="0" t="s">
        <v>91</v>
      </c>
    </row>
    <row r="299080" customFormat="false" ht="15" hidden="false" customHeight="false" outlineLevel="0" collapsed="false">
      <c r="A299080" s="0" t="s">
        <v>91</v>
      </c>
    </row>
    <row r="299081" customFormat="false" ht="15" hidden="false" customHeight="false" outlineLevel="0" collapsed="false">
      <c r="A299081" s="0" t="s">
        <v>92</v>
      </c>
    </row>
    <row r="299082" customFormat="false" ht="15" hidden="false" customHeight="false" outlineLevel="0" collapsed="false">
      <c r="A299082" s="0" t="s">
        <v>92</v>
      </c>
    </row>
    <row r="299083" customFormat="false" ht="15" hidden="false" customHeight="false" outlineLevel="0" collapsed="false">
      <c r="A299083" s="0" t="s">
        <v>92</v>
      </c>
    </row>
    <row r="299084" customFormat="false" ht="15" hidden="false" customHeight="false" outlineLevel="0" collapsed="false">
      <c r="A299084" s="0" t="s">
        <v>94</v>
      </c>
    </row>
    <row r="299085" customFormat="false" ht="15" hidden="false" customHeight="false" outlineLevel="0" collapsed="false">
      <c r="A299085" s="0" t="s">
        <v>94</v>
      </c>
    </row>
    <row r="299086" customFormat="false" ht="15" hidden="false" customHeight="false" outlineLevel="0" collapsed="false">
      <c r="A299086" s="0" t="s">
        <v>94</v>
      </c>
    </row>
    <row r="299087" customFormat="false" ht="15" hidden="false" customHeight="false" outlineLevel="0" collapsed="false">
      <c r="A299087" s="0" t="s">
        <v>10</v>
      </c>
    </row>
    <row r="299088" customFormat="false" ht="15" hidden="false" customHeight="false" outlineLevel="0" collapsed="false">
      <c r="A299088" s="0" t="s">
        <v>10</v>
      </c>
    </row>
    <row r="299089" customFormat="false" ht="15" hidden="false" customHeight="false" outlineLevel="0" collapsed="false">
      <c r="A299089" s="0" t="s">
        <v>10</v>
      </c>
    </row>
    <row r="299090" customFormat="false" ht="15" hidden="false" customHeight="false" outlineLevel="0" collapsed="false">
      <c r="A299090" s="0" t="s">
        <v>99</v>
      </c>
    </row>
    <row r="299091" customFormat="false" ht="15" hidden="false" customHeight="false" outlineLevel="0" collapsed="false">
      <c r="A299091" s="0" t="s">
        <v>100</v>
      </c>
    </row>
    <row r="299092" customFormat="false" ht="15" hidden="false" customHeight="false" outlineLevel="0" collapsed="false">
      <c r="A299092" s="0" t="s">
        <v>100</v>
      </c>
    </row>
    <row r="299093" customFormat="false" ht="15" hidden="false" customHeight="false" outlineLevel="0" collapsed="false">
      <c r="A299093" s="0" t="s">
        <v>100</v>
      </c>
    </row>
    <row r="299094" customFormat="false" ht="15" hidden="false" customHeight="false" outlineLevel="0" collapsed="false">
      <c r="A299094" s="0" t="s">
        <v>264</v>
      </c>
    </row>
    <row r="299095" customFormat="false" ht="15" hidden="false" customHeight="false" outlineLevel="0" collapsed="false">
      <c r="A299095" s="0" t="s">
        <v>264</v>
      </c>
    </row>
    <row r="299096" customFormat="false" ht="15" hidden="false" customHeight="false" outlineLevel="0" collapsed="false">
      <c r="A299096" s="0" t="s">
        <v>264</v>
      </c>
    </row>
    <row r="299097" customFormat="false" ht="15" hidden="false" customHeight="false" outlineLevel="0" collapsed="false">
      <c r="A299097" s="0" t="s">
        <v>34</v>
      </c>
    </row>
    <row r="299098" customFormat="false" ht="15" hidden="false" customHeight="false" outlineLevel="0" collapsed="false">
      <c r="A299098" s="0" t="s">
        <v>34</v>
      </c>
    </row>
    <row r="299099" customFormat="false" ht="15" hidden="false" customHeight="false" outlineLevel="0" collapsed="false">
      <c r="A299099" s="0" t="s">
        <v>34</v>
      </c>
    </row>
    <row r="299100" customFormat="false" ht="15" hidden="false" customHeight="false" outlineLevel="0" collapsed="false">
      <c r="A299100" s="0" t="s">
        <v>788</v>
      </c>
    </row>
    <row r="299101" customFormat="false" ht="15" hidden="false" customHeight="false" outlineLevel="0" collapsed="false">
      <c r="A299101" s="0" t="s">
        <v>788</v>
      </c>
    </row>
    <row r="299102" customFormat="false" ht="15" hidden="false" customHeight="false" outlineLevel="0" collapsed="false">
      <c r="A299102" s="0" t="s">
        <v>788</v>
      </c>
    </row>
    <row r="299103" customFormat="false" ht="15" hidden="false" customHeight="false" outlineLevel="0" collapsed="false">
      <c r="A299103" s="0" t="s">
        <v>106</v>
      </c>
    </row>
    <row r="299104" customFormat="false" ht="15" hidden="false" customHeight="false" outlineLevel="0" collapsed="false">
      <c r="A299104" s="0" t="s">
        <v>106</v>
      </c>
    </row>
    <row r="299105" customFormat="false" ht="15" hidden="false" customHeight="false" outlineLevel="0" collapsed="false">
      <c r="A299105" s="0" t="s">
        <v>107</v>
      </c>
    </row>
    <row r="299106" customFormat="false" ht="15" hidden="false" customHeight="false" outlineLevel="0" collapsed="false">
      <c r="A299106" s="0" t="s">
        <v>107</v>
      </c>
    </row>
    <row r="299107" customFormat="false" ht="15" hidden="false" customHeight="false" outlineLevel="0" collapsed="false">
      <c r="A299107" s="0" t="s">
        <v>107</v>
      </c>
    </row>
    <row r="300034" customFormat="false" ht="15" hidden="false" customHeight="false" outlineLevel="0" collapsed="false">
      <c r="A300034" s="0" t="s">
        <v>9</v>
      </c>
    </row>
    <row r="300035" customFormat="false" ht="15" hidden="false" customHeight="false" outlineLevel="0" collapsed="false">
      <c r="A300035" s="0" t="s">
        <v>9</v>
      </c>
    </row>
    <row r="300036" customFormat="false" ht="15" hidden="false" customHeight="false" outlineLevel="0" collapsed="false">
      <c r="A300036" s="0" t="s">
        <v>9</v>
      </c>
    </row>
    <row r="300037" customFormat="false" ht="15" hidden="false" customHeight="false" outlineLevel="0" collapsed="false">
      <c r="A300037" s="0" t="s">
        <v>143</v>
      </c>
    </row>
    <row r="300038" customFormat="false" ht="15" hidden="false" customHeight="false" outlineLevel="0" collapsed="false">
      <c r="A300038" s="0" t="s">
        <v>143</v>
      </c>
    </row>
    <row r="300039" customFormat="false" ht="15" hidden="false" customHeight="false" outlineLevel="0" collapsed="false">
      <c r="A300039" s="0" t="s">
        <v>143</v>
      </c>
    </row>
    <row r="300040" customFormat="false" ht="15" hidden="false" customHeight="false" outlineLevel="0" collapsed="false">
      <c r="A300040" s="0" t="s">
        <v>11</v>
      </c>
    </row>
    <row r="300041" customFormat="false" ht="15" hidden="false" customHeight="false" outlineLevel="0" collapsed="false">
      <c r="A300041" s="0" t="s">
        <v>11</v>
      </c>
    </row>
    <row r="300042" customFormat="false" ht="15" hidden="false" customHeight="false" outlineLevel="0" collapsed="false">
      <c r="A300042" s="0" t="s">
        <v>11</v>
      </c>
    </row>
    <row r="300043" customFormat="false" ht="15" hidden="false" customHeight="false" outlineLevel="0" collapsed="false">
      <c r="A300043" s="0" t="s">
        <v>27</v>
      </c>
    </row>
    <row r="300044" customFormat="false" ht="15" hidden="false" customHeight="false" outlineLevel="0" collapsed="false">
      <c r="A300044" s="0" t="s">
        <v>29</v>
      </c>
    </row>
    <row r="300045" customFormat="false" ht="15" hidden="false" customHeight="false" outlineLevel="0" collapsed="false">
      <c r="A300045" s="0" t="s">
        <v>29</v>
      </c>
    </row>
    <row r="300046" customFormat="false" ht="15" hidden="false" customHeight="false" outlineLevel="0" collapsed="false">
      <c r="A300046" s="0" t="s">
        <v>29</v>
      </c>
    </row>
    <row r="300047" customFormat="false" ht="15" hidden="false" customHeight="false" outlineLevel="0" collapsed="false">
      <c r="A300047" s="0" t="s">
        <v>31</v>
      </c>
    </row>
    <row r="300048" customFormat="false" ht="15" hidden="false" customHeight="false" outlineLevel="0" collapsed="false">
      <c r="A300048" s="0" t="s">
        <v>31</v>
      </c>
    </row>
    <row r="300049" customFormat="false" ht="15" hidden="false" customHeight="false" outlineLevel="0" collapsed="false">
      <c r="A300049" s="0" t="s">
        <v>31</v>
      </c>
    </row>
    <row r="300050" customFormat="false" ht="15" hidden="false" customHeight="false" outlineLevel="0" collapsed="false">
      <c r="A300050" s="0" t="s">
        <v>234</v>
      </c>
    </row>
    <row r="300051" customFormat="false" ht="15" hidden="false" customHeight="false" outlineLevel="0" collapsed="false">
      <c r="A300051" s="0" t="s">
        <v>234</v>
      </c>
    </row>
    <row r="300052" customFormat="false" ht="15" hidden="false" customHeight="false" outlineLevel="0" collapsed="false">
      <c r="A300052" s="0" t="s">
        <v>234</v>
      </c>
    </row>
    <row r="300053" customFormat="false" ht="15" hidden="false" customHeight="false" outlineLevel="0" collapsed="false">
      <c r="A300053" s="0" t="s">
        <v>37</v>
      </c>
    </row>
    <row r="300054" customFormat="false" ht="15" hidden="false" customHeight="false" outlineLevel="0" collapsed="false">
      <c r="A300054" s="0" t="s">
        <v>37</v>
      </c>
    </row>
    <row r="300055" customFormat="false" ht="15" hidden="false" customHeight="false" outlineLevel="0" collapsed="false">
      <c r="A300055" s="0" t="s">
        <v>37</v>
      </c>
    </row>
    <row r="300056" customFormat="false" ht="15" hidden="false" customHeight="false" outlineLevel="0" collapsed="false">
      <c r="A300056" s="0" t="s">
        <v>39</v>
      </c>
    </row>
    <row r="300057" customFormat="false" ht="15" hidden="false" customHeight="false" outlineLevel="0" collapsed="false">
      <c r="A300057" s="0" t="s">
        <v>39</v>
      </c>
    </row>
    <row r="300058" customFormat="false" ht="15" hidden="false" customHeight="false" outlineLevel="0" collapsed="false">
      <c r="A300058" s="0" t="s">
        <v>39</v>
      </c>
    </row>
    <row r="300059" customFormat="false" ht="15" hidden="false" customHeight="false" outlineLevel="0" collapsed="false">
      <c r="A300059" s="0" t="s">
        <v>116</v>
      </c>
    </row>
    <row r="300060" customFormat="false" ht="15" hidden="false" customHeight="false" outlineLevel="0" collapsed="false">
      <c r="A300060" s="0" t="s">
        <v>116</v>
      </c>
    </row>
    <row r="300061" customFormat="false" ht="15" hidden="false" customHeight="false" outlineLevel="0" collapsed="false">
      <c r="A300061" s="0" t="s">
        <v>116</v>
      </c>
    </row>
    <row r="300062" customFormat="false" ht="15" hidden="false" customHeight="false" outlineLevel="0" collapsed="false">
      <c r="A300062" s="0" t="s">
        <v>41</v>
      </c>
    </row>
    <row r="300063" customFormat="false" ht="15" hidden="false" customHeight="false" outlineLevel="0" collapsed="false">
      <c r="A300063" s="0" t="s">
        <v>41</v>
      </c>
    </row>
    <row r="300064" customFormat="false" ht="15" hidden="false" customHeight="false" outlineLevel="0" collapsed="false">
      <c r="A300064" s="0" t="s">
        <v>41</v>
      </c>
    </row>
    <row r="300065" customFormat="false" ht="15" hidden="false" customHeight="false" outlineLevel="0" collapsed="false">
      <c r="A300065" s="0" t="s">
        <v>44</v>
      </c>
    </row>
    <row r="300066" customFormat="false" ht="15" hidden="false" customHeight="false" outlineLevel="0" collapsed="false">
      <c r="A300066" s="0" t="s">
        <v>44</v>
      </c>
    </row>
    <row r="300067" customFormat="false" ht="15" hidden="false" customHeight="false" outlineLevel="0" collapsed="false">
      <c r="A300067" s="0" t="s">
        <v>44</v>
      </c>
    </row>
    <row r="300068" customFormat="false" ht="15" hidden="false" customHeight="false" outlineLevel="0" collapsed="false">
      <c r="A300068" s="0" t="s">
        <v>160</v>
      </c>
    </row>
    <row r="300069" customFormat="false" ht="15" hidden="false" customHeight="false" outlineLevel="0" collapsed="false">
      <c r="A300069" s="0" t="s">
        <v>191</v>
      </c>
    </row>
    <row r="300070" customFormat="false" ht="15" hidden="false" customHeight="false" outlineLevel="0" collapsed="false">
      <c r="A300070" s="0" t="s">
        <v>191</v>
      </c>
    </row>
    <row r="300071" customFormat="false" ht="15" hidden="false" customHeight="false" outlineLevel="0" collapsed="false">
      <c r="A300071" s="0" t="s">
        <v>191</v>
      </c>
    </row>
    <row r="300072" customFormat="false" ht="15" hidden="false" customHeight="false" outlineLevel="0" collapsed="false">
      <c r="A300072" s="0" t="s">
        <v>47</v>
      </c>
    </row>
    <row r="300073" customFormat="false" ht="15" hidden="false" customHeight="false" outlineLevel="0" collapsed="false">
      <c r="A300073" s="0" t="s">
        <v>47</v>
      </c>
    </row>
    <row r="300074" customFormat="false" ht="15" hidden="false" customHeight="false" outlineLevel="0" collapsed="false">
      <c r="A300074" s="0" t="s">
        <v>47</v>
      </c>
    </row>
    <row r="300075" customFormat="false" ht="15" hidden="false" customHeight="false" outlineLevel="0" collapsed="false">
      <c r="A300075" s="0" t="s">
        <v>48</v>
      </c>
    </row>
    <row r="300076" customFormat="false" ht="15" hidden="false" customHeight="false" outlineLevel="0" collapsed="false">
      <c r="A300076" s="0" t="s">
        <v>48</v>
      </c>
    </row>
    <row r="300077" customFormat="false" ht="15" hidden="false" customHeight="false" outlineLevel="0" collapsed="false">
      <c r="A300077" s="0" t="s">
        <v>48</v>
      </c>
    </row>
    <row r="300078" customFormat="false" ht="15" hidden="false" customHeight="false" outlineLevel="0" collapsed="false">
      <c r="A300078" s="0" t="s">
        <v>124</v>
      </c>
    </row>
    <row r="300079" customFormat="false" ht="15" hidden="false" customHeight="false" outlineLevel="0" collapsed="false">
      <c r="A300079" s="0" t="s">
        <v>56</v>
      </c>
    </row>
    <row r="300080" customFormat="false" ht="15" hidden="false" customHeight="false" outlineLevel="0" collapsed="false">
      <c r="A300080" s="0" t="s">
        <v>56</v>
      </c>
    </row>
    <row r="300081" customFormat="false" ht="15" hidden="false" customHeight="false" outlineLevel="0" collapsed="false">
      <c r="A300081" s="0" t="s">
        <v>56</v>
      </c>
    </row>
    <row r="300082" customFormat="false" ht="15" hidden="false" customHeight="false" outlineLevel="0" collapsed="false">
      <c r="A300082" s="0" t="s">
        <v>60</v>
      </c>
    </row>
    <row r="300083" customFormat="false" ht="15" hidden="false" customHeight="false" outlineLevel="0" collapsed="false">
      <c r="A300083" s="0" t="s">
        <v>60</v>
      </c>
    </row>
    <row r="300084" customFormat="false" ht="15" hidden="false" customHeight="false" outlineLevel="0" collapsed="false">
      <c r="A300084" s="0" t="s">
        <v>60</v>
      </c>
    </row>
    <row r="300085" customFormat="false" ht="15" hidden="false" customHeight="false" outlineLevel="0" collapsed="false">
      <c r="A300085" s="0" t="s">
        <v>71</v>
      </c>
    </row>
    <row r="300086" customFormat="false" ht="15" hidden="false" customHeight="false" outlineLevel="0" collapsed="false">
      <c r="A300086" s="0" t="s">
        <v>71</v>
      </c>
    </row>
    <row r="300087" customFormat="false" ht="15" hidden="false" customHeight="false" outlineLevel="0" collapsed="false">
      <c r="A300087" s="0" t="s">
        <v>71</v>
      </c>
    </row>
    <row r="300088" customFormat="false" ht="15" hidden="false" customHeight="false" outlineLevel="0" collapsed="false">
      <c r="A300088" s="0" t="s">
        <v>74</v>
      </c>
    </row>
    <row r="300089" customFormat="false" ht="15" hidden="false" customHeight="false" outlineLevel="0" collapsed="false">
      <c r="A300089" s="0" t="s">
        <v>74</v>
      </c>
    </row>
    <row r="300090" customFormat="false" ht="15" hidden="false" customHeight="false" outlineLevel="0" collapsed="false">
      <c r="A300090" s="0" t="s">
        <v>74</v>
      </c>
    </row>
    <row r="300091" customFormat="false" ht="15" hidden="false" customHeight="false" outlineLevel="0" collapsed="false">
      <c r="A300091" s="0" t="s">
        <v>76</v>
      </c>
    </row>
    <row r="300092" customFormat="false" ht="15" hidden="false" customHeight="false" outlineLevel="0" collapsed="false">
      <c r="A300092" s="0" t="s">
        <v>76</v>
      </c>
    </row>
    <row r="300093" customFormat="false" ht="15" hidden="false" customHeight="false" outlineLevel="0" collapsed="false">
      <c r="A300093" s="0" t="s">
        <v>76</v>
      </c>
    </row>
    <row r="300094" customFormat="false" ht="15" hidden="false" customHeight="false" outlineLevel="0" collapsed="false">
      <c r="A300094" s="0" t="s">
        <v>257</v>
      </c>
    </row>
    <row r="300095" customFormat="false" ht="15" hidden="false" customHeight="false" outlineLevel="0" collapsed="false">
      <c r="A300095" s="0" t="s">
        <v>257</v>
      </c>
    </row>
    <row r="300096" customFormat="false" ht="15" hidden="false" customHeight="false" outlineLevel="0" collapsed="false">
      <c r="A300096" s="0" t="s">
        <v>257</v>
      </c>
    </row>
    <row r="300097" customFormat="false" ht="15" hidden="false" customHeight="false" outlineLevel="0" collapsed="false">
      <c r="A300097" s="0" t="s">
        <v>260</v>
      </c>
    </row>
    <row r="300098" customFormat="false" ht="15" hidden="false" customHeight="false" outlineLevel="0" collapsed="false">
      <c r="A300098" s="0" t="s">
        <v>260</v>
      </c>
    </row>
    <row r="300099" customFormat="false" ht="15" hidden="false" customHeight="false" outlineLevel="0" collapsed="false">
      <c r="A300099" s="0" t="s">
        <v>260</v>
      </c>
    </row>
    <row r="300100" customFormat="false" ht="15" hidden="false" customHeight="false" outlineLevel="0" collapsed="false">
      <c r="A300100" s="0" t="s">
        <v>86</v>
      </c>
    </row>
    <row r="300101" customFormat="false" ht="15" hidden="false" customHeight="false" outlineLevel="0" collapsed="false">
      <c r="A300101" s="0" t="s">
        <v>87</v>
      </c>
    </row>
    <row r="300102" customFormat="false" ht="15" hidden="false" customHeight="false" outlineLevel="0" collapsed="false">
      <c r="A300102" s="0" t="s">
        <v>91</v>
      </c>
    </row>
    <row r="300103" customFormat="false" ht="15" hidden="false" customHeight="false" outlineLevel="0" collapsed="false">
      <c r="A300103" s="0" t="s">
        <v>91</v>
      </c>
    </row>
    <row r="300104" customFormat="false" ht="15" hidden="false" customHeight="false" outlineLevel="0" collapsed="false">
      <c r="A300104" s="0" t="s">
        <v>91</v>
      </c>
    </row>
    <row r="300105" customFormat="false" ht="15" hidden="false" customHeight="false" outlineLevel="0" collapsed="false">
      <c r="A300105" s="0" t="s">
        <v>92</v>
      </c>
    </row>
    <row r="300106" customFormat="false" ht="15" hidden="false" customHeight="false" outlineLevel="0" collapsed="false">
      <c r="A300106" s="0" t="s">
        <v>92</v>
      </c>
    </row>
    <row r="300107" customFormat="false" ht="15" hidden="false" customHeight="false" outlineLevel="0" collapsed="false">
      <c r="A300107" s="0" t="s">
        <v>92</v>
      </c>
    </row>
    <row r="300108" customFormat="false" ht="15" hidden="false" customHeight="false" outlineLevel="0" collapsed="false">
      <c r="A300108" s="0" t="s">
        <v>94</v>
      </c>
    </row>
    <row r="300109" customFormat="false" ht="15" hidden="false" customHeight="false" outlineLevel="0" collapsed="false">
      <c r="A300109" s="0" t="s">
        <v>94</v>
      </c>
    </row>
    <row r="300110" customFormat="false" ht="15" hidden="false" customHeight="false" outlineLevel="0" collapsed="false">
      <c r="A300110" s="0" t="s">
        <v>94</v>
      </c>
    </row>
    <row r="300111" customFormat="false" ht="15" hidden="false" customHeight="false" outlineLevel="0" collapsed="false">
      <c r="A300111" s="0" t="s">
        <v>10</v>
      </c>
    </row>
    <row r="300112" customFormat="false" ht="15" hidden="false" customHeight="false" outlineLevel="0" collapsed="false">
      <c r="A300112" s="0" t="s">
        <v>10</v>
      </c>
    </row>
    <row r="300113" customFormat="false" ht="15" hidden="false" customHeight="false" outlineLevel="0" collapsed="false">
      <c r="A300113" s="0" t="s">
        <v>10</v>
      </c>
    </row>
    <row r="300114" customFormat="false" ht="15" hidden="false" customHeight="false" outlineLevel="0" collapsed="false">
      <c r="A300114" s="0" t="s">
        <v>99</v>
      </c>
    </row>
    <row r="300115" customFormat="false" ht="15" hidden="false" customHeight="false" outlineLevel="0" collapsed="false">
      <c r="A300115" s="0" t="s">
        <v>100</v>
      </c>
    </row>
    <row r="300116" customFormat="false" ht="15" hidden="false" customHeight="false" outlineLevel="0" collapsed="false">
      <c r="A300116" s="0" t="s">
        <v>100</v>
      </c>
    </row>
    <row r="300117" customFormat="false" ht="15" hidden="false" customHeight="false" outlineLevel="0" collapsed="false">
      <c r="A300117" s="0" t="s">
        <v>100</v>
      </c>
    </row>
    <row r="300118" customFormat="false" ht="15" hidden="false" customHeight="false" outlineLevel="0" collapsed="false">
      <c r="A300118" s="0" t="s">
        <v>264</v>
      </c>
    </row>
    <row r="300119" customFormat="false" ht="15" hidden="false" customHeight="false" outlineLevel="0" collapsed="false">
      <c r="A300119" s="0" t="s">
        <v>264</v>
      </c>
    </row>
    <row r="300120" customFormat="false" ht="15" hidden="false" customHeight="false" outlineLevel="0" collapsed="false">
      <c r="A300120" s="0" t="s">
        <v>264</v>
      </c>
    </row>
    <row r="300121" customFormat="false" ht="15" hidden="false" customHeight="false" outlineLevel="0" collapsed="false">
      <c r="A300121" s="0" t="s">
        <v>34</v>
      </c>
    </row>
    <row r="300122" customFormat="false" ht="15" hidden="false" customHeight="false" outlineLevel="0" collapsed="false">
      <c r="A300122" s="0" t="s">
        <v>34</v>
      </c>
    </row>
    <row r="300123" customFormat="false" ht="15" hidden="false" customHeight="false" outlineLevel="0" collapsed="false">
      <c r="A300123" s="0" t="s">
        <v>34</v>
      </c>
    </row>
    <row r="300124" customFormat="false" ht="15" hidden="false" customHeight="false" outlineLevel="0" collapsed="false">
      <c r="A300124" s="0" t="s">
        <v>788</v>
      </c>
    </row>
    <row r="300125" customFormat="false" ht="15" hidden="false" customHeight="false" outlineLevel="0" collapsed="false">
      <c r="A300125" s="0" t="s">
        <v>788</v>
      </c>
    </row>
    <row r="300126" customFormat="false" ht="15" hidden="false" customHeight="false" outlineLevel="0" collapsed="false">
      <c r="A300126" s="0" t="s">
        <v>788</v>
      </c>
    </row>
    <row r="300127" customFormat="false" ht="15" hidden="false" customHeight="false" outlineLevel="0" collapsed="false">
      <c r="A300127" s="0" t="s">
        <v>106</v>
      </c>
    </row>
    <row r="300128" customFormat="false" ht="15" hidden="false" customHeight="false" outlineLevel="0" collapsed="false">
      <c r="A300128" s="0" t="s">
        <v>106</v>
      </c>
    </row>
    <row r="300129" customFormat="false" ht="15" hidden="false" customHeight="false" outlineLevel="0" collapsed="false">
      <c r="A300129" s="0" t="s">
        <v>107</v>
      </c>
    </row>
    <row r="300130" customFormat="false" ht="15" hidden="false" customHeight="false" outlineLevel="0" collapsed="false">
      <c r="A300130" s="0" t="s">
        <v>107</v>
      </c>
    </row>
    <row r="300131" customFormat="false" ht="15" hidden="false" customHeight="false" outlineLevel="0" collapsed="false">
      <c r="A300131" s="0" t="s">
        <v>107</v>
      </c>
    </row>
    <row r="301058" customFormat="false" ht="15" hidden="false" customHeight="false" outlineLevel="0" collapsed="false">
      <c r="A301058" s="0" t="s">
        <v>9</v>
      </c>
    </row>
    <row r="301059" customFormat="false" ht="15" hidden="false" customHeight="false" outlineLevel="0" collapsed="false">
      <c r="A301059" s="0" t="s">
        <v>9</v>
      </c>
    </row>
    <row r="301060" customFormat="false" ht="15" hidden="false" customHeight="false" outlineLevel="0" collapsed="false">
      <c r="A301060" s="0" t="s">
        <v>9</v>
      </c>
    </row>
    <row r="301061" customFormat="false" ht="15" hidden="false" customHeight="false" outlineLevel="0" collapsed="false">
      <c r="A301061" s="0" t="s">
        <v>143</v>
      </c>
    </row>
    <row r="301062" customFormat="false" ht="15" hidden="false" customHeight="false" outlineLevel="0" collapsed="false">
      <c r="A301062" s="0" t="s">
        <v>143</v>
      </c>
    </row>
    <row r="301063" customFormat="false" ht="15" hidden="false" customHeight="false" outlineLevel="0" collapsed="false">
      <c r="A301063" s="0" t="s">
        <v>143</v>
      </c>
    </row>
    <row r="301064" customFormat="false" ht="15" hidden="false" customHeight="false" outlineLevel="0" collapsed="false">
      <c r="A301064" s="0" t="s">
        <v>11</v>
      </c>
    </row>
    <row r="301065" customFormat="false" ht="15" hidden="false" customHeight="false" outlineLevel="0" collapsed="false">
      <c r="A301065" s="0" t="s">
        <v>11</v>
      </c>
    </row>
    <row r="301066" customFormat="false" ht="15" hidden="false" customHeight="false" outlineLevel="0" collapsed="false">
      <c r="A301066" s="0" t="s">
        <v>11</v>
      </c>
    </row>
    <row r="301067" customFormat="false" ht="15" hidden="false" customHeight="false" outlineLevel="0" collapsed="false">
      <c r="A301067" s="0" t="s">
        <v>27</v>
      </c>
    </row>
    <row r="301068" customFormat="false" ht="15" hidden="false" customHeight="false" outlineLevel="0" collapsed="false">
      <c r="A301068" s="0" t="s">
        <v>29</v>
      </c>
    </row>
    <row r="301069" customFormat="false" ht="15" hidden="false" customHeight="false" outlineLevel="0" collapsed="false">
      <c r="A301069" s="0" t="s">
        <v>29</v>
      </c>
    </row>
    <row r="301070" customFormat="false" ht="15" hidden="false" customHeight="false" outlineLevel="0" collapsed="false">
      <c r="A301070" s="0" t="s">
        <v>29</v>
      </c>
    </row>
    <row r="301071" customFormat="false" ht="15" hidden="false" customHeight="false" outlineLevel="0" collapsed="false">
      <c r="A301071" s="0" t="s">
        <v>31</v>
      </c>
    </row>
    <row r="301072" customFormat="false" ht="15" hidden="false" customHeight="false" outlineLevel="0" collapsed="false">
      <c r="A301072" s="0" t="s">
        <v>31</v>
      </c>
    </row>
    <row r="301073" customFormat="false" ht="15" hidden="false" customHeight="false" outlineLevel="0" collapsed="false">
      <c r="A301073" s="0" t="s">
        <v>31</v>
      </c>
    </row>
    <row r="301074" customFormat="false" ht="15" hidden="false" customHeight="false" outlineLevel="0" collapsed="false">
      <c r="A301074" s="0" t="s">
        <v>234</v>
      </c>
    </row>
    <row r="301075" customFormat="false" ht="15" hidden="false" customHeight="false" outlineLevel="0" collapsed="false">
      <c r="A301075" s="0" t="s">
        <v>234</v>
      </c>
    </row>
    <row r="301076" customFormat="false" ht="15" hidden="false" customHeight="false" outlineLevel="0" collapsed="false">
      <c r="A301076" s="0" t="s">
        <v>234</v>
      </c>
    </row>
    <row r="301077" customFormat="false" ht="15" hidden="false" customHeight="false" outlineLevel="0" collapsed="false">
      <c r="A301077" s="0" t="s">
        <v>37</v>
      </c>
    </row>
    <row r="301078" customFormat="false" ht="15" hidden="false" customHeight="false" outlineLevel="0" collapsed="false">
      <c r="A301078" s="0" t="s">
        <v>37</v>
      </c>
    </row>
    <row r="301079" customFormat="false" ht="15" hidden="false" customHeight="false" outlineLevel="0" collapsed="false">
      <c r="A301079" s="0" t="s">
        <v>37</v>
      </c>
    </row>
    <row r="301080" customFormat="false" ht="15" hidden="false" customHeight="false" outlineLevel="0" collapsed="false">
      <c r="A301080" s="0" t="s">
        <v>39</v>
      </c>
    </row>
    <row r="301081" customFormat="false" ht="15" hidden="false" customHeight="false" outlineLevel="0" collapsed="false">
      <c r="A301081" s="0" t="s">
        <v>39</v>
      </c>
    </row>
    <row r="301082" customFormat="false" ht="15" hidden="false" customHeight="false" outlineLevel="0" collapsed="false">
      <c r="A301082" s="0" t="s">
        <v>39</v>
      </c>
    </row>
    <row r="301083" customFormat="false" ht="15" hidden="false" customHeight="false" outlineLevel="0" collapsed="false">
      <c r="A301083" s="0" t="s">
        <v>116</v>
      </c>
    </row>
    <row r="301084" customFormat="false" ht="15" hidden="false" customHeight="false" outlineLevel="0" collapsed="false">
      <c r="A301084" s="0" t="s">
        <v>116</v>
      </c>
    </row>
    <row r="301085" customFormat="false" ht="15" hidden="false" customHeight="false" outlineLevel="0" collapsed="false">
      <c r="A301085" s="0" t="s">
        <v>116</v>
      </c>
    </row>
    <row r="301086" customFormat="false" ht="15" hidden="false" customHeight="false" outlineLevel="0" collapsed="false">
      <c r="A301086" s="0" t="s">
        <v>41</v>
      </c>
    </row>
    <row r="301087" customFormat="false" ht="15" hidden="false" customHeight="false" outlineLevel="0" collapsed="false">
      <c r="A301087" s="0" t="s">
        <v>41</v>
      </c>
    </row>
    <row r="301088" customFormat="false" ht="15" hidden="false" customHeight="false" outlineLevel="0" collapsed="false">
      <c r="A301088" s="0" t="s">
        <v>41</v>
      </c>
    </row>
    <row r="301089" customFormat="false" ht="15" hidden="false" customHeight="false" outlineLevel="0" collapsed="false">
      <c r="A301089" s="0" t="s">
        <v>44</v>
      </c>
    </row>
    <row r="301090" customFormat="false" ht="15" hidden="false" customHeight="false" outlineLevel="0" collapsed="false">
      <c r="A301090" s="0" t="s">
        <v>44</v>
      </c>
    </row>
    <row r="301091" customFormat="false" ht="15" hidden="false" customHeight="false" outlineLevel="0" collapsed="false">
      <c r="A301091" s="0" t="s">
        <v>44</v>
      </c>
    </row>
    <row r="301092" customFormat="false" ht="15" hidden="false" customHeight="false" outlineLevel="0" collapsed="false">
      <c r="A301092" s="0" t="s">
        <v>160</v>
      </c>
    </row>
    <row r="301093" customFormat="false" ht="15" hidden="false" customHeight="false" outlineLevel="0" collapsed="false">
      <c r="A301093" s="0" t="s">
        <v>191</v>
      </c>
    </row>
    <row r="301094" customFormat="false" ht="15" hidden="false" customHeight="false" outlineLevel="0" collapsed="false">
      <c r="A301094" s="0" t="s">
        <v>191</v>
      </c>
    </row>
    <row r="301095" customFormat="false" ht="15" hidden="false" customHeight="false" outlineLevel="0" collapsed="false">
      <c r="A301095" s="0" t="s">
        <v>191</v>
      </c>
    </row>
    <row r="301096" customFormat="false" ht="15" hidden="false" customHeight="false" outlineLevel="0" collapsed="false">
      <c r="A301096" s="0" t="s">
        <v>47</v>
      </c>
    </row>
    <row r="301097" customFormat="false" ht="15" hidden="false" customHeight="false" outlineLevel="0" collapsed="false">
      <c r="A301097" s="0" t="s">
        <v>47</v>
      </c>
    </row>
    <row r="301098" customFormat="false" ht="15" hidden="false" customHeight="false" outlineLevel="0" collapsed="false">
      <c r="A301098" s="0" t="s">
        <v>47</v>
      </c>
    </row>
    <row r="301099" customFormat="false" ht="15" hidden="false" customHeight="false" outlineLevel="0" collapsed="false">
      <c r="A301099" s="0" t="s">
        <v>48</v>
      </c>
    </row>
    <row r="301100" customFormat="false" ht="15" hidden="false" customHeight="false" outlineLevel="0" collapsed="false">
      <c r="A301100" s="0" t="s">
        <v>48</v>
      </c>
    </row>
    <row r="301101" customFormat="false" ht="15" hidden="false" customHeight="false" outlineLevel="0" collapsed="false">
      <c r="A301101" s="0" t="s">
        <v>48</v>
      </c>
    </row>
    <row r="301102" customFormat="false" ht="15" hidden="false" customHeight="false" outlineLevel="0" collapsed="false">
      <c r="A301102" s="0" t="s">
        <v>124</v>
      </c>
    </row>
    <row r="301103" customFormat="false" ht="15" hidden="false" customHeight="false" outlineLevel="0" collapsed="false">
      <c r="A301103" s="0" t="s">
        <v>56</v>
      </c>
    </row>
    <row r="301104" customFormat="false" ht="15" hidden="false" customHeight="false" outlineLevel="0" collapsed="false">
      <c r="A301104" s="0" t="s">
        <v>56</v>
      </c>
    </row>
    <row r="301105" customFormat="false" ht="15" hidden="false" customHeight="false" outlineLevel="0" collapsed="false">
      <c r="A301105" s="0" t="s">
        <v>56</v>
      </c>
    </row>
    <row r="301106" customFormat="false" ht="15" hidden="false" customHeight="false" outlineLevel="0" collapsed="false">
      <c r="A301106" s="0" t="s">
        <v>60</v>
      </c>
    </row>
    <row r="301107" customFormat="false" ht="15" hidden="false" customHeight="false" outlineLevel="0" collapsed="false">
      <c r="A301107" s="0" t="s">
        <v>60</v>
      </c>
    </row>
    <row r="301108" customFormat="false" ht="15" hidden="false" customHeight="false" outlineLevel="0" collapsed="false">
      <c r="A301108" s="0" t="s">
        <v>60</v>
      </c>
    </row>
    <row r="301109" customFormat="false" ht="15" hidden="false" customHeight="false" outlineLevel="0" collapsed="false">
      <c r="A301109" s="0" t="s">
        <v>71</v>
      </c>
    </row>
    <row r="301110" customFormat="false" ht="15" hidden="false" customHeight="false" outlineLevel="0" collapsed="false">
      <c r="A301110" s="0" t="s">
        <v>71</v>
      </c>
    </row>
    <row r="301111" customFormat="false" ht="15" hidden="false" customHeight="false" outlineLevel="0" collapsed="false">
      <c r="A301111" s="0" t="s">
        <v>71</v>
      </c>
    </row>
    <row r="301112" customFormat="false" ht="15" hidden="false" customHeight="false" outlineLevel="0" collapsed="false">
      <c r="A301112" s="0" t="s">
        <v>74</v>
      </c>
    </row>
    <row r="301113" customFormat="false" ht="15" hidden="false" customHeight="false" outlineLevel="0" collapsed="false">
      <c r="A301113" s="0" t="s">
        <v>74</v>
      </c>
    </row>
    <row r="301114" customFormat="false" ht="15" hidden="false" customHeight="false" outlineLevel="0" collapsed="false">
      <c r="A301114" s="0" t="s">
        <v>74</v>
      </c>
    </row>
    <row r="301115" customFormat="false" ht="15" hidden="false" customHeight="false" outlineLevel="0" collapsed="false">
      <c r="A301115" s="0" t="s">
        <v>76</v>
      </c>
    </row>
    <row r="301116" customFormat="false" ht="15" hidden="false" customHeight="false" outlineLevel="0" collapsed="false">
      <c r="A301116" s="0" t="s">
        <v>76</v>
      </c>
    </row>
    <row r="301117" customFormat="false" ht="15" hidden="false" customHeight="false" outlineLevel="0" collapsed="false">
      <c r="A301117" s="0" t="s">
        <v>76</v>
      </c>
    </row>
    <row r="301118" customFormat="false" ht="15" hidden="false" customHeight="false" outlineLevel="0" collapsed="false">
      <c r="A301118" s="0" t="s">
        <v>257</v>
      </c>
    </row>
    <row r="301119" customFormat="false" ht="15" hidden="false" customHeight="false" outlineLevel="0" collapsed="false">
      <c r="A301119" s="0" t="s">
        <v>257</v>
      </c>
    </row>
    <row r="301120" customFormat="false" ht="15" hidden="false" customHeight="false" outlineLevel="0" collapsed="false">
      <c r="A301120" s="0" t="s">
        <v>257</v>
      </c>
    </row>
    <row r="301121" customFormat="false" ht="15" hidden="false" customHeight="false" outlineLevel="0" collapsed="false">
      <c r="A301121" s="0" t="s">
        <v>260</v>
      </c>
    </row>
    <row r="301122" customFormat="false" ht="15" hidden="false" customHeight="false" outlineLevel="0" collapsed="false">
      <c r="A301122" s="0" t="s">
        <v>260</v>
      </c>
    </row>
    <row r="301123" customFormat="false" ht="15" hidden="false" customHeight="false" outlineLevel="0" collapsed="false">
      <c r="A301123" s="0" t="s">
        <v>260</v>
      </c>
    </row>
    <row r="301124" customFormat="false" ht="15" hidden="false" customHeight="false" outlineLevel="0" collapsed="false">
      <c r="A301124" s="0" t="s">
        <v>86</v>
      </c>
    </row>
    <row r="301125" customFormat="false" ht="15" hidden="false" customHeight="false" outlineLevel="0" collapsed="false">
      <c r="A301125" s="0" t="s">
        <v>87</v>
      </c>
    </row>
    <row r="301126" customFormat="false" ht="15" hidden="false" customHeight="false" outlineLevel="0" collapsed="false">
      <c r="A301126" s="0" t="s">
        <v>91</v>
      </c>
    </row>
    <row r="301127" customFormat="false" ht="15" hidden="false" customHeight="false" outlineLevel="0" collapsed="false">
      <c r="A301127" s="0" t="s">
        <v>91</v>
      </c>
    </row>
    <row r="301128" customFormat="false" ht="15" hidden="false" customHeight="false" outlineLevel="0" collapsed="false">
      <c r="A301128" s="0" t="s">
        <v>91</v>
      </c>
    </row>
    <row r="301129" customFormat="false" ht="15" hidden="false" customHeight="false" outlineLevel="0" collapsed="false">
      <c r="A301129" s="0" t="s">
        <v>92</v>
      </c>
    </row>
    <row r="301130" customFormat="false" ht="15" hidden="false" customHeight="false" outlineLevel="0" collapsed="false">
      <c r="A301130" s="0" t="s">
        <v>92</v>
      </c>
    </row>
    <row r="301131" customFormat="false" ht="15" hidden="false" customHeight="false" outlineLevel="0" collapsed="false">
      <c r="A301131" s="0" t="s">
        <v>92</v>
      </c>
    </row>
    <row r="301132" customFormat="false" ht="15" hidden="false" customHeight="false" outlineLevel="0" collapsed="false">
      <c r="A301132" s="0" t="s">
        <v>94</v>
      </c>
    </row>
    <row r="301133" customFormat="false" ht="15" hidden="false" customHeight="false" outlineLevel="0" collapsed="false">
      <c r="A301133" s="0" t="s">
        <v>94</v>
      </c>
    </row>
    <row r="301134" customFormat="false" ht="15" hidden="false" customHeight="false" outlineLevel="0" collapsed="false">
      <c r="A301134" s="0" t="s">
        <v>94</v>
      </c>
    </row>
    <row r="301135" customFormat="false" ht="15" hidden="false" customHeight="false" outlineLevel="0" collapsed="false">
      <c r="A301135" s="0" t="s">
        <v>10</v>
      </c>
    </row>
    <row r="301136" customFormat="false" ht="15" hidden="false" customHeight="false" outlineLevel="0" collapsed="false">
      <c r="A301136" s="0" t="s">
        <v>10</v>
      </c>
    </row>
    <row r="301137" customFormat="false" ht="15" hidden="false" customHeight="false" outlineLevel="0" collapsed="false">
      <c r="A301137" s="0" t="s">
        <v>10</v>
      </c>
    </row>
    <row r="301138" customFormat="false" ht="15" hidden="false" customHeight="false" outlineLevel="0" collapsed="false">
      <c r="A301138" s="0" t="s">
        <v>99</v>
      </c>
    </row>
    <row r="301139" customFormat="false" ht="15" hidden="false" customHeight="false" outlineLevel="0" collapsed="false">
      <c r="A301139" s="0" t="s">
        <v>100</v>
      </c>
    </row>
    <row r="301140" customFormat="false" ht="15" hidden="false" customHeight="false" outlineLevel="0" collapsed="false">
      <c r="A301140" s="0" t="s">
        <v>100</v>
      </c>
    </row>
    <row r="301141" customFormat="false" ht="15" hidden="false" customHeight="false" outlineLevel="0" collapsed="false">
      <c r="A301141" s="0" t="s">
        <v>100</v>
      </c>
    </row>
    <row r="301142" customFormat="false" ht="15" hidden="false" customHeight="false" outlineLevel="0" collapsed="false">
      <c r="A301142" s="0" t="s">
        <v>264</v>
      </c>
    </row>
    <row r="301143" customFormat="false" ht="15" hidden="false" customHeight="false" outlineLevel="0" collapsed="false">
      <c r="A301143" s="0" t="s">
        <v>264</v>
      </c>
    </row>
    <row r="301144" customFormat="false" ht="15" hidden="false" customHeight="false" outlineLevel="0" collapsed="false">
      <c r="A301144" s="0" t="s">
        <v>264</v>
      </c>
    </row>
    <row r="301145" customFormat="false" ht="15" hidden="false" customHeight="false" outlineLevel="0" collapsed="false">
      <c r="A301145" s="0" t="s">
        <v>34</v>
      </c>
    </row>
    <row r="301146" customFormat="false" ht="15" hidden="false" customHeight="false" outlineLevel="0" collapsed="false">
      <c r="A301146" s="0" t="s">
        <v>34</v>
      </c>
    </row>
    <row r="301147" customFormat="false" ht="15" hidden="false" customHeight="false" outlineLevel="0" collapsed="false">
      <c r="A301147" s="0" t="s">
        <v>34</v>
      </c>
    </row>
    <row r="301148" customFormat="false" ht="15" hidden="false" customHeight="false" outlineLevel="0" collapsed="false">
      <c r="A301148" s="0" t="s">
        <v>788</v>
      </c>
    </row>
    <row r="301149" customFormat="false" ht="15" hidden="false" customHeight="false" outlineLevel="0" collapsed="false">
      <c r="A301149" s="0" t="s">
        <v>788</v>
      </c>
    </row>
    <row r="301150" customFormat="false" ht="15" hidden="false" customHeight="false" outlineLevel="0" collapsed="false">
      <c r="A301150" s="0" t="s">
        <v>788</v>
      </c>
    </row>
    <row r="301151" customFormat="false" ht="15" hidden="false" customHeight="false" outlineLevel="0" collapsed="false">
      <c r="A301151" s="0" t="s">
        <v>106</v>
      </c>
    </row>
    <row r="301152" customFormat="false" ht="15" hidden="false" customHeight="false" outlineLevel="0" collapsed="false">
      <c r="A301152" s="0" t="s">
        <v>106</v>
      </c>
    </row>
    <row r="301153" customFormat="false" ht="15" hidden="false" customHeight="false" outlineLevel="0" collapsed="false">
      <c r="A301153" s="0" t="s">
        <v>107</v>
      </c>
    </row>
    <row r="301154" customFormat="false" ht="15" hidden="false" customHeight="false" outlineLevel="0" collapsed="false">
      <c r="A301154" s="0" t="s">
        <v>107</v>
      </c>
    </row>
    <row r="301155" customFormat="false" ht="15" hidden="false" customHeight="false" outlineLevel="0" collapsed="false">
      <c r="A301155" s="0" t="s">
        <v>107</v>
      </c>
    </row>
    <row r="302082" customFormat="false" ht="15" hidden="false" customHeight="false" outlineLevel="0" collapsed="false">
      <c r="A302082" s="0" t="s">
        <v>9</v>
      </c>
    </row>
    <row r="302083" customFormat="false" ht="15" hidden="false" customHeight="false" outlineLevel="0" collapsed="false">
      <c r="A302083" s="0" t="s">
        <v>9</v>
      </c>
    </row>
    <row r="302084" customFormat="false" ht="15" hidden="false" customHeight="false" outlineLevel="0" collapsed="false">
      <c r="A302084" s="0" t="s">
        <v>9</v>
      </c>
    </row>
    <row r="302085" customFormat="false" ht="15" hidden="false" customHeight="false" outlineLevel="0" collapsed="false">
      <c r="A302085" s="0" t="s">
        <v>143</v>
      </c>
    </row>
    <row r="302086" customFormat="false" ht="15" hidden="false" customHeight="false" outlineLevel="0" collapsed="false">
      <c r="A302086" s="0" t="s">
        <v>143</v>
      </c>
    </row>
    <row r="302087" customFormat="false" ht="15" hidden="false" customHeight="false" outlineLevel="0" collapsed="false">
      <c r="A302087" s="0" t="s">
        <v>143</v>
      </c>
    </row>
    <row r="302088" customFormat="false" ht="15" hidden="false" customHeight="false" outlineLevel="0" collapsed="false">
      <c r="A302088" s="0" t="s">
        <v>11</v>
      </c>
    </row>
    <row r="302089" customFormat="false" ht="15" hidden="false" customHeight="false" outlineLevel="0" collapsed="false">
      <c r="A302089" s="0" t="s">
        <v>11</v>
      </c>
    </row>
    <row r="302090" customFormat="false" ht="15" hidden="false" customHeight="false" outlineLevel="0" collapsed="false">
      <c r="A302090" s="0" t="s">
        <v>11</v>
      </c>
    </row>
    <row r="302091" customFormat="false" ht="15" hidden="false" customHeight="false" outlineLevel="0" collapsed="false">
      <c r="A302091" s="0" t="s">
        <v>27</v>
      </c>
    </row>
    <row r="302092" customFormat="false" ht="15" hidden="false" customHeight="false" outlineLevel="0" collapsed="false">
      <c r="A302092" s="0" t="s">
        <v>29</v>
      </c>
    </row>
    <row r="302093" customFormat="false" ht="15" hidden="false" customHeight="false" outlineLevel="0" collapsed="false">
      <c r="A302093" s="0" t="s">
        <v>29</v>
      </c>
    </row>
    <row r="302094" customFormat="false" ht="15" hidden="false" customHeight="false" outlineLevel="0" collapsed="false">
      <c r="A302094" s="0" t="s">
        <v>29</v>
      </c>
    </row>
    <row r="302095" customFormat="false" ht="15" hidden="false" customHeight="false" outlineLevel="0" collapsed="false">
      <c r="A302095" s="0" t="s">
        <v>31</v>
      </c>
    </row>
    <row r="302096" customFormat="false" ht="15" hidden="false" customHeight="false" outlineLevel="0" collapsed="false">
      <c r="A302096" s="0" t="s">
        <v>31</v>
      </c>
    </row>
    <row r="302097" customFormat="false" ht="15" hidden="false" customHeight="false" outlineLevel="0" collapsed="false">
      <c r="A302097" s="0" t="s">
        <v>31</v>
      </c>
    </row>
    <row r="302098" customFormat="false" ht="15" hidden="false" customHeight="false" outlineLevel="0" collapsed="false">
      <c r="A302098" s="0" t="s">
        <v>234</v>
      </c>
    </row>
    <row r="302099" customFormat="false" ht="15" hidden="false" customHeight="false" outlineLevel="0" collapsed="false">
      <c r="A302099" s="0" t="s">
        <v>234</v>
      </c>
    </row>
    <row r="302100" customFormat="false" ht="15" hidden="false" customHeight="false" outlineLevel="0" collapsed="false">
      <c r="A302100" s="0" t="s">
        <v>234</v>
      </c>
    </row>
    <row r="302101" customFormat="false" ht="15" hidden="false" customHeight="false" outlineLevel="0" collapsed="false">
      <c r="A302101" s="0" t="s">
        <v>37</v>
      </c>
    </row>
    <row r="302102" customFormat="false" ht="15" hidden="false" customHeight="false" outlineLevel="0" collapsed="false">
      <c r="A302102" s="0" t="s">
        <v>37</v>
      </c>
    </row>
    <row r="302103" customFormat="false" ht="15" hidden="false" customHeight="false" outlineLevel="0" collapsed="false">
      <c r="A302103" s="0" t="s">
        <v>37</v>
      </c>
    </row>
    <row r="302104" customFormat="false" ht="15" hidden="false" customHeight="false" outlineLevel="0" collapsed="false">
      <c r="A302104" s="0" t="s">
        <v>39</v>
      </c>
    </row>
    <row r="302105" customFormat="false" ht="15" hidden="false" customHeight="false" outlineLevel="0" collapsed="false">
      <c r="A302105" s="0" t="s">
        <v>39</v>
      </c>
    </row>
    <row r="302106" customFormat="false" ht="15" hidden="false" customHeight="false" outlineLevel="0" collapsed="false">
      <c r="A302106" s="0" t="s">
        <v>39</v>
      </c>
    </row>
    <row r="302107" customFormat="false" ht="15" hidden="false" customHeight="false" outlineLevel="0" collapsed="false">
      <c r="A302107" s="0" t="s">
        <v>116</v>
      </c>
    </row>
    <row r="302108" customFormat="false" ht="15" hidden="false" customHeight="false" outlineLevel="0" collapsed="false">
      <c r="A302108" s="0" t="s">
        <v>116</v>
      </c>
    </row>
    <row r="302109" customFormat="false" ht="15" hidden="false" customHeight="false" outlineLevel="0" collapsed="false">
      <c r="A302109" s="0" t="s">
        <v>116</v>
      </c>
    </row>
    <row r="302110" customFormat="false" ht="15" hidden="false" customHeight="false" outlineLevel="0" collapsed="false">
      <c r="A302110" s="0" t="s">
        <v>41</v>
      </c>
    </row>
    <row r="302111" customFormat="false" ht="15" hidden="false" customHeight="false" outlineLevel="0" collapsed="false">
      <c r="A302111" s="0" t="s">
        <v>41</v>
      </c>
    </row>
    <row r="302112" customFormat="false" ht="15" hidden="false" customHeight="false" outlineLevel="0" collapsed="false">
      <c r="A302112" s="0" t="s">
        <v>41</v>
      </c>
    </row>
    <row r="302113" customFormat="false" ht="15" hidden="false" customHeight="false" outlineLevel="0" collapsed="false">
      <c r="A302113" s="0" t="s">
        <v>44</v>
      </c>
    </row>
    <row r="302114" customFormat="false" ht="15" hidden="false" customHeight="false" outlineLevel="0" collapsed="false">
      <c r="A302114" s="0" t="s">
        <v>44</v>
      </c>
    </row>
    <row r="302115" customFormat="false" ht="15" hidden="false" customHeight="false" outlineLevel="0" collapsed="false">
      <c r="A302115" s="0" t="s">
        <v>44</v>
      </c>
    </row>
    <row r="302116" customFormat="false" ht="15" hidden="false" customHeight="false" outlineLevel="0" collapsed="false">
      <c r="A302116" s="0" t="s">
        <v>160</v>
      </c>
    </row>
    <row r="302117" customFormat="false" ht="15" hidden="false" customHeight="false" outlineLevel="0" collapsed="false">
      <c r="A302117" s="0" t="s">
        <v>191</v>
      </c>
    </row>
    <row r="302118" customFormat="false" ht="15" hidden="false" customHeight="false" outlineLevel="0" collapsed="false">
      <c r="A302118" s="0" t="s">
        <v>191</v>
      </c>
    </row>
    <row r="302119" customFormat="false" ht="15" hidden="false" customHeight="false" outlineLevel="0" collapsed="false">
      <c r="A302119" s="0" t="s">
        <v>191</v>
      </c>
    </row>
    <row r="302120" customFormat="false" ht="15" hidden="false" customHeight="false" outlineLevel="0" collapsed="false">
      <c r="A302120" s="0" t="s">
        <v>47</v>
      </c>
    </row>
    <row r="302121" customFormat="false" ht="15" hidden="false" customHeight="false" outlineLevel="0" collapsed="false">
      <c r="A302121" s="0" t="s">
        <v>47</v>
      </c>
    </row>
    <row r="302122" customFormat="false" ht="15" hidden="false" customHeight="false" outlineLevel="0" collapsed="false">
      <c r="A302122" s="0" t="s">
        <v>47</v>
      </c>
    </row>
    <row r="302123" customFormat="false" ht="15" hidden="false" customHeight="false" outlineLevel="0" collapsed="false">
      <c r="A302123" s="0" t="s">
        <v>48</v>
      </c>
    </row>
    <row r="302124" customFormat="false" ht="15" hidden="false" customHeight="false" outlineLevel="0" collapsed="false">
      <c r="A302124" s="0" t="s">
        <v>48</v>
      </c>
    </row>
    <row r="302125" customFormat="false" ht="15" hidden="false" customHeight="false" outlineLevel="0" collapsed="false">
      <c r="A302125" s="0" t="s">
        <v>48</v>
      </c>
    </row>
    <row r="302126" customFormat="false" ht="15" hidden="false" customHeight="false" outlineLevel="0" collapsed="false">
      <c r="A302126" s="0" t="s">
        <v>124</v>
      </c>
    </row>
    <row r="302127" customFormat="false" ht="15" hidden="false" customHeight="false" outlineLevel="0" collapsed="false">
      <c r="A302127" s="0" t="s">
        <v>56</v>
      </c>
    </row>
    <row r="302128" customFormat="false" ht="15" hidden="false" customHeight="false" outlineLevel="0" collapsed="false">
      <c r="A302128" s="0" t="s">
        <v>56</v>
      </c>
    </row>
    <row r="302129" customFormat="false" ht="15" hidden="false" customHeight="false" outlineLevel="0" collapsed="false">
      <c r="A302129" s="0" t="s">
        <v>56</v>
      </c>
    </row>
    <row r="302130" customFormat="false" ht="15" hidden="false" customHeight="false" outlineLevel="0" collapsed="false">
      <c r="A302130" s="0" t="s">
        <v>60</v>
      </c>
    </row>
    <row r="302131" customFormat="false" ht="15" hidden="false" customHeight="false" outlineLevel="0" collapsed="false">
      <c r="A302131" s="0" t="s">
        <v>60</v>
      </c>
    </row>
    <row r="302132" customFormat="false" ht="15" hidden="false" customHeight="false" outlineLevel="0" collapsed="false">
      <c r="A302132" s="0" t="s">
        <v>60</v>
      </c>
    </row>
    <row r="302133" customFormat="false" ht="15" hidden="false" customHeight="false" outlineLevel="0" collapsed="false">
      <c r="A302133" s="0" t="s">
        <v>71</v>
      </c>
    </row>
    <row r="302134" customFormat="false" ht="15" hidden="false" customHeight="false" outlineLevel="0" collapsed="false">
      <c r="A302134" s="0" t="s">
        <v>71</v>
      </c>
    </row>
    <row r="302135" customFormat="false" ht="15" hidden="false" customHeight="false" outlineLevel="0" collapsed="false">
      <c r="A302135" s="0" t="s">
        <v>71</v>
      </c>
    </row>
    <row r="302136" customFormat="false" ht="15" hidden="false" customHeight="false" outlineLevel="0" collapsed="false">
      <c r="A302136" s="0" t="s">
        <v>74</v>
      </c>
    </row>
    <row r="302137" customFormat="false" ht="15" hidden="false" customHeight="false" outlineLevel="0" collapsed="false">
      <c r="A302137" s="0" t="s">
        <v>74</v>
      </c>
    </row>
    <row r="302138" customFormat="false" ht="15" hidden="false" customHeight="false" outlineLevel="0" collapsed="false">
      <c r="A302138" s="0" t="s">
        <v>74</v>
      </c>
    </row>
    <row r="302139" customFormat="false" ht="15" hidden="false" customHeight="false" outlineLevel="0" collapsed="false">
      <c r="A302139" s="0" t="s">
        <v>76</v>
      </c>
    </row>
    <row r="302140" customFormat="false" ht="15" hidden="false" customHeight="false" outlineLevel="0" collapsed="false">
      <c r="A302140" s="0" t="s">
        <v>76</v>
      </c>
    </row>
    <row r="302141" customFormat="false" ht="15" hidden="false" customHeight="false" outlineLevel="0" collapsed="false">
      <c r="A302141" s="0" t="s">
        <v>76</v>
      </c>
    </row>
    <row r="302142" customFormat="false" ht="15" hidden="false" customHeight="false" outlineLevel="0" collapsed="false">
      <c r="A302142" s="0" t="s">
        <v>257</v>
      </c>
    </row>
    <row r="302143" customFormat="false" ht="15" hidden="false" customHeight="false" outlineLevel="0" collapsed="false">
      <c r="A302143" s="0" t="s">
        <v>257</v>
      </c>
    </row>
    <row r="302144" customFormat="false" ht="15" hidden="false" customHeight="false" outlineLevel="0" collapsed="false">
      <c r="A302144" s="0" t="s">
        <v>257</v>
      </c>
    </row>
    <row r="302145" customFormat="false" ht="15" hidden="false" customHeight="false" outlineLevel="0" collapsed="false">
      <c r="A302145" s="0" t="s">
        <v>260</v>
      </c>
    </row>
    <row r="302146" customFormat="false" ht="15" hidden="false" customHeight="false" outlineLevel="0" collapsed="false">
      <c r="A302146" s="0" t="s">
        <v>260</v>
      </c>
    </row>
    <row r="302147" customFormat="false" ht="15" hidden="false" customHeight="false" outlineLevel="0" collapsed="false">
      <c r="A302147" s="0" t="s">
        <v>260</v>
      </c>
    </row>
    <row r="302148" customFormat="false" ht="15" hidden="false" customHeight="false" outlineLevel="0" collapsed="false">
      <c r="A302148" s="0" t="s">
        <v>86</v>
      </c>
    </row>
    <row r="302149" customFormat="false" ht="15" hidden="false" customHeight="false" outlineLevel="0" collapsed="false">
      <c r="A302149" s="0" t="s">
        <v>87</v>
      </c>
    </row>
    <row r="302150" customFormat="false" ht="15" hidden="false" customHeight="false" outlineLevel="0" collapsed="false">
      <c r="A302150" s="0" t="s">
        <v>91</v>
      </c>
    </row>
    <row r="302151" customFormat="false" ht="15" hidden="false" customHeight="false" outlineLevel="0" collapsed="false">
      <c r="A302151" s="0" t="s">
        <v>91</v>
      </c>
    </row>
    <row r="302152" customFormat="false" ht="15" hidden="false" customHeight="false" outlineLevel="0" collapsed="false">
      <c r="A302152" s="0" t="s">
        <v>91</v>
      </c>
    </row>
    <row r="302153" customFormat="false" ht="15" hidden="false" customHeight="false" outlineLevel="0" collapsed="false">
      <c r="A302153" s="0" t="s">
        <v>92</v>
      </c>
    </row>
    <row r="302154" customFormat="false" ht="15" hidden="false" customHeight="false" outlineLevel="0" collapsed="false">
      <c r="A302154" s="0" t="s">
        <v>92</v>
      </c>
    </row>
    <row r="302155" customFormat="false" ht="15" hidden="false" customHeight="false" outlineLevel="0" collapsed="false">
      <c r="A302155" s="0" t="s">
        <v>92</v>
      </c>
    </row>
    <row r="302156" customFormat="false" ht="15" hidden="false" customHeight="false" outlineLevel="0" collapsed="false">
      <c r="A302156" s="0" t="s">
        <v>94</v>
      </c>
    </row>
    <row r="302157" customFormat="false" ht="15" hidden="false" customHeight="false" outlineLevel="0" collapsed="false">
      <c r="A302157" s="0" t="s">
        <v>94</v>
      </c>
    </row>
    <row r="302158" customFormat="false" ht="15" hidden="false" customHeight="false" outlineLevel="0" collapsed="false">
      <c r="A302158" s="0" t="s">
        <v>94</v>
      </c>
    </row>
    <row r="302159" customFormat="false" ht="15" hidden="false" customHeight="false" outlineLevel="0" collapsed="false">
      <c r="A302159" s="0" t="s">
        <v>10</v>
      </c>
    </row>
    <row r="302160" customFormat="false" ht="15" hidden="false" customHeight="false" outlineLevel="0" collapsed="false">
      <c r="A302160" s="0" t="s">
        <v>10</v>
      </c>
    </row>
    <row r="302161" customFormat="false" ht="15" hidden="false" customHeight="false" outlineLevel="0" collapsed="false">
      <c r="A302161" s="0" t="s">
        <v>10</v>
      </c>
    </row>
    <row r="302162" customFormat="false" ht="15" hidden="false" customHeight="false" outlineLevel="0" collapsed="false">
      <c r="A302162" s="0" t="s">
        <v>99</v>
      </c>
    </row>
    <row r="302163" customFormat="false" ht="15" hidden="false" customHeight="false" outlineLevel="0" collapsed="false">
      <c r="A302163" s="0" t="s">
        <v>100</v>
      </c>
    </row>
    <row r="302164" customFormat="false" ht="15" hidden="false" customHeight="false" outlineLevel="0" collapsed="false">
      <c r="A302164" s="0" t="s">
        <v>100</v>
      </c>
    </row>
    <row r="302165" customFormat="false" ht="15" hidden="false" customHeight="false" outlineLevel="0" collapsed="false">
      <c r="A302165" s="0" t="s">
        <v>100</v>
      </c>
    </row>
    <row r="302166" customFormat="false" ht="15" hidden="false" customHeight="false" outlineLevel="0" collapsed="false">
      <c r="A302166" s="0" t="s">
        <v>264</v>
      </c>
    </row>
    <row r="302167" customFormat="false" ht="15" hidden="false" customHeight="false" outlineLevel="0" collapsed="false">
      <c r="A302167" s="0" t="s">
        <v>264</v>
      </c>
    </row>
    <row r="302168" customFormat="false" ht="15" hidden="false" customHeight="false" outlineLevel="0" collapsed="false">
      <c r="A302168" s="0" t="s">
        <v>264</v>
      </c>
    </row>
    <row r="302169" customFormat="false" ht="15" hidden="false" customHeight="false" outlineLevel="0" collapsed="false">
      <c r="A302169" s="0" t="s">
        <v>34</v>
      </c>
    </row>
    <row r="302170" customFormat="false" ht="15" hidden="false" customHeight="false" outlineLevel="0" collapsed="false">
      <c r="A302170" s="0" t="s">
        <v>34</v>
      </c>
    </row>
    <row r="302171" customFormat="false" ht="15" hidden="false" customHeight="false" outlineLevel="0" collapsed="false">
      <c r="A302171" s="0" t="s">
        <v>34</v>
      </c>
    </row>
    <row r="302172" customFormat="false" ht="15" hidden="false" customHeight="false" outlineLevel="0" collapsed="false">
      <c r="A302172" s="0" t="s">
        <v>788</v>
      </c>
    </row>
    <row r="302173" customFormat="false" ht="15" hidden="false" customHeight="false" outlineLevel="0" collapsed="false">
      <c r="A302173" s="0" t="s">
        <v>788</v>
      </c>
    </row>
    <row r="302174" customFormat="false" ht="15" hidden="false" customHeight="false" outlineLevel="0" collapsed="false">
      <c r="A302174" s="0" t="s">
        <v>788</v>
      </c>
    </row>
    <row r="302175" customFormat="false" ht="15" hidden="false" customHeight="false" outlineLevel="0" collapsed="false">
      <c r="A302175" s="0" t="s">
        <v>106</v>
      </c>
    </row>
    <row r="302176" customFormat="false" ht="15" hidden="false" customHeight="false" outlineLevel="0" collapsed="false">
      <c r="A302176" s="0" t="s">
        <v>106</v>
      </c>
    </row>
    <row r="302177" customFormat="false" ht="15" hidden="false" customHeight="false" outlineLevel="0" collapsed="false">
      <c r="A302177" s="0" t="s">
        <v>107</v>
      </c>
    </row>
    <row r="302178" customFormat="false" ht="15" hidden="false" customHeight="false" outlineLevel="0" collapsed="false">
      <c r="A302178" s="0" t="s">
        <v>107</v>
      </c>
    </row>
    <row r="302179" customFormat="false" ht="15" hidden="false" customHeight="false" outlineLevel="0" collapsed="false">
      <c r="A302179" s="0" t="s">
        <v>107</v>
      </c>
    </row>
    <row r="303106" customFormat="false" ht="15" hidden="false" customHeight="false" outlineLevel="0" collapsed="false">
      <c r="A303106" s="0" t="s">
        <v>9</v>
      </c>
    </row>
    <row r="303107" customFormat="false" ht="15" hidden="false" customHeight="false" outlineLevel="0" collapsed="false">
      <c r="A303107" s="0" t="s">
        <v>9</v>
      </c>
    </row>
    <row r="303108" customFormat="false" ht="15" hidden="false" customHeight="false" outlineLevel="0" collapsed="false">
      <c r="A303108" s="0" t="s">
        <v>9</v>
      </c>
    </row>
    <row r="303109" customFormat="false" ht="15" hidden="false" customHeight="false" outlineLevel="0" collapsed="false">
      <c r="A303109" s="0" t="s">
        <v>143</v>
      </c>
    </row>
    <row r="303110" customFormat="false" ht="15" hidden="false" customHeight="false" outlineLevel="0" collapsed="false">
      <c r="A303110" s="0" t="s">
        <v>143</v>
      </c>
    </row>
    <row r="303111" customFormat="false" ht="15" hidden="false" customHeight="false" outlineLevel="0" collapsed="false">
      <c r="A303111" s="0" t="s">
        <v>143</v>
      </c>
    </row>
    <row r="303112" customFormat="false" ht="15" hidden="false" customHeight="false" outlineLevel="0" collapsed="false">
      <c r="A303112" s="0" t="s">
        <v>11</v>
      </c>
    </row>
    <row r="303113" customFormat="false" ht="15" hidden="false" customHeight="false" outlineLevel="0" collapsed="false">
      <c r="A303113" s="0" t="s">
        <v>11</v>
      </c>
    </row>
    <row r="303114" customFormat="false" ht="15" hidden="false" customHeight="false" outlineLevel="0" collapsed="false">
      <c r="A303114" s="0" t="s">
        <v>11</v>
      </c>
    </row>
    <row r="303115" customFormat="false" ht="15" hidden="false" customHeight="false" outlineLevel="0" collapsed="false">
      <c r="A303115" s="0" t="s">
        <v>27</v>
      </c>
    </row>
    <row r="303116" customFormat="false" ht="15" hidden="false" customHeight="false" outlineLevel="0" collapsed="false">
      <c r="A303116" s="0" t="s">
        <v>29</v>
      </c>
    </row>
    <row r="303117" customFormat="false" ht="15" hidden="false" customHeight="false" outlineLevel="0" collapsed="false">
      <c r="A303117" s="0" t="s">
        <v>29</v>
      </c>
    </row>
    <row r="303118" customFormat="false" ht="15" hidden="false" customHeight="false" outlineLevel="0" collapsed="false">
      <c r="A303118" s="0" t="s">
        <v>29</v>
      </c>
    </row>
    <row r="303119" customFormat="false" ht="15" hidden="false" customHeight="false" outlineLevel="0" collapsed="false">
      <c r="A303119" s="0" t="s">
        <v>31</v>
      </c>
    </row>
    <row r="303120" customFormat="false" ht="15" hidden="false" customHeight="false" outlineLevel="0" collapsed="false">
      <c r="A303120" s="0" t="s">
        <v>31</v>
      </c>
    </row>
    <row r="303121" customFormat="false" ht="15" hidden="false" customHeight="false" outlineLevel="0" collapsed="false">
      <c r="A303121" s="0" t="s">
        <v>31</v>
      </c>
    </row>
    <row r="303122" customFormat="false" ht="15" hidden="false" customHeight="false" outlineLevel="0" collapsed="false">
      <c r="A303122" s="0" t="s">
        <v>234</v>
      </c>
    </row>
    <row r="303123" customFormat="false" ht="15" hidden="false" customHeight="false" outlineLevel="0" collapsed="false">
      <c r="A303123" s="0" t="s">
        <v>234</v>
      </c>
    </row>
    <row r="303124" customFormat="false" ht="15" hidden="false" customHeight="false" outlineLevel="0" collapsed="false">
      <c r="A303124" s="0" t="s">
        <v>234</v>
      </c>
    </row>
    <row r="303125" customFormat="false" ht="15" hidden="false" customHeight="false" outlineLevel="0" collapsed="false">
      <c r="A303125" s="0" t="s">
        <v>37</v>
      </c>
    </row>
    <row r="303126" customFormat="false" ht="15" hidden="false" customHeight="false" outlineLevel="0" collapsed="false">
      <c r="A303126" s="0" t="s">
        <v>37</v>
      </c>
    </row>
    <row r="303127" customFormat="false" ht="15" hidden="false" customHeight="false" outlineLevel="0" collapsed="false">
      <c r="A303127" s="0" t="s">
        <v>37</v>
      </c>
    </row>
    <row r="303128" customFormat="false" ht="15" hidden="false" customHeight="false" outlineLevel="0" collapsed="false">
      <c r="A303128" s="0" t="s">
        <v>39</v>
      </c>
    </row>
    <row r="303129" customFormat="false" ht="15" hidden="false" customHeight="false" outlineLevel="0" collapsed="false">
      <c r="A303129" s="0" t="s">
        <v>39</v>
      </c>
    </row>
    <row r="303130" customFormat="false" ht="15" hidden="false" customHeight="false" outlineLevel="0" collapsed="false">
      <c r="A303130" s="0" t="s">
        <v>39</v>
      </c>
    </row>
    <row r="303131" customFormat="false" ht="15" hidden="false" customHeight="false" outlineLevel="0" collapsed="false">
      <c r="A303131" s="0" t="s">
        <v>116</v>
      </c>
    </row>
    <row r="303132" customFormat="false" ht="15" hidden="false" customHeight="false" outlineLevel="0" collapsed="false">
      <c r="A303132" s="0" t="s">
        <v>116</v>
      </c>
    </row>
    <row r="303133" customFormat="false" ht="15" hidden="false" customHeight="false" outlineLevel="0" collapsed="false">
      <c r="A303133" s="0" t="s">
        <v>116</v>
      </c>
    </row>
    <row r="303134" customFormat="false" ht="15" hidden="false" customHeight="false" outlineLevel="0" collapsed="false">
      <c r="A303134" s="0" t="s">
        <v>41</v>
      </c>
    </row>
    <row r="303135" customFormat="false" ht="15" hidden="false" customHeight="false" outlineLevel="0" collapsed="false">
      <c r="A303135" s="0" t="s">
        <v>41</v>
      </c>
    </row>
    <row r="303136" customFormat="false" ht="15" hidden="false" customHeight="false" outlineLevel="0" collapsed="false">
      <c r="A303136" s="0" t="s">
        <v>41</v>
      </c>
    </row>
    <row r="303137" customFormat="false" ht="15" hidden="false" customHeight="false" outlineLevel="0" collapsed="false">
      <c r="A303137" s="0" t="s">
        <v>44</v>
      </c>
    </row>
    <row r="303138" customFormat="false" ht="15" hidden="false" customHeight="false" outlineLevel="0" collapsed="false">
      <c r="A303138" s="0" t="s">
        <v>44</v>
      </c>
    </row>
    <row r="303139" customFormat="false" ht="15" hidden="false" customHeight="false" outlineLevel="0" collapsed="false">
      <c r="A303139" s="0" t="s">
        <v>44</v>
      </c>
    </row>
    <row r="303140" customFormat="false" ht="15" hidden="false" customHeight="false" outlineLevel="0" collapsed="false">
      <c r="A303140" s="0" t="s">
        <v>160</v>
      </c>
    </row>
    <row r="303141" customFormat="false" ht="15" hidden="false" customHeight="false" outlineLevel="0" collapsed="false">
      <c r="A303141" s="0" t="s">
        <v>191</v>
      </c>
    </row>
    <row r="303142" customFormat="false" ht="15" hidden="false" customHeight="false" outlineLevel="0" collapsed="false">
      <c r="A303142" s="0" t="s">
        <v>191</v>
      </c>
    </row>
    <row r="303143" customFormat="false" ht="15" hidden="false" customHeight="false" outlineLevel="0" collapsed="false">
      <c r="A303143" s="0" t="s">
        <v>191</v>
      </c>
    </row>
    <row r="303144" customFormat="false" ht="15" hidden="false" customHeight="false" outlineLevel="0" collapsed="false">
      <c r="A303144" s="0" t="s">
        <v>47</v>
      </c>
    </row>
    <row r="303145" customFormat="false" ht="15" hidden="false" customHeight="false" outlineLevel="0" collapsed="false">
      <c r="A303145" s="0" t="s">
        <v>47</v>
      </c>
    </row>
    <row r="303146" customFormat="false" ht="15" hidden="false" customHeight="false" outlineLevel="0" collapsed="false">
      <c r="A303146" s="0" t="s">
        <v>47</v>
      </c>
    </row>
    <row r="303147" customFormat="false" ht="15" hidden="false" customHeight="false" outlineLevel="0" collapsed="false">
      <c r="A303147" s="0" t="s">
        <v>48</v>
      </c>
    </row>
    <row r="303148" customFormat="false" ht="15" hidden="false" customHeight="false" outlineLevel="0" collapsed="false">
      <c r="A303148" s="0" t="s">
        <v>48</v>
      </c>
    </row>
    <row r="303149" customFormat="false" ht="15" hidden="false" customHeight="false" outlineLevel="0" collapsed="false">
      <c r="A303149" s="0" t="s">
        <v>48</v>
      </c>
    </row>
    <row r="303150" customFormat="false" ht="15" hidden="false" customHeight="false" outlineLevel="0" collapsed="false">
      <c r="A303150" s="0" t="s">
        <v>124</v>
      </c>
    </row>
    <row r="303151" customFormat="false" ht="15" hidden="false" customHeight="false" outlineLevel="0" collapsed="false">
      <c r="A303151" s="0" t="s">
        <v>56</v>
      </c>
    </row>
    <row r="303152" customFormat="false" ht="15" hidden="false" customHeight="false" outlineLevel="0" collapsed="false">
      <c r="A303152" s="0" t="s">
        <v>56</v>
      </c>
    </row>
    <row r="303153" customFormat="false" ht="15" hidden="false" customHeight="false" outlineLevel="0" collapsed="false">
      <c r="A303153" s="0" t="s">
        <v>56</v>
      </c>
    </row>
    <row r="303154" customFormat="false" ht="15" hidden="false" customHeight="false" outlineLevel="0" collapsed="false">
      <c r="A303154" s="0" t="s">
        <v>60</v>
      </c>
    </row>
    <row r="303155" customFormat="false" ht="15" hidden="false" customHeight="false" outlineLevel="0" collapsed="false">
      <c r="A303155" s="0" t="s">
        <v>60</v>
      </c>
    </row>
    <row r="303156" customFormat="false" ht="15" hidden="false" customHeight="false" outlineLevel="0" collapsed="false">
      <c r="A303156" s="0" t="s">
        <v>60</v>
      </c>
    </row>
    <row r="303157" customFormat="false" ht="15" hidden="false" customHeight="false" outlineLevel="0" collapsed="false">
      <c r="A303157" s="0" t="s">
        <v>71</v>
      </c>
    </row>
    <row r="303158" customFormat="false" ht="15" hidden="false" customHeight="false" outlineLevel="0" collapsed="false">
      <c r="A303158" s="0" t="s">
        <v>71</v>
      </c>
    </row>
    <row r="303159" customFormat="false" ht="15" hidden="false" customHeight="false" outlineLevel="0" collapsed="false">
      <c r="A303159" s="0" t="s">
        <v>71</v>
      </c>
    </row>
    <row r="303160" customFormat="false" ht="15" hidden="false" customHeight="false" outlineLevel="0" collapsed="false">
      <c r="A303160" s="0" t="s">
        <v>74</v>
      </c>
    </row>
    <row r="303161" customFormat="false" ht="15" hidden="false" customHeight="false" outlineLevel="0" collapsed="false">
      <c r="A303161" s="0" t="s">
        <v>74</v>
      </c>
    </row>
    <row r="303162" customFormat="false" ht="15" hidden="false" customHeight="false" outlineLevel="0" collapsed="false">
      <c r="A303162" s="0" t="s">
        <v>74</v>
      </c>
    </row>
    <row r="303163" customFormat="false" ht="15" hidden="false" customHeight="false" outlineLevel="0" collapsed="false">
      <c r="A303163" s="0" t="s">
        <v>76</v>
      </c>
    </row>
    <row r="303164" customFormat="false" ht="15" hidden="false" customHeight="false" outlineLevel="0" collapsed="false">
      <c r="A303164" s="0" t="s">
        <v>76</v>
      </c>
    </row>
    <row r="303165" customFormat="false" ht="15" hidden="false" customHeight="false" outlineLevel="0" collapsed="false">
      <c r="A303165" s="0" t="s">
        <v>76</v>
      </c>
    </row>
    <row r="303166" customFormat="false" ht="15" hidden="false" customHeight="false" outlineLevel="0" collapsed="false">
      <c r="A303166" s="0" t="s">
        <v>257</v>
      </c>
    </row>
    <row r="303167" customFormat="false" ht="15" hidden="false" customHeight="false" outlineLevel="0" collapsed="false">
      <c r="A303167" s="0" t="s">
        <v>257</v>
      </c>
    </row>
    <row r="303168" customFormat="false" ht="15" hidden="false" customHeight="false" outlineLevel="0" collapsed="false">
      <c r="A303168" s="0" t="s">
        <v>257</v>
      </c>
    </row>
    <row r="303169" customFormat="false" ht="15" hidden="false" customHeight="false" outlineLevel="0" collapsed="false">
      <c r="A303169" s="0" t="s">
        <v>260</v>
      </c>
    </row>
    <row r="303170" customFormat="false" ht="15" hidden="false" customHeight="false" outlineLevel="0" collapsed="false">
      <c r="A303170" s="0" t="s">
        <v>260</v>
      </c>
    </row>
    <row r="303171" customFormat="false" ht="15" hidden="false" customHeight="false" outlineLevel="0" collapsed="false">
      <c r="A303171" s="0" t="s">
        <v>260</v>
      </c>
    </row>
    <row r="303172" customFormat="false" ht="15" hidden="false" customHeight="false" outlineLevel="0" collapsed="false">
      <c r="A303172" s="0" t="s">
        <v>86</v>
      </c>
    </row>
    <row r="303173" customFormat="false" ht="15" hidden="false" customHeight="false" outlineLevel="0" collapsed="false">
      <c r="A303173" s="0" t="s">
        <v>87</v>
      </c>
    </row>
    <row r="303174" customFormat="false" ht="15" hidden="false" customHeight="false" outlineLevel="0" collapsed="false">
      <c r="A303174" s="0" t="s">
        <v>91</v>
      </c>
    </row>
    <row r="303175" customFormat="false" ht="15" hidden="false" customHeight="false" outlineLevel="0" collapsed="false">
      <c r="A303175" s="0" t="s">
        <v>91</v>
      </c>
    </row>
    <row r="303176" customFormat="false" ht="15" hidden="false" customHeight="false" outlineLevel="0" collapsed="false">
      <c r="A303176" s="0" t="s">
        <v>91</v>
      </c>
    </row>
    <row r="303177" customFormat="false" ht="15" hidden="false" customHeight="false" outlineLevel="0" collapsed="false">
      <c r="A303177" s="0" t="s">
        <v>92</v>
      </c>
    </row>
    <row r="303178" customFormat="false" ht="15" hidden="false" customHeight="false" outlineLevel="0" collapsed="false">
      <c r="A303178" s="0" t="s">
        <v>92</v>
      </c>
    </row>
    <row r="303179" customFormat="false" ht="15" hidden="false" customHeight="false" outlineLevel="0" collapsed="false">
      <c r="A303179" s="0" t="s">
        <v>92</v>
      </c>
    </row>
    <row r="303180" customFormat="false" ht="15" hidden="false" customHeight="false" outlineLevel="0" collapsed="false">
      <c r="A303180" s="0" t="s">
        <v>94</v>
      </c>
    </row>
    <row r="303181" customFormat="false" ht="15" hidden="false" customHeight="false" outlineLevel="0" collapsed="false">
      <c r="A303181" s="0" t="s">
        <v>94</v>
      </c>
    </row>
    <row r="303182" customFormat="false" ht="15" hidden="false" customHeight="false" outlineLevel="0" collapsed="false">
      <c r="A303182" s="0" t="s">
        <v>94</v>
      </c>
    </row>
    <row r="303183" customFormat="false" ht="15" hidden="false" customHeight="false" outlineLevel="0" collapsed="false">
      <c r="A303183" s="0" t="s">
        <v>10</v>
      </c>
    </row>
    <row r="303184" customFormat="false" ht="15" hidden="false" customHeight="false" outlineLevel="0" collapsed="false">
      <c r="A303184" s="0" t="s">
        <v>10</v>
      </c>
    </row>
    <row r="303185" customFormat="false" ht="15" hidden="false" customHeight="false" outlineLevel="0" collapsed="false">
      <c r="A303185" s="0" t="s">
        <v>10</v>
      </c>
    </row>
    <row r="303186" customFormat="false" ht="15" hidden="false" customHeight="false" outlineLevel="0" collapsed="false">
      <c r="A303186" s="0" t="s">
        <v>99</v>
      </c>
    </row>
    <row r="303187" customFormat="false" ht="15" hidden="false" customHeight="false" outlineLevel="0" collapsed="false">
      <c r="A303187" s="0" t="s">
        <v>100</v>
      </c>
    </row>
    <row r="303188" customFormat="false" ht="15" hidden="false" customHeight="false" outlineLevel="0" collapsed="false">
      <c r="A303188" s="0" t="s">
        <v>100</v>
      </c>
    </row>
    <row r="303189" customFormat="false" ht="15" hidden="false" customHeight="false" outlineLevel="0" collapsed="false">
      <c r="A303189" s="0" t="s">
        <v>100</v>
      </c>
    </row>
    <row r="303190" customFormat="false" ht="15" hidden="false" customHeight="false" outlineLevel="0" collapsed="false">
      <c r="A303190" s="0" t="s">
        <v>264</v>
      </c>
    </row>
    <row r="303191" customFormat="false" ht="15" hidden="false" customHeight="false" outlineLevel="0" collapsed="false">
      <c r="A303191" s="0" t="s">
        <v>264</v>
      </c>
    </row>
    <row r="303192" customFormat="false" ht="15" hidden="false" customHeight="false" outlineLevel="0" collapsed="false">
      <c r="A303192" s="0" t="s">
        <v>264</v>
      </c>
    </row>
    <row r="303193" customFormat="false" ht="15" hidden="false" customHeight="false" outlineLevel="0" collapsed="false">
      <c r="A303193" s="0" t="s">
        <v>34</v>
      </c>
    </row>
    <row r="303194" customFormat="false" ht="15" hidden="false" customHeight="false" outlineLevel="0" collapsed="false">
      <c r="A303194" s="0" t="s">
        <v>34</v>
      </c>
    </row>
    <row r="303195" customFormat="false" ht="15" hidden="false" customHeight="false" outlineLevel="0" collapsed="false">
      <c r="A303195" s="0" t="s">
        <v>34</v>
      </c>
    </row>
    <row r="303196" customFormat="false" ht="15" hidden="false" customHeight="false" outlineLevel="0" collapsed="false">
      <c r="A303196" s="0" t="s">
        <v>788</v>
      </c>
    </row>
    <row r="303197" customFormat="false" ht="15" hidden="false" customHeight="false" outlineLevel="0" collapsed="false">
      <c r="A303197" s="0" t="s">
        <v>788</v>
      </c>
    </row>
    <row r="303198" customFormat="false" ht="15" hidden="false" customHeight="false" outlineLevel="0" collapsed="false">
      <c r="A303198" s="0" t="s">
        <v>788</v>
      </c>
    </row>
    <row r="303199" customFormat="false" ht="15" hidden="false" customHeight="false" outlineLevel="0" collapsed="false">
      <c r="A303199" s="0" t="s">
        <v>106</v>
      </c>
    </row>
    <row r="303200" customFormat="false" ht="15" hidden="false" customHeight="false" outlineLevel="0" collapsed="false">
      <c r="A303200" s="0" t="s">
        <v>106</v>
      </c>
    </row>
    <row r="303201" customFormat="false" ht="15" hidden="false" customHeight="false" outlineLevel="0" collapsed="false">
      <c r="A303201" s="0" t="s">
        <v>107</v>
      </c>
    </row>
    <row r="303202" customFormat="false" ht="15" hidden="false" customHeight="false" outlineLevel="0" collapsed="false">
      <c r="A303202" s="0" t="s">
        <v>107</v>
      </c>
    </row>
    <row r="303203" customFormat="false" ht="15" hidden="false" customHeight="false" outlineLevel="0" collapsed="false">
      <c r="A303203" s="0" t="s">
        <v>107</v>
      </c>
    </row>
    <row r="304130" customFormat="false" ht="15" hidden="false" customHeight="false" outlineLevel="0" collapsed="false">
      <c r="A304130" s="0" t="s">
        <v>9</v>
      </c>
    </row>
    <row r="304131" customFormat="false" ht="15" hidden="false" customHeight="false" outlineLevel="0" collapsed="false">
      <c r="A304131" s="0" t="s">
        <v>9</v>
      </c>
    </row>
    <row r="304132" customFormat="false" ht="15" hidden="false" customHeight="false" outlineLevel="0" collapsed="false">
      <c r="A304132" s="0" t="s">
        <v>9</v>
      </c>
    </row>
    <row r="304133" customFormat="false" ht="15" hidden="false" customHeight="false" outlineLevel="0" collapsed="false">
      <c r="A304133" s="0" t="s">
        <v>143</v>
      </c>
    </row>
    <row r="304134" customFormat="false" ht="15" hidden="false" customHeight="false" outlineLevel="0" collapsed="false">
      <c r="A304134" s="0" t="s">
        <v>143</v>
      </c>
    </row>
    <row r="304135" customFormat="false" ht="15" hidden="false" customHeight="false" outlineLevel="0" collapsed="false">
      <c r="A304135" s="0" t="s">
        <v>143</v>
      </c>
    </row>
    <row r="304136" customFormat="false" ht="15" hidden="false" customHeight="false" outlineLevel="0" collapsed="false">
      <c r="A304136" s="0" t="s">
        <v>11</v>
      </c>
    </row>
    <row r="304137" customFormat="false" ht="15" hidden="false" customHeight="false" outlineLevel="0" collapsed="false">
      <c r="A304137" s="0" t="s">
        <v>11</v>
      </c>
    </row>
    <row r="304138" customFormat="false" ht="15" hidden="false" customHeight="false" outlineLevel="0" collapsed="false">
      <c r="A304138" s="0" t="s">
        <v>11</v>
      </c>
    </row>
    <row r="304139" customFormat="false" ht="15" hidden="false" customHeight="false" outlineLevel="0" collapsed="false">
      <c r="A304139" s="0" t="s">
        <v>27</v>
      </c>
    </row>
    <row r="304140" customFormat="false" ht="15" hidden="false" customHeight="false" outlineLevel="0" collapsed="false">
      <c r="A304140" s="0" t="s">
        <v>29</v>
      </c>
    </row>
    <row r="304141" customFormat="false" ht="15" hidden="false" customHeight="false" outlineLevel="0" collapsed="false">
      <c r="A304141" s="0" t="s">
        <v>29</v>
      </c>
    </row>
    <row r="304142" customFormat="false" ht="15" hidden="false" customHeight="false" outlineLevel="0" collapsed="false">
      <c r="A304142" s="0" t="s">
        <v>29</v>
      </c>
    </row>
    <row r="304143" customFormat="false" ht="15" hidden="false" customHeight="false" outlineLevel="0" collapsed="false">
      <c r="A304143" s="0" t="s">
        <v>31</v>
      </c>
    </row>
    <row r="304144" customFormat="false" ht="15" hidden="false" customHeight="false" outlineLevel="0" collapsed="false">
      <c r="A304144" s="0" t="s">
        <v>31</v>
      </c>
    </row>
    <row r="304145" customFormat="false" ht="15" hidden="false" customHeight="false" outlineLevel="0" collapsed="false">
      <c r="A304145" s="0" t="s">
        <v>31</v>
      </c>
    </row>
    <row r="304146" customFormat="false" ht="15" hidden="false" customHeight="false" outlineLevel="0" collapsed="false">
      <c r="A304146" s="0" t="s">
        <v>234</v>
      </c>
    </row>
    <row r="304147" customFormat="false" ht="15" hidden="false" customHeight="false" outlineLevel="0" collapsed="false">
      <c r="A304147" s="0" t="s">
        <v>234</v>
      </c>
    </row>
    <row r="304148" customFormat="false" ht="15" hidden="false" customHeight="false" outlineLevel="0" collapsed="false">
      <c r="A304148" s="0" t="s">
        <v>234</v>
      </c>
    </row>
    <row r="304149" customFormat="false" ht="15" hidden="false" customHeight="false" outlineLevel="0" collapsed="false">
      <c r="A304149" s="0" t="s">
        <v>37</v>
      </c>
    </row>
    <row r="304150" customFormat="false" ht="15" hidden="false" customHeight="false" outlineLevel="0" collapsed="false">
      <c r="A304150" s="0" t="s">
        <v>37</v>
      </c>
    </row>
    <row r="304151" customFormat="false" ht="15" hidden="false" customHeight="false" outlineLevel="0" collapsed="false">
      <c r="A304151" s="0" t="s">
        <v>37</v>
      </c>
    </row>
    <row r="304152" customFormat="false" ht="15" hidden="false" customHeight="false" outlineLevel="0" collapsed="false">
      <c r="A304152" s="0" t="s">
        <v>39</v>
      </c>
    </row>
    <row r="304153" customFormat="false" ht="15" hidden="false" customHeight="false" outlineLevel="0" collapsed="false">
      <c r="A304153" s="0" t="s">
        <v>39</v>
      </c>
    </row>
    <row r="304154" customFormat="false" ht="15" hidden="false" customHeight="false" outlineLevel="0" collapsed="false">
      <c r="A304154" s="0" t="s">
        <v>39</v>
      </c>
    </row>
    <row r="304155" customFormat="false" ht="15" hidden="false" customHeight="false" outlineLevel="0" collapsed="false">
      <c r="A304155" s="0" t="s">
        <v>116</v>
      </c>
    </row>
    <row r="304156" customFormat="false" ht="15" hidden="false" customHeight="false" outlineLevel="0" collapsed="false">
      <c r="A304156" s="0" t="s">
        <v>116</v>
      </c>
    </row>
    <row r="304157" customFormat="false" ht="15" hidden="false" customHeight="false" outlineLevel="0" collapsed="false">
      <c r="A304157" s="0" t="s">
        <v>116</v>
      </c>
    </row>
    <row r="304158" customFormat="false" ht="15" hidden="false" customHeight="false" outlineLevel="0" collapsed="false">
      <c r="A304158" s="0" t="s">
        <v>41</v>
      </c>
    </row>
    <row r="304159" customFormat="false" ht="15" hidden="false" customHeight="false" outlineLevel="0" collapsed="false">
      <c r="A304159" s="0" t="s">
        <v>41</v>
      </c>
    </row>
    <row r="304160" customFormat="false" ht="15" hidden="false" customHeight="false" outlineLevel="0" collapsed="false">
      <c r="A304160" s="0" t="s">
        <v>41</v>
      </c>
    </row>
    <row r="304161" customFormat="false" ht="15" hidden="false" customHeight="false" outlineLevel="0" collapsed="false">
      <c r="A304161" s="0" t="s">
        <v>44</v>
      </c>
    </row>
    <row r="304162" customFormat="false" ht="15" hidden="false" customHeight="false" outlineLevel="0" collapsed="false">
      <c r="A304162" s="0" t="s">
        <v>44</v>
      </c>
    </row>
    <row r="304163" customFormat="false" ht="15" hidden="false" customHeight="false" outlineLevel="0" collapsed="false">
      <c r="A304163" s="0" t="s">
        <v>44</v>
      </c>
    </row>
    <row r="304164" customFormat="false" ht="15" hidden="false" customHeight="false" outlineLevel="0" collapsed="false">
      <c r="A304164" s="0" t="s">
        <v>160</v>
      </c>
    </row>
    <row r="304165" customFormat="false" ht="15" hidden="false" customHeight="false" outlineLevel="0" collapsed="false">
      <c r="A304165" s="0" t="s">
        <v>191</v>
      </c>
    </row>
    <row r="304166" customFormat="false" ht="15" hidden="false" customHeight="false" outlineLevel="0" collapsed="false">
      <c r="A304166" s="0" t="s">
        <v>191</v>
      </c>
    </row>
    <row r="304167" customFormat="false" ht="15" hidden="false" customHeight="false" outlineLevel="0" collapsed="false">
      <c r="A304167" s="0" t="s">
        <v>191</v>
      </c>
    </row>
    <row r="304168" customFormat="false" ht="15" hidden="false" customHeight="false" outlineLevel="0" collapsed="false">
      <c r="A304168" s="0" t="s">
        <v>47</v>
      </c>
    </row>
    <row r="304169" customFormat="false" ht="15" hidden="false" customHeight="false" outlineLevel="0" collapsed="false">
      <c r="A304169" s="0" t="s">
        <v>47</v>
      </c>
    </row>
    <row r="304170" customFormat="false" ht="15" hidden="false" customHeight="false" outlineLevel="0" collapsed="false">
      <c r="A304170" s="0" t="s">
        <v>47</v>
      </c>
    </row>
    <row r="304171" customFormat="false" ht="15" hidden="false" customHeight="false" outlineLevel="0" collapsed="false">
      <c r="A304171" s="0" t="s">
        <v>48</v>
      </c>
    </row>
    <row r="304172" customFormat="false" ht="15" hidden="false" customHeight="false" outlineLevel="0" collapsed="false">
      <c r="A304172" s="0" t="s">
        <v>48</v>
      </c>
    </row>
    <row r="304173" customFormat="false" ht="15" hidden="false" customHeight="false" outlineLevel="0" collapsed="false">
      <c r="A304173" s="0" t="s">
        <v>48</v>
      </c>
    </row>
    <row r="304174" customFormat="false" ht="15" hidden="false" customHeight="false" outlineLevel="0" collapsed="false">
      <c r="A304174" s="0" t="s">
        <v>124</v>
      </c>
    </row>
    <row r="304175" customFormat="false" ht="15" hidden="false" customHeight="false" outlineLevel="0" collapsed="false">
      <c r="A304175" s="0" t="s">
        <v>56</v>
      </c>
    </row>
    <row r="304176" customFormat="false" ht="15" hidden="false" customHeight="false" outlineLevel="0" collapsed="false">
      <c r="A304176" s="0" t="s">
        <v>56</v>
      </c>
    </row>
    <row r="304177" customFormat="false" ht="15" hidden="false" customHeight="false" outlineLevel="0" collapsed="false">
      <c r="A304177" s="0" t="s">
        <v>56</v>
      </c>
    </row>
    <row r="304178" customFormat="false" ht="15" hidden="false" customHeight="false" outlineLevel="0" collapsed="false">
      <c r="A304178" s="0" t="s">
        <v>60</v>
      </c>
    </row>
    <row r="304179" customFormat="false" ht="15" hidden="false" customHeight="false" outlineLevel="0" collapsed="false">
      <c r="A304179" s="0" t="s">
        <v>60</v>
      </c>
    </row>
    <row r="304180" customFormat="false" ht="15" hidden="false" customHeight="false" outlineLevel="0" collapsed="false">
      <c r="A304180" s="0" t="s">
        <v>60</v>
      </c>
    </row>
    <row r="304181" customFormat="false" ht="15" hidden="false" customHeight="false" outlineLevel="0" collapsed="false">
      <c r="A304181" s="0" t="s">
        <v>71</v>
      </c>
    </row>
    <row r="304182" customFormat="false" ht="15" hidden="false" customHeight="false" outlineLevel="0" collapsed="false">
      <c r="A304182" s="0" t="s">
        <v>71</v>
      </c>
    </row>
    <row r="304183" customFormat="false" ht="15" hidden="false" customHeight="false" outlineLevel="0" collapsed="false">
      <c r="A304183" s="0" t="s">
        <v>71</v>
      </c>
    </row>
    <row r="304184" customFormat="false" ht="15" hidden="false" customHeight="false" outlineLevel="0" collapsed="false">
      <c r="A304184" s="0" t="s">
        <v>74</v>
      </c>
    </row>
    <row r="304185" customFormat="false" ht="15" hidden="false" customHeight="false" outlineLevel="0" collapsed="false">
      <c r="A304185" s="0" t="s">
        <v>74</v>
      </c>
    </row>
    <row r="304186" customFormat="false" ht="15" hidden="false" customHeight="false" outlineLevel="0" collapsed="false">
      <c r="A304186" s="0" t="s">
        <v>74</v>
      </c>
    </row>
    <row r="304187" customFormat="false" ht="15" hidden="false" customHeight="false" outlineLevel="0" collapsed="false">
      <c r="A304187" s="0" t="s">
        <v>76</v>
      </c>
    </row>
    <row r="304188" customFormat="false" ht="15" hidden="false" customHeight="false" outlineLevel="0" collapsed="false">
      <c r="A304188" s="0" t="s">
        <v>76</v>
      </c>
    </row>
    <row r="304189" customFormat="false" ht="15" hidden="false" customHeight="false" outlineLevel="0" collapsed="false">
      <c r="A304189" s="0" t="s">
        <v>76</v>
      </c>
    </row>
    <row r="304190" customFormat="false" ht="15" hidden="false" customHeight="false" outlineLevel="0" collapsed="false">
      <c r="A304190" s="0" t="s">
        <v>257</v>
      </c>
    </row>
    <row r="304191" customFormat="false" ht="15" hidden="false" customHeight="false" outlineLevel="0" collapsed="false">
      <c r="A304191" s="0" t="s">
        <v>257</v>
      </c>
    </row>
    <row r="304192" customFormat="false" ht="15" hidden="false" customHeight="false" outlineLevel="0" collapsed="false">
      <c r="A304192" s="0" t="s">
        <v>257</v>
      </c>
    </row>
    <row r="304193" customFormat="false" ht="15" hidden="false" customHeight="false" outlineLevel="0" collapsed="false">
      <c r="A304193" s="0" t="s">
        <v>260</v>
      </c>
    </row>
    <row r="304194" customFormat="false" ht="15" hidden="false" customHeight="false" outlineLevel="0" collapsed="false">
      <c r="A304194" s="0" t="s">
        <v>260</v>
      </c>
    </row>
    <row r="304195" customFormat="false" ht="15" hidden="false" customHeight="false" outlineLevel="0" collapsed="false">
      <c r="A304195" s="0" t="s">
        <v>260</v>
      </c>
    </row>
    <row r="304196" customFormat="false" ht="15" hidden="false" customHeight="false" outlineLevel="0" collapsed="false">
      <c r="A304196" s="0" t="s">
        <v>86</v>
      </c>
    </row>
    <row r="304197" customFormat="false" ht="15" hidden="false" customHeight="false" outlineLevel="0" collapsed="false">
      <c r="A304197" s="0" t="s">
        <v>87</v>
      </c>
    </row>
    <row r="304198" customFormat="false" ht="15" hidden="false" customHeight="false" outlineLevel="0" collapsed="false">
      <c r="A304198" s="0" t="s">
        <v>91</v>
      </c>
    </row>
    <row r="304199" customFormat="false" ht="15" hidden="false" customHeight="false" outlineLevel="0" collapsed="false">
      <c r="A304199" s="0" t="s">
        <v>91</v>
      </c>
    </row>
    <row r="304200" customFormat="false" ht="15" hidden="false" customHeight="false" outlineLevel="0" collapsed="false">
      <c r="A304200" s="0" t="s">
        <v>91</v>
      </c>
    </row>
    <row r="304201" customFormat="false" ht="15" hidden="false" customHeight="false" outlineLevel="0" collapsed="false">
      <c r="A304201" s="0" t="s">
        <v>92</v>
      </c>
    </row>
    <row r="304202" customFormat="false" ht="15" hidden="false" customHeight="false" outlineLevel="0" collapsed="false">
      <c r="A304202" s="0" t="s">
        <v>92</v>
      </c>
    </row>
    <row r="304203" customFormat="false" ht="15" hidden="false" customHeight="false" outlineLevel="0" collapsed="false">
      <c r="A304203" s="0" t="s">
        <v>92</v>
      </c>
    </row>
    <row r="304204" customFormat="false" ht="15" hidden="false" customHeight="false" outlineLevel="0" collapsed="false">
      <c r="A304204" s="0" t="s">
        <v>94</v>
      </c>
    </row>
    <row r="304205" customFormat="false" ht="15" hidden="false" customHeight="false" outlineLevel="0" collapsed="false">
      <c r="A304205" s="0" t="s">
        <v>94</v>
      </c>
    </row>
    <row r="304206" customFormat="false" ht="15" hidden="false" customHeight="false" outlineLevel="0" collapsed="false">
      <c r="A304206" s="0" t="s">
        <v>94</v>
      </c>
    </row>
    <row r="304207" customFormat="false" ht="15" hidden="false" customHeight="false" outlineLevel="0" collapsed="false">
      <c r="A304207" s="0" t="s">
        <v>10</v>
      </c>
    </row>
    <row r="304208" customFormat="false" ht="15" hidden="false" customHeight="false" outlineLevel="0" collapsed="false">
      <c r="A304208" s="0" t="s">
        <v>10</v>
      </c>
    </row>
    <row r="304209" customFormat="false" ht="15" hidden="false" customHeight="false" outlineLevel="0" collapsed="false">
      <c r="A304209" s="0" t="s">
        <v>10</v>
      </c>
    </row>
    <row r="304210" customFormat="false" ht="15" hidden="false" customHeight="false" outlineLevel="0" collapsed="false">
      <c r="A304210" s="0" t="s">
        <v>99</v>
      </c>
    </row>
    <row r="304211" customFormat="false" ht="15" hidden="false" customHeight="false" outlineLevel="0" collapsed="false">
      <c r="A304211" s="0" t="s">
        <v>100</v>
      </c>
    </row>
    <row r="304212" customFormat="false" ht="15" hidden="false" customHeight="false" outlineLevel="0" collapsed="false">
      <c r="A304212" s="0" t="s">
        <v>100</v>
      </c>
    </row>
    <row r="304213" customFormat="false" ht="15" hidden="false" customHeight="false" outlineLevel="0" collapsed="false">
      <c r="A304213" s="0" t="s">
        <v>100</v>
      </c>
    </row>
    <row r="304214" customFormat="false" ht="15" hidden="false" customHeight="false" outlineLevel="0" collapsed="false">
      <c r="A304214" s="0" t="s">
        <v>264</v>
      </c>
    </row>
    <row r="304215" customFormat="false" ht="15" hidden="false" customHeight="false" outlineLevel="0" collapsed="false">
      <c r="A304215" s="0" t="s">
        <v>264</v>
      </c>
    </row>
    <row r="304216" customFormat="false" ht="15" hidden="false" customHeight="false" outlineLevel="0" collapsed="false">
      <c r="A304216" s="0" t="s">
        <v>264</v>
      </c>
    </row>
    <row r="304217" customFormat="false" ht="15" hidden="false" customHeight="false" outlineLevel="0" collapsed="false">
      <c r="A304217" s="0" t="s">
        <v>34</v>
      </c>
    </row>
    <row r="304218" customFormat="false" ht="15" hidden="false" customHeight="false" outlineLevel="0" collapsed="false">
      <c r="A304218" s="0" t="s">
        <v>34</v>
      </c>
    </row>
    <row r="304219" customFormat="false" ht="15" hidden="false" customHeight="false" outlineLevel="0" collapsed="false">
      <c r="A304219" s="0" t="s">
        <v>34</v>
      </c>
    </row>
    <row r="304220" customFormat="false" ht="15" hidden="false" customHeight="false" outlineLevel="0" collapsed="false">
      <c r="A304220" s="0" t="s">
        <v>788</v>
      </c>
    </row>
    <row r="304221" customFormat="false" ht="15" hidden="false" customHeight="false" outlineLevel="0" collapsed="false">
      <c r="A304221" s="0" t="s">
        <v>788</v>
      </c>
    </row>
    <row r="304222" customFormat="false" ht="15" hidden="false" customHeight="false" outlineLevel="0" collapsed="false">
      <c r="A304222" s="0" t="s">
        <v>788</v>
      </c>
    </row>
    <row r="304223" customFormat="false" ht="15" hidden="false" customHeight="false" outlineLevel="0" collapsed="false">
      <c r="A304223" s="0" t="s">
        <v>106</v>
      </c>
    </row>
    <row r="304224" customFormat="false" ht="15" hidden="false" customHeight="false" outlineLevel="0" collapsed="false">
      <c r="A304224" s="0" t="s">
        <v>106</v>
      </c>
    </row>
    <row r="304225" customFormat="false" ht="15" hidden="false" customHeight="false" outlineLevel="0" collapsed="false">
      <c r="A304225" s="0" t="s">
        <v>107</v>
      </c>
    </row>
    <row r="304226" customFormat="false" ht="15" hidden="false" customHeight="false" outlineLevel="0" collapsed="false">
      <c r="A304226" s="0" t="s">
        <v>107</v>
      </c>
    </row>
    <row r="304227" customFormat="false" ht="15" hidden="false" customHeight="false" outlineLevel="0" collapsed="false">
      <c r="A304227" s="0" t="s">
        <v>107</v>
      </c>
    </row>
    <row r="305154" customFormat="false" ht="15" hidden="false" customHeight="false" outlineLevel="0" collapsed="false">
      <c r="A305154" s="0" t="s">
        <v>9</v>
      </c>
    </row>
    <row r="305155" customFormat="false" ht="15" hidden="false" customHeight="false" outlineLevel="0" collapsed="false">
      <c r="A305155" s="0" t="s">
        <v>9</v>
      </c>
    </row>
    <row r="305156" customFormat="false" ht="15" hidden="false" customHeight="false" outlineLevel="0" collapsed="false">
      <c r="A305156" s="0" t="s">
        <v>9</v>
      </c>
    </row>
    <row r="305157" customFormat="false" ht="15" hidden="false" customHeight="false" outlineLevel="0" collapsed="false">
      <c r="A305157" s="0" t="s">
        <v>143</v>
      </c>
    </row>
    <row r="305158" customFormat="false" ht="15" hidden="false" customHeight="false" outlineLevel="0" collapsed="false">
      <c r="A305158" s="0" t="s">
        <v>143</v>
      </c>
    </row>
    <row r="305159" customFormat="false" ht="15" hidden="false" customHeight="false" outlineLevel="0" collapsed="false">
      <c r="A305159" s="0" t="s">
        <v>143</v>
      </c>
    </row>
    <row r="305160" customFormat="false" ht="15" hidden="false" customHeight="false" outlineLevel="0" collapsed="false">
      <c r="A305160" s="0" t="s">
        <v>11</v>
      </c>
    </row>
    <row r="305161" customFormat="false" ht="15" hidden="false" customHeight="false" outlineLevel="0" collapsed="false">
      <c r="A305161" s="0" t="s">
        <v>11</v>
      </c>
    </row>
    <row r="305162" customFormat="false" ht="15" hidden="false" customHeight="false" outlineLevel="0" collapsed="false">
      <c r="A305162" s="0" t="s">
        <v>11</v>
      </c>
    </row>
    <row r="305163" customFormat="false" ht="15" hidden="false" customHeight="false" outlineLevel="0" collapsed="false">
      <c r="A305163" s="0" t="s">
        <v>27</v>
      </c>
    </row>
    <row r="305164" customFormat="false" ht="15" hidden="false" customHeight="false" outlineLevel="0" collapsed="false">
      <c r="A305164" s="0" t="s">
        <v>29</v>
      </c>
    </row>
    <row r="305165" customFormat="false" ht="15" hidden="false" customHeight="false" outlineLevel="0" collapsed="false">
      <c r="A305165" s="0" t="s">
        <v>29</v>
      </c>
    </row>
    <row r="305166" customFormat="false" ht="15" hidden="false" customHeight="false" outlineLevel="0" collapsed="false">
      <c r="A305166" s="0" t="s">
        <v>29</v>
      </c>
    </row>
    <row r="305167" customFormat="false" ht="15" hidden="false" customHeight="false" outlineLevel="0" collapsed="false">
      <c r="A305167" s="0" t="s">
        <v>31</v>
      </c>
    </row>
    <row r="305168" customFormat="false" ht="15" hidden="false" customHeight="false" outlineLevel="0" collapsed="false">
      <c r="A305168" s="0" t="s">
        <v>31</v>
      </c>
    </row>
    <row r="305169" customFormat="false" ht="15" hidden="false" customHeight="false" outlineLevel="0" collapsed="false">
      <c r="A305169" s="0" t="s">
        <v>31</v>
      </c>
    </row>
    <row r="305170" customFormat="false" ht="15" hidden="false" customHeight="false" outlineLevel="0" collapsed="false">
      <c r="A305170" s="0" t="s">
        <v>234</v>
      </c>
    </row>
    <row r="305171" customFormat="false" ht="15" hidden="false" customHeight="false" outlineLevel="0" collapsed="false">
      <c r="A305171" s="0" t="s">
        <v>234</v>
      </c>
    </row>
    <row r="305172" customFormat="false" ht="15" hidden="false" customHeight="false" outlineLevel="0" collapsed="false">
      <c r="A305172" s="0" t="s">
        <v>234</v>
      </c>
    </row>
    <row r="305173" customFormat="false" ht="15" hidden="false" customHeight="false" outlineLevel="0" collapsed="false">
      <c r="A305173" s="0" t="s">
        <v>37</v>
      </c>
    </row>
    <row r="305174" customFormat="false" ht="15" hidden="false" customHeight="false" outlineLevel="0" collapsed="false">
      <c r="A305174" s="0" t="s">
        <v>37</v>
      </c>
    </row>
    <row r="305175" customFormat="false" ht="15" hidden="false" customHeight="false" outlineLevel="0" collapsed="false">
      <c r="A305175" s="0" t="s">
        <v>37</v>
      </c>
    </row>
    <row r="305176" customFormat="false" ht="15" hidden="false" customHeight="false" outlineLevel="0" collapsed="false">
      <c r="A305176" s="0" t="s">
        <v>39</v>
      </c>
    </row>
    <row r="305177" customFormat="false" ht="15" hidden="false" customHeight="false" outlineLevel="0" collapsed="false">
      <c r="A305177" s="0" t="s">
        <v>39</v>
      </c>
    </row>
    <row r="305178" customFormat="false" ht="15" hidden="false" customHeight="false" outlineLevel="0" collapsed="false">
      <c r="A305178" s="0" t="s">
        <v>39</v>
      </c>
    </row>
    <row r="305179" customFormat="false" ht="15" hidden="false" customHeight="false" outlineLevel="0" collapsed="false">
      <c r="A305179" s="0" t="s">
        <v>116</v>
      </c>
    </row>
    <row r="305180" customFormat="false" ht="15" hidden="false" customHeight="false" outlineLevel="0" collapsed="false">
      <c r="A305180" s="0" t="s">
        <v>116</v>
      </c>
    </row>
    <row r="305181" customFormat="false" ht="15" hidden="false" customHeight="false" outlineLevel="0" collapsed="false">
      <c r="A305181" s="0" t="s">
        <v>116</v>
      </c>
    </row>
    <row r="305182" customFormat="false" ht="15" hidden="false" customHeight="false" outlineLevel="0" collapsed="false">
      <c r="A305182" s="0" t="s">
        <v>41</v>
      </c>
    </row>
    <row r="305183" customFormat="false" ht="15" hidden="false" customHeight="false" outlineLevel="0" collapsed="false">
      <c r="A305183" s="0" t="s">
        <v>41</v>
      </c>
    </row>
    <row r="305184" customFormat="false" ht="15" hidden="false" customHeight="false" outlineLevel="0" collapsed="false">
      <c r="A305184" s="0" t="s">
        <v>41</v>
      </c>
    </row>
    <row r="305185" customFormat="false" ht="15" hidden="false" customHeight="false" outlineLevel="0" collapsed="false">
      <c r="A305185" s="0" t="s">
        <v>44</v>
      </c>
    </row>
    <row r="305186" customFormat="false" ht="15" hidden="false" customHeight="false" outlineLevel="0" collapsed="false">
      <c r="A305186" s="0" t="s">
        <v>44</v>
      </c>
    </row>
    <row r="305187" customFormat="false" ht="15" hidden="false" customHeight="false" outlineLevel="0" collapsed="false">
      <c r="A305187" s="0" t="s">
        <v>44</v>
      </c>
    </row>
    <row r="305188" customFormat="false" ht="15" hidden="false" customHeight="false" outlineLevel="0" collapsed="false">
      <c r="A305188" s="0" t="s">
        <v>160</v>
      </c>
    </row>
    <row r="305189" customFormat="false" ht="15" hidden="false" customHeight="false" outlineLevel="0" collapsed="false">
      <c r="A305189" s="0" t="s">
        <v>191</v>
      </c>
    </row>
    <row r="305190" customFormat="false" ht="15" hidden="false" customHeight="false" outlineLevel="0" collapsed="false">
      <c r="A305190" s="0" t="s">
        <v>191</v>
      </c>
    </row>
    <row r="305191" customFormat="false" ht="15" hidden="false" customHeight="false" outlineLevel="0" collapsed="false">
      <c r="A305191" s="0" t="s">
        <v>191</v>
      </c>
    </row>
    <row r="305192" customFormat="false" ht="15" hidden="false" customHeight="false" outlineLevel="0" collapsed="false">
      <c r="A305192" s="0" t="s">
        <v>47</v>
      </c>
    </row>
    <row r="305193" customFormat="false" ht="15" hidden="false" customHeight="false" outlineLevel="0" collapsed="false">
      <c r="A305193" s="0" t="s">
        <v>47</v>
      </c>
    </row>
    <row r="305194" customFormat="false" ht="15" hidden="false" customHeight="false" outlineLevel="0" collapsed="false">
      <c r="A305194" s="0" t="s">
        <v>47</v>
      </c>
    </row>
    <row r="305195" customFormat="false" ht="15" hidden="false" customHeight="false" outlineLevel="0" collapsed="false">
      <c r="A305195" s="0" t="s">
        <v>48</v>
      </c>
    </row>
    <row r="305196" customFormat="false" ht="15" hidden="false" customHeight="false" outlineLevel="0" collapsed="false">
      <c r="A305196" s="0" t="s">
        <v>48</v>
      </c>
    </row>
    <row r="305197" customFormat="false" ht="15" hidden="false" customHeight="false" outlineLevel="0" collapsed="false">
      <c r="A305197" s="0" t="s">
        <v>48</v>
      </c>
    </row>
    <row r="305198" customFormat="false" ht="15" hidden="false" customHeight="false" outlineLevel="0" collapsed="false">
      <c r="A305198" s="0" t="s">
        <v>124</v>
      </c>
    </row>
    <row r="305199" customFormat="false" ht="15" hidden="false" customHeight="false" outlineLevel="0" collapsed="false">
      <c r="A305199" s="0" t="s">
        <v>56</v>
      </c>
    </row>
    <row r="305200" customFormat="false" ht="15" hidden="false" customHeight="false" outlineLevel="0" collapsed="false">
      <c r="A305200" s="0" t="s">
        <v>56</v>
      </c>
    </row>
    <row r="305201" customFormat="false" ht="15" hidden="false" customHeight="false" outlineLevel="0" collapsed="false">
      <c r="A305201" s="0" t="s">
        <v>56</v>
      </c>
    </row>
    <row r="305202" customFormat="false" ht="15" hidden="false" customHeight="false" outlineLevel="0" collapsed="false">
      <c r="A305202" s="0" t="s">
        <v>60</v>
      </c>
    </row>
    <row r="305203" customFormat="false" ht="15" hidden="false" customHeight="false" outlineLevel="0" collapsed="false">
      <c r="A305203" s="0" t="s">
        <v>60</v>
      </c>
    </row>
    <row r="305204" customFormat="false" ht="15" hidden="false" customHeight="false" outlineLevel="0" collapsed="false">
      <c r="A305204" s="0" t="s">
        <v>60</v>
      </c>
    </row>
    <row r="305205" customFormat="false" ht="15" hidden="false" customHeight="false" outlineLevel="0" collapsed="false">
      <c r="A305205" s="0" t="s">
        <v>71</v>
      </c>
    </row>
    <row r="305206" customFormat="false" ht="15" hidden="false" customHeight="false" outlineLevel="0" collapsed="false">
      <c r="A305206" s="0" t="s">
        <v>71</v>
      </c>
    </row>
    <row r="305207" customFormat="false" ht="15" hidden="false" customHeight="false" outlineLevel="0" collapsed="false">
      <c r="A305207" s="0" t="s">
        <v>71</v>
      </c>
    </row>
    <row r="305208" customFormat="false" ht="15" hidden="false" customHeight="false" outlineLevel="0" collapsed="false">
      <c r="A305208" s="0" t="s">
        <v>74</v>
      </c>
    </row>
    <row r="305209" customFormat="false" ht="15" hidden="false" customHeight="false" outlineLevel="0" collapsed="false">
      <c r="A305209" s="0" t="s">
        <v>74</v>
      </c>
    </row>
    <row r="305210" customFormat="false" ht="15" hidden="false" customHeight="false" outlineLevel="0" collapsed="false">
      <c r="A305210" s="0" t="s">
        <v>74</v>
      </c>
    </row>
    <row r="305211" customFormat="false" ht="15" hidden="false" customHeight="false" outlineLevel="0" collapsed="false">
      <c r="A305211" s="0" t="s">
        <v>76</v>
      </c>
    </row>
    <row r="305212" customFormat="false" ht="15" hidden="false" customHeight="false" outlineLevel="0" collapsed="false">
      <c r="A305212" s="0" t="s">
        <v>76</v>
      </c>
    </row>
    <row r="305213" customFormat="false" ht="15" hidden="false" customHeight="false" outlineLevel="0" collapsed="false">
      <c r="A305213" s="0" t="s">
        <v>76</v>
      </c>
    </row>
    <row r="305214" customFormat="false" ht="15" hidden="false" customHeight="false" outlineLevel="0" collapsed="false">
      <c r="A305214" s="0" t="s">
        <v>257</v>
      </c>
    </row>
    <row r="305215" customFormat="false" ht="15" hidden="false" customHeight="false" outlineLevel="0" collapsed="false">
      <c r="A305215" s="0" t="s">
        <v>257</v>
      </c>
    </row>
    <row r="305216" customFormat="false" ht="15" hidden="false" customHeight="false" outlineLevel="0" collapsed="false">
      <c r="A305216" s="0" t="s">
        <v>257</v>
      </c>
    </row>
    <row r="305217" customFormat="false" ht="15" hidden="false" customHeight="false" outlineLevel="0" collapsed="false">
      <c r="A305217" s="0" t="s">
        <v>260</v>
      </c>
    </row>
    <row r="305218" customFormat="false" ht="15" hidden="false" customHeight="false" outlineLevel="0" collapsed="false">
      <c r="A305218" s="0" t="s">
        <v>260</v>
      </c>
    </row>
    <row r="305219" customFormat="false" ht="15" hidden="false" customHeight="false" outlineLevel="0" collapsed="false">
      <c r="A305219" s="0" t="s">
        <v>260</v>
      </c>
    </row>
    <row r="305220" customFormat="false" ht="15" hidden="false" customHeight="false" outlineLevel="0" collapsed="false">
      <c r="A305220" s="0" t="s">
        <v>86</v>
      </c>
    </row>
    <row r="305221" customFormat="false" ht="15" hidden="false" customHeight="false" outlineLevel="0" collapsed="false">
      <c r="A305221" s="0" t="s">
        <v>87</v>
      </c>
    </row>
    <row r="305222" customFormat="false" ht="15" hidden="false" customHeight="false" outlineLevel="0" collapsed="false">
      <c r="A305222" s="0" t="s">
        <v>91</v>
      </c>
    </row>
    <row r="305223" customFormat="false" ht="15" hidden="false" customHeight="false" outlineLevel="0" collapsed="false">
      <c r="A305223" s="0" t="s">
        <v>91</v>
      </c>
    </row>
    <row r="305224" customFormat="false" ht="15" hidden="false" customHeight="false" outlineLevel="0" collapsed="false">
      <c r="A305224" s="0" t="s">
        <v>91</v>
      </c>
    </row>
    <row r="305225" customFormat="false" ht="15" hidden="false" customHeight="false" outlineLevel="0" collapsed="false">
      <c r="A305225" s="0" t="s">
        <v>92</v>
      </c>
    </row>
    <row r="305226" customFormat="false" ht="15" hidden="false" customHeight="false" outlineLevel="0" collapsed="false">
      <c r="A305226" s="0" t="s">
        <v>92</v>
      </c>
    </row>
    <row r="305227" customFormat="false" ht="15" hidden="false" customHeight="false" outlineLevel="0" collapsed="false">
      <c r="A305227" s="0" t="s">
        <v>92</v>
      </c>
    </row>
    <row r="305228" customFormat="false" ht="15" hidden="false" customHeight="false" outlineLevel="0" collapsed="false">
      <c r="A305228" s="0" t="s">
        <v>94</v>
      </c>
    </row>
    <row r="305229" customFormat="false" ht="15" hidden="false" customHeight="false" outlineLevel="0" collapsed="false">
      <c r="A305229" s="0" t="s">
        <v>94</v>
      </c>
    </row>
    <row r="305230" customFormat="false" ht="15" hidden="false" customHeight="false" outlineLevel="0" collapsed="false">
      <c r="A305230" s="0" t="s">
        <v>94</v>
      </c>
    </row>
    <row r="305231" customFormat="false" ht="15" hidden="false" customHeight="false" outlineLevel="0" collapsed="false">
      <c r="A305231" s="0" t="s">
        <v>10</v>
      </c>
    </row>
    <row r="305232" customFormat="false" ht="15" hidden="false" customHeight="false" outlineLevel="0" collapsed="false">
      <c r="A305232" s="0" t="s">
        <v>10</v>
      </c>
    </row>
    <row r="305233" customFormat="false" ht="15" hidden="false" customHeight="false" outlineLevel="0" collapsed="false">
      <c r="A305233" s="0" t="s">
        <v>10</v>
      </c>
    </row>
    <row r="305234" customFormat="false" ht="15" hidden="false" customHeight="false" outlineLevel="0" collapsed="false">
      <c r="A305234" s="0" t="s">
        <v>99</v>
      </c>
    </row>
    <row r="305235" customFormat="false" ht="15" hidden="false" customHeight="false" outlineLevel="0" collapsed="false">
      <c r="A305235" s="0" t="s">
        <v>100</v>
      </c>
    </row>
    <row r="305236" customFormat="false" ht="15" hidden="false" customHeight="false" outlineLevel="0" collapsed="false">
      <c r="A305236" s="0" t="s">
        <v>100</v>
      </c>
    </row>
    <row r="305237" customFormat="false" ht="15" hidden="false" customHeight="false" outlineLevel="0" collapsed="false">
      <c r="A305237" s="0" t="s">
        <v>100</v>
      </c>
    </row>
    <row r="305238" customFormat="false" ht="15" hidden="false" customHeight="false" outlineLevel="0" collapsed="false">
      <c r="A305238" s="0" t="s">
        <v>264</v>
      </c>
    </row>
    <row r="305239" customFormat="false" ht="15" hidden="false" customHeight="false" outlineLevel="0" collapsed="false">
      <c r="A305239" s="0" t="s">
        <v>264</v>
      </c>
    </row>
    <row r="305240" customFormat="false" ht="15" hidden="false" customHeight="false" outlineLevel="0" collapsed="false">
      <c r="A305240" s="0" t="s">
        <v>264</v>
      </c>
    </row>
    <row r="305241" customFormat="false" ht="15" hidden="false" customHeight="false" outlineLevel="0" collapsed="false">
      <c r="A305241" s="0" t="s">
        <v>34</v>
      </c>
    </row>
    <row r="305242" customFormat="false" ht="15" hidden="false" customHeight="false" outlineLevel="0" collapsed="false">
      <c r="A305242" s="0" t="s">
        <v>34</v>
      </c>
    </row>
    <row r="305243" customFormat="false" ht="15" hidden="false" customHeight="false" outlineLevel="0" collapsed="false">
      <c r="A305243" s="0" t="s">
        <v>34</v>
      </c>
    </row>
    <row r="305244" customFormat="false" ht="15" hidden="false" customHeight="false" outlineLevel="0" collapsed="false">
      <c r="A305244" s="0" t="s">
        <v>788</v>
      </c>
    </row>
    <row r="305245" customFormat="false" ht="15" hidden="false" customHeight="false" outlineLevel="0" collapsed="false">
      <c r="A305245" s="0" t="s">
        <v>788</v>
      </c>
    </row>
    <row r="305246" customFormat="false" ht="15" hidden="false" customHeight="false" outlineLevel="0" collapsed="false">
      <c r="A305246" s="0" t="s">
        <v>788</v>
      </c>
    </row>
    <row r="305247" customFormat="false" ht="15" hidden="false" customHeight="false" outlineLevel="0" collapsed="false">
      <c r="A305247" s="0" t="s">
        <v>106</v>
      </c>
    </row>
    <row r="305248" customFormat="false" ht="15" hidden="false" customHeight="false" outlineLevel="0" collapsed="false">
      <c r="A305248" s="0" t="s">
        <v>106</v>
      </c>
    </row>
    <row r="305249" customFormat="false" ht="15" hidden="false" customHeight="false" outlineLevel="0" collapsed="false">
      <c r="A305249" s="0" t="s">
        <v>107</v>
      </c>
    </row>
    <row r="305250" customFormat="false" ht="15" hidden="false" customHeight="false" outlineLevel="0" collapsed="false">
      <c r="A305250" s="0" t="s">
        <v>107</v>
      </c>
    </row>
    <row r="305251" customFormat="false" ht="15" hidden="false" customHeight="false" outlineLevel="0" collapsed="false">
      <c r="A305251" s="0" t="s">
        <v>107</v>
      </c>
    </row>
    <row r="306178" customFormat="false" ht="15" hidden="false" customHeight="false" outlineLevel="0" collapsed="false">
      <c r="A306178" s="0" t="s">
        <v>9</v>
      </c>
    </row>
    <row r="306179" customFormat="false" ht="15" hidden="false" customHeight="false" outlineLevel="0" collapsed="false">
      <c r="A306179" s="0" t="s">
        <v>9</v>
      </c>
    </row>
    <row r="306180" customFormat="false" ht="15" hidden="false" customHeight="false" outlineLevel="0" collapsed="false">
      <c r="A306180" s="0" t="s">
        <v>9</v>
      </c>
    </row>
    <row r="306181" customFormat="false" ht="15" hidden="false" customHeight="false" outlineLevel="0" collapsed="false">
      <c r="A306181" s="0" t="s">
        <v>143</v>
      </c>
    </row>
    <row r="306182" customFormat="false" ht="15" hidden="false" customHeight="false" outlineLevel="0" collapsed="false">
      <c r="A306182" s="0" t="s">
        <v>143</v>
      </c>
    </row>
    <row r="306183" customFormat="false" ht="15" hidden="false" customHeight="false" outlineLevel="0" collapsed="false">
      <c r="A306183" s="0" t="s">
        <v>143</v>
      </c>
    </row>
    <row r="306184" customFormat="false" ht="15" hidden="false" customHeight="false" outlineLevel="0" collapsed="false">
      <c r="A306184" s="0" t="s">
        <v>11</v>
      </c>
    </row>
    <row r="306185" customFormat="false" ht="15" hidden="false" customHeight="false" outlineLevel="0" collapsed="false">
      <c r="A306185" s="0" t="s">
        <v>11</v>
      </c>
    </row>
    <row r="306186" customFormat="false" ht="15" hidden="false" customHeight="false" outlineLevel="0" collapsed="false">
      <c r="A306186" s="0" t="s">
        <v>11</v>
      </c>
    </row>
    <row r="306187" customFormat="false" ht="15" hidden="false" customHeight="false" outlineLevel="0" collapsed="false">
      <c r="A306187" s="0" t="s">
        <v>27</v>
      </c>
    </row>
    <row r="306188" customFormat="false" ht="15" hidden="false" customHeight="false" outlineLevel="0" collapsed="false">
      <c r="A306188" s="0" t="s">
        <v>29</v>
      </c>
    </row>
    <row r="306189" customFormat="false" ht="15" hidden="false" customHeight="false" outlineLevel="0" collapsed="false">
      <c r="A306189" s="0" t="s">
        <v>29</v>
      </c>
    </row>
    <row r="306190" customFormat="false" ht="15" hidden="false" customHeight="false" outlineLevel="0" collapsed="false">
      <c r="A306190" s="0" t="s">
        <v>29</v>
      </c>
    </row>
    <row r="306191" customFormat="false" ht="15" hidden="false" customHeight="false" outlineLevel="0" collapsed="false">
      <c r="A306191" s="0" t="s">
        <v>31</v>
      </c>
    </row>
    <row r="306192" customFormat="false" ht="15" hidden="false" customHeight="false" outlineLevel="0" collapsed="false">
      <c r="A306192" s="0" t="s">
        <v>31</v>
      </c>
    </row>
    <row r="306193" customFormat="false" ht="15" hidden="false" customHeight="false" outlineLevel="0" collapsed="false">
      <c r="A306193" s="0" t="s">
        <v>31</v>
      </c>
    </row>
    <row r="306194" customFormat="false" ht="15" hidden="false" customHeight="false" outlineLevel="0" collapsed="false">
      <c r="A306194" s="0" t="s">
        <v>234</v>
      </c>
    </row>
    <row r="306195" customFormat="false" ht="15" hidden="false" customHeight="false" outlineLevel="0" collapsed="false">
      <c r="A306195" s="0" t="s">
        <v>234</v>
      </c>
    </row>
    <row r="306196" customFormat="false" ht="15" hidden="false" customHeight="false" outlineLevel="0" collapsed="false">
      <c r="A306196" s="0" t="s">
        <v>234</v>
      </c>
    </row>
    <row r="306197" customFormat="false" ht="15" hidden="false" customHeight="false" outlineLevel="0" collapsed="false">
      <c r="A306197" s="0" t="s">
        <v>37</v>
      </c>
    </row>
    <row r="306198" customFormat="false" ht="15" hidden="false" customHeight="false" outlineLevel="0" collapsed="false">
      <c r="A306198" s="0" t="s">
        <v>37</v>
      </c>
    </row>
    <row r="306199" customFormat="false" ht="15" hidden="false" customHeight="false" outlineLevel="0" collapsed="false">
      <c r="A306199" s="0" t="s">
        <v>37</v>
      </c>
    </row>
    <row r="306200" customFormat="false" ht="15" hidden="false" customHeight="false" outlineLevel="0" collapsed="false">
      <c r="A306200" s="0" t="s">
        <v>39</v>
      </c>
    </row>
    <row r="306201" customFormat="false" ht="15" hidden="false" customHeight="false" outlineLevel="0" collapsed="false">
      <c r="A306201" s="0" t="s">
        <v>39</v>
      </c>
    </row>
    <row r="306202" customFormat="false" ht="15" hidden="false" customHeight="false" outlineLevel="0" collapsed="false">
      <c r="A306202" s="0" t="s">
        <v>39</v>
      </c>
    </row>
    <row r="306203" customFormat="false" ht="15" hidden="false" customHeight="false" outlineLevel="0" collapsed="false">
      <c r="A306203" s="0" t="s">
        <v>116</v>
      </c>
    </row>
    <row r="306204" customFormat="false" ht="15" hidden="false" customHeight="false" outlineLevel="0" collapsed="false">
      <c r="A306204" s="0" t="s">
        <v>116</v>
      </c>
    </row>
    <row r="306205" customFormat="false" ht="15" hidden="false" customHeight="false" outlineLevel="0" collapsed="false">
      <c r="A306205" s="0" t="s">
        <v>116</v>
      </c>
    </row>
    <row r="306206" customFormat="false" ht="15" hidden="false" customHeight="false" outlineLevel="0" collapsed="false">
      <c r="A306206" s="0" t="s">
        <v>41</v>
      </c>
    </row>
    <row r="306207" customFormat="false" ht="15" hidden="false" customHeight="false" outlineLevel="0" collapsed="false">
      <c r="A306207" s="0" t="s">
        <v>41</v>
      </c>
    </row>
    <row r="306208" customFormat="false" ht="15" hidden="false" customHeight="false" outlineLevel="0" collapsed="false">
      <c r="A306208" s="0" t="s">
        <v>41</v>
      </c>
    </row>
    <row r="306209" customFormat="false" ht="15" hidden="false" customHeight="false" outlineLevel="0" collapsed="false">
      <c r="A306209" s="0" t="s">
        <v>44</v>
      </c>
    </row>
    <row r="306210" customFormat="false" ht="15" hidden="false" customHeight="false" outlineLevel="0" collapsed="false">
      <c r="A306210" s="0" t="s">
        <v>44</v>
      </c>
    </row>
    <row r="306211" customFormat="false" ht="15" hidden="false" customHeight="false" outlineLevel="0" collapsed="false">
      <c r="A306211" s="0" t="s">
        <v>44</v>
      </c>
    </row>
    <row r="306212" customFormat="false" ht="15" hidden="false" customHeight="false" outlineLevel="0" collapsed="false">
      <c r="A306212" s="0" t="s">
        <v>160</v>
      </c>
    </row>
    <row r="306213" customFormat="false" ht="15" hidden="false" customHeight="false" outlineLevel="0" collapsed="false">
      <c r="A306213" s="0" t="s">
        <v>191</v>
      </c>
    </row>
    <row r="306214" customFormat="false" ht="15" hidden="false" customHeight="false" outlineLevel="0" collapsed="false">
      <c r="A306214" s="0" t="s">
        <v>191</v>
      </c>
    </row>
    <row r="306215" customFormat="false" ht="15" hidden="false" customHeight="false" outlineLevel="0" collapsed="false">
      <c r="A306215" s="0" t="s">
        <v>191</v>
      </c>
    </row>
    <row r="306216" customFormat="false" ht="15" hidden="false" customHeight="false" outlineLevel="0" collapsed="false">
      <c r="A306216" s="0" t="s">
        <v>47</v>
      </c>
    </row>
    <row r="306217" customFormat="false" ht="15" hidden="false" customHeight="false" outlineLevel="0" collapsed="false">
      <c r="A306217" s="0" t="s">
        <v>47</v>
      </c>
    </row>
    <row r="306218" customFormat="false" ht="15" hidden="false" customHeight="false" outlineLevel="0" collapsed="false">
      <c r="A306218" s="0" t="s">
        <v>47</v>
      </c>
    </row>
    <row r="306219" customFormat="false" ht="15" hidden="false" customHeight="false" outlineLevel="0" collapsed="false">
      <c r="A306219" s="0" t="s">
        <v>48</v>
      </c>
    </row>
    <row r="306220" customFormat="false" ht="15" hidden="false" customHeight="false" outlineLevel="0" collapsed="false">
      <c r="A306220" s="0" t="s">
        <v>48</v>
      </c>
    </row>
    <row r="306221" customFormat="false" ht="15" hidden="false" customHeight="false" outlineLevel="0" collapsed="false">
      <c r="A306221" s="0" t="s">
        <v>48</v>
      </c>
    </row>
    <row r="306222" customFormat="false" ht="15" hidden="false" customHeight="false" outlineLevel="0" collapsed="false">
      <c r="A306222" s="0" t="s">
        <v>124</v>
      </c>
    </row>
    <row r="306223" customFormat="false" ht="15" hidden="false" customHeight="false" outlineLevel="0" collapsed="false">
      <c r="A306223" s="0" t="s">
        <v>56</v>
      </c>
    </row>
    <row r="306224" customFormat="false" ht="15" hidden="false" customHeight="false" outlineLevel="0" collapsed="false">
      <c r="A306224" s="0" t="s">
        <v>56</v>
      </c>
    </row>
    <row r="306225" customFormat="false" ht="15" hidden="false" customHeight="false" outlineLevel="0" collapsed="false">
      <c r="A306225" s="0" t="s">
        <v>56</v>
      </c>
    </row>
    <row r="306226" customFormat="false" ht="15" hidden="false" customHeight="false" outlineLevel="0" collapsed="false">
      <c r="A306226" s="0" t="s">
        <v>60</v>
      </c>
    </row>
    <row r="306227" customFormat="false" ht="15" hidden="false" customHeight="false" outlineLevel="0" collapsed="false">
      <c r="A306227" s="0" t="s">
        <v>60</v>
      </c>
    </row>
    <row r="306228" customFormat="false" ht="15" hidden="false" customHeight="false" outlineLevel="0" collapsed="false">
      <c r="A306228" s="0" t="s">
        <v>60</v>
      </c>
    </row>
    <row r="306229" customFormat="false" ht="15" hidden="false" customHeight="false" outlineLevel="0" collapsed="false">
      <c r="A306229" s="0" t="s">
        <v>71</v>
      </c>
    </row>
    <row r="306230" customFormat="false" ht="15" hidden="false" customHeight="false" outlineLevel="0" collapsed="false">
      <c r="A306230" s="0" t="s">
        <v>71</v>
      </c>
    </row>
    <row r="306231" customFormat="false" ht="15" hidden="false" customHeight="false" outlineLevel="0" collapsed="false">
      <c r="A306231" s="0" t="s">
        <v>71</v>
      </c>
    </row>
    <row r="306232" customFormat="false" ht="15" hidden="false" customHeight="false" outlineLevel="0" collapsed="false">
      <c r="A306232" s="0" t="s">
        <v>74</v>
      </c>
    </row>
    <row r="306233" customFormat="false" ht="15" hidden="false" customHeight="false" outlineLevel="0" collapsed="false">
      <c r="A306233" s="0" t="s">
        <v>74</v>
      </c>
    </row>
    <row r="306234" customFormat="false" ht="15" hidden="false" customHeight="false" outlineLevel="0" collapsed="false">
      <c r="A306234" s="0" t="s">
        <v>74</v>
      </c>
    </row>
    <row r="306235" customFormat="false" ht="15" hidden="false" customHeight="false" outlineLevel="0" collapsed="false">
      <c r="A306235" s="0" t="s">
        <v>76</v>
      </c>
    </row>
    <row r="306236" customFormat="false" ht="15" hidden="false" customHeight="false" outlineLevel="0" collapsed="false">
      <c r="A306236" s="0" t="s">
        <v>76</v>
      </c>
    </row>
    <row r="306237" customFormat="false" ht="15" hidden="false" customHeight="false" outlineLevel="0" collapsed="false">
      <c r="A306237" s="0" t="s">
        <v>76</v>
      </c>
    </row>
    <row r="306238" customFormat="false" ht="15" hidden="false" customHeight="false" outlineLevel="0" collapsed="false">
      <c r="A306238" s="0" t="s">
        <v>257</v>
      </c>
    </row>
    <row r="306239" customFormat="false" ht="15" hidden="false" customHeight="false" outlineLevel="0" collapsed="false">
      <c r="A306239" s="0" t="s">
        <v>257</v>
      </c>
    </row>
    <row r="306240" customFormat="false" ht="15" hidden="false" customHeight="false" outlineLevel="0" collapsed="false">
      <c r="A306240" s="0" t="s">
        <v>257</v>
      </c>
    </row>
    <row r="306241" customFormat="false" ht="15" hidden="false" customHeight="false" outlineLevel="0" collapsed="false">
      <c r="A306241" s="0" t="s">
        <v>260</v>
      </c>
    </row>
    <row r="306242" customFormat="false" ht="15" hidden="false" customHeight="false" outlineLevel="0" collapsed="false">
      <c r="A306242" s="0" t="s">
        <v>260</v>
      </c>
    </row>
    <row r="306243" customFormat="false" ht="15" hidden="false" customHeight="false" outlineLevel="0" collapsed="false">
      <c r="A306243" s="0" t="s">
        <v>260</v>
      </c>
    </row>
    <row r="306244" customFormat="false" ht="15" hidden="false" customHeight="false" outlineLevel="0" collapsed="false">
      <c r="A306244" s="0" t="s">
        <v>86</v>
      </c>
    </row>
    <row r="306245" customFormat="false" ht="15" hidden="false" customHeight="false" outlineLevel="0" collapsed="false">
      <c r="A306245" s="0" t="s">
        <v>87</v>
      </c>
    </row>
    <row r="306246" customFormat="false" ht="15" hidden="false" customHeight="false" outlineLevel="0" collapsed="false">
      <c r="A306246" s="0" t="s">
        <v>91</v>
      </c>
    </row>
    <row r="306247" customFormat="false" ht="15" hidden="false" customHeight="false" outlineLevel="0" collapsed="false">
      <c r="A306247" s="0" t="s">
        <v>91</v>
      </c>
    </row>
    <row r="306248" customFormat="false" ht="15" hidden="false" customHeight="false" outlineLevel="0" collapsed="false">
      <c r="A306248" s="0" t="s">
        <v>91</v>
      </c>
    </row>
    <row r="306249" customFormat="false" ht="15" hidden="false" customHeight="false" outlineLevel="0" collapsed="false">
      <c r="A306249" s="0" t="s">
        <v>92</v>
      </c>
    </row>
    <row r="306250" customFormat="false" ht="15" hidden="false" customHeight="false" outlineLevel="0" collapsed="false">
      <c r="A306250" s="0" t="s">
        <v>92</v>
      </c>
    </row>
    <row r="306251" customFormat="false" ht="15" hidden="false" customHeight="false" outlineLevel="0" collapsed="false">
      <c r="A306251" s="0" t="s">
        <v>92</v>
      </c>
    </row>
    <row r="306252" customFormat="false" ht="15" hidden="false" customHeight="false" outlineLevel="0" collapsed="false">
      <c r="A306252" s="0" t="s">
        <v>94</v>
      </c>
    </row>
    <row r="306253" customFormat="false" ht="15" hidden="false" customHeight="false" outlineLevel="0" collapsed="false">
      <c r="A306253" s="0" t="s">
        <v>94</v>
      </c>
    </row>
    <row r="306254" customFormat="false" ht="15" hidden="false" customHeight="false" outlineLevel="0" collapsed="false">
      <c r="A306254" s="0" t="s">
        <v>94</v>
      </c>
    </row>
    <row r="306255" customFormat="false" ht="15" hidden="false" customHeight="false" outlineLevel="0" collapsed="false">
      <c r="A306255" s="0" t="s">
        <v>10</v>
      </c>
    </row>
    <row r="306256" customFormat="false" ht="15" hidden="false" customHeight="false" outlineLevel="0" collapsed="false">
      <c r="A306256" s="0" t="s">
        <v>10</v>
      </c>
    </row>
    <row r="306257" customFormat="false" ht="15" hidden="false" customHeight="false" outlineLevel="0" collapsed="false">
      <c r="A306257" s="0" t="s">
        <v>10</v>
      </c>
    </row>
    <row r="306258" customFormat="false" ht="15" hidden="false" customHeight="false" outlineLevel="0" collapsed="false">
      <c r="A306258" s="0" t="s">
        <v>99</v>
      </c>
    </row>
    <row r="306259" customFormat="false" ht="15" hidden="false" customHeight="false" outlineLevel="0" collapsed="false">
      <c r="A306259" s="0" t="s">
        <v>100</v>
      </c>
    </row>
    <row r="306260" customFormat="false" ht="15" hidden="false" customHeight="false" outlineLevel="0" collapsed="false">
      <c r="A306260" s="0" t="s">
        <v>100</v>
      </c>
    </row>
    <row r="306261" customFormat="false" ht="15" hidden="false" customHeight="false" outlineLevel="0" collapsed="false">
      <c r="A306261" s="0" t="s">
        <v>100</v>
      </c>
    </row>
    <row r="306262" customFormat="false" ht="15" hidden="false" customHeight="false" outlineLevel="0" collapsed="false">
      <c r="A306262" s="0" t="s">
        <v>264</v>
      </c>
    </row>
    <row r="306263" customFormat="false" ht="15" hidden="false" customHeight="false" outlineLevel="0" collapsed="false">
      <c r="A306263" s="0" t="s">
        <v>264</v>
      </c>
    </row>
    <row r="306264" customFormat="false" ht="15" hidden="false" customHeight="false" outlineLevel="0" collapsed="false">
      <c r="A306264" s="0" t="s">
        <v>264</v>
      </c>
    </row>
    <row r="306265" customFormat="false" ht="15" hidden="false" customHeight="false" outlineLevel="0" collapsed="false">
      <c r="A306265" s="0" t="s">
        <v>34</v>
      </c>
    </row>
    <row r="306266" customFormat="false" ht="15" hidden="false" customHeight="false" outlineLevel="0" collapsed="false">
      <c r="A306266" s="0" t="s">
        <v>34</v>
      </c>
    </row>
    <row r="306267" customFormat="false" ht="15" hidden="false" customHeight="false" outlineLevel="0" collapsed="false">
      <c r="A306267" s="0" t="s">
        <v>34</v>
      </c>
    </row>
    <row r="306268" customFormat="false" ht="15" hidden="false" customHeight="false" outlineLevel="0" collapsed="false">
      <c r="A306268" s="0" t="s">
        <v>788</v>
      </c>
    </row>
    <row r="306269" customFormat="false" ht="15" hidden="false" customHeight="false" outlineLevel="0" collapsed="false">
      <c r="A306269" s="0" t="s">
        <v>788</v>
      </c>
    </row>
    <row r="306270" customFormat="false" ht="15" hidden="false" customHeight="false" outlineLevel="0" collapsed="false">
      <c r="A306270" s="0" t="s">
        <v>788</v>
      </c>
    </row>
    <row r="306271" customFormat="false" ht="15" hidden="false" customHeight="false" outlineLevel="0" collapsed="false">
      <c r="A306271" s="0" t="s">
        <v>106</v>
      </c>
    </row>
    <row r="306272" customFormat="false" ht="15" hidden="false" customHeight="false" outlineLevel="0" collapsed="false">
      <c r="A306272" s="0" t="s">
        <v>106</v>
      </c>
    </row>
    <row r="306273" customFormat="false" ht="15" hidden="false" customHeight="false" outlineLevel="0" collapsed="false">
      <c r="A306273" s="0" t="s">
        <v>107</v>
      </c>
    </row>
    <row r="306274" customFormat="false" ht="15" hidden="false" customHeight="false" outlineLevel="0" collapsed="false">
      <c r="A306274" s="0" t="s">
        <v>107</v>
      </c>
    </row>
    <row r="306275" customFormat="false" ht="15" hidden="false" customHeight="false" outlineLevel="0" collapsed="false">
      <c r="A306275" s="0" t="s">
        <v>107</v>
      </c>
    </row>
    <row r="307202" customFormat="false" ht="15" hidden="false" customHeight="false" outlineLevel="0" collapsed="false">
      <c r="A307202" s="0" t="s">
        <v>9</v>
      </c>
    </row>
    <row r="307203" customFormat="false" ht="15" hidden="false" customHeight="false" outlineLevel="0" collapsed="false">
      <c r="A307203" s="0" t="s">
        <v>9</v>
      </c>
    </row>
    <row r="307204" customFormat="false" ht="15" hidden="false" customHeight="false" outlineLevel="0" collapsed="false">
      <c r="A307204" s="0" t="s">
        <v>9</v>
      </c>
    </row>
    <row r="307205" customFormat="false" ht="15" hidden="false" customHeight="false" outlineLevel="0" collapsed="false">
      <c r="A307205" s="0" t="s">
        <v>143</v>
      </c>
    </row>
    <row r="307206" customFormat="false" ht="15" hidden="false" customHeight="false" outlineLevel="0" collapsed="false">
      <c r="A307206" s="0" t="s">
        <v>143</v>
      </c>
    </row>
    <row r="307207" customFormat="false" ht="15" hidden="false" customHeight="false" outlineLevel="0" collapsed="false">
      <c r="A307207" s="0" t="s">
        <v>143</v>
      </c>
    </row>
    <row r="307208" customFormat="false" ht="15" hidden="false" customHeight="false" outlineLevel="0" collapsed="false">
      <c r="A307208" s="0" t="s">
        <v>11</v>
      </c>
    </row>
    <row r="307209" customFormat="false" ht="15" hidden="false" customHeight="false" outlineLevel="0" collapsed="false">
      <c r="A307209" s="0" t="s">
        <v>11</v>
      </c>
    </row>
    <row r="307210" customFormat="false" ht="15" hidden="false" customHeight="false" outlineLevel="0" collapsed="false">
      <c r="A307210" s="0" t="s">
        <v>11</v>
      </c>
    </row>
    <row r="307211" customFormat="false" ht="15" hidden="false" customHeight="false" outlineLevel="0" collapsed="false">
      <c r="A307211" s="0" t="s">
        <v>27</v>
      </c>
    </row>
    <row r="307212" customFormat="false" ht="15" hidden="false" customHeight="false" outlineLevel="0" collapsed="false">
      <c r="A307212" s="0" t="s">
        <v>29</v>
      </c>
    </row>
    <row r="307213" customFormat="false" ht="15" hidden="false" customHeight="false" outlineLevel="0" collapsed="false">
      <c r="A307213" s="0" t="s">
        <v>29</v>
      </c>
    </row>
    <row r="307214" customFormat="false" ht="15" hidden="false" customHeight="false" outlineLevel="0" collapsed="false">
      <c r="A307214" s="0" t="s">
        <v>29</v>
      </c>
    </row>
    <row r="307215" customFormat="false" ht="15" hidden="false" customHeight="false" outlineLevel="0" collapsed="false">
      <c r="A307215" s="0" t="s">
        <v>31</v>
      </c>
    </row>
    <row r="307216" customFormat="false" ht="15" hidden="false" customHeight="false" outlineLevel="0" collapsed="false">
      <c r="A307216" s="0" t="s">
        <v>31</v>
      </c>
    </row>
    <row r="307217" customFormat="false" ht="15" hidden="false" customHeight="false" outlineLevel="0" collapsed="false">
      <c r="A307217" s="0" t="s">
        <v>31</v>
      </c>
    </row>
    <row r="307218" customFormat="false" ht="15" hidden="false" customHeight="false" outlineLevel="0" collapsed="false">
      <c r="A307218" s="0" t="s">
        <v>234</v>
      </c>
    </row>
    <row r="307219" customFormat="false" ht="15" hidden="false" customHeight="false" outlineLevel="0" collapsed="false">
      <c r="A307219" s="0" t="s">
        <v>234</v>
      </c>
    </row>
    <row r="307220" customFormat="false" ht="15" hidden="false" customHeight="false" outlineLevel="0" collapsed="false">
      <c r="A307220" s="0" t="s">
        <v>234</v>
      </c>
    </row>
    <row r="307221" customFormat="false" ht="15" hidden="false" customHeight="false" outlineLevel="0" collapsed="false">
      <c r="A307221" s="0" t="s">
        <v>37</v>
      </c>
    </row>
    <row r="307222" customFormat="false" ht="15" hidden="false" customHeight="false" outlineLevel="0" collapsed="false">
      <c r="A307222" s="0" t="s">
        <v>37</v>
      </c>
    </row>
    <row r="307223" customFormat="false" ht="15" hidden="false" customHeight="false" outlineLevel="0" collapsed="false">
      <c r="A307223" s="0" t="s">
        <v>37</v>
      </c>
    </row>
    <row r="307224" customFormat="false" ht="15" hidden="false" customHeight="false" outlineLevel="0" collapsed="false">
      <c r="A307224" s="0" t="s">
        <v>39</v>
      </c>
    </row>
    <row r="307225" customFormat="false" ht="15" hidden="false" customHeight="false" outlineLevel="0" collapsed="false">
      <c r="A307225" s="0" t="s">
        <v>39</v>
      </c>
    </row>
    <row r="307226" customFormat="false" ht="15" hidden="false" customHeight="false" outlineLevel="0" collapsed="false">
      <c r="A307226" s="0" t="s">
        <v>39</v>
      </c>
    </row>
    <row r="307227" customFormat="false" ht="15" hidden="false" customHeight="false" outlineLevel="0" collapsed="false">
      <c r="A307227" s="0" t="s">
        <v>116</v>
      </c>
    </row>
    <row r="307228" customFormat="false" ht="15" hidden="false" customHeight="false" outlineLevel="0" collapsed="false">
      <c r="A307228" s="0" t="s">
        <v>116</v>
      </c>
    </row>
    <row r="307229" customFormat="false" ht="15" hidden="false" customHeight="false" outlineLevel="0" collapsed="false">
      <c r="A307229" s="0" t="s">
        <v>116</v>
      </c>
    </row>
    <row r="307230" customFormat="false" ht="15" hidden="false" customHeight="false" outlineLevel="0" collapsed="false">
      <c r="A307230" s="0" t="s">
        <v>41</v>
      </c>
    </row>
    <row r="307231" customFormat="false" ht="15" hidden="false" customHeight="false" outlineLevel="0" collapsed="false">
      <c r="A307231" s="0" t="s">
        <v>41</v>
      </c>
    </row>
    <row r="307232" customFormat="false" ht="15" hidden="false" customHeight="false" outlineLevel="0" collapsed="false">
      <c r="A307232" s="0" t="s">
        <v>41</v>
      </c>
    </row>
    <row r="307233" customFormat="false" ht="15" hidden="false" customHeight="false" outlineLevel="0" collapsed="false">
      <c r="A307233" s="0" t="s">
        <v>44</v>
      </c>
    </row>
    <row r="307234" customFormat="false" ht="15" hidden="false" customHeight="false" outlineLevel="0" collapsed="false">
      <c r="A307234" s="0" t="s">
        <v>44</v>
      </c>
    </row>
    <row r="307235" customFormat="false" ht="15" hidden="false" customHeight="false" outlineLevel="0" collapsed="false">
      <c r="A307235" s="0" t="s">
        <v>44</v>
      </c>
    </row>
    <row r="307236" customFormat="false" ht="15" hidden="false" customHeight="false" outlineLevel="0" collapsed="false">
      <c r="A307236" s="0" t="s">
        <v>160</v>
      </c>
    </row>
    <row r="307237" customFormat="false" ht="15" hidden="false" customHeight="false" outlineLevel="0" collapsed="false">
      <c r="A307237" s="0" t="s">
        <v>191</v>
      </c>
    </row>
    <row r="307238" customFormat="false" ht="15" hidden="false" customHeight="false" outlineLevel="0" collapsed="false">
      <c r="A307238" s="0" t="s">
        <v>191</v>
      </c>
    </row>
    <row r="307239" customFormat="false" ht="15" hidden="false" customHeight="false" outlineLevel="0" collapsed="false">
      <c r="A307239" s="0" t="s">
        <v>191</v>
      </c>
    </row>
    <row r="307240" customFormat="false" ht="15" hidden="false" customHeight="false" outlineLevel="0" collapsed="false">
      <c r="A307240" s="0" t="s">
        <v>47</v>
      </c>
    </row>
    <row r="307241" customFormat="false" ht="15" hidden="false" customHeight="false" outlineLevel="0" collapsed="false">
      <c r="A307241" s="0" t="s">
        <v>47</v>
      </c>
    </row>
    <row r="307242" customFormat="false" ht="15" hidden="false" customHeight="false" outlineLevel="0" collapsed="false">
      <c r="A307242" s="0" t="s">
        <v>47</v>
      </c>
    </row>
    <row r="307243" customFormat="false" ht="15" hidden="false" customHeight="false" outlineLevel="0" collapsed="false">
      <c r="A307243" s="0" t="s">
        <v>48</v>
      </c>
    </row>
    <row r="307244" customFormat="false" ht="15" hidden="false" customHeight="false" outlineLevel="0" collapsed="false">
      <c r="A307244" s="0" t="s">
        <v>48</v>
      </c>
    </row>
    <row r="307245" customFormat="false" ht="15" hidden="false" customHeight="false" outlineLevel="0" collapsed="false">
      <c r="A307245" s="0" t="s">
        <v>48</v>
      </c>
    </row>
    <row r="307246" customFormat="false" ht="15" hidden="false" customHeight="false" outlineLevel="0" collapsed="false">
      <c r="A307246" s="0" t="s">
        <v>124</v>
      </c>
    </row>
    <row r="307247" customFormat="false" ht="15" hidden="false" customHeight="false" outlineLevel="0" collapsed="false">
      <c r="A307247" s="0" t="s">
        <v>56</v>
      </c>
    </row>
    <row r="307248" customFormat="false" ht="15" hidden="false" customHeight="false" outlineLevel="0" collapsed="false">
      <c r="A307248" s="0" t="s">
        <v>56</v>
      </c>
    </row>
    <row r="307249" customFormat="false" ht="15" hidden="false" customHeight="false" outlineLevel="0" collapsed="false">
      <c r="A307249" s="0" t="s">
        <v>56</v>
      </c>
    </row>
    <row r="307250" customFormat="false" ht="15" hidden="false" customHeight="false" outlineLevel="0" collapsed="false">
      <c r="A307250" s="0" t="s">
        <v>60</v>
      </c>
    </row>
    <row r="307251" customFormat="false" ht="15" hidden="false" customHeight="false" outlineLevel="0" collapsed="false">
      <c r="A307251" s="0" t="s">
        <v>60</v>
      </c>
    </row>
    <row r="307252" customFormat="false" ht="15" hidden="false" customHeight="false" outlineLevel="0" collapsed="false">
      <c r="A307252" s="0" t="s">
        <v>60</v>
      </c>
    </row>
    <row r="307253" customFormat="false" ht="15" hidden="false" customHeight="false" outlineLevel="0" collapsed="false">
      <c r="A307253" s="0" t="s">
        <v>71</v>
      </c>
    </row>
    <row r="307254" customFormat="false" ht="15" hidden="false" customHeight="false" outlineLevel="0" collapsed="false">
      <c r="A307254" s="0" t="s">
        <v>71</v>
      </c>
    </row>
    <row r="307255" customFormat="false" ht="15" hidden="false" customHeight="false" outlineLevel="0" collapsed="false">
      <c r="A307255" s="0" t="s">
        <v>71</v>
      </c>
    </row>
    <row r="307256" customFormat="false" ht="15" hidden="false" customHeight="false" outlineLevel="0" collapsed="false">
      <c r="A307256" s="0" t="s">
        <v>74</v>
      </c>
    </row>
    <row r="307257" customFormat="false" ht="15" hidden="false" customHeight="false" outlineLevel="0" collapsed="false">
      <c r="A307257" s="0" t="s">
        <v>74</v>
      </c>
    </row>
    <row r="307258" customFormat="false" ht="15" hidden="false" customHeight="false" outlineLevel="0" collapsed="false">
      <c r="A307258" s="0" t="s">
        <v>74</v>
      </c>
    </row>
    <row r="307259" customFormat="false" ht="15" hidden="false" customHeight="false" outlineLevel="0" collapsed="false">
      <c r="A307259" s="0" t="s">
        <v>76</v>
      </c>
    </row>
    <row r="307260" customFormat="false" ht="15" hidden="false" customHeight="false" outlineLevel="0" collapsed="false">
      <c r="A307260" s="0" t="s">
        <v>76</v>
      </c>
    </row>
    <row r="307261" customFormat="false" ht="15" hidden="false" customHeight="false" outlineLevel="0" collapsed="false">
      <c r="A307261" s="0" t="s">
        <v>76</v>
      </c>
    </row>
    <row r="307262" customFormat="false" ht="15" hidden="false" customHeight="false" outlineLevel="0" collapsed="false">
      <c r="A307262" s="0" t="s">
        <v>257</v>
      </c>
    </row>
    <row r="307263" customFormat="false" ht="15" hidden="false" customHeight="false" outlineLevel="0" collapsed="false">
      <c r="A307263" s="0" t="s">
        <v>257</v>
      </c>
    </row>
    <row r="307264" customFormat="false" ht="15" hidden="false" customHeight="false" outlineLevel="0" collapsed="false">
      <c r="A307264" s="0" t="s">
        <v>257</v>
      </c>
    </row>
    <row r="307265" customFormat="false" ht="15" hidden="false" customHeight="false" outlineLevel="0" collapsed="false">
      <c r="A307265" s="0" t="s">
        <v>260</v>
      </c>
    </row>
    <row r="307266" customFormat="false" ht="15" hidden="false" customHeight="false" outlineLevel="0" collapsed="false">
      <c r="A307266" s="0" t="s">
        <v>260</v>
      </c>
    </row>
    <row r="307267" customFormat="false" ht="15" hidden="false" customHeight="false" outlineLevel="0" collapsed="false">
      <c r="A307267" s="0" t="s">
        <v>260</v>
      </c>
    </row>
    <row r="307268" customFormat="false" ht="15" hidden="false" customHeight="false" outlineLevel="0" collapsed="false">
      <c r="A307268" s="0" t="s">
        <v>86</v>
      </c>
    </row>
    <row r="307269" customFormat="false" ht="15" hidden="false" customHeight="false" outlineLevel="0" collapsed="false">
      <c r="A307269" s="0" t="s">
        <v>87</v>
      </c>
    </row>
    <row r="307270" customFormat="false" ht="15" hidden="false" customHeight="false" outlineLevel="0" collapsed="false">
      <c r="A307270" s="0" t="s">
        <v>91</v>
      </c>
    </row>
    <row r="307271" customFormat="false" ht="15" hidden="false" customHeight="false" outlineLevel="0" collapsed="false">
      <c r="A307271" s="0" t="s">
        <v>91</v>
      </c>
    </row>
    <row r="307272" customFormat="false" ht="15" hidden="false" customHeight="false" outlineLevel="0" collapsed="false">
      <c r="A307272" s="0" t="s">
        <v>91</v>
      </c>
    </row>
    <row r="307273" customFormat="false" ht="15" hidden="false" customHeight="false" outlineLevel="0" collapsed="false">
      <c r="A307273" s="0" t="s">
        <v>92</v>
      </c>
    </row>
    <row r="307274" customFormat="false" ht="15" hidden="false" customHeight="false" outlineLevel="0" collapsed="false">
      <c r="A307274" s="0" t="s">
        <v>92</v>
      </c>
    </row>
    <row r="307275" customFormat="false" ht="15" hidden="false" customHeight="false" outlineLevel="0" collapsed="false">
      <c r="A307275" s="0" t="s">
        <v>92</v>
      </c>
    </row>
    <row r="307276" customFormat="false" ht="15" hidden="false" customHeight="false" outlineLevel="0" collapsed="false">
      <c r="A307276" s="0" t="s">
        <v>94</v>
      </c>
    </row>
    <row r="307277" customFormat="false" ht="15" hidden="false" customHeight="false" outlineLevel="0" collapsed="false">
      <c r="A307277" s="0" t="s">
        <v>94</v>
      </c>
    </row>
    <row r="307278" customFormat="false" ht="15" hidden="false" customHeight="false" outlineLevel="0" collapsed="false">
      <c r="A307278" s="0" t="s">
        <v>94</v>
      </c>
    </row>
    <row r="307279" customFormat="false" ht="15" hidden="false" customHeight="false" outlineLevel="0" collapsed="false">
      <c r="A307279" s="0" t="s">
        <v>10</v>
      </c>
    </row>
    <row r="307280" customFormat="false" ht="15" hidden="false" customHeight="false" outlineLevel="0" collapsed="false">
      <c r="A307280" s="0" t="s">
        <v>10</v>
      </c>
    </row>
    <row r="307281" customFormat="false" ht="15" hidden="false" customHeight="false" outlineLevel="0" collapsed="false">
      <c r="A307281" s="0" t="s">
        <v>10</v>
      </c>
    </row>
    <row r="307282" customFormat="false" ht="15" hidden="false" customHeight="false" outlineLevel="0" collapsed="false">
      <c r="A307282" s="0" t="s">
        <v>99</v>
      </c>
    </row>
    <row r="307283" customFormat="false" ht="15" hidden="false" customHeight="false" outlineLevel="0" collapsed="false">
      <c r="A307283" s="0" t="s">
        <v>100</v>
      </c>
    </row>
    <row r="307284" customFormat="false" ht="15" hidden="false" customHeight="false" outlineLevel="0" collapsed="false">
      <c r="A307284" s="0" t="s">
        <v>100</v>
      </c>
    </row>
    <row r="307285" customFormat="false" ht="15" hidden="false" customHeight="false" outlineLevel="0" collapsed="false">
      <c r="A307285" s="0" t="s">
        <v>100</v>
      </c>
    </row>
    <row r="307286" customFormat="false" ht="15" hidden="false" customHeight="false" outlineLevel="0" collapsed="false">
      <c r="A307286" s="0" t="s">
        <v>264</v>
      </c>
    </row>
    <row r="307287" customFormat="false" ht="15" hidden="false" customHeight="false" outlineLevel="0" collapsed="false">
      <c r="A307287" s="0" t="s">
        <v>264</v>
      </c>
    </row>
    <row r="307288" customFormat="false" ht="15" hidden="false" customHeight="false" outlineLevel="0" collapsed="false">
      <c r="A307288" s="0" t="s">
        <v>264</v>
      </c>
    </row>
    <row r="307289" customFormat="false" ht="15" hidden="false" customHeight="false" outlineLevel="0" collapsed="false">
      <c r="A307289" s="0" t="s">
        <v>34</v>
      </c>
    </row>
    <row r="307290" customFormat="false" ht="15" hidden="false" customHeight="false" outlineLevel="0" collapsed="false">
      <c r="A307290" s="0" t="s">
        <v>34</v>
      </c>
    </row>
    <row r="307291" customFormat="false" ht="15" hidden="false" customHeight="false" outlineLevel="0" collapsed="false">
      <c r="A307291" s="0" t="s">
        <v>34</v>
      </c>
    </row>
    <row r="307292" customFormat="false" ht="15" hidden="false" customHeight="false" outlineLevel="0" collapsed="false">
      <c r="A307292" s="0" t="s">
        <v>788</v>
      </c>
    </row>
    <row r="307293" customFormat="false" ht="15" hidden="false" customHeight="false" outlineLevel="0" collapsed="false">
      <c r="A307293" s="0" t="s">
        <v>788</v>
      </c>
    </row>
    <row r="307294" customFormat="false" ht="15" hidden="false" customHeight="false" outlineLevel="0" collapsed="false">
      <c r="A307294" s="0" t="s">
        <v>788</v>
      </c>
    </row>
    <row r="307295" customFormat="false" ht="15" hidden="false" customHeight="false" outlineLevel="0" collapsed="false">
      <c r="A307295" s="0" t="s">
        <v>106</v>
      </c>
    </row>
    <row r="307296" customFormat="false" ht="15" hidden="false" customHeight="false" outlineLevel="0" collapsed="false">
      <c r="A307296" s="0" t="s">
        <v>106</v>
      </c>
    </row>
    <row r="307297" customFormat="false" ht="15" hidden="false" customHeight="false" outlineLevel="0" collapsed="false">
      <c r="A307297" s="0" t="s">
        <v>107</v>
      </c>
    </row>
    <row r="307298" customFormat="false" ht="15" hidden="false" customHeight="false" outlineLevel="0" collapsed="false">
      <c r="A307298" s="0" t="s">
        <v>107</v>
      </c>
    </row>
    <row r="307299" customFormat="false" ht="15" hidden="false" customHeight="false" outlineLevel="0" collapsed="false">
      <c r="A307299" s="0" t="s">
        <v>107</v>
      </c>
    </row>
    <row r="308226" customFormat="false" ht="15" hidden="false" customHeight="false" outlineLevel="0" collapsed="false">
      <c r="A308226" s="0" t="s">
        <v>9</v>
      </c>
    </row>
    <row r="308227" customFormat="false" ht="15" hidden="false" customHeight="false" outlineLevel="0" collapsed="false">
      <c r="A308227" s="0" t="s">
        <v>9</v>
      </c>
    </row>
    <row r="308228" customFormat="false" ht="15" hidden="false" customHeight="false" outlineLevel="0" collapsed="false">
      <c r="A308228" s="0" t="s">
        <v>9</v>
      </c>
    </row>
    <row r="308229" customFormat="false" ht="15" hidden="false" customHeight="false" outlineLevel="0" collapsed="false">
      <c r="A308229" s="0" t="s">
        <v>143</v>
      </c>
    </row>
    <row r="308230" customFormat="false" ht="15" hidden="false" customHeight="false" outlineLevel="0" collapsed="false">
      <c r="A308230" s="0" t="s">
        <v>143</v>
      </c>
    </row>
    <row r="308231" customFormat="false" ht="15" hidden="false" customHeight="false" outlineLevel="0" collapsed="false">
      <c r="A308231" s="0" t="s">
        <v>143</v>
      </c>
    </row>
    <row r="308232" customFormat="false" ht="15" hidden="false" customHeight="false" outlineLevel="0" collapsed="false">
      <c r="A308232" s="0" t="s">
        <v>11</v>
      </c>
    </row>
    <row r="308233" customFormat="false" ht="15" hidden="false" customHeight="false" outlineLevel="0" collapsed="false">
      <c r="A308233" s="0" t="s">
        <v>11</v>
      </c>
    </row>
    <row r="308234" customFormat="false" ht="15" hidden="false" customHeight="false" outlineLevel="0" collapsed="false">
      <c r="A308234" s="0" t="s">
        <v>11</v>
      </c>
    </row>
    <row r="308235" customFormat="false" ht="15" hidden="false" customHeight="false" outlineLevel="0" collapsed="false">
      <c r="A308235" s="0" t="s">
        <v>27</v>
      </c>
    </row>
    <row r="308236" customFormat="false" ht="15" hidden="false" customHeight="false" outlineLevel="0" collapsed="false">
      <c r="A308236" s="0" t="s">
        <v>29</v>
      </c>
    </row>
    <row r="308237" customFormat="false" ht="15" hidden="false" customHeight="false" outlineLevel="0" collapsed="false">
      <c r="A308237" s="0" t="s">
        <v>29</v>
      </c>
    </row>
    <row r="308238" customFormat="false" ht="15" hidden="false" customHeight="false" outlineLevel="0" collapsed="false">
      <c r="A308238" s="0" t="s">
        <v>29</v>
      </c>
    </row>
    <row r="308239" customFormat="false" ht="15" hidden="false" customHeight="false" outlineLevel="0" collapsed="false">
      <c r="A308239" s="0" t="s">
        <v>31</v>
      </c>
    </row>
    <row r="308240" customFormat="false" ht="15" hidden="false" customHeight="false" outlineLevel="0" collapsed="false">
      <c r="A308240" s="0" t="s">
        <v>31</v>
      </c>
    </row>
    <row r="308241" customFormat="false" ht="15" hidden="false" customHeight="false" outlineLevel="0" collapsed="false">
      <c r="A308241" s="0" t="s">
        <v>31</v>
      </c>
    </row>
    <row r="308242" customFormat="false" ht="15" hidden="false" customHeight="false" outlineLevel="0" collapsed="false">
      <c r="A308242" s="0" t="s">
        <v>234</v>
      </c>
    </row>
    <row r="308243" customFormat="false" ht="15" hidden="false" customHeight="false" outlineLevel="0" collapsed="false">
      <c r="A308243" s="0" t="s">
        <v>234</v>
      </c>
    </row>
    <row r="308244" customFormat="false" ht="15" hidden="false" customHeight="false" outlineLevel="0" collapsed="false">
      <c r="A308244" s="0" t="s">
        <v>234</v>
      </c>
    </row>
    <row r="308245" customFormat="false" ht="15" hidden="false" customHeight="false" outlineLevel="0" collapsed="false">
      <c r="A308245" s="0" t="s">
        <v>37</v>
      </c>
    </row>
    <row r="308246" customFormat="false" ht="15" hidden="false" customHeight="false" outlineLevel="0" collapsed="false">
      <c r="A308246" s="0" t="s">
        <v>37</v>
      </c>
    </row>
    <row r="308247" customFormat="false" ht="15" hidden="false" customHeight="false" outlineLevel="0" collapsed="false">
      <c r="A308247" s="0" t="s">
        <v>37</v>
      </c>
    </row>
    <row r="308248" customFormat="false" ht="15" hidden="false" customHeight="false" outlineLevel="0" collapsed="false">
      <c r="A308248" s="0" t="s">
        <v>39</v>
      </c>
    </row>
    <row r="308249" customFormat="false" ht="15" hidden="false" customHeight="false" outlineLevel="0" collapsed="false">
      <c r="A308249" s="0" t="s">
        <v>39</v>
      </c>
    </row>
    <row r="308250" customFormat="false" ht="15" hidden="false" customHeight="false" outlineLevel="0" collapsed="false">
      <c r="A308250" s="0" t="s">
        <v>39</v>
      </c>
    </row>
    <row r="308251" customFormat="false" ht="15" hidden="false" customHeight="false" outlineLevel="0" collapsed="false">
      <c r="A308251" s="0" t="s">
        <v>116</v>
      </c>
    </row>
    <row r="308252" customFormat="false" ht="15" hidden="false" customHeight="false" outlineLevel="0" collapsed="false">
      <c r="A308252" s="0" t="s">
        <v>116</v>
      </c>
    </row>
    <row r="308253" customFormat="false" ht="15" hidden="false" customHeight="false" outlineLevel="0" collapsed="false">
      <c r="A308253" s="0" t="s">
        <v>116</v>
      </c>
    </row>
    <row r="308254" customFormat="false" ht="15" hidden="false" customHeight="false" outlineLevel="0" collapsed="false">
      <c r="A308254" s="0" t="s">
        <v>41</v>
      </c>
    </row>
    <row r="308255" customFormat="false" ht="15" hidden="false" customHeight="false" outlineLevel="0" collapsed="false">
      <c r="A308255" s="0" t="s">
        <v>41</v>
      </c>
    </row>
    <row r="308256" customFormat="false" ht="15" hidden="false" customHeight="false" outlineLevel="0" collapsed="false">
      <c r="A308256" s="0" t="s">
        <v>41</v>
      </c>
    </row>
    <row r="308257" customFormat="false" ht="15" hidden="false" customHeight="false" outlineLevel="0" collapsed="false">
      <c r="A308257" s="0" t="s">
        <v>44</v>
      </c>
    </row>
    <row r="308258" customFormat="false" ht="15" hidden="false" customHeight="false" outlineLevel="0" collapsed="false">
      <c r="A308258" s="0" t="s">
        <v>44</v>
      </c>
    </row>
    <row r="308259" customFormat="false" ht="15" hidden="false" customHeight="false" outlineLevel="0" collapsed="false">
      <c r="A308259" s="0" t="s">
        <v>44</v>
      </c>
    </row>
    <row r="308260" customFormat="false" ht="15" hidden="false" customHeight="false" outlineLevel="0" collapsed="false">
      <c r="A308260" s="0" t="s">
        <v>160</v>
      </c>
    </row>
    <row r="308261" customFormat="false" ht="15" hidden="false" customHeight="false" outlineLevel="0" collapsed="false">
      <c r="A308261" s="0" t="s">
        <v>191</v>
      </c>
    </row>
    <row r="308262" customFormat="false" ht="15" hidden="false" customHeight="false" outlineLevel="0" collapsed="false">
      <c r="A308262" s="0" t="s">
        <v>191</v>
      </c>
    </row>
    <row r="308263" customFormat="false" ht="15" hidden="false" customHeight="false" outlineLevel="0" collapsed="false">
      <c r="A308263" s="0" t="s">
        <v>191</v>
      </c>
    </row>
    <row r="308264" customFormat="false" ht="15" hidden="false" customHeight="false" outlineLevel="0" collapsed="false">
      <c r="A308264" s="0" t="s">
        <v>47</v>
      </c>
    </row>
    <row r="308265" customFormat="false" ht="15" hidden="false" customHeight="false" outlineLevel="0" collapsed="false">
      <c r="A308265" s="0" t="s">
        <v>47</v>
      </c>
    </row>
    <row r="308266" customFormat="false" ht="15" hidden="false" customHeight="false" outlineLevel="0" collapsed="false">
      <c r="A308266" s="0" t="s">
        <v>47</v>
      </c>
    </row>
    <row r="308267" customFormat="false" ht="15" hidden="false" customHeight="false" outlineLevel="0" collapsed="false">
      <c r="A308267" s="0" t="s">
        <v>48</v>
      </c>
    </row>
    <row r="308268" customFormat="false" ht="15" hidden="false" customHeight="false" outlineLevel="0" collapsed="false">
      <c r="A308268" s="0" t="s">
        <v>48</v>
      </c>
    </row>
    <row r="308269" customFormat="false" ht="15" hidden="false" customHeight="false" outlineLevel="0" collapsed="false">
      <c r="A308269" s="0" t="s">
        <v>48</v>
      </c>
    </row>
    <row r="308270" customFormat="false" ht="15" hidden="false" customHeight="false" outlineLevel="0" collapsed="false">
      <c r="A308270" s="0" t="s">
        <v>124</v>
      </c>
    </row>
    <row r="308271" customFormat="false" ht="15" hidden="false" customHeight="false" outlineLevel="0" collapsed="false">
      <c r="A308271" s="0" t="s">
        <v>56</v>
      </c>
    </row>
    <row r="308272" customFormat="false" ht="15" hidden="false" customHeight="false" outlineLevel="0" collapsed="false">
      <c r="A308272" s="0" t="s">
        <v>56</v>
      </c>
    </row>
    <row r="308273" customFormat="false" ht="15" hidden="false" customHeight="false" outlineLevel="0" collapsed="false">
      <c r="A308273" s="0" t="s">
        <v>56</v>
      </c>
    </row>
    <row r="308274" customFormat="false" ht="15" hidden="false" customHeight="false" outlineLevel="0" collapsed="false">
      <c r="A308274" s="0" t="s">
        <v>60</v>
      </c>
    </row>
    <row r="308275" customFormat="false" ht="15" hidden="false" customHeight="false" outlineLevel="0" collapsed="false">
      <c r="A308275" s="0" t="s">
        <v>60</v>
      </c>
    </row>
    <row r="308276" customFormat="false" ht="15" hidden="false" customHeight="false" outlineLevel="0" collapsed="false">
      <c r="A308276" s="0" t="s">
        <v>60</v>
      </c>
    </row>
    <row r="308277" customFormat="false" ht="15" hidden="false" customHeight="false" outlineLevel="0" collapsed="false">
      <c r="A308277" s="0" t="s">
        <v>71</v>
      </c>
    </row>
    <row r="308278" customFormat="false" ht="15" hidden="false" customHeight="false" outlineLevel="0" collapsed="false">
      <c r="A308278" s="0" t="s">
        <v>71</v>
      </c>
    </row>
    <row r="308279" customFormat="false" ht="15" hidden="false" customHeight="false" outlineLevel="0" collapsed="false">
      <c r="A308279" s="0" t="s">
        <v>71</v>
      </c>
    </row>
    <row r="308280" customFormat="false" ht="15" hidden="false" customHeight="false" outlineLevel="0" collapsed="false">
      <c r="A308280" s="0" t="s">
        <v>74</v>
      </c>
    </row>
    <row r="308281" customFormat="false" ht="15" hidden="false" customHeight="false" outlineLevel="0" collapsed="false">
      <c r="A308281" s="0" t="s">
        <v>74</v>
      </c>
    </row>
    <row r="308282" customFormat="false" ht="15" hidden="false" customHeight="false" outlineLevel="0" collapsed="false">
      <c r="A308282" s="0" t="s">
        <v>74</v>
      </c>
    </row>
    <row r="308283" customFormat="false" ht="15" hidden="false" customHeight="false" outlineLevel="0" collapsed="false">
      <c r="A308283" s="0" t="s">
        <v>76</v>
      </c>
    </row>
    <row r="308284" customFormat="false" ht="15" hidden="false" customHeight="false" outlineLevel="0" collapsed="false">
      <c r="A308284" s="0" t="s">
        <v>76</v>
      </c>
    </row>
    <row r="308285" customFormat="false" ht="15" hidden="false" customHeight="false" outlineLevel="0" collapsed="false">
      <c r="A308285" s="0" t="s">
        <v>76</v>
      </c>
    </row>
    <row r="308286" customFormat="false" ht="15" hidden="false" customHeight="false" outlineLevel="0" collapsed="false">
      <c r="A308286" s="0" t="s">
        <v>257</v>
      </c>
    </row>
    <row r="308287" customFormat="false" ht="15" hidden="false" customHeight="false" outlineLevel="0" collapsed="false">
      <c r="A308287" s="0" t="s">
        <v>257</v>
      </c>
    </row>
    <row r="308288" customFormat="false" ht="15" hidden="false" customHeight="false" outlineLevel="0" collapsed="false">
      <c r="A308288" s="0" t="s">
        <v>257</v>
      </c>
    </row>
    <row r="308289" customFormat="false" ht="15" hidden="false" customHeight="false" outlineLevel="0" collapsed="false">
      <c r="A308289" s="0" t="s">
        <v>260</v>
      </c>
    </row>
    <row r="308290" customFormat="false" ht="15" hidden="false" customHeight="false" outlineLevel="0" collapsed="false">
      <c r="A308290" s="0" t="s">
        <v>260</v>
      </c>
    </row>
    <row r="308291" customFormat="false" ht="15" hidden="false" customHeight="false" outlineLevel="0" collapsed="false">
      <c r="A308291" s="0" t="s">
        <v>260</v>
      </c>
    </row>
    <row r="308292" customFormat="false" ht="15" hidden="false" customHeight="false" outlineLevel="0" collapsed="false">
      <c r="A308292" s="0" t="s">
        <v>86</v>
      </c>
    </row>
    <row r="308293" customFormat="false" ht="15" hidden="false" customHeight="false" outlineLevel="0" collapsed="false">
      <c r="A308293" s="0" t="s">
        <v>87</v>
      </c>
    </row>
    <row r="308294" customFormat="false" ht="15" hidden="false" customHeight="false" outlineLevel="0" collapsed="false">
      <c r="A308294" s="0" t="s">
        <v>91</v>
      </c>
    </row>
    <row r="308295" customFormat="false" ht="15" hidden="false" customHeight="false" outlineLevel="0" collapsed="false">
      <c r="A308295" s="0" t="s">
        <v>91</v>
      </c>
    </row>
    <row r="308296" customFormat="false" ht="15" hidden="false" customHeight="false" outlineLevel="0" collapsed="false">
      <c r="A308296" s="0" t="s">
        <v>91</v>
      </c>
    </row>
    <row r="308297" customFormat="false" ht="15" hidden="false" customHeight="false" outlineLevel="0" collapsed="false">
      <c r="A308297" s="0" t="s">
        <v>92</v>
      </c>
    </row>
    <row r="308298" customFormat="false" ht="15" hidden="false" customHeight="false" outlineLevel="0" collapsed="false">
      <c r="A308298" s="0" t="s">
        <v>92</v>
      </c>
    </row>
    <row r="308299" customFormat="false" ht="15" hidden="false" customHeight="false" outlineLevel="0" collapsed="false">
      <c r="A308299" s="0" t="s">
        <v>92</v>
      </c>
    </row>
    <row r="308300" customFormat="false" ht="15" hidden="false" customHeight="false" outlineLevel="0" collapsed="false">
      <c r="A308300" s="0" t="s">
        <v>94</v>
      </c>
    </row>
    <row r="308301" customFormat="false" ht="15" hidden="false" customHeight="false" outlineLevel="0" collapsed="false">
      <c r="A308301" s="0" t="s">
        <v>94</v>
      </c>
    </row>
    <row r="308302" customFormat="false" ht="15" hidden="false" customHeight="false" outlineLevel="0" collapsed="false">
      <c r="A308302" s="0" t="s">
        <v>94</v>
      </c>
    </row>
    <row r="308303" customFormat="false" ht="15" hidden="false" customHeight="false" outlineLevel="0" collapsed="false">
      <c r="A308303" s="0" t="s">
        <v>10</v>
      </c>
    </row>
    <row r="308304" customFormat="false" ht="15" hidden="false" customHeight="false" outlineLevel="0" collapsed="false">
      <c r="A308304" s="0" t="s">
        <v>10</v>
      </c>
    </row>
    <row r="308305" customFormat="false" ht="15" hidden="false" customHeight="false" outlineLevel="0" collapsed="false">
      <c r="A308305" s="0" t="s">
        <v>10</v>
      </c>
    </row>
    <row r="308306" customFormat="false" ht="15" hidden="false" customHeight="false" outlineLevel="0" collapsed="false">
      <c r="A308306" s="0" t="s">
        <v>99</v>
      </c>
    </row>
    <row r="308307" customFormat="false" ht="15" hidden="false" customHeight="false" outlineLevel="0" collapsed="false">
      <c r="A308307" s="0" t="s">
        <v>100</v>
      </c>
    </row>
    <row r="308308" customFormat="false" ht="15" hidden="false" customHeight="false" outlineLevel="0" collapsed="false">
      <c r="A308308" s="0" t="s">
        <v>100</v>
      </c>
    </row>
    <row r="308309" customFormat="false" ht="15" hidden="false" customHeight="false" outlineLevel="0" collapsed="false">
      <c r="A308309" s="0" t="s">
        <v>100</v>
      </c>
    </row>
    <row r="308310" customFormat="false" ht="15" hidden="false" customHeight="false" outlineLevel="0" collapsed="false">
      <c r="A308310" s="0" t="s">
        <v>264</v>
      </c>
    </row>
    <row r="308311" customFormat="false" ht="15" hidden="false" customHeight="false" outlineLevel="0" collapsed="false">
      <c r="A308311" s="0" t="s">
        <v>264</v>
      </c>
    </row>
    <row r="308312" customFormat="false" ht="15" hidden="false" customHeight="false" outlineLevel="0" collapsed="false">
      <c r="A308312" s="0" t="s">
        <v>264</v>
      </c>
    </row>
    <row r="308313" customFormat="false" ht="15" hidden="false" customHeight="false" outlineLevel="0" collapsed="false">
      <c r="A308313" s="0" t="s">
        <v>34</v>
      </c>
    </row>
    <row r="308314" customFormat="false" ht="15" hidden="false" customHeight="false" outlineLevel="0" collapsed="false">
      <c r="A308314" s="0" t="s">
        <v>34</v>
      </c>
    </row>
    <row r="308315" customFormat="false" ht="15" hidden="false" customHeight="false" outlineLevel="0" collapsed="false">
      <c r="A308315" s="0" t="s">
        <v>34</v>
      </c>
    </row>
    <row r="308316" customFormat="false" ht="15" hidden="false" customHeight="false" outlineLevel="0" collapsed="false">
      <c r="A308316" s="0" t="s">
        <v>788</v>
      </c>
    </row>
    <row r="308317" customFormat="false" ht="15" hidden="false" customHeight="false" outlineLevel="0" collapsed="false">
      <c r="A308317" s="0" t="s">
        <v>788</v>
      </c>
    </row>
    <row r="308318" customFormat="false" ht="15" hidden="false" customHeight="false" outlineLevel="0" collapsed="false">
      <c r="A308318" s="0" t="s">
        <v>788</v>
      </c>
    </row>
    <row r="308319" customFormat="false" ht="15" hidden="false" customHeight="false" outlineLevel="0" collapsed="false">
      <c r="A308319" s="0" t="s">
        <v>106</v>
      </c>
    </row>
    <row r="308320" customFormat="false" ht="15" hidden="false" customHeight="false" outlineLevel="0" collapsed="false">
      <c r="A308320" s="0" t="s">
        <v>106</v>
      </c>
    </row>
    <row r="308321" customFormat="false" ht="15" hidden="false" customHeight="false" outlineLevel="0" collapsed="false">
      <c r="A308321" s="0" t="s">
        <v>107</v>
      </c>
    </row>
    <row r="308322" customFormat="false" ht="15" hidden="false" customHeight="false" outlineLevel="0" collapsed="false">
      <c r="A308322" s="0" t="s">
        <v>107</v>
      </c>
    </row>
    <row r="308323" customFormat="false" ht="15" hidden="false" customHeight="false" outlineLevel="0" collapsed="false">
      <c r="A308323" s="0" t="s">
        <v>107</v>
      </c>
    </row>
    <row r="309250" customFormat="false" ht="15" hidden="false" customHeight="false" outlineLevel="0" collapsed="false">
      <c r="A309250" s="0" t="s">
        <v>9</v>
      </c>
    </row>
    <row r="309251" customFormat="false" ht="15" hidden="false" customHeight="false" outlineLevel="0" collapsed="false">
      <c r="A309251" s="0" t="s">
        <v>9</v>
      </c>
    </row>
    <row r="309252" customFormat="false" ht="15" hidden="false" customHeight="false" outlineLevel="0" collapsed="false">
      <c r="A309252" s="0" t="s">
        <v>9</v>
      </c>
    </row>
    <row r="309253" customFormat="false" ht="15" hidden="false" customHeight="false" outlineLevel="0" collapsed="false">
      <c r="A309253" s="0" t="s">
        <v>143</v>
      </c>
    </row>
    <row r="309254" customFormat="false" ht="15" hidden="false" customHeight="false" outlineLevel="0" collapsed="false">
      <c r="A309254" s="0" t="s">
        <v>143</v>
      </c>
    </row>
    <row r="309255" customFormat="false" ht="15" hidden="false" customHeight="false" outlineLevel="0" collapsed="false">
      <c r="A309255" s="0" t="s">
        <v>143</v>
      </c>
    </row>
    <row r="309256" customFormat="false" ht="15" hidden="false" customHeight="false" outlineLevel="0" collapsed="false">
      <c r="A309256" s="0" t="s">
        <v>11</v>
      </c>
    </row>
    <row r="309257" customFormat="false" ht="15" hidden="false" customHeight="false" outlineLevel="0" collapsed="false">
      <c r="A309257" s="0" t="s">
        <v>11</v>
      </c>
    </row>
    <row r="309258" customFormat="false" ht="15" hidden="false" customHeight="false" outlineLevel="0" collapsed="false">
      <c r="A309258" s="0" t="s">
        <v>11</v>
      </c>
    </row>
    <row r="309259" customFormat="false" ht="15" hidden="false" customHeight="false" outlineLevel="0" collapsed="false">
      <c r="A309259" s="0" t="s">
        <v>27</v>
      </c>
    </row>
    <row r="309260" customFormat="false" ht="15" hidden="false" customHeight="false" outlineLevel="0" collapsed="false">
      <c r="A309260" s="0" t="s">
        <v>29</v>
      </c>
    </row>
    <row r="309261" customFormat="false" ht="15" hidden="false" customHeight="false" outlineLevel="0" collapsed="false">
      <c r="A309261" s="0" t="s">
        <v>29</v>
      </c>
    </row>
    <row r="309262" customFormat="false" ht="15" hidden="false" customHeight="false" outlineLevel="0" collapsed="false">
      <c r="A309262" s="0" t="s">
        <v>29</v>
      </c>
    </row>
    <row r="309263" customFormat="false" ht="15" hidden="false" customHeight="false" outlineLevel="0" collapsed="false">
      <c r="A309263" s="0" t="s">
        <v>31</v>
      </c>
    </row>
    <row r="309264" customFormat="false" ht="15" hidden="false" customHeight="false" outlineLevel="0" collapsed="false">
      <c r="A309264" s="0" t="s">
        <v>31</v>
      </c>
    </row>
    <row r="309265" customFormat="false" ht="15" hidden="false" customHeight="false" outlineLevel="0" collapsed="false">
      <c r="A309265" s="0" t="s">
        <v>31</v>
      </c>
    </row>
    <row r="309266" customFormat="false" ht="15" hidden="false" customHeight="false" outlineLevel="0" collapsed="false">
      <c r="A309266" s="0" t="s">
        <v>234</v>
      </c>
    </row>
    <row r="309267" customFormat="false" ht="15" hidden="false" customHeight="false" outlineLevel="0" collapsed="false">
      <c r="A309267" s="0" t="s">
        <v>234</v>
      </c>
    </row>
    <row r="309268" customFormat="false" ht="15" hidden="false" customHeight="false" outlineLevel="0" collapsed="false">
      <c r="A309268" s="0" t="s">
        <v>234</v>
      </c>
    </row>
    <row r="309269" customFormat="false" ht="15" hidden="false" customHeight="false" outlineLevel="0" collapsed="false">
      <c r="A309269" s="0" t="s">
        <v>37</v>
      </c>
    </row>
    <row r="309270" customFormat="false" ht="15" hidden="false" customHeight="false" outlineLevel="0" collapsed="false">
      <c r="A309270" s="0" t="s">
        <v>37</v>
      </c>
    </row>
    <row r="309271" customFormat="false" ht="15" hidden="false" customHeight="false" outlineLevel="0" collapsed="false">
      <c r="A309271" s="0" t="s">
        <v>37</v>
      </c>
    </row>
    <row r="309272" customFormat="false" ht="15" hidden="false" customHeight="false" outlineLevel="0" collapsed="false">
      <c r="A309272" s="0" t="s">
        <v>39</v>
      </c>
    </row>
    <row r="309273" customFormat="false" ht="15" hidden="false" customHeight="false" outlineLevel="0" collapsed="false">
      <c r="A309273" s="0" t="s">
        <v>39</v>
      </c>
    </row>
    <row r="309274" customFormat="false" ht="15" hidden="false" customHeight="false" outlineLevel="0" collapsed="false">
      <c r="A309274" s="0" t="s">
        <v>39</v>
      </c>
    </row>
    <row r="309275" customFormat="false" ht="15" hidden="false" customHeight="false" outlineLevel="0" collapsed="false">
      <c r="A309275" s="0" t="s">
        <v>116</v>
      </c>
    </row>
    <row r="309276" customFormat="false" ht="15" hidden="false" customHeight="false" outlineLevel="0" collapsed="false">
      <c r="A309276" s="0" t="s">
        <v>116</v>
      </c>
    </row>
    <row r="309277" customFormat="false" ht="15" hidden="false" customHeight="false" outlineLevel="0" collapsed="false">
      <c r="A309277" s="0" t="s">
        <v>116</v>
      </c>
    </row>
    <row r="309278" customFormat="false" ht="15" hidden="false" customHeight="false" outlineLevel="0" collapsed="false">
      <c r="A309278" s="0" t="s">
        <v>41</v>
      </c>
    </row>
    <row r="309279" customFormat="false" ht="15" hidden="false" customHeight="false" outlineLevel="0" collapsed="false">
      <c r="A309279" s="0" t="s">
        <v>41</v>
      </c>
    </row>
    <row r="309280" customFormat="false" ht="15" hidden="false" customHeight="false" outlineLevel="0" collapsed="false">
      <c r="A309280" s="0" t="s">
        <v>41</v>
      </c>
    </row>
    <row r="309281" customFormat="false" ht="15" hidden="false" customHeight="false" outlineLevel="0" collapsed="false">
      <c r="A309281" s="0" t="s">
        <v>44</v>
      </c>
    </row>
    <row r="309282" customFormat="false" ht="15" hidden="false" customHeight="false" outlineLevel="0" collapsed="false">
      <c r="A309282" s="0" t="s">
        <v>44</v>
      </c>
    </row>
    <row r="309283" customFormat="false" ht="15" hidden="false" customHeight="false" outlineLevel="0" collapsed="false">
      <c r="A309283" s="0" t="s">
        <v>44</v>
      </c>
    </row>
    <row r="309284" customFormat="false" ht="15" hidden="false" customHeight="false" outlineLevel="0" collapsed="false">
      <c r="A309284" s="0" t="s">
        <v>160</v>
      </c>
    </row>
    <row r="309285" customFormat="false" ht="15" hidden="false" customHeight="false" outlineLevel="0" collapsed="false">
      <c r="A309285" s="0" t="s">
        <v>191</v>
      </c>
    </row>
    <row r="309286" customFormat="false" ht="15" hidden="false" customHeight="false" outlineLevel="0" collapsed="false">
      <c r="A309286" s="0" t="s">
        <v>191</v>
      </c>
    </row>
    <row r="309287" customFormat="false" ht="15" hidden="false" customHeight="false" outlineLevel="0" collapsed="false">
      <c r="A309287" s="0" t="s">
        <v>191</v>
      </c>
    </row>
    <row r="309288" customFormat="false" ht="15" hidden="false" customHeight="false" outlineLevel="0" collapsed="false">
      <c r="A309288" s="0" t="s">
        <v>47</v>
      </c>
    </row>
    <row r="309289" customFormat="false" ht="15" hidden="false" customHeight="false" outlineLevel="0" collapsed="false">
      <c r="A309289" s="0" t="s">
        <v>47</v>
      </c>
    </row>
    <row r="309290" customFormat="false" ht="15" hidden="false" customHeight="false" outlineLevel="0" collapsed="false">
      <c r="A309290" s="0" t="s">
        <v>47</v>
      </c>
    </row>
    <row r="309291" customFormat="false" ht="15" hidden="false" customHeight="false" outlineLevel="0" collapsed="false">
      <c r="A309291" s="0" t="s">
        <v>48</v>
      </c>
    </row>
    <row r="309292" customFormat="false" ht="15" hidden="false" customHeight="false" outlineLevel="0" collapsed="false">
      <c r="A309292" s="0" t="s">
        <v>48</v>
      </c>
    </row>
    <row r="309293" customFormat="false" ht="15" hidden="false" customHeight="false" outlineLevel="0" collapsed="false">
      <c r="A309293" s="0" t="s">
        <v>48</v>
      </c>
    </row>
    <row r="309294" customFormat="false" ht="15" hidden="false" customHeight="false" outlineLevel="0" collapsed="false">
      <c r="A309294" s="0" t="s">
        <v>124</v>
      </c>
    </row>
    <row r="309295" customFormat="false" ht="15" hidden="false" customHeight="false" outlineLevel="0" collapsed="false">
      <c r="A309295" s="0" t="s">
        <v>56</v>
      </c>
    </row>
    <row r="309296" customFormat="false" ht="15" hidden="false" customHeight="false" outlineLevel="0" collapsed="false">
      <c r="A309296" s="0" t="s">
        <v>56</v>
      </c>
    </row>
    <row r="309297" customFormat="false" ht="15" hidden="false" customHeight="false" outlineLevel="0" collapsed="false">
      <c r="A309297" s="0" t="s">
        <v>56</v>
      </c>
    </row>
    <row r="309298" customFormat="false" ht="15" hidden="false" customHeight="false" outlineLevel="0" collapsed="false">
      <c r="A309298" s="0" t="s">
        <v>60</v>
      </c>
    </row>
    <row r="309299" customFormat="false" ht="15" hidden="false" customHeight="false" outlineLevel="0" collapsed="false">
      <c r="A309299" s="0" t="s">
        <v>60</v>
      </c>
    </row>
    <row r="309300" customFormat="false" ht="15" hidden="false" customHeight="false" outlineLevel="0" collapsed="false">
      <c r="A309300" s="0" t="s">
        <v>60</v>
      </c>
    </row>
    <row r="309301" customFormat="false" ht="15" hidden="false" customHeight="false" outlineLevel="0" collapsed="false">
      <c r="A309301" s="0" t="s">
        <v>71</v>
      </c>
    </row>
    <row r="309302" customFormat="false" ht="15" hidden="false" customHeight="false" outlineLevel="0" collapsed="false">
      <c r="A309302" s="0" t="s">
        <v>71</v>
      </c>
    </row>
    <row r="309303" customFormat="false" ht="15" hidden="false" customHeight="false" outlineLevel="0" collapsed="false">
      <c r="A309303" s="0" t="s">
        <v>71</v>
      </c>
    </row>
    <row r="309304" customFormat="false" ht="15" hidden="false" customHeight="false" outlineLevel="0" collapsed="false">
      <c r="A309304" s="0" t="s">
        <v>74</v>
      </c>
    </row>
    <row r="309305" customFormat="false" ht="15" hidden="false" customHeight="false" outlineLevel="0" collapsed="false">
      <c r="A309305" s="0" t="s">
        <v>74</v>
      </c>
    </row>
    <row r="309306" customFormat="false" ht="15" hidden="false" customHeight="false" outlineLevel="0" collapsed="false">
      <c r="A309306" s="0" t="s">
        <v>74</v>
      </c>
    </row>
    <row r="309307" customFormat="false" ht="15" hidden="false" customHeight="false" outlineLevel="0" collapsed="false">
      <c r="A309307" s="0" t="s">
        <v>76</v>
      </c>
    </row>
    <row r="309308" customFormat="false" ht="15" hidden="false" customHeight="false" outlineLevel="0" collapsed="false">
      <c r="A309308" s="0" t="s">
        <v>76</v>
      </c>
    </row>
    <row r="309309" customFormat="false" ht="15" hidden="false" customHeight="false" outlineLevel="0" collapsed="false">
      <c r="A309309" s="0" t="s">
        <v>76</v>
      </c>
    </row>
    <row r="309310" customFormat="false" ht="15" hidden="false" customHeight="false" outlineLevel="0" collapsed="false">
      <c r="A309310" s="0" t="s">
        <v>257</v>
      </c>
    </row>
    <row r="309311" customFormat="false" ht="15" hidden="false" customHeight="false" outlineLevel="0" collapsed="false">
      <c r="A309311" s="0" t="s">
        <v>257</v>
      </c>
    </row>
    <row r="309312" customFormat="false" ht="15" hidden="false" customHeight="false" outlineLevel="0" collapsed="false">
      <c r="A309312" s="0" t="s">
        <v>257</v>
      </c>
    </row>
    <row r="309313" customFormat="false" ht="15" hidden="false" customHeight="false" outlineLevel="0" collapsed="false">
      <c r="A309313" s="0" t="s">
        <v>260</v>
      </c>
    </row>
    <row r="309314" customFormat="false" ht="15" hidden="false" customHeight="false" outlineLevel="0" collapsed="false">
      <c r="A309314" s="0" t="s">
        <v>260</v>
      </c>
    </row>
    <row r="309315" customFormat="false" ht="15" hidden="false" customHeight="false" outlineLevel="0" collapsed="false">
      <c r="A309315" s="0" t="s">
        <v>260</v>
      </c>
    </row>
    <row r="309316" customFormat="false" ht="15" hidden="false" customHeight="false" outlineLevel="0" collapsed="false">
      <c r="A309316" s="0" t="s">
        <v>86</v>
      </c>
    </row>
    <row r="309317" customFormat="false" ht="15" hidden="false" customHeight="false" outlineLevel="0" collapsed="false">
      <c r="A309317" s="0" t="s">
        <v>87</v>
      </c>
    </row>
    <row r="309318" customFormat="false" ht="15" hidden="false" customHeight="false" outlineLevel="0" collapsed="false">
      <c r="A309318" s="0" t="s">
        <v>91</v>
      </c>
    </row>
    <row r="309319" customFormat="false" ht="15" hidden="false" customHeight="false" outlineLevel="0" collapsed="false">
      <c r="A309319" s="0" t="s">
        <v>91</v>
      </c>
    </row>
    <row r="309320" customFormat="false" ht="15" hidden="false" customHeight="false" outlineLevel="0" collapsed="false">
      <c r="A309320" s="0" t="s">
        <v>91</v>
      </c>
    </row>
    <row r="309321" customFormat="false" ht="15" hidden="false" customHeight="false" outlineLevel="0" collapsed="false">
      <c r="A309321" s="0" t="s">
        <v>92</v>
      </c>
    </row>
    <row r="309322" customFormat="false" ht="15" hidden="false" customHeight="false" outlineLevel="0" collapsed="false">
      <c r="A309322" s="0" t="s">
        <v>92</v>
      </c>
    </row>
    <row r="309323" customFormat="false" ht="15" hidden="false" customHeight="false" outlineLevel="0" collapsed="false">
      <c r="A309323" s="0" t="s">
        <v>92</v>
      </c>
    </row>
    <row r="309324" customFormat="false" ht="15" hidden="false" customHeight="false" outlineLevel="0" collapsed="false">
      <c r="A309324" s="0" t="s">
        <v>94</v>
      </c>
    </row>
    <row r="309325" customFormat="false" ht="15" hidden="false" customHeight="false" outlineLevel="0" collapsed="false">
      <c r="A309325" s="0" t="s">
        <v>94</v>
      </c>
    </row>
    <row r="309326" customFormat="false" ht="15" hidden="false" customHeight="false" outlineLevel="0" collapsed="false">
      <c r="A309326" s="0" t="s">
        <v>94</v>
      </c>
    </row>
    <row r="309327" customFormat="false" ht="15" hidden="false" customHeight="false" outlineLevel="0" collapsed="false">
      <c r="A309327" s="0" t="s">
        <v>10</v>
      </c>
    </row>
    <row r="309328" customFormat="false" ht="15" hidden="false" customHeight="false" outlineLevel="0" collapsed="false">
      <c r="A309328" s="0" t="s">
        <v>10</v>
      </c>
    </row>
    <row r="309329" customFormat="false" ht="15" hidden="false" customHeight="false" outlineLevel="0" collapsed="false">
      <c r="A309329" s="0" t="s">
        <v>10</v>
      </c>
    </row>
    <row r="309330" customFormat="false" ht="15" hidden="false" customHeight="false" outlineLevel="0" collapsed="false">
      <c r="A309330" s="0" t="s">
        <v>99</v>
      </c>
    </row>
    <row r="309331" customFormat="false" ht="15" hidden="false" customHeight="false" outlineLevel="0" collapsed="false">
      <c r="A309331" s="0" t="s">
        <v>100</v>
      </c>
    </row>
    <row r="309332" customFormat="false" ht="15" hidden="false" customHeight="false" outlineLevel="0" collapsed="false">
      <c r="A309332" s="0" t="s">
        <v>100</v>
      </c>
    </row>
    <row r="309333" customFormat="false" ht="15" hidden="false" customHeight="false" outlineLevel="0" collapsed="false">
      <c r="A309333" s="0" t="s">
        <v>100</v>
      </c>
    </row>
    <row r="309334" customFormat="false" ht="15" hidden="false" customHeight="false" outlineLevel="0" collapsed="false">
      <c r="A309334" s="0" t="s">
        <v>264</v>
      </c>
    </row>
    <row r="309335" customFormat="false" ht="15" hidden="false" customHeight="false" outlineLevel="0" collapsed="false">
      <c r="A309335" s="0" t="s">
        <v>264</v>
      </c>
    </row>
    <row r="309336" customFormat="false" ht="15" hidden="false" customHeight="false" outlineLevel="0" collapsed="false">
      <c r="A309336" s="0" t="s">
        <v>264</v>
      </c>
    </row>
    <row r="309337" customFormat="false" ht="15" hidden="false" customHeight="false" outlineLevel="0" collapsed="false">
      <c r="A309337" s="0" t="s">
        <v>34</v>
      </c>
    </row>
    <row r="309338" customFormat="false" ht="15" hidden="false" customHeight="false" outlineLevel="0" collapsed="false">
      <c r="A309338" s="0" t="s">
        <v>34</v>
      </c>
    </row>
    <row r="309339" customFormat="false" ht="15" hidden="false" customHeight="false" outlineLevel="0" collapsed="false">
      <c r="A309339" s="0" t="s">
        <v>34</v>
      </c>
    </row>
    <row r="309340" customFormat="false" ht="15" hidden="false" customHeight="false" outlineLevel="0" collapsed="false">
      <c r="A309340" s="0" t="s">
        <v>788</v>
      </c>
    </row>
    <row r="309341" customFormat="false" ht="15" hidden="false" customHeight="false" outlineLevel="0" collapsed="false">
      <c r="A309341" s="0" t="s">
        <v>788</v>
      </c>
    </row>
    <row r="309342" customFormat="false" ht="15" hidden="false" customHeight="false" outlineLevel="0" collapsed="false">
      <c r="A309342" s="0" t="s">
        <v>788</v>
      </c>
    </row>
    <row r="309343" customFormat="false" ht="15" hidden="false" customHeight="false" outlineLevel="0" collapsed="false">
      <c r="A309343" s="0" t="s">
        <v>106</v>
      </c>
    </row>
    <row r="309344" customFormat="false" ht="15" hidden="false" customHeight="false" outlineLevel="0" collapsed="false">
      <c r="A309344" s="0" t="s">
        <v>106</v>
      </c>
    </row>
    <row r="309345" customFormat="false" ht="15" hidden="false" customHeight="false" outlineLevel="0" collapsed="false">
      <c r="A309345" s="0" t="s">
        <v>107</v>
      </c>
    </row>
    <row r="309346" customFormat="false" ht="15" hidden="false" customHeight="false" outlineLevel="0" collapsed="false">
      <c r="A309346" s="0" t="s">
        <v>107</v>
      </c>
    </row>
    <row r="309347" customFormat="false" ht="15" hidden="false" customHeight="false" outlineLevel="0" collapsed="false">
      <c r="A309347" s="0" t="s">
        <v>107</v>
      </c>
    </row>
    <row r="310274" customFormat="false" ht="15" hidden="false" customHeight="false" outlineLevel="0" collapsed="false">
      <c r="A310274" s="0" t="s">
        <v>9</v>
      </c>
    </row>
    <row r="310275" customFormat="false" ht="15" hidden="false" customHeight="false" outlineLevel="0" collapsed="false">
      <c r="A310275" s="0" t="s">
        <v>9</v>
      </c>
    </row>
    <row r="310276" customFormat="false" ht="15" hidden="false" customHeight="false" outlineLevel="0" collapsed="false">
      <c r="A310276" s="0" t="s">
        <v>9</v>
      </c>
    </row>
    <row r="310277" customFormat="false" ht="15" hidden="false" customHeight="false" outlineLevel="0" collapsed="false">
      <c r="A310277" s="0" t="s">
        <v>143</v>
      </c>
    </row>
    <row r="310278" customFormat="false" ht="15" hidden="false" customHeight="false" outlineLevel="0" collapsed="false">
      <c r="A310278" s="0" t="s">
        <v>143</v>
      </c>
    </row>
    <row r="310279" customFormat="false" ht="15" hidden="false" customHeight="false" outlineLevel="0" collapsed="false">
      <c r="A310279" s="0" t="s">
        <v>143</v>
      </c>
    </row>
    <row r="310280" customFormat="false" ht="15" hidden="false" customHeight="false" outlineLevel="0" collapsed="false">
      <c r="A310280" s="0" t="s">
        <v>11</v>
      </c>
    </row>
    <row r="310281" customFormat="false" ht="15" hidden="false" customHeight="false" outlineLevel="0" collapsed="false">
      <c r="A310281" s="0" t="s">
        <v>11</v>
      </c>
    </row>
    <row r="310282" customFormat="false" ht="15" hidden="false" customHeight="false" outlineLevel="0" collapsed="false">
      <c r="A310282" s="0" t="s">
        <v>11</v>
      </c>
    </row>
    <row r="310283" customFormat="false" ht="15" hidden="false" customHeight="false" outlineLevel="0" collapsed="false">
      <c r="A310283" s="0" t="s">
        <v>27</v>
      </c>
    </row>
    <row r="310284" customFormat="false" ht="15" hidden="false" customHeight="false" outlineLevel="0" collapsed="false">
      <c r="A310284" s="0" t="s">
        <v>29</v>
      </c>
    </row>
    <row r="310285" customFormat="false" ht="15" hidden="false" customHeight="false" outlineLevel="0" collapsed="false">
      <c r="A310285" s="0" t="s">
        <v>29</v>
      </c>
    </row>
    <row r="310286" customFormat="false" ht="15" hidden="false" customHeight="false" outlineLevel="0" collapsed="false">
      <c r="A310286" s="0" t="s">
        <v>29</v>
      </c>
    </row>
    <row r="310287" customFormat="false" ht="15" hidden="false" customHeight="false" outlineLevel="0" collapsed="false">
      <c r="A310287" s="0" t="s">
        <v>31</v>
      </c>
    </row>
    <row r="310288" customFormat="false" ht="15" hidden="false" customHeight="false" outlineLevel="0" collapsed="false">
      <c r="A310288" s="0" t="s">
        <v>31</v>
      </c>
    </row>
    <row r="310289" customFormat="false" ht="15" hidden="false" customHeight="false" outlineLevel="0" collapsed="false">
      <c r="A310289" s="0" t="s">
        <v>31</v>
      </c>
    </row>
    <row r="310290" customFormat="false" ht="15" hidden="false" customHeight="false" outlineLevel="0" collapsed="false">
      <c r="A310290" s="0" t="s">
        <v>234</v>
      </c>
    </row>
    <row r="310291" customFormat="false" ht="15" hidden="false" customHeight="false" outlineLevel="0" collapsed="false">
      <c r="A310291" s="0" t="s">
        <v>234</v>
      </c>
    </row>
    <row r="310292" customFormat="false" ht="15" hidden="false" customHeight="false" outlineLevel="0" collapsed="false">
      <c r="A310292" s="0" t="s">
        <v>234</v>
      </c>
    </row>
    <row r="310293" customFormat="false" ht="15" hidden="false" customHeight="false" outlineLevel="0" collapsed="false">
      <c r="A310293" s="0" t="s">
        <v>37</v>
      </c>
    </row>
    <row r="310294" customFormat="false" ht="15" hidden="false" customHeight="false" outlineLevel="0" collapsed="false">
      <c r="A310294" s="0" t="s">
        <v>37</v>
      </c>
    </row>
    <row r="310295" customFormat="false" ht="15" hidden="false" customHeight="false" outlineLevel="0" collapsed="false">
      <c r="A310295" s="0" t="s">
        <v>37</v>
      </c>
    </row>
    <row r="310296" customFormat="false" ht="15" hidden="false" customHeight="false" outlineLevel="0" collapsed="false">
      <c r="A310296" s="0" t="s">
        <v>39</v>
      </c>
    </row>
    <row r="310297" customFormat="false" ht="15" hidden="false" customHeight="false" outlineLevel="0" collapsed="false">
      <c r="A310297" s="0" t="s">
        <v>39</v>
      </c>
    </row>
    <row r="310298" customFormat="false" ht="15" hidden="false" customHeight="false" outlineLevel="0" collapsed="false">
      <c r="A310298" s="0" t="s">
        <v>39</v>
      </c>
    </row>
    <row r="310299" customFormat="false" ht="15" hidden="false" customHeight="false" outlineLevel="0" collapsed="false">
      <c r="A310299" s="0" t="s">
        <v>116</v>
      </c>
    </row>
    <row r="310300" customFormat="false" ht="15" hidden="false" customHeight="false" outlineLevel="0" collapsed="false">
      <c r="A310300" s="0" t="s">
        <v>116</v>
      </c>
    </row>
    <row r="310301" customFormat="false" ht="15" hidden="false" customHeight="false" outlineLevel="0" collapsed="false">
      <c r="A310301" s="0" t="s">
        <v>116</v>
      </c>
    </row>
    <row r="310302" customFormat="false" ht="15" hidden="false" customHeight="false" outlineLevel="0" collapsed="false">
      <c r="A310302" s="0" t="s">
        <v>41</v>
      </c>
    </row>
    <row r="310303" customFormat="false" ht="15" hidden="false" customHeight="false" outlineLevel="0" collapsed="false">
      <c r="A310303" s="0" t="s">
        <v>41</v>
      </c>
    </row>
    <row r="310304" customFormat="false" ht="15" hidden="false" customHeight="false" outlineLevel="0" collapsed="false">
      <c r="A310304" s="0" t="s">
        <v>41</v>
      </c>
    </row>
    <row r="310305" customFormat="false" ht="15" hidden="false" customHeight="false" outlineLevel="0" collapsed="false">
      <c r="A310305" s="0" t="s">
        <v>44</v>
      </c>
    </row>
    <row r="310306" customFormat="false" ht="15" hidden="false" customHeight="false" outlineLevel="0" collapsed="false">
      <c r="A310306" s="0" t="s">
        <v>44</v>
      </c>
    </row>
    <row r="310307" customFormat="false" ht="15" hidden="false" customHeight="false" outlineLevel="0" collapsed="false">
      <c r="A310307" s="0" t="s">
        <v>44</v>
      </c>
    </row>
    <row r="310308" customFormat="false" ht="15" hidden="false" customHeight="false" outlineLevel="0" collapsed="false">
      <c r="A310308" s="0" t="s">
        <v>160</v>
      </c>
    </row>
    <row r="310309" customFormat="false" ht="15" hidden="false" customHeight="false" outlineLevel="0" collapsed="false">
      <c r="A310309" s="0" t="s">
        <v>191</v>
      </c>
    </row>
    <row r="310310" customFormat="false" ht="15" hidden="false" customHeight="false" outlineLevel="0" collapsed="false">
      <c r="A310310" s="0" t="s">
        <v>191</v>
      </c>
    </row>
    <row r="310311" customFormat="false" ht="15" hidden="false" customHeight="false" outlineLevel="0" collapsed="false">
      <c r="A310311" s="0" t="s">
        <v>191</v>
      </c>
    </row>
    <row r="310312" customFormat="false" ht="15" hidden="false" customHeight="false" outlineLevel="0" collapsed="false">
      <c r="A310312" s="0" t="s">
        <v>47</v>
      </c>
    </row>
    <row r="310313" customFormat="false" ht="15" hidden="false" customHeight="false" outlineLevel="0" collapsed="false">
      <c r="A310313" s="0" t="s">
        <v>47</v>
      </c>
    </row>
    <row r="310314" customFormat="false" ht="15" hidden="false" customHeight="false" outlineLevel="0" collapsed="false">
      <c r="A310314" s="0" t="s">
        <v>47</v>
      </c>
    </row>
    <row r="310315" customFormat="false" ht="15" hidden="false" customHeight="false" outlineLevel="0" collapsed="false">
      <c r="A310315" s="0" t="s">
        <v>48</v>
      </c>
    </row>
    <row r="310316" customFormat="false" ht="15" hidden="false" customHeight="false" outlineLevel="0" collapsed="false">
      <c r="A310316" s="0" t="s">
        <v>48</v>
      </c>
    </row>
    <row r="310317" customFormat="false" ht="15" hidden="false" customHeight="false" outlineLevel="0" collapsed="false">
      <c r="A310317" s="0" t="s">
        <v>48</v>
      </c>
    </row>
    <row r="310318" customFormat="false" ht="15" hidden="false" customHeight="false" outlineLevel="0" collapsed="false">
      <c r="A310318" s="0" t="s">
        <v>124</v>
      </c>
    </row>
    <row r="310319" customFormat="false" ht="15" hidden="false" customHeight="false" outlineLevel="0" collapsed="false">
      <c r="A310319" s="0" t="s">
        <v>56</v>
      </c>
    </row>
    <row r="310320" customFormat="false" ht="15" hidden="false" customHeight="false" outlineLevel="0" collapsed="false">
      <c r="A310320" s="0" t="s">
        <v>56</v>
      </c>
    </row>
    <row r="310321" customFormat="false" ht="15" hidden="false" customHeight="false" outlineLevel="0" collapsed="false">
      <c r="A310321" s="0" t="s">
        <v>56</v>
      </c>
    </row>
    <row r="310322" customFormat="false" ht="15" hidden="false" customHeight="false" outlineLevel="0" collapsed="false">
      <c r="A310322" s="0" t="s">
        <v>60</v>
      </c>
    </row>
    <row r="310323" customFormat="false" ht="15" hidden="false" customHeight="false" outlineLevel="0" collapsed="false">
      <c r="A310323" s="0" t="s">
        <v>60</v>
      </c>
    </row>
    <row r="310324" customFormat="false" ht="15" hidden="false" customHeight="false" outlineLevel="0" collapsed="false">
      <c r="A310324" s="0" t="s">
        <v>60</v>
      </c>
    </row>
    <row r="310325" customFormat="false" ht="15" hidden="false" customHeight="false" outlineLevel="0" collapsed="false">
      <c r="A310325" s="0" t="s">
        <v>71</v>
      </c>
    </row>
    <row r="310326" customFormat="false" ht="15" hidden="false" customHeight="false" outlineLevel="0" collapsed="false">
      <c r="A310326" s="0" t="s">
        <v>71</v>
      </c>
    </row>
    <row r="310327" customFormat="false" ht="15" hidden="false" customHeight="false" outlineLevel="0" collapsed="false">
      <c r="A310327" s="0" t="s">
        <v>71</v>
      </c>
    </row>
    <row r="310328" customFormat="false" ht="15" hidden="false" customHeight="false" outlineLevel="0" collapsed="false">
      <c r="A310328" s="0" t="s">
        <v>74</v>
      </c>
    </row>
    <row r="310329" customFormat="false" ht="15" hidden="false" customHeight="false" outlineLevel="0" collapsed="false">
      <c r="A310329" s="0" t="s">
        <v>74</v>
      </c>
    </row>
    <row r="310330" customFormat="false" ht="15" hidden="false" customHeight="false" outlineLevel="0" collapsed="false">
      <c r="A310330" s="0" t="s">
        <v>74</v>
      </c>
    </row>
    <row r="310331" customFormat="false" ht="15" hidden="false" customHeight="false" outlineLevel="0" collapsed="false">
      <c r="A310331" s="0" t="s">
        <v>76</v>
      </c>
    </row>
    <row r="310332" customFormat="false" ht="15" hidden="false" customHeight="false" outlineLevel="0" collapsed="false">
      <c r="A310332" s="0" t="s">
        <v>76</v>
      </c>
    </row>
    <row r="310333" customFormat="false" ht="15" hidden="false" customHeight="false" outlineLevel="0" collapsed="false">
      <c r="A310333" s="0" t="s">
        <v>76</v>
      </c>
    </row>
    <row r="310334" customFormat="false" ht="15" hidden="false" customHeight="false" outlineLevel="0" collapsed="false">
      <c r="A310334" s="0" t="s">
        <v>257</v>
      </c>
    </row>
    <row r="310335" customFormat="false" ht="15" hidden="false" customHeight="false" outlineLevel="0" collapsed="false">
      <c r="A310335" s="0" t="s">
        <v>257</v>
      </c>
    </row>
    <row r="310336" customFormat="false" ht="15" hidden="false" customHeight="false" outlineLevel="0" collapsed="false">
      <c r="A310336" s="0" t="s">
        <v>257</v>
      </c>
    </row>
    <row r="310337" customFormat="false" ht="15" hidden="false" customHeight="false" outlineLevel="0" collapsed="false">
      <c r="A310337" s="0" t="s">
        <v>260</v>
      </c>
    </row>
    <row r="310338" customFormat="false" ht="15" hidden="false" customHeight="false" outlineLevel="0" collapsed="false">
      <c r="A310338" s="0" t="s">
        <v>260</v>
      </c>
    </row>
    <row r="310339" customFormat="false" ht="15" hidden="false" customHeight="false" outlineLevel="0" collapsed="false">
      <c r="A310339" s="0" t="s">
        <v>260</v>
      </c>
    </row>
    <row r="310340" customFormat="false" ht="15" hidden="false" customHeight="false" outlineLevel="0" collapsed="false">
      <c r="A310340" s="0" t="s">
        <v>86</v>
      </c>
    </row>
    <row r="310341" customFormat="false" ht="15" hidden="false" customHeight="false" outlineLevel="0" collapsed="false">
      <c r="A310341" s="0" t="s">
        <v>87</v>
      </c>
    </row>
    <row r="310342" customFormat="false" ht="15" hidden="false" customHeight="false" outlineLevel="0" collapsed="false">
      <c r="A310342" s="0" t="s">
        <v>91</v>
      </c>
    </row>
    <row r="310343" customFormat="false" ht="15" hidden="false" customHeight="false" outlineLevel="0" collapsed="false">
      <c r="A310343" s="0" t="s">
        <v>91</v>
      </c>
    </row>
    <row r="310344" customFormat="false" ht="15" hidden="false" customHeight="false" outlineLevel="0" collapsed="false">
      <c r="A310344" s="0" t="s">
        <v>91</v>
      </c>
    </row>
    <row r="310345" customFormat="false" ht="15" hidden="false" customHeight="false" outlineLevel="0" collapsed="false">
      <c r="A310345" s="0" t="s">
        <v>92</v>
      </c>
    </row>
    <row r="310346" customFormat="false" ht="15" hidden="false" customHeight="false" outlineLevel="0" collapsed="false">
      <c r="A310346" s="0" t="s">
        <v>92</v>
      </c>
    </row>
    <row r="310347" customFormat="false" ht="15" hidden="false" customHeight="false" outlineLevel="0" collapsed="false">
      <c r="A310347" s="0" t="s">
        <v>92</v>
      </c>
    </row>
    <row r="310348" customFormat="false" ht="15" hidden="false" customHeight="false" outlineLevel="0" collapsed="false">
      <c r="A310348" s="0" t="s">
        <v>94</v>
      </c>
    </row>
    <row r="310349" customFormat="false" ht="15" hidden="false" customHeight="false" outlineLevel="0" collapsed="false">
      <c r="A310349" s="0" t="s">
        <v>94</v>
      </c>
    </row>
    <row r="310350" customFormat="false" ht="15" hidden="false" customHeight="false" outlineLevel="0" collapsed="false">
      <c r="A310350" s="0" t="s">
        <v>94</v>
      </c>
    </row>
    <row r="310351" customFormat="false" ht="15" hidden="false" customHeight="false" outlineLevel="0" collapsed="false">
      <c r="A310351" s="0" t="s">
        <v>10</v>
      </c>
    </row>
    <row r="310352" customFormat="false" ht="15" hidden="false" customHeight="false" outlineLevel="0" collapsed="false">
      <c r="A310352" s="0" t="s">
        <v>10</v>
      </c>
    </row>
    <row r="310353" customFormat="false" ht="15" hidden="false" customHeight="false" outlineLevel="0" collapsed="false">
      <c r="A310353" s="0" t="s">
        <v>10</v>
      </c>
    </row>
    <row r="310354" customFormat="false" ht="15" hidden="false" customHeight="false" outlineLevel="0" collapsed="false">
      <c r="A310354" s="0" t="s">
        <v>99</v>
      </c>
    </row>
    <row r="310355" customFormat="false" ht="15" hidden="false" customHeight="false" outlineLevel="0" collapsed="false">
      <c r="A310355" s="0" t="s">
        <v>100</v>
      </c>
    </row>
    <row r="310356" customFormat="false" ht="15" hidden="false" customHeight="false" outlineLevel="0" collapsed="false">
      <c r="A310356" s="0" t="s">
        <v>100</v>
      </c>
    </row>
    <row r="310357" customFormat="false" ht="15" hidden="false" customHeight="false" outlineLevel="0" collapsed="false">
      <c r="A310357" s="0" t="s">
        <v>100</v>
      </c>
    </row>
    <row r="310358" customFormat="false" ht="15" hidden="false" customHeight="false" outlineLevel="0" collapsed="false">
      <c r="A310358" s="0" t="s">
        <v>264</v>
      </c>
    </row>
    <row r="310359" customFormat="false" ht="15" hidden="false" customHeight="false" outlineLevel="0" collapsed="false">
      <c r="A310359" s="0" t="s">
        <v>264</v>
      </c>
    </row>
    <row r="310360" customFormat="false" ht="15" hidden="false" customHeight="false" outlineLevel="0" collapsed="false">
      <c r="A310360" s="0" t="s">
        <v>264</v>
      </c>
    </row>
    <row r="310361" customFormat="false" ht="15" hidden="false" customHeight="false" outlineLevel="0" collapsed="false">
      <c r="A310361" s="0" t="s">
        <v>34</v>
      </c>
    </row>
    <row r="310362" customFormat="false" ht="15" hidden="false" customHeight="false" outlineLevel="0" collapsed="false">
      <c r="A310362" s="0" t="s">
        <v>34</v>
      </c>
    </row>
    <row r="310363" customFormat="false" ht="15" hidden="false" customHeight="false" outlineLevel="0" collapsed="false">
      <c r="A310363" s="0" t="s">
        <v>34</v>
      </c>
    </row>
    <row r="310364" customFormat="false" ht="15" hidden="false" customHeight="false" outlineLevel="0" collapsed="false">
      <c r="A310364" s="0" t="s">
        <v>788</v>
      </c>
    </row>
    <row r="310365" customFormat="false" ht="15" hidden="false" customHeight="false" outlineLevel="0" collapsed="false">
      <c r="A310365" s="0" t="s">
        <v>788</v>
      </c>
    </row>
    <row r="310366" customFormat="false" ht="15" hidden="false" customHeight="false" outlineLevel="0" collapsed="false">
      <c r="A310366" s="0" t="s">
        <v>788</v>
      </c>
    </row>
    <row r="310367" customFormat="false" ht="15" hidden="false" customHeight="false" outlineLevel="0" collapsed="false">
      <c r="A310367" s="0" t="s">
        <v>106</v>
      </c>
    </row>
    <row r="310368" customFormat="false" ht="15" hidden="false" customHeight="false" outlineLevel="0" collapsed="false">
      <c r="A310368" s="0" t="s">
        <v>106</v>
      </c>
    </row>
    <row r="310369" customFormat="false" ht="15" hidden="false" customHeight="false" outlineLevel="0" collapsed="false">
      <c r="A310369" s="0" t="s">
        <v>107</v>
      </c>
    </row>
    <row r="310370" customFormat="false" ht="15" hidden="false" customHeight="false" outlineLevel="0" collapsed="false">
      <c r="A310370" s="0" t="s">
        <v>107</v>
      </c>
    </row>
    <row r="310371" customFormat="false" ht="15" hidden="false" customHeight="false" outlineLevel="0" collapsed="false">
      <c r="A310371" s="0" t="s">
        <v>107</v>
      </c>
    </row>
    <row r="311298" customFormat="false" ht="15" hidden="false" customHeight="false" outlineLevel="0" collapsed="false">
      <c r="A311298" s="0" t="s">
        <v>9</v>
      </c>
    </row>
    <row r="311299" customFormat="false" ht="15" hidden="false" customHeight="false" outlineLevel="0" collapsed="false">
      <c r="A311299" s="0" t="s">
        <v>9</v>
      </c>
    </row>
    <row r="311300" customFormat="false" ht="15" hidden="false" customHeight="false" outlineLevel="0" collapsed="false">
      <c r="A311300" s="0" t="s">
        <v>9</v>
      </c>
    </row>
    <row r="311301" customFormat="false" ht="15" hidden="false" customHeight="false" outlineLevel="0" collapsed="false">
      <c r="A311301" s="0" t="s">
        <v>143</v>
      </c>
    </row>
    <row r="311302" customFormat="false" ht="15" hidden="false" customHeight="false" outlineLevel="0" collapsed="false">
      <c r="A311302" s="0" t="s">
        <v>143</v>
      </c>
    </row>
    <row r="311303" customFormat="false" ht="15" hidden="false" customHeight="false" outlineLevel="0" collapsed="false">
      <c r="A311303" s="0" t="s">
        <v>143</v>
      </c>
    </row>
    <row r="311304" customFormat="false" ht="15" hidden="false" customHeight="false" outlineLevel="0" collapsed="false">
      <c r="A311304" s="0" t="s">
        <v>11</v>
      </c>
    </row>
    <row r="311305" customFormat="false" ht="15" hidden="false" customHeight="false" outlineLevel="0" collapsed="false">
      <c r="A311305" s="0" t="s">
        <v>11</v>
      </c>
    </row>
    <row r="311306" customFormat="false" ht="15" hidden="false" customHeight="false" outlineLevel="0" collapsed="false">
      <c r="A311306" s="0" t="s">
        <v>11</v>
      </c>
    </row>
    <row r="311307" customFormat="false" ht="15" hidden="false" customHeight="false" outlineLevel="0" collapsed="false">
      <c r="A311307" s="0" t="s">
        <v>27</v>
      </c>
    </row>
    <row r="311308" customFormat="false" ht="15" hidden="false" customHeight="false" outlineLevel="0" collapsed="false">
      <c r="A311308" s="0" t="s">
        <v>29</v>
      </c>
    </row>
    <row r="311309" customFormat="false" ht="15" hidden="false" customHeight="false" outlineLevel="0" collapsed="false">
      <c r="A311309" s="0" t="s">
        <v>29</v>
      </c>
    </row>
    <row r="311310" customFormat="false" ht="15" hidden="false" customHeight="false" outlineLevel="0" collapsed="false">
      <c r="A311310" s="0" t="s">
        <v>29</v>
      </c>
    </row>
    <row r="311311" customFormat="false" ht="15" hidden="false" customHeight="false" outlineLevel="0" collapsed="false">
      <c r="A311311" s="0" t="s">
        <v>31</v>
      </c>
    </row>
    <row r="311312" customFormat="false" ht="15" hidden="false" customHeight="false" outlineLevel="0" collapsed="false">
      <c r="A311312" s="0" t="s">
        <v>31</v>
      </c>
    </row>
    <row r="311313" customFormat="false" ht="15" hidden="false" customHeight="false" outlineLevel="0" collapsed="false">
      <c r="A311313" s="0" t="s">
        <v>31</v>
      </c>
    </row>
    <row r="311314" customFormat="false" ht="15" hidden="false" customHeight="false" outlineLevel="0" collapsed="false">
      <c r="A311314" s="0" t="s">
        <v>234</v>
      </c>
    </row>
    <row r="311315" customFormat="false" ht="15" hidden="false" customHeight="false" outlineLevel="0" collapsed="false">
      <c r="A311315" s="0" t="s">
        <v>234</v>
      </c>
    </row>
    <row r="311316" customFormat="false" ht="15" hidden="false" customHeight="false" outlineLevel="0" collapsed="false">
      <c r="A311316" s="0" t="s">
        <v>234</v>
      </c>
    </row>
    <row r="311317" customFormat="false" ht="15" hidden="false" customHeight="false" outlineLevel="0" collapsed="false">
      <c r="A311317" s="0" t="s">
        <v>37</v>
      </c>
    </row>
    <row r="311318" customFormat="false" ht="15" hidden="false" customHeight="false" outlineLevel="0" collapsed="false">
      <c r="A311318" s="0" t="s">
        <v>37</v>
      </c>
    </row>
    <row r="311319" customFormat="false" ht="15" hidden="false" customHeight="false" outlineLevel="0" collapsed="false">
      <c r="A311319" s="0" t="s">
        <v>37</v>
      </c>
    </row>
    <row r="311320" customFormat="false" ht="15" hidden="false" customHeight="false" outlineLevel="0" collapsed="false">
      <c r="A311320" s="0" t="s">
        <v>39</v>
      </c>
    </row>
    <row r="311321" customFormat="false" ht="15" hidden="false" customHeight="false" outlineLevel="0" collapsed="false">
      <c r="A311321" s="0" t="s">
        <v>39</v>
      </c>
    </row>
    <row r="311322" customFormat="false" ht="15" hidden="false" customHeight="false" outlineLevel="0" collapsed="false">
      <c r="A311322" s="0" t="s">
        <v>39</v>
      </c>
    </row>
    <row r="311323" customFormat="false" ht="15" hidden="false" customHeight="false" outlineLevel="0" collapsed="false">
      <c r="A311323" s="0" t="s">
        <v>116</v>
      </c>
    </row>
    <row r="311324" customFormat="false" ht="15" hidden="false" customHeight="false" outlineLevel="0" collapsed="false">
      <c r="A311324" s="0" t="s">
        <v>116</v>
      </c>
    </row>
    <row r="311325" customFormat="false" ht="15" hidden="false" customHeight="false" outlineLevel="0" collapsed="false">
      <c r="A311325" s="0" t="s">
        <v>116</v>
      </c>
    </row>
    <row r="311326" customFormat="false" ht="15" hidden="false" customHeight="false" outlineLevel="0" collapsed="false">
      <c r="A311326" s="0" t="s">
        <v>41</v>
      </c>
    </row>
    <row r="311327" customFormat="false" ht="15" hidden="false" customHeight="false" outlineLevel="0" collapsed="false">
      <c r="A311327" s="0" t="s">
        <v>41</v>
      </c>
    </row>
    <row r="311328" customFormat="false" ht="15" hidden="false" customHeight="false" outlineLevel="0" collapsed="false">
      <c r="A311328" s="0" t="s">
        <v>41</v>
      </c>
    </row>
    <row r="311329" customFormat="false" ht="15" hidden="false" customHeight="false" outlineLevel="0" collapsed="false">
      <c r="A311329" s="0" t="s">
        <v>44</v>
      </c>
    </row>
    <row r="311330" customFormat="false" ht="15" hidden="false" customHeight="false" outlineLevel="0" collapsed="false">
      <c r="A311330" s="0" t="s">
        <v>44</v>
      </c>
    </row>
    <row r="311331" customFormat="false" ht="15" hidden="false" customHeight="false" outlineLevel="0" collapsed="false">
      <c r="A311331" s="0" t="s">
        <v>44</v>
      </c>
    </row>
    <row r="311332" customFormat="false" ht="15" hidden="false" customHeight="false" outlineLevel="0" collapsed="false">
      <c r="A311332" s="0" t="s">
        <v>160</v>
      </c>
    </row>
    <row r="311333" customFormat="false" ht="15" hidden="false" customHeight="false" outlineLevel="0" collapsed="false">
      <c r="A311333" s="0" t="s">
        <v>191</v>
      </c>
    </row>
    <row r="311334" customFormat="false" ht="15" hidden="false" customHeight="false" outlineLevel="0" collapsed="false">
      <c r="A311334" s="0" t="s">
        <v>191</v>
      </c>
    </row>
    <row r="311335" customFormat="false" ht="15" hidden="false" customHeight="false" outlineLevel="0" collapsed="false">
      <c r="A311335" s="0" t="s">
        <v>191</v>
      </c>
    </row>
    <row r="311336" customFormat="false" ht="15" hidden="false" customHeight="false" outlineLevel="0" collapsed="false">
      <c r="A311336" s="0" t="s">
        <v>47</v>
      </c>
    </row>
    <row r="311337" customFormat="false" ht="15" hidden="false" customHeight="false" outlineLevel="0" collapsed="false">
      <c r="A311337" s="0" t="s">
        <v>47</v>
      </c>
    </row>
    <row r="311338" customFormat="false" ht="15" hidden="false" customHeight="false" outlineLevel="0" collapsed="false">
      <c r="A311338" s="0" t="s">
        <v>47</v>
      </c>
    </row>
    <row r="311339" customFormat="false" ht="15" hidden="false" customHeight="false" outlineLevel="0" collapsed="false">
      <c r="A311339" s="0" t="s">
        <v>48</v>
      </c>
    </row>
    <row r="311340" customFormat="false" ht="15" hidden="false" customHeight="false" outlineLevel="0" collapsed="false">
      <c r="A311340" s="0" t="s">
        <v>48</v>
      </c>
    </row>
    <row r="311341" customFormat="false" ht="15" hidden="false" customHeight="false" outlineLevel="0" collapsed="false">
      <c r="A311341" s="0" t="s">
        <v>48</v>
      </c>
    </row>
    <row r="311342" customFormat="false" ht="15" hidden="false" customHeight="false" outlineLevel="0" collapsed="false">
      <c r="A311342" s="0" t="s">
        <v>124</v>
      </c>
    </row>
    <row r="311343" customFormat="false" ht="15" hidden="false" customHeight="false" outlineLevel="0" collapsed="false">
      <c r="A311343" s="0" t="s">
        <v>56</v>
      </c>
    </row>
    <row r="311344" customFormat="false" ht="15" hidden="false" customHeight="false" outlineLevel="0" collapsed="false">
      <c r="A311344" s="0" t="s">
        <v>56</v>
      </c>
    </row>
    <row r="311345" customFormat="false" ht="15" hidden="false" customHeight="false" outlineLevel="0" collapsed="false">
      <c r="A311345" s="0" t="s">
        <v>56</v>
      </c>
    </row>
    <row r="311346" customFormat="false" ht="15" hidden="false" customHeight="false" outlineLevel="0" collapsed="false">
      <c r="A311346" s="0" t="s">
        <v>60</v>
      </c>
    </row>
    <row r="311347" customFormat="false" ht="15" hidden="false" customHeight="false" outlineLevel="0" collapsed="false">
      <c r="A311347" s="0" t="s">
        <v>60</v>
      </c>
    </row>
    <row r="311348" customFormat="false" ht="15" hidden="false" customHeight="false" outlineLevel="0" collapsed="false">
      <c r="A311348" s="0" t="s">
        <v>60</v>
      </c>
    </row>
    <row r="311349" customFormat="false" ht="15" hidden="false" customHeight="false" outlineLevel="0" collapsed="false">
      <c r="A311349" s="0" t="s">
        <v>71</v>
      </c>
    </row>
    <row r="311350" customFormat="false" ht="15" hidden="false" customHeight="false" outlineLevel="0" collapsed="false">
      <c r="A311350" s="0" t="s">
        <v>71</v>
      </c>
    </row>
    <row r="311351" customFormat="false" ht="15" hidden="false" customHeight="false" outlineLevel="0" collapsed="false">
      <c r="A311351" s="0" t="s">
        <v>71</v>
      </c>
    </row>
    <row r="311352" customFormat="false" ht="15" hidden="false" customHeight="false" outlineLevel="0" collapsed="false">
      <c r="A311352" s="0" t="s">
        <v>74</v>
      </c>
    </row>
    <row r="311353" customFormat="false" ht="15" hidden="false" customHeight="false" outlineLevel="0" collapsed="false">
      <c r="A311353" s="0" t="s">
        <v>74</v>
      </c>
    </row>
    <row r="311354" customFormat="false" ht="15" hidden="false" customHeight="false" outlineLevel="0" collapsed="false">
      <c r="A311354" s="0" t="s">
        <v>74</v>
      </c>
    </row>
    <row r="311355" customFormat="false" ht="15" hidden="false" customHeight="false" outlineLevel="0" collapsed="false">
      <c r="A311355" s="0" t="s">
        <v>76</v>
      </c>
    </row>
    <row r="311356" customFormat="false" ht="15" hidden="false" customHeight="false" outlineLevel="0" collapsed="false">
      <c r="A311356" s="0" t="s">
        <v>76</v>
      </c>
    </row>
    <row r="311357" customFormat="false" ht="15" hidden="false" customHeight="false" outlineLevel="0" collapsed="false">
      <c r="A311357" s="0" t="s">
        <v>76</v>
      </c>
    </row>
    <row r="311358" customFormat="false" ht="15" hidden="false" customHeight="false" outlineLevel="0" collapsed="false">
      <c r="A311358" s="0" t="s">
        <v>257</v>
      </c>
    </row>
    <row r="311359" customFormat="false" ht="15" hidden="false" customHeight="false" outlineLevel="0" collapsed="false">
      <c r="A311359" s="0" t="s">
        <v>257</v>
      </c>
    </row>
    <row r="311360" customFormat="false" ht="15" hidden="false" customHeight="false" outlineLevel="0" collapsed="false">
      <c r="A311360" s="0" t="s">
        <v>257</v>
      </c>
    </row>
    <row r="311361" customFormat="false" ht="15" hidden="false" customHeight="false" outlineLevel="0" collapsed="false">
      <c r="A311361" s="0" t="s">
        <v>260</v>
      </c>
    </row>
    <row r="311362" customFormat="false" ht="15" hidden="false" customHeight="false" outlineLevel="0" collapsed="false">
      <c r="A311362" s="0" t="s">
        <v>260</v>
      </c>
    </row>
    <row r="311363" customFormat="false" ht="15" hidden="false" customHeight="false" outlineLevel="0" collapsed="false">
      <c r="A311363" s="0" t="s">
        <v>260</v>
      </c>
    </row>
    <row r="311364" customFormat="false" ht="15" hidden="false" customHeight="false" outlineLevel="0" collapsed="false">
      <c r="A311364" s="0" t="s">
        <v>86</v>
      </c>
    </row>
    <row r="311365" customFormat="false" ht="15" hidden="false" customHeight="false" outlineLevel="0" collapsed="false">
      <c r="A311365" s="0" t="s">
        <v>87</v>
      </c>
    </row>
    <row r="311366" customFormat="false" ht="15" hidden="false" customHeight="false" outlineLevel="0" collapsed="false">
      <c r="A311366" s="0" t="s">
        <v>91</v>
      </c>
    </row>
    <row r="311367" customFormat="false" ht="15" hidden="false" customHeight="false" outlineLevel="0" collapsed="false">
      <c r="A311367" s="0" t="s">
        <v>91</v>
      </c>
    </row>
    <row r="311368" customFormat="false" ht="15" hidden="false" customHeight="false" outlineLevel="0" collapsed="false">
      <c r="A311368" s="0" t="s">
        <v>91</v>
      </c>
    </row>
    <row r="311369" customFormat="false" ht="15" hidden="false" customHeight="false" outlineLevel="0" collapsed="false">
      <c r="A311369" s="0" t="s">
        <v>92</v>
      </c>
    </row>
    <row r="311370" customFormat="false" ht="15" hidden="false" customHeight="false" outlineLevel="0" collapsed="false">
      <c r="A311370" s="0" t="s">
        <v>92</v>
      </c>
    </row>
    <row r="311371" customFormat="false" ht="15" hidden="false" customHeight="false" outlineLevel="0" collapsed="false">
      <c r="A311371" s="0" t="s">
        <v>92</v>
      </c>
    </row>
    <row r="311372" customFormat="false" ht="15" hidden="false" customHeight="false" outlineLevel="0" collapsed="false">
      <c r="A311372" s="0" t="s">
        <v>94</v>
      </c>
    </row>
    <row r="311373" customFormat="false" ht="15" hidden="false" customHeight="false" outlineLevel="0" collapsed="false">
      <c r="A311373" s="0" t="s">
        <v>94</v>
      </c>
    </row>
    <row r="311374" customFormat="false" ht="15" hidden="false" customHeight="false" outlineLevel="0" collapsed="false">
      <c r="A311374" s="0" t="s">
        <v>94</v>
      </c>
    </row>
    <row r="311375" customFormat="false" ht="15" hidden="false" customHeight="false" outlineLevel="0" collapsed="false">
      <c r="A311375" s="0" t="s">
        <v>10</v>
      </c>
    </row>
    <row r="311376" customFormat="false" ht="15" hidden="false" customHeight="false" outlineLevel="0" collapsed="false">
      <c r="A311376" s="0" t="s">
        <v>10</v>
      </c>
    </row>
    <row r="311377" customFormat="false" ht="15" hidden="false" customHeight="false" outlineLevel="0" collapsed="false">
      <c r="A311377" s="0" t="s">
        <v>10</v>
      </c>
    </row>
    <row r="311378" customFormat="false" ht="15" hidden="false" customHeight="false" outlineLevel="0" collapsed="false">
      <c r="A311378" s="0" t="s">
        <v>99</v>
      </c>
    </row>
    <row r="311379" customFormat="false" ht="15" hidden="false" customHeight="false" outlineLevel="0" collapsed="false">
      <c r="A311379" s="0" t="s">
        <v>100</v>
      </c>
    </row>
    <row r="311380" customFormat="false" ht="15" hidden="false" customHeight="false" outlineLevel="0" collapsed="false">
      <c r="A311380" s="0" t="s">
        <v>100</v>
      </c>
    </row>
    <row r="311381" customFormat="false" ht="15" hidden="false" customHeight="false" outlineLevel="0" collapsed="false">
      <c r="A311381" s="0" t="s">
        <v>100</v>
      </c>
    </row>
    <row r="311382" customFormat="false" ht="15" hidden="false" customHeight="false" outlineLevel="0" collapsed="false">
      <c r="A311382" s="0" t="s">
        <v>264</v>
      </c>
    </row>
    <row r="311383" customFormat="false" ht="15" hidden="false" customHeight="false" outlineLevel="0" collapsed="false">
      <c r="A311383" s="0" t="s">
        <v>264</v>
      </c>
    </row>
    <row r="311384" customFormat="false" ht="15" hidden="false" customHeight="false" outlineLevel="0" collapsed="false">
      <c r="A311384" s="0" t="s">
        <v>264</v>
      </c>
    </row>
    <row r="311385" customFormat="false" ht="15" hidden="false" customHeight="false" outlineLevel="0" collapsed="false">
      <c r="A311385" s="0" t="s">
        <v>34</v>
      </c>
    </row>
    <row r="311386" customFormat="false" ht="15" hidden="false" customHeight="false" outlineLevel="0" collapsed="false">
      <c r="A311386" s="0" t="s">
        <v>34</v>
      </c>
    </row>
    <row r="311387" customFormat="false" ht="15" hidden="false" customHeight="false" outlineLevel="0" collapsed="false">
      <c r="A311387" s="0" t="s">
        <v>34</v>
      </c>
    </row>
    <row r="311388" customFormat="false" ht="15" hidden="false" customHeight="false" outlineLevel="0" collapsed="false">
      <c r="A311388" s="0" t="s">
        <v>788</v>
      </c>
    </row>
    <row r="311389" customFormat="false" ht="15" hidden="false" customHeight="false" outlineLevel="0" collapsed="false">
      <c r="A311389" s="0" t="s">
        <v>788</v>
      </c>
    </row>
    <row r="311390" customFormat="false" ht="15" hidden="false" customHeight="false" outlineLevel="0" collapsed="false">
      <c r="A311390" s="0" t="s">
        <v>788</v>
      </c>
    </row>
    <row r="311391" customFormat="false" ht="15" hidden="false" customHeight="false" outlineLevel="0" collapsed="false">
      <c r="A311391" s="0" t="s">
        <v>106</v>
      </c>
    </row>
    <row r="311392" customFormat="false" ht="15" hidden="false" customHeight="false" outlineLevel="0" collapsed="false">
      <c r="A311392" s="0" t="s">
        <v>106</v>
      </c>
    </row>
    <row r="311393" customFormat="false" ht="15" hidden="false" customHeight="false" outlineLevel="0" collapsed="false">
      <c r="A311393" s="0" t="s">
        <v>107</v>
      </c>
    </row>
    <row r="311394" customFormat="false" ht="15" hidden="false" customHeight="false" outlineLevel="0" collapsed="false">
      <c r="A311394" s="0" t="s">
        <v>107</v>
      </c>
    </row>
    <row r="311395" customFormat="false" ht="15" hidden="false" customHeight="false" outlineLevel="0" collapsed="false">
      <c r="A311395" s="0" t="s">
        <v>107</v>
      </c>
    </row>
    <row r="312322" customFormat="false" ht="15" hidden="false" customHeight="false" outlineLevel="0" collapsed="false">
      <c r="A312322" s="0" t="s">
        <v>9</v>
      </c>
    </row>
    <row r="312323" customFormat="false" ht="15" hidden="false" customHeight="false" outlineLevel="0" collapsed="false">
      <c r="A312323" s="0" t="s">
        <v>9</v>
      </c>
    </row>
    <row r="312324" customFormat="false" ht="15" hidden="false" customHeight="false" outlineLevel="0" collapsed="false">
      <c r="A312324" s="0" t="s">
        <v>9</v>
      </c>
    </row>
    <row r="312325" customFormat="false" ht="15" hidden="false" customHeight="false" outlineLevel="0" collapsed="false">
      <c r="A312325" s="0" t="s">
        <v>143</v>
      </c>
    </row>
    <row r="312326" customFormat="false" ht="15" hidden="false" customHeight="false" outlineLevel="0" collapsed="false">
      <c r="A312326" s="0" t="s">
        <v>143</v>
      </c>
    </row>
    <row r="312327" customFormat="false" ht="15" hidden="false" customHeight="false" outlineLevel="0" collapsed="false">
      <c r="A312327" s="0" t="s">
        <v>143</v>
      </c>
    </row>
    <row r="312328" customFormat="false" ht="15" hidden="false" customHeight="false" outlineLevel="0" collapsed="false">
      <c r="A312328" s="0" t="s">
        <v>11</v>
      </c>
    </row>
    <row r="312329" customFormat="false" ht="15" hidden="false" customHeight="false" outlineLevel="0" collapsed="false">
      <c r="A312329" s="0" t="s">
        <v>11</v>
      </c>
    </row>
    <row r="312330" customFormat="false" ht="15" hidden="false" customHeight="false" outlineLevel="0" collapsed="false">
      <c r="A312330" s="0" t="s">
        <v>11</v>
      </c>
    </row>
    <row r="312331" customFormat="false" ht="15" hidden="false" customHeight="false" outlineLevel="0" collapsed="false">
      <c r="A312331" s="0" t="s">
        <v>27</v>
      </c>
    </row>
    <row r="312332" customFormat="false" ht="15" hidden="false" customHeight="false" outlineLevel="0" collapsed="false">
      <c r="A312332" s="0" t="s">
        <v>29</v>
      </c>
    </row>
    <row r="312333" customFormat="false" ht="15" hidden="false" customHeight="false" outlineLevel="0" collapsed="false">
      <c r="A312333" s="0" t="s">
        <v>29</v>
      </c>
    </row>
    <row r="312334" customFormat="false" ht="15" hidden="false" customHeight="false" outlineLevel="0" collapsed="false">
      <c r="A312334" s="0" t="s">
        <v>29</v>
      </c>
    </row>
    <row r="312335" customFormat="false" ht="15" hidden="false" customHeight="false" outlineLevel="0" collapsed="false">
      <c r="A312335" s="0" t="s">
        <v>31</v>
      </c>
    </row>
    <row r="312336" customFormat="false" ht="15" hidden="false" customHeight="false" outlineLevel="0" collapsed="false">
      <c r="A312336" s="0" t="s">
        <v>31</v>
      </c>
    </row>
    <row r="312337" customFormat="false" ht="15" hidden="false" customHeight="false" outlineLevel="0" collapsed="false">
      <c r="A312337" s="0" t="s">
        <v>31</v>
      </c>
    </row>
    <row r="312338" customFormat="false" ht="15" hidden="false" customHeight="false" outlineLevel="0" collapsed="false">
      <c r="A312338" s="0" t="s">
        <v>234</v>
      </c>
    </row>
    <row r="312339" customFormat="false" ht="15" hidden="false" customHeight="false" outlineLevel="0" collapsed="false">
      <c r="A312339" s="0" t="s">
        <v>234</v>
      </c>
    </row>
    <row r="312340" customFormat="false" ht="15" hidden="false" customHeight="false" outlineLevel="0" collapsed="false">
      <c r="A312340" s="0" t="s">
        <v>234</v>
      </c>
    </row>
    <row r="312341" customFormat="false" ht="15" hidden="false" customHeight="false" outlineLevel="0" collapsed="false">
      <c r="A312341" s="0" t="s">
        <v>37</v>
      </c>
    </row>
    <row r="312342" customFormat="false" ht="15" hidden="false" customHeight="false" outlineLevel="0" collapsed="false">
      <c r="A312342" s="0" t="s">
        <v>37</v>
      </c>
    </row>
    <row r="312343" customFormat="false" ht="15" hidden="false" customHeight="false" outlineLevel="0" collapsed="false">
      <c r="A312343" s="0" t="s">
        <v>37</v>
      </c>
    </row>
    <row r="312344" customFormat="false" ht="15" hidden="false" customHeight="false" outlineLevel="0" collapsed="false">
      <c r="A312344" s="0" t="s">
        <v>39</v>
      </c>
    </row>
    <row r="312345" customFormat="false" ht="15" hidden="false" customHeight="false" outlineLevel="0" collapsed="false">
      <c r="A312345" s="0" t="s">
        <v>39</v>
      </c>
    </row>
    <row r="312346" customFormat="false" ht="15" hidden="false" customHeight="false" outlineLevel="0" collapsed="false">
      <c r="A312346" s="0" t="s">
        <v>39</v>
      </c>
    </row>
    <row r="312347" customFormat="false" ht="15" hidden="false" customHeight="false" outlineLevel="0" collapsed="false">
      <c r="A312347" s="0" t="s">
        <v>116</v>
      </c>
    </row>
    <row r="312348" customFormat="false" ht="15" hidden="false" customHeight="false" outlineLevel="0" collapsed="false">
      <c r="A312348" s="0" t="s">
        <v>116</v>
      </c>
    </row>
    <row r="312349" customFormat="false" ht="15" hidden="false" customHeight="false" outlineLevel="0" collapsed="false">
      <c r="A312349" s="0" t="s">
        <v>116</v>
      </c>
    </row>
    <row r="312350" customFormat="false" ht="15" hidden="false" customHeight="false" outlineLevel="0" collapsed="false">
      <c r="A312350" s="0" t="s">
        <v>41</v>
      </c>
    </row>
    <row r="312351" customFormat="false" ht="15" hidden="false" customHeight="false" outlineLevel="0" collapsed="false">
      <c r="A312351" s="0" t="s">
        <v>41</v>
      </c>
    </row>
    <row r="312352" customFormat="false" ht="15" hidden="false" customHeight="false" outlineLevel="0" collapsed="false">
      <c r="A312352" s="0" t="s">
        <v>41</v>
      </c>
    </row>
    <row r="312353" customFormat="false" ht="15" hidden="false" customHeight="false" outlineLevel="0" collapsed="false">
      <c r="A312353" s="0" t="s">
        <v>44</v>
      </c>
    </row>
    <row r="312354" customFormat="false" ht="15" hidden="false" customHeight="false" outlineLevel="0" collapsed="false">
      <c r="A312354" s="0" t="s">
        <v>44</v>
      </c>
    </row>
    <row r="312355" customFormat="false" ht="15" hidden="false" customHeight="false" outlineLevel="0" collapsed="false">
      <c r="A312355" s="0" t="s">
        <v>44</v>
      </c>
    </row>
    <row r="312356" customFormat="false" ht="15" hidden="false" customHeight="false" outlineLevel="0" collapsed="false">
      <c r="A312356" s="0" t="s">
        <v>160</v>
      </c>
    </row>
    <row r="312357" customFormat="false" ht="15" hidden="false" customHeight="false" outlineLevel="0" collapsed="false">
      <c r="A312357" s="0" t="s">
        <v>191</v>
      </c>
    </row>
    <row r="312358" customFormat="false" ht="15" hidden="false" customHeight="false" outlineLevel="0" collapsed="false">
      <c r="A312358" s="0" t="s">
        <v>191</v>
      </c>
    </row>
    <row r="312359" customFormat="false" ht="15" hidden="false" customHeight="false" outlineLevel="0" collapsed="false">
      <c r="A312359" s="0" t="s">
        <v>191</v>
      </c>
    </row>
    <row r="312360" customFormat="false" ht="15" hidden="false" customHeight="false" outlineLevel="0" collapsed="false">
      <c r="A312360" s="0" t="s">
        <v>47</v>
      </c>
    </row>
    <row r="312361" customFormat="false" ht="15" hidden="false" customHeight="false" outlineLevel="0" collapsed="false">
      <c r="A312361" s="0" t="s">
        <v>47</v>
      </c>
    </row>
    <row r="312362" customFormat="false" ht="15" hidden="false" customHeight="false" outlineLevel="0" collapsed="false">
      <c r="A312362" s="0" t="s">
        <v>47</v>
      </c>
    </row>
    <row r="312363" customFormat="false" ht="15" hidden="false" customHeight="false" outlineLevel="0" collapsed="false">
      <c r="A312363" s="0" t="s">
        <v>48</v>
      </c>
    </row>
    <row r="312364" customFormat="false" ht="15" hidden="false" customHeight="false" outlineLevel="0" collapsed="false">
      <c r="A312364" s="0" t="s">
        <v>48</v>
      </c>
    </row>
    <row r="312365" customFormat="false" ht="15" hidden="false" customHeight="false" outlineLevel="0" collapsed="false">
      <c r="A312365" s="0" t="s">
        <v>48</v>
      </c>
    </row>
    <row r="312366" customFormat="false" ht="15" hidden="false" customHeight="false" outlineLevel="0" collapsed="false">
      <c r="A312366" s="0" t="s">
        <v>124</v>
      </c>
    </row>
    <row r="312367" customFormat="false" ht="15" hidden="false" customHeight="false" outlineLevel="0" collapsed="false">
      <c r="A312367" s="0" t="s">
        <v>56</v>
      </c>
    </row>
    <row r="312368" customFormat="false" ht="15" hidden="false" customHeight="false" outlineLevel="0" collapsed="false">
      <c r="A312368" s="0" t="s">
        <v>56</v>
      </c>
    </row>
    <row r="312369" customFormat="false" ht="15" hidden="false" customHeight="false" outlineLevel="0" collapsed="false">
      <c r="A312369" s="0" t="s">
        <v>56</v>
      </c>
    </row>
    <row r="312370" customFormat="false" ht="15" hidden="false" customHeight="false" outlineLevel="0" collapsed="false">
      <c r="A312370" s="0" t="s">
        <v>60</v>
      </c>
    </row>
    <row r="312371" customFormat="false" ht="15" hidden="false" customHeight="false" outlineLevel="0" collapsed="false">
      <c r="A312371" s="0" t="s">
        <v>60</v>
      </c>
    </row>
    <row r="312372" customFormat="false" ht="15" hidden="false" customHeight="false" outlineLevel="0" collapsed="false">
      <c r="A312372" s="0" t="s">
        <v>60</v>
      </c>
    </row>
    <row r="312373" customFormat="false" ht="15" hidden="false" customHeight="false" outlineLevel="0" collapsed="false">
      <c r="A312373" s="0" t="s">
        <v>71</v>
      </c>
    </row>
    <row r="312374" customFormat="false" ht="15" hidden="false" customHeight="false" outlineLevel="0" collapsed="false">
      <c r="A312374" s="0" t="s">
        <v>71</v>
      </c>
    </row>
    <row r="312375" customFormat="false" ht="15" hidden="false" customHeight="false" outlineLevel="0" collapsed="false">
      <c r="A312375" s="0" t="s">
        <v>71</v>
      </c>
    </row>
    <row r="312376" customFormat="false" ht="15" hidden="false" customHeight="false" outlineLevel="0" collapsed="false">
      <c r="A312376" s="0" t="s">
        <v>74</v>
      </c>
    </row>
    <row r="312377" customFormat="false" ht="15" hidden="false" customHeight="false" outlineLevel="0" collapsed="false">
      <c r="A312377" s="0" t="s">
        <v>74</v>
      </c>
    </row>
    <row r="312378" customFormat="false" ht="15" hidden="false" customHeight="false" outlineLevel="0" collapsed="false">
      <c r="A312378" s="0" t="s">
        <v>74</v>
      </c>
    </row>
    <row r="312379" customFormat="false" ht="15" hidden="false" customHeight="false" outlineLevel="0" collapsed="false">
      <c r="A312379" s="0" t="s">
        <v>76</v>
      </c>
    </row>
    <row r="312380" customFormat="false" ht="15" hidden="false" customHeight="false" outlineLevel="0" collapsed="false">
      <c r="A312380" s="0" t="s">
        <v>76</v>
      </c>
    </row>
    <row r="312381" customFormat="false" ht="15" hidden="false" customHeight="false" outlineLevel="0" collapsed="false">
      <c r="A312381" s="0" t="s">
        <v>76</v>
      </c>
    </row>
    <row r="312382" customFormat="false" ht="15" hidden="false" customHeight="false" outlineLevel="0" collapsed="false">
      <c r="A312382" s="0" t="s">
        <v>257</v>
      </c>
    </row>
    <row r="312383" customFormat="false" ht="15" hidden="false" customHeight="false" outlineLevel="0" collapsed="false">
      <c r="A312383" s="0" t="s">
        <v>257</v>
      </c>
    </row>
    <row r="312384" customFormat="false" ht="15" hidden="false" customHeight="false" outlineLevel="0" collapsed="false">
      <c r="A312384" s="0" t="s">
        <v>257</v>
      </c>
    </row>
    <row r="312385" customFormat="false" ht="15" hidden="false" customHeight="false" outlineLevel="0" collapsed="false">
      <c r="A312385" s="0" t="s">
        <v>260</v>
      </c>
    </row>
    <row r="312386" customFormat="false" ht="15" hidden="false" customHeight="false" outlineLevel="0" collapsed="false">
      <c r="A312386" s="0" t="s">
        <v>260</v>
      </c>
    </row>
    <row r="312387" customFormat="false" ht="15" hidden="false" customHeight="false" outlineLevel="0" collapsed="false">
      <c r="A312387" s="0" t="s">
        <v>260</v>
      </c>
    </row>
    <row r="312388" customFormat="false" ht="15" hidden="false" customHeight="false" outlineLevel="0" collapsed="false">
      <c r="A312388" s="0" t="s">
        <v>86</v>
      </c>
    </row>
    <row r="312389" customFormat="false" ht="15" hidden="false" customHeight="false" outlineLevel="0" collapsed="false">
      <c r="A312389" s="0" t="s">
        <v>87</v>
      </c>
    </row>
    <row r="312390" customFormat="false" ht="15" hidden="false" customHeight="false" outlineLevel="0" collapsed="false">
      <c r="A312390" s="0" t="s">
        <v>91</v>
      </c>
    </row>
    <row r="312391" customFormat="false" ht="15" hidden="false" customHeight="false" outlineLevel="0" collapsed="false">
      <c r="A312391" s="0" t="s">
        <v>91</v>
      </c>
    </row>
    <row r="312392" customFormat="false" ht="15" hidden="false" customHeight="false" outlineLevel="0" collapsed="false">
      <c r="A312392" s="0" t="s">
        <v>91</v>
      </c>
    </row>
    <row r="312393" customFormat="false" ht="15" hidden="false" customHeight="false" outlineLevel="0" collapsed="false">
      <c r="A312393" s="0" t="s">
        <v>92</v>
      </c>
    </row>
    <row r="312394" customFormat="false" ht="15" hidden="false" customHeight="false" outlineLevel="0" collapsed="false">
      <c r="A312394" s="0" t="s">
        <v>92</v>
      </c>
    </row>
    <row r="312395" customFormat="false" ht="15" hidden="false" customHeight="false" outlineLevel="0" collapsed="false">
      <c r="A312395" s="0" t="s">
        <v>92</v>
      </c>
    </row>
    <row r="312396" customFormat="false" ht="15" hidden="false" customHeight="false" outlineLevel="0" collapsed="false">
      <c r="A312396" s="0" t="s">
        <v>94</v>
      </c>
    </row>
    <row r="312397" customFormat="false" ht="15" hidden="false" customHeight="false" outlineLevel="0" collapsed="false">
      <c r="A312397" s="0" t="s">
        <v>94</v>
      </c>
    </row>
    <row r="312398" customFormat="false" ht="15" hidden="false" customHeight="false" outlineLevel="0" collapsed="false">
      <c r="A312398" s="0" t="s">
        <v>94</v>
      </c>
    </row>
    <row r="312399" customFormat="false" ht="15" hidden="false" customHeight="false" outlineLevel="0" collapsed="false">
      <c r="A312399" s="0" t="s">
        <v>10</v>
      </c>
    </row>
    <row r="312400" customFormat="false" ht="15" hidden="false" customHeight="false" outlineLevel="0" collapsed="false">
      <c r="A312400" s="0" t="s">
        <v>10</v>
      </c>
    </row>
    <row r="312401" customFormat="false" ht="15" hidden="false" customHeight="false" outlineLevel="0" collapsed="false">
      <c r="A312401" s="0" t="s">
        <v>10</v>
      </c>
    </row>
    <row r="312402" customFormat="false" ht="15" hidden="false" customHeight="false" outlineLevel="0" collapsed="false">
      <c r="A312402" s="0" t="s">
        <v>99</v>
      </c>
    </row>
    <row r="312403" customFormat="false" ht="15" hidden="false" customHeight="false" outlineLevel="0" collapsed="false">
      <c r="A312403" s="0" t="s">
        <v>100</v>
      </c>
    </row>
    <row r="312404" customFormat="false" ht="15" hidden="false" customHeight="false" outlineLevel="0" collapsed="false">
      <c r="A312404" s="0" t="s">
        <v>100</v>
      </c>
    </row>
    <row r="312405" customFormat="false" ht="15" hidden="false" customHeight="false" outlineLevel="0" collapsed="false">
      <c r="A312405" s="0" t="s">
        <v>100</v>
      </c>
    </row>
    <row r="312406" customFormat="false" ht="15" hidden="false" customHeight="false" outlineLevel="0" collapsed="false">
      <c r="A312406" s="0" t="s">
        <v>264</v>
      </c>
    </row>
    <row r="312407" customFormat="false" ht="15" hidden="false" customHeight="false" outlineLevel="0" collapsed="false">
      <c r="A312407" s="0" t="s">
        <v>264</v>
      </c>
    </row>
    <row r="312408" customFormat="false" ht="15" hidden="false" customHeight="false" outlineLevel="0" collapsed="false">
      <c r="A312408" s="0" t="s">
        <v>264</v>
      </c>
    </row>
    <row r="312409" customFormat="false" ht="15" hidden="false" customHeight="false" outlineLevel="0" collapsed="false">
      <c r="A312409" s="0" t="s">
        <v>34</v>
      </c>
    </row>
    <row r="312410" customFormat="false" ht="15" hidden="false" customHeight="false" outlineLevel="0" collapsed="false">
      <c r="A312410" s="0" t="s">
        <v>34</v>
      </c>
    </row>
    <row r="312411" customFormat="false" ht="15" hidden="false" customHeight="false" outlineLevel="0" collapsed="false">
      <c r="A312411" s="0" t="s">
        <v>34</v>
      </c>
    </row>
    <row r="312412" customFormat="false" ht="15" hidden="false" customHeight="false" outlineLevel="0" collapsed="false">
      <c r="A312412" s="0" t="s">
        <v>788</v>
      </c>
    </row>
    <row r="312413" customFormat="false" ht="15" hidden="false" customHeight="false" outlineLevel="0" collapsed="false">
      <c r="A312413" s="0" t="s">
        <v>788</v>
      </c>
    </row>
    <row r="312414" customFormat="false" ht="15" hidden="false" customHeight="false" outlineLevel="0" collapsed="false">
      <c r="A312414" s="0" t="s">
        <v>788</v>
      </c>
    </row>
    <row r="312415" customFormat="false" ht="15" hidden="false" customHeight="false" outlineLevel="0" collapsed="false">
      <c r="A312415" s="0" t="s">
        <v>106</v>
      </c>
    </row>
    <row r="312416" customFormat="false" ht="15" hidden="false" customHeight="false" outlineLevel="0" collapsed="false">
      <c r="A312416" s="0" t="s">
        <v>106</v>
      </c>
    </row>
    <row r="312417" customFormat="false" ht="15" hidden="false" customHeight="false" outlineLevel="0" collapsed="false">
      <c r="A312417" s="0" t="s">
        <v>107</v>
      </c>
    </row>
    <row r="312418" customFormat="false" ht="15" hidden="false" customHeight="false" outlineLevel="0" collapsed="false">
      <c r="A312418" s="0" t="s">
        <v>107</v>
      </c>
    </row>
    <row r="312419" customFormat="false" ht="15" hidden="false" customHeight="false" outlineLevel="0" collapsed="false">
      <c r="A312419" s="0" t="s">
        <v>107</v>
      </c>
    </row>
    <row r="313346" customFormat="false" ht="15" hidden="false" customHeight="false" outlineLevel="0" collapsed="false">
      <c r="A313346" s="0" t="s">
        <v>9</v>
      </c>
    </row>
    <row r="313347" customFormat="false" ht="15" hidden="false" customHeight="false" outlineLevel="0" collapsed="false">
      <c r="A313347" s="0" t="s">
        <v>9</v>
      </c>
    </row>
    <row r="313348" customFormat="false" ht="15" hidden="false" customHeight="false" outlineLevel="0" collapsed="false">
      <c r="A313348" s="0" t="s">
        <v>9</v>
      </c>
    </row>
    <row r="313349" customFormat="false" ht="15" hidden="false" customHeight="false" outlineLevel="0" collapsed="false">
      <c r="A313349" s="0" t="s">
        <v>143</v>
      </c>
    </row>
    <row r="313350" customFormat="false" ht="15" hidden="false" customHeight="false" outlineLevel="0" collapsed="false">
      <c r="A313350" s="0" t="s">
        <v>143</v>
      </c>
    </row>
    <row r="313351" customFormat="false" ht="15" hidden="false" customHeight="false" outlineLevel="0" collapsed="false">
      <c r="A313351" s="0" t="s">
        <v>143</v>
      </c>
    </row>
    <row r="313352" customFormat="false" ht="15" hidden="false" customHeight="false" outlineLevel="0" collapsed="false">
      <c r="A313352" s="0" t="s">
        <v>11</v>
      </c>
    </row>
    <row r="313353" customFormat="false" ht="15" hidden="false" customHeight="false" outlineLevel="0" collapsed="false">
      <c r="A313353" s="0" t="s">
        <v>11</v>
      </c>
    </row>
    <row r="313354" customFormat="false" ht="15" hidden="false" customHeight="false" outlineLevel="0" collapsed="false">
      <c r="A313354" s="0" t="s">
        <v>11</v>
      </c>
    </row>
    <row r="313355" customFormat="false" ht="15" hidden="false" customHeight="false" outlineLevel="0" collapsed="false">
      <c r="A313355" s="0" t="s">
        <v>27</v>
      </c>
    </row>
    <row r="313356" customFormat="false" ht="15" hidden="false" customHeight="false" outlineLevel="0" collapsed="false">
      <c r="A313356" s="0" t="s">
        <v>29</v>
      </c>
    </row>
    <row r="313357" customFormat="false" ht="15" hidden="false" customHeight="false" outlineLevel="0" collapsed="false">
      <c r="A313357" s="0" t="s">
        <v>29</v>
      </c>
    </row>
    <row r="313358" customFormat="false" ht="15" hidden="false" customHeight="false" outlineLevel="0" collapsed="false">
      <c r="A313358" s="0" t="s">
        <v>29</v>
      </c>
    </row>
    <row r="313359" customFormat="false" ht="15" hidden="false" customHeight="false" outlineLevel="0" collapsed="false">
      <c r="A313359" s="0" t="s">
        <v>31</v>
      </c>
    </row>
    <row r="313360" customFormat="false" ht="15" hidden="false" customHeight="false" outlineLevel="0" collapsed="false">
      <c r="A313360" s="0" t="s">
        <v>31</v>
      </c>
    </row>
    <row r="313361" customFormat="false" ht="15" hidden="false" customHeight="false" outlineLevel="0" collapsed="false">
      <c r="A313361" s="0" t="s">
        <v>31</v>
      </c>
    </row>
    <row r="313362" customFormat="false" ht="15" hidden="false" customHeight="false" outlineLevel="0" collapsed="false">
      <c r="A313362" s="0" t="s">
        <v>234</v>
      </c>
    </row>
    <row r="313363" customFormat="false" ht="15" hidden="false" customHeight="false" outlineLevel="0" collapsed="false">
      <c r="A313363" s="0" t="s">
        <v>234</v>
      </c>
    </row>
    <row r="313364" customFormat="false" ht="15" hidden="false" customHeight="false" outlineLevel="0" collapsed="false">
      <c r="A313364" s="0" t="s">
        <v>234</v>
      </c>
    </row>
    <row r="313365" customFormat="false" ht="15" hidden="false" customHeight="false" outlineLevel="0" collapsed="false">
      <c r="A313365" s="0" t="s">
        <v>37</v>
      </c>
    </row>
    <row r="313366" customFormat="false" ht="15" hidden="false" customHeight="false" outlineLevel="0" collapsed="false">
      <c r="A313366" s="0" t="s">
        <v>37</v>
      </c>
    </row>
    <row r="313367" customFormat="false" ht="15" hidden="false" customHeight="false" outlineLevel="0" collapsed="false">
      <c r="A313367" s="0" t="s">
        <v>37</v>
      </c>
    </row>
    <row r="313368" customFormat="false" ht="15" hidden="false" customHeight="false" outlineLevel="0" collapsed="false">
      <c r="A313368" s="0" t="s">
        <v>39</v>
      </c>
    </row>
    <row r="313369" customFormat="false" ht="15" hidden="false" customHeight="false" outlineLevel="0" collapsed="false">
      <c r="A313369" s="0" t="s">
        <v>39</v>
      </c>
    </row>
    <row r="313370" customFormat="false" ht="15" hidden="false" customHeight="false" outlineLevel="0" collapsed="false">
      <c r="A313370" s="0" t="s">
        <v>39</v>
      </c>
    </row>
    <row r="313371" customFormat="false" ht="15" hidden="false" customHeight="false" outlineLevel="0" collapsed="false">
      <c r="A313371" s="0" t="s">
        <v>116</v>
      </c>
    </row>
    <row r="313372" customFormat="false" ht="15" hidden="false" customHeight="false" outlineLevel="0" collapsed="false">
      <c r="A313372" s="0" t="s">
        <v>116</v>
      </c>
    </row>
    <row r="313373" customFormat="false" ht="15" hidden="false" customHeight="false" outlineLevel="0" collapsed="false">
      <c r="A313373" s="0" t="s">
        <v>116</v>
      </c>
    </row>
    <row r="313374" customFormat="false" ht="15" hidden="false" customHeight="false" outlineLevel="0" collapsed="false">
      <c r="A313374" s="0" t="s">
        <v>41</v>
      </c>
    </row>
    <row r="313375" customFormat="false" ht="15" hidden="false" customHeight="false" outlineLevel="0" collapsed="false">
      <c r="A313375" s="0" t="s">
        <v>41</v>
      </c>
    </row>
    <row r="313376" customFormat="false" ht="15" hidden="false" customHeight="false" outlineLevel="0" collapsed="false">
      <c r="A313376" s="0" t="s">
        <v>41</v>
      </c>
    </row>
    <row r="313377" customFormat="false" ht="15" hidden="false" customHeight="false" outlineLevel="0" collapsed="false">
      <c r="A313377" s="0" t="s">
        <v>44</v>
      </c>
    </row>
    <row r="313378" customFormat="false" ht="15" hidden="false" customHeight="false" outlineLevel="0" collapsed="false">
      <c r="A313378" s="0" t="s">
        <v>44</v>
      </c>
    </row>
    <row r="313379" customFormat="false" ht="15" hidden="false" customHeight="false" outlineLevel="0" collapsed="false">
      <c r="A313379" s="0" t="s">
        <v>44</v>
      </c>
    </row>
    <row r="313380" customFormat="false" ht="15" hidden="false" customHeight="false" outlineLevel="0" collapsed="false">
      <c r="A313380" s="0" t="s">
        <v>160</v>
      </c>
    </row>
    <row r="313381" customFormat="false" ht="15" hidden="false" customHeight="false" outlineLevel="0" collapsed="false">
      <c r="A313381" s="0" t="s">
        <v>191</v>
      </c>
    </row>
    <row r="313382" customFormat="false" ht="15" hidden="false" customHeight="false" outlineLevel="0" collapsed="false">
      <c r="A313382" s="0" t="s">
        <v>191</v>
      </c>
    </row>
    <row r="313383" customFormat="false" ht="15" hidden="false" customHeight="false" outlineLevel="0" collapsed="false">
      <c r="A313383" s="0" t="s">
        <v>191</v>
      </c>
    </row>
    <row r="313384" customFormat="false" ht="15" hidden="false" customHeight="false" outlineLevel="0" collapsed="false">
      <c r="A313384" s="0" t="s">
        <v>47</v>
      </c>
    </row>
    <row r="313385" customFormat="false" ht="15" hidden="false" customHeight="false" outlineLevel="0" collapsed="false">
      <c r="A313385" s="0" t="s">
        <v>47</v>
      </c>
    </row>
    <row r="313386" customFormat="false" ht="15" hidden="false" customHeight="false" outlineLevel="0" collapsed="false">
      <c r="A313386" s="0" t="s">
        <v>47</v>
      </c>
    </row>
    <row r="313387" customFormat="false" ht="15" hidden="false" customHeight="false" outlineLevel="0" collapsed="false">
      <c r="A313387" s="0" t="s">
        <v>48</v>
      </c>
    </row>
    <row r="313388" customFormat="false" ht="15" hidden="false" customHeight="false" outlineLevel="0" collapsed="false">
      <c r="A313388" s="0" t="s">
        <v>48</v>
      </c>
    </row>
    <row r="313389" customFormat="false" ht="15" hidden="false" customHeight="false" outlineLevel="0" collapsed="false">
      <c r="A313389" s="0" t="s">
        <v>48</v>
      </c>
    </row>
    <row r="313390" customFormat="false" ht="15" hidden="false" customHeight="false" outlineLevel="0" collapsed="false">
      <c r="A313390" s="0" t="s">
        <v>124</v>
      </c>
    </row>
    <row r="313391" customFormat="false" ht="15" hidden="false" customHeight="false" outlineLevel="0" collapsed="false">
      <c r="A313391" s="0" t="s">
        <v>56</v>
      </c>
    </row>
    <row r="313392" customFormat="false" ht="15" hidden="false" customHeight="false" outlineLevel="0" collapsed="false">
      <c r="A313392" s="0" t="s">
        <v>56</v>
      </c>
    </row>
    <row r="313393" customFormat="false" ht="15" hidden="false" customHeight="false" outlineLevel="0" collapsed="false">
      <c r="A313393" s="0" t="s">
        <v>56</v>
      </c>
    </row>
    <row r="313394" customFormat="false" ht="15" hidden="false" customHeight="false" outlineLevel="0" collapsed="false">
      <c r="A313394" s="0" t="s">
        <v>60</v>
      </c>
    </row>
    <row r="313395" customFormat="false" ht="15" hidden="false" customHeight="false" outlineLevel="0" collapsed="false">
      <c r="A313395" s="0" t="s">
        <v>60</v>
      </c>
    </row>
    <row r="313396" customFormat="false" ht="15" hidden="false" customHeight="false" outlineLevel="0" collapsed="false">
      <c r="A313396" s="0" t="s">
        <v>60</v>
      </c>
    </row>
    <row r="313397" customFormat="false" ht="15" hidden="false" customHeight="false" outlineLevel="0" collapsed="false">
      <c r="A313397" s="0" t="s">
        <v>71</v>
      </c>
    </row>
    <row r="313398" customFormat="false" ht="15" hidden="false" customHeight="false" outlineLevel="0" collapsed="false">
      <c r="A313398" s="0" t="s">
        <v>71</v>
      </c>
    </row>
    <row r="313399" customFormat="false" ht="15" hidden="false" customHeight="false" outlineLevel="0" collapsed="false">
      <c r="A313399" s="0" t="s">
        <v>71</v>
      </c>
    </row>
    <row r="313400" customFormat="false" ht="15" hidden="false" customHeight="false" outlineLevel="0" collapsed="false">
      <c r="A313400" s="0" t="s">
        <v>74</v>
      </c>
    </row>
    <row r="313401" customFormat="false" ht="15" hidden="false" customHeight="false" outlineLevel="0" collapsed="false">
      <c r="A313401" s="0" t="s">
        <v>74</v>
      </c>
    </row>
    <row r="313402" customFormat="false" ht="15" hidden="false" customHeight="false" outlineLevel="0" collapsed="false">
      <c r="A313402" s="0" t="s">
        <v>74</v>
      </c>
    </row>
    <row r="313403" customFormat="false" ht="15" hidden="false" customHeight="false" outlineLevel="0" collapsed="false">
      <c r="A313403" s="0" t="s">
        <v>76</v>
      </c>
    </row>
    <row r="313404" customFormat="false" ht="15" hidden="false" customHeight="false" outlineLevel="0" collapsed="false">
      <c r="A313404" s="0" t="s">
        <v>76</v>
      </c>
    </row>
    <row r="313405" customFormat="false" ht="15" hidden="false" customHeight="false" outlineLevel="0" collapsed="false">
      <c r="A313405" s="0" t="s">
        <v>76</v>
      </c>
    </row>
    <row r="313406" customFormat="false" ht="15" hidden="false" customHeight="false" outlineLevel="0" collapsed="false">
      <c r="A313406" s="0" t="s">
        <v>257</v>
      </c>
    </row>
    <row r="313407" customFormat="false" ht="15" hidden="false" customHeight="false" outlineLevel="0" collapsed="false">
      <c r="A313407" s="0" t="s">
        <v>257</v>
      </c>
    </row>
    <row r="313408" customFormat="false" ht="15" hidden="false" customHeight="false" outlineLevel="0" collapsed="false">
      <c r="A313408" s="0" t="s">
        <v>257</v>
      </c>
    </row>
    <row r="313409" customFormat="false" ht="15" hidden="false" customHeight="false" outlineLevel="0" collapsed="false">
      <c r="A313409" s="0" t="s">
        <v>260</v>
      </c>
    </row>
    <row r="313410" customFormat="false" ht="15" hidden="false" customHeight="false" outlineLevel="0" collapsed="false">
      <c r="A313410" s="0" t="s">
        <v>260</v>
      </c>
    </row>
    <row r="313411" customFormat="false" ht="15" hidden="false" customHeight="false" outlineLevel="0" collapsed="false">
      <c r="A313411" s="0" t="s">
        <v>260</v>
      </c>
    </row>
    <row r="313412" customFormat="false" ht="15" hidden="false" customHeight="false" outlineLevel="0" collapsed="false">
      <c r="A313412" s="0" t="s">
        <v>86</v>
      </c>
    </row>
    <row r="313413" customFormat="false" ht="15" hidden="false" customHeight="false" outlineLevel="0" collapsed="false">
      <c r="A313413" s="0" t="s">
        <v>87</v>
      </c>
    </row>
    <row r="313414" customFormat="false" ht="15" hidden="false" customHeight="false" outlineLevel="0" collapsed="false">
      <c r="A313414" s="0" t="s">
        <v>91</v>
      </c>
    </row>
    <row r="313415" customFormat="false" ht="15" hidden="false" customHeight="false" outlineLevel="0" collapsed="false">
      <c r="A313415" s="0" t="s">
        <v>91</v>
      </c>
    </row>
    <row r="313416" customFormat="false" ht="15" hidden="false" customHeight="false" outlineLevel="0" collapsed="false">
      <c r="A313416" s="0" t="s">
        <v>91</v>
      </c>
    </row>
    <row r="313417" customFormat="false" ht="15" hidden="false" customHeight="false" outlineLevel="0" collapsed="false">
      <c r="A313417" s="0" t="s">
        <v>92</v>
      </c>
    </row>
    <row r="313418" customFormat="false" ht="15" hidden="false" customHeight="false" outlineLevel="0" collapsed="false">
      <c r="A313418" s="0" t="s">
        <v>92</v>
      </c>
    </row>
    <row r="313419" customFormat="false" ht="15" hidden="false" customHeight="false" outlineLevel="0" collapsed="false">
      <c r="A313419" s="0" t="s">
        <v>92</v>
      </c>
    </row>
    <row r="313420" customFormat="false" ht="15" hidden="false" customHeight="false" outlineLevel="0" collapsed="false">
      <c r="A313420" s="0" t="s">
        <v>94</v>
      </c>
    </row>
    <row r="313421" customFormat="false" ht="15" hidden="false" customHeight="false" outlineLevel="0" collapsed="false">
      <c r="A313421" s="0" t="s">
        <v>94</v>
      </c>
    </row>
    <row r="313422" customFormat="false" ht="15" hidden="false" customHeight="false" outlineLevel="0" collapsed="false">
      <c r="A313422" s="0" t="s">
        <v>94</v>
      </c>
    </row>
    <row r="313423" customFormat="false" ht="15" hidden="false" customHeight="false" outlineLevel="0" collapsed="false">
      <c r="A313423" s="0" t="s">
        <v>10</v>
      </c>
    </row>
    <row r="313424" customFormat="false" ht="15" hidden="false" customHeight="false" outlineLevel="0" collapsed="false">
      <c r="A313424" s="0" t="s">
        <v>10</v>
      </c>
    </row>
    <row r="313425" customFormat="false" ht="15" hidden="false" customHeight="false" outlineLevel="0" collapsed="false">
      <c r="A313425" s="0" t="s">
        <v>10</v>
      </c>
    </row>
    <row r="313426" customFormat="false" ht="15" hidden="false" customHeight="false" outlineLevel="0" collapsed="false">
      <c r="A313426" s="0" t="s">
        <v>99</v>
      </c>
    </row>
    <row r="313427" customFormat="false" ht="15" hidden="false" customHeight="false" outlineLevel="0" collapsed="false">
      <c r="A313427" s="0" t="s">
        <v>100</v>
      </c>
    </row>
    <row r="313428" customFormat="false" ht="15" hidden="false" customHeight="false" outlineLevel="0" collapsed="false">
      <c r="A313428" s="0" t="s">
        <v>100</v>
      </c>
    </row>
    <row r="313429" customFormat="false" ht="15" hidden="false" customHeight="false" outlineLevel="0" collapsed="false">
      <c r="A313429" s="0" t="s">
        <v>100</v>
      </c>
    </row>
    <row r="313430" customFormat="false" ht="15" hidden="false" customHeight="false" outlineLevel="0" collapsed="false">
      <c r="A313430" s="0" t="s">
        <v>264</v>
      </c>
    </row>
    <row r="313431" customFormat="false" ht="15" hidden="false" customHeight="false" outlineLevel="0" collapsed="false">
      <c r="A313431" s="0" t="s">
        <v>264</v>
      </c>
    </row>
    <row r="313432" customFormat="false" ht="15" hidden="false" customHeight="false" outlineLevel="0" collapsed="false">
      <c r="A313432" s="0" t="s">
        <v>264</v>
      </c>
    </row>
    <row r="313433" customFormat="false" ht="15" hidden="false" customHeight="false" outlineLevel="0" collapsed="false">
      <c r="A313433" s="0" t="s">
        <v>34</v>
      </c>
    </row>
    <row r="313434" customFormat="false" ht="15" hidden="false" customHeight="false" outlineLevel="0" collapsed="false">
      <c r="A313434" s="0" t="s">
        <v>34</v>
      </c>
    </row>
    <row r="313435" customFormat="false" ht="15" hidden="false" customHeight="false" outlineLevel="0" collapsed="false">
      <c r="A313435" s="0" t="s">
        <v>34</v>
      </c>
    </row>
    <row r="313436" customFormat="false" ht="15" hidden="false" customHeight="false" outlineLevel="0" collapsed="false">
      <c r="A313436" s="0" t="s">
        <v>788</v>
      </c>
    </row>
    <row r="313437" customFormat="false" ht="15" hidden="false" customHeight="false" outlineLevel="0" collapsed="false">
      <c r="A313437" s="0" t="s">
        <v>788</v>
      </c>
    </row>
    <row r="313438" customFormat="false" ht="15" hidden="false" customHeight="false" outlineLevel="0" collapsed="false">
      <c r="A313438" s="0" t="s">
        <v>788</v>
      </c>
    </row>
    <row r="313439" customFormat="false" ht="15" hidden="false" customHeight="false" outlineLevel="0" collapsed="false">
      <c r="A313439" s="0" t="s">
        <v>106</v>
      </c>
    </row>
    <row r="313440" customFormat="false" ht="15" hidden="false" customHeight="false" outlineLevel="0" collapsed="false">
      <c r="A313440" s="0" t="s">
        <v>106</v>
      </c>
    </row>
    <row r="313441" customFormat="false" ht="15" hidden="false" customHeight="false" outlineLevel="0" collapsed="false">
      <c r="A313441" s="0" t="s">
        <v>107</v>
      </c>
    </row>
    <row r="313442" customFormat="false" ht="15" hidden="false" customHeight="false" outlineLevel="0" collapsed="false">
      <c r="A313442" s="0" t="s">
        <v>107</v>
      </c>
    </row>
    <row r="313443" customFormat="false" ht="15" hidden="false" customHeight="false" outlineLevel="0" collapsed="false">
      <c r="A313443" s="0" t="s">
        <v>107</v>
      </c>
    </row>
    <row r="314370" customFormat="false" ht="15" hidden="false" customHeight="false" outlineLevel="0" collapsed="false">
      <c r="A314370" s="0" t="s">
        <v>9</v>
      </c>
    </row>
    <row r="314371" customFormat="false" ht="15" hidden="false" customHeight="false" outlineLevel="0" collapsed="false">
      <c r="A314371" s="0" t="s">
        <v>9</v>
      </c>
    </row>
    <row r="314372" customFormat="false" ht="15" hidden="false" customHeight="false" outlineLevel="0" collapsed="false">
      <c r="A314372" s="0" t="s">
        <v>9</v>
      </c>
    </row>
    <row r="314373" customFormat="false" ht="15" hidden="false" customHeight="false" outlineLevel="0" collapsed="false">
      <c r="A314373" s="0" t="s">
        <v>143</v>
      </c>
    </row>
    <row r="314374" customFormat="false" ht="15" hidden="false" customHeight="false" outlineLevel="0" collapsed="false">
      <c r="A314374" s="0" t="s">
        <v>143</v>
      </c>
    </row>
    <row r="314375" customFormat="false" ht="15" hidden="false" customHeight="false" outlineLevel="0" collapsed="false">
      <c r="A314375" s="0" t="s">
        <v>143</v>
      </c>
    </row>
    <row r="314376" customFormat="false" ht="15" hidden="false" customHeight="false" outlineLevel="0" collapsed="false">
      <c r="A314376" s="0" t="s">
        <v>11</v>
      </c>
    </row>
    <row r="314377" customFormat="false" ht="15" hidden="false" customHeight="false" outlineLevel="0" collapsed="false">
      <c r="A314377" s="0" t="s">
        <v>11</v>
      </c>
    </row>
    <row r="314378" customFormat="false" ht="15" hidden="false" customHeight="false" outlineLevel="0" collapsed="false">
      <c r="A314378" s="0" t="s">
        <v>11</v>
      </c>
    </row>
    <row r="314379" customFormat="false" ht="15" hidden="false" customHeight="false" outlineLevel="0" collapsed="false">
      <c r="A314379" s="0" t="s">
        <v>27</v>
      </c>
    </row>
    <row r="314380" customFormat="false" ht="15" hidden="false" customHeight="false" outlineLevel="0" collapsed="false">
      <c r="A314380" s="0" t="s">
        <v>29</v>
      </c>
    </row>
    <row r="314381" customFormat="false" ht="15" hidden="false" customHeight="false" outlineLevel="0" collapsed="false">
      <c r="A314381" s="0" t="s">
        <v>29</v>
      </c>
    </row>
    <row r="314382" customFormat="false" ht="15" hidden="false" customHeight="false" outlineLevel="0" collapsed="false">
      <c r="A314382" s="0" t="s">
        <v>29</v>
      </c>
    </row>
    <row r="314383" customFormat="false" ht="15" hidden="false" customHeight="false" outlineLevel="0" collapsed="false">
      <c r="A314383" s="0" t="s">
        <v>31</v>
      </c>
    </row>
    <row r="314384" customFormat="false" ht="15" hidden="false" customHeight="false" outlineLevel="0" collapsed="false">
      <c r="A314384" s="0" t="s">
        <v>31</v>
      </c>
    </row>
    <row r="314385" customFormat="false" ht="15" hidden="false" customHeight="false" outlineLevel="0" collapsed="false">
      <c r="A314385" s="0" t="s">
        <v>31</v>
      </c>
    </row>
    <row r="314386" customFormat="false" ht="15" hidden="false" customHeight="false" outlineLevel="0" collapsed="false">
      <c r="A314386" s="0" t="s">
        <v>234</v>
      </c>
    </row>
    <row r="314387" customFormat="false" ht="15" hidden="false" customHeight="false" outlineLevel="0" collapsed="false">
      <c r="A314387" s="0" t="s">
        <v>234</v>
      </c>
    </row>
    <row r="314388" customFormat="false" ht="15" hidden="false" customHeight="false" outlineLevel="0" collapsed="false">
      <c r="A314388" s="0" t="s">
        <v>234</v>
      </c>
    </row>
    <row r="314389" customFormat="false" ht="15" hidden="false" customHeight="false" outlineLevel="0" collapsed="false">
      <c r="A314389" s="0" t="s">
        <v>37</v>
      </c>
    </row>
    <row r="314390" customFormat="false" ht="15" hidden="false" customHeight="false" outlineLevel="0" collapsed="false">
      <c r="A314390" s="0" t="s">
        <v>37</v>
      </c>
    </row>
    <row r="314391" customFormat="false" ht="15" hidden="false" customHeight="false" outlineLevel="0" collapsed="false">
      <c r="A314391" s="0" t="s">
        <v>37</v>
      </c>
    </row>
    <row r="314392" customFormat="false" ht="15" hidden="false" customHeight="false" outlineLevel="0" collapsed="false">
      <c r="A314392" s="0" t="s">
        <v>39</v>
      </c>
    </row>
    <row r="314393" customFormat="false" ht="15" hidden="false" customHeight="false" outlineLevel="0" collapsed="false">
      <c r="A314393" s="0" t="s">
        <v>39</v>
      </c>
    </row>
    <row r="314394" customFormat="false" ht="15" hidden="false" customHeight="false" outlineLevel="0" collapsed="false">
      <c r="A314394" s="0" t="s">
        <v>39</v>
      </c>
    </row>
    <row r="314395" customFormat="false" ht="15" hidden="false" customHeight="false" outlineLevel="0" collapsed="false">
      <c r="A314395" s="0" t="s">
        <v>116</v>
      </c>
    </row>
    <row r="314396" customFormat="false" ht="15" hidden="false" customHeight="false" outlineLevel="0" collapsed="false">
      <c r="A314396" s="0" t="s">
        <v>116</v>
      </c>
    </row>
    <row r="314397" customFormat="false" ht="15" hidden="false" customHeight="false" outlineLevel="0" collapsed="false">
      <c r="A314397" s="0" t="s">
        <v>116</v>
      </c>
    </row>
    <row r="314398" customFormat="false" ht="15" hidden="false" customHeight="false" outlineLevel="0" collapsed="false">
      <c r="A314398" s="0" t="s">
        <v>41</v>
      </c>
    </row>
    <row r="314399" customFormat="false" ht="15" hidden="false" customHeight="false" outlineLevel="0" collapsed="false">
      <c r="A314399" s="0" t="s">
        <v>41</v>
      </c>
    </row>
    <row r="314400" customFormat="false" ht="15" hidden="false" customHeight="false" outlineLevel="0" collapsed="false">
      <c r="A314400" s="0" t="s">
        <v>41</v>
      </c>
    </row>
    <row r="314401" customFormat="false" ht="15" hidden="false" customHeight="false" outlineLevel="0" collapsed="false">
      <c r="A314401" s="0" t="s">
        <v>44</v>
      </c>
    </row>
    <row r="314402" customFormat="false" ht="15" hidden="false" customHeight="false" outlineLevel="0" collapsed="false">
      <c r="A314402" s="0" t="s">
        <v>44</v>
      </c>
    </row>
    <row r="314403" customFormat="false" ht="15" hidden="false" customHeight="false" outlineLevel="0" collapsed="false">
      <c r="A314403" s="0" t="s">
        <v>44</v>
      </c>
    </row>
    <row r="314404" customFormat="false" ht="15" hidden="false" customHeight="false" outlineLevel="0" collapsed="false">
      <c r="A314404" s="0" t="s">
        <v>160</v>
      </c>
    </row>
    <row r="314405" customFormat="false" ht="15" hidden="false" customHeight="false" outlineLevel="0" collapsed="false">
      <c r="A314405" s="0" t="s">
        <v>191</v>
      </c>
    </row>
    <row r="314406" customFormat="false" ht="15" hidden="false" customHeight="false" outlineLevel="0" collapsed="false">
      <c r="A314406" s="0" t="s">
        <v>191</v>
      </c>
    </row>
    <row r="314407" customFormat="false" ht="15" hidden="false" customHeight="false" outlineLevel="0" collapsed="false">
      <c r="A314407" s="0" t="s">
        <v>191</v>
      </c>
    </row>
    <row r="314408" customFormat="false" ht="15" hidden="false" customHeight="false" outlineLevel="0" collapsed="false">
      <c r="A314408" s="0" t="s">
        <v>47</v>
      </c>
    </row>
    <row r="314409" customFormat="false" ht="15" hidden="false" customHeight="false" outlineLevel="0" collapsed="false">
      <c r="A314409" s="0" t="s">
        <v>47</v>
      </c>
    </row>
    <row r="314410" customFormat="false" ht="15" hidden="false" customHeight="false" outlineLevel="0" collapsed="false">
      <c r="A314410" s="0" t="s">
        <v>47</v>
      </c>
    </row>
    <row r="314411" customFormat="false" ht="15" hidden="false" customHeight="false" outlineLevel="0" collapsed="false">
      <c r="A314411" s="0" t="s">
        <v>48</v>
      </c>
    </row>
    <row r="314412" customFormat="false" ht="15" hidden="false" customHeight="false" outlineLevel="0" collapsed="false">
      <c r="A314412" s="0" t="s">
        <v>48</v>
      </c>
    </row>
    <row r="314413" customFormat="false" ht="15" hidden="false" customHeight="false" outlineLevel="0" collapsed="false">
      <c r="A314413" s="0" t="s">
        <v>48</v>
      </c>
    </row>
    <row r="314414" customFormat="false" ht="15" hidden="false" customHeight="false" outlineLevel="0" collapsed="false">
      <c r="A314414" s="0" t="s">
        <v>124</v>
      </c>
    </row>
    <row r="314415" customFormat="false" ht="15" hidden="false" customHeight="false" outlineLevel="0" collapsed="false">
      <c r="A314415" s="0" t="s">
        <v>56</v>
      </c>
    </row>
    <row r="314416" customFormat="false" ht="15" hidden="false" customHeight="false" outlineLevel="0" collapsed="false">
      <c r="A314416" s="0" t="s">
        <v>56</v>
      </c>
    </row>
    <row r="314417" customFormat="false" ht="15" hidden="false" customHeight="false" outlineLevel="0" collapsed="false">
      <c r="A314417" s="0" t="s">
        <v>56</v>
      </c>
    </row>
    <row r="314418" customFormat="false" ht="15" hidden="false" customHeight="false" outlineLevel="0" collapsed="false">
      <c r="A314418" s="0" t="s">
        <v>60</v>
      </c>
    </row>
    <row r="314419" customFormat="false" ht="15" hidden="false" customHeight="false" outlineLevel="0" collapsed="false">
      <c r="A314419" s="0" t="s">
        <v>60</v>
      </c>
    </row>
    <row r="314420" customFormat="false" ht="15" hidden="false" customHeight="false" outlineLevel="0" collapsed="false">
      <c r="A314420" s="0" t="s">
        <v>60</v>
      </c>
    </row>
    <row r="314421" customFormat="false" ht="15" hidden="false" customHeight="false" outlineLevel="0" collapsed="false">
      <c r="A314421" s="0" t="s">
        <v>71</v>
      </c>
    </row>
    <row r="314422" customFormat="false" ht="15" hidden="false" customHeight="false" outlineLevel="0" collapsed="false">
      <c r="A314422" s="0" t="s">
        <v>71</v>
      </c>
    </row>
    <row r="314423" customFormat="false" ht="15" hidden="false" customHeight="false" outlineLevel="0" collapsed="false">
      <c r="A314423" s="0" t="s">
        <v>71</v>
      </c>
    </row>
    <row r="314424" customFormat="false" ht="15" hidden="false" customHeight="false" outlineLevel="0" collapsed="false">
      <c r="A314424" s="0" t="s">
        <v>74</v>
      </c>
    </row>
    <row r="314425" customFormat="false" ht="15" hidden="false" customHeight="false" outlineLevel="0" collapsed="false">
      <c r="A314425" s="0" t="s">
        <v>74</v>
      </c>
    </row>
    <row r="314426" customFormat="false" ht="15" hidden="false" customHeight="false" outlineLevel="0" collapsed="false">
      <c r="A314426" s="0" t="s">
        <v>74</v>
      </c>
    </row>
    <row r="314427" customFormat="false" ht="15" hidden="false" customHeight="false" outlineLevel="0" collapsed="false">
      <c r="A314427" s="0" t="s">
        <v>76</v>
      </c>
    </row>
    <row r="314428" customFormat="false" ht="15" hidden="false" customHeight="false" outlineLevel="0" collapsed="false">
      <c r="A314428" s="0" t="s">
        <v>76</v>
      </c>
    </row>
    <row r="314429" customFormat="false" ht="15" hidden="false" customHeight="false" outlineLevel="0" collapsed="false">
      <c r="A314429" s="0" t="s">
        <v>76</v>
      </c>
    </row>
    <row r="314430" customFormat="false" ht="15" hidden="false" customHeight="false" outlineLevel="0" collapsed="false">
      <c r="A314430" s="0" t="s">
        <v>257</v>
      </c>
    </row>
    <row r="314431" customFormat="false" ht="15" hidden="false" customHeight="false" outlineLevel="0" collapsed="false">
      <c r="A314431" s="0" t="s">
        <v>257</v>
      </c>
    </row>
    <row r="314432" customFormat="false" ht="15" hidden="false" customHeight="false" outlineLevel="0" collapsed="false">
      <c r="A314432" s="0" t="s">
        <v>257</v>
      </c>
    </row>
    <row r="314433" customFormat="false" ht="15" hidden="false" customHeight="false" outlineLevel="0" collapsed="false">
      <c r="A314433" s="0" t="s">
        <v>260</v>
      </c>
    </row>
    <row r="314434" customFormat="false" ht="15" hidden="false" customHeight="false" outlineLevel="0" collapsed="false">
      <c r="A314434" s="0" t="s">
        <v>260</v>
      </c>
    </row>
    <row r="314435" customFormat="false" ht="15" hidden="false" customHeight="false" outlineLevel="0" collapsed="false">
      <c r="A314435" s="0" t="s">
        <v>260</v>
      </c>
    </row>
    <row r="314436" customFormat="false" ht="15" hidden="false" customHeight="false" outlineLevel="0" collapsed="false">
      <c r="A314436" s="0" t="s">
        <v>86</v>
      </c>
    </row>
    <row r="314437" customFormat="false" ht="15" hidden="false" customHeight="false" outlineLevel="0" collapsed="false">
      <c r="A314437" s="0" t="s">
        <v>87</v>
      </c>
    </row>
    <row r="314438" customFormat="false" ht="15" hidden="false" customHeight="false" outlineLevel="0" collapsed="false">
      <c r="A314438" s="0" t="s">
        <v>91</v>
      </c>
    </row>
    <row r="314439" customFormat="false" ht="15" hidden="false" customHeight="false" outlineLevel="0" collapsed="false">
      <c r="A314439" s="0" t="s">
        <v>91</v>
      </c>
    </row>
    <row r="314440" customFormat="false" ht="15" hidden="false" customHeight="false" outlineLevel="0" collapsed="false">
      <c r="A314440" s="0" t="s">
        <v>91</v>
      </c>
    </row>
    <row r="314441" customFormat="false" ht="15" hidden="false" customHeight="false" outlineLevel="0" collapsed="false">
      <c r="A314441" s="0" t="s">
        <v>92</v>
      </c>
    </row>
    <row r="314442" customFormat="false" ht="15" hidden="false" customHeight="false" outlineLevel="0" collapsed="false">
      <c r="A314442" s="0" t="s">
        <v>92</v>
      </c>
    </row>
    <row r="314443" customFormat="false" ht="15" hidden="false" customHeight="false" outlineLevel="0" collapsed="false">
      <c r="A314443" s="0" t="s">
        <v>92</v>
      </c>
    </row>
    <row r="314444" customFormat="false" ht="15" hidden="false" customHeight="false" outlineLevel="0" collapsed="false">
      <c r="A314444" s="0" t="s">
        <v>94</v>
      </c>
    </row>
    <row r="314445" customFormat="false" ht="15" hidden="false" customHeight="false" outlineLevel="0" collapsed="false">
      <c r="A314445" s="0" t="s">
        <v>94</v>
      </c>
    </row>
    <row r="314446" customFormat="false" ht="15" hidden="false" customHeight="false" outlineLevel="0" collapsed="false">
      <c r="A314446" s="0" t="s">
        <v>94</v>
      </c>
    </row>
    <row r="314447" customFormat="false" ht="15" hidden="false" customHeight="false" outlineLevel="0" collapsed="false">
      <c r="A314447" s="0" t="s">
        <v>10</v>
      </c>
    </row>
    <row r="314448" customFormat="false" ht="15" hidden="false" customHeight="false" outlineLevel="0" collapsed="false">
      <c r="A314448" s="0" t="s">
        <v>10</v>
      </c>
    </row>
    <row r="314449" customFormat="false" ht="15" hidden="false" customHeight="false" outlineLevel="0" collapsed="false">
      <c r="A314449" s="0" t="s">
        <v>10</v>
      </c>
    </row>
    <row r="314450" customFormat="false" ht="15" hidden="false" customHeight="false" outlineLevel="0" collapsed="false">
      <c r="A314450" s="0" t="s">
        <v>99</v>
      </c>
    </row>
    <row r="314451" customFormat="false" ht="15" hidden="false" customHeight="false" outlineLevel="0" collapsed="false">
      <c r="A314451" s="0" t="s">
        <v>100</v>
      </c>
    </row>
    <row r="314452" customFormat="false" ht="15" hidden="false" customHeight="false" outlineLevel="0" collapsed="false">
      <c r="A314452" s="0" t="s">
        <v>100</v>
      </c>
    </row>
    <row r="314453" customFormat="false" ht="15" hidden="false" customHeight="false" outlineLevel="0" collapsed="false">
      <c r="A314453" s="0" t="s">
        <v>100</v>
      </c>
    </row>
    <row r="314454" customFormat="false" ht="15" hidden="false" customHeight="false" outlineLevel="0" collapsed="false">
      <c r="A314454" s="0" t="s">
        <v>264</v>
      </c>
    </row>
    <row r="314455" customFormat="false" ht="15" hidden="false" customHeight="false" outlineLevel="0" collapsed="false">
      <c r="A314455" s="0" t="s">
        <v>264</v>
      </c>
    </row>
    <row r="314456" customFormat="false" ht="15" hidden="false" customHeight="false" outlineLevel="0" collapsed="false">
      <c r="A314456" s="0" t="s">
        <v>264</v>
      </c>
    </row>
    <row r="314457" customFormat="false" ht="15" hidden="false" customHeight="false" outlineLevel="0" collapsed="false">
      <c r="A314457" s="0" t="s">
        <v>34</v>
      </c>
    </row>
    <row r="314458" customFormat="false" ht="15" hidden="false" customHeight="false" outlineLevel="0" collapsed="false">
      <c r="A314458" s="0" t="s">
        <v>34</v>
      </c>
    </row>
    <row r="314459" customFormat="false" ht="15" hidden="false" customHeight="false" outlineLevel="0" collapsed="false">
      <c r="A314459" s="0" t="s">
        <v>34</v>
      </c>
    </row>
    <row r="314460" customFormat="false" ht="15" hidden="false" customHeight="false" outlineLevel="0" collapsed="false">
      <c r="A314460" s="0" t="s">
        <v>788</v>
      </c>
    </row>
    <row r="314461" customFormat="false" ht="15" hidden="false" customHeight="false" outlineLevel="0" collapsed="false">
      <c r="A314461" s="0" t="s">
        <v>788</v>
      </c>
    </row>
    <row r="314462" customFormat="false" ht="15" hidden="false" customHeight="false" outlineLevel="0" collapsed="false">
      <c r="A314462" s="0" t="s">
        <v>788</v>
      </c>
    </row>
    <row r="314463" customFormat="false" ht="15" hidden="false" customHeight="false" outlineLevel="0" collapsed="false">
      <c r="A314463" s="0" t="s">
        <v>106</v>
      </c>
    </row>
    <row r="314464" customFormat="false" ht="15" hidden="false" customHeight="false" outlineLevel="0" collapsed="false">
      <c r="A314464" s="0" t="s">
        <v>106</v>
      </c>
    </row>
    <row r="314465" customFormat="false" ht="15" hidden="false" customHeight="false" outlineLevel="0" collapsed="false">
      <c r="A314465" s="0" t="s">
        <v>107</v>
      </c>
    </row>
    <row r="314466" customFormat="false" ht="15" hidden="false" customHeight="false" outlineLevel="0" collapsed="false">
      <c r="A314466" s="0" t="s">
        <v>107</v>
      </c>
    </row>
    <row r="314467" customFormat="false" ht="15" hidden="false" customHeight="false" outlineLevel="0" collapsed="false">
      <c r="A314467" s="0" t="s">
        <v>107</v>
      </c>
    </row>
    <row r="315394" customFormat="false" ht="15" hidden="false" customHeight="false" outlineLevel="0" collapsed="false">
      <c r="A315394" s="0" t="s">
        <v>9</v>
      </c>
    </row>
    <row r="315395" customFormat="false" ht="15" hidden="false" customHeight="false" outlineLevel="0" collapsed="false">
      <c r="A315395" s="0" t="s">
        <v>9</v>
      </c>
    </row>
    <row r="315396" customFormat="false" ht="15" hidden="false" customHeight="false" outlineLevel="0" collapsed="false">
      <c r="A315396" s="0" t="s">
        <v>9</v>
      </c>
    </row>
    <row r="315397" customFormat="false" ht="15" hidden="false" customHeight="false" outlineLevel="0" collapsed="false">
      <c r="A315397" s="0" t="s">
        <v>143</v>
      </c>
    </row>
    <row r="315398" customFormat="false" ht="15" hidden="false" customHeight="false" outlineLevel="0" collapsed="false">
      <c r="A315398" s="0" t="s">
        <v>143</v>
      </c>
    </row>
    <row r="315399" customFormat="false" ht="15" hidden="false" customHeight="false" outlineLevel="0" collapsed="false">
      <c r="A315399" s="0" t="s">
        <v>143</v>
      </c>
    </row>
    <row r="315400" customFormat="false" ht="15" hidden="false" customHeight="false" outlineLevel="0" collapsed="false">
      <c r="A315400" s="0" t="s">
        <v>11</v>
      </c>
    </row>
    <row r="315401" customFormat="false" ht="15" hidden="false" customHeight="false" outlineLevel="0" collapsed="false">
      <c r="A315401" s="0" t="s">
        <v>11</v>
      </c>
    </row>
    <row r="315402" customFormat="false" ht="15" hidden="false" customHeight="false" outlineLevel="0" collapsed="false">
      <c r="A315402" s="0" t="s">
        <v>11</v>
      </c>
    </row>
    <row r="315403" customFormat="false" ht="15" hidden="false" customHeight="false" outlineLevel="0" collapsed="false">
      <c r="A315403" s="0" t="s">
        <v>27</v>
      </c>
    </row>
    <row r="315404" customFormat="false" ht="15" hidden="false" customHeight="false" outlineLevel="0" collapsed="false">
      <c r="A315404" s="0" t="s">
        <v>29</v>
      </c>
    </row>
    <row r="315405" customFormat="false" ht="15" hidden="false" customHeight="false" outlineLevel="0" collapsed="false">
      <c r="A315405" s="0" t="s">
        <v>29</v>
      </c>
    </row>
    <row r="315406" customFormat="false" ht="15" hidden="false" customHeight="false" outlineLevel="0" collapsed="false">
      <c r="A315406" s="0" t="s">
        <v>29</v>
      </c>
    </row>
    <row r="315407" customFormat="false" ht="15" hidden="false" customHeight="false" outlineLevel="0" collapsed="false">
      <c r="A315407" s="0" t="s">
        <v>31</v>
      </c>
    </row>
    <row r="315408" customFormat="false" ht="15" hidden="false" customHeight="false" outlineLevel="0" collapsed="false">
      <c r="A315408" s="0" t="s">
        <v>31</v>
      </c>
    </row>
    <row r="315409" customFormat="false" ht="15" hidden="false" customHeight="false" outlineLevel="0" collapsed="false">
      <c r="A315409" s="0" t="s">
        <v>31</v>
      </c>
    </row>
    <row r="315410" customFormat="false" ht="15" hidden="false" customHeight="false" outlineLevel="0" collapsed="false">
      <c r="A315410" s="0" t="s">
        <v>234</v>
      </c>
    </row>
    <row r="315411" customFormat="false" ht="15" hidden="false" customHeight="false" outlineLevel="0" collapsed="false">
      <c r="A315411" s="0" t="s">
        <v>234</v>
      </c>
    </row>
    <row r="315412" customFormat="false" ht="15" hidden="false" customHeight="false" outlineLevel="0" collapsed="false">
      <c r="A315412" s="0" t="s">
        <v>234</v>
      </c>
    </row>
    <row r="315413" customFormat="false" ht="15" hidden="false" customHeight="false" outlineLevel="0" collapsed="false">
      <c r="A315413" s="0" t="s">
        <v>37</v>
      </c>
    </row>
    <row r="315414" customFormat="false" ht="15" hidden="false" customHeight="false" outlineLevel="0" collapsed="false">
      <c r="A315414" s="0" t="s">
        <v>37</v>
      </c>
    </row>
    <row r="315415" customFormat="false" ht="15" hidden="false" customHeight="false" outlineLevel="0" collapsed="false">
      <c r="A315415" s="0" t="s">
        <v>37</v>
      </c>
    </row>
    <row r="315416" customFormat="false" ht="15" hidden="false" customHeight="false" outlineLevel="0" collapsed="false">
      <c r="A315416" s="0" t="s">
        <v>39</v>
      </c>
    </row>
    <row r="315417" customFormat="false" ht="15" hidden="false" customHeight="false" outlineLevel="0" collapsed="false">
      <c r="A315417" s="0" t="s">
        <v>39</v>
      </c>
    </row>
    <row r="315418" customFormat="false" ht="15" hidden="false" customHeight="false" outlineLevel="0" collapsed="false">
      <c r="A315418" s="0" t="s">
        <v>39</v>
      </c>
    </row>
    <row r="315419" customFormat="false" ht="15" hidden="false" customHeight="false" outlineLevel="0" collapsed="false">
      <c r="A315419" s="0" t="s">
        <v>116</v>
      </c>
    </row>
    <row r="315420" customFormat="false" ht="15" hidden="false" customHeight="false" outlineLevel="0" collapsed="false">
      <c r="A315420" s="0" t="s">
        <v>116</v>
      </c>
    </row>
    <row r="315421" customFormat="false" ht="15" hidden="false" customHeight="false" outlineLevel="0" collapsed="false">
      <c r="A315421" s="0" t="s">
        <v>116</v>
      </c>
    </row>
    <row r="315422" customFormat="false" ht="15" hidden="false" customHeight="false" outlineLevel="0" collapsed="false">
      <c r="A315422" s="0" t="s">
        <v>41</v>
      </c>
    </row>
    <row r="315423" customFormat="false" ht="15" hidden="false" customHeight="false" outlineLevel="0" collapsed="false">
      <c r="A315423" s="0" t="s">
        <v>41</v>
      </c>
    </row>
    <row r="315424" customFormat="false" ht="15" hidden="false" customHeight="false" outlineLevel="0" collapsed="false">
      <c r="A315424" s="0" t="s">
        <v>41</v>
      </c>
    </row>
    <row r="315425" customFormat="false" ht="15" hidden="false" customHeight="false" outlineLevel="0" collapsed="false">
      <c r="A315425" s="0" t="s">
        <v>44</v>
      </c>
    </row>
    <row r="315426" customFormat="false" ht="15" hidden="false" customHeight="false" outlineLevel="0" collapsed="false">
      <c r="A315426" s="0" t="s">
        <v>44</v>
      </c>
    </row>
    <row r="315427" customFormat="false" ht="15" hidden="false" customHeight="false" outlineLevel="0" collapsed="false">
      <c r="A315427" s="0" t="s">
        <v>44</v>
      </c>
    </row>
    <row r="315428" customFormat="false" ht="15" hidden="false" customHeight="false" outlineLevel="0" collapsed="false">
      <c r="A315428" s="0" t="s">
        <v>160</v>
      </c>
    </row>
    <row r="315429" customFormat="false" ht="15" hidden="false" customHeight="false" outlineLevel="0" collapsed="false">
      <c r="A315429" s="0" t="s">
        <v>191</v>
      </c>
    </row>
    <row r="315430" customFormat="false" ht="15" hidden="false" customHeight="false" outlineLevel="0" collapsed="false">
      <c r="A315430" s="0" t="s">
        <v>191</v>
      </c>
    </row>
    <row r="315431" customFormat="false" ht="15" hidden="false" customHeight="false" outlineLevel="0" collapsed="false">
      <c r="A315431" s="0" t="s">
        <v>191</v>
      </c>
    </row>
    <row r="315432" customFormat="false" ht="15" hidden="false" customHeight="false" outlineLevel="0" collapsed="false">
      <c r="A315432" s="0" t="s">
        <v>47</v>
      </c>
    </row>
    <row r="315433" customFormat="false" ht="15" hidden="false" customHeight="false" outlineLevel="0" collapsed="false">
      <c r="A315433" s="0" t="s">
        <v>47</v>
      </c>
    </row>
    <row r="315434" customFormat="false" ht="15" hidden="false" customHeight="false" outlineLevel="0" collapsed="false">
      <c r="A315434" s="0" t="s">
        <v>47</v>
      </c>
    </row>
    <row r="315435" customFormat="false" ht="15" hidden="false" customHeight="false" outlineLevel="0" collapsed="false">
      <c r="A315435" s="0" t="s">
        <v>48</v>
      </c>
    </row>
    <row r="315436" customFormat="false" ht="15" hidden="false" customHeight="false" outlineLevel="0" collapsed="false">
      <c r="A315436" s="0" t="s">
        <v>48</v>
      </c>
    </row>
    <row r="315437" customFormat="false" ht="15" hidden="false" customHeight="false" outlineLevel="0" collapsed="false">
      <c r="A315437" s="0" t="s">
        <v>48</v>
      </c>
    </row>
    <row r="315438" customFormat="false" ht="15" hidden="false" customHeight="false" outlineLevel="0" collapsed="false">
      <c r="A315438" s="0" t="s">
        <v>124</v>
      </c>
    </row>
    <row r="315439" customFormat="false" ht="15" hidden="false" customHeight="false" outlineLevel="0" collapsed="false">
      <c r="A315439" s="0" t="s">
        <v>56</v>
      </c>
    </row>
    <row r="315440" customFormat="false" ht="15" hidden="false" customHeight="false" outlineLevel="0" collapsed="false">
      <c r="A315440" s="0" t="s">
        <v>56</v>
      </c>
    </row>
    <row r="315441" customFormat="false" ht="15" hidden="false" customHeight="false" outlineLevel="0" collapsed="false">
      <c r="A315441" s="0" t="s">
        <v>56</v>
      </c>
    </row>
    <row r="315442" customFormat="false" ht="15" hidden="false" customHeight="false" outlineLevel="0" collapsed="false">
      <c r="A315442" s="0" t="s">
        <v>60</v>
      </c>
    </row>
    <row r="315443" customFormat="false" ht="15" hidden="false" customHeight="false" outlineLevel="0" collapsed="false">
      <c r="A315443" s="0" t="s">
        <v>60</v>
      </c>
    </row>
    <row r="315444" customFormat="false" ht="15" hidden="false" customHeight="false" outlineLevel="0" collapsed="false">
      <c r="A315444" s="0" t="s">
        <v>60</v>
      </c>
    </row>
    <row r="315445" customFormat="false" ht="15" hidden="false" customHeight="false" outlineLevel="0" collapsed="false">
      <c r="A315445" s="0" t="s">
        <v>71</v>
      </c>
    </row>
    <row r="315446" customFormat="false" ht="15" hidden="false" customHeight="false" outlineLevel="0" collapsed="false">
      <c r="A315446" s="0" t="s">
        <v>71</v>
      </c>
    </row>
    <row r="315447" customFormat="false" ht="15" hidden="false" customHeight="false" outlineLevel="0" collapsed="false">
      <c r="A315447" s="0" t="s">
        <v>71</v>
      </c>
    </row>
    <row r="315448" customFormat="false" ht="15" hidden="false" customHeight="false" outlineLevel="0" collapsed="false">
      <c r="A315448" s="0" t="s">
        <v>74</v>
      </c>
    </row>
    <row r="315449" customFormat="false" ht="15" hidden="false" customHeight="false" outlineLevel="0" collapsed="false">
      <c r="A315449" s="0" t="s">
        <v>74</v>
      </c>
    </row>
    <row r="315450" customFormat="false" ht="15" hidden="false" customHeight="false" outlineLevel="0" collapsed="false">
      <c r="A315450" s="0" t="s">
        <v>74</v>
      </c>
    </row>
    <row r="315451" customFormat="false" ht="15" hidden="false" customHeight="false" outlineLevel="0" collapsed="false">
      <c r="A315451" s="0" t="s">
        <v>76</v>
      </c>
    </row>
    <row r="315452" customFormat="false" ht="15" hidden="false" customHeight="false" outlineLevel="0" collapsed="false">
      <c r="A315452" s="0" t="s">
        <v>76</v>
      </c>
    </row>
    <row r="315453" customFormat="false" ht="15" hidden="false" customHeight="false" outlineLevel="0" collapsed="false">
      <c r="A315453" s="0" t="s">
        <v>76</v>
      </c>
    </row>
    <row r="315454" customFormat="false" ht="15" hidden="false" customHeight="false" outlineLevel="0" collapsed="false">
      <c r="A315454" s="0" t="s">
        <v>257</v>
      </c>
    </row>
    <row r="315455" customFormat="false" ht="15" hidden="false" customHeight="false" outlineLevel="0" collapsed="false">
      <c r="A315455" s="0" t="s">
        <v>257</v>
      </c>
    </row>
    <row r="315456" customFormat="false" ht="15" hidden="false" customHeight="false" outlineLevel="0" collapsed="false">
      <c r="A315456" s="0" t="s">
        <v>257</v>
      </c>
    </row>
    <row r="315457" customFormat="false" ht="15" hidden="false" customHeight="false" outlineLevel="0" collapsed="false">
      <c r="A315457" s="0" t="s">
        <v>260</v>
      </c>
    </row>
    <row r="315458" customFormat="false" ht="15" hidden="false" customHeight="false" outlineLevel="0" collapsed="false">
      <c r="A315458" s="0" t="s">
        <v>260</v>
      </c>
    </row>
    <row r="315459" customFormat="false" ht="15" hidden="false" customHeight="false" outlineLevel="0" collapsed="false">
      <c r="A315459" s="0" t="s">
        <v>260</v>
      </c>
    </row>
    <row r="315460" customFormat="false" ht="15" hidden="false" customHeight="false" outlineLevel="0" collapsed="false">
      <c r="A315460" s="0" t="s">
        <v>86</v>
      </c>
    </row>
    <row r="315461" customFormat="false" ht="15" hidden="false" customHeight="false" outlineLevel="0" collapsed="false">
      <c r="A315461" s="0" t="s">
        <v>87</v>
      </c>
    </row>
    <row r="315462" customFormat="false" ht="15" hidden="false" customHeight="false" outlineLevel="0" collapsed="false">
      <c r="A315462" s="0" t="s">
        <v>91</v>
      </c>
    </row>
    <row r="315463" customFormat="false" ht="15" hidden="false" customHeight="false" outlineLevel="0" collapsed="false">
      <c r="A315463" s="0" t="s">
        <v>91</v>
      </c>
    </row>
    <row r="315464" customFormat="false" ht="15" hidden="false" customHeight="false" outlineLevel="0" collapsed="false">
      <c r="A315464" s="0" t="s">
        <v>91</v>
      </c>
    </row>
    <row r="315465" customFormat="false" ht="15" hidden="false" customHeight="false" outlineLevel="0" collapsed="false">
      <c r="A315465" s="0" t="s">
        <v>92</v>
      </c>
    </row>
    <row r="315466" customFormat="false" ht="15" hidden="false" customHeight="false" outlineLevel="0" collapsed="false">
      <c r="A315466" s="0" t="s">
        <v>92</v>
      </c>
    </row>
    <row r="315467" customFormat="false" ht="15" hidden="false" customHeight="false" outlineLevel="0" collapsed="false">
      <c r="A315467" s="0" t="s">
        <v>92</v>
      </c>
    </row>
    <row r="315468" customFormat="false" ht="15" hidden="false" customHeight="false" outlineLevel="0" collapsed="false">
      <c r="A315468" s="0" t="s">
        <v>94</v>
      </c>
    </row>
    <row r="315469" customFormat="false" ht="15" hidden="false" customHeight="false" outlineLevel="0" collapsed="false">
      <c r="A315469" s="0" t="s">
        <v>94</v>
      </c>
    </row>
    <row r="315470" customFormat="false" ht="15" hidden="false" customHeight="false" outlineLevel="0" collapsed="false">
      <c r="A315470" s="0" t="s">
        <v>94</v>
      </c>
    </row>
    <row r="315471" customFormat="false" ht="15" hidden="false" customHeight="false" outlineLevel="0" collapsed="false">
      <c r="A315471" s="0" t="s">
        <v>10</v>
      </c>
    </row>
    <row r="315472" customFormat="false" ht="15" hidden="false" customHeight="false" outlineLevel="0" collapsed="false">
      <c r="A315472" s="0" t="s">
        <v>10</v>
      </c>
    </row>
    <row r="315473" customFormat="false" ht="15" hidden="false" customHeight="false" outlineLevel="0" collapsed="false">
      <c r="A315473" s="0" t="s">
        <v>10</v>
      </c>
    </row>
    <row r="315474" customFormat="false" ht="15" hidden="false" customHeight="false" outlineLevel="0" collapsed="false">
      <c r="A315474" s="0" t="s">
        <v>99</v>
      </c>
    </row>
    <row r="315475" customFormat="false" ht="15" hidden="false" customHeight="false" outlineLevel="0" collapsed="false">
      <c r="A315475" s="0" t="s">
        <v>100</v>
      </c>
    </row>
    <row r="315476" customFormat="false" ht="15" hidden="false" customHeight="false" outlineLevel="0" collapsed="false">
      <c r="A315476" s="0" t="s">
        <v>100</v>
      </c>
    </row>
    <row r="315477" customFormat="false" ht="15" hidden="false" customHeight="false" outlineLevel="0" collapsed="false">
      <c r="A315477" s="0" t="s">
        <v>100</v>
      </c>
    </row>
    <row r="315478" customFormat="false" ht="15" hidden="false" customHeight="false" outlineLevel="0" collapsed="false">
      <c r="A315478" s="0" t="s">
        <v>264</v>
      </c>
    </row>
    <row r="315479" customFormat="false" ht="15" hidden="false" customHeight="false" outlineLevel="0" collapsed="false">
      <c r="A315479" s="0" t="s">
        <v>264</v>
      </c>
    </row>
    <row r="315480" customFormat="false" ht="15" hidden="false" customHeight="false" outlineLevel="0" collapsed="false">
      <c r="A315480" s="0" t="s">
        <v>264</v>
      </c>
    </row>
    <row r="315481" customFormat="false" ht="15" hidden="false" customHeight="false" outlineLevel="0" collapsed="false">
      <c r="A315481" s="0" t="s">
        <v>34</v>
      </c>
    </row>
    <row r="315482" customFormat="false" ht="15" hidden="false" customHeight="false" outlineLevel="0" collapsed="false">
      <c r="A315482" s="0" t="s">
        <v>34</v>
      </c>
    </row>
    <row r="315483" customFormat="false" ht="15" hidden="false" customHeight="false" outlineLevel="0" collapsed="false">
      <c r="A315483" s="0" t="s">
        <v>34</v>
      </c>
    </row>
    <row r="315484" customFormat="false" ht="15" hidden="false" customHeight="false" outlineLevel="0" collapsed="false">
      <c r="A315484" s="0" t="s">
        <v>788</v>
      </c>
    </row>
    <row r="315485" customFormat="false" ht="15" hidden="false" customHeight="false" outlineLevel="0" collapsed="false">
      <c r="A315485" s="0" t="s">
        <v>788</v>
      </c>
    </row>
    <row r="315486" customFormat="false" ht="15" hidden="false" customHeight="false" outlineLevel="0" collapsed="false">
      <c r="A315486" s="0" t="s">
        <v>788</v>
      </c>
    </row>
    <row r="315487" customFormat="false" ht="15" hidden="false" customHeight="false" outlineLevel="0" collapsed="false">
      <c r="A315487" s="0" t="s">
        <v>106</v>
      </c>
    </row>
    <row r="315488" customFormat="false" ht="15" hidden="false" customHeight="false" outlineLevel="0" collapsed="false">
      <c r="A315488" s="0" t="s">
        <v>106</v>
      </c>
    </row>
    <row r="315489" customFormat="false" ht="15" hidden="false" customHeight="false" outlineLevel="0" collapsed="false">
      <c r="A315489" s="0" t="s">
        <v>107</v>
      </c>
    </row>
    <row r="315490" customFormat="false" ht="15" hidden="false" customHeight="false" outlineLevel="0" collapsed="false">
      <c r="A315490" s="0" t="s">
        <v>107</v>
      </c>
    </row>
    <row r="315491" customFormat="false" ht="15" hidden="false" customHeight="false" outlineLevel="0" collapsed="false">
      <c r="A315491" s="0" t="s">
        <v>107</v>
      </c>
    </row>
    <row r="316418" customFormat="false" ht="15" hidden="false" customHeight="false" outlineLevel="0" collapsed="false">
      <c r="A316418" s="0" t="s">
        <v>9</v>
      </c>
    </row>
    <row r="316419" customFormat="false" ht="15" hidden="false" customHeight="false" outlineLevel="0" collapsed="false">
      <c r="A316419" s="0" t="s">
        <v>9</v>
      </c>
    </row>
    <row r="316420" customFormat="false" ht="15" hidden="false" customHeight="false" outlineLevel="0" collapsed="false">
      <c r="A316420" s="0" t="s">
        <v>9</v>
      </c>
    </row>
    <row r="316421" customFormat="false" ht="15" hidden="false" customHeight="false" outlineLevel="0" collapsed="false">
      <c r="A316421" s="0" t="s">
        <v>143</v>
      </c>
    </row>
    <row r="316422" customFormat="false" ht="15" hidden="false" customHeight="false" outlineLevel="0" collapsed="false">
      <c r="A316422" s="0" t="s">
        <v>143</v>
      </c>
    </row>
    <row r="316423" customFormat="false" ht="15" hidden="false" customHeight="false" outlineLevel="0" collapsed="false">
      <c r="A316423" s="0" t="s">
        <v>143</v>
      </c>
    </row>
    <row r="316424" customFormat="false" ht="15" hidden="false" customHeight="false" outlineLevel="0" collapsed="false">
      <c r="A316424" s="0" t="s">
        <v>11</v>
      </c>
    </row>
    <row r="316425" customFormat="false" ht="15" hidden="false" customHeight="false" outlineLevel="0" collapsed="false">
      <c r="A316425" s="0" t="s">
        <v>11</v>
      </c>
    </row>
    <row r="316426" customFormat="false" ht="15" hidden="false" customHeight="false" outlineLevel="0" collapsed="false">
      <c r="A316426" s="0" t="s">
        <v>11</v>
      </c>
    </row>
    <row r="316427" customFormat="false" ht="15" hidden="false" customHeight="false" outlineLevel="0" collapsed="false">
      <c r="A316427" s="0" t="s">
        <v>27</v>
      </c>
    </row>
    <row r="316428" customFormat="false" ht="15" hidden="false" customHeight="false" outlineLevel="0" collapsed="false">
      <c r="A316428" s="0" t="s">
        <v>29</v>
      </c>
    </row>
    <row r="316429" customFormat="false" ht="15" hidden="false" customHeight="false" outlineLevel="0" collapsed="false">
      <c r="A316429" s="0" t="s">
        <v>29</v>
      </c>
    </row>
    <row r="316430" customFormat="false" ht="15" hidden="false" customHeight="false" outlineLevel="0" collapsed="false">
      <c r="A316430" s="0" t="s">
        <v>29</v>
      </c>
    </row>
    <row r="316431" customFormat="false" ht="15" hidden="false" customHeight="false" outlineLevel="0" collapsed="false">
      <c r="A316431" s="0" t="s">
        <v>31</v>
      </c>
    </row>
    <row r="316432" customFormat="false" ht="15" hidden="false" customHeight="false" outlineLevel="0" collapsed="false">
      <c r="A316432" s="0" t="s">
        <v>31</v>
      </c>
    </row>
    <row r="316433" customFormat="false" ht="15" hidden="false" customHeight="false" outlineLevel="0" collapsed="false">
      <c r="A316433" s="0" t="s">
        <v>31</v>
      </c>
    </row>
    <row r="316434" customFormat="false" ht="15" hidden="false" customHeight="false" outlineLevel="0" collapsed="false">
      <c r="A316434" s="0" t="s">
        <v>234</v>
      </c>
    </row>
    <row r="316435" customFormat="false" ht="15" hidden="false" customHeight="false" outlineLevel="0" collapsed="false">
      <c r="A316435" s="0" t="s">
        <v>234</v>
      </c>
    </row>
    <row r="316436" customFormat="false" ht="15" hidden="false" customHeight="false" outlineLevel="0" collapsed="false">
      <c r="A316436" s="0" t="s">
        <v>234</v>
      </c>
    </row>
    <row r="316437" customFormat="false" ht="15" hidden="false" customHeight="false" outlineLevel="0" collapsed="false">
      <c r="A316437" s="0" t="s">
        <v>37</v>
      </c>
    </row>
    <row r="316438" customFormat="false" ht="15" hidden="false" customHeight="false" outlineLevel="0" collapsed="false">
      <c r="A316438" s="0" t="s">
        <v>37</v>
      </c>
    </row>
    <row r="316439" customFormat="false" ht="15" hidden="false" customHeight="false" outlineLevel="0" collapsed="false">
      <c r="A316439" s="0" t="s">
        <v>37</v>
      </c>
    </row>
    <row r="316440" customFormat="false" ht="15" hidden="false" customHeight="false" outlineLevel="0" collapsed="false">
      <c r="A316440" s="0" t="s">
        <v>39</v>
      </c>
    </row>
    <row r="316441" customFormat="false" ht="15" hidden="false" customHeight="false" outlineLevel="0" collapsed="false">
      <c r="A316441" s="0" t="s">
        <v>39</v>
      </c>
    </row>
    <row r="316442" customFormat="false" ht="15" hidden="false" customHeight="false" outlineLevel="0" collapsed="false">
      <c r="A316442" s="0" t="s">
        <v>39</v>
      </c>
    </row>
    <row r="316443" customFormat="false" ht="15" hidden="false" customHeight="false" outlineLevel="0" collapsed="false">
      <c r="A316443" s="0" t="s">
        <v>116</v>
      </c>
    </row>
    <row r="316444" customFormat="false" ht="15" hidden="false" customHeight="false" outlineLevel="0" collapsed="false">
      <c r="A316444" s="0" t="s">
        <v>116</v>
      </c>
    </row>
    <row r="316445" customFormat="false" ht="15" hidden="false" customHeight="false" outlineLevel="0" collapsed="false">
      <c r="A316445" s="0" t="s">
        <v>116</v>
      </c>
    </row>
    <row r="316446" customFormat="false" ht="15" hidden="false" customHeight="false" outlineLevel="0" collapsed="false">
      <c r="A316446" s="0" t="s">
        <v>41</v>
      </c>
    </row>
    <row r="316447" customFormat="false" ht="15" hidden="false" customHeight="false" outlineLevel="0" collapsed="false">
      <c r="A316447" s="0" t="s">
        <v>41</v>
      </c>
    </row>
    <row r="316448" customFormat="false" ht="15" hidden="false" customHeight="false" outlineLevel="0" collapsed="false">
      <c r="A316448" s="0" t="s">
        <v>41</v>
      </c>
    </row>
    <row r="316449" customFormat="false" ht="15" hidden="false" customHeight="false" outlineLevel="0" collapsed="false">
      <c r="A316449" s="0" t="s">
        <v>44</v>
      </c>
    </row>
    <row r="316450" customFormat="false" ht="15" hidden="false" customHeight="false" outlineLevel="0" collapsed="false">
      <c r="A316450" s="0" t="s">
        <v>44</v>
      </c>
    </row>
    <row r="316451" customFormat="false" ht="15" hidden="false" customHeight="false" outlineLevel="0" collapsed="false">
      <c r="A316451" s="0" t="s">
        <v>44</v>
      </c>
    </row>
    <row r="316452" customFormat="false" ht="15" hidden="false" customHeight="false" outlineLevel="0" collapsed="false">
      <c r="A316452" s="0" t="s">
        <v>160</v>
      </c>
    </row>
    <row r="316453" customFormat="false" ht="15" hidden="false" customHeight="false" outlineLevel="0" collapsed="false">
      <c r="A316453" s="0" t="s">
        <v>191</v>
      </c>
    </row>
    <row r="316454" customFormat="false" ht="15" hidden="false" customHeight="false" outlineLevel="0" collapsed="false">
      <c r="A316454" s="0" t="s">
        <v>191</v>
      </c>
    </row>
    <row r="316455" customFormat="false" ht="15" hidden="false" customHeight="false" outlineLevel="0" collapsed="false">
      <c r="A316455" s="0" t="s">
        <v>191</v>
      </c>
    </row>
    <row r="316456" customFormat="false" ht="15" hidden="false" customHeight="false" outlineLevel="0" collapsed="false">
      <c r="A316456" s="0" t="s">
        <v>47</v>
      </c>
    </row>
    <row r="316457" customFormat="false" ht="15" hidden="false" customHeight="false" outlineLevel="0" collapsed="false">
      <c r="A316457" s="0" t="s">
        <v>47</v>
      </c>
    </row>
    <row r="316458" customFormat="false" ht="15" hidden="false" customHeight="false" outlineLevel="0" collapsed="false">
      <c r="A316458" s="0" t="s">
        <v>47</v>
      </c>
    </row>
    <row r="316459" customFormat="false" ht="15" hidden="false" customHeight="false" outlineLevel="0" collapsed="false">
      <c r="A316459" s="0" t="s">
        <v>48</v>
      </c>
    </row>
    <row r="316460" customFormat="false" ht="15" hidden="false" customHeight="false" outlineLevel="0" collapsed="false">
      <c r="A316460" s="0" t="s">
        <v>48</v>
      </c>
    </row>
    <row r="316461" customFormat="false" ht="15" hidden="false" customHeight="false" outlineLevel="0" collapsed="false">
      <c r="A316461" s="0" t="s">
        <v>48</v>
      </c>
    </row>
    <row r="316462" customFormat="false" ht="15" hidden="false" customHeight="false" outlineLevel="0" collapsed="false">
      <c r="A316462" s="0" t="s">
        <v>124</v>
      </c>
    </row>
    <row r="316463" customFormat="false" ht="15" hidden="false" customHeight="false" outlineLevel="0" collapsed="false">
      <c r="A316463" s="0" t="s">
        <v>56</v>
      </c>
    </row>
    <row r="316464" customFormat="false" ht="15" hidden="false" customHeight="false" outlineLevel="0" collapsed="false">
      <c r="A316464" s="0" t="s">
        <v>56</v>
      </c>
    </row>
    <row r="316465" customFormat="false" ht="15" hidden="false" customHeight="false" outlineLevel="0" collapsed="false">
      <c r="A316465" s="0" t="s">
        <v>56</v>
      </c>
    </row>
    <row r="316466" customFormat="false" ht="15" hidden="false" customHeight="false" outlineLevel="0" collapsed="false">
      <c r="A316466" s="0" t="s">
        <v>60</v>
      </c>
    </row>
    <row r="316467" customFormat="false" ht="15" hidden="false" customHeight="false" outlineLevel="0" collapsed="false">
      <c r="A316467" s="0" t="s">
        <v>60</v>
      </c>
    </row>
    <row r="316468" customFormat="false" ht="15" hidden="false" customHeight="false" outlineLevel="0" collapsed="false">
      <c r="A316468" s="0" t="s">
        <v>60</v>
      </c>
    </row>
    <row r="316469" customFormat="false" ht="15" hidden="false" customHeight="false" outlineLevel="0" collapsed="false">
      <c r="A316469" s="0" t="s">
        <v>71</v>
      </c>
    </row>
    <row r="316470" customFormat="false" ht="15" hidden="false" customHeight="false" outlineLevel="0" collapsed="false">
      <c r="A316470" s="0" t="s">
        <v>71</v>
      </c>
    </row>
    <row r="316471" customFormat="false" ht="15" hidden="false" customHeight="false" outlineLevel="0" collapsed="false">
      <c r="A316471" s="0" t="s">
        <v>71</v>
      </c>
    </row>
    <row r="316472" customFormat="false" ht="15" hidden="false" customHeight="false" outlineLevel="0" collapsed="false">
      <c r="A316472" s="0" t="s">
        <v>74</v>
      </c>
    </row>
    <row r="316473" customFormat="false" ht="15" hidden="false" customHeight="false" outlineLevel="0" collapsed="false">
      <c r="A316473" s="0" t="s">
        <v>74</v>
      </c>
    </row>
    <row r="316474" customFormat="false" ht="15" hidden="false" customHeight="false" outlineLevel="0" collapsed="false">
      <c r="A316474" s="0" t="s">
        <v>74</v>
      </c>
    </row>
    <row r="316475" customFormat="false" ht="15" hidden="false" customHeight="false" outlineLevel="0" collapsed="false">
      <c r="A316475" s="0" t="s">
        <v>76</v>
      </c>
    </row>
    <row r="316476" customFormat="false" ht="15" hidden="false" customHeight="false" outlineLevel="0" collapsed="false">
      <c r="A316476" s="0" t="s">
        <v>76</v>
      </c>
    </row>
    <row r="316477" customFormat="false" ht="15" hidden="false" customHeight="false" outlineLevel="0" collapsed="false">
      <c r="A316477" s="0" t="s">
        <v>76</v>
      </c>
    </row>
    <row r="316478" customFormat="false" ht="15" hidden="false" customHeight="false" outlineLevel="0" collapsed="false">
      <c r="A316478" s="0" t="s">
        <v>257</v>
      </c>
    </row>
    <row r="316479" customFormat="false" ht="15" hidden="false" customHeight="false" outlineLevel="0" collapsed="false">
      <c r="A316479" s="0" t="s">
        <v>257</v>
      </c>
    </row>
    <row r="316480" customFormat="false" ht="15" hidden="false" customHeight="false" outlineLevel="0" collapsed="false">
      <c r="A316480" s="0" t="s">
        <v>257</v>
      </c>
    </row>
    <row r="316481" customFormat="false" ht="15" hidden="false" customHeight="false" outlineLevel="0" collapsed="false">
      <c r="A316481" s="0" t="s">
        <v>260</v>
      </c>
    </row>
    <row r="316482" customFormat="false" ht="15" hidden="false" customHeight="false" outlineLevel="0" collapsed="false">
      <c r="A316482" s="0" t="s">
        <v>260</v>
      </c>
    </row>
    <row r="316483" customFormat="false" ht="15" hidden="false" customHeight="false" outlineLevel="0" collapsed="false">
      <c r="A316483" s="0" t="s">
        <v>260</v>
      </c>
    </row>
    <row r="316484" customFormat="false" ht="15" hidden="false" customHeight="false" outlineLevel="0" collapsed="false">
      <c r="A316484" s="0" t="s">
        <v>86</v>
      </c>
    </row>
    <row r="316485" customFormat="false" ht="15" hidden="false" customHeight="false" outlineLevel="0" collapsed="false">
      <c r="A316485" s="0" t="s">
        <v>87</v>
      </c>
    </row>
    <row r="316486" customFormat="false" ht="15" hidden="false" customHeight="false" outlineLevel="0" collapsed="false">
      <c r="A316486" s="0" t="s">
        <v>91</v>
      </c>
    </row>
    <row r="316487" customFormat="false" ht="15" hidden="false" customHeight="false" outlineLevel="0" collapsed="false">
      <c r="A316487" s="0" t="s">
        <v>91</v>
      </c>
    </row>
    <row r="316488" customFormat="false" ht="15" hidden="false" customHeight="false" outlineLevel="0" collapsed="false">
      <c r="A316488" s="0" t="s">
        <v>91</v>
      </c>
    </row>
    <row r="316489" customFormat="false" ht="15" hidden="false" customHeight="false" outlineLevel="0" collapsed="false">
      <c r="A316489" s="0" t="s">
        <v>92</v>
      </c>
    </row>
    <row r="316490" customFormat="false" ht="15" hidden="false" customHeight="false" outlineLevel="0" collapsed="false">
      <c r="A316490" s="0" t="s">
        <v>92</v>
      </c>
    </row>
    <row r="316491" customFormat="false" ht="15" hidden="false" customHeight="false" outlineLevel="0" collapsed="false">
      <c r="A316491" s="0" t="s">
        <v>92</v>
      </c>
    </row>
    <row r="316492" customFormat="false" ht="15" hidden="false" customHeight="false" outlineLevel="0" collapsed="false">
      <c r="A316492" s="0" t="s">
        <v>94</v>
      </c>
    </row>
    <row r="316493" customFormat="false" ht="15" hidden="false" customHeight="false" outlineLevel="0" collapsed="false">
      <c r="A316493" s="0" t="s">
        <v>94</v>
      </c>
    </row>
    <row r="316494" customFormat="false" ht="15" hidden="false" customHeight="false" outlineLevel="0" collapsed="false">
      <c r="A316494" s="0" t="s">
        <v>94</v>
      </c>
    </row>
    <row r="316495" customFormat="false" ht="15" hidden="false" customHeight="false" outlineLevel="0" collapsed="false">
      <c r="A316495" s="0" t="s">
        <v>10</v>
      </c>
    </row>
    <row r="316496" customFormat="false" ht="15" hidden="false" customHeight="false" outlineLevel="0" collapsed="false">
      <c r="A316496" s="0" t="s">
        <v>10</v>
      </c>
    </row>
    <row r="316497" customFormat="false" ht="15" hidden="false" customHeight="false" outlineLevel="0" collapsed="false">
      <c r="A316497" s="0" t="s">
        <v>10</v>
      </c>
    </row>
    <row r="316498" customFormat="false" ht="15" hidden="false" customHeight="false" outlineLevel="0" collapsed="false">
      <c r="A316498" s="0" t="s">
        <v>99</v>
      </c>
    </row>
    <row r="316499" customFormat="false" ht="15" hidden="false" customHeight="false" outlineLevel="0" collapsed="false">
      <c r="A316499" s="0" t="s">
        <v>100</v>
      </c>
    </row>
    <row r="316500" customFormat="false" ht="15" hidden="false" customHeight="false" outlineLevel="0" collapsed="false">
      <c r="A316500" s="0" t="s">
        <v>100</v>
      </c>
    </row>
    <row r="316501" customFormat="false" ht="15" hidden="false" customHeight="false" outlineLevel="0" collapsed="false">
      <c r="A316501" s="0" t="s">
        <v>100</v>
      </c>
    </row>
    <row r="316502" customFormat="false" ht="15" hidden="false" customHeight="false" outlineLevel="0" collapsed="false">
      <c r="A316502" s="0" t="s">
        <v>264</v>
      </c>
    </row>
    <row r="316503" customFormat="false" ht="15" hidden="false" customHeight="false" outlineLevel="0" collapsed="false">
      <c r="A316503" s="0" t="s">
        <v>264</v>
      </c>
    </row>
    <row r="316504" customFormat="false" ht="15" hidden="false" customHeight="false" outlineLevel="0" collapsed="false">
      <c r="A316504" s="0" t="s">
        <v>264</v>
      </c>
    </row>
    <row r="316505" customFormat="false" ht="15" hidden="false" customHeight="false" outlineLevel="0" collapsed="false">
      <c r="A316505" s="0" t="s">
        <v>34</v>
      </c>
    </row>
    <row r="316506" customFormat="false" ht="15" hidden="false" customHeight="false" outlineLevel="0" collapsed="false">
      <c r="A316506" s="0" t="s">
        <v>34</v>
      </c>
    </row>
    <row r="316507" customFormat="false" ht="15" hidden="false" customHeight="false" outlineLevel="0" collapsed="false">
      <c r="A316507" s="0" t="s">
        <v>34</v>
      </c>
    </row>
    <row r="316508" customFormat="false" ht="15" hidden="false" customHeight="false" outlineLevel="0" collapsed="false">
      <c r="A316508" s="0" t="s">
        <v>788</v>
      </c>
    </row>
    <row r="316509" customFormat="false" ht="15" hidden="false" customHeight="false" outlineLevel="0" collapsed="false">
      <c r="A316509" s="0" t="s">
        <v>788</v>
      </c>
    </row>
    <row r="316510" customFormat="false" ht="15" hidden="false" customHeight="false" outlineLevel="0" collapsed="false">
      <c r="A316510" s="0" t="s">
        <v>788</v>
      </c>
    </row>
    <row r="316511" customFormat="false" ht="15" hidden="false" customHeight="false" outlineLevel="0" collapsed="false">
      <c r="A316511" s="0" t="s">
        <v>106</v>
      </c>
    </row>
    <row r="316512" customFormat="false" ht="15" hidden="false" customHeight="false" outlineLevel="0" collapsed="false">
      <c r="A316512" s="0" t="s">
        <v>106</v>
      </c>
    </row>
    <row r="316513" customFormat="false" ht="15" hidden="false" customHeight="false" outlineLevel="0" collapsed="false">
      <c r="A316513" s="0" t="s">
        <v>107</v>
      </c>
    </row>
    <row r="316514" customFormat="false" ht="15" hidden="false" customHeight="false" outlineLevel="0" collapsed="false">
      <c r="A316514" s="0" t="s">
        <v>107</v>
      </c>
    </row>
    <row r="316515" customFormat="false" ht="15" hidden="false" customHeight="false" outlineLevel="0" collapsed="false">
      <c r="A316515" s="0" t="s">
        <v>107</v>
      </c>
    </row>
    <row r="317442" customFormat="false" ht="15" hidden="false" customHeight="false" outlineLevel="0" collapsed="false">
      <c r="A317442" s="0" t="s">
        <v>9</v>
      </c>
    </row>
    <row r="317443" customFormat="false" ht="15" hidden="false" customHeight="false" outlineLevel="0" collapsed="false">
      <c r="A317443" s="0" t="s">
        <v>9</v>
      </c>
    </row>
    <row r="317444" customFormat="false" ht="15" hidden="false" customHeight="false" outlineLevel="0" collapsed="false">
      <c r="A317444" s="0" t="s">
        <v>9</v>
      </c>
    </row>
    <row r="317445" customFormat="false" ht="15" hidden="false" customHeight="false" outlineLevel="0" collapsed="false">
      <c r="A317445" s="0" t="s">
        <v>143</v>
      </c>
    </row>
    <row r="317446" customFormat="false" ht="15" hidden="false" customHeight="false" outlineLevel="0" collapsed="false">
      <c r="A317446" s="0" t="s">
        <v>143</v>
      </c>
    </row>
    <row r="317447" customFormat="false" ht="15" hidden="false" customHeight="false" outlineLevel="0" collapsed="false">
      <c r="A317447" s="0" t="s">
        <v>143</v>
      </c>
    </row>
    <row r="317448" customFormat="false" ht="15" hidden="false" customHeight="false" outlineLevel="0" collapsed="false">
      <c r="A317448" s="0" t="s">
        <v>11</v>
      </c>
    </row>
    <row r="317449" customFormat="false" ht="15" hidden="false" customHeight="false" outlineLevel="0" collapsed="false">
      <c r="A317449" s="0" t="s">
        <v>11</v>
      </c>
    </row>
    <row r="317450" customFormat="false" ht="15" hidden="false" customHeight="false" outlineLevel="0" collapsed="false">
      <c r="A317450" s="0" t="s">
        <v>11</v>
      </c>
    </row>
    <row r="317451" customFormat="false" ht="15" hidden="false" customHeight="false" outlineLevel="0" collapsed="false">
      <c r="A317451" s="0" t="s">
        <v>27</v>
      </c>
    </row>
    <row r="317452" customFormat="false" ht="15" hidden="false" customHeight="false" outlineLevel="0" collapsed="false">
      <c r="A317452" s="0" t="s">
        <v>29</v>
      </c>
    </row>
    <row r="317453" customFormat="false" ht="15" hidden="false" customHeight="false" outlineLevel="0" collapsed="false">
      <c r="A317453" s="0" t="s">
        <v>29</v>
      </c>
    </row>
    <row r="317454" customFormat="false" ht="15" hidden="false" customHeight="false" outlineLevel="0" collapsed="false">
      <c r="A317454" s="0" t="s">
        <v>29</v>
      </c>
    </row>
    <row r="317455" customFormat="false" ht="15" hidden="false" customHeight="false" outlineLevel="0" collapsed="false">
      <c r="A317455" s="0" t="s">
        <v>31</v>
      </c>
    </row>
    <row r="317456" customFormat="false" ht="15" hidden="false" customHeight="false" outlineLevel="0" collapsed="false">
      <c r="A317456" s="0" t="s">
        <v>31</v>
      </c>
    </row>
    <row r="317457" customFormat="false" ht="15" hidden="false" customHeight="false" outlineLevel="0" collapsed="false">
      <c r="A317457" s="0" t="s">
        <v>31</v>
      </c>
    </row>
    <row r="317458" customFormat="false" ht="15" hidden="false" customHeight="false" outlineLevel="0" collapsed="false">
      <c r="A317458" s="0" t="s">
        <v>234</v>
      </c>
    </row>
    <row r="317459" customFormat="false" ht="15" hidden="false" customHeight="false" outlineLevel="0" collapsed="false">
      <c r="A317459" s="0" t="s">
        <v>234</v>
      </c>
    </row>
    <row r="317460" customFormat="false" ht="15" hidden="false" customHeight="false" outlineLevel="0" collapsed="false">
      <c r="A317460" s="0" t="s">
        <v>234</v>
      </c>
    </row>
    <row r="317461" customFormat="false" ht="15" hidden="false" customHeight="false" outlineLevel="0" collapsed="false">
      <c r="A317461" s="0" t="s">
        <v>37</v>
      </c>
    </row>
    <row r="317462" customFormat="false" ht="15" hidden="false" customHeight="false" outlineLevel="0" collapsed="false">
      <c r="A317462" s="0" t="s">
        <v>37</v>
      </c>
    </row>
    <row r="317463" customFormat="false" ht="15" hidden="false" customHeight="false" outlineLevel="0" collapsed="false">
      <c r="A317463" s="0" t="s">
        <v>37</v>
      </c>
    </row>
    <row r="317464" customFormat="false" ht="15" hidden="false" customHeight="false" outlineLevel="0" collapsed="false">
      <c r="A317464" s="0" t="s">
        <v>39</v>
      </c>
    </row>
    <row r="317465" customFormat="false" ht="15" hidden="false" customHeight="false" outlineLevel="0" collapsed="false">
      <c r="A317465" s="0" t="s">
        <v>39</v>
      </c>
    </row>
    <row r="317466" customFormat="false" ht="15" hidden="false" customHeight="false" outlineLevel="0" collapsed="false">
      <c r="A317466" s="0" t="s">
        <v>39</v>
      </c>
    </row>
    <row r="317467" customFormat="false" ht="15" hidden="false" customHeight="false" outlineLevel="0" collapsed="false">
      <c r="A317467" s="0" t="s">
        <v>116</v>
      </c>
    </row>
    <row r="317468" customFormat="false" ht="15" hidden="false" customHeight="false" outlineLevel="0" collapsed="false">
      <c r="A317468" s="0" t="s">
        <v>116</v>
      </c>
    </row>
    <row r="317469" customFormat="false" ht="15" hidden="false" customHeight="false" outlineLevel="0" collapsed="false">
      <c r="A317469" s="0" t="s">
        <v>116</v>
      </c>
    </row>
    <row r="317470" customFormat="false" ht="15" hidden="false" customHeight="false" outlineLevel="0" collapsed="false">
      <c r="A317470" s="0" t="s">
        <v>41</v>
      </c>
    </row>
    <row r="317471" customFormat="false" ht="15" hidden="false" customHeight="false" outlineLevel="0" collapsed="false">
      <c r="A317471" s="0" t="s">
        <v>41</v>
      </c>
    </row>
    <row r="317472" customFormat="false" ht="15" hidden="false" customHeight="false" outlineLevel="0" collapsed="false">
      <c r="A317472" s="0" t="s">
        <v>41</v>
      </c>
    </row>
    <row r="317473" customFormat="false" ht="15" hidden="false" customHeight="false" outlineLevel="0" collapsed="false">
      <c r="A317473" s="0" t="s">
        <v>44</v>
      </c>
    </row>
    <row r="317474" customFormat="false" ht="15" hidden="false" customHeight="false" outlineLevel="0" collapsed="false">
      <c r="A317474" s="0" t="s">
        <v>44</v>
      </c>
    </row>
    <row r="317475" customFormat="false" ht="15" hidden="false" customHeight="false" outlineLevel="0" collapsed="false">
      <c r="A317475" s="0" t="s">
        <v>44</v>
      </c>
    </row>
    <row r="317476" customFormat="false" ht="15" hidden="false" customHeight="false" outlineLevel="0" collapsed="false">
      <c r="A317476" s="0" t="s">
        <v>160</v>
      </c>
    </row>
    <row r="317477" customFormat="false" ht="15" hidden="false" customHeight="false" outlineLevel="0" collapsed="false">
      <c r="A317477" s="0" t="s">
        <v>191</v>
      </c>
    </row>
    <row r="317478" customFormat="false" ht="15" hidden="false" customHeight="false" outlineLevel="0" collapsed="false">
      <c r="A317478" s="0" t="s">
        <v>191</v>
      </c>
    </row>
    <row r="317479" customFormat="false" ht="15" hidden="false" customHeight="false" outlineLevel="0" collapsed="false">
      <c r="A317479" s="0" t="s">
        <v>191</v>
      </c>
    </row>
    <row r="317480" customFormat="false" ht="15" hidden="false" customHeight="false" outlineLevel="0" collapsed="false">
      <c r="A317480" s="0" t="s">
        <v>47</v>
      </c>
    </row>
    <row r="317481" customFormat="false" ht="15" hidden="false" customHeight="false" outlineLevel="0" collapsed="false">
      <c r="A317481" s="0" t="s">
        <v>47</v>
      </c>
    </row>
    <row r="317482" customFormat="false" ht="15" hidden="false" customHeight="false" outlineLevel="0" collapsed="false">
      <c r="A317482" s="0" t="s">
        <v>47</v>
      </c>
    </row>
    <row r="317483" customFormat="false" ht="15" hidden="false" customHeight="false" outlineLevel="0" collapsed="false">
      <c r="A317483" s="0" t="s">
        <v>48</v>
      </c>
    </row>
    <row r="317484" customFormat="false" ht="15" hidden="false" customHeight="false" outlineLevel="0" collapsed="false">
      <c r="A317484" s="0" t="s">
        <v>48</v>
      </c>
    </row>
    <row r="317485" customFormat="false" ht="15" hidden="false" customHeight="false" outlineLevel="0" collapsed="false">
      <c r="A317485" s="0" t="s">
        <v>48</v>
      </c>
    </row>
    <row r="317486" customFormat="false" ht="15" hidden="false" customHeight="false" outlineLevel="0" collapsed="false">
      <c r="A317486" s="0" t="s">
        <v>124</v>
      </c>
    </row>
    <row r="317487" customFormat="false" ht="15" hidden="false" customHeight="false" outlineLevel="0" collapsed="false">
      <c r="A317487" s="0" t="s">
        <v>56</v>
      </c>
    </row>
    <row r="317488" customFormat="false" ht="15" hidden="false" customHeight="false" outlineLevel="0" collapsed="false">
      <c r="A317488" s="0" t="s">
        <v>56</v>
      </c>
    </row>
    <row r="317489" customFormat="false" ht="15" hidden="false" customHeight="false" outlineLevel="0" collapsed="false">
      <c r="A317489" s="0" t="s">
        <v>56</v>
      </c>
    </row>
    <row r="317490" customFormat="false" ht="15" hidden="false" customHeight="false" outlineLevel="0" collapsed="false">
      <c r="A317490" s="0" t="s">
        <v>60</v>
      </c>
    </row>
    <row r="317491" customFormat="false" ht="15" hidden="false" customHeight="false" outlineLevel="0" collapsed="false">
      <c r="A317491" s="0" t="s">
        <v>60</v>
      </c>
    </row>
    <row r="317492" customFormat="false" ht="15" hidden="false" customHeight="false" outlineLevel="0" collapsed="false">
      <c r="A317492" s="0" t="s">
        <v>60</v>
      </c>
    </row>
    <row r="317493" customFormat="false" ht="15" hidden="false" customHeight="false" outlineLevel="0" collapsed="false">
      <c r="A317493" s="0" t="s">
        <v>71</v>
      </c>
    </row>
    <row r="317494" customFormat="false" ht="15" hidden="false" customHeight="false" outlineLevel="0" collapsed="false">
      <c r="A317494" s="0" t="s">
        <v>71</v>
      </c>
    </row>
    <row r="317495" customFormat="false" ht="15" hidden="false" customHeight="false" outlineLevel="0" collapsed="false">
      <c r="A317495" s="0" t="s">
        <v>71</v>
      </c>
    </row>
    <row r="317496" customFormat="false" ht="15" hidden="false" customHeight="false" outlineLevel="0" collapsed="false">
      <c r="A317496" s="0" t="s">
        <v>74</v>
      </c>
    </row>
    <row r="317497" customFormat="false" ht="15" hidden="false" customHeight="false" outlineLevel="0" collapsed="false">
      <c r="A317497" s="0" t="s">
        <v>74</v>
      </c>
    </row>
    <row r="317498" customFormat="false" ht="15" hidden="false" customHeight="false" outlineLevel="0" collapsed="false">
      <c r="A317498" s="0" t="s">
        <v>74</v>
      </c>
    </row>
    <row r="317499" customFormat="false" ht="15" hidden="false" customHeight="false" outlineLevel="0" collapsed="false">
      <c r="A317499" s="0" t="s">
        <v>76</v>
      </c>
    </row>
    <row r="317500" customFormat="false" ht="15" hidden="false" customHeight="false" outlineLevel="0" collapsed="false">
      <c r="A317500" s="0" t="s">
        <v>76</v>
      </c>
    </row>
    <row r="317501" customFormat="false" ht="15" hidden="false" customHeight="false" outlineLevel="0" collapsed="false">
      <c r="A317501" s="0" t="s">
        <v>76</v>
      </c>
    </row>
    <row r="317502" customFormat="false" ht="15" hidden="false" customHeight="false" outlineLevel="0" collapsed="false">
      <c r="A317502" s="0" t="s">
        <v>257</v>
      </c>
    </row>
    <row r="317503" customFormat="false" ht="15" hidden="false" customHeight="false" outlineLevel="0" collapsed="false">
      <c r="A317503" s="0" t="s">
        <v>257</v>
      </c>
    </row>
    <row r="317504" customFormat="false" ht="15" hidden="false" customHeight="false" outlineLevel="0" collapsed="false">
      <c r="A317504" s="0" t="s">
        <v>257</v>
      </c>
    </row>
    <row r="317505" customFormat="false" ht="15" hidden="false" customHeight="false" outlineLevel="0" collapsed="false">
      <c r="A317505" s="0" t="s">
        <v>260</v>
      </c>
    </row>
    <row r="317506" customFormat="false" ht="15" hidden="false" customHeight="false" outlineLevel="0" collapsed="false">
      <c r="A317506" s="0" t="s">
        <v>260</v>
      </c>
    </row>
    <row r="317507" customFormat="false" ht="15" hidden="false" customHeight="false" outlineLevel="0" collapsed="false">
      <c r="A317507" s="0" t="s">
        <v>260</v>
      </c>
    </row>
    <row r="317508" customFormat="false" ht="15" hidden="false" customHeight="false" outlineLevel="0" collapsed="false">
      <c r="A317508" s="0" t="s">
        <v>86</v>
      </c>
    </row>
    <row r="317509" customFormat="false" ht="15" hidden="false" customHeight="false" outlineLevel="0" collapsed="false">
      <c r="A317509" s="0" t="s">
        <v>87</v>
      </c>
    </row>
    <row r="317510" customFormat="false" ht="15" hidden="false" customHeight="false" outlineLevel="0" collapsed="false">
      <c r="A317510" s="0" t="s">
        <v>91</v>
      </c>
    </row>
    <row r="317511" customFormat="false" ht="15" hidden="false" customHeight="false" outlineLevel="0" collapsed="false">
      <c r="A317511" s="0" t="s">
        <v>91</v>
      </c>
    </row>
    <row r="317512" customFormat="false" ht="15" hidden="false" customHeight="false" outlineLevel="0" collapsed="false">
      <c r="A317512" s="0" t="s">
        <v>91</v>
      </c>
    </row>
    <row r="317513" customFormat="false" ht="15" hidden="false" customHeight="false" outlineLevel="0" collapsed="false">
      <c r="A317513" s="0" t="s">
        <v>92</v>
      </c>
    </row>
    <row r="317514" customFormat="false" ht="15" hidden="false" customHeight="false" outlineLevel="0" collapsed="false">
      <c r="A317514" s="0" t="s">
        <v>92</v>
      </c>
    </row>
    <row r="317515" customFormat="false" ht="15" hidden="false" customHeight="false" outlineLevel="0" collapsed="false">
      <c r="A317515" s="0" t="s">
        <v>92</v>
      </c>
    </row>
    <row r="317516" customFormat="false" ht="15" hidden="false" customHeight="false" outlineLevel="0" collapsed="false">
      <c r="A317516" s="0" t="s">
        <v>94</v>
      </c>
    </row>
    <row r="317517" customFormat="false" ht="15" hidden="false" customHeight="false" outlineLevel="0" collapsed="false">
      <c r="A317517" s="0" t="s">
        <v>94</v>
      </c>
    </row>
    <row r="317518" customFormat="false" ht="15" hidden="false" customHeight="false" outlineLevel="0" collapsed="false">
      <c r="A317518" s="0" t="s">
        <v>94</v>
      </c>
    </row>
    <row r="317519" customFormat="false" ht="15" hidden="false" customHeight="false" outlineLevel="0" collapsed="false">
      <c r="A317519" s="0" t="s">
        <v>10</v>
      </c>
    </row>
    <row r="317520" customFormat="false" ht="15" hidden="false" customHeight="false" outlineLevel="0" collapsed="false">
      <c r="A317520" s="0" t="s">
        <v>10</v>
      </c>
    </row>
    <row r="317521" customFormat="false" ht="15" hidden="false" customHeight="false" outlineLevel="0" collapsed="false">
      <c r="A317521" s="0" t="s">
        <v>10</v>
      </c>
    </row>
    <row r="317522" customFormat="false" ht="15" hidden="false" customHeight="false" outlineLevel="0" collapsed="false">
      <c r="A317522" s="0" t="s">
        <v>99</v>
      </c>
    </row>
    <row r="317523" customFormat="false" ht="15" hidden="false" customHeight="false" outlineLevel="0" collapsed="false">
      <c r="A317523" s="0" t="s">
        <v>100</v>
      </c>
    </row>
    <row r="317524" customFormat="false" ht="15" hidden="false" customHeight="false" outlineLevel="0" collapsed="false">
      <c r="A317524" s="0" t="s">
        <v>100</v>
      </c>
    </row>
    <row r="317525" customFormat="false" ht="15" hidden="false" customHeight="false" outlineLevel="0" collapsed="false">
      <c r="A317525" s="0" t="s">
        <v>100</v>
      </c>
    </row>
    <row r="317526" customFormat="false" ht="15" hidden="false" customHeight="false" outlineLevel="0" collapsed="false">
      <c r="A317526" s="0" t="s">
        <v>264</v>
      </c>
    </row>
    <row r="317527" customFormat="false" ht="15" hidden="false" customHeight="false" outlineLevel="0" collapsed="false">
      <c r="A317527" s="0" t="s">
        <v>264</v>
      </c>
    </row>
    <row r="317528" customFormat="false" ht="15" hidden="false" customHeight="false" outlineLevel="0" collapsed="false">
      <c r="A317528" s="0" t="s">
        <v>264</v>
      </c>
    </row>
    <row r="317529" customFormat="false" ht="15" hidden="false" customHeight="false" outlineLevel="0" collapsed="false">
      <c r="A317529" s="0" t="s">
        <v>34</v>
      </c>
    </row>
    <row r="317530" customFormat="false" ht="15" hidden="false" customHeight="false" outlineLevel="0" collapsed="false">
      <c r="A317530" s="0" t="s">
        <v>34</v>
      </c>
    </row>
    <row r="317531" customFormat="false" ht="15" hidden="false" customHeight="false" outlineLevel="0" collapsed="false">
      <c r="A317531" s="0" t="s">
        <v>34</v>
      </c>
    </row>
    <row r="317532" customFormat="false" ht="15" hidden="false" customHeight="false" outlineLevel="0" collapsed="false">
      <c r="A317532" s="0" t="s">
        <v>788</v>
      </c>
    </row>
    <row r="317533" customFormat="false" ht="15" hidden="false" customHeight="false" outlineLevel="0" collapsed="false">
      <c r="A317533" s="0" t="s">
        <v>788</v>
      </c>
    </row>
    <row r="317534" customFormat="false" ht="15" hidden="false" customHeight="false" outlineLevel="0" collapsed="false">
      <c r="A317534" s="0" t="s">
        <v>788</v>
      </c>
    </row>
    <row r="317535" customFormat="false" ht="15" hidden="false" customHeight="false" outlineLevel="0" collapsed="false">
      <c r="A317535" s="0" t="s">
        <v>106</v>
      </c>
    </row>
    <row r="317536" customFormat="false" ht="15" hidden="false" customHeight="false" outlineLevel="0" collapsed="false">
      <c r="A317536" s="0" t="s">
        <v>106</v>
      </c>
    </row>
    <row r="317537" customFormat="false" ht="15" hidden="false" customHeight="false" outlineLevel="0" collapsed="false">
      <c r="A317537" s="0" t="s">
        <v>107</v>
      </c>
    </row>
    <row r="317538" customFormat="false" ht="15" hidden="false" customHeight="false" outlineLevel="0" collapsed="false">
      <c r="A317538" s="0" t="s">
        <v>107</v>
      </c>
    </row>
    <row r="317539" customFormat="false" ht="15" hidden="false" customHeight="false" outlineLevel="0" collapsed="false">
      <c r="A317539" s="0" t="s">
        <v>107</v>
      </c>
    </row>
    <row r="318466" customFormat="false" ht="15" hidden="false" customHeight="false" outlineLevel="0" collapsed="false">
      <c r="A318466" s="0" t="s">
        <v>9</v>
      </c>
    </row>
    <row r="318467" customFormat="false" ht="15" hidden="false" customHeight="false" outlineLevel="0" collapsed="false">
      <c r="A318467" s="0" t="s">
        <v>9</v>
      </c>
    </row>
    <row r="318468" customFormat="false" ht="15" hidden="false" customHeight="false" outlineLevel="0" collapsed="false">
      <c r="A318468" s="0" t="s">
        <v>9</v>
      </c>
    </row>
    <row r="318469" customFormat="false" ht="15" hidden="false" customHeight="false" outlineLevel="0" collapsed="false">
      <c r="A318469" s="0" t="s">
        <v>143</v>
      </c>
    </row>
    <row r="318470" customFormat="false" ht="15" hidden="false" customHeight="false" outlineLevel="0" collapsed="false">
      <c r="A318470" s="0" t="s">
        <v>143</v>
      </c>
    </row>
    <row r="318471" customFormat="false" ht="15" hidden="false" customHeight="false" outlineLevel="0" collapsed="false">
      <c r="A318471" s="0" t="s">
        <v>143</v>
      </c>
    </row>
    <row r="318472" customFormat="false" ht="15" hidden="false" customHeight="false" outlineLevel="0" collapsed="false">
      <c r="A318472" s="0" t="s">
        <v>11</v>
      </c>
    </row>
    <row r="318473" customFormat="false" ht="15" hidden="false" customHeight="false" outlineLevel="0" collapsed="false">
      <c r="A318473" s="0" t="s">
        <v>11</v>
      </c>
    </row>
    <row r="318474" customFormat="false" ht="15" hidden="false" customHeight="false" outlineLevel="0" collapsed="false">
      <c r="A318474" s="0" t="s">
        <v>11</v>
      </c>
    </row>
    <row r="318475" customFormat="false" ht="15" hidden="false" customHeight="false" outlineLevel="0" collapsed="false">
      <c r="A318475" s="0" t="s">
        <v>27</v>
      </c>
    </row>
    <row r="318476" customFormat="false" ht="15" hidden="false" customHeight="false" outlineLevel="0" collapsed="false">
      <c r="A318476" s="0" t="s">
        <v>29</v>
      </c>
    </row>
    <row r="318477" customFormat="false" ht="15" hidden="false" customHeight="false" outlineLevel="0" collapsed="false">
      <c r="A318477" s="0" t="s">
        <v>29</v>
      </c>
    </row>
    <row r="318478" customFormat="false" ht="15" hidden="false" customHeight="false" outlineLevel="0" collapsed="false">
      <c r="A318478" s="0" t="s">
        <v>29</v>
      </c>
    </row>
    <row r="318479" customFormat="false" ht="15" hidden="false" customHeight="false" outlineLevel="0" collapsed="false">
      <c r="A318479" s="0" t="s">
        <v>31</v>
      </c>
    </row>
    <row r="318480" customFormat="false" ht="15" hidden="false" customHeight="false" outlineLevel="0" collapsed="false">
      <c r="A318480" s="0" t="s">
        <v>31</v>
      </c>
    </row>
    <row r="318481" customFormat="false" ht="15" hidden="false" customHeight="false" outlineLevel="0" collapsed="false">
      <c r="A318481" s="0" t="s">
        <v>31</v>
      </c>
    </row>
    <row r="318482" customFormat="false" ht="15" hidden="false" customHeight="false" outlineLevel="0" collapsed="false">
      <c r="A318482" s="0" t="s">
        <v>234</v>
      </c>
    </row>
    <row r="318483" customFormat="false" ht="15" hidden="false" customHeight="false" outlineLevel="0" collapsed="false">
      <c r="A318483" s="0" t="s">
        <v>234</v>
      </c>
    </row>
    <row r="318484" customFormat="false" ht="15" hidden="false" customHeight="false" outlineLevel="0" collapsed="false">
      <c r="A318484" s="0" t="s">
        <v>234</v>
      </c>
    </row>
    <row r="318485" customFormat="false" ht="15" hidden="false" customHeight="false" outlineLevel="0" collapsed="false">
      <c r="A318485" s="0" t="s">
        <v>37</v>
      </c>
    </row>
    <row r="318486" customFormat="false" ht="15" hidden="false" customHeight="false" outlineLevel="0" collapsed="false">
      <c r="A318486" s="0" t="s">
        <v>37</v>
      </c>
    </row>
    <row r="318487" customFormat="false" ht="15" hidden="false" customHeight="false" outlineLevel="0" collapsed="false">
      <c r="A318487" s="0" t="s">
        <v>37</v>
      </c>
    </row>
    <row r="318488" customFormat="false" ht="15" hidden="false" customHeight="false" outlineLevel="0" collapsed="false">
      <c r="A318488" s="0" t="s">
        <v>39</v>
      </c>
    </row>
    <row r="318489" customFormat="false" ht="15" hidden="false" customHeight="false" outlineLevel="0" collapsed="false">
      <c r="A318489" s="0" t="s">
        <v>39</v>
      </c>
    </row>
    <row r="318490" customFormat="false" ht="15" hidden="false" customHeight="false" outlineLevel="0" collapsed="false">
      <c r="A318490" s="0" t="s">
        <v>39</v>
      </c>
    </row>
    <row r="318491" customFormat="false" ht="15" hidden="false" customHeight="false" outlineLevel="0" collapsed="false">
      <c r="A318491" s="0" t="s">
        <v>116</v>
      </c>
    </row>
    <row r="318492" customFormat="false" ht="15" hidden="false" customHeight="false" outlineLevel="0" collapsed="false">
      <c r="A318492" s="0" t="s">
        <v>116</v>
      </c>
    </row>
    <row r="318493" customFormat="false" ht="15" hidden="false" customHeight="false" outlineLevel="0" collapsed="false">
      <c r="A318493" s="0" t="s">
        <v>116</v>
      </c>
    </row>
    <row r="318494" customFormat="false" ht="15" hidden="false" customHeight="false" outlineLevel="0" collapsed="false">
      <c r="A318494" s="0" t="s">
        <v>41</v>
      </c>
    </row>
    <row r="318495" customFormat="false" ht="15" hidden="false" customHeight="false" outlineLevel="0" collapsed="false">
      <c r="A318495" s="0" t="s">
        <v>41</v>
      </c>
    </row>
    <row r="318496" customFormat="false" ht="15" hidden="false" customHeight="false" outlineLevel="0" collapsed="false">
      <c r="A318496" s="0" t="s">
        <v>41</v>
      </c>
    </row>
    <row r="318497" customFormat="false" ht="15" hidden="false" customHeight="false" outlineLevel="0" collapsed="false">
      <c r="A318497" s="0" t="s">
        <v>44</v>
      </c>
    </row>
    <row r="318498" customFormat="false" ht="15" hidden="false" customHeight="false" outlineLevel="0" collapsed="false">
      <c r="A318498" s="0" t="s">
        <v>44</v>
      </c>
    </row>
    <row r="318499" customFormat="false" ht="15" hidden="false" customHeight="false" outlineLevel="0" collapsed="false">
      <c r="A318499" s="0" t="s">
        <v>44</v>
      </c>
    </row>
    <row r="318500" customFormat="false" ht="15" hidden="false" customHeight="false" outlineLevel="0" collapsed="false">
      <c r="A318500" s="0" t="s">
        <v>160</v>
      </c>
    </row>
    <row r="318501" customFormat="false" ht="15" hidden="false" customHeight="false" outlineLevel="0" collapsed="false">
      <c r="A318501" s="0" t="s">
        <v>191</v>
      </c>
    </row>
    <row r="318502" customFormat="false" ht="15" hidden="false" customHeight="false" outlineLevel="0" collapsed="false">
      <c r="A318502" s="0" t="s">
        <v>191</v>
      </c>
    </row>
    <row r="318503" customFormat="false" ht="15" hidden="false" customHeight="false" outlineLevel="0" collapsed="false">
      <c r="A318503" s="0" t="s">
        <v>191</v>
      </c>
    </row>
    <row r="318504" customFormat="false" ht="15" hidden="false" customHeight="false" outlineLevel="0" collapsed="false">
      <c r="A318504" s="0" t="s">
        <v>47</v>
      </c>
    </row>
    <row r="318505" customFormat="false" ht="15" hidden="false" customHeight="false" outlineLevel="0" collapsed="false">
      <c r="A318505" s="0" t="s">
        <v>47</v>
      </c>
    </row>
    <row r="318506" customFormat="false" ht="15" hidden="false" customHeight="false" outlineLevel="0" collapsed="false">
      <c r="A318506" s="0" t="s">
        <v>47</v>
      </c>
    </row>
    <row r="318507" customFormat="false" ht="15" hidden="false" customHeight="false" outlineLevel="0" collapsed="false">
      <c r="A318507" s="0" t="s">
        <v>48</v>
      </c>
    </row>
    <row r="318508" customFormat="false" ht="15" hidden="false" customHeight="false" outlineLevel="0" collapsed="false">
      <c r="A318508" s="0" t="s">
        <v>48</v>
      </c>
    </row>
    <row r="318509" customFormat="false" ht="15" hidden="false" customHeight="false" outlineLevel="0" collapsed="false">
      <c r="A318509" s="0" t="s">
        <v>48</v>
      </c>
    </row>
    <row r="318510" customFormat="false" ht="15" hidden="false" customHeight="false" outlineLevel="0" collapsed="false">
      <c r="A318510" s="0" t="s">
        <v>124</v>
      </c>
    </row>
    <row r="318511" customFormat="false" ht="15" hidden="false" customHeight="false" outlineLevel="0" collapsed="false">
      <c r="A318511" s="0" t="s">
        <v>56</v>
      </c>
    </row>
    <row r="318512" customFormat="false" ht="15" hidden="false" customHeight="false" outlineLevel="0" collapsed="false">
      <c r="A318512" s="0" t="s">
        <v>56</v>
      </c>
    </row>
    <row r="318513" customFormat="false" ht="15" hidden="false" customHeight="false" outlineLevel="0" collapsed="false">
      <c r="A318513" s="0" t="s">
        <v>56</v>
      </c>
    </row>
    <row r="318514" customFormat="false" ht="15" hidden="false" customHeight="false" outlineLevel="0" collapsed="false">
      <c r="A318514" s="0" t="s">
        <v>60</v>
      </c>
    </row>
    <row r="318515" customFormat="false" ht="15" hidden="false" customHeight="false" outlineLevel="0" collapsed="false">
      <c r="A318515" s="0" t="s">
        <v>60</v>
      </c>
    </row>
    <row r="318516" customFormat="false" ht="15" hidden="false" customHeight="false" outlineLevel="0" collapsed="false">
      <c r="A318516" s="0" t="s">
        <v>60</v>
      </c>
    </row>
    <row r="318517" customFormat="false" ht="15" hidden="false" customHeight="false" outlineLevel="0" collapsed="false">
      <c r="A318517" s="0" t="s">
        <v>71</v>
      </c>
    </row>
    <row r="318518" customFormat="false" ht="15" hidden="false" customHeight="false" outlineLevel="0" collapsed="false">
      <c r="A318518" s="0" t="s">
        <v>71</v>
      </c>
    </row>
    <row r="318519" customFormat="false" ht="15" hidden="false" customHeight="false" outlineLevel="0" collapsed="false">
      <c r="A318519" s="0" t="s">
        <v>71</v>
      </c>
    </row>
    <row r="318520" customFormat="false" ht="15" hidden="false" customHeight="false" outlineLevel="0" collapsed="false">
      <c r="A318520" s="0" t="s">
        <v>74</v>
      </c>
    </row>
    <row r="318521" customFormat="false" ht="15" hidden="false" customHeight="false" outlineLevel="0" collapsed="false">
      <c r="A318521" s="0" t="s">
        <v>74</v>
      </c>
    </row>
    <row r="318522" customFormat="false" ht="15" hidden="false" customHeight="false" outlineLevel="0" collapsed="false">
      <c r="A318522" s="0" t="s">
        <v>74</v>
      </c>
    </row>
    <row r="318523" customFormat="false" ht="15" hidden="false" customHeight="false" outlineLevel="0" collapsed="false">
      <c r="A318523" s="0" t="s">
        <v>76</v>
      </c>
    </row>
    <row r="318524" customFormat="false" ht="15" hidden="false" customHeight="false" outlineLevel="0" collapsed="false">
      <c r="A318524" s="0" t="s">
        <v>76</v>
      </c>
    </row>
    <row r="318525" customFormat="false" ht="15" hidden="false" customHeight="false" outlineLevel="0" collapsed="false">
      <c r="A318525" s="0" t="s">
        <v>76</v>
      </c>
    </row>
    <row r="318526" customFormat="false" ht="15" hidden="false" customHeight="false" outlineLevel="0" collapsed="false">
      <c r="A318526" s="0" t="s">
        <v>257</v>
      </c>
    </row>
    <row r="318527" customFormat="false" ht="15" hidden="false" customHeight="false" outlineLevel="0" collapsed="false">
      <c r="A318527" s="0" t="s">
        <v>257</v>
      </c>
    </row>
    <row r="318528" customFormat="false" ht="15" hidden="false" customHeight="false" outlineLevel="0" collapsed="false">
      <c r="A318528" s="0" t="s">
        <v>257</v>
      </c>
    </row>
    <row r="318529" customFormat="false" ht="15" hidden="false" customHeight="false" outlineLevel="0" collapsed="false">
      <c r="A318529" s="0" t="s">
        <v>260</v>
      </c>
    </row>
    <row r="318530" customFormat="false" ht="15" hidden="false" customHeight="false" outlineLevel="0" collapsed="false">
      <c r="A318530" s="0" t="s">
        <v>260</v>
      </c>
    </row>
    <row r="318531" customFormat="false" ht="15" hidden="false" customHeight="false" outlineLevel="0" collapsed="false">
      <c r="A318531" s="0" t="s">
        <v>260</v>
      </c>
    </row>
    <row r="318532" customFormat="false" ht="15" hidden="false" customHeight="false" outlineLevel="0" collapsed="false">
      <c r="A318532" s="0" t="s">
        <v>86</v>
      </c>
    </row>
    <row r="318533" customFormat="false" ht="15" hidden="false" customHeight="false" outlineLevel="0" collapsed="false">
      <c r="A318533" s="0" t="s">
        <v>87</v>
      </c>
    </row>
    <row r="318534" customFormat="false" ht="15" hidden="false" customHeight="false" outlineLevel="0" collapsed="false">
      <c r="A318534" s="0" t="s">
        <v>91</v>
      </c>
    </row>
    <row r="318535" customFormat="false" ht="15" hidden="false" customHeight="false" outlineLevel="0" collapsed="false">
      <c r="A318535" s="0" t="s">
        <v>91</v>
      </c>
    </row>
    <row r="318536" customFormat="false" ht="15" hidden="false" customHeight="false" outlineLevel="0" collapsed="false">
      <c r="A318536" s="0" t="s">
        <v>91</v>
      </c>
    </row>
    <row r="318537" customFormat="false" ht="15" hidden="false" customHeight="false" outlineLevel="0" collapsed="false">
      <c r="A318537" s="0" t="s">
        <v>92</v>
      </c>
    </row>
    <row r="318538" customFormat="false" ht="15" hidden="false" customHeight="false" outlineLevel="0" collapsed="false">
      <c r="A318538" s="0" t="s">
        <v>92</v>
      </c>
    </row>
    <row r="318539" customFormat="false" ht="15" hidden="false" customHeight="false" outlineLevel="0" collapsed="false">
      <c r="A318539" s="0" t="s">
        <v>92</v>
      </c>
    </row>
    <row r="318540" customFormat="false" ht="15" hidden="false" customHeight="false" outlineLevel="0" collapsed="false">
      <c r="A318540" s="0" t="s">
        <v>94</v>
      </c>
    </row>
    <row r="318541" customFormat="false" ht="15" hidden="false" customHeight="false" outlineLevel="0" collapsed="false">
      <c r="A318541" s="0" t="s">
        <v>94</v>
      </c>
    </row>
    <row r="318542" customFormat="false" ht="15" hidden="false" customHeight="false" outlineLevel="0" collapsed="false">
      <c r="A318542" s="0" t="s">
        <v>94</v>
      </c>
    </row>
    <row r="318543" customFormat="false" ht="15" hidden="false" customHeight="false" outlineLevel="0" collapsed="false">
      <c r="A318543" s="0" t="s">
        <v>10</v>
      </c>
    </row>
    <row r="318544" customFormat="false" ht="15" hidden="false" customHeight="false" outlineLevel="0" collapsed="false">
      <c r="A318544" s="0" t="s">
        <v>10</v>
      </c>
    </row>
    <row r="318545" customFormat="false" ht="15" hidden="false" customHeight="false" outlineLevel="0" collapsed="false">
      <c r="A318545" s="0" t="s">
        <v>10</v>
      </c>
    </row>
    <row r="318546" customFormat="false" ht="15" hidden="false" customHeight="false" outlineLevel="0" collapsed="false">
      <c r="A318546" s="0" t="s">
        <v>99</v>
      </c>
    </row>
    <row r="318547" customFormat="false" ht="15" hidden="false" customHeight="false" outlineLevel="0" collapsed="false">
      <c r="A318547" s="0" t="s">
        <v>100</v>
      </c>
    </row>
    <row r="318548" customFormat="false" ht="15" hidden="false" customHeight="false" outlineLevel="0" collapsed="false">
      <c r="A318548" s="0" t="s">
        <v>100</v>
      </c>
    </row>
    <row r="318549" customFormat="false" ht="15" hidden="false" customHeight="false" outlineLevel="0" collapsed="false">
      <c r="A318549" s="0" t="s">
        <v>100</v>
      </c>
    </row>
    <row r="318550" customFormat="false" ht="15" hidden="false" customHeight="false" outlineLevel="0" collapsed="false">
      <c r="A318550" s="0" t="s">
        <v>264</v>
      </c>
    </row>
    <row r="318551" customFormat="false" ht="15" hidden="false" customHeight="false" outlineLevel="0" collapsed="false">
      <c r="A318551" s="0" t="s">
        <v>264</v>
      </c>
    </row>
    <row r="318552" customFormat="false" ht="15" hidden="false" customHeight="false" outlineLevel="0" collapsed="false">
      <c r="A318552" s="0" t="s">
        <v>264</v>
      </c>
    </row>
    <row r="318553" customFormat="false" ht="15" hidden="false" customHeight="false" outlineLevel="0" collapsed="false">
      <c r="A318553" s="0" t="s">
        <v>34</v>
      </c>
    </row>
    <row r="318554" customFormat="false" ht="15" hidden="false" customHeight="false" outlineLevel="0" collapsed="false">
      <c r="A318554" s="0" t="s">
        <v>34</v>
      </c>
    </row>
    <row r="318555" customFormat="false" ht="15" hidden="false" customHeight="false" outlineLevel="0" collapsed="false">
      <c r="A318555" s="0" t="s">
        <v>34</v>
      </c>
    </row>
    <row r="318556" customFormat="false" ht="15" hidden="false" customHeight="false" outlineLevel="0" collapsed="false">
      <c r="A318556" s="0" t="s">
        <v>788</v>
      </c>
    </row>
    <row r="318557" customFormat="false" ht="15" hidden="false" customHeight="false" outlineLevel="0" collapsed="false">
      <c r="A318557" s="0" t="s">
        <v>788</v>
      </c>
    </row>
    <row r="318558" customFormat="false" ht="15" hidden="false" customHeight="false" outlineLevel="0" collapsed="false">
      <c r="A318558" s="0" t="s">
        <v>788</v>
      </c>
    </row>
    <row r="318559" customFormat="false" ht="15" hidden="false" customHeight="false" outlineLevel="0" collapsed="false">
      <c r="A318559" s="0" t="s">
        <v>106</v>
      </c>
    </row>
    <row r="318560" customFormat="false" ht="15" hidden="false" customHeight="false" outlineLevel="0" collapsed="false">
      <c r="A318560" s="0" t="s">
        <v>106</v>
      </c>
    </row>
    <row r="318561" customFormat="false" ht="15" hidden="false" customHeight="false" outlineLevel="0" collapsed="false">
      <c r="A318561" s="0" t="s">
        <v>107</v>
      </c>
    </row>
    <row r="318562" customFormat="false" ht="15" hidden="false" customHeight="false" outlineLevel="0" collapsed="false">
      <c r="A318562" s="0" t="s">
        <v>107</v>
      </c>
    </row>
    <row r="318563" customFormat="false" ht="15" hidden="false" customHeight="false" outlineLevel="0" collapsed="false">
      <c r="A318563" s="0" t="s">
        <v>107</v>
      </c>
    </row>
    <row r="319490" customFormat="false" ht="15" hidden="false" customHeight="false" outlineLevel="0" collapsed="false">
      <c r="A319490" s="0" t="s">
        <v>9</v>
      </c>
    </row>
    <row r="319491" customFormat="false" ht="15" hidden="false" customHeight="false" outlineLevel="0" collapsed="false">
      <c r="A319491" s="0" t="s">
        <v>9</v>
      </c>
    </row>
    <row r="319492" customFormat="false" ht="15" hidden="false" customHeight="false" outlineLevel="0" collapsed="false">
      <c r="A319492" s="0" t="s">
        <v>9</v>
      </c>
    </row>
    <row r="319493" customFormat="false" ht="15" hidden="false" customHeight="false" outlineLevel="0" collapsed="false">
      <c r="A319493" s="0" t="s">
        <v>143</v>
      </c>
    </row>
    <row r="319494" customFormat="false" ht="15" hidden="false" customHeight="false" outlineLevel="0" collapsed="false">
      <c r="A319494" s="0" t="s">
        <v>143</v>
      </c>
    </row>
    <row r="319495" customFormat="false" ht="15" hidden="false" customHeight="false" outlineLevel="0" collapsed="false">
      <c r="A319495" s="0" t="s">
        <v>143</v>
      </c>
    </row>
    <row r="319496" customFormat="false" ht="15" hidden="false" customHeight="false" outlineLevel="0" collapsed="false">
      <c r="A319496" s="0" t="s">
        <v>11</v>
      </c>
    </row>
    <row r="319497" customFormat="false" ht="15" hidden="false" customHeight="false" outlineLevel="0" collapsed="false">
      <c r="A319497" s="0" t="s">
        <v>11</v>
      </c>
    </row>
    <row r="319498" customFormat="false" ht="15" hidden="false" customHeight="false" outlineLevel="0" collapsed="false">
      <c r="A319498" s="0" t="s">
        <v>11</v>
      </c>
    </row>
    <row r="319499" customFormat="false" ht="15" hidden="false" customHeight="false" outlineLevel="0" collapsed="false">
      <c r="A319499" s="0" t="s">
        <v>27</v>
      </c>
    </row>
    <row r="319500" customFormat="false" ht="15" hidden="false" customHeight="false" outlineLevel="0" collapsed="false">
      <c r="A319500" s="0" t="s">
        <v>29</v>
      </c>
    </row>
    <row r="319501" customFormat="false" ht="15" hidden="false" customHeight="false" outlineLevel="0" collapsed="false">
      <c r="A319501" s="0" t="s">
        <v>29</v>
      </c>
    </row>
    <row r="319502" customFormat="false" ht="15" hidden="false" customHeight="false" outlineLevel="0" collapsed="false">
      <c r="A319502" s="0" t="s">
        <v>29</v>
      </c>
    </row>
    <row r="319503" customFormat="false" ht="15" hidden="false" customHeight="false" outlineLevel="0" collapsed="false">
      <c r="A319503" s="0" t="s">
        <v>31</v>
      </c>
    </row>
    <row r="319504" customFormat="false" ht="15" hidden="false" customHeight="false" outlineLevel="0" collapsed="false">
      <c r="A319504" s="0" t="s">
        <v>31</v>
      </c>
    </row>
    <row r="319505" customFormat="false" ht="15" hidden="false" customHeight="false" outlineLevel="0" collapsed="false">
      <c r="A319505" s="0" t="s">
        <v>31</v>
      </c>
    </row>
    <row r="319506" customFormat="false" ht="15" hidden="false" customHeight="false" outlineLevel="0" collapsed="false">
      <c r="A319506" s="0" t="s">
        <v>234</v>
      </c>
    </row>
    <row r="319507" customFormat="false" ht="15" hidden="false" customHeight="false" outlineLevel="0" collapsed="false">
      <c r="A319507" s="0" t="s">
        <v>234</v>
      </c>
    </row>
    <row r="319508" customFormat="false" ht="15" hidden="false" customHeight="false" outlineLevel="0" collapsed="false">
      <c r="A319508" s="0" t="s">
        <v>234</v>
      </c>
    </row>
    <row r="319509" customFormat="false" ht="15" hidden="false" customHeight="false" outlineLevel="0" collapsed="false">
      <c r="A319509" s="0" t="s">
        <v>37</v>
      </c>
    </row>
    <row r="319510" customFormat="false" ht="15" hidden="false" customHeight="false" outlineLevel="0" collapsed="false">
      <c r="A319510" s="0" t="s">
        <v>37</v>
      </c>
    </row>
    <row r="319511" customFormat="false" ht="15" hidden="false" customHeight="false" outlineLevel="0" collapsed="false">
      <c r="A319511" s="0" t="s">
        <v>37</v>
      </c>
    </row>
    <row r="319512" customFormat="false" ht="15" hidden="false" customHeight="false" outlineLevel="0" collapsed="false">
      <c r="A319512" s="0" t="s">
        <v>39</v>
      </c>
    </row>
    <row r="319513" customFormat="false" ht="15" hidden="false" customHeight="false" outlineLevel="0" collapsed="false">
      <c r="A319513" s="0" t="s">
        <v>39</v>
      </c>
    </row>
    <row r="319514" customFormat="false" ht="15" hidden="false" customHeight="false" outlineLevel="0" collapsed="false">
      <c r="A319514" s="0" t="s">
        <v>39</v>
      </c>
    </row>
    <row r="319515" customFormat="false" ht="15" hidden="false" customHeight="false" outlineLevel="0" collapsed="false">
      <c r="A319515" s="0" t="s">
        <v>116</v>
      </c>
    </row>
    <row r="319516" customFormat="false" ht="15" hidden="false" customHeight="false" outlineLevel="0" collapsed="false">
      <c r="A319516" s="0" t="s">
        <v>116</v>
      </c>
    </row>
    <row r="319517" customFormat="false" ht="15" hidden="false" customHeight="false" outlineLevel="0" collapsed="false">
      <c r="A319517" s="0" t="s">
        <v>116</v>
      </c>
    </row>
    <row r="319518" customFormat="false" ht="15" hidden="false" customHeight="false" outlineLevel="0" collapsed="false">
      <c r="A319518" s="0" t="s">
        <v>41</v>
      </c>
    </row>
    <row r="319519" customFormat="false" ht="15" hidden="false" customHeight="false" outlineLevel="0" collapsed="false">
      <c r="A319519" s="0" t="s">
        <v>41</v>
      </c>
    </row>
    <row r="319520" customFormat="false" ht="15" hidden="false" customHeight="false" outlineLevel="0" collapsed="false">
      <c r="A319520" s="0" t="s">
        <v>41</v>
      </c>
    </row>
    <row r="319521" customFormat="false" ht="15" hidden="false" customHeight="false" outlineLevel="0" collapsed="false">
      <c r="A319521" s="0" t="s">
        <v>44</v>
      </c>
    </row>
    <row r="319522" customFormat="false" ht="15" hidden="false" customHeight="false" outlineLevel="0" collapsed="false">
      <c r="A319522" s="0" t="s">
        <v>44</v>
      </c>
    </row>
    <row r="319523" customFormat="false" ht="15" hidden="false" customHeight="false" outlineLevel="0" collapsed="false">
      <c r="A319523" s="0" t="s">
        <v>44</v>
      </c>
    </row>
    <row r="319524" customFormat="false" ht="15" hidden="false" customHeight="false" outlineLevel="0" collapsed="false">
      <c r="A319524" s="0" t="s">
        <v>160</v>
      </c>
    </row>
    <row r="319525" customFormat="false" ht="15" hidden="false" customHeight="false" outlineLevel="0" collapsed="false">
      <c r="A319525" s="0" t="s">
        <v>191</v>
      </c>
    </row>
    <row r="319526" customFormat="false" ht="15" hidden="false" customHeight="false" outlineLevel="0" collapsed="false">
      <c r="A319526" s="0" t="s">
        <v>191</v>
      </c>
    </row>
    <row r="319527" customFormat="false" ht="15" hidden="false" customHeight="false" outlineLevel="0" collapsed="false">
      <c r="A319527" s="0" t="s">
        <v>191</v>
      </c>
    </row>
    <row r="319528" customFormat="false" ht="15" hidden="false" customHeight="false" outlineLevel="0" collapsed="false">
      <c r="A319528" s="0" t="s">
        <v>47</v>
      </c>
    </row>
    <row r="319529" customFormat="false" ht="15" hidden="false" customHeight="false" outlineLevel="0" collapsed="false">
      <c r="A319529" s="0" t="s">
        <v>47</v>
      </c>
    </row>
    <row r="319530" customFormat="false" ht="15" hidden="false" customHeight="false" outlineLevel="0" collapsed="false">
      <c r="A319530" s="0" t="s">
        <v>47</v>
      </c>
    </row>
    <row r="319531" customFormat="false" ht="15" hidden="false" customHeight="false" outlineLevel="0" collapsed="false">
      <c r="A319531" s="0" t="s">
        <v>48</v>
      </c>
    </row>
    <row r="319532" customFormat="false" ht="15" hidden="false" customHeight="false" outlineLevel="0" collapsed="false">
      <c r="A319532" s="0" t="s">
        <v>48</v>
      </c>
    </row>
    <row r="319533" customFormat="false" ht="15" hidden="false" customHeight="false" outlineLevel="0" collapsed="false">
      <c r="A319533" s="0" t="s">
        <v>48</v>
      </c>
    </row>
    <row r="319534" customFormat="false" ht="15" hidden="false" customHeight="false" outlineLevel="0" collapsed="false">
      <c r="A319534" s="0" t="s">
        <v>124</v>
      </c>
    </row>
    <row r="319535" customFormat="false" ht="15" hidden="false" customHeight="false" outlineLevel="0" collapsed="false">
      <c r="A319535" s="0" t="s">
        <v>56</v>
      </c>
    </row>
    <row r="319536" customFormat="false" ht="15" hidden="false" customHeight="false" outlineLevel="0" collapsed="false">
      <c r="A319536" s="0" t="s">
        <v>56</v>
      </c>
    </row>
    <row r="319537" customFormat="false" ht="15" hidden="false" customHeight="false" outlineLevel="0" collapsed="false">
      <c r="A319537" s="0" t="s">
        <v>56</v>
      </c>
    </row>
    <row r="319538" customFormat="false" ht="15" hidden="false" customHeight="false" outlineLevel="0" collapsed="false">
      <c r="A319538" s="0" t="s">
        <v>60</v>
      </c>
    </row>
    <row r="319539" customFormat="false" ht="15" hidden="false" customHeight="false" outlineLevel="0" collapsed="false">
      <c r="A319539" s="0" t="s">
        <v>60</v>
      </c>
    </row>
    <row r="319540" customFormat="false" ht="15" hidden="false" customHeight="false" outlineLevel="0" collapsed="false">
      <c r="A319540" s="0" t="s">
        <v>60</v>
      </c>
    </row>
    <row r="319541" customFormat="false" ht="15" hidden="false" customHeight="false" outlineLevel="0" collapsed="false">
      <c r="A319541" s="0" t="s">
        <v>71</v>
      </c>
    </row>
    <row r="319542" customFormat="false" ht="15" hidden="false" customHeight="false" outlineLevel="0" collapsed="false">
      <c r="A319542" s="0" t="s">
        <v>71</v>
      </c>
    </row>
    <row r="319543" customFormat="false" ht="15" hidden="false" customHeight="false" outlineLevel="0" collapsed="false">
      <c r="A319543" s="0" t="s">
        <v>71</v>
      </c>
    </row>
    <row r="319544" customFormat="false" ht="15" hidden="false" customHeight="false" outlineLevel="0" collapsed="false">
      <c r="A319544" s="0" t="s">
        <v>74</v>
      </c>
    </row>
    <row r="319545" customFormat="false" ht="15" hidden="false" customHeight="false" outlineLevel="0" collapsed="false">
      <c r="A319545" s="0" t="s">
        <v>74</v>
      </c>
    </row>
    <row r="319546" customFormat="false" ht="15" hidden="false" customHeight="false" outlineLevel="0" collapsed="false">
      <c r="A319546" s="0" t="s">
        <v>74</v>
      </c>
    </row>
    <row r="319547" customFormat="false" ht="15" hidden="false" customHeight="false" outlineLevel="0" collapsed="false">
      <c r="A319547" s="0" t="s">
        <v>76</v>
      </c>
    </row>
    <row r="319548" customFormat="false" ht="15" hidden="false" customHeight="false" outlineLevel="0" collapsed="false">
      <c r="A319548" s="0" t="s">
        <v>76</v>
      </c>
    </row>
    <row r="319549" customFormat="false" ht="15" hidden="false" customHeight="false" outlineLevel="0" collapsed="false">
      <c r="A319549" s="0" t="s">
        <v>76</v>
      </c>
    </row>
    <row r="319550" customFormat="false" ht="15" hidden="false" customHeight="false" outlineLevel="0" collapsed="false">
      <c r="A319550" s="0" t="s">
        <v>257</v>
      </c>
    </row>
    <row r="319551" customFormat="false" ht="15" hidden="false" customHeight="false" outlineLevel="0" collapsed="false">
      <c r="A319551" s="0" t="s">
        <v>257</v>
      </c>
    </row>
    <row r="319552" customFormat="false" ht="15" hidden="false" customHeight="false" outlineLevel="0" collapsed="false">
      <c r="A319552" s="0" t="s">
        <v>257</v>
      </c>
    </row>
    <row r="319553" customFormat="false" ht="15" hidden="false" customHeight="false" outlineLevel="0" collapsed="false">
      <c r="A319553" s="0" t="s">
        <v>260</v>
      </c>
    </row>
    <row r="319554" customFormat="false" ht="15" hidden="false" customHeight="false" outlineLevel="0" collapsed="false">
      <c r="A319554" s="0" t="s">
        <v>260</v>
      </c>
    </row>
    <row r="319555" customFormat="false" ht="15" hidden="false" customHeight="false" outlineLevel="0" collapsed="false">
      <c r="A319555" s="0" t="s">
        <v>260</v>
      </c>
    </row>
    <row r="319556" customFormat="false" ht="15" hidden="false" customHeight="false" outlineLevel="0" collapsed="false">
      <c r="A319556" s="0" t="s">
        <v>86</v>
      </c>
    </row>
    <row r="319557" customFormat="false" ht="15" hidden="false" customHeight="false" outlineLevel="0" collapsed="false">
      <c r="A319557" s="0" t="s">
        <v>87</v>
      </c>
    </row>
    <row r="319558" customFormat="false" ht="15" hidden="false" customHeight="false" outlineLevel="0" collapsed="false">
      <c r="A319558" s="0" t="s">
        <v>91</v>
      </c>
    </row>
    <row r="319559" customFormat="false" ht="15" hidden="false" customHeight="false" outlineLevel="0" collapsed="false">
      <c r="A319559" s="0" t="s">
        <v>91</v>
      </c>
    </row>
    <row r="319560" customFormat="false" ht="15" hidden="false" customHeight="false" outlineLevel="0" collapsed="false">
      <c r="A319560" s="0" t="s">
        <v>91</v>
      </c>
    </row>
    <row r="319561" customFormat="false" ht="15" hidden="false" customHeight="false" outlineLevel="0" collapsed="false">
      <c r="A319561" s="0" t="s">
        <v>92</v>
      </c>
    </row>
    <row r="319562" customFormat="false" ht="15" hidden="false" customHeight="false" outlineLevel="0" collapsed="false">
      <c r="A319562" s="0" t="s">
        <v>92</v>
      </c>
    </row>
    <row r="319563" customFormat="false" ht="15" hidden="false" customHeight="false" outlineLevel="0" collapsed="false">
      <c r="A319563" s="0" t="s">
        <v>92</v>
      </c>
    </row>
    <row r="319564" customFormat="false" ht="15" hidden="false" customHeight="false" outlineLevel="0" collapsed="false">
      <c r="A319564" s="0" t="s">
        <v>94</v>
      </c>
    </row>
    <row r="319565" customFormat="false" ht="15" hidden="false" customHeight="false" outlineLevel="0" collapsed="false">
      <c r="A319565" s="0" t="s">
        <v>94</v>
      </c>
    </row>
    <row r="319566" customFormat="false" ht="15" hidden="false" customHeight="false" outlineLevel="0" collapsed="false">
      <c r="A319566" s="0" t="s">
        <v>94</v>
      </c>
    </row>
    <row r="319567" customFormat="false" ht="15" hidden="false" customHeight="false" outlineLevel="0" collapsed="false">
      <c r="A319567" s="0" t="s">
        <v>10</v>
      </c>
    </row>
    <row r="319568" customFormat="false" ht="15" hidden="false" customHeight="false" outlineLevel="0" collapsed="false">
      <c r="A319568" s="0" t="s">
        <v>10</v>
      </c>
    </row>
    <row r="319569" customFormat="false" ht="15" hidden="false" customHeight="false" outlineLevel="0" collapsed="false">
      <c r="A319569" s="0" t="s">
        <v>10</v>
      </c>
    </row>
    <row r="319570" customFormat="false" ht="15" hidden="false" customHeight="false" outlineLevel="0" collapsed="false">
      <c r="A319570" s="0" t="s">
        <v>99</v>
      </c>
    </row>
    <row r="319571" customFormat="false" ht="15" hidden="false" customHeight="false" outlineLevel="0" collapsed="false">
      <c r="A319571" s="0" t="s">
        <v>100</v>
      </c>
    </row>
    <row r="319572" customFormat="false" ht="15" hidden="false" customHeight="false" outlineLevel="0" collapsed="false">
      <c r="A319572" s="0" t="s">
        <v>100</v>
      </c>
    </row>
    <row r="319573" customFormat="false" ht="15" hidden="false" customHeight="false" outlineLevel="0" collapsed="false">
      <c r="A319573" s="0" t="s">
        <v>100</v>
      </c>
    </row>
    <row r="319574" customFormat="false" ht="15" hidden="false" customHeight="false" outlineLevel="0" collapsed="false">
      <c r="A319574" s="0" t="s">
        <v>264</v>
      </c>
    </row>
    <row r="319575" customFormat="false" ht="15" hidden="false" customHeight="false" outlineLevel="0" collapsed="false">
      <c r="A319575" s="0" t="s">
        <v>264</v>
      </c>
    </row>
    <row r="319576" customFormat="false" ht="15" hidden="false" customHeight="false" outlineLevel="0" collapsed="false">
      <c r="A319576" s="0" t="s">
        <v>264</v>
      </c>
    </row>
    <row r="319577" customFormat="false" ht="15" hidden="false" customHeight="false" outlineLevel="0" collapsed="false">
      <c r="A319577" s="0" t="s">
        <v>34</v>
      </c>
    </row>
    <row r="319578" customFormat="false" ht="15" hidden="false" customHeight="false" outlineLevel="0" collapsed="false">
      <c r="A319578" s="0" t="s">
        <v>34</v>
      </c>
    </row>
    <row r="319579" customFormat="false" ht="15" hidden="false" customHeight="false" outlineLevel="0" collapsed="false">
      <c r="A319579" s="0" t="s">
        <v>34</v>
      </c>
    </row>
    <row r="319580" customFormat="false" ht="15" hidden="false" customHeight="false" outlineLevel="0" collapsed="false">
      <c r="A319580" s="0" t="s">
        <v>788</v>
      </c>
    </row>
    <row r="319581" customFormat="false" ht="15" hidden="false" customHeight="false" outlineLevel="0" collapsed="false">
      <c r="A319581" s="0" t="s">
        <v>788</v>
      </c>
    </row>
    <row r="319582" customFormat="false" ht="15" hidden="false" customHeight="false" outlineLevel="0" collapsed="false">
      <c r="A319582" s="0" t="s">
        <v>788</v>
      </c>
    </row>
    <row r="319583" customFormat="false" ht="15" hidden="false" customHeight="false" outlineLevel="0" collapsed="false">
      <c r="A319583" s="0" t="s">
        <v>106</v>
      </c>
    </row>
    <row r="319584" customFormat="false" ht="15" hidden="false" customHeight="false" outlineLevel="0" collapsed="false">
      <c r="A319584" s="0" t="s">
        <v>106</v>
      </c>
    </row>
    <row r="319585" customFormat="false" ht="15" hidden="false" customHeight="false" outlineLevel="0" collapsed="false">
      <c r="A319585" s="0" t="s">
        <v>107</v>
      </c>
    </row>
    <row r="319586" customFormat="false" ht="15" hidden="false" customHeight="false" outlineLevel="0" collapsed="false">
      <c r="A319586" s="0" t="s">
        <v>107</v>
      </c>
    </row>
    <row r="319587" customFormat="false" ht="15" hidden="false" customHeight="false" outlineLevel="0" collapsed="false">
      <c r="A319587" s="0" t="s">
        <v>107</v>
      </c>
    </row>
    <row r="320514" customFormat="false" ht="15" hidden="false" customHeight="false" outlineLevel="0" collapsed="false">
      <c r="A320514" s="0" t="s">
        <v>9</v>
      </c>
    </row>
    <row r="320515" customFormat="false" ht="15" hidden="false" customHeight="false" outlineLevel="0" collapsed="false">
      <c r="A320515" s="0" t="s">
        <v>9</v>
      </c>
    </row>
    <row r="320516" customFormat="false" ht="15" hidden="false" customHeight="false" outlineLevel="0" collapsed="false">
      <c r="A320516" s="0" t="s">
        <v>9</v>
      </c>
    </row>
    <row r="320517" customFormat="false" ht="15" hidden="false" customHeight="false" outlineLevel="0" collapsed="false">
      <c r="A320517" s="0" t="s">
        <v>143</v>
      </c>
    </row>
    <row r="320518" customFormat="false" ht="15" hidden="false" customHeight="false" outlineLevel="0" collapsed="false">
      <c r="A320518" s="0" t="s">
        <v>143</v>
      </c>
    </row>
    <row r="320519" customFormat="false" ht="15" hidden="false" customHeight="false" outlineLevel="0" collapsed="false">
      <c r="A320519" s="0" t="s">
        <v>143</v>
      </c>
    </row>
    <row r="320520" customFormat="false" ht="15" hidden="false" customHeight="false" outlineLevel="0" collapsed="false">
      <c r="A320520" s="0" t="s">
        <v>11</v>
      </c>
    </row>
    <row r="320521" customFormat="false" ht="15" hidden="false" customHeight="false" outlineLevel="0" collapsed="false">
      <c r="A320521" s="0" t="s">
        <v>11</v>
      </c>
    </row>
    <row r="320522" customFormat="false" ht="15" hidden="false" customHeight="false" outlineLevel="0" collapsed="false">
      <c r="A320522" s="0" t="s">
        <v>11</v>
      </c>
    </row>
    <row r="320523" customFormat="false" ht="15" hidden="false" customHeight="false" outlineLevel="0" collapsed="false">
      <c r="A320523" s="0" t="s">
        <v>27</v>
      </c>
    </row>
    <row r="320524" customFormat="false" ht="15" hidden="false" customHeight="false" outlineLevel="0" collapsed="false">
      <c r="A320524" s="0" t="s">
        <v>29</v>
      </c>
    </row>
    <row r="320525" customFormat="false" ht="15" hidden="false" customHeight="false" outlineLevel="0" collapsed="false">
      <c r="A320525" s="0" t="s">
        <v>29</v>
      </c>
    </row>
    <row r="320526" customFormat="false" ht="15" hidden="false" customHeight="false" outlineLevel="0" collapsed="false">
      <c r="A320526" s="0" t="s">
        <v>29</v>
      </c>
    </row>
    <row r="320527" customFormat="false" ht="15" hidden="false" customHeight="false" outlineLevel="0" collapsed="false">
      <c r="A320527" s="0" t="s">
        <v>31</v>
      </c>
    </row>
    <row r="320528" customFormat="false" ht="15" hidden="false" customHeight="false" outlineLevel="0" collapsed="false">
      <c r="A320528" s="0" t="s">
        <v>31</v>
      </c>
    </row>
    <row r="320529" customFormat="false" ht="15" hidden="false" customHeight="false" outlineLevel="0" collapsed="false">
      <c r="A320529" s="0" t="s">
        <v>31</v>
      </c>
    </row>
    <row r="320530" customFormat="false" ht="15" hidden="false" customHeight="false" outlineLevel="0" collapsed="false">
      <c r="A320530" s="0" t="s">
        <v>234</v>
      </c>
    </row>
    <row r="320531" customFormat="false" ht="15" hidden="false" customHeight="false" outlineLevel="0" collapsed="false">
      <c r="A320531" s="0" t="s">
        <v>234</v>
      </c>
    </row>
    <row r="320532" customFormat="false" ht="15" hidden="false" customHeight="false" outlineLevel="0" collapsed="false">
      <c r="A320532" s="0" t="s">
        <v>234</v>
      </c>
    </row>
    <row r="320533" customFormat="false" ht="15" hidden="false" customHeight="false" outlineLevel="0" collapsed="false">
      <c r="A320533" s="0" t="s">
        <v>37</v>
      </c>
    </row>
    <row r="320534" customFormat="false" ht="15" hidden="false" customHeight="false" outlineLevel="0" collapsed="false">
      <c r="A320534" s="0" t="s">
        <v>37</v>
      </c>
    </row>
    <row r="320535" customFormat="false" ht="15" hidden="false" customHeight="false" outlineLevel="0" collapsed="false">
      <c r="A320535" s="0" t="s">
        <v>37</v>
      </c>
    </row>
    <row r="320536" customFormat="false" ht="15" hidden="false" customHeight="false" outlineLevel="0" collapsed="false">
      <c r="A320536" s="0" t="s">
        <v>39</v>
      </c>
    </row>
    <row r="320537" customFormat="false" ht="15" hidden="false" customHeight="false" outlineLevel="0" collapsed="false">
      <c r="A320537" s="0" t="s">
        <v>39</v>
      </c>
    </row>
    <row r="320538" customFormat="false" ht="15" hidden="false" customHeight="false" outlineLevel="0" collapsed="false">
      <c r="A320538" s="0" t="s">
        <v>39</v>
      </c>
    </row>
    <row r="320539" customFormat="false" ht="15" hidden="false" customHeight="false" outlineLevel="0" collapsed="false">
      <c r="A320539" s="0" t="s">
        <v>116</v>
      </c>
    </row>
    <row r="320540" customFormat="false" ht="15" hidden="false" customHeight="false" outlineLevel="0" collapsed="false">
      <c r="A320540" s="0" t="s">
        <v>116</v>
      </c>
    </row>
    <row r="320541" customFormat="false" ht="15" hidden="false" customHeight="false" outlineLevel="0" collapsed="false">
      <c r="A320541" s="0" t="s">
        <v>116</v>
      </c>
    </row>
    <row r="320542" customFormat="false" ht="15" hidden="false" customHeight="false" outlineLevel="0" collapsed="false">
      <c r="A320542" s="0" t="s">
        <v>41</v>
      </c>
    </row>
    <row r="320543" customFormat="false" ht="15" hidden="false" customHeight="false" outlineLevel="0" collapsed="false">
      <c r="A320543" s="0" t="s">
        <v>41</v>
      </c>
    </row>
    <row r="320544" customFormat="false" ht="15" hidden="false" customHeight="false" outlineLevel="0" collapsed="false">
      <c r="A320544" s="0" t="s">
        <v>41</v>
      </c>
    </row>
    <row r="320545" customFormat="false" ht="15" hidden="false" customHeight="false" outlineLevel="0" collapsed="false">
      <c r="A320545" s="0" t="s">
        <v>44</v>
      </c>
    </row>
    <row r="320546" customFormat="false" ht="15" hidden="false" customHeight="false" outlineLevel="0" collapsed="false">
      <c r="A320546" s="0" t="s">
        <v>44</v>
      </c>
    </row>
    <row r="320547" customFormat="false" ht="15" hidden="false" customHeight="false" outlineLevel="0" collapsed="false">
      <c r="A320547" s="0" t="s">
        <v>44</v>
      </c>
    </row>
    <row r="320548" customFormat="false" ht="15" hidden="false" customHeight="false" outlineLevel="0" collapsed="false">
      <c r="A320548" s="0" t="s">
        <v>160</v>
      </c>
    </row>
    <row r="320549" customFormat="false" ht="15" hidden="false" customHeight="false" outlineLevel="0" collapsed="false">
      <c r="A320549" s="0" t="s">
        <v>191</v>
      </c>
    </row>
    <row r="320550" customFormat="false" ht="15" hidden="false" customHeight="false" outlineLevel="0" collapsed="false">
      <c r="A320550" s="0" t="s">
        <v>191</v>
      </c>
    </row>
    <row r="320551" customFormat="false" ht="15" hidden="false" customHeight="false" outlineLevel="0" collapsed="false">
      <c r="A320551" s="0" t="s">
        <v>191</v>
      </c>
    </row>
    <row r="320552" customFormat="false" ht="15" hidden="false" customHeight="false" outlineLevel="0" collapsed="false">
      <c r="A320552" s="0" t="s">
        <v>47</v>
      </c>
    </row>
    <row r="320553" customFormat="false" ht="15" hidden="false" customHeight="false" outlineLevel="0" collapsed="false">
      <c r="A320553" s="0" t="s">
        <v>47</v>
      </c>
    </row>
    <row r="320554" customFormat="false" ht="15" hidden="false" customHeight="false" outlineLevel="0" collapsed="false">
      <c r="A320554" s="0" t="s">
        <v>47</v>
      </c>
    </row>
    <row r="320555" customFormat="false" ht="15" hidden="false" customHeight="false" outlineLevel="0" collapsed="false">
      <c r="A320555" s="0" t="s">
        <v>48</v>
      </c>
    </row>
    <row r="320556" customFormat="false" ht="15" hidden="false" customHeight="false" outlineLevel="0" collapsed="false">
      <c r="A320556" s="0" t="s">
        <v>48</v>
      </c>
    </row>
    <row r="320557" customFormat="false" ht="15" hidden="false" customHeight="false" outlineLevel="0" collapsed="false">
      <c r="A320557" s="0" t="s">
        <v>48</v>
      </c>
    </row>
    <row r="320558" customFormat="false" ht="15" hidden="false" customHeight="false" outlineLevel="0" collapsed="false">
      <c r="A320558" s="0" t="s">
        <v>124</v>
      </c>
    </row>
    <row r="320559" customFormat="false" ht="15" hidden="false" customHeight="false" outlineLevel="0" collapsed="false">
      <c r="A320559" s="0" t="s">
        <v>56</v>
      </c>
    </row>
    <row r="320560" customFormat="false" ht="15" hidden="false" customHeight="false" outlineLevel="0" collapsed="false">
      <c r="A320560" s="0" t="s">
        <v>56</v>
      </c>
    </row>
    <row r="320561" customFormat="false" ht="15" hidden="false" customHeight="false" outlineLevel="0" collapsed="false">
      <c r="A320561" s="0" t="s">
        <v>56</v>
      </c>
    </row>
    <row r="320562" customFormat="false" ht="15" hidden="false" customHeight="false" outlineLevel="0" collapsed="false">
      <c r="A320562" s="0" t="s">
        <v>60</v>
      </c>
    </row>
    <row r="320563" customFormat="false" ht="15" hidden="false" customHeight="false" outlineLevel="0" collapsed="false">
      <c r="A320563" s="0" t="s">
        <v>60</v>
      </c>
    </row>
    <row r="320564" customFormat="false" ht="15" hidden="false" customHeight="false" outlineLevel="0" collapsed="false">
      <c r="A320564" s="0" t="s">
        <v>60</v>
      </c>
    </row>
    <row r="320565" customFormat="false" ht="15" hidden="false" customHeight="false" outlineLevel="0" collapsed="false">
      <c r="A320565" s="0" t="s">
        <v>71</v>
      </c>
    </row>
    <row r="320566" customFormat="false" ht="15" hidden="false" customHeight="false" outlineLevel="0" collapsed="false">
      <c r="A320566" s="0" t="s">
        <v>71</v>
      </c>
    </row>
    <row r="320567" customFormat="false" ht="15" hidden="false" customHeight="false" outlineLevel="0" collapsed="false">
      <c r="A320567" s="0" t="s">
        <v>71</v>
      </c>
    </row>
    <row r="320568" customFormat="false" ht="15" hidden="false" customHeight="false" outlineLevel="0" collapsed="false">
      <c r="A320568" s="0" t="s">
        <v>74</v>
      </c>
    </row>
    <row r="320569" customFormat="false" ht="15" hidden="false" customHeight="false" outlineLevel="0" collapsed="false">
      <c r="A320569" s="0" t="s">
        <v>74</v>
      </c>
    </row>
    <row r="320570" customFormat="false" ht="15" hidden="false" customHeight="false" outlineLevel="0" collapsed="false">
      <c r="A320570" s="0" t="s">
        <v>74</v>
      </c>
    </row>
    <row r="320571" customFormat="false" ht="15" hidden="false" customHeight="false" outlineLevel="0" collapsed="false">
      <c r="A320571" s="0" t="s">
        <v>76</v>
      </c>
    </row>
    <row r="320572" customFormat="false" ht="15" hidden="false" customHeight="false" outlineLevel="0" collapsed="false">
      <c r="A320572" s="0" t="s">
        <v>76</v>
      </c>
    </row>
    <row r="320573" customFormat="false" ht="15" hidden="false" customHeight="false" outlineLevel="0" collapsed="false">
      <c r="A320573" s="0" t="s">
        <v>76</v>
      </c>
    </row>
    <row r="320574" customFormat="false" ht="15" hidden="false" customHeight="false" outlineLevel="0" collapsed="false">
      <c r="A320574" s="0" t="s">
        <v>257</v>
      </c>
    </row>
    <row r="320575" customFormat="false" ht="15" hidden="false" customHeight="false" outlineLevel="0" collapsed="false">
      <c r="A320575" s="0" t="s">
        <v>257</v>
      </c>
    </row>
    <row r="320576" customFormat="false" ht="15" hidden="false" customHeight="false" outlineLevel="0" collapsed="false">
      <c r="A320576" s="0" t="s">
        <v>257</v>
      </c>
    </row>
    <row r="320577" customFormat="false" ht="15" hidden="false" customHeight="false" outlineLevel="0" collapsed="false">
      <c r="A320577" s="0" t="s">
        <v>260</v>
      </c>
    </row>
    <row r="320578" customFormat="false" ht="15" hidden="false" customHeight="false" outlineLevel="0" collapsed="false">
      <c r="A320578" s="0" t="s">
        <v>260</v>
      </c>
    </row>
    <row r="320579" customFormat="false" ht="15" hidden="false" customHeight="false" outlineLevel="0" collapsed="false">
      <c r="A320579" s="0" t="s">
        <v>260</v>
      </c>
    </row>
    <row r="320580" customFormat="false" ht="15" hidden="false" customHeight="false" outlineLevel="0" collapsed="false">
      <c r="A320580" s="0" t="s">
        <v>86</v>
      </c>
    </row>
    <row r="320581" customFormat="false" ht="15" hidden="false" customHeight="false" outlineLevel="0" collapsed="false">
      <c r="A320581" s="0" t="s">
        <v>87</v>
      </c>
    </row>
    <row r="320582" customFormat="false" ht="15" hidden="false" customHeight="false" outlineLevel="0" collapsed="false">
      <c r="A320582" s="0" t="s">
        <v>91</v>
      </c>
    </row>
    <row r="320583" customFormat="false" ht="15" hidden="false" customHeight="false" outlineLevel="0" collapsed="false">
      <c r="A320583" s="0" t="s">
        <v>91</v>
      </c>
    </row>
    <row r="320584" customFormat="false" ht="15" hidden="false" customHeight="false" outlineLevel="0" collapsed="false">
      <c r="A320584" s="0" t="s">
        <v>91</v>
      </c>
    </row>
    <row r="320585" customFormat="false" ht="15" hidden="false" customHeight="false" outlineLevel="0" collapsed="false">
      <c r="A320585" s="0" t="s">
        <v>92</v>
      </c>
    </row>
    <row r="320586" customFormat="false" ht="15" hidden="false" customHeight="false" outlineLevel="0" collapsed="false">
      <c r="A320586" s="0" t="s">
        <v>92</v>
      </c>
    </row>
    <row r="320587" customFormat="false" ht="15" hidden="false" customHeight="false" outlineLevel="0" collapsed="false">
      <c r="A320587" s="0" t="s">
        <v>92</v>
      </c>
    </row>
    <row r="320588" customFormat="false" ht="15" hidden="false" customHeight="false" outlineLevel="0" collapsed="false">
      <c r="A320588" s="0" t="s">
        <v>94</v>
      </c>
    </row>
    <row r="320589" customFormat="false" ht="15" hidden="false" customHeight="false" outlineLevel="0" collapsed="false">
      <c r="A320589" s="0" t="s">
        <v>94</v>
      </c>
    </row>
    <row r="320590" customFormat="false" ht="15" hidden="false" customHeight="false" outlineLevel="0" collapsed="false">
      <c r="A320590" s="0" t="s">
        <v>94</v>
      </c>
    </row>
    <row r="320591" customFormat="false" ht="15" hidden="false" customHeight="false" outlineLevel="0" collapsed="false">
      <c r="A320591" s="0" t="s">
        <v>10</v>
      </c>
    </row>
    <row r="320592" customFormat="false" ht="15" hidden="false" customHeight="false" outlineLevel="0" collapsed="false">
      <c r="A320592" s="0" t="s">
        <v>10</v>
      </c>
    </row>
    <row r="320593" customFormat="false" ht="15" hidden="false" customHeight="false" outlineLevel="0" collapsed="false">
      <c r="A320593" s="0" t="s">
        <v>10</v>
      </c>
    </row>
    <row r="320594" customFormat="false" ht="15" hidden="false" customHeight="false" outlineLevel="0" collapsed="false">
      <c r="A320594" s="0" t="s">
        <v>99</v>
      </c>
    </row>
    <row r="320595" customFormat="false" ht="15" hidden="false" customHeight="false" outlineLevel="0" collapsed="false">
      <c r="A320595" s="0" t="s">
        <v>100</v>
      </c>
    </row>
    <row r="320596" customFormat="false" ht="15" hidden="false" customHeight="false" outlineLevel="0" collapsed="false">
      <c r="A320596" s="0" t="s">
        <v>100</v>
      </c>
    </row>
    <row r="320597" customFormat="false" ht="15" hidden="false" customHeight="false" outlineLevel="0" collapsed="false">
      <c r="A320597" s="0" t="s">
        <v>100</v>
      </c>
    </row>
    <row r="320598" customFormat="false" ht="15" hidden="false" customHeight="false" outlineLevel="0" collapsed="false">
      <c r="A320598" s="0" t="s">
        <v>264</v>
      </c>
    </row>
    <row r="320599" customFormat="false" ht="15" hidden="false" customHeight="false" outlineLevel="0" collapsed="false">
      <c r="A320599" s="0" t="s">
        <v>264</v>
      </c>
    </row>
    <row r="320600" customFormat="false" ht="15" hidden="false" customHeight="false" outlineLevel="0" collapsed="false">
      <c r="A320600" s="0" t="s">
        <v>264</v>
      </c>
    </row>
    <row r="320601" customFormat="false" ht="15" hidden="false" customHeight="false" outlineLevel="0" collapsed="false">
      <c r="A320601" s="0" t="s">
        <v>34</v>
      </c>
    </row>
    <row r="320602" customFormat="false" ht="15" hidden="false" customHeight="false" outlineLevel="0" collapsed="false">
      <c r="A320602" s="0" t="s">
        <v>34</v>
      </c>
    </row>
    <row r="320603" customFormat="false" ht="15" hidden="false" customHeight="false" outlineLevel="0" collapsed="false">
      <c r="A320603" s="0" t="s">
        <v>34</v>
      </c>
    </row>
    <row r="320604" customFormat="false" ht="15" hidden="false" customHeight="false" outlineLevel="0" collapsed="false">
      <c r="A320604" s="0" t="s">
        <v>788</v>
      </c>
    </row>
    <row r="320605" customFormat="false" ht="15" hidden="false" customHeight="false" outlineLevel="0" collapsed="false">
      <c r="A320605" s="0" t="s">
        <v>788</v>
      </c>
    </row>
    <row r="320606" customFormat="false" ht="15" hidden="false" customHeight="false" outlineLevel="0" collapsed="false">
      <c r="A320606" s="0" t="s">
        <v>788</v>
      </c>
    </row>
    <row r="320607" customFormat="false" ht="15" hidden="false" customHeight="false" outlineLevel="0" collapsed="false">
      <c r="A320607" s="0" t="s">
        <v>106</v>
      </c>
    </row>
    <row r="320608" customFormat="false" ht="15" hidden="false" customHeight="false" outlineLevel="0" collapsed="false">
      <c r="A320608" s="0" t="s">
        <v>106</v>
      </c>
    </row>
    <row r="320609" customFormat="false" ht="15" hidden="false" customHeight="false" outlineLevel="0" collapsed="false">
      <c r="A320609" s="0" t="s">
        <v>107</v>
      </c>
    </row>
    <row r="320610" customFormat="false" ht="15" hidden="false" customHeight="false" outlineLevel="0" collapsed="false">
      <c r="A320610" s="0" t="s">
        <v>107</v>
      </c>
    </row>
    <row r="320611" customFormat="false" ht="15" hidden="false" customHeight="false" outlineLevel="0" collapsed="false">
      <c r="A320611" s="0" t="s">
        <v>107</v>
      </c>
    </row>
    <row r="321538" customFormat="false" ht="15" hidden="false" customHeight="false" outlineLevel="0" collapsed="false">
      <c r="A321538" s="0" t="s">
        <v>9</v>
      </c>
    </row>
    <row r="321539" customFormat="false" ht="15" hidden="false" customHeight="false" outlineLevel="0" collapsed="false">
      <c r="A321539" s="0" t="s">
        <v>9</v>
      </c>
    </row>
    <row r="321540" customFormat="false" ht="15" hidden="false" customHeight="false" outlineLevel="0" collapsed="false">
      <c r="A321540" s="0" t="s">
        <v>9</v>
      </c>
    </row>
    <row r="321541" customFormat="false" ht="15" hidden="false" customHeight="false" outlineLevel="0" collapsed="false">
      <c r="A321541" s="0" t="s">
        <v>143</v>
      </c>
    </row>
    <row r="321542" customFormat="false" ht="15" hidden="false" customHeight="false" outlineLevel="0" collapsed="false">
      <c r="A321542" s="0" t="s">
        <v>143</v>
      </c>
    </row>
    <row r="321543" customFormat="false" ht="15" hidden="false" customHeight="false" outlineLevel="0" collapsed="false">
      <c r="A321543" s="0" t="s">
        <v>143</v>
      </c>
    </row>
    <row r="321544" customFormat="false" ht="15" hidden="false" customHeight="false" outlineLevel="0" collapsed="false">
      <c r="A321544" s="0" t="s">
        <v>11</v>
      </c>
    </row>
    <row r="321545" customFormat="false" ht="15" hidden="false" customHeight="false" outlineLevel="0" collapsed="false">
      <c r="A321545" s="0" t="s">
        <v>11</v>
      </c>
    </row>
    <row r="321546" customFormat="false" ht="15" hidden="false" customHeight="false" outlineLevel="0" collapsed="false">
      <c r="A321546" s="0" t="s">
        <v>11</v>
      </c>
    </row>
    <row r="321547" customFormat="false" ht="15" hidden="false" customHeight="false" outlineLevel="0" collapsed="false">
      <c r="A321547" s="0" t="s">
        <v>27</v>
      </c>
    </row>
    <row r="321548" customFormat="false" ht="15" hidden="false" customHeight="false" outlineLevel="0" collapsed="false">
      <c r="A321548" s="0" t="s">
        <v>29</v>
      </c>
    </row>
    <row r="321549" customFormat="false" ht="15" hidden="false" customHeight="false" outlineLevel="0" collapsed="false">
      <c r="A321549" s="0" t="s">
        <v>29</v>
      </c>
    </row>
    <row r="321550" customFormat="false" ht="15" hidden="false" customHeight="false" outlineLevel="0" collapsed="false">
      <c r="A321550" s="0" t="s">
        <v>29</v>
      </c>
    </row>
    <row r="321551" customFormat="false" ht="15" hidden="false" customHeight="false" outlineLevel="0" collapsed="false">
      <c r="A321551" s="0" t="s">
        <v>31</v>
      </c>
    </row>
    <row r="321552" customFormat="false" ht="15" hidden="false" customHeight="false" outlineLevel="0" collapsed="false">
      <c r="A321552" s="0" t="s">
        <v>31</v>
      </c>
    </row>
    <row r="321553" customFormat="false" ht="15" hidden="false" customHeight="false" outlineLevel="0" collapsed="false">
      <c r="A321553" s="0" t="s">
        <v>31</v>
      </c>
    </row>
    <row r="321554" customFormat="false" ht="15" hidden="false" customHeight="false" outlineLevel="0" collapsed="false">
      <c r="A321554" s="0" t="s">
        <v>234</v>
      </c>
    </row>
    <row r="321555" customFormat="false" ht="15" hidden="false" customHeight="false" outlineLevel="0" collapsed="false">
      <c r="A321555" s="0" t="s">
        <v>234</v>
      </c>
    </row>
    <row r="321556" customFormat="false" ht="15" hidden="false" customHeight="false" outlineLevel="0" collapsed="false">
      <c r="A321556" s="0" t="s">
        <v>234</v>
      </c>
    </row>
    <row r="321557" customFormat="false" ht="15" hidden="false" customHeight="false" outlineLevel="0" collapsed="false">
      <c r="A321557" s="0" t="s">
        <v>37</v>
      </c>
    </row>
    <row r="321558" customFormat="false" ht="15" hidden="false" customHeight="false" outlineLevel="0" collapsed="false">
      <c r="A321558" s="0" t="s">
        <v>37</v>
      </c>
    </row>
    <row r="321559" customFormat="false" ht="15" hidden="false" customHeight="false" outlineLevel="0" collapsed="false">
      <c r="A321559" s="0" t="s">
        <v>37</v>
      </c>
    </row>
    <row r="321560" customFormat="false" ht="15" hidden="false" customHeight="false" outlineLevel="0" collapsed="false">
      <c r="A321560" s="0" t="s">
        <v>39</v>
      </c>
    </row>
    <row r="321561" customFormat="false" ht="15" hidden="false" customHeight="false" outlineLevel="0" collapsed="false">
      <c r="A321561" s="0" t="s">
        <v>39</v>
      </c>
    </row>
    <row r="321562" customFormat="false" ht="15" hidden="false" customHeight="false" outlineLevel="0" collapsed="false">
      <c r="A321562" s="0" t="s">
        <v>39</v>
      </c>
    </row>
    <row r="321563" customFormat="false" ht="15" hidden="false" customHeight="false" outlineLevel="0" collapsed="false">
      <c r="A321563" s="0" t="s">
        <v>116</v>
      </c>
    </row>
    <row r="321564" customFormat="false" ht="15" hidden="false" customHeight="false" outlineLevel="0" collapsed="false">
      <c r="A321564" s="0" t="s">
        <v>116</v>
      </c>
    </row>
    <row r="321565" customFormat="false" ht="15" hidden="false" customHeight="false" outlineLevel="0" collapsed="false">
      <c r="A321565" s="0" t="s">
        <v>116</v>
      </c>
    </row>
    <row r="321566" customFormat="false" ht="15" hidden="false" customHeight="false" outlineLevel="0" collapsed="false">
      <c r="A321566" s="0" t="s">
        <v>41</v>
      </c>
    </row>
    <row r="321567" customFormat="false" ht="15" hidden="false" customHeight="false" outlineLevel="0" collapsed="false">
      <c r="A321567" s="0" t="s">
        <v>41</v>
      </c>
    </row>
    <row r="321568" customFormat="false" ht="15" hidden="false" customHeight="false" outlineLevel="0" collapsed="false">
      <c r="A321568" s="0" t="s">
        <v>41</v>
      </c>
    </row>
    <row r="321569" customFormat="false" ht="15" hidden="false" customHeight="false" outlineLevel="0" collapsed="false">
      <c r="A321569" s="0" t="s">
        <v>44</v>
      </c>
    </row>
    <row r="321570" customFormat="false" ht="15" hidden="false" customHeight="false" outlineLevel="0" collapsed="false">
      <c r="A321570" s="0" t="s">
        <v>44</v>
      </c>
    </row>
    <row r="321571" customFormat="false" ht="15" hidden="false" customHeight="false" outlineLevel="0" collapsed="false">
      <c r="A321571" s="0" t="s">
        <v>44</v>
      </c>
    </row>
    <row r="321572" customFormat="false" ht="15" hidden="false" customHeight="false" outlineLevel="0" collapsed="false">
      <c r="A321572" s="0" t="s">
        <v>160</v>
      </c>
    </row>
    <row r="321573" customFormat="false" ht="15" hidden="false" customHeight="false" outlineLevel="0" collapsed="false">
      <c r="A321573" s="0" t="s">
        <v>191</v>
      </c>
    </row>
    <row r="321574" customFormat="false" ht="15" hidden="false" customHeight="false" outlineLevel="0" collapsed="false">
      <c r="A321574" s="0" t="s">
        <v>191</v>
      </c>
    </row>
    <row r="321575" customFormat="false" ht="15" hidden="false" customHeight="false" outlineLevel="0" collapsed="false">
      <c r="A321575" s="0" t="s">
        <v>191</v>
      </c>
    </row>
    <row r="321576" customFormat="false" ht="15" hidden="false" customHeight="false" outlineLevel="0" collapsed="false">
      <c r="A321576" s="0" t="s">
        <v>47</v>
      </c>
    </row>
    <row r="321577" customFormat="false" ht="15" hidden="false" customHeight="false" outlineLevel="0" collapsed="false">
      <c r="A321577" s="0" t="s">
        <v>47</v>
      </c>
    </row>
    <row r="321578" customFormat="false" ht="15" hidden="false" customHeight="false" outlineLevel="0" collapsed="false">
      <c r="A321578" s="0" t="s">
        <v>47</v>
      </c>
    </row>
    <row r="321579" customFormat="false" ht="15" hidden="false" customHeight="false" outlineLevel="0" collapsed="false">
      <c r="A321579" s="0" t="s">
        <v>48</v>
      </c>
    </row>
    <row r="321580" customFormat="false" ht="15" hidden="false" customHeight="false" outlineLevel="0" collapsed="false">
      <c r="A321580" s="0" t="s">
        <v>48</v>
      </c>
    </row>
    <row r="321581" customFormat="false" ht="15" hidden="false" customHeight="false" outlineLevel="0" collapsed="false">
      <c r="A321581" s="0" t="s">
        <v>48</v>
      </c>
    </row>
    <row r="321582" customFormat="false" ht="15" hidden="false" customHeight="false" outlineLevel="0" collapsed="false">
      <c r="A321582" s="0" t="s">
        <v>124</v>
      </c>
    </row>
    <row r="321583" customFormat="false" ht="15" hidden="false" customHeight="false" outlineLevel="0" collapsed="false">
      <c r="A321583" s="0" t="s">
        <v>56</v>
      </c>
    </row>
    <row r="321584" customFormat="false" ht="15" hidden="false" customHeight="false" outlineLevel="0" collapsed="false">
      <c r="A321584" s="0" t="s">
        <v>56</v>
      </c>
    </row>
    <row r="321585" customFormat="false" ht="15" hidden="false" customHeight="false" outlineLevel="0" collapsed="false">
      <c r="A321585" s="0" t="s">
        <v>56</v>
      </c>
    </row>
    <row r="321586" customFormat="false" ht="15" hidden="false" customHeight="false" outlineLevel="0" collapsed="false">
      <c r="A321586" s="0" t="s">
        <v>60</v>
      </c>
    </row>
    <row r="321587" customFormat="false" ht="15" hidden="false" customHeight="false" outlineLevel="0" collapsed="false">
      <c r="A321587" s="0" t="s">
        <v>60</v>
      </c>
    </row>
    <row r="321588" customFormat="false" ht="15" hidden="false" customHeight="false" outlineLevel="0" collapsed="false">
      <c r="A321588" s="0" t="s">
        <v>60</v>
      </c>
    </row>
    <row r="321589" customFormat="false" ht="15" hidden="false" customHeight="false" outlineLevel="0" collapsed="false">
      <c r="A321589" s="0" t="s">
        <v>71</v>
      </c>
    </row>
    <row r="321590" customFormat="false" ht="15" hidden="false" customHeight="false" outlineLevel="0" collapsed="false">
      <c r="A321590" s="0" t="s">
        <v>71</v>
      </c>
    </row>
    <row r="321591" customFormat="false" ht="15" hidden="false" customHeight="false" outlineLevel="0" collapsed="false">
      <c r="A321591" s="0" t="s">
        <v>71</v>
      </c>
    </row>
    <row r="321592" customFormat="false" ht="15" hidden="false" customHeight="false" outlineLevel="0" collapsed="false">
      <c r="A321592" s="0" t="s">
        <v>74</v>
      </c>
    </row>
    <row r="321593" customFormat="false" ht="15" hidden="false" customHeight="false" outlineLevel="0" collapsed="false">
      <c r="A321593" s="0" t="s">
        <v>74</v>
      </c>
    </row>
    <row r="321594" customFormat="false" ht="15" hidden="false" customHeight="false" outlineLevel="0" collapsed="false">
      <c r="A321594" s="0" t="s">
        <v>74</v>
      </c>
    </row>
    <row r="321595" customFormat="false" ht="15" hidden="false" customHeight="false" outlineLevel="0" collapsed="false">
      <c r="A321595" s="0" t="s">
        <v>76</v>
      </c>
    </row>
    <row r="321596" customFormat="false" ht="15" hidden="false" customHeight="false" outlineLevel="0" collapsed="false">
      <c r="A321596" s="0" t="s">
        <v>76</v>
      </c>
    </row>
    <row r="321597" customFormat="false" ht="15" hidden="false" customHeight="false" outlineLevel="0" collapsed="false">
      <c r="A321597" s="0" t="s">
        <v>76</v>
      </c>
    </row>
    <row r="321598" customFormat="false" ht="15" hidden="false" customHeight="false" outlineLevel="0" collapsed="false">
      <c r="A321598" s="0" t="s">
        <v>257</v>
      </c>
    </row>
    <row r="321599" customFormat="false" ht="15" hidden="false" customHeight="false" outlineLevel="0" collapsed="false">
      <c r="A321599" s="0" t="s">
        <v>257</v>
      </c>
    </row>
    <row r="321600" customFormat="false" ht="15" hidden="false" customHeight="false" outlineLevel="0" collapsed="false">
      <c r="A321600" s="0" t="s">
        <v>257</v>
      </c>
    </row>
    <row r="321601" customFormat="false" ht="15" hidden="false" customHeight="false" outlineLevel="0" collapsed="false">
      <c r="A321601" s="0" t="s">
        <v>260</v>
      </c>
    </row>
    <row r="321602" customFormat="false" ht="15" hidden="false" customHeight="false" outlineLevel="0" collapsed="false">
      <c r="A321602" s="0" t="s">
        <v>260</v>
      </c>
    </row>
    <row r="321603" customFormat="false" ht="15" hidden="false" customHeight="false" outlineLevel="0" collapsed="false">
      <c r="A321603" s="0" t="s">
        <v>260</v>
      </c>
    </row>
    <row r="321604" customFormat="false" ht="15" hidden="false" customHeight="false" outlineLevel="0" collapsed="false">
      <c r="A321604" s="0" t="s">
        <v>86</v>
      </c>
    </row>
    <row r="321605" customFormat="false" ht="15" hidden="false" customHeight="false" outlineLevel="0" collapsed="false">
      <c r="A321605" s="0" t="s">
        <v>87</v>
      </c>
    </row>
    <row r="321606" customFormat="false" ht="15" hidden="false" customHeight="false" outlineLevel="0" collapsed="false">
      <c r="A321606" s="0" t="s">
        <v>91</v>
      </c>
    </row>
    <row r="321607" customFormat="false" ht="15" hidden="false" customHeight="false" outlineLevel="0" collapsed="false">
      <c r="A321607" s="0" t="s">
        <v>91</v>
      </c>
    </row>
    <row r="321608" customFormat="false" ht="15" hidden="false" customHeight="false" outlineLevel="0" collapsed="false">
      <c r="A321608" s="0" t="s">
        <v>91</v>
      </c>
    </row>
    <row r="321609" customFormat="false" ht="15" hidden="false" customHeight="false" outlineLevel="0" collapsed="false">
      <c r="A321609" s="0" t="s">
        <v>92</v>
      </c>
    </row>
    <row r="321610" customFormat="false" ht="15" hidden="false" customHeight="false" outlineLevel="0" collapsed="false">
      <c r="A321610" s="0" t="s">
        <v>92</v>
      </c>
    </row>
    <row r="321611" customFormat="false" ht="15" hidden="false" customHeight="false" outlineLevel="0" collapsed="false">
      <c r="A321611" s="0" t="s">
        <v>92</v>
      </c>
    </row>
    <row r="321612" customFormat="false" ht="15" hidden="false" customHeight="false" outlineLevel="0" collapsed="false">
      <c r="A321612" s="0" t="s">
        <v>94</v>
      </c>
    </row>
    <row r="321613" customFormat="false" ht="15" hidden="false" customHeight="false" outlineLevel="0" collapsed="false">
      <c r="A321613" s="0" t="s">
        <v>94</v>
      </c>
    </row>
    <row r="321614" customFormat="false" ht="15" hidden="false" customHeight="false" outlineLevel="0" collapsed="false">
      <c r="A321614" s="0" t="s">
        <v>94</v>
      </c>
    </row>
    <row r="321615" customFormat="false" ht="15" hidden="false" customHeight="false" outlineLevel="0" collapsed="false">
      <c r="A321615" s="0" t="s">
        <v>10</v>
      </c>
    </row>
    <row r="321616" customFormat="false" ht="15" hidden="false" customHeight="false" outlineLevel="0" collapsed="false">
      <c r="A321616" s="0" t="s">
        <v>10</v>
      </c>
    </row>
    <row r="321617" customFormat="false" ht="15" hidden="false" customHeight="false" outlineLevel="0" collapsed="false">
      <c r="A321617" s="0" t="s">
        <v>10</v>
      </c>
    </row>
    <row r="321618" customFormat="false" ht="15" hidden="false" customHeight="false" outlineLevel="0" collapsed="false">
      <c r="A321618" s="0" t="s">
        <v>99</v>
      </c>
    </row>
    <row r="321619" customFormat="false" ht="15" hidden="false" customHeight="false" outlineLevel="0" collapsed="false">
      <c r="A321619" s="0" t="s">
        <v>100</v>
      </c>
    </row>
    <row r="321620" customFormat="false" ht="15" hidden="false" customHeight="false" outlineLevel="0" collapsed="false">
      <c r="A321620" s="0" t="s">
        <v>100</v>
      </c>
    </row>
    <row r="321621" customFormat="false" ht="15" hidden="false" customHeight="false" outlineLevel="0" collapsed="false">
      <c r="A321621" s="0" t="s">
        <v>100</v>
      </c>
    </row>
    <row r="321622" customFormat="false" ht="15" hidden="false" customHeight="false" outlineLevel="0" collapsed="false">
      <c r="A321622" s="0" t="s">
        <v>264</v>
      </c>
    </row>
    <row r="321623" customFormat="false" ht="15" hidden="false" customHeight="false" outlineLevel="0" collapsed="false">
      <c r="A321623" s="0" t="s">
        <v>264</v>
      </c>
    </row>
    <row r="321624" customFormat="false" ht="15" hidden="false" customHeight="false" outlineLevel="0" collapsed="false">
      <c r="A321624" s="0" t="s">
        <v>264</v>
      </c>
    </row>
    <row r="321625" customFormat="false" ht="15" hidden="false" customHeight="false" outlineLevel="0" collapsed="false">
      <c r="A321625" s="0" t="s">
        <v>34</v>
      </c>
    </row>
    <row r="321626" customFormat="false" ht="15" hidden="false" customHeight="false" outlineLevel="0" collapsed="false">
      <c r="A321626" s="0" t="s">
        <v>34</v>
      </c>
    </row>
    <row r="321627" customFormat="false" ht="15" hidden="false" customHeight="false" outlineLevel="0" collapsed="false">
      <c r="A321627" s="0" t="s">
        <v>34</v>
      </c>
    </row>
    <row r="321628" customFormat="false" ht="15" hidden="false" customHeight="false" outlineLevel="0" collapsed="false">
      <c r="A321628" s="0" t="s">
        <v>788</v>
      </c>
    </row>
    <row r="321629" customFormat="false" ht="15" hidden="false" customHeight="false" outlineLevel="0" collapsed="false">
      <c r="A321629" s="0" t="s">
        <v>788</v>
      </c>
    </row>
    <row r="321630" customFormat="false" ht="15" hidden="false" customHeight="false" outlineLevel="0" collapsed="false">
      <c r="A321630" s="0" t="s">
        <v>788</v>
      </c>
    </row>
    <row r="321631" customFormat="false" ht="15" hidden="false" customHeight="false" outlineLevel="0" collapsed="false">
      <c r="A321631" s="0" t="s">
        <v>106</v>
      </c>
    </row>
    <row r="321632" customFormat="false" ht="15" hidden="false" customHeight="false" outlineLevel="0" collapsed="false">
      <c r="A321632" s="0" t="s">
        <v>106</v>
      </c>
    </row>
    <row r="321633" customFormat="false" ht="15" hidden="false" customHeight="false" outlineLevel="0" collapsed="false">
      <c r="A321633" s="0" t="s">
        <v>107</v>
      </c>
    </row>
    <row r="321634" customFormat="false" ht="15" hidden="false" customHeight="false" outlineLevel="0" collapsed="false">
      <c r="A321634" s="0" t="s">
        <v>107</v>
      </c>
    </row>
    <row r="321635" customFormat="false" ht="15" hidden="false" customHeight="false" outlineLevel="0" collapsed="false">
      <c r="A321635" s="0" t="s">
        <v>107</v>
      </c>
    </row>
    <row r="322562" customFormat="false" ht="15" hidden="false" customHeight="false" outlineLevel="0" collapsed="false">
      <c r="A322562" s="0" t="s">
        <v>9</v>
      </c>
    </row>
    <row r="322563" customFormat="false" ht="15" hidden="false" customHeight="false" outlineLevel="0" collapsed="false">
      <c r="A322563" s="0" t="s">
        <v>9</v>
      </c>
    </row>
    <row r="322564" customFormat="false" ht="15" hidden="false" customHeight="false" outlineLevel="0" collapsed="false">
      <c r="A322564" s="0" t="s">
        <v>9</v>
      </c>
    </row>
    <row r="322565" customFormat="false" ht="15" hidden="false" customHeight="false" outlineLevel="0" collapsed="false">
      <c r="A322565" s="0" t="s">
        <v>143</v>
      </c>
    </row>
    <row r="322566" customFormat="false" ht="15" hidden="false" customHeight="false" outlineLevel="0" collapsed="false">
      <c r="A322566" s="0" t="s">
        <v>143</v>
      </c>
    </row>
    <row r="322567" customFormat="false" ht="15" hidden="false" customHeight="false" outlineLevel="0" collapsed="false">
      <c r="A322567" s="0" t="s">
        <v>143</v>
      </c>
    </row>
    <row r="322568" customFormat="false" ht="15" hidden="false" customHeight="false" outlineLevel="0" collapsed="false">
      <c r="A322568" s="0" t="s">
        <v>11</v>
      </c>
    </row>
    <row r="322569" customFormat="false" ht="15" hidden="false" customHeight="false" outlineLevel="0" collapsed="false">
      <c r="A322569" s="0" t="s">
        <v>11</v>
      </c>
    </row>
    <row r="322570" customFormat="false" ht="15" hidden="false" customHeight="false" outlineLevel="0" collapsed="false">
      <c r="A322570" s="0" t="s">
        <v>11</v>
      </c>
    </row>
    <row r="322571" customFormat="false" ht="15" hidden="false" customHeight="false" outlineLevel="0" collapsed="false">
      <c r="A322571" s="0" t="s">
        <v>27</v>
      </c>
    </row>
    <row r="322572" customFormat="false" ht="15" hidden="false" customHeight="false" outlineLevel="0" collapsed="false">
      <c r="A322572" s="0" t="s">
        <v>29</v>
      </c>
    </row>
    <row r="322573" customFormat="false" ht="15" hidden="false" customHeight="false" outlineLevel="0" collapsed="false">
      <c r="A322573" s="0" t="s">
        <v>29</v>
      </c>
    </row>
    <row r="322574" customFormat="false" ht="15" hidden="false" customHeight="false" outlineLevel="0" collapsed="false">
      <c r="A322574" s="0" t="s">
        <v>29</v>
      </c>
    </row>
    <row r="322575" customFormat="false" ht="15" hidden="false" customHeight="false" outlineLevel="0" collapsed="false">
      <c r="A322575" s="0" t="s">
        <v>31</v>
      </c>
    </row>
    <row r="322576" customFormat="false" ht="15" hidden="false" customHeight="false" outlineLevel="0" collapsed="false">
      <c r="A322576" s="0" t="s">
        <v>31</v>
      </c>
    </row>
    <row r="322577" customFormat="false" ht="15" hidden="false" customHeight="false" outlineLevel="0" collapsed="false">
      <c r="A322577" s="0" t="s">
        <v>31</v>
      </c>
    </row>
    <row r="322578" customFormat="false" ht="15" hidden="false" customHeight="false" outlineLevel="0" collapsed="false">
      <c r="A322578" s="0" t="s">
        <v>234</v>
      </c>
    </row>
    <row r="322579" customFormat="false" ht="15" hidden="false" customHeight="false" outlineLevel="0" collapsed="false">
      <c r="A322579" s="0" t="s">
        <v>234</v>
      </c>
    </row>
    <row r="322580" customFormat="false" ht="15" hidden="false" customHeight="false" outlineLevel="0" collapsed="false">
      <c r="A322580" s="0" t="s">
        <v>234</v>
      </c>
    </row>
    <row r="322581" customFormat="false" ht="15" hidden="false" customHeight="false" outlineLevel="0" collapsed="false">
      <c r="A322581" s="0" t="s">
        <v>37</v>
      </c>
    </row>
    <row r="322582" customFormat="false" ht="15" hidden="false" customHeight="false" outlineLevel="0" collapsed="false">
      <c r="A322582" s="0" t="s">
        <v>37</v>
      </c>
    </row>
    <row r="322583" customFormat="false" ht="15" hidden="false" customHeight="false" outlineLevel="0" collapsed="false">
      <c r="A322583" s="0" t="s">
        <v>37</v>
      </c>
    </row>
    <row r="322584" customFormat="false" ht="15" hidden="false" customHeight="false" outlineLevel="0" collapsed="false">
      <c r="A322584" s="0" t="s">
        <v>39</v>
      </c>
    </row>
    <row r="322585" customFormat="false" ht="15" hidden="false" customHeight="false" outlineLevel="0" collapsed="false">
      <c r="A322585" s="0" t="s">
        <v>39</v>
      </c>
    </row>
    <row r="322586" customFormat="false" ht="15" hidden="false" customHeight="false" outlineLevel="0" collapsed="false">
      <c r="A322586" s="0" t="s">
        <v>39</v>
      </c>
    </row>
    <row r="322587" customFormat="false" ht="15" hidden="false" customHeight="false" outlineLevel="0" collapsed="false">
      <c r="A322587" s="0" t="s">
        <v>116</v>
      </c>
    </row>
    <row r="322588" customFormat="false" ht="15" hidden="false" customHeight="false" outlineLevel="0" collapsed="false">
      <c r="A322588" s="0" t="s">
        <v>116</v>
      </c>
    </row>
    <row r="322589" customFormat="false" ht="15" hidden="false" customHeight="false" outlineLevel="0" collapsed="false">
      <c r="A322589" s="0" t="s">
        <v>116</v>
      </c>
    </row>
    <row r="322590" customFormat="false" ht="15" hidden="false" customHeight="false" outlineLevel="0" collapsed="false">
      <c r="A322590" s="0" t="s">
        <v>41</v>
      </c>
    </row>
    <row r="322591" customFormat="false" ht="15" hidden="false" customHeight="false" outlineLevel="0" collapsed="false">
      <c r="A322591" s="0" t="s">
        <v>41</v>
      </c>
    </row>
    <row r="322592" customFormat="false" ht="15" hidden="false" customHeight="false" outlineLevel="0" collapsed="false">
      <c r="A322592" s="0" t="s">
        <v>41</v>
      </c>
    </row>
    <row r="322593" customFormat="false" ht="15" hidden="false" customHeight="false" outlineLevel="0" collapsed="false">
      <c r="A322593" s="0" t="s">
        <v>44</v>
      </c>
    </row>
    <row r="322594" customFormat="false" ht="15" hidden="false" customHeight="false" outlineLevel="0" collapsed="false">
      <c r="A322594" s="0" t="s">
        <v>44</v>
      </c>
    </row>
    <row r="322595" customFormat="false" ht="15" hidden="false" customHeight="false" outlineLevel="0" collapsed="false">
      <c r="A322595" s="0" t="s">
        <v>44</v>
      </c>
    </row>
    <row r="322596" customFormat="false" ht="15" hidden="false" customHeight="false" outlineLevel="0" collapsed="false">
      <c r="A322596" s="0" t="s">
        <v>160</v>
      </c>
    </row>
    <row r="322597" customFormat="false" ht="15" hidden="false" customHeight="false" outlineLevel="0" collapsed="false">
      <c r="A322597" s="0" t="s">
        <v>191</v>
      </c>
    </row>
    <row r="322598" customFormat="false" ht="15" hidden="false" customHeight="false" outlineLevel="0" collapsed="false">
      <c r="A322598" s="0" t="s">
        <v>191</v>
      </c>
    </row>
    <row r="322599" customFormat="false" ht="15" hidden="false" customHeight="false" outlineLevel="0" collapsed="false">
      <c r="A322599" s="0" t="s">
        <v>191</v>
      </c>
    </row>
    <row r="322600" customFormat="false" ht="15" hidden="false" customHeight="false" outlineLevel="0" collapsed="false">
      <c r="A322600" s="0" t="s">
        <v>47</v>
      </c>
    </row>
    <row r="322601" customFormat="false" ht="15" hidden="false" customHeight="false" outlineLevel="0" collapsed="false">
      <c r="A322601" s="0" t="s">
        <v>47</v>
      </c>
    </row>
    <row r="322602" customFormat="false" ht="15" hidden="false" customHeight="false" outlineLevel="0" collapsed="false">
      <c r="A322602" s="0" t="s">
        <v>47</v>
      </c>
    </row>
    <row r="322603" customFormat="false" ht="15" hidden="false" customHeight="false" outlineLevel="0" collapsed="false">
      <c r="A322603" s="0" t="s">
        <v>48</v>
      </c>
    </row>
    <row r="322604" customFormat="false" ht="15" hidden="false" customHeight="false" outlineLevel="0" collapsed="false">
      <c r="A322604" s="0" t="s">
        <v>48</v>
      </c>
    </row>
    <row r="322605" customFormat="false" ht="15" hidden="false" customHeight="false" outlineLevel="0" collapsed="false">
      <c r="A322605" s="0" t="s">
        <v>48</v>
      </c>
    </row>
    <row r="322606" customFormat="false" ht="15" hidden="false" customHeight="false" outlineLevel="0" collapsed="false">
      <c r="A322606" s="0" t="s">
        <v>124</v>
      </c>
    </row>
    <row r="322607" customFormat="false" ht="15" hidden="false" customHeight="false" outlineLevel="0" collapsed="false">
      <c r="A322607" s="0" t="s">
        <v>56</v>
      </c>
    </row>
    <row r="322608" customFormat="false" ht="15" hidden="false" customHeight="false" outlineLevel="0" collapsed="false">
      <c r="A322608" s="0" t="s">
        <v>56</v>
      </c>
    </row>
    <row r="322609" customFormat="false" ht="15" hidden="false" customHeight="false" outlineLevel="0" collapsed="false">
      <c r="A322609" s="0" t="s">
        <v>56</v>
      </c>
    </row>
    <row r="322610" customFormat="false" ht="15" hidden="false" customHeight="false" outlineLevel="0" collapsed="false">
      <c r="A322610" s="0" t="s">
        <v>60</v>
      </c>
    </row>
    <row r="322611" customFormat="false" ht="15" hidden="false" customHeight="false" outlineLevel="0" collapsed="false">
      <c r="A322611" s="0" t="s">
        <v>60</v>
      </c>
    </row>
    <row r="322612" customFormat="false" ht="15" hidden="false" customHeight="false" outlineLevel="0" collapsed="false">
      <c r="A322612" s="0" t="s">
        <v>60</v>
      </c>
    </row>
    <row r="322613" customFormat="false" ht="15" hidden="false" customHeight="false" outlineLevel="0" collapsed="false">
      <c r="A322613" s="0" t="s">
        <v>71</v>
      </c>
    </row>
    <row r="322614" customFormat="false" ht="15" hidden="false" customHeight="false" outlineLevel="0" collapsed="false">
      <c r="A322614" s="0" t="s">
        <v>71</v>
      </c>
    </row>
    <row r="322615" customFormat="false" ht="15" hidden="false" customHeight="false" outlineLevel="0" collapsed="false">
      <c r="A322615" s="0" t="s">
        <v>71</v>
      </c>
    </row>
    <row r="322616" customFormat="false" ht="15" hidden="false" customHeight="false" outlineLevel="0" collapsed="false">
      <c r="A322616" s="0" t="s">
        <v>74</v>
      </c>
    </row>
    <row r="322617" customFormat="false" ht="15" hidden="false" customHeight="false" outlineLevel="0" collapsed="false">
      <c r="A322617" s="0" t="s">
        <v>74</v>
      </c>
    </row>
    <row r="322618" customFormat="false" ht="15" hidden="false" customHeight="false" outlineLevel="0" collapsed="false">
      <c r="A322618" s="0" t="s">
        <v>74</v>
      </c>
    </row>
    <row r="322619" customFormat="false" ht="15" hidden="false" customHeight="false" outlineLevel="0" collapsed="false">
      <c r="A322619" s="0" t="s">
        <v>76</v>
      </c>
    </row>
    <row r="322620" customFormat="false" ht="15" hidden="false" customHeight="false" outlineLevel="0" collapsed="false">
      <c r="A322620" s="0" t="s">
        <v>76</v>
      </c>
    </row>
    <row r="322621" customFormat="false" ht="15" hidden="false" customHeight="false" outlineLevel="0" collapsed="false">
      <c r="A322621" s="0" t="s">
        <v>76</v>
      </c>
    </row>
    <row r="322622" customFormat="false" ht="15" hidden="false" customHeight="false" outlineLevel="0" collapsed="false">
      <c r="A322622" s="0" t="s">
        <v>257</v>
      </c>
    </row>
    <row r="322623" customFormat="false" ht="15" hidden="false" customHeight="false" outlineLevel="0" collapsed="false">
      <c r="A322623" s="0" t="s">
        <v>257</v>
      </c>
    </row>
    <row r="322624" customFormat="false" ht="15" hidden="false" customHeight="false" outlineLevel="0" collapsed="false">
      <c r="A322624" s="0" t="s">
        <v>257</v>
      </c>
    </row>
    <row r="322625" customFormat="false" ht="15" hidden="false" customHeight="false" outlineLevel="0" collapsed="false">
      <c r="A322625" s="0" t="s">
        <v>260</v>
      </c>
    </row>
    <row r="322626" customFormat="false" ht="15" hidden="false" customHeight="false" outlineLevel="0" collapsed="false">
      <c r="A322626" s="0" t="s">
        <v>260</v>
      </c>
    </row>
    <row r="322627" customFormat="false" ht="15" hidden="false" customHeight="false" outlineLevel="0" collapsed="false">
      <c r="A322627" s="0" t="s">
        <v>260</v>
      </c>
    </row>
    <row r="322628" customFormat="false" ht="15" hidden="false" customHeight="false" outlineLevel="0" collapsed="false">
      <c r="A322628" s="0" t="s">
        <v>86</v>
      </c>
    </row>
    <row r="322629" customFormat="false" ht="15" hidden="false" customHeight="false" outlineLevel="0" collapsed="false">
      <c r="A322629" s="0" t="s">
        <v>87</v>
      </c>
    </row>
    <row r="322630" customFormat="false" ht="15" hidden="false" customHeight="false" outlineLevel="0" collapsed="false">
      <c r="A322630" s="0" t="s">
        <v>91</v>
      </c>
    </row>
    <row r="322631" customFormat="false" ht="15" hidden="false" customHeight="false" outlineLevel="0" collapsed="false">
      <c r="A322631" s="0" t="s">
        <v>91</v>
      </c>
    </row>
    <row r="322632" customFormat="false" ht="15" hidden="false" customHeight="false" outlineLevel="0" collapsed="false">
      <c r="A322632" s="0" t="s">
        <v>91</v>
      </c>
    </row>
    <row r="322633" customFormat="false" ht="15" hidden="false" customHeight="false" outlineLevel="0" collapsed="false">
      <c r="A322633" s="0" t="s">
        <v>92</v>
      </c>
    </row>
    <row r="322634" customFormat="false" ht="15" hidden="false" customHeight="false" outlineLevel="0" collapsed="false">
      <c r="A322634" s="0" t="s">
        <v>92</v>
      </c>
    </row>
    <row r="322635" customFormat="false" ht="15" hidden="false" customHeight="false" outlineLevel="0" collapsed="false">
      <c r="A322635" s="0" t="s">
        <v>92</v>
      </c>
    </row>
    <row r="322636" customFormat="false" ht="15" hidden="false" customHeight="false" outlineLevel="0" collapsed="false">
      <c r="A322636" s="0" t="s">
        <v>94</v>
      </c>
    </row>
    <row r="322637" customFormat="false" ht="15" hidden="false" customHeight="false" outlineLevel="0" collapsed="false">
      <c r="A322637" s="0" t="s">
        <v>94</v>
      </c>
    </row>
    <row r="322638" customFormat="false" ht="15" hidden="false" customHeight="false" outlineLevel="0" collapsed="false">
      <c r="A322638" s="0" t="s">
        <v>94</v>
      </c>
    </row>
    <row r="322639" customFormat="false" ht="15" hidden="false" customHeight="false" outlineLevel="0" collapsed="false">
      <c r="A322639" s="0" t="s">
        <v>10</v>
      </c>
    </row>
    <row r="322640" customFormat="false" ht="15" hidden="false" customHeight="false" outlineLevel="0" collapsed="false">
      <c r="A322640" s="0" t="s">
        <v>10</v>
      </c>
    </row>
    <row r="322641" customFormat="false" ht="15" hidden="false" customHeight="false" outlineLevel="0" collapsed="false">
      <c r="A322641" s="0" t="s">
        <v>10</v>
      </c>
    </row>
    <row r="322642" customFormat="false" ht="15" hidden="false" customHeight="false" outlineLevel="0" collapsed="false">
      <c r="A322642" s="0" t="s">
        <v>99</v>
      </c>
    </row>
    <row r="322643" customFormat="false" ht="15" hidden="false" customHeight="false" outlineLevel="0" collapsed="false">
      <c r="A322643" s="0" t="s">
        <v>100</v>
      </c>
    </row>
    <row r="322644" customFormat="false" ht="15" hidden="false" customHeight="false" outlineLevel="0" collapsed="false">
      <c r="A322644" s="0" t="s">
        <v>100</v>
      </c>
    </row>
    <row r="322645" customFormat="false" ht="15" hidden="false" customHeight="false" outlineLevel="0" collapsed="false">
      <c r="A322645" s="0" t="s">
        <v>100</v>
      </c>
    </row>
    <row r="322646" customFormat="false" ht="15" hidden="false" customHeight="false" outlineLevel="0" collapsed="false">
      <c r="A322646" s="0" t="s">
        <v>264</v>
      </c>
    </row>
    <row r="322647" customFormat="false" ht="15" hidden="false" customHeight="false" outlineLevel="0" collapsed="false">
      <c r="A322647" s="0" t="s">
        <v>264</v>
      </c>
    </row>
    <row r="322648" customFormat="false" ht="15" hidden="false" customHeight="false" outlineLevel="0" collapsed="false">
      <c r="A322648" s="0" t="s">
        <v>264</v>
      </c>
    </row>
    <row r="322649" customFormat="false" ht="15" hidden="false" customHeight="false" outlineLevel="0" collapsed="false">
      <c r="A322649" s="0" t="s">
        <v>34</v>
      </c>
    </row>
    <row r="322650" customFormat="false" ht="15" hidden="false" customHeight="false" outlineLevel="0" collapsed="false">
      <c r="A322650" s="0" t="s">
        <v>34</v>
      </c>
    </row>
    <row r="322651" customFormat="false" ht="15" hidden="false" customHeight="false" outlineLevel="0" collapsed="false">
      <c r="A322651" s="0" t="s">
        <v>34</v>
      </c>
    </row>
    <row r="322652" customFormat="false" ht="15" hidden="false" customHeight="false" outlineLevel="0" collapsed="false">
      <c r="A322652" s="0" t="s">
        <v>788</v>
      </c>
    </row>
    <row r="322653" customFormat="false" ht="15" hidden="false" customHeight="false" outlineLevel="0" collapsed="false">
      <c r="A322653" s="0" t="s">
        <v>788</v>
      </c>
    </row>
    <row r="322654" customFormat="false" ht="15" hidden="false" customHeight="false" outlineLevel="0" collapsed="false">
      <c r="A322654" s="0" t="s">
        <v>788</v>
      </c>
    </row>
    <row r="322655" customFormat="false" ht="15" hidden="false" customHeight="false" outlineLevel="0" collapsed="false">
      <c r="A322655" s="0" t="s">
        <v>106</v>
      </c>
    </row>
    <row r="322656" customFormat="false" ht="15" hidden="false" customHeight="false" outlineLevel="0" collapsed="false">
      <c r="A322656" s="0" t="s">
        <v>106</v>
      </c>
    </row>
    <row r="322657" customFormat="false" ht="15" hidden="false" customHeight="false" outlineLevel="0" collapsed="false">
      <c r="A322657" s="0" t="s">
        <v>107</v>
      </c>
    </row>
    <row r="322658" customFormat="false" ht="15" hidden="false" customHeight="false" outlineLevel="0" collapsed="false">
      <c r="A322658" s="0" t="s">
        <v>107</v>
      </c>
    </row>
    <row r="322659" customFormat="false" ht="15" hidden="false" customHeight="false" outlineLevel="0" collapsed="false">
      <c r="A322659" s="0" t="s">
        <v>107</v>
      </c>
    </row>
    <row r="323586" customFormat="false" ht="15" hidden="false" customHeight="false" outlineLevel="0" collapsed="false">
      <c r="A323586" s="0" t="s">
        <v>9</v>
      </c>
    </row>
    <row r="323587" customFormat="false" ht="15" hidden="false" customHeight="false" outlineLevel="0" collapsed="false">
      <c r="A323587" s="0" t="s">
        <v>9</v>
      </c>
    </row>
    <row r="323588" customFormat="false" ht="15" hidden="false" customHeight="false" outlineLevel="0" collapsed="false">
      <c r="A323588" s="0" t="s">
        <v>9</v>
      </c>
    </row>
    <row r="323589" customFormat="false" ht="15" hidden="false" customHeight="false" outlineLevel="0" collapsed="false">
      <c r="A323589" s="0" t="s">
        <v>143</v>
      </c>
    </row>
    <row r="323590" customFormat="false" ht="15" hidden="false" customHeight="false" outlineLevel="0" collapsed="false">
      <c r="A323590" s="0" t="s">
        <v>143</v>
      </c>
    </row>
    <row r="323591" customFormat="false" ht="15" hidden="false" customHeight="false" outlineLevel="0" collapsed="false">
      <c r="A323591" s="0" t="s">
        <v>143</v>
      </c>
    </row>
    <row r="323592" customFormat="false" ht="15" hidden="false" customHeight="false" outlineLevel="0" collapsed="false">
      <c r="A323592" s="0" t="s">
        <v>11</v>
      </c>
    </row>
    <row r="323593" customFormat="false" ht="15" hidden="false" customHeight="false" outlineLevel="0" collapsed="false">
      <c r="A323593" s="0" t="s">
        <v>11</v>
      </c>
    </row>
    <row r="323594" customFormat="false" ht="15" hidden="false" customHeight="false" outlineLevel="0" collapsed="false">
      <c r="A323594" s="0" t="s">
        <v>11</v>
      </c>
    </row>
    <row r="323595" customFormat="false" ht="15" hidden="false" customHeight="false" outlineLevel="0" collapsed="false">
      <c r="A323595" s="0" t="s">
        <v>27</v>
      </c>
    </row>
    <row r="323596" customFormat="false" ht="15" hidden="false" customHeight="false" outlineLevel="0" collapsed="false">
      <c r="A323596" s="0" t="s">
        <v>29</v>
      </c>
    </row>
    <row r="323597" customFormat="false" ht="15" hidden="false" customHeight="false" outlineLevel="0" collapsed="false">
      <c r="A323597" s="0" t="s">
        <v>29</v>
      </c>
    </row>
    <row r="323598" customFormat="false" ht="15" hidden="false" customHeight="false" outlineLevel="0" collapsed="false">
      <c r="A323598" s="0" t="s">
        <v>29</v>
      </c>
    </row>
    <row r="323599" customFormat="false" ht="15" hidden="false" customHeight="false" outlineLevel="0" collapsed="false">
      <c r="A323599" s="0" t="s">
        <v>31</v>
      </c>
    </row>
    <row r="323600" customFormat="false" ht="15" hidden="false" customHeight="false" outlineLevel="0" collapsed="false">
      <c r="A323600" s="0" t="s">
        <v>31</v>
      </c>
    </row>
    <row r="323601" customFormat="false" ht="15" hidden="false" customHeight="false" outlineLevel="0" collapsed="false">
      <c r="A323601" s="0" t="s">
        <v>31</v>
      </c>
    </row>
    <row r="323602" customFormat="false" ht="15" hidden="false" customHeight="false" outlineLevel="0" collapsed="false">
      <c r="A323602" s="0" t="s">
        <v>234</v>
      </c>
    </row>
    <row r="323603" customFormat="false" ht="15" hidden="false" customHeight="false" outlineLevel="0" collapsed="false">
      <c r="A323603" s="0" t="s">
        <v>234</v>
      </c>
    </row>
    <row r="323604" customFormat="false" ht="15" hidden="false" customHeight="false" outlineLevel="0" collapsed="false">
      <c r="A323604" s="0" t="s">
        <v>234</v>
      </c>
    </row>
    <row r="323605" customFormat="false" ht="15" hidden="false" customHeight="false" outlineLevel="0" collapsed="false">
      <c r="A323605" s="0" t="s">
        <v>37</v>
      </c>
    </row>
    <row r="323606" customFormat="false" ht="15" hidden="false" customHeight="false" outlineLevel="0" collapsed="false">
      <c r="A323606" s="0" t="s">
        <v>37</v>
      </c>
    </row>
    <row r="323607" customFormat="false" ht="15" hidden="false" customHeight="false" outlineLevel="0" collapsed="false">
      <c r="A323607" s="0" t="s">
        <v>37</v>
      </c>
    </row>
    <row r="323608" customFormat="false" ht="15" hidden="false" customHeight="false" outlineLevel="0" collapsed="false">
      <c r="A323608" s="0" t="s">
        <v>39</v>
      </c>
    </row>
    <row r="323609" customFormat="false" ht="15" hidden="false" customHeight="false" outlineLevel="0" collapsed="false">
      <c r="A323609" s="0" t="s">
        <v>39</v>
      </c>
    </row>
    <row r="323610" customFormat="false" ht="15" hidden="false" customHeight="false" outlineLevel="0" collapsed="false">
      <c r="A323610" s="0" t="s">
        <v>39</v>
      </c>
    </row>
    <row r="323611" customFormat="false" ht="15" hidden="false" customHeight="false" outlineLevel="0" collapsed="false">
      <c r="A323611" s="0" t="s">
        <v>116</v>
      </c>
    </row>
    <row r="323612" customFormat="false" ht="15" hidden="false" customHeight="false" outlineLevel="0" collapsed="false">
      <c r="A323612" s="0" t="s">
        <v>116</v>
      </c>
    </row>
    <row r="323613" customFormat="false" ht="15" hidden="false" customHeight="false" outlineLevel="0" collapsed="false">
      <c r="A323613" s="0" t="s">
        <v>116</v>
      </c>
    </row>
    <row r="323614" customFormat="false" ht="15" hidden="false" customHeight="false" outlineLevel="0" collapsed="false">
      <c r="A323614" s="0" t="s">
        <v>41</v>
      </c>
    </row>
    <row r="323615" customFormat="false" ht="15" hidden="false" customHeight="false" outlineLevel="0" collapsed="false">
      <c r="A323615" s="0" t="s">
        <v>41</v>
      </c>
    </row>
    <row r="323616" customFormat="false" ht="15" hidden="false" customHeight="false" outlineLevel="0" collapsed="false">
      <c r="A323616" s="0" t="s">
        <v>41</v>
      </c>
    </row>
    <row r="323617" customFormat="false" ht="15" hidden="false" customHeight="false" outlineLevel="0" collapsed="false">
      <c r="A323617" s="0" t="s">
        <v>44</v>
      </c>
    </row>
    <row r="323618" customFormat="false" ht="15" hidden="false" customHeight="false" outlineLevel="0" collapsed="false">
      <c r="A323618" s="0" t="s">
        <v>44</v>
      </c>
    </row>
    <row r="323619" customFormat="false" ht="15" hidden="false" customHeight="false" outlineLevel="0" collapsed="false">
      <c r="A323619" s="0" t="s">
        <v>44</v>
      </c>
    </row>
    <row r="323620" customFormat="false" ht="15" hidden="false" customHeight="false" outlineLevel="0" collapsed="false">
      <c r="A323620" s="0" t="s">
        <v>160</v>
      </c>
    </row>
    <row r="323621" customFormat="false" ht="15" hidden="false" customHeight="false" outlineLevel="0" collapsed="false">
      <c r="A323621" s="0" t="s">
        <v>191</v>
      </c>
    </row>
    <row r="323622" customFormat="false" ht="15" hidden="false" customHeight="false" outlineLevel="0" collapsed="false">
      <c r="A323622" s="0" t="s">
        <v>191</v>
      </c>
    </row>
    <row r="323623" customFormat="false" ht="15" hidden="false" customHeight="false" outlineLevel="0" collapsed="false">
      <c r="A323623" s="0" t="s">
        <v>191</v>
      </c>
    </row>
    <row r="323624" customFormat="false" ht="15" hidden="false" customHeight="false" outlineLevel="0" collapsed="false">
      <c r="A323624" s="0" t="s">
        <v>47</v>
      </c>
    </row>
    <row r="323625" customFormat="false" ht="15" hidden="false" customHeight="false" outlineLevel="0" collapsed="false">
      <c r="A323625" s="0" t="s">
        <v>47</v>
      </c>
    </row>
    <row r="323626" customFormat="false" ht="15" hidden="false" customHeight="false" outlineLevel="0" collapsed="false">
      <c r="A323626" s="0" t="s">
        <v>47</v>
      </c>
    </row>
    <row r="323627" customFormat="false" ht="15" hidden="false" customHeight="false" outlineLevel="0" collapsed="false">
      <c r="A323627" s="0" t="s">
        <v>48</v>
      </c>
    </row>
    <row r="323628" customFormat="false" ht="15" hidden="false" customHeight="false" outlineLevel="0" collapsed="false">
      <c r="A323628" s="0" t="s">
        <v>48</v>
      </c>
    </row>
    <row r="323629" customFormat="false" ht="15" hidden="false" customHeight="false" outlineLevel="0" collapsed="false">
      <c r="A323629" s="0" t="s">
        <v>48</v>
      </c>
    </row>
    <row r="323630" customFormat="false" ht="15" hidden="false" customHeight="false" outlineLevel="0" collapsed="false">
      <c r="A323630" s="0" t="s">
        <v>124</v>
      </c>
    </row>
    <row r="323631" customFormat="false" ht="15" hidden="false" customHeight="false" outlineLevel="0" collapsed="false">
      <c r="A323631" s="0" t="s">
        <v>56</v>
      </c>
    </row>
    <row r="323632" customFormat="false" ht="15" hidden="false" customHeight="false" outlineLevel="0" collapsed="false">
      <c r="A323632" s="0" t="s">
        <v>56</v>
      </c>
    </row>
    <row r="323633" customFormat="false" ht="15" hidden="false" customHeight="false" outlineLevel="0" collapsed="false">
      <c r="A323633" s="0" t="s">
        <v>56</v>
      </c>
    </row>
    <row r="323634" customFormat="false" ht="15" hidden="false" customHeight="false" outlineLevel="0" collapsed="false">
      <c r="A323634" s="0" t="s">
        <v>60</v>
      </c>
    </row>
    <row r="323635" customFormat="false" ht="15" hidden="false" customHeight="false" outlineLevel="0" collapsed="false">
      <c r="A323635" s="0" t="s">
        <v>60</v>
      </c>
    </row>
    <row r="323636" customFormat="false" ht="15" hidden="false" customHeight="false" outlineLevel="0" collapsed="false">
      <c r="A323636" s="0" t="s">
        <v>60</v>
      </c>
    </row>
    <row r="323637" customFormat="false" ht="15" hidden="false" customHeight="false" outlineLevel="0" collapsed="false">
      <c r="A323637" s="0" t="s">
        <v>71</v>
      </c>
    </row>
    <row r="323638" customFormat="false" ht="15" hidden="false" customHeight="false" outlineLevel="0" collapsed="false">
      <c r="A323638" s="0" t="s">
        <v>71</v>
      </c>
    </row>
    <row r="323639" customFormat="false" ht="15" hidden="false" customHeight="false" outlineLevel="0" collapsed="false">
      <c r="A323639" s="0" t="s">
        <v>71</v>
      </c>
    </row>
    <row r="323640" customFormat="false" ht="15" hidden="false" customHeight="false" outlineLevel="0" collapsed="false">
      <c r="A323640" s="0" t="s">
        <v>74</v>
      </c>
    </row>
    <row r="323641" customFormat="false" ht="15" hidden="false" customHeight="false" outlineLevel="0" collapsed="false">
      <c r="A323641" s="0" t="s">
        <v>74</v>
      </c>
    </row>
    <row r="323642" customFormat="false" ht="15" hidden="false" customHeight="false" outlineLevel="0" collapsed="false">
      <c r="A323642" s="0" t="s">
        <v>74</v>
      </c>
    </row>
    <row r="323643" customFormat="false" ht="15" hidden="false" customHeight="false" outlineLevel="0" collapsed="false">
      <c r="A323643" s="0" t="s">
        <v>76</v>
      </c>
    </row>
    <row r="323644" customFormat="false" ht="15" hidden="false" customHeight="false" outlineLevel="0" collapsed="false">
      <c r="A323644" s="0" t="s">
        <v>76</v>
      </c>
    </row>
    <row r="323645" customFormat="false" ht="15" hidden="false" customHeight="false" outlineLevel="0" collapsed="false">
      <c r="A323645" s="0" t="s">
        <v>76</v>
      </c>
    </row>
    <row r="323646" customFormat="false" ht="15" hidden="false" customHeight="false" outlineLevel="0" collapsed="false">
      <c r="A323646" s="0" t="s">
        <v>257</v>
      </c>
    </row>
    <row r="323647" customFormat="false" ht="15" hidden="false" customHeight="false" outlineLevel="0" collapsed="false">
      <c r="A323647" s="0" t="s">
        <v>257</v>
      </c>
    </row>
    <row r="323648" customFormat="false" ht="15" hidden="false" customHeight="false" outlineLevel="0" collapsed="false">
      <c r="A323648" s="0" t="s">
        <v>257</v>
      </c>
    </row>
    <row r="323649" customFormat="false" ht="15" hidden="false" customHeight="false" outlineLevel="0" collapsed="false">
      <c r="A323649" s="0" t="s">
        <v>260</v>
      </c>
    </row>
    <row r="323650" customFormat="false" ht="15" hidden="false" customHeight="false" outlineLevel="0" collapsed="false">
      <c r="A323650" s="0" t="s">
        <v>260</v>
      </c>
    </row>
    <row r="323651" customFormat="false" ht="15" hidden="false" customHeight="false" outlineLevel="0" collapsed="false">
      <c r="A323651" s="0" t="s">
        <v>260</v>
      </c>
    </row>
    <row r="323652" customFormat="false" ht="15" hidden="false" customHeight="false" outlineLevel="0" collapsed="false">
      <c r="A323652" s="0" t="s">
        <v>86</v>
      </c>
    </row>
    <row r="323653" customFormat="false" ht="15" hidden="false" customHeight="false" outlineLevel="0" collapsed="false">
      <c r="A323653" s="0" t="s">
        <v>87</v>
      </c>
    </row>
    <row r="323654" customFormat="false" ht="15" hidden="false" customHeight="false" outlineLevel="0" collapsed="false">
      <c r="A323654" s="0" t="s">
        <v>91</v>
      </c>
    </row>
    <row r="323655" customFormat="false" ht="15" hidden="false" customHeight="false" outlineLevel="0" collapsed="false">
      <c r="A323655" s="0" t="s">
        <v>91</v>
      </c>
    </row>
    <row r="323656" customFormat="false" ht="15" hidden="false" customHeight="false" outlineLevel="0" collapsed="false">
      <c r="A323656" s="0" t="s">
        <v>91</v>
      </c>
    </row>
    <row r="323657" customFormat="false" ht="15" hidden="false" customHeight="false" outlineLevel="0" collapsed="false">
      <c r="A323657" s="0" t="s">
        <v>92</v>
      </c>
    </row>
    <row r="323658" customFormat="false" ht="15" hidden="false" customHeight="false" outlineLevel="0" collapsed="false">
      <c r="A323658" s="0" t="s">
        <v>92</v>
      </c>
    </row>
    <row r="323659" customFormat="false" ht="15" hidden="false" customHeight="false" outlineLevel="0" collapsed="false">
      <c r="A323659" s="0" t="s">
        <v>92</v>
      </c>
    </row>
    <row r="323660" customFormat="false" ht="15" hidden="false" customHeight="false" outlineLevel="0" collapsed="false">
      <c r="A323660" s="0" t="s">
        <v>94</v>
      </c>
    </row>
    <row r="323661" customFormat="false" ht="15" hidden="false" customHeight="false" outlineLevel="0" collapsed="false">
      <c r="A323661" s="0" t="s">
        <v>94</v>
      </c>
    </row>
    <row r="323662" customFormat="false" ht="15" hidden="false" customHeight="false" outlineLevel="0" collapsed="false">
      <c r="A323662" s="0" t="s">
        <v>94</v>
      </c>
    </row>
    <row r="323663" customFormat="false" ht="15" hidden="false" customHeight="false" outlineLevel="0" collapsed="false">
      <c r="A323663" s="0" t="s">
        <v>10</v>
      </c>
    </row>
    <row r="323664" customFormat="false" ht="15" hidden="false" customHeight="false" outlineLevel="0" collapsed="false">
      <c r="A323664" s="0" t="s">
        <v>10</v>
      </c>
    </row>
    <row r="323665" customFormat="false" ht="15" hidden="false" customHeight="false" outlineLevel="0" collapsed="false">
      <c r="A323665" s="0" t="s">
        <v>10</v>
      </c>
    </row>
    <row r="323666" customFormat="false" ht="15" hidden="false" customHeight="false" outlineLevel="0" collapsed="false">
      <c r="A323666" s="0" t="s">
        <v>99</v>
      </c>
    </row>
    <row r="323667" customFormat="false" ht="15" hidden="false" customHeight="false" outlineLevel="0" collapsed="false">
      <c r="A323667" s="0" t="s">
        <v>100</v>
      </c>
    </row>
    <row r="323668" customFormat="false" ht="15" hidden="false" customHeight="false" outlineLevel="0" collapsed="false">
      <c r="A323668" s="0" t="s">
        <v>100</v>
      </c>
    </row>
    <row r="323669" customFormat="false" ht="15" hidden="false" customHeight="false" outlineLevel="0" collapsed="false">
      <c r="A323669" s="0" t="s">
        <v>100</v>
      </c>
    </row>
    <row r="323670" customFormat="false" ht="15" hidden="false" customHeight="false" outlineLevel="0" collapsed="false">
      <c r="A323670" s="0" t="s">
        <v>264</v>
      </c>
    </row>
    <row r="323671" customFormat="false" ht="15" hidden="false" customHeight="false" outlineLevel="0" collapsed="false">
      <c r="A323671" s="0" t="s">
        <v>264</v>
      </c>
    </row>
    <row r="323672" customFormat="false" ht="15" hidden="false" customHeight="false" outlineLevel="0" collapsed="false">
      <c r="A323672" s="0" t="s">
        <v>264</v>
      </c>
    </row>
    <row r="323673" customFormat="false" ht="15" hidden="false" customHeight="false" outlineLevel="0" collapsed="false">
      <c r="A323673" s="0" t="s">
        <v>34</v>
      </c>
    </row>
    <row r="323674" customFormat="false" ht="15" hidden="false" customHeight="false" outlineLevel="0" collapsed="false">
      <c r="A323674" s="0" t="s">
        <v>34</v>
      </c>
    </row>
    <row r="323675" customFormat="false" ht="15" hidden="false" customHeight="false" outlineLevel="0" collapsed="false">
      <c r="A323675" s="0" t="s">
        <v>34</v>
      </c>
    </row>
    <row r="323676" customFormat="false" ht="15" hidden="false" customHeight="false" outlineLevel="0" collapsed="false">
      <c r="A323676" s="0" t="s">
        <v>788</v>
      </c>
    </row>
    <row r="323677" customFormat="false" ht="15" hidden="false" customHeight="false" outlineLevel="0" collapsed="false">
      <c r="A323677" s="0" t="s">
        <v>788</v>
      </c>
    </row>
    <row r="323678" customFormat="false" ht="15" hidden="false" customHeight="false" outlineLevel="0" collapsed="false">
      <c r="A323678" s="0" t="s">
        <v>788</v>
      </c>
    </row>
    <row r="323679" customFormat="false" ht="15" hidden="false" customHeight="false" outlineLevel="0" collapsed="false">
      <c r="A323679" s="0" t="s">
        <v>106</v>
      </c>
    </row>
    <row r="323680" customFormat="false" ht="15" hidden="false" customHeight="false" outlineLevel="0" collapsed="false">
      <c r="A323680" s="0" t="s">
        <v>106</v>
      </c>
    </row>
    <row r="323681" customFormat="false" ht="15" hidden="false" customHeight="false" outlineLevel="0" collapsed="false">
      <c r="A323681" s="0" t="s">
        <v>107</v>
      </c>
    </row>
    <row r="323682" customFormat="false" ht="15" hidden="false" customHeight="false" outlineLevel="0" collapsed="false">
      <c r="A323682" s="0" t="s">
        <v>107</v>
      </c>
    </row>
    <row r="323683" customFormat="false" ht="15" hidden="false" customHeight="false" outlineLevel="0" collapsed="false">
      <c r="A323683" s="0" t="s">
        <v>107</v>
      </c>
    </row>
    <row r="324610" customFormat="false" ht="15" hidden="false" customHeight="false" outlineLevel="0" collapsed="false">
      <c r="A324610" s="0" t="s">
        <v>9</v>
      </c>
    </row>
    <row r="324611" customFormat="false" ht="15" hidden="false" customHeight="false" outlineLevel="0" collapsed="false">
      <c r="A324611" s="0" t="s">
        <v>9</v>
      </c>
    </row>
    <row r="324612" customFormat="false" ht="15" hidden="false" customHeight="false" outlineLevel="0" collapsed="false">
      <c r="A324612" s="0" t="s">
        <v>9</v>
      </c>
    </row>
    <row r="324613" customFormat="false" ht="15" hidden="false" customHeight="false" outlineLevel="0" collapsed="false">
      <c r="A324613" s="0" t="s">
        <v>143</v>
      </c>
    </row>
    <row r="324614" customFormat="false" ht="15" hidden="false" customHeight="false" outlineLevel="0" collapsed="false">
      <c r="A324614" s="0" t="s">
        <v>143</v>
      </c>
    </row>
    <row r="324615" customFormat="false" ht="15" hidden="false" customHeight="false" outlineLevel="0" collapsed="false">
      <c r="A324615" s="0" t="s">
        <v>143</v>
      </c>
    </row>
    <row r="324616" customFormat="false" ht="15" hidden="false" customHeight="false" outlineLevel="0" collapsed="false">
      <c r="A324616" s="0" t="s">
        <v>11</v>
      </c>
    </row>
    <row r="324617" customFormat="false" ht="15" hidden="false" customHeight="false" outlineLevel="0" collapsed="false">
      <c r="A324617" s="0" t="s">
        <v>11</v>
      </c>
    </row>
    <row r="324618" customFormat="false" ht="15" hidden="false" customHeight="false" outlineLevel="0" collapsed="false">
      <c r="A324618" s="0" t="s">
        <v>11</v>
      </c>
    </row>
    <row r="324619" customFormat="false" ht="15" hidden="false" customHeight="false" outlineLevel="0" collapsed="false">
      <c r="A324619" s="0" t="s">
        <v>27</v>
      </c>
    </row>
    <row r="324620" customFormat="false" ht="15" hidden="false" customHeight="false" outlineLevel="0" collapsed="false">
      <c r="A324620" s="0" t="s">
        <v>29</v>
      </c>
    </row>
    <row r="324621" customFormat="false" ht="15" hidden="false" customHeight="false" outlineLevel="0" collapsed="false">
      <c r="A324621" s="0" t="s">
        <v>29</v>
      </c>
    </row>
    <row r="324622" customFormat="false" ht="15" hidden="false" customHeight="false" outlineLevel="0" collapsed="false">
      <c r="A324622" s="0" t="s">
        <v>29</v>
      </c>
    </row>
    <row r="324623" customFormat="false" ht="15" hidden="false" customHeight="false" outlineLevel="0" collapsed="false">
      <c r="A324623" s="0" t="s">
        <v>31</v>
      </c>
    </row>
    <row r="324624" customFormat="false" ht="15" hidden="false" customHeight="false" outlineLevel="0" collapsed="false">
      <c r="A324624" s="0" t="s">
        <v>31</v>
      </c>
    </row>
    <row r="324625" customFormat="false" ht="15" hidden="false" customHeight="false" outlineLevel="0" collapsed="false">
      <c r="A324625" s="0" t="s">
        <v>31</v>
      </c>
    </row>
    <row r="324626" customFormat="false" ht="15" hidden="false" customHeight="false" outlineLevel="0" collapsed="false">
      <c r="A324626" s="0" t="s">
        <v>234</v>
      </c>
    </row>
    <row r="324627" customFormat="false" ht="15" hidden="false" customHeight="false" outlineLevel="0" collapsed="false">
      <c r="A324627" s="0" t="s">
        <v>234</v>
      </c>
    </row>
    <row r="324628" customFormat="false" ht="15" hidden="false" customHeight="false" outlineLevel="0" collapsed="false">
      <c r="A324628" s="0" t="s">
        <v>234</v>
      </c>
    </row>
    <row r="324629" customFormat="false" ht="15" hidden="false" customHeight="false" outlineLevel="0" collapsed="false">
      <c r="A324629" s="0" t="s">
        <v>37</v>
      </c>
    </row>
    <row r="324630" customFormat="false" ht="15" hidden="false" customHeight="false" outlineLevel="0" collapsed="false">
      <c r="A324630" s="0" t="s">
        <v>37</v>
      </c>
    </row>
    <row r="324631" customFormat="false" ht="15" hidden="false" customHeight="false" outlineLevel="0" collapsed="false">
      <c r="A324631" s="0" t="s">
        <v>37</v>
      </c>
    </row>
    <row r="324632" customFormat="false" ht="15" hidden="false" customHeight="false" outlineLevel="0" collapsed="false">
      <c r="A324632" s="0" t="s">
        <v>39</v>
      </c>
    </row>
    <row r="324633" customFormat="false" ht="15" hidden="false" customHeight="false" outlineLevel="0" collapsed="false">
      <c r="A324633" s="0" t="s">
        <v>39</v>
      </c>
    </row>
    <row r="324634" customFormat="false" ht="15" hidden="false" customHeight="false" outlineLevel="0" collapsed="false">
      <c r="A324634" s="0" t="s">
        <v>39</v>
      </c>
    </row>
    <row r="324635" customFormat="false" ht="15" hidden="false" customHeight="false" outlineLevel="0" collapsed="false">
      <c r="A324635" s="0" t="s">
        <v>116</v>
      </c>
    </row>
    <row r="324636" customFormat="false" ht="15" hidden="false" customHeight="false" outlineLevel="0" collapsed="false">
      <c r="A324636" s="0" t="s">
        <v>116</v>
      </c>
    </row>
    <row r="324637" customFormat="false" ht="15" hidden="false" customHeight="false" outlineLevel="0" collapsed="false">
      <c r="A324637" s="0" t="s">
        <v>116</v>
      </c>
    </row>
    <row r="324638" customFormat="false" ht="15" hidden="false" customHeight="false" outlineLevel="0" collapsed="false">
      <c r="A324638" s="0" t="s">
        <v>41</v>
      </c>
    </row>
    <row r="324639" customFormat="false" ht="15" hidden="false" customHeight="false" outlineLevel="0" collapsed="false">
      <c r="A324639" s="0" t="s">
        <v>41</v>
      </c>
    </row>
    <row r="324640" customFormat="false" ht="15" hidden="false" customHeight="false" outlineLevel="0" collapsed="false">
      <c r="A324640" s="0" t="s">
        <v>41</v>
      </c>
    </row>
    <row r="324641" customFormat="false" ht="15" hidden="false" customHeight="false" outlineLevel="0" collapsed="false">
      <c r="A324641" s="0" t="s">
        <v>44</v>
      </c>
    </row>
    <row r="324642" customFormat="false" ht="15" hidden="false" customHeight="false" outlineLevel="0" collapsed="false">
      <c r="A324642" s="0" t="s">
        <v>44</v>
      </c>
    </row>
    <row r="324643" customFormat="false" ht="15" hidden="false" customHeight="false" outlineLevel="0" collapsed="false">
      <c r="A324643" s="0" t="s">
        <v>44</v>
      </c>
    </row>
    <row r="324644" customFormat="false" ht="15" hidden="false" customHeight="false" outlineLevel="0" collapsed="false">
      <c r="A324644" s="0" t="s">
        <v>160</v>
      </c>
    </row>
    <row r="324645" customFormat="false" ht="15" hidden="false" customHeight="false" outlineLevel="0" collapsed="false">
      <c r="A324645" s="0" t="s">
        <v>191</v>
      </c>
    </row>
    <row r="324646" customFormat="false" ht="15" hidden="false" customHeight="false" outlineLevel="0" collapsed="false">
      <c r="A324646" s="0" t="s">
        <v>191</v>
      </c>
    </row>
    <row r="324647" customFormat="false" ht="15" hidden="false" customHeight="false" outlineLevel="0" collapsed="false">
      <c r="A324647" s="0" t="s">
        <v>191</v>
      </c>
    </row>
    <row r="324648" customFormat="false" ht="15" hidden="false" customHeight="false" outlineLevel="0" collapsed="false">
      <c r="A324648" s="0" t="s">
        <v>47</v>
      </c>
    </row>
    <row r="324649" customFormat="false" ht="15" hidden="false" customHeight="false" outlineLevel="0" collapsed="false">
      <c r="A324649" s="0" t="s">
        <v>47</v>
      </c>
    </row>
    <row r="324650" customFormat="false" ht="15" hidden="false" customHeight="false" outlineLevel="0" collapsed="false">
      <c r="A324650" s="0" t="s">
        <v>47</v>
      </c>
    </row>
    <row r="324651" customFormat="false" ht="15" hidden="false" customHeight="false" outlineLevel="0" collapsed="false">
      <c r="A324651" s="0" t="s">
        <v>48</v>
      </c>
    </row>
    <row r="324652" customFormat="false" ht="15" hidden="false" customHeight="false" outlineLevel="0" collapsed="false">
      <c r="A324652" s="0" t="s">
        <v>48</v>
      </c>
    </row>
    <row r="324653" customFormat="false" ht="15" hidden="false" customHeight="false" outlineLevel="0" collapsed="false">
      <c r="A324653" s="0" t="s">
        <v>48</v>
      </c>
    </row>
    <row r="324654" customFormat="false" ht="15" hidden="false" customHeight="false" outlineLevel="0" collapsed="false">
      <c r="A324654" s="0" t="s">
        <v>124</v>
      </c>
    </row>
    <row r="324655" customFormat="false" ht="15" hidden="false" customHeight="false" outlineLevel="0" collapsed="false">
      <c r="A324655" s="0" t="s">
        <v>56</v>
      </c>
    </row>
    <row r="324656" customFormat="false" ht="15" hidden="false" customHeight="false" outlineLevel="0" collapsed="false">
      <c r="A324656" s="0" t="s">
        <v>56</v>
      </c>
    </row>
    <row r="324657" customFormat="false" ht="15" hidden="false" customHeight="false" outlineLevel="0" collapsed="false">
      <c r="A324657" s="0" t="s">
        <v>56</v>
      </c>
    </row>
    <row r="324658" customFormat="false" ht="15" hidden="false" customHeight="false" outlineLevel="0" collapsed="false">
      <c r="A324658" s="0" t="s">
        <v>60</v>
      </c>
    </row>
    <row r="324659" customFormat="false" ht="15" hidden="false" customHeight="false" outlineLevel="0" collapsed="false">
      <c r="A324659" s="0" t="s">
        <v>60</v>
      </c>
    </row>
    <row r="324660" customFormat="false" ht="15" hidden="false" customHeight="false" outlineLevel="0" collapsed="false">
      <c r="A324660" s="0" t="s">
        <v>60</v>
      </c>
    </row>
    <row r="324661" customFormat="false" ht="15" hidden="false" customHeight="false" outlineLevel="0" collapsed="false">
      <c r="A324661" s="0" t="s">
        <v>71</v>
      </c>
    </row>
    <row r="324662" customFormat="false" ht="15" hidden="false" customHeight="false" outlineLevel="0" collapsed="false">
      <c r="A324662" s="0" t="s">
        <v>71</v>
      </c>
    </row>
    <row r="324663" customFormat="false" ht="15" hidden="false" customHeight="false" outlineLevel="0" collapsed="false">
      <c r="A324663" s="0" t="s">
        <v>71</v>
      </c>
    </row>
    <row r="324664" customFormat="false" ht="15" hidden="false" customHeight="false" outlineLevel="0" collapsed="false">
      <c r="A324664" s="0" t="s">
        <v>74</v>
      </c>
    </row>
    <row r="324665" customFormat="false" ht="15" hidden="false" customHeight="false" outlineLevel="0" collapsed="false">
      <c r="A324665" s="0" t="s">
        <v>74</v>
      </c>
    </row>
    <row r="324666" customFormat="false" ht="15" hidden="false" customHeight="false" outlineLevel="0" collapsed="false">
      <c r="A324666" s="0" t="s">
        <v>74</v>
      </c>
    </row>
    <row r="324667" customFormat="false" ht="15" hidden="false" customHeight="false" outlineLevel="0" collapsed="false">
      <c r="A324667" s="0" t="s">
        <v>76</v>
      </c>
    </row>
    <row r="324668" customFormat="false" ht="15" hidden="false" customHeight="false" outlineLevel="0" collapsed="false">
      <c r="A324668" s="0" t="s">
        <v>76</v>
      </c>
    </row>
    <row r="324669" customFormat="false" ht="15" hidden="false" customHeight="false" outlineLevel="0" collapsed="false">
      <c r="A324669" s="0" t="s">
        <v>76</v>
      </c>
    </row>
    <row r="324670" customFormat="false" ht="15" hidden="false" customHeight="false" outlineLevel="0" collapsed="false">
      <c r="A324670" s="0" t="s">
        <v>257</v>
      </c>
    </row>
    <row r="324671" customFormat="false" ht="15" hidden="false" customHeight="false" outlineLevel="0" collapsed="false">
      <c r="A324671" s="0" t="s">
        <v>257</v>
      </c>
    </row>
    <row r="324672" customFormat="false" ht="15" hidden="false" customHeight="false" outlineLevel="0" collapsed="false">
      <c r="A324672" s="0" t="s">
        <v>257</v>
      </c>
    </row>
    <row r="324673" customFormat="false" ht="15" hidden="false" customHeight="false" outlineLevel="0" collapsed="false">
      <c r="A324673" s="0" t="s">
        <v>260</v>
      </c>
    </row>
    <row r="324674" customFormat="false" ht="15" hidden="false" customHeight="false" outlineLevel="0" collapsed="false">
      <c r="A324674" s="0" t="s">
        <v>260</v>
      </c>
    </row>
    <row r="324675" customFormat="false" ht="15" hidden="false" customHeight="false" outlineLevel="0" collapsed="false">
      <c r="A324675" s="0" t="s">
        <v>260</v>
      </c>
    </row>
    <row r="324676" customFormat="false" ht="15" hidden="false" customHeight="false" outlineLevel="0" collapsed="false">
      <c r="A324676" s="0" t="s">
        <v>86</v>
      </c>
    </row>
    <row r="324677" customFormat="false" ht="15" hidden="false" customHeight="false" outlineLevel="0" collapsed="false">
      <c r="A324677" s="0" t="s">
        <v>87</v>
      </c>
    </row>
    <row r="324678" customFormat="false" ht="15" hidden="false" customHeight="false" outlineLevel="0" collapsed="false">
      <c r="A324678" s="0" t="s">
        <v>91</v>
      </c>
    </row>
    <row r="324679" customFormat="false" ht="15" hidden="false" customHeight="false" outlineLevel="0" collapsed="false">
      <c r="A324679" s="0" t="s">
        <v>91</v>
      </c>
    </row>
    <row r="324680" customFormat="false" ht="15" hidden="false" customHeight="false" outlineLevel="0" collapsed="false">
      <c r="A324680" s="0" t="s">
        <v>91</v>
      </c>
    </row>
    <row r="324681" customFormat="false" ht="15" hidden="false" customHeight="false" outlineLevel="0" collapsed="false">
      <c r="A324681" s="0" t="s">
        <v>92</v>
      </c>
    </row>
    <row r="324682" customFormat="false" ht="15" hidden="false" customHeight="false" outlineLevel="0" collapsed="false">
      <c r="A324682" s="0" t="s">
        <v>92</v>
      </c>
    </row>
    <row r="324683" customFormat="false" ht="15" hidden="false" customHeight="false" outlineLevel="0" collapsed="false">
      <c r="A324683" s="0" t="s">
        <v>92</v>
      </c>
    </row>
    <row r="324684" customFormat="false" ht="15" hidden="false" customHeight="false" outlineLevel="0" collapsed="false">
      <c r="A324684" s="0" t="s">
        <v>94</v>
      </c>
    </row>
    <row r="324685" customFormat="false" ht="15" hidden="false" customHeight="false" outlineLevel="0" collapsed="false">
      <c r="A324685" s="0" t="s">
        <v>94</v>
      </c>
    </row>
    <row r="324686" customFormat="false" ht="15" hidden="false" customHeight="false" outlineLevel="0" collapsed="false">
      <c r="A324686" s="0" t="s">
        <v>94</v>
      </c>
    </row>
    <row r="324687" customFormat="false" ht="15" hidden="false" customHeight="false" outlineLevel="0" collapsed="false">
      <c r="A324687" s="0" t="s">
        <v>10</v>
      </c>
    </row>
    <row r="324688" customFormat="false" ht="15" hidden="false" customHeight="false" outlineLevel="0" collapsed="false">
      <c r="A324688" s="0" t="s">
        <v>10</v>
      </c>
    </row>
    <row r="324689" customFormat="false" ht="15" hidden="false" customHeight="false" outlineLevel="0" collapsed="false">
      <c r="A324689" s="0" t="s">
        <v>10</v>
      </c>
    </row>
    <row r="324690" customFormat="false" ht="15" hidden="false" customHeight="false" outlineLevel="0" collapsed="false">
      <c r="A324690" s="0" t="s">
        <v>99</v>
      </c>
    </row>
    <row r="324691" customFormat="false" ht="15" hidden="false" customHeight="false" outlineLevel="0" collapsed="false">
      <c r="A324691" s="0" t="s">
        <v>100</v>
      </c>
    </row>
    <row r="324692" customFormat="false" ht="15" hidden="false" customHeight="false" outlineLevel="0" collapsed="false">
      <c r="A324692" s="0" t="s">
        <v>100</v>
      </c>
    </row>
    <row r="324693" customFormat="false" ht="15" hidden="false" customHeight="false" outlineLevel="0" collapsed="false">
      <c r="A324693" s="0" t="s">
        <v>100</v>
      </c>
    </row>
    <row r="324694" customFormat="false" ht="15" hidden="false" customHeight="false" outlineLevel="0" collapsed="false">
      <c r="A324694" s="0" t="s">
        <v>264</v>
      </c>
    </row>
    <row r="324695" customFormat="false" ht="15" hidden="false" customHeight="false" outlineLevel="0" collapsed="false">
      <c r="A324695" s="0" t="s">
        <v>264</v>
      </c>
    </row>
    <row r="324696" customFormat="false" ht="15" hidden="false" customHeight="false" outlineLevel="0" collapsed="false">
      <c r="A324696" s="0" t="s">
        <v>264</v>
      </c>
    </row>
    <row r="324697" customFormat="false" ht="15" hidden="false" customHeight="false" outlineLevel="0" collapsed="false">
      <c r="A324697" s="0" t="s">
        <v>34</v>
      </c>
    </row>
    <row r="324698" customFormat="false" ht="15" hidden="false" customHeight="false" outlineLevel="0" collapsed="false">
      <c r="A324698" s="0" t="s">
        <v>34</v>
      </c>
    </row>
    <row r="324699" customFormat="false" ht="15" hidden="false" customHeight="false" outlineLevel="0" collapsed="false">
      <c r="A324699" s="0" t="s">
        <v>34</v>
      </c>
    </row>
    <row r="324700" customFormat="false" ht="15" hidden="false" customHeight="false" outlineLevel="0" collapsed="false">
      <c r="A324700" s="0" t="s">
        <v>788</v>
      </c>
    </row>
    <row r="324701" customFormat="false" ht="15" hidden="false" customHeight="false" outlineLevel="0" collapsed="false">
      <c r="A324701" s="0" t="s">
        <v>788</v>
      </c>
    </row>
    <row r="324702" customFormat="false" ht="15" hidden="false" customHeight="false" outlineLevel="0" collapsed="false">
      <c r="A324702" s="0" t="s">
        <v>788</v>
      </c>
    </row>
    <row r="324703" customFormat="false" ht="15" hidden="false" customHeight="false" outlineLevel="0" collapsed="false">
      <c r="A324703" s="0" t="s">
        <v>106</v>
      </c>
    </row>
    <row r="324704" customFormat="false" ht="15" hidden="false" customHeight="false" outlineLevel="0" collapsed="false">
      <c r="A324704" s="0" t="s">
        <v>106</v>
      </c>
    </row>
    <row r="324705" customFormat="false" ht="15" hidden="false" customHeight="false" outlineLevel="0" collapsed="false">
      <c r="A324705" s="0" t="s">
        <v>107</v>
      </c>
    </row>
    <row r="324706" customFormat="false" ht="15" hidden="false" customHeight="false" outlineLevel="0" collapsed="false">
      <c r="A324706" s="0" t="s">
        <v>107</v>
      </c>
    </row>
    <row r="324707" customFormat="false" ht="15" hidden="false" customHeight="false" outlineLevel="0" collapsed="false">
      <c r="A324707" s="0" t="s">
        <v>107</v>
      </c>
    </row>
    <row r="325634" customFormat="false" ht="15" hidden="false" customHeight="false" outlineLevel="0" collapsed="false">
      <c r="A325634" s="0" t="s">
        <v>9</v>
      </c>
    </row>
    <row r="325635" customFormat="false" ht="15" hidden="false" customHeight="false" outlineLevel="0" collapsed="false">
      <c r="A325635" s="0" t="s">
        <v>9</v>
      </c>
    </row>
    <row r="325636" customFormat="false" ht="15" hidden="false" customHeight="false" outlineLevel="0" collapsed="false">
      <c r="A325636" s="0" t="s">
        <v>9</v>
      </c>
    </row>
    <row r="325637" customFormat="false" ht="15" hidden="false" customHeight="false" outlineLevel="0" collapsed="false">
      <c r="A325637" s="0" t="s">
        <v>143</v>
      </c>
    </row>
    <row r="325638" customFormat="false" ht="15" hidden="false" customHeight="false" outlineLevel="0" collapsed="false">
      <c r="A325638" s="0" t="s">
        <v>143</v>
      </c>
    </row>
    <row r="325639" customFormat="false" ht="15" hidden="false" customHeight="false" outlineLevel="0" collapsed="false">
      <c r="A325639" s="0" t="s">
        <v>143</v>
      </c>
    </row>
    <row r="325640" customFormat="false" ht="15" hidden="false" customHeight="false" outlineLevel="0" collapsed="false">
      <c r="A325640" s="0" t="s">
        <v>11</v>
      </c>
    </row>
    <row r="325641" customFormat="false" ht="15" hidden="false" customHeight="false" outlineLevel="0" collapsed="false">
      <c r="A325641" s="0" t="s">
        <v>11</v>
      </c>
    </row>
    <row r="325642" customFormat="false" ht="15" hidden="false" customHeight="false" outlineLevel="0" collapsed="false">
      <c r="A325642" s="0" t="s">
        <v>11</v>
      </c>
    </row>
    <row r="325643" customFormat="false" ht="15" hidden="false" customHeight="false" outlineLevel="0" collapsed="false">
      <c r="A325643" s="0" t="s">
        <v>27</v>
      </c>
    </row>
    <row r="325644" customFormat="false" ht="15" hidden="false" customHeight="false" outlineLevel="0" collapsed="false">
      <c r="A325644" s="0" t="s">
        <v>29</v>
      </c>
    </row>
    <row r="325645" customFormat="false" ht="15" hidden="false" customHeight="false" outlineLevel="0" collapsed="false">
      <c r="A325645" s="0" t="s">
        <v>29</v>
      </c>
    </row>
    <row r="325646" customFormat="false" ht="15" hidden="false" customHeight="false" outlineLevel="0" collapsed="false">
      <c r="A325646" s="0" t="s">
        <v>29</v>
      </c>
    </row>
    <row r="325647" customFormat="false" ht="15" hidden="false" customHeight="false" outlineLevel="0" collapsed="false">
      <c r="A325647" s="0" t="s">
        <v>31</v>
      </c>
    </row>
    <row r="325648" customFormat="false" ht="15" hidden="false" customHeight="false" outlineLevel="0" collapsed="false">
      <c r="A325648" s="0" t="s">
        <v>31</v>
      </c>
    </row>
    <row r="325649" customFormat="false" ht="15" hidden="false" customHeight="false" outlineLevel="0" collapsed="false">
      <c r="A325649" s="0" t="s">
        <v>31</v>
      </c>
    </row>
    <row r="325650" customFormat="false" ht="15" hidden="false" customHeight="false" outlineLevel="0" collapsed="false">
      <c r="A325650" s="0" t="s">
        <v>234</v>
      </c>
    </row>
    <row r="325651" customFormat="false" ht="15" hidden="false" customHeight="false" outlineLevel="0" collapsed="false">
      <c r="A325651" s="0" t="s">
        <v>234</v>
      </c>
    </row>
    <row r="325652" customFormat="false" ht="15" hidden="false" customHeight="false" outlineLevel="0" collapsed="false">
      <c r="A325652" s="0" t="s">
        <v>234</v>
      </c>
    </row>
    <row r="325653" customFormat="false" ht="15" hidden="false" customHeight="false" outlineLevel="0" collapsed="false">
      <c r="A325653" s="0" t="s">
        <v>37</v>
      </c>
    </row>
    <row r="325654" customFormat="false" ht="15" hidden="false" customHeight="false" outlineLevel="0" collapsed="false">
      <c r="A325654" s="0" t="s">
        <v>37</v>
      </c>
    </row>
    <row r="325655" customFormat="false" ht="15" hidden="false" customHeight="false" outlineLevel="0" collapsed="false">
      <c r="A325655" s="0" t="s">
        <v>37</v>
      </c>
    </row>
    <row r="325656" customFormat="false" ht="15" hidden="false" customHeight="false" outlineLevel="0" collapsed="false">
      <c r="A325656" s="0" t="s">
        <v>39</v>
      </c>
    </row>
    <row r="325657" customFormat="false" ht="15" hidden="false" customHeight="false" outlineLevel="0" collapsed="false">
      <c r="A325657" s="0" t="s">
        <v>39</v>
      </c>
    </row>
    <row r="325658" customFormat="false" ht="15" hidden="false" customHeight="false" outlineLevel="0" collapsed="false">
      <c r="A325658" s="0" t="s">
        <v>39</v>
      </c>
    </row>
    <row r="325659" customFormat="false" ht="15" hidden="false" customHeight="false" outlineLevel="0" collapsed="false">
      <c r="A325659" s="0" t="s">
        <v>116</v>
      </c>
    </row>
    <row r="325660" customFormat="false" ht="15" hidden="false" customHeight="false" outlineLevel="0" collapsed="false">
      <c r="A325660" s="0" t="s">
        <v>116</v>
      </c>
    </row>
    <row r="325661" customFormat="false" ht="15" hidden="false" customHeight="false" outlineLevel="0" collapsed="false">
      <c r="A325661" s="0" t="s">
        <v>116</v>
      </c>
    </row>
    <row r="325662" customFormat="false" ht="15" hidden="false" customHeight="false" outlineLevel="0" collapsed="false">
      <c r="A325662" s="0" t="s">
        <v>41</v>
      </c>
    </row>
    <row r="325663" customFormat="false" ht="15" hidden="false" customHeight="false" outlineLevel="0" collapsed="false">
      <c r="A325663" s="0" t="s">
        <v>41</v>
      </c>
    </row>
    <row r="325664" customFormat="false" ht="15" hidden="false" customHeight="false" outlineLevel="0" collapsed="false">
      <c r="A325664" s="0" t="s">
        <v>41</v>
      </c>
    </row>
    <row r="325665" customFormat="false" ht="15" hidden="false" customHeight="false" outlineLevel="0" collapsed="false">
      <c r="A325665" s="0" t="s">
        <v>44</v>
      </c>
    </row>
    <row r="325666" customFormat="false" ht="15" hidden="false" customHeight="false" outlineLevel="0" collapsed="false">
      <c r="A325666" s="0" t="s">
        <v>44</v>
      </c>
    </row>
    <row r="325667" customFormat="false" ht="15" hidden="false" customHeight="false" outlineLevel="0" collapsed="false">
      <c r="A325667" s="0" t="s">
        <v>44</v>
      </c>
    </row>
    <row r="325668" customFormat="false" ht="15" hidden="false" customHeight="false" outlineLevel="0" collapsed="false">
      <c r="A325668" s="0" t="s">
        <v>160</v>
      </c>
    </row>
    <row r="325669" customFormat="false" ht="15" hidden="false" customHeight="false" outlineLevel="0" collapsed="false">
      <c r="A325669" s="0" t="s">
        <v>191</v>
      </c>
    </row>
    <row r="325670" customFormat="false" ht="15" hidden="false" customHeight="false" outlineLevel="0" collapsed="false">
      <c r="A325670" s="0" t="s">
        <v>191</v>
      </c>
    </row>
    <row r="325671" customFormat="false" ht="15" hidden="false" customHeight="false" outlineLevel="0" collapsed="false">
      <c r="A325671" s="0" t="s">
        <v>191</v>
      </c>
    </row>
    <row r="325672" customFormat="false" ht="15" hidden="false" customHeight="false" outlineLevel="0" collapsed="false">
      <c r="A325672" s="0" t="s">
        <v>47</v>
      </c>
    </row>
    <row r="325673" customFormat="false" ht="15" hidden="false" customHeight="false" outlineLevel="0" collapsed="false">
      <c r="A325673" s="0" t="s">
        <v>47</v>
      </c>
    </row>
    <row r="325674" customFormat="false" ht="15" hidden="false" customHeight="false" outlineLevel="0" collapsed="false">
      <c r="A325674" s="0" t="s">
        <v>47</v>
      </c>
    </row>
    <row r="325675" customFormat="false" ht="15" hidden="false" customHeight="false" outlineLevel="0" collapsed="false">
      <c r="A325675" s="0" t="s">
        <v>48</v>
      </c>
    </row>
    <row r="325676" customFormat="false" ht="15" hidden="false" customHeight="false" outlineLevel="0" collapsed="false">
      <c r="A325676" s="0" t="s">
        <v>48</v>
      </c>
    </row>
    <row r="325677" customFormat="false" ht="15" hidden="false" customHeight="false" outlineLevel="0" collapsed="false">
      <c r="A325677" s="0" t="s">
        <v>48</v>
      </c>
    </row>
    <row r="325678" customFormat="false" ht="15" hidden="false" customHeight="false" outlineLevel="0" collapsed="false">
      <c r="A325678" s="0" t="s">
        <v>124</v>
      </c>
    </row>
    <row r="325679" customFormat="false" ht="15" hidden="false" customHeight="false" outlineLevel="0" collapsed="false">
      <c r="A325679" s="0" t="s">
        <v>56</v>
      </c>
    </row>
    <row r="325680" customFormat="false" ht="15" hidden="false" customHeight="false" outlineLevel="0" collapsed="false">
      <c r="A325680" s="0" t="s">
        <v>56</v>
      </c>
    </row>
    <row r="325681" customFormat="false" ht="15" hidden="false" customHeight="false" outlineLevel="0" collapsed="false">
      <c r="A325681" s="0" t="s">
        <v>56</v>
      </c>
    </row>
    <row r="325682" customFormat="false" ht="15" hidden="false" customHeight="false" outlineLevel="0" collapsed="false">
      <c r="A325682" s="0" t="s">
        <v>60</v>
      </c>
    </row>
    <row r="325683" customFormat="false" ht="15" hidden="false" customHeight="false" outlineLevel="0" collapsed="false">
      <c r="A325683" s="0" t="s">
        <v>60</v>
      </c>
    </row>
    <row r="325684" customFormat="false" ht="15" hidden="false" customHeight="false" outlineLevel="0" collapsed="false">
      <c r="A325684" s="0" t="s">
        <v>60</v>
      </c>
    </row>
    <row r="325685" customFormat="false" ht="15" hidden="false" customHeight="false" outlineLevel="0" collapsed="false">
      <c r="A325685" s="0" t="s">
        <v>71</v>
      </c>
    </row>
    <row r="325686" customFormat="false" ht="15" hidden="false" customHeight="false" outlineLevel="0" collapsed="false">
      <c r="A325686" s="0" t="s">
        <v>71</v>
      </c>
    </row>
    <row r="325687" customFormat="false" ht="15" hidden="false" customHeight="false" outlineLevel="0" collapsed="false">
      <c r="A325687" s="0" t="s">
        <v>71</v>
      </c>
    </row>
    <row r="325688" customFormat="false" ht="15" hidden="false" customHeight="false" outlineLevel="0" collapsed="false">
      <c r="A325688" s="0" t="s">
        <v>74</v>
      </c>
    </row>
    <row r="325689" customFormat="false" ht="15" hidden="false" customHeight="false" outlineLevel="0" collapsed="false">
      <c r="A325689" s="0" t="s">
        <v>74</v>
      </c>
    </row>
    <row r="325690" customFormat="false" ht="15" hidden="false" customHeight="false" outlineLevel="0" collapsed="false">
      <c r="A325690" s="0" t="s">
        <v>74</v>
      </c>
    </row>
    <row r="325691" customFormat="false" ht="15" hidden="false" customHeight="false" outlineLevel="0" collapsed="false">
      <c r="A325691" s="0" t="s">
        <v>76</v>
      </c>
    </row>
    <row r="325692" customFormat="false" ht="15" hidden="false" customHeight="false" outlineLevel="0" collapsed="false">
      <c r="A325692" s="0" t="s">
        <v>76</v>
      </c>
    </row>
    <row r="325693" customFormat="false" ht="15" hidden="false" customHeight="false" outlineLevel="0" collapsed="false">
      <c r="A325693" s="0" t="s">
        <v>76</v>
      </c>
    </row>
    <row r="325694" customFormat="false" ht="15" hidden="false" customHeight="false" outlineLevel="0" collapsed="false">
      <c r="A325694" s="0" t="s">
        <v>257</v>
      </c>
    </row>
    <row r="325695" customFormat="false" ht="15" hidden="false" customHeight="false" outlineLevel="0" collapsed="false">
      <c r="A325695" s="0" t="s">
        <v>257</v>
      </c>
    </row>
    <row r="325696" customFormat="false" ht="15" hidden="false" customHeight="false" outlineLevel="0" collapsed="false">
      <c r="A325696" s="0" t="s">
        <v>257</v>
      </c>
    </row>
    <row r="325697" customFormat="false" ht="15" hidden="false" customHeight="false" outlineLevel="0" collapsed="false">
      <c r="A325697" s="0" t="s">
        <v>260</v>
      </c>
    </row>
    <row r="325698" customFormat="false" ht="15" hidden="false" customHeight="false" outlineLevel="0" collapsed="false">
      <c r="A325698" s="0" t="s">
        <v>260</v>
      </c>
    </row>
    <row r="325699" customFormat="false" ht="15" hidden="false" customHeight="false" outlineLevel="0" collapsed="false">
      <c r="A325699" s="0" t="s">
        <v>260</v>
      </c>
    </row>
    <row r="325700" customFormat="false" ht="15" hidden="false" customHeight="false" outlineLevel="0" collapsed="false">
      <c r="A325700" s="0" t="s">
        <v>86</v>
      </c>
    </row>
    <row r="325701" customFormat="false" ht="15" hidden="false" customHeight="false" outlineLevel="0" collapsed="false">
      <c r="A325701" s="0" t="s">
        <v>87</v>
      </c>
    </row>
    <row r="325702" customFormat="false" ht="15" hidden="false" customHeight="false" outlineLevel="0" collapsed="false">
      <c r="A325702" s="0" t="s">
        <v>91</v>
      </c>
    </row>
    <row r="325703" customFormat="false" ht="15" hidden="false" customHeight="false" outlineLevel="0" collapsed="false">
      <c r="A325703" s="0" t="s">
        <v>91</v>
      </c>
    </row>
    <row r="325704" customFormat="false" ht="15" hidden="false" customHeight="false" outlineLevel="0" collapsed="false">
      <c r="A325704" s="0" t="s">
        <v>91</v>
      </c>
    </row>
    <row r="325705" customFormat="false" ht="15" hidden="false" customHeight="false" outlineLevel="0" collapsed="false">
      <c r="A325705" s="0" t="s">
        <v>92</v>
      </c>
    </row>
    <row r="325706" customFormat="false" ht="15" hidden="false" customHeight="false" outlineLevel="0" collapsed="false">
      <c r="A325706" s="0" t="s">
        <v>92</v>
      </c>
    </row>
    <row r="325707" customFormat="false" ht="15" hidden="false" customHeight="false" outlineLevel="0" collapsed="false">
      <c r="A325707" s="0" t="s">
        <v>92</v>
      </c>
    </row>
    <row r="325708" customFormat="false" ht="15" hidden="false" customHeight="false" outlineLevel="0" collapsed="false">
      <c r="A325708" s="0" t="s">
        <v>94</v>
      </c>
    </row>
    <row r="325709" customFormat="false" ht="15" hidden="false" customHeight="false" outlineLevel="0" collapsed="false">
      <c r="A325709" s="0" t="s">
        <v>94</v>
      </c>
    </row>
    <row r="325710" customFormat="false" ht="15" hidden="false" customHeight="false" outlineLevel="0" collapsed="false">
      <c r="A325710" s="0" t="s">
        <v>94</v>
      </c>
    </row>
    <row r="325711" customFormat="false" ht="15" hidden="false" customHeight="false" outlineLevel="0" collapsed="false">
      <c r="A325711" s="0" t="s">
        <v>10</v>
      </c>
    </row>
    <row r="325712" customFormat="false" ht="15" hidden="false" customHeight="false" outlineLevel="0" collapsed="false">
      <c r="A325712" s="0" t="s">
        <v>10</v>
      </c>
    </row>
    <row r="325713" customFormat="false" ht="15" hidden="false" customHeight="false" outlineLevel="0" collapsed="false">
      <c r="A325713" s="0" t="s">
        <v>10</v>
      </c>
    </row>
    <row r="325714" customFormat="false" ht="15" hidden="false" customHeight="false" outlineLevel="0" collapsed="false">
      <c r="A325714" s="0" t="s">
        <v>99</v>
      </c>
    </row>
    <row r="325715" customFormat="false" ht="15" hidden="false" customHeight="false" outlineLevel="0" collapsed="false">
      <c r="A325715" s="0" t="s">
        <v>100</v>
      </c>
    </row>
    <row r="325716" customFormat="false" ht="15" hidden="false" customHeight="false" outlineLevel="0" collapsed="false">
      <c r="A325716" s="0" t="s">
        <v>100</v>
      </c>
    </row>
    <row r="325717" customFormat="false" ht="15" hidden="false" customHeight="false" outlineLevel="0" collapsed="false">
      <c r="A325717" s="0" t="s">
        <v>100</v>
      </c>
    </row>
    <row r="325718" customFormat="false" ht="15" hidden="false" customHeight="false" outlineLevel="0" collapsed="false">
      <c r="A325718" s="0" t="s">
        <v>264</v>
      </c>
    </row>
    <row r="325719" customFormat="false" ht="15" hidden="false" customHeight="false" outlineLevel="0" collapsed="false">
      <c r="A325719" s="0" t="s">
        <v>264</v>
      </c>
    </row>
    <row r="325720" customFormat="false" ht="15" hidden="false" customHeight="false" outlineLevel="0" collapsed="false">
      <c r="A325720" s="0" t="s">
        <v>264</v>
      </c>
    </row>
    <row r="325721" customFormat="false" ht="15" hidden="false" customHeight="false" outlineLevel="0" collapsed="false">
      <c r="A325721" s="0" t="s">
        <v>34</v>
      </c>
    </row>
    <row r="325722" customFormat="false" ht="15" hidden="false" customHeight="false" outlineLevel="0" collapsed="false">
      <c r="A325722" s="0" t="s">
        <v>34</v>
      </c>
    </row>
    <row r="325723" customFormat="false" ht="15" hidden="false" customHeight="false" outlineLevel="0" collapsed="false">
      <c r="A325723" s="0" t="s">
        <v>34</v>
      </c>
    </row>
    <row r="325724" customFormat="false" ht="15" hidden="false" customHeight="false" outlineLevel="0" collapsed="false">
      <c r="A325724" s="0" t="s">
        <v>788</v>
      </c>
    </row>
    <row r="325725" customFormat="false" ht="15" hidden="false" customHeight="false" outlineLevel="0" collapsed="false">
      <c r="A325725" s="0" t="s">
        <v>788</v>
      </c>
    </row>
    <row r="325726" customFormat="false" ht="15" hidden="false" customHeight="false" outlineLevel="0" collapsed="false">
      <c r="A325726" s="0" t="s">
        <v>788</v>
      </c>
    </row>
    <row r="325727" customFormat="false" ht="15" hidden="false" customHeight="false" outlineLevel="0" collapsed="false">
      <c r="A325727" s="0" t="s">
        <v>106</v>
      </c>
    </row>
    <row r="325728" customFormat="false" ht="15" hidden="false" customHeight="false" outlineLevel="0" collapsed="false">
      <c r="A325728" s="0" t="s">
        <v>106</v>
      </c>
    </row>
    <row r="325729" customFormat="false" ht="15" hidden="false" customHeight="false" outlineLevel="0" collapsed="false">
      <c r="A325729" s="0" t="s">
        <v>107</v>
      </c>
    </row>
    <row r="325730" customFormat="false" ht="15" hidden="false" customHeight="false" outlineLevel="0" collapsed="false">
      <c r="A325730" s="0" t="s">
        <v>107</v>
      </c>
    </row>
    <row r="325731" customFormat="false" ht="15" hidden="false" customHeight="false" outlineLevel="0" collapsed="false">
      <c r="A325731" s="0" t="s">
        <v>107</v>
      </c>
    </row>
    <row r="326658" customFormat="false" ht="15" hidden="false" customHeight="false" outlineLevel="0" collapsed="false">
      <c r="A326658" s="0" t="s">
        <v>9</v>
      </c>
    </row>
    <row r="326659" customFormat="false" ht="15" hidden="false" customHeight="false" outlineLevel="0" collapsed="false">
      <c r="A326659" s="0" t="s">
        <v>9</v>
      </c>
    </row>
    <row r="326660" customFormat="false" ht="15" hidden="false" customHeight="false" outlineLevel="0" collapsed="false">
      <c r="A326660" s="0" t="s">
        <v>9</v>
      </c>
    </row>
    <row r="326661" customFormat="false" ht="15" hidden="false" customHeight="false" outlineLevel="0" collapsed="false">
      <c r="A326661" s="0" t="s">
        <v>143</v>
      </c>
    </row>
    <row r="326662" customFormat="false" ht="15" hidden="false" customHeight="false" outlineLevel="0" collapsed="false">
      <c r="A326662" s="0" t="s">
        <v>143</v>
      </c>
    </row>
    <row r="326663" customFormat="false" ht="15" hidden="false" customHeight="false" outlineLevel="0" collapsed="false">
      <c r="A326663" s="0" t="s">
        <v>143</v>
      </c>
    </row>
    <row r="326664" customFormat="false" ht="15" hidden="false" customHeight="false" outlineLevel="0" collapsed="false">
      <c r="A326664" s="0" t="s">
        <v>11</v>
      </c>
    </row>
    <row r="326665" customFormat="false" ht="15" hidden="false" customHeight="false" outlineLevel="0" collapsed="false">
      <c r="A326665" s="0" t="s">
        <v>11</v>
      </c>
    </row>
    <row r="326666" customFormat="false" ht="15" hidden="false" customHeight="false" outlineLevel="0" collapsed="false">
      <c r="A326666" s="0" t="s">
        <v>11</v>
      </c>
    </row>
    <row r="326667" customFormat="false" ht="15" hidden="false" customHeight="false" outlineLevel="0" collapsed="false">
      <c r="A326667" s="0" t="s">
        <v>27</v>
      </c>
    </row>
    <row r="326668" customFormat="false" ht="15" hidden="false" customHeight="false" outlineLevel="0" collapsed="false">
      <c r="A326668" s="0" t="s">
        <v>29</v>
      </c>
    </row>
    <row r="326669" customFormat="false" ht="15" hidden="false" customHeight="false" outlineLevel="0" collapsed="false">
      <c r="A326669" s="0" t="s">
        <v>29</v>
      </c>
    </row>
    <row r="326670" customFormat="false" ht="15" hidden="false" customHeight="false" outlineLevel="0" collapsed="false">
      <c r="A326670" s="0" t="s">
        <v>29</v>
      </c>
    </row>
    <row r="326671" customFormat="false" ht="15" hidden="false" customHeight="false" outlineLevel="0" collapsed="false">
      <c r="A326671" s="0" t="s">
        <v>31</v>
      </c>
    </row>
    <row r="326672" customFormat="false" ht="15" hidden="false" customHeight="false" outlineLevel="0" collapsed="false">
      <c r="A326672" s="0" t="s">
        <v>31</v>
      </c>
    </row>
    <row r="326673" customFormat="false" ht="15" hidden="false" customHeight="false" outlineLevel="0" collapsed="false">
      <c r="A326673" s="0" t="s">
        <v>31</v>
      </c>
    </row>
    <row r="326674" customFormat="false" ht="15" hidden="false" customHeight="false" outlineLevel="0" collapsed="false">
      <c r="A326674" s="0" t="s">
        <v>234</v>
      </c>
    </row>
    <row r="326675" customFormat="false" ht="15" hidden="false" customHeight="false" outlineLevel="0" collapsed="false">
      <c r="A326675" s="0" t="s">
        <v>234</v>
      </c>
    </row>
    <row r="326676" customFormat="false" ht="15" hidden="false" customHeight="false" outlineLevel="0" collapsed="false">
      <c r="A326676" s="0" t="s">
        <v>234</v>
      </c>
    </row>
    <row r="326677" customFormat="false" ht="15" hidden="false" customHeight="false" outlineLevel="0" collapsed="false">
      <c r="A326677" s="0" t="s">
        <v>37</v>
      </c>
    </row>
    <row r="326678" customFormat="false" ht="15" hidden="false" customHeight="false" outlineLevel="0" collapsed="false">
      <c r="A326678" s="0" t="s">
        <v>37</v>
      </c>
    </row>
    <row r="326679" customFormat="false" ht="15" hidden="false" customHeight="false" outlineLevel="0" collapsed="false">
      <c r="A326679" s="0" t="s">
        <v>37</v>
      </c>
    </row>
    <row r="326680" customFormat="false" ht="15" hidden="false" customHeight="false" outlineLevel="0" collapsed="false">
      <c r="A326680" s="0" t="s">
        <v>39</v>
      </c>
    </row>
    <row r="326681" customFormat="false" ht="15" hidden="false" customHeight="false" outlineLevel="0" collapsed="false">
      <c r="A326681" s="0" t="s">
        <v>39</v>
      </c>
    </row>
    <row r="326682" customFormat="false" ht="15" hidden="false" customHeight="false" outlineLevel="0" collapsed="false">
      <c r="A326682" s="0" t="s">
        <v>39</v>
      </c>
    </row>
    <row r="326683" customFormat="false" ht="15" hidden="false" customHeight="false" outlineLevel="0" collapsed="false">
      <c r="A326683" s="0" t="s">
        <v>116</v>
      </c>
    </row>
    <row r="326684" customFormat="false" ht="15" hidden="false" customHeight="false" outlineLevel="0" collapsed="false">
      <c r="A326684" s="0" t="s">
        <v>116</v>
      </c>
    </row>
    <row r="326685" customFormat="false" ht="15" hidden="false" customHeight="false" outlineLevel="0" collapsed="false">
      <c r="A326685" s="0" t="s">
        <v>116</v>
      </c>
    </row>
    <row r="326686" customFormat="false" ht="15" hidden="false" customHeight="false" outlineLevel="0" collapsed="false">
      <c r="A326686" s="0" t="s">
        <v>41</v>
      </c>
    </row>
    <row r="326687" customFormat="false" ht="15" hidden="false" customHeight="false" outlineLevel="0" collapsed="false">
      <c r="A326687" s="0" t="s">
        <v>41</v>
      </c>
    </row>
    <row r="326688" customFormat="false" ht="15" hidden="false" customHeight="false" outlineLevel="0" collapsed="false">
      <c r="A326688" s="0" t="s">
        <v>41</v>
      </c>
    </row>
    <row r="326689" customFormat="false" ht="15" hidden="false" customHeight="false" outlineLevel="0" collapsed="false">
      <c r="A326689" s="0" t="s">
        <v>44</v>
      </c>
    </row>
    <row r="326690" customFormat="false" ht="15" hidden="false" customHeight="false" outlineLevel="0" collapsed="false">
      <c r="A326690" s="0" t="s">
        <v>44</v>
      </c>
    </row>
    <row r="326691" customFormat="false" ht="15" hidden="false" customHeight="false" outlineLevel="0" collapsed="false">
      <c r="A326691" s="0" t="s">
        <v>44</v>
      </c>
    </row>
    <row r="326692" customFormat="false" ht="15" hidden="false" customHeight="false" outlineLevel="0" collapsed="false">
      <c r="A326692" s="0" t="s">
        <v>160</v>
      </c>
    </row>
    <row r="326693" customFormat="false" ht="15" hidden="false" customHeight="false" outlineLevel="0" collapsed="false">
      <c r="A326693" s="0" t="s">
        <v>191</v>
      </c>
    </row>
    <row r="326694" customFormat="false" ht="15" hidden="false" customHeight="false" outlineLevel="0" collapsed="false">
      <c r="A326694" s="0" t="s">
        <v>191</v>
      </c>
    </row>
    <row r="326695" customFormat="false" ht="15" hidden="false" customHeight="false" outlineLevel="0" collapsed="false">
      <c r="A326695" s="0" t="s">
        <v>191</v>
      </c>
    </row>
    <row r="326696" customFormat="false" ht="15" hidden="false" customHeight="false" outlineLevel="0" collapsed="false">
      <c r="A326696" s="0" t="s">
        <v>47</v>
      </c>
    </row>
    <row r="326697" customFormat="false" ht="15" hidden="false" customHeight="false" outlineLevel="0" collapsed="false">
      <c r="A326697" s="0" t="s">
        <v>47</v>
      </c>
    </row>
    <row r="326698" customFormat="false" ht="15" hidden="false" customHeight="false" outlineLevel="0" collapsed="false">
      <c r="A326698" s="0" t="s">
        <v>47</v>
      </c>
    </row>
    <row r="326699" customFormat="false" ht="15" hidden="false" customHeight="false" outlineLevel="0" collapsed="false">
      <c r="A326699" s="0" t="s">
        <v>48</v>
      </c>
    </row>
    <row r="326700" customFormat="false" ht="15" hidden="false" customHeight="false" outlineLevel="0" collapsed="false">
      <c r="A326700" s="0" t="s">
        <v>48</v>
      </c>
    </row>
    <row r="326701" customFormat="false" ht="15" hidden="false" customHeight="false" outlineLevel="0" collapsed="false">
      <c r="A326701" s="0" t="s">
        <v>48</v>
      </c>
    </row>
    <row r="326702" customFormat="false" ht="15" hidden="false" customHeight="false" outlineLevel="0" collapsed="false">
      <c r="A326702" s="0" t="s">
        <v>124</v>
      </c>
    </row>
    <row r="326703" customFormat="false" ht="15" hidden="false" customHeight="false" outlineLevel="0" collapsed="false">
      <c r="A326703" s="0" t="s">
        <v>56</v>
      </c>
    </row>
    <row r="326704" customFormat="false" ht="15" hidden="false" customHeight="false" outlineLevel="0" collapsed="false">
      <c r="A326704" s="0" t="s">
        <v>56</v>
      </c>
    </row>
    <row r="326705" customFormat="false" ht="15" hidden="false" customHeight="false" outlineLevel="0" collapsed="false">
      <c r="A326705" s="0" t="s">
        <v>56</v>
      </c>
    </row>
    <row r="326706" customFormat="false" ht="15" hidden="false" customHeight="false" outlineLevel="0" collapsed="false">
      <c r="A326706" s="0" t="s">
        <v>60</v>
      </c>
    </row>
    <row r="326707" customFormat="false" ht="15" hidden="false" customHeight="false" outlineLevel="0" collapsed="false">
      <c r="A326707" s="0" t="s">
        <v>60</v>
      </c>
    </row>
    <row r="326708" customFormat="false" ht="15" hidden="false" customHeight="false" outlineLevel="0" collapsed="false">
      <c r="A326708" s="0" t="s">
        <v>60</v>
      </c>
    </row>
    <row r="326709" customFormat="false" ht="15" hidden="false" customHeight="false" outlineLevel="0" collapsed="false">
      <c r="A326709" s="0" t="s">
        <v>71</v>
      </c>
    </row>
    <row r="326710" customFormat="false" ht="15" hidden="false" customHeight="false" outlineLevel="0" collapsed="false">
      <c r="A326710" s="0" t="s">
        <v>71</v>
      </c>
    </row>
    <row r="326711" customFormat="false" ht="15" hidden="false" customHeight="false" outlineLevel="0" collapsed="false">
      <c r="A326711" s="0" t="s">
        <v>71</v>
      </c>
    </row>
    <row r="326712" customFormat="false" ht="15" hidden="false" customHeight="false" outlineLevel="0" collapsed="false">
      <c r="A326712" s="0" t="s">
        <v>74</v>
      </c>
    </row>
    <row r="326713" customFormat="false" ht="15" hidden="false" customHeight="false" outlineLevel="0" collapsed="false">
      <c r="A326713" s="0" t="s">
        <v>74</v>
      </c>
    </row>
    <row r="326714" customFormat="false" ht="15" hidden="false" customHeight="false" outlineLevel="0" collapsed="false">
      <c r="A326714" s="0" t="s">
        <v>74</v>
      </c>
    </row>
    <row r="326715" customFormat="false" ht="15" hidden="false" customHeight="false" outlineLevel="0" collapsed="false">
      <c r="A326715" s="0" t="s">
        <v>76</v>
      </c>
    </row>
    <row r="326716" customFormat="false" ht="15" hidden="false" customHeight="false" outlineLevel="0" collapsed="false">
      <c r="A326716" s="0" t="s">
        <v>76</v>
      </c>
    </row>
    <row r="326717" customFormat="false" ht="15" hidden="false" customHeight="false" outlineLevel="0" collapsed="false">
      <c r="A326717" s="0" t="s">
        <v>76</v>
      </c>
    </row>
    <row r="326718" customFormat="false" ht="15" hidden="false" customHeight="false" outlineLevel="0" collapsed="false">
      <c r="A326718" s="0" t="s">
        <v>257</v>
      </c>
    </row>
    <row r="326719" customFormat="false" ht="15" hidden="false" customHeight="false" outlineLevel="0" collapsed="false">
      <c r="A326719" s="0" t="s">
        <v>257</v>
      </c>
    </row>
    <row r="326720" customFormat="false" ht="15" hidden="false" customHeight="false" outlineLevel="0" collapsed="false">
      <c r="A326720" s="0" t="s">
        <v>257</v>
      </c>
    </row>
    <row r="326721" customFormat="false" ht="15" hidden="false" customHeight="false" outlineLevel="0" collapsed="false">
      <c r="A326721" s="0" t="s">
        <v>260</v>
      </c>
    </row>
    <row r="326722" customFormat="false" ht="15" hidden="false" customHeight="false" outlineLevel="0" collapsed="false">
      <c r="A326722" s="0" t="s">
        <v>260</v>
      </c>
    </row>
    <row r="326723" customFormat="false" ht="15" hidden="false" customHeight="false" outlineLevel="0" collapsed="false">
      <c r="A326723" s="0" t="s">
        <v>260</v>
      </c>
    </row>
    <row r="326724" customFormat="false" ht="15" hidden="false" customHeight="false" outlineLevel="0" collapsed="false">
      <c r="A326724" s="0" t="s">
        <v>86</v>
      </c>
    </row>
    <row r="326725" customFormat="false" ht="15" hidden="false" customHeight="false" outlineLevel="0" collapsed="false">
      <c r="A326725" s="0" t="s">
        <v>87</v>
      </c>
    </row>
    <row r="326726" customFormat="false" ht="15" hidden="false" customHeight="false" outlineLevel="0" collapsed="false">
      <c r="A326726" s="0" t="s">
        <v>91</v>
      </c>
    </row>
    <row r="326727" customFormat="false" ht="15" hidden="false" customHeight="false" outlineLevel="0" collapsed="false">
      <c r="A326727" s="0" t="s">
        <v>91</v>
      </c>
    </row>
    <row r="326728" customFormat="false" ht="15" hidden="false" customHeight="false" outlineLevel="0" collapsed="false">
      <c r="A326728" s="0" t="s">
        <v>91</v>
      </c>
    </row>
    <row r="326729" customFormat="false" ht="15" hidden="false" customHeight="false" outlineLevel="0" collapsed="false">
      <c r="A326729" s="0" t="s">
        <v>92</v>
      </c>
    </row>
    <row r="326730" customFormat="false" ht="15" hidden="false" customHeight="false" outlineLevel="0" collapsed="false">
      <c r="A326730" s="0" t="s">
        <v>92</v>
      </c>
    </row>
    <row r="326731" customFormat="false" ht="15" hidden="false" customHeight="false" outlineLevel="0" collapsed="false">
      <c r="A326731" s="0" t="s">
        <v>92</v>
      </c>
    </row>
    <row r="326732" customFormat="false" ht="15" hidden="false" customHeight="false" outlineLevel="0" collapsed="false">
      <c r="A326732" s="0" t="s">
        <v>94</v>
      </c>
    </row>
    <row r="326733" customFormat="false" ht="15" hidden="false" customHeight="false" outlineLevel="0" collapsed="false">
      <c r="A326733" s="0" t="s">
        <v>94</v>
      </c>
    </row>
    <row r="326734" customFormat="false" ht="15" hidden="false" customHeight="false" outlineLevel="0" collapsed="false">
      <c r="A326734" s="0" t="s">
        <v>94</v>
      </c>
    </row>
    <row r="326735" customFormat="false" ht="15" hidden="false" customHeight="false" outlineLevel="0" collapsed="false">
      <c r="A326735" s="0" t="s">
        <v>10</v>
      </c>
    </row>
    <row r="326736" customFormat="false" ht="15" hidden="false" customHeight="false" outlineLevel="0" collapsed="false">
      <c r="A326736" s="0" t="s">
        <v>10</v>
      </c>
    </row>
    <row r="326737" customFormat="false" ht="15" hidden="false" customHeight="false" outlineLevel="0" collapsed="false">
      <c r="A326737" s="0" t="s">
        <v>10</v>
      </c>
    </row>
    <row r="326738" customFormat="false" ht="15" hidden="false" customHeight="false" outlineLevel="0" collapsed="false">
      <c r="A326738" s="0" t="s">
        <v>99</v>
      </c>
    </row>
    <row r="326739" customFormat="false" ht="15" hidden="false" customHeight="false" outlineLevel="0" collapsed="false">
      <c r="A326739" s="0" t="s">
        <v>100</v>
      </c>
    </row>
    <row r="326740" customFormat="false" ht="15" hidden="false" customHeight="false" outlineLevel="0" collapsed="false">
      <c r="A326740" s="0" t="s">
        <v>100</v>
      </c>
    </row>
    <row r="326741" customFormat="false" ht="15" hidden="false" customHeight="false" outlineLevel="0" collapsed="false">
      <c r="A326741" s="0" t="s">
        <v>100</v>
      </c>
    </row>
    <row r="326742" customFormat="false" ht="15" hidden="false" customHeight="false" outlineLevel="0" collapsed="false">
      <c r="A326742" s="0" t="s">
        <v>264</v>
      </c>
    </row>
    <row r="326743" customFormat="false" ht="15" hidden="false" customHeight="false" outlineLevel="0" collapsed="false">
      <c r="A326743" s="0" t="s">
        <v>264</v>
      </c>
    </row>
    <row r="326744" customFormat="false" ht="15" hidden="false" customHeight="false" outlineLevel="0" collapsed="false">
      <c r="A326744" s="0" t="s">
        <v>264</v>
      </c>
    </row>
    <row r="326745" customFormat="false" ht="15" hidden="false" customHeight="false" outlineLevel="0" collapsed="false">
      <c r="A326745" s="0" t="s">
        <v>34</v>
      </c>
    </row>
    <row r="326746" customFormat="false" ht="15" hidden="false" customHeight="false" outlineLevel="0" collapsed="false">
      <c r="A326746" s="0" t="s">
        <v>34</v>
      </c>
    </row>
    <row r="326747" customFormat="false" ht="15" hidden="false" customHeight="false" outlineLevel="0" collapsed="false">
      <c r="A326747" s="0" t="s">
        <v>34</v>
      </c>
    </row>
    <row r="326748" customFormat="false" ht="15" hidden="false" customHeight="false" outlineLevel="0" collapsed="false">
      <c r="A326748" s="0" t="s">
        <v>788</v>
      </c>
    </row>
    <row r="326749" customFormat="false" ht="15" hidden="false" customHeight="false" outlineLevel="0" collapsed="false">
      <c r="A326749" s="0" t="s">
        <v>788</v>
      </c>
    </row>
    <row r="326750" customFormat="false" ht="15" hidden="false" customHeight="false" outlineLevel="0" collapsed="false">
      <c r="A326750" s="0" t="s">
        <v>788</v>
      </c>
    </row>
    <row r="326751" customFormat="false" ht="15" hidden="false" customHeight="false" outlineLevel="0" collapsed="false">
      <c r="A326751" s="0" t="s">
        <v>106</v>
      </c>
    </row>
    <row r="326752" customFormat="false" ht="15" hidden="false" customHeight="false" outlineLevel="0" collapsed="false">
      <c r="A326752" s="0" t="s">
        <v>106</v>
      </c>
    </row>
    <row r="326753" customFormat="false" ht="15" hidden="false" customHeight="false" outlineLevel="0" collapsed="false">
      <c r="A326753" s="0" t="s">
        <v>107</v>
      </c>
    </row>
    <row r="326754" customFormat="false" ht="15" hidden="false" customHeight="false" outlineLevel="0" collapsed="false">
      <c r="A326754" s="0" t="s">
        <v>107</v>
      </c>
    </row>
    <row r="326755" customFormat="false" ht="15" hidden="false" customHeight="false" outlineLevel="0" collapsed="false">
      <c r="A326755" s="0" t="s">
        <v>107</v>
      </c>
    </row>
    <row r="327682" customFormat="false" ht="15" hidden="false" customHeight="false" outlineLevel="0" collapsed="false">
      <c r="A327682" s="0" t="s">
        <v>9</v>
      </c>
    </row>
    <row r="327683" customFormat="false" ht="15" hidden="false" customHeight="false" outlineLevel="0" collapsed="false">
      <c r="A327683" s="0" t="s">
        <v>9</v>
      </c>
    </row>
    <row r="327684" customFormat="false" ht="15" hidden="false" customHeight="false" outlineLevel="0" collapsed="false">
      <c r="A327684" s="0" t="s">
        <v>9</v>
      </c>
    </row>
    <row r="327685" customFormat="false" ht="15" hidden="false" customHeight="false" outlineLevel="0" collapsed="false">
      <c r="A327685" s="0" t="s">
        <v>143</v>
      </c>
    </row>
    <row r="327686" customFormat="false" ht="15" hidden="false" customHeight="false" outlineLevel="0" collapsed="false">
      <c r="A327686" s="0" t="s">
        <v>143</v>
      </c>
    </row>
    <row r="327687" customFormat="false" ht="15" hidden="false" customHeight="false" outlineLevel="0" collapsed="false">
      <c r="A327687" s="0" t="s">
        <v>143</v>
      </c>
    </row>
    <row r="327688" customFormat="false" ht="15" hidden="false" customHeight="false" outlineLevel="0" collapsed="false">
      <c r="A327688" s="0" t="s">
        <v>11</v>
      </c>
    </row>
    <row r="327689" customFormat="false" ht="15" hidden="false" customHeight="false" outlineLevel="0" collapsed="false">
      <c r="A327689" s="0" t="s">
        <v>11</v>
      </c>
    </row>
    <row r="327690" customFormat="false" ht="15" hidden="false" customHeight="false" outlineLevel="0" collapsed="false">
      <c r="A327690" s="0" t="s">
        <v>11</v>
      </c>
    </row>
    <row r="327691" customFormat="false" ht="15" hidden="false" customHeight="false" outlineLevel="0" collapsed="false">
      <c r="A327691" s="0" t="s">
        <v>27</v>
      </c>
    </row>
    <row r="327692" customFormat="false" ht="15" hidden="false" customHeight="false" outlineLevel="0" collapsed="false">
      <c r="A327692" s="0" t="s">
        <v>29</v>
      </c>
    </row>
    <row r="327693" customFormat="false" ht="15" hidden="false" customHeight="false" outlineLevel="0" collapsed="false">
      <c r="A327693" s="0" t="s">
        <v>29</v>
      </c>
    </row>
    <row r="327694" customFormat="false" ht="15" hidden="false" customHeight="false" outlineLevel="0" collapsed="false">
      <c r="A327694" s="0" t="s">
        <v>29</v>
      </c>
    </row>
    <row r="327695" customFormat="false" ht="15" hidden="false" customHeight="false" outlineLevel="0" collapsed="false">
      <c r="A327695" s="0" t="s">
        <v>31</v>
      </c>
    </row>
    <row r="327696" customFormat="false" ht="15" hidden="false" customHeight="false" outlineLevel="0" collapsed="false">
      <c r="A327696" s="0" t="s">
        <v>31</v>
      </c>
    </row>
    <row r="327697" customFormat="false" ht="15" hidden="false" customHeight="false" outlineLevel="0" collapsed="false">
      <c r="A327697" s="0" t="s">
        <v>31</v>
      </c>
    </row>
    <row r="327698" customFormat="false" ht="15" hidden="false" customHeight="false" outlineLevel="0" collapsed="false">
      <c r="A327698" s="0" t="s">
        <v>234</v>
      </c>
    </row>
    <row r="327699" customFormat="false" ht="15" hidden="false" customHeight="false" outlineLevel="0" collapsed="false">
      <c r="A327699" s="0" t="s">
        <v>234</v>
      </c>
    </row>
    <row r="327700" customFormat="false" ht="15" hidden="false" customHeight="false" outlineLevel="0" collapsed="false">
      <c r="A327700" s="0" t="s">
        <v>234</v>
      </c>
    </row>
    <row r="327701" customFormat="false" ht="15" hidden="false" customHeight="false" outlineLevel="0" collapsed="false">
      <c r="A327701" s="0" t="s">
        <v>37</v>
      </c>
    </row>
    <row r="327702" customFormat="false" ht="15" hidden="false" customHeight="false" outlineLevel="0" collapsed="false">
      <c r="A327702" s="0" t="s">
        <v>37</v>
      </c>
    </row>
    <row r="327703" customFormat="false" ht="15" hidden="false" customHeight="false" outlineLevel="0" collapsed="false">
      <c r="A327703" s="0" t="s">
        <v>37</v>
      </c>
    </row>
    <row r="327704" customFormat="false" ht="15" hidden="false" customHeight="false" outlineLevel="0" collapsed="false">
      <c r="A327704" s="0" t="s">
        <v>39</v>
      </c>
    </row>
    <row r="327705" customFormat="false" ht="15" hidden="false" customHeight="false" outlineLevel="0" collapsed="false">
      <c r="A327705" s="0" t="s">
        <v>39</v>
      </c>
    </row>
    <row r="327706" customFormat="false" ht="15" hidden="false" customHeight="false" outlineLevel="0" collapsed="false">
      <c r="A327706" s="0" t="s">
        <v>39</v>
      </c>
    </row>
    <row r="327707" customFormat="false" ht="15" hidden="false" customHeight="false" outlineLevel="0" collapsed="false">
      <c r="A327707" s="0" t="s">
        <v>116</v>
      </c>
    </row>
    <row r="327708" customFormat="false" ht="15" hidden="false" customHeight="false" outlineLevel="0" collapsed="false">
      <c r="A327708" s="0" t="s">
        <v>116</v>
      </c>
    </row>
    <row r="327709" customFormat="false" ht="15" hidden="false" customHeight="false" outlineLevel="0" collapsed="false">
      <c r="A327709" s="0" t="s">
        <v>116</v>
      </c>
    </row>
    <row r="327710" customFormat="false" ht="15" hidden="false" customHeight="false" outlineLevel="0" collapsed="false">
      <c r="A327710" s="0" t="s">
        <v>41</v>
      </c>
    </row>
    <row r="327711" customFormat="false" ht="15" hidden="false" customHeight="false" outlineLevel="0" collapsed="false">
      <c r="A327711" s="0" t="s">
        <v>41</v>
      </c>
    </row>
    <row r="327712" customFormat="false" ht="15" hidden="false" customHeight="false" outlineLevel="0" collapsed="false">
      <c r="A327712" s="0" t="s">
        <v>41</v>
      </c>
    </row>
    <row r="327713" customFormat="false" ht="15" hidden="false" customHeight="false" outlineLevel="0" collapsed="false">
      <c r="A327713" s="0" t="s">
        <v>44</v>
      </c>
    </row>
    <row r="327714" customFormat="false" ht="15" hidden="false" customHeight="false" outlineLevel="0" collapsed="false">
      <c r="A327714" s="0" t="s">
        <v>44</v>
      </c>
    </row>
    <row r="327715" customFormat="false" ht="15" hidden="false" customHeight="false" outlineLevel="0" collapsed="false">
      <c r="A327715" s="0" t="s">
        <v>44</v>
      </c>
    </row>
    <row r="327716" customFormat="false" ht="15" hidden="false" customHeight="false" outlineLevel="0" collapsed="false">
      <c r="A327716" s="0" t="s">
        <v>160</v>
      </c>
    </row>
    <row r="327717" customFormat="false" ht="15" hidden="false" customHeight="false" outlineLevel="0" collapsed="false">
      <c r="A327717" s="0" t="s">
        <v>191</v>
      </c>
    </row>
    <row r="327718" customFormat="false" ht="15" hidden="false" customHeight="false" outlineLevel="0" collapsed="false">
      <c r="A327718" s="0" t="s">
        <v>191</v>
      </c>
    </row>
    <row r="327719" customFormat="false" ht="15" hidden="false" customHeight="false" outlineLevel="0" collapsed="false">
      <c r="A327719" s="0" t="s">
        <v>191</v>
      </c>
    </row>
    <row r="327720" customFormat="false" ht="15" hidden="false" customHeight="false" outlineLevel="0" collapsed="false">
      <c r="A327720" s="0" t="s">
        <v>47</v>
      </c>
    </row>
    <row r="327721" customFormat="false" ht="15" hidden="false" customHeight="false" outlineLevel="0" collapsed="false">
      <c r="A327721" s="0" t="s">
        <v>47</v>
      </c>
    </row>
    <row r="327722" customFormat="false" ht="15" hidden="false" customHeight="false" outlineLevel="0" collapsed="false">
      <c r="A327722" s="0" t="s">
        <v>47</v>
      </c>
    </row>
    <row r="327723" customFormat="false" ht="15" hidden="false" customHeight="false" outlineLevel="0" collapsed="false">
      <c r="A327723" s="0" t="s">
        <v>48</v>
      </c>
    </row>
    <row r="327724" customFormat="false" ht="15" hidden="false" customHeight="false" outlineLevel="0" collapsed="false">
      <c r="A327724" s="0" t="s">
        <v>48</v>
      </c>
    </row>
    <row r="327725" customFormat="false" ht="15" hidden="false" customHeight="false" outlineLevel="0" collapsed="false">
      <c r="A327725" s="0" t="s">
        <v>48</v>
      </c>
    </row>
    <row r="327726" customFormat="false" ht="15" hidden="false" customHeight="false" outlineLevel="0" collapsed="false">
      <c r="A327726" s="0" t="s">
        <v>124</v>
      </c>
    </row>
    <row r="327727" customFormat="false" ht="15" hidden="false" customHeight="false" outlineLevel="0" collapsed="false">
      <c r="A327727" s="0" t="s">
        <v>56</v>
      </c>
    </row>
    <row r="327728" customFormat="false" ht="15" hidden="false" customHeight="false" outlineLevel="0" collapsed="false">
      <c r="A327728" s="0" t="s">
        <v>56</v>
      </c>
    </row>
    <row r="327729" customFormat="false" ht="15" hidden="false" customHeight="false" outlineLevel="0" collapsed="false">
      <c r="A327729" s="0" t="s">
        <v>56</v>
      </c>
    </row>
    <row r="327730" customFormat="false" ht="15" hidden="false" customHeight="false" outlineLevel="0" collapsed="false">
      <c r="A327730" s="0" t="s">
        <v>60</v>
      </c>
    </row>
    <row r="327731" customFormat="false" ht="15" hidden="false" customHeight="false" outlineLevel="0" collapsed="false">
      <c r="A327731" s="0" t="s">
        <v>60</v>
      </c>
    </row>
    <row r="327732" customFormat="false" ht="15" hidden="false" customHeight="false" outlineLevel="0" collapsed="false">
      <c r="A327732" s="0" t="s">
        <v>60</v>
      </c>
    </row>
    <row r="327733" customFormat="false" ht="15" hidden="false" customHeight="false" outlineLevel="0" collapsed="false">
      <c r="A327733" s="0" t="s">
        <v>71</v>
      </c>
    </row>
    <row r="327734" customFormat="false" ht="15" hidden="false" customHeight="false" outlineLevel="0" collapsed="false">
      <c r="A327734" s="0" t="s">
        <v>71</v>
      </c>
    </row>
    <row r="327735" customFormat="false" ht="15" hidden="false" customHeight="false" outlineLevel="0" collapsed="false">
      <c r="A327735" s="0" t="s">
        <v>71</v>
      </c>
    </row>
    <row r="327736" customFormat="false" ht="15" hidden="false" customHeight="false" outlineLevel="0" collapsed="false">
      <c r="A327736" s="0" t="s">
        <v>74</v>
      </c>
    </row>
    <row r="327737" customFormat="false" ht="15" hidden="false" customHeight="false" outlineLevel="0" collapsed="false">
      <c r="A327737" s="0" t="s">
        <v>74</v>
      </c>
    </row>
    <row r="327738" customFormat="false" ht="15" hidden="false" customHeight="false" outlineLevel="0" collapsed="false">
      <c r="A327738" s="0" t="s">
        <v>74</v>
      </c>
    </row>
    <row r="327739" customFormat="false" ht="15" hidden="false" customHeight="false" outlineLevel="0" collapsed="false">
      <c r="A327739" s="0" t="s">
        <v>76</v>
      </c>
    </row>
    <row r="327740" customFormat="false" ht="15" hidden="false" customHeight="false" outlineLevel="0" collapsed="false">
      <c r="A327740" s="0" t="s">
        <v>76</v>
      </c>
    </row>
    <row r="327741" customFormat="false" ht="15" hidden="false" customHeight="false" outlineLevel="0" collapsed="false">
      <c r="A327741" s="0" t="s">
        <v>76</v>
      </c>
    </row>
    <row r="327742" customFormat="false" ht="15" hidden="false" customHeight="false" outlineLevel="0" collapsed="false">
      <c r="A327742" s="0" t="s">
        <v>257</v>
      </c>
    </row>
    <row r="327743" customFormat="false" ht="15" hidden="false" customHeight="false" outlineLevel="0" collapsed="false">
      <c r="A327743" s="0" t="s">
        <v>257</v>
      </c>
    </row>
    <row r="327744" customFormat="false" ht="15" hidden="false" customHeight="false" outlineLevel="0" collapsed="false">
      <c r="A327744" s="0" t="s">
        <v>257</v>
      </c>
    </row>
    <row r="327745" customFormat="false" ht="15" hidden="false" customHeight="false" outlineLevel="0" collapsed="false">
      <c r="A327745" s="0" t="s">
        <v>260</v>
      </c>
    </row>
    <row r="327746" customFormat="false" ht="15" hidden="false" customHeight="false" outlineLevel="0" collapsed="false">
      <c r="A327746" s="0" t="s">
        <v>260</v>
      </c>
    </row>
    <row r="327747" customFormat="false" ht="15" hidden="false" customHeight="false" outlineLevel="0" collapsed="false">
      <c r="A327747" s="0" t="s">
        <v>260</v>
      </c>
    </row>
    <row r="327748" customFormat="false" ht="15" hidden="false" customHeight="false" outlineLevel="0" collapsed="false">
      <c r="A327748" s="0" t="s">
        <v>86</v>
      </c>
    </row>
    <row r="327749" customFormat="false" ht="15" hidden="false" customHeight="false" outlineLevel="0" collapsed="false">
      <c r="A327749" s="0" t="s">
        <v>87</v>
      </c>
    </row>
    <row r="327750" customFormat="false" ht="15" hidden="false" customHeight="false" outlineLevel="0" collapsed="false">
      <c r="A327750" s="0" t="s">
        <v>91</v>
      </c>
    </row>
    <row r="327751" customFormat="false" ht="15" hidden="false" customHeight="false" outlineLevel="0" collapsed="false">
      <c r="A327751" s="0" t="s">
        <v>91</v>
      </c>
    </row>
    <row r="327752" customFormat="false" ht="15" hidden="false" customHeight="false" outlineLevel="0" collapsed="false">
      <c r="A327752" s="0" t="s">
        <v>91</v>
      </c>
    </row>
    <row r="327753" customFormat="false" ht="15" hidden="false" customHeight="false" outlineLevel="0" collapsed="false">
      <c r="A327753" s="0" t="s">
        <v>92</v>
      </c>
    </row>
    <row r="327754" customFormat="false" ht="15" hidden="false" customHeight="false" outlineLevel="0" collapsed="false">
      <c r="A327754" s="0" t="s">
        <v>92</v>
      </c>
    </row>
    <row r="327755" customFormat="false" ht="15" hidden="false" customHeight="false" outlineLevel="0" collapsed="false">
      <c r="A327755" s="0" t="s">
        <v>92</v>
      </c>
    </row>
    <row r="327756" customFormat="false" ht="15" hidden="false" customHeight="false" outlineLevel="0" collapsed="false">
      <c r="A327756" s="0" t="s">
        <v>94</v>
      </c>
    </row>
    <row r="327757" customFormat="false" ht="15" hidden="false" customHeight="false" outlineLevel="0" collapsed="false">
      <c r="A327757" s="0" t="s">
        <v>94</v>
      </c>
    </row>
    <row r="327758" customFormat="false" ht="15" hidden="false" customHeight="false" outlineLevel="0" collapsed="false">
      <c r="A327758" s="0" t="s">
        <v>94</v>
      </c>
    </row>
    <row r="327759" customFormat="false" ht="15" hidden="false" customHeight="false" outlineLevel="0" collapsed="false">
      <c r="A327759" s="0" t="s">
        <v>10</v>
      </c>
    </row>
    <row r="327760" customFormat="false" ht="15" hidden="false" customHeight="false" outlineLevel="0" collapsed="false">
      <c r="A327760" s="0" t="s">
        <v>10</v>
      </c>
    </row>
    <row r="327761" customFormat="false" ht="15" hidden="false" customHeight="false" outlineLevel="0" collapsed="false">
      <c r="A327761" s="0" t="s">
        <v>10</v>
      </c>
    </row>
    <row r="327762" customFormat="false" ht="15" hidden="false" customHeight="false" outlineLevel="0" collapsed="false">
      <c r="A327762" s="0" t="s">
        <v>99</v>
      </c>
    </row>
    <row r="327763" customFormat="false" ht="15" hidden="false" customHeight="false" outlineLevel="0" collapsed="false">
      <c r="A327763" s="0" t="s">
        <v>100</v>
      </c>
    </row>
    <row r="327764" customFormat="false" ht="15" hidden="false" customHeight="false" outlineLevel="0" collapsed="false">
      <c r="A327764" s="0" t="s">
        <v>100</v>
      </c>
    </row>
    <row r="327765" customFormat="false" ht="15" hidden="false" customHeight="false" outlineLevel="0" collapsed="false">
      <c r="A327765" s="0" t="s">
        <v>100</v>
      </c>
    </row>
    <row r="327766" customFormat="false" ht="15" hidden="false" customHeight="false" outlineLevel="0" collapsed="false">
      <c r="A327766" s="0" t="s">
        <v>264</v>
      </c>
    </row>
    <row r="327767" customFormat="false" ht="15" hidden="false" customHeight="false" outlineLevel="0" collapsed="false">
      <c r="A327767" s="0" t="s">
        <v>264</v>
      </c>
    </row>
    <row r="327768" customFormat="false" ht="15" hidden="false" customHeight="false" outlineLevel="0" collapsed="false">
      <c r="A327768" s="0" t="s">
        <v>264</v>
      </c>
    </row>
    <row r="327769" customFormat="false" ht="15" hidden="false" customHeight="false" outlineLevel="0" collapsed="false">
      <c r="A327769" s="0" t="s">
        <v>34</v>
      </c>
    </row>
    <row r="327770" customFormat="false" ht="15" hidden="false" customHeight="false" outlineLevel="0" collapsed="false">
      <c r="A327770" s="0" t="s">
        <v>34</v>
      </c>
    </row>
    <row r="327771" customFormat="false" ht="15" hidden="false" customHeight="false" outlineLevel="0" collapsed="false">
      <c r="A327771" s="0" t="s">
        <v>34</v>
      </c>
    </row>
    <row r="327772" customFormat="false" ht="15" hidden="false" customHeight="false" outlineLevel="0" collapsed="false">
      <c r="A327772" s="0" t="s">
        <v>788</v>
      </c>
    </row>
    <row r="327773" customFormat="false" ht="15" hidden="false" customHeight="false" outlineLevel="0" collapsed="false">
      <c r="A327773" s="0" t="s">
        <v>788</v>
      </c>
    </row>
    <row r="327774" customFormat="false" ht="15" hidden="false" customHeight="false" outlineLevel="0" collapsed="false">
      <c r="A327774" s="0" t="s">
        <v>788</v>
      </c>
    </row>
    <row r="327775" customFormat="false" ht="15" hidden="false" customHeight="false" outlineLevel="0" collapsed="false">
      <c r="A327775" s="0" t="s">
        <v>106</v>
      </c>
    </row>
    <row r="327776" customFormat="false" ht="15" hidden="false" customHeight="false" outlineLevel="0" collapsed="false">
      <c r="A327776" s="0" t="s">
        <v>106</v>
      </c>
    </row>
    <row r="327777" customFormat="false" ht="15" hidden="false" customHeight="false" outlineLevel="0" collapsed="false">
      <c r="A327777" s="0" t="s">
        <v>107</v>
      </c>
    </row>
    <row r="327778" customFormat="false" ht="15" hidden="false" customHeight="false" outlineLevel="0" collapsed="false">
      <c r="A327778" s="0" t="s">
        <v>107</v>
      </c>
    </row>
    <row r="327779" customFormat="false" ht="15" hidden="false" customHeight="false" outlineLevel="0" collapsed="false">
      <c r="A327779" s="0" t="s">
        <v>107</v>
      </c>
    </row>
    <row r="328706" customFormat="false" ht="15" hidden="false" customHeight="false" outlineLevel="0" collapsed="false">
      <c r="A328706" s="0" t="s">
        <v>9</v>
      </c>
    </row>
    <row r="328707" customFormat="false" ht="15" hidden="false" customHeight="false" outlineLevel="0" collapsed="false">
      <c r="A328707" s="0" t="s">
        <v>9</v>
      </c>
    </row>
    <row r="328708" customFormat="false" ht="15" hidden="false" customHeight="false" outlineLevel="0" collapsed="false">
      <c r="A328708" s="0" t="s">
        <v>9</v>
      </c>
    </row>
    <row r="328709" customFormat="false" ht="15" hidden="false" customHeight="false" outlineLevel="0" collapsed="false">
      <c r="A328709" s="0" t="s">
        <v>143</v>
      </c>
    </row>
    <row r="328710" customFormat="false" ht="15" hidden="false" customHeight="false" outlineLevel="0" collapsed="false">
      <c r="A328710" s="0" t="s">
        <v>143</v>
      </c>
    </row>
    <row r="328711" customFormat="false" ht="15" hidden="false" customHeight="false" outlineLevel="0" collapsed="false">
      <c r="A328711" s="0" t="s">
        <v>143</v>
      </c>
    </row>
    <row r="328712" customFormat="false" ht="15" hidden="false" customHeight="false" outlineLevel="0" collapsed="false">
      <c r="A328712" s="0" t="s">
        <v>11</v>
      </c>
    </row>
    <row r="328713" customFormat="false" ht="15" hidden="false" customHeight="false" outlineLevel="0" collapsed="false">
      <c r="A328713" s="0" t="s">
        <v>11</v>
      </c>
    </row>
    <row r="328714" customFormat="false" ht="15" hidden="false" customHeight="false" outlineLevel="0" collapsed="false">
      <c r="A328714" s="0" t="s">
        <v>11</v>
      </c>
    </row>
    <row r="328715" customFormat="false" ht="15" hidden="false" customHeight="false" outlineLevel="0" collapsed="false">
      <c r="A328715" s="0" t="s">
        <v>27</v>
      </c>
    </row>
    <row r="328716" customFormat="false" ht="15" hidden="false" customHeight="false" outlineLevel="0" collapsed="false">
      <c r="A328716" s="0" t="s">
        <v>29</v>
      </c>
    </row>
    <row r="328717" customFormat="false" ht="15" hidden="false" customHeight="false" outlineLevel="0" collapsed="false">
      <c r="A328717" s="0" t="s">
        <v>29</v>
      </c>
    </row>
    <row r="328718" customFormat="false" ht="15" hidden="false" customHeight="false" outlineLevel="0" collapsed="false">
      <c r="A328718" s="0" t="s">
        <v>29</v>
      </c>
    </row>
    <row r="328719" customFormat="false" ht="15" hidden="false" customHeight="false" outlineLevel="0" collapsed="false">
      <c r="A328719" s="0" t="s">
        <v>31</v>
      </c>
    </row>
    <row r="328720" customFormat="false" ht="15" hidden="false" customHeight="false" outlineLevel="0" collapsed="false">
      <c r="A328720" s="0" t="s">
        <v>31</v>
      </c>
    </row>
    <row r="328721" customFormat="false" ht="15" hidden="false" customHeight="false" outlineLevel="0" collapsed="false">
      <c r="A328721" s="0" t="s">
        <v>31</v>
      </c>
    </row>
    <row r="328722" customFormat="false" ht="15" hidden="false" customHeight="false" outlineLevel="0" collapsed="false">
      <c r="A328722" s="0" t="s">
        <v>234</v>
      </c>
    </row>
    <row r="328723" customFormat="false" ht="15" hidden="false" customHeight="false" outlineLevel="0" collapsed="false">
      <c r="A328723" s="0" t="s">
        <v>234</v>
      </c>
    </row>
    <row r="328724" customFormat="false" ht="15" hidden="false" customHeight="false" outlineLevel="0" collapsed="false">
      <c r="A328724" s="0" t="s">
        <v>234</v>
      </c>
    </row>
    <row r="328725" customFormat="false" ht="15" hidden="false" customHeight="false" outlineLevel="0" collapsed="false">
      <c r="A328725" s="0" t="s">
        <v>37</v>
      </c>
    </row>
    <row r="328726" customFormat="false" ht="15" hidden="false" customHeight="false" outlineLevel="0" collapsed="false">
      <c r="A328726" s="0" t="s">
        <v>37</v>
      </c>
    </row>
    <row r="328727" customFormat="false" ht="15" hidden="false" customHeight="false" outlineLevel="0" collapsed="false">
      <c r="A328727" s="0" t="s">
        <v>37</v>
      </c>
    </row>
    <row r="328728" customFormat="false" ht="15" hidden="false" customHeight="false" outlineLevel="0" collapsed="false">
      <c r="A328728" s="0" t="s">
        <v>39</v>
      </c>
    </row>
    <row r="328729" customFormat="false" ht="15" hidden="false" customHeight="false" outlineLevel="0" collapsed="false">
      <c r="A328729" s="0" t="s">
        <v>39</v>
      </c>
    </row>
    <row r="328730" customFormat="false" ht="15" hidden="false" customHeight="false" outlineLevel="0" collapsed="false">
      <c r="A328730" s="0" t="s">
        <v>39</v>
      </c>
    </row>
    <row r="328731" customFormat="false" ht="15" hidden="false" customHeight="false" outlineLevel="0" collapsed="false">
      <c r="A328731" s="0" t="s">
        <v>116</v>
      </c>
    </row>
    <row r="328732" customFormat="false" ht="15" hidden="false" customHeight="false" outlineLevel="0" collapsed="false">
      <c r="A328732" s="0" t="s">
        <v>116</v>
      </c>
    </row>
    <row r="328733" customFormat="false" ht="15" hidden="false" customHeight="false" outlineLevel="0" collapsed="false">
      <c r="A328733" s="0" t="s">
        <v>116</v>
      </c>
    </row>
    <row r="328734" customFormat="false" ht="15" hidden="false" customHeight="false" outlineLevel="0" collapsed="false">
      <c r="A328734" s="0" t="s">
        <v>41</v>
      </c>
    </row>
    <row r="328735" customFormat="false" ht="15" hidden="false" customHeight="false" outlineLevel="0" collapsed="false">
      <c r="A328735" s="0" t="s">
        <v>41</v>
      </c>
    </row>
    <row r="328736" customFormat="false" ht="15" hidden="false" customHeight="false" outlineLevel="0" collapsed="false">
      <c r="A328736" s="0" t="s">
        <v>41</v>
      </c>
    </row>
    <row r="328737" customFormat="false" ht="15" hidden="false" customHeight="false" outlineLevel="0" collapsed="false">
      <c r="A328737" s="0" t="s">
        <v>44</v>
      </c>
    </row>
    <row r="328738" customFormat="false" ht="15" hidden="false" customHeight="false" outlineLevel="0" collapsed="false">
      <c r="A328738" s="0" t="s">
        <v>44</v>
      </c>
    </row>
    <row r="328739" customFormat="false" ht="15" hidden="false" customHeight="false" outlineLevel="0" collapsed="false">
      <c r="A328739" s="0" t="s">
        <v>44</v>
      </c>
    </row>
    <row r="328740" customFormat="false" ht="15" hidden="false" customHeight="false" outlineLevel="0" collapsed="false">
      <c r="A328740" s="0" t="s">
        <v>160</v>
      </c>
    </row>
    <row r="328741" customFormat="false" ht="15" hidden="false" customHeight="false" outlineLevel="0" collapsed="false">
      <c r="A328741" s="0" t="s">
        <v>191</v>
      </c>
    </row>
    <row r="328742" customFormat="false" ht="15" hidden="false" customHeight="false" outlineLevel="0" collapsed="false">
      <c r="A328742" s="0" t="s">
        <v>191</v>
      </c>
    </row>
    <row r="328743" customFormat="false" ht="15" hidden="false" customHeight="false" outlineLevel="0" collapsed="false">
      <c r="A328743" s="0" t="s">
        <v>191</v>
      </c>
    </row>
    <row r="328744" customFormat="false" ht="15" hidden="false" customHeight="false" outlineLevel="0" collapsed="false">
      <c r="A328744" s="0" t="s">
        <v>47</v>
      </c>
    </row>
    <row r="328745" customFormat="false" ht="15" hidden="false" customHeight="false" outlineLevel="0" collapsed="false">
      <c r="A328745" s="0" t="s">
        <v>47</v>
      </c>
    </row>
    <row r="328746" customFormat="false" ht="15" hidden="false" customHeight="false" outlineLevel="0" collapsed="false">
      <c r="A328746" s="0" t="s">
        <v>47</v>
      </c>
    </row>
    <row r="328747" customFormat="false" ht="15" hidden="false" customHeight="false" outlineLevel="0" collapsed="false">
      <c r="A328747" s="0" t="s">
        <v>48</v>
      </c>
    </row>
    <row r="328748" customFormat="false" ht="15" hidden="false" customHeight="false" outlineLevel="0" collapsed="false">
      <c r="A328748" s="0" t="s">
        <v>48</v>
      </c>
    </row>
    <row r="328749" customFormat="false" ht="15" hidden="false" customHeight="false" outlineLevel="0" collapsed="false">
      <c r="A328749" s="0" t="s">
        <v>48</v>
      </c>
    </row>
    <row r="328750" customFormat="false" ht="15" hidden="false" customHeight="false" outlineLevel="0" collapsed="false">
      <c r="A328750" s="0" t="s">
        <v>124</v>
      </c>
    </row>
    <row r="328751" customFormat="false" ht="15" hidden="false" customHeight="false" outlineLevel="0" collapsed="false">
      <c r="A328751" s="0" t="s">
        <v>56</v>
      </c>
    </row>
    <row r="328752" customFormat="false" ht="15" hidden="false" customHeight="false" outlineLevel="0" collapsed="false">
      <c r="A328752" s="0" t="s">
        <v>56</v>
      </c>
    </row>
    <row r="328753" customFormat="false" ht="15" hidden="false" customHeight="false" outlineLevel="0" collapsed="false">
      <c r="A328753" s="0" t="s">
        <v>56</v>
      </c>
    </row>
    <row r="328754" customFormat="false" ht="15" hidden="false" customHeight="false" outlineLevel="0" collapsed="false">
      <c r="A328754" s="0" t="s">
        <v>60</v>
      </c>
    </row>
    <row r="328755" customFormat="false" ht="15" hidden="false" customHeight="false" outlineLevel="0" collapsed="false">
      <c r="A328755" s="0" t="s">
        <v>60</v>
      </c>
    </row>
    <row r="328756" customFormat="false" ht="15" hidden="false" customHeight="false" outlineLevel="0" collapsed="false">
      <c r="A328756" s="0" t="s">
        <v>60</v>
      </c>
    </row>
    <row r="328757" customFormat="false" ht="15" hidden="false" customHeight="false" outlineLevel="0" collapsed="false">
      <c r="A328757" s="0" t="s">
        <v>71</v>
      </c>
    </row>
    <row r="328758" customFormat="false" ht="15" hidden="false" customHeight="false" outlineLevel="0" collapsed="false">
      <c r="A328758" s="0" t="s">
        <v>71</v>
      </c>
    </row>
    <row r="328759" customFormat="false" ht="15" hidden="false" customHeight="false" outlineLevel="0" collapsed="false">
      <c r="A328759" s="0" t="s">
        <v>71</v>
      </c>
    </row>
    <row r="328760" customFormat="false" ht="15" hidden="false" customHeight="false" outlineLevel="0" collapsed="false">
      <c r="A328760" s="0" t="s">
        <v>74</v>
      </c>
    </row>
    <row r="328761" customFormat="false" ht="15" hidden="false" customHeight="false" outlineLevel="0" collapsed="false">
      <c r="A328761" s="0" t="s">
        <v>74</v>
      </c>
    </row>
    <row r="328762" customFormat="false" ht="15" hidden="false" customHeight="false" outlineLevel="0" collapsed="false">
      <c r="A328762" s="0" t="s">
        <v>74</v>
      </c>
    </row>
    <row r="328763" customFormat="false" ht="15" hidden="false" customHeight="false" outlineLevel="0" collapsed="false">
      <c r="A328763" s="0" t="s">
        <v>76</v>
      </c>
    </row>
    <row r="328764" customFormat="false" ht="15" hidden="false" customHeight="false" outlineLevel="0" collapsed="false">
      <c r="A328764" s="0" t="s">
        <v>76</v>
      </c>
    </row>
    <row r="328765" customFormat="false" ht="15" hidden="false" customHeight="false" outlineLevel="0" collapsed="false">
      <c r="A328765" s="0" t="s">
        <v>76</v>
      </c>
    </row>
    <row r="328766" customFormat="false" ht="15" hidden="false" customHeight="false" outlineLevel="0" collapsed="false">
      <c r="A328766" s="0" t="s">
        <v>257</v>
      </c>
    </row>
    <row r="328767" customFormat="false" ht="15" hidden="false" customHeight="false" outlineLevel="0" collapsed="false">
      <c r="A328767" s="0" t="s">
        <v>257</v>
      </c>
    </row>
    <row r="328768" customFormat="false" ht="15" hidden="false" customHeight="false" outlineLevel="0" collapsed="false">
      <c r="A328768" s="0" t="s">
        <v>257</v>
      </c>
    </row>
    <row r="328769" customFormat="false" ht="15" hidden="false" customHeight="false" outlineLevel="0" collapsed="false">
      <c r="A328769" s="0" t="s">
        <v>260</v>
      </c>
    </row>
    <row r="328770" customFormat="false" ht="15" hidden="false" customHeight="false" outlineLevel="0" collapsed="false">
      <c r="A328770" s="0" t="s">
        <v>260</v>
      </c>
    </row>
    <row r="328771" customFormat="false" ht="15" hidden="false" customHeight="false" outlineLevel="0" collapsed="false">
      <c r="A328771" s="0" t="s">
        <v>260</v>
      </c>
    </row>
    <row r="328772" customFormat="false" ht="15" hidden="false" customHeight="false" outlineLevel="0" collapsed="false">
      <c r="A328772" s="0" t="s">
        <v>86</v>
      </c>
    </row>
    <row r="328773" customFormat="false" ht="15" hidden="false" customHeight="false" outlineLevel="0" collapsed="false">
      <c r="A328773" s="0" t="s">
        <v>87</v>
      </c>
    </row>
    <row r="328774" customFormat="false" ht="15" hidden="false" customHeight="false" outlineLevel="0" collapsed="false">
      <c r="A328774" s="0" t="s">
        <v>91</v>
      </c>
    </row>
    <row r="328775" customFormat="false" ht="15" hidden="false" customHeight="false" outlineLevel="0" collapsed="false">
      <c r="A328775" s="0" t="s">
        <v>91</v>
      </c>
    </row>
    <row r="328776" customFormat="false" ht="15" hidden="false" customHeight="false" outlineLevel="0" collapsed="false">
      <c r="A328776" s="0" t="s">
        <v>91</v>
      </c>
    </row>
    <row r="328777" customFormat="false" ht="15" hidden="false" customHeight="false" outlineLevel="0" collapsed="false">
      <c r="A328777" s="0" t="s">
        <v>92</v>
      </c>
    </row>
    <row r="328778" customFormat="false" ht="15" hidden="false" customHeight="false" outlineLevel="0" collapsed="false">
      <c r="A328778" s="0" t="s">
        <v>92</v>
      </c>
    </row>
    <row r="328779" customFormat="false" ht="15" hidden="false" customHeight="false" outlineLevel="0" collapsed="false">
      <c r="A328779" s="0" t="s">
        <v>92</v>
      </c>
    </row>
    <row r="328780" customFormat="false" ht="15" hidden="false" customHeight="false" outlineLevel="0" collapsed="false">
      <c r="A328780" s="0" t="s">
        <v>94</v>
      </c>
    </row>
    <row r="328781" customFormat="false" ht="15" hidden="false" customHeight="false" outlineLevel="0" collapsed="false">
      <c r="A328781" s="0" t="s">
        <v>94</v>
      </c>
    </row>
    <row r="328782" customFormat="false" ht="15" hidden="false" customHeight="false" outlineLevel="0" collapsed="false">
      <c r="A328782" s="0" t="s">
        <v>94</v>
      </c>
    </row>
    <row r="328783" customFormat="false" ht="15" hidden="false" customHeight="false" outlineLevel="0" collapsed="false">
      <c r="A328783" s="0" t="s">
        <v>10</v>
      </c>
    </row>
    <row r="328784" customFormat="false" ht="15" hidden="false" customHeight="false" outlineLevel="0" collapsed="false">
      <c r="A328784" s="0" t="s">
        <v>10</v>
      </c>
    </row>
    <row r="328785" customFormat="false" ht="15" hidden="false" customHeight="false" outlineLevel="0" collapsed="false">
      <c r="A328785" s="0" t="s">
        <v>10</v>
      </c>
    </row>
    <row r="328786" customFormat="false" ht="15" hidden="false" customHeight="false" outlineLevel="0" collapsed="false">
      <c r="A328786" s="0" t="s">
        <v>99</v>
      </c>
    </row>
    <row r="328787" customFormat="false" ht="15" hidden="false" customHeight="false" outlineLevel="0" collapsed="false">
      <c r="A328787" s="0" t="s">
        <v>100</v>
      </c>
    </row>
    <row r="328788" customFormat="false" ht="15" hidden="false" customHeight="false" outlineLevel="0" collapsed="false">
      <c r="A328788" s="0" t="s">
        <v>100</v>
      </c>
    </row>
    <row r="328789" customFormat="false" ht="15" hidden="false" customHeight="false" outlineLevel="0" collapsed="false">
      <c r="A328789" s="0" t="s">
        <v>100</v>
      </c>
    </row>
    <row r="328790" customFormat="false" ht="15" hidden="false" customHeight="false" outlineLevel="0" collapsed="false">
      <c r="A328790" s="0" t="s">
        <v>264</v>
      </c>
    </row>
    <row r="328791" customFormat="false" ht="15" hidden="false" customHeight="false" outlineLevel="0" collapsed="false">
      <c r="A328791" s="0" t="s">
        <v>264</v>
      </c>
    </row>
    <row r="328792" customFormat="false" ht="15" hidden="false" customHeight="false" outlineLevel="0" collapsed="false">
      <c r="A328792" s="0" t="s">
        <v>264</v>
      </c>
    </row>
    <row r="328793" customFormat="false" ht="15" hidden="false" customHeight="false" outlineLevel="0" collapsed="false">
      <c r="A328793" s="0" t="s">
        <v>34</v>
      </c>
    </row>
    <row r="328794" customFormat="false" ht="15" hidden="false" customHeight="false" outlineLevel="0" collapsed="false">
      <c r="A328794" s="0" t="s">
        <v>34</v>
      </c>
    </row>
    <row r="328795" customFormat="false" ht="15" hidden="false" customHeight="false" outlineLevel="0" collapsed="false">
      <c r="A328795" s="0" t="s">
        <v>34</v>
      </c>
    </row>
    <row r="328796" customFormat="false" ht="15" hidden="false" customHeight="false" outlineLevel="0" collapsed="false">
      <c r="A328796" s="0" t="s">
        <v>788</v>
      </c>
    </row>
    <row r="328797" customFormat="false" ht="15" hidden="false" customHeight="false" outlineLevel="0" collapsed="false">
      <c r="A328797" s="0" t="s">
        <v>788</v>
      </c>
    </row>
    <row r="328798" customFormat="false" ht="15" hidden="false" customHeight="false" outlineLevel="0" collapsed="false">
      <c r="A328798" s="0" t="s">
        <v>788</v>
      </c>
    </row>
    <row r="328799" customFormat="false" ht="15" hidden="false" customHeight="false" outlineLevel="0" collapsed="false">
      <c r="A328799" s="0" t="s">
        <v>106</v>
      </c>
    </row>
    <row r="328800" customFormat="false" ht="15" hidden="false" customHeight="false" outlineLevel="0" collapsed="false">
      <c r="A328800" s="0" t="s">
        <v>106</v>
      </c>
    </row>
    <row r="328801" customFormat="false" ht="15" hidden="false" customHeight="false" outlineLevel="0" collapsed="false">
      <c r="A328801" s="0" t="s">
        <v>107</v>
      </c>
    </row>
    <row r="328802" customFormat="false" ht="15" hidden="false" customHeight="false" outlineLevel="0" collapsed="false">
      <c r="A328802" s="0" t="s">
        <v>107</v>
      </c>
    </row>
    <row r="328803" customFormat="false" ht="15" hidden="false" customHeight="false" outlineLevel="0" collapsed="false">
      <c r="A328803" s="0" t="s">
        <v>107</v>
      </c>
    </row>
    <row r="329730" customFormat="false" ht="15" hidden="false" customHeight="false" outlineLevel="0" collapsed="false">
      <c r="A329730" s="0" t="s">
        <v>9</v>
      </c>
    </row>
    <row r="329731" customFormat="false" ht="15" hidden="false" customHeight="false" outlineLevel="0" collapsed="false">
      <c r="A329731" s="0" t="s">
        <v>9</v>
      </c>
    </row>
    <row r="329732" customFormat="false" ht="15" hidden="false" customHeight="false" outlineLevel="0" collapsed="false">
      <c r="A329732" s="0" t="s">
        <v>9</v>
      </c>
    </row>
    <row r="329733" customFormat="false" ht="15" hidden="false" customHeight="false" outlineLevel="0" collapsed="false">
      <c r="A329733" s="0" t="s">
        <v>143</v>
      </c>
    </row>
    <row r="329734" customFormat="false" ht="15" hidden="false" customHeight="false" outlineLevel="0" collapsed="false">
      <c r="A329734" s="0" t="s">
        <v>143</v>
      </c>
    </row>
    <row r="329735" customFormat="false" ht="15" hidden="false" customHeight="false" outlineLevel="0" collapsed="false">
      <c r="A329735" s="0" t="s">
        <v>143</v>
      </c>
    </row>
    <row r="329736" customFormat="false" ht="15" hidden="false" customHeight="false" outlineLevel="0" collapsed="false">
      <c r="A329736" s="0" t="s">
        <v>11</v>
      </c>
    </row>
    <row r="329737" customFormat="false" ht="15" hidden="false" customHeight="false" outlineLevel="0" collapsed="false">
      <c r="A329737" s="0" t="s">
        <v>11</v>
      </c>
    </row>
    <row r="329738" customFormat="false" ht="15" hidden="false" customHeight="false" outlineLevel="0" collapsed="false">
      <c r="A329738" s="0" t="s">
        <v>11</v>
      </c>
    </row>
    <row r="329739" customFormat="false" ht="15" hidden="false" customHeight="false" outlineLevel="0" collapsed="false">
      <c r="A329739" s="0" t="s">
        <v>27</v>
      </c>
    </row>
    <row r="329740" customFormat="false" ht="15" hidden="false" customHeight="false" outlineLevel="0" collapsed="false">
      <c r="A329740" s="0" t="s">
        <v>29</v>
      </c>
    </row>
    <row r="329741" customFormat="false" ht="15" hidden="false" customHeight="false" outlineLevel="0" collapsed="false">
      <c r="A329741" s="0" t="s">
        <v>29</v>
      </c>
    </row>
    <row r="329742" customFormat="false" ht="15" hidden="false" customHeight="false" outlineLevel="0" collapsed="false">
      <c r="A329742" s="0" t="s">
        <v>29</v>
      </c>
    </row>
    <row r="329743" customFormat="false" ht="15" hidden="false" customHeight="false" outlineLevel="0" collapsed="false">
      <c r="A329743" s="0" t="s">
        <v>31</v>
      </c>
    </row>
    <row r="329744" customFormat="false" ht="15" hidden="false" customHeight="false" outlineLevel="0" collapsed="false">
      <c r="A329744" s="0" t="s">
        <v>31</v>
      </c>
    </row>
    <row r="329745" customFormat="false" ht="15" hidden="false" customHeight="false" outlineLevel="0" collapsed="false">
      <c r="A329745" s="0" t="s">
        <v>31</v>
      </c>
    </row>
    <row r="329746" customFormat="false" ht="15" hidden="false" customHeight="false" outlineLevel="0" collapsed="false">
      <c r="A329746" s="0" t="s">
        <v>234</v>
      </c>
    </row>
    <row r="329747" customFormat="false" ht="15" hidden="false" customHeight="false" outlineLevel="0" collapsed="false">
      <c r="A329747" s="0" t="s">
        <v>234</v>
      </c>
    </row>
    <row r="329748" customFormat="false" ht="15" hidden="false" customHeight="false" outlineLevel="0" collapsed="false">
      <c r="A329748" s="0" t="s">
        <v>234</v>
      </c>
    </row>
    <row r="329749" customFormat="false" ht="15" hidden="false" customHeight="false" outlineLevel="0" collapsed="false">
      <c r="A329749" s="0" t="s">
        <v>37</v>
      </c>
    </row>
    <row r="329750" customFormat="false" ht="15" hidden="false" customHeight="false" outlineLevel="0" collapsed="false">
      <c r="A329750" s="0" t="s">
        <v>37</v>
      </c>
    </row>
    <row r="329751" customFormat="false" ht="15" hidden="false" customHeight="false" outlineLevel="0" collapsed="false">
      <c r="A329751" s="0" t="s">
        <v>37</v>
      </c>
    </row>
    <row r="329752" customFormat="false" ht="15" hidden="false" customHeight="false" outlineLevel="0" collapsed="false">
      <c r="A329752" s="0" t="s">
        <v>39</v>
      </c>
    </row>
    <row r="329753" customFormat="false" ht="15" hidden="false" customHeight="false" outlineLevel="0" collapsed="false">
      <c r="A329753" s="0" t="s">
        <v>39</v>
      </c>
    </row>
    <row r="329754" customFormat="false" ht="15" hidden="false" customHeight="false" outlineLevel="0" collapsed="false">
      <c r="A329754" s="0" t="s">
        <v>39</v>
      </c>
    </row>
    <row r="329755" customFormat="false" ht="15" hidden="false" customHeight="false" outlineLevel="0" collapsed="false">
      <c r="A329755" s="0" t="s">
        <v>116</v>
      </c>
    </row>
    <row r="329756" customFormat="false" ht="15" hidden="false" customHeight="false" outlineLevel="0" collapsed="false">
      <c r="A329756" s="0" t="s">
        <v>116</v>
      </c>
    </row>
    <row r="329757" customFormat="false" ht="15" hidden="false" customHeight="false" outlineLevel="0" collapsed="false">
      <c r="A329757" s="0" t="s">
        <v>116</v>
      </c>
    </row>
    <row r="329758" customFormat="false" ht="15" hidden="false" customHeight="false" outlineLevel="0" collapsed="false">
      <c r="A329758" s="0" t="s">
        <v>41</v>
      </c>
    </row>
    <row r="329759" customFormat="false" ht="15" hidden="false" customHeight="false" outlineLevel="0" collapsed="false">
      <c r="A329759" s="0" t="s">
        <v>41</v>
      </c>
    </row>
    <row r="329760" customFormat="false" ht="15" hidden="false" customHeight="false" outlineLevel="0" collapsed="false">
      <c r="A329760" s="0" t="s">
        <v>41</v>
      </c>
    </row>
    <row r="329761" customFormat="false" ht="15" hidden="false" customHeight="false" outlineLevel="0" collapsed="false">
      <c r="A329761" s="0" t="s">
        <v>44</v>
      </c>
    </row>
    <row r="329762" customFormat="false" ht="15" hidden="false" customHeight="false" outlineLevel="0" collapsed="false">
      <c r="A329762" s="0" t="s">
        <v>44</v>
      </c>
    </row>
    <row r="329763" customFormat="false" ht="15" hidden="false" customHeight="false" outlineLevel="0" collapsed="false">
      <c r="A329763" s="0" t="s">
        <v>44</v>
      </c>
    </row>
    <row r="329764" customFormat="false" ht="15" hidden="false" customHeight="false" outlineLevel="0" collapsed="false">
      <c r="A329764" s="0" t="s">
        <v>160</v>
      </c>
    </row>
    <row r="329765" customFormat="false" ht="15" hidden="false" customHeight="false" outlineLevel="0" collapsed="false">
      <c r="A329765" s="0" t="s">
        <v>191</v>
      </c>
    </row>
    <row r="329766" customFormat="false" ht="15" hidden="false" customHeight="false" outlineLevel="0" collapsed="false">
      <c r="A329766" s="0" t="s">
        <v>191</v>
      </c>
    </row>
    <row r="329767" customFormat="false" ht="15" hidden="false" customHeight="false" outlineLevel="0" collapsed="false">
      <c r="A329767" s="0" t="s">
        <v>191</v>
      </c>
    </row>
    <row r="329768" customFormat="false" ht="15" hidden="false" customHeight="false" outlineLevel="0" collapsed="false">
      <c r="A329768" s="0" t="s">
        <v>47</v>
      </c>
    </row>
    <row r="329769" customFormat="false" ht="15" hidden="false" customHeight="false" outlineLevel="0" collapsed="false">
      <c r="A329769" s="0" t="s">
        <v>47</v>
      </c>
    </row>
    <row r="329770" customFormat="false" ht="15" hidden="false" customHeight="false" outlineLevel="0" collapsed="false">
      <c r="A329770" s="0" t="s">
        <v>47</v>
      </c>
    </row>
    <row r="329771" customFormat="false" ht="15" hidden="false" customHeight="false" outlineLevel="0" collapsed="false">
      <c r="A329771" s="0" t="s">
        <v>48</v>
      </c>
    </row>
    <row r="329772" customFormat="false" ht="15" hidden="false" customHeight="false" outlineLevel="0" collapsed="false">
      <c r="A329772" s="0" t="s">
        <v>48</v>
      </c>
    </row>
    <row r="329773" customFormat="false" ht="15" hidden="false" customHeight="false" outlineLevel="0" collapsed="false">
      <c r="A329773" s="0" t="s">
        <v>48</v>
      </c>
    </row>
    <row r="329774" customFormat="false" ht="15" hidden="false" customHeight="false" outlineLevel="0" collapsed="false">
      <c r="A329774" s="0" t="s">
        <v>124</v>
      </c>
    </row>
    <row r="329775" customFormat="false" ht="15" hidden="false" customHeight="false" outlineLevel="0" collapsed="false">
      <c r="A329775" s="0" t="s">
        <v>56</v>
      </c>
    </row>
    <row r="329776" customFormat="false" ht="15" hidden="false" customHeight="false" outlineLevel="0" collapsed="false">
      <c r="A329776" s="0" t="s">
        <v>56</v>
      </c>
    </row>
    <row r="329777" customFormat="false" ht="15" hidden="false" customHeight="false" outlineLevel="0" collapsed="false">
      <c r="A329777" s="0" t="s">
        <v>56</v>
      </c>
    </row>
    <row r="329778" customFormat="false" ht="15" hidden="false" customHeight="false" outlineLevel="0" collapsed="false">
      <c r="A329778" s="0" t="s">
        <v>60</v>
      </c>
    </row>
    <row r="329779" customFormat="false" ht="15" hidden="false" customHeight="false" outlineLevel="0" collapsed="false">
      <c r="A329779" s="0" t="s">
        <v>60</v>
      </c>
    </row>
    <row r="329780" customFormat="false" ht="15" hidden="false" customHeight="false" outlineLevel="0" collapsed="false">
      <c r="A329780" s="0" t="s">
        <v>60</v>
      </c>
    </row>
    <row r="329781" customFormat="false" ht="15" hidden="false" customHeight="false" outlineLevel="0" collapsed="false">
      <c r="A329781" s="0" t="s">
        <v>71</v>
      </c>
    </row>
    <row r="329782" customFormat="false" ht="15" hidden="false" customHeight="false" outlineLevel="0" collapsed="false">
      <c r="A329782" s="0" t="s">
        <v>71</v>
      </c>
    </row>
    <row r="329783" customFormat="false" ht="15" hidden="false" customHeight="false" outlineLevel="0" collapsed="false">
      <c r="A329783" s="0" t="s">
        <v>71</v>
      </c>
    </row>
    <row r="329784" customFormat="false" ht="15" hidden="false" customHeight="false" outlineLevel="0" collapsed="false">
      <c r="A329784" s="0" t="s">
        <v>74</v>
      </c>
    </row>
    <row r="329785" customFormat="false" ht="15" hidden="false" customHeight="false" outlineLevel="0" collapsed="false">
      <c r="A329785" s="0" t="s">
        <v>74</v>
      </c>
    </row>
    <row r="329786" customFormat="false" ht="15" hidden="false" customHeight="false" outlineLevel="0" collapsed="false">
      <c r="A329786" s="0" t="s">
        <v>74</v>
      </c>
    </row>
    <row r="329787" customFormat="false" ht="15" hidden="false" customHeight="false" outlineLevel="0" collapsed="false">
      <c r="A329787" s="0" t="s">
        <v>76</v>
      </c>
    </row>
    <row r="329788" customFormat="false" ht="15" hidden="false" customHeight="false" outlineLevel="0" collapsed="false">
      <c r="A329788" s="0" t="s">
        <v>76</v>
      </c>
    </row>
    <row r="329789" customFormat="false" ht="15" hidden="false" customHeight="false" outlineLevel="0" collapsed="false">
      <c r="A329789" s="0" t="s">
        <v>76</v>
      </c>
    </row>
    <row r="329790" customFormat="false" ht="15" hidden="false" customHeight="false" outlineLevel="0" collapsed="false">
      <c r="A329790" s="0" t="s">
        <v>257</v>
      </c>
    </row>
    <row r="329791" customFormat="false" ht="15" hidden="false" customHeight="false" outlineLevel="0" collapsed="false">
      <c r="A329791" s="0" t="s">
        <v>257</v>
      </c>
    </row>
    <row r="329792" customFormat="false" ht="15" hidden="false" customHeight="false" outlineLevel="0" collapsed="false">
      <c r="A329792" s="0" t="s">
        <v>257</v>
      </c>
    </row>
    <row r="329793" customFormat="false" ht="15" hidden="false" customHeight="false" outlineLevel="0" collapsed="false">
      <c r="A329793" s="0" t="s">
        <v>260</v>
      </c>
    </row>
    <row r="329794" customFormat="false" ht="15" hidden="false" customHeight="false" outlineLevel="0" collapsed="false">
      <c r="A329794" s="0" t="s">
        <v>260</v>
      </c>
    </row>
    <row r="329795" customFormat="false" ht="15" hidden="false" customHeight="false" outlineLevel="0" collapsed="false">
      <c r="A329795" s="0" t="s">
        <v>260</v>
      </c>
    </row>
    <row r="329796" customFormat="false" ht="15" hidden="false" customHeight="false" outlineLevel="0" collapsed="false">
      <c r="A329796" s="0" t="s">
        <v>86</v>
      </c>
    </row>
    <row r="329797" customFormat="false" ht="15" hidden="false" customHeight="false" outlineLevel="0" collapsed="false">
      <c r="A329797" s="0" t="s">
        <v>87</v>
      </c>
    </row>
    <row r="329798" customFormat="false" ht="15" hidden="false" customHeight="false" outlineLevel="0" collapsed="false">
      <c r="A329798" s="0" t="s">
        <v>91</v>
      </c>
    </row>
    <row r="329799" customFormat="false" ht="15" hidden="false" customHeight="false" outlineLevel="0" collapsed="false">
      <c r="A329799" s="0" t="s">
        <v>91</v>
      </c>
    </row>
    <row r="329800" customFormat="false" ht="15" hidden="false" customHeight="false" outlineLevel="0" collapsed="false">
      <c r="A329800" s="0" t="s">
        <v>91</v>
      </c>
    </row>
    <row r="329801" customFormat="false" ht="15" hidden="false" customHeight="false" outlineLevel="0" collapsed="false">
      <c r="A329801" s="0" t="s">
        <v>92</v>
      </c>
    </row>
    <row r="329802" customFormat="false" ht="15" hidden="false" customHeight="false" outlineLevel="0" collapsed="false">
      <c r="A329802" s="0" t="s">
        <v>92</v>
      </c>
    </row>
    <row r="329803" customFormat="false" ht="15" hidden="false" customHeight="false" outlineLevel="0" collapsed="false">
      <c r="A329803" s="0" t="s">
        <v>92</v>
      </c>
    </row>
    <row r="329804" customFormat="false" ht="15" hidden="false" customHeight="false" outlineLevel="0" collapsed="false">
      <c r="A329804" s="0" t="s">
        <v>94</v>
      </c>
    </row>
    <row r="329805" customFormat="false" ht="15" hidden="false" customHeight="false" outlineLevel="0" collapsed="false">
      <c r="A329805" s="0" t="s">
        <v>94</v>
      </c>
    </row>
    <row r="329806" customFormat="false" ht="15" hidden="false" customHeight="false" outlineLevel="0" collapsed="false">
      <c r="A329806" s="0" t="s">
        <v>94</v>
      </c>
    </row>
    <row r="329807" customFormat="false" ht="15" hidden="false" customHeight="false" outlineLevel="0" collapsed="false">
      <c r="A329807" s="0" t="s">
        <v>10</v>
      </c>
    </row>
    <row r="329808" customFormat="false" ht="15" hidden="false" customHeight="false" outlineLevel="0" collapsed="false">
      <c r="A329808" s="0" t="s">
        <v>10</v>
      </c>
    </row>
    <row r="329809" customFormat="false" ht="15" hidden="false" customHeight="false" outlineLevel="0" collapsed="false">
      <c r="A329809" s="0" t="s">
        <v>10</v>
      </c>
    </row>
    <row r="329810" customFormat="false" ht="15" hidden="false" customHeight="false" outlineLevel="0" collapsed="false">
      <c r="A329810" s="0" t="s">
        <v>99</v>
      </c>
    </row>
    <row r="329811" customFormat="false" ht="15" hidden="false" customHeight="false" outlineLevel="0" collapsed="false">
      <c r="A329811" s="0" t="s">
        <v>100</v>
      </c>
    </row>
    <row r="329812" customFormat="false" ht="15" hidden="false" customHeight="false" outlineLevel="0" collapsed="false">
      <c r="A329812" s="0" t="s">
        <v>100</v>
      </c>
    </row>
    <row r="329813" customFormat="false" ht="15" hidden="false" customHeight="false" outlineLevel="0" collapsed="false">
      <c r="A329813" s="0" t="s">
        <v>100</v>
      </c>
    </row>
    <row r="329814" customFormat="false" ht="15" hidden="false" customHeight="false" outlineLevel="0" collapsed="false">
      <c r="A329814" s="0" t="s">
        <v>264</v>
      </c>
    </row>
    <row r="329815" customFormat="false" ht="15" hidden="false" customHeight="false" outlineLevel="0" collapsed="false">
      <c r="A329815" s="0" t="s">
        <v>264</v>
      </c>
    </row>
    <row r="329816" customFormat="false" ht="15" hidden="false" customHeight="false" outlineLevel="0" collapsed="false">
      <c r="A329816" s="0" t="s">
        <v>264</v>
      </c>
    </row>
    <row r="329817" customFormat="false" ht="15" hidden="false" customHeight="false" outlineLevel="0" collapsed="false">
      <c r="A329817" s="0" t="s">
        <v>34</v>
      </c>
    </row>
    <row r="329818" customFormat="false" ht="15" hidden="false" customHeight="false" outlineLevel="0" collapsed="false">
      <c r="A329818" s="0" t="s">
        <v>34</v>
      </c>
    </row>
    <row r="329819" customFormat="false" ht="15" hidden="false" customHeight="false" outlineLevel="0" collapsed="false">
      <c r="A329819" s="0" t="s">
        <v>34</v>
      </c>
    </row>
    <row r="329820" customFormat="false" ht="15" hidden="false" customHeight="false" outlineLevel="0" collapsed="false">
      <c r="A329820" s="0" t="s">
        <v>788</v>
      </c>
    </row>
    <row r="329821" customFormat="false" ht="15" hidden="false" customHeight="false" outlineLevel="0" collapsed="false">
      <c r="A329821" s="0" t="s">
        <v>788</v>
      </c>
    </row>
    <row r="329822" customFormat="false" ht="15" hidden="false" customHeight="false" outlineLevel="0" collapsed="false">
      <c r="A329822" s="0" t="s">
        <v>788</v>
      </c>
    </row>
    <row r="329823" customFormat="false" ht="15" hidden="false" customHeight="false" outlineLevel="0" collapsed="false">
      <c r="A329823" s="0" t="s">
        <v>106</v>
      </c>
    </row>
    <row r="329824" customFormat="false" ht="15" hidden="false" customHeight="false" outlineLevel="0" collapsed="false">
      <c r="A329824" s="0" t="s">
        <v>106</v>
      </c>
    </row>
    <row r="329825" customFormat="false" ht="15" hidden="false" customHeight="false" outlineLevel="0" collapsed="false">
      <c r="A329825" s="0" t="s">
        <v>107</v>
      </c>
    </row>
    <row r="329826" customFormat="false" ht="15" hidden="false" customHeight="false" outlineLevel="0" collapsed="false">
      <c r="A329826" s="0" t="s">
        <v>107</v>
      </c>
    </row>
    <row r="329827" customFormat="false" ht="15" hidden="false" customHeight="false" outlineLevel="0" collapsed="false">
      <c r="A329827" s="0" t="s">
        <v>107</v>
      </c>
    </row>
    <row r="330754" customFormat="false" ht="15" hidden="false" customHeight="false" outlineLevel="0" collapsed="false">
      <c r="A330754" s="0" t="s">
        <v>9</v>
      </c>
    </row>
    <row r="330755" customFormat="false" ht="15" hidden="false" customHeight="false" outlineLevel="0" collapsed="false">
      <c r="A330755" s="0" t="s">
        <v>9</v>
      </c>
    </row>
    <row r="330756" customFormat="false" ht="15" hidden="false" customHeight="false" outlineLevel="0" collapsed="false">
      <c r="A330756" s="0" t="s">
        <v>9</v>
      </c>
    </row>
    <row r="330757" customFormat="false" ht="15" hidden="false" customHeight="false" outlineLevel="0" collapsed="false">
      <c r="A330757" s="0" t="s">
        <v>143</v>
      </c>
    </row>
    <row r="330758" customFormat="false" ht="15" hidden="false" customHeight="false" outlineLevel="0" collapsed="false">
      <c r="A330758" s="0" t="s">
        <v>143</v>
      </c>
    </row>
    <row r="330759" customFormat="false" ht="15" hidden="false" customHeight="false" outlineLevel="0" collapsed="false">
      <c r="A330759" s="0" t="s">
        <v>143</v>
      </c>
    </row>
    <row r="330760" customFormat="false" ht="15" hidden="false" customHeight="false" outlineLevel="0" collapsed="false">
      <c r="A330760" s="0" t="s">
        <v>11</v>
      </c>
    </row>
    <row r="330761" customFormat="false" ht="15" hidden="false" customHeight="false" outlineLevel="0" collapsed="false">
      <c r="A330761" s="0" t="s">
        <v>11</v>
      </c>
    </row>
    <row r="330762" customFormat="false" ht="15" hidden="false" customHeight="false" outlineLevel="0" collapsed="false">
      <c r="A330762" s="0" t="s">
        <v>11</v>
      </c>
    </row>
    <row r="330763" customFormat="false" ht="15" hidden="false" customHeight="false" outlineLevel="0" collapsed="false">
      <c r="A330763" s="0" t="s">
        <v>27</v>
      </c>
    </row>
    <row r="330764" customFormat="false" ht="15" hidden="false" customHeight="false" outlineLevel="0" collapsed="false">
      <c r="A330764" s="0" t="s">
        <v>29</v>
      </c>
    </row>
    <row r="330765" customFormat="false" ht="15" hidden="false" customHeight="false" outlineLevel="0" collapsed="false">
      <c r="A330765" s="0" t="s">
        <v>29</v>
      </c>
    </row>
    <row r="330766" customFormat="false" ht="15" hidden="false" customHeight="false" outlineLevel="0" collapsed="false">
      <c r="A330766" s="0" t="s">
        <v>29</v>
      </c>
    </row>
    <row r="330767" customFormat="false" ht="15" hidden="false" customHeight="false" outlineLevel="0" collapsed="false">
      <c r="A330767" s="0" t="s">
        <v>31</v>
      </c>
    </row>
    <row r="330768" customFormat="false" ht="15" hidden="false" customHeight="false" outlineLevel="0" collapsed="false">
      <c r="A330768" s="0" t="s">
        <v>31</v>
      </c>
    </row>
    <row r="330769" customFormat="false" ht="15" hidden="false" customHeight="false" outlineLevel="0" collapsed="false">
      <c r="A330769" s="0" t="s">
        <v>31</v>
      </c>
    </row>
    <row r="330770" customFormat="false" ht="15" hidden="false" customHeight="false" outlineLevel="0" collapsed="false">
      <c r="A330770" s="0" t="s">
        <v>234</v>
      </c>
    </row>
    <row r="330771" customFormat="false" ht="15" hidden="false" customHeight="false" outlineLevel="0" collapsed="false">
      <c r="A330771" s="0" t="s">
        <v>234</v>
      </c>
    </row>
    <row r="330772" customFormat="false" ht="15" hidden="false" customHeight="false" outlineLevel="0" collapsed="false">
      <c r="A330772" s="0" t="s">
        <v>234</v>
      </c>
    </row>
    <row r="330773" customFormat="false" ht="15" hidden="false" customHeight="false" outlineLevel="0" collapsed="false">
      <c r="A330773" s="0" t="s">
        <v>37</v>
      </c>
    </row>
    <row r="330774" customFormat="false" ht="15" hidden="false" customHeight="false" outlineLevel="0" collapsed="false">
      <c r="A330774" s="0" t="s">
        <v>37</v>
      </c>
    </row>
    <row r="330775" customFormat="false" ht="15" hidden="false" customHeight="false" outlineLevel="0" collapsed="false">
      <c r="A330775" s="0" t="s">
        <v>37</v>
      </c>
    </row>
    <row r="330776" customFormat="false" ht="15" hidden="false" customHeight="false" outlineLevel="0" collapsed="false">
      <c r="A330776" s="0" t="s">
        <v>39</v>
      </c>
    </row>
    <row r="330777" customFormat="false" ht="15" hidden="false" customHeight="false" outlineLevel="0" collapsed="false">
      <c r="A330777" s="0" t="s">
        <v>39</v>
      </c>
    </row>
    <row r="330778" customFormat="false" ht="15" hidden="false" customHeight="false" outlineLevel="0" collapsed="false">
      <c r="A330778" s="0" t="s">
        <v>39</v>
      </c>
    </row>
    <row r="330779" customFormat="false" ht="15" hidden="false" customHeight="false" outlineLevel="0" collapsed="false">
      <c r="A330779" s="0" t="s">
        <v>116</v>
      </c>
    </row>
    <row r="330780" customFormat="false" ht="15" hidden="false" customHeight="false" outlineLevel="0" collapsed="false">
      <c r="A330780" s="0" t="s">
        <v>116</v>
      </c>
    </row>
    <row r="330781" customFormat="false" ht="15" hidden="false" customHeight="false" outlineLevel="0" collapsed="false">
      <c r="A330781" s="0" t="s">
        <v>116</v>
      </c>
    </row>
    <row r="330782" customFormat="false" ht="15" hidden="false" customHeight="false" outlineLevel="0" collapsed="false">
      <c r="A330782" s="0" t="s">
        <v>41</v>
      </c>
    </row>
    <row r="330783" customFormat="false" ht="15" hidden="false" customHeight="false" outlineLevel="0" collapsed="false">
      <c r="A330783" s="0" t="s">
        <v>41</v>
      </c>
    </row>
    <row r="330784" customFormat="false" ht="15" hidden="false" customHeight="false" outlineLevel="0" collapsed="false">
      <c r="A330784" s="0" t="s">
        <v>41</v>
      </c>
    </row>
    <row r="330785" customFormat="false" ht="15" hidden="false" customHeight="false" outlineLevel="0" collapsed="false">
      <c r="A330785" s="0" t="s">
        <v>44</v>
      </c>
    </row>
    <row r="330786" customFormat="false" ht="15" hidden="false" customHeight="false" outlineLevel="0" collapsed="false">
      <c r="A330786" s="0" t="s">
        <v>44</v>
      </c>
    </row>
    <row r="330787" customFormat="false" ht="15" hidden="false" customHeight="false" outlineLevel="0" collapsed="false">
      <c r="A330787" s="0" t="s">
        <v>44</v>
      </c>
    </row>
    <row r="330788" customFormat="false" ht="15" hidden="false" customHeight="false" outlineLevel="0" collapsed="false">
      <c r="A330788" s="0" t="s">
        <v>160</v>
      </c>
    </row>
    <row r="330789" customFormat="false" ht="15" hidden="false" customHeight="false" outlineLevel="0" collapsed="false">
      <c r="A330789" s="0" t="s">
        <v>191</v>
      </c>
    </row>
    <row r="330790" customFormat="false" ht="15" hidden="false" customHeight="false" outlineLevel="0" collapsed="false">
      <c r="A330790" s="0" t="s">
        <v>191</v>
      </c>
    </row>
    <row r="330791" customFormat="false" ht="15" hidden="false" customHeight="false" outlineLevel="0" collapsed="false">
      <c r="A330791" s="0" t="s">
        <v>191</v>
      </c>
    </row>
    <row r="330792" customFormat="false" ht="15" hidden="false" customHeight="false" outlineLevel="0" collapsed="false">
      <c r="A330792" s="0" t="s">
        <v>47</v>
      </c>
    </row>
    <row r="330793" customFormat="false" ht="15" hidden="false" customHeight="false" outlineLevel="0" collapsed="false">
      <c r="A330793" s="0" t="s">
        <v>47</v>
      </c>
    </row>
    <row r="330794" customFormat="false" ht="15" hidden="false" customHeight="false" outlineLevel="0" collapsed="false">
      <c r="A330794" s="0" t="s">
        <v>47</v>
      </c>
    </row>
    <row r="330795" customFormat="false" ht="15" hidden="false" customHeight="false" outlineLevel="0" collapsed="false">
      <c r="A330795" s="0" t="s">
        <v>48</v>
      </c>
    </row>
    <row r="330796" customFormat="false" ht="15" hidden="false" customHeight="false" outlineLevel="0" collapsed="false">
      <c r="A330796" s="0" t="s">
        <v>48</v>
      </c>
    </row>
    <row r="330797" customFormat="false" ht="15" hidden="false" customHeight="false" outlineLevel="0" collapsed="false">
      <c r="A330797" s="0" t="s">
        <v>48</v>
      </c>
    </row>
    <row r="330798" customFormat="false" ht="15" hidden="false" customHeight="false" outlineLevel="0" collapsed="false">
      <c r="A330798" s="0" t="s">
        <v>124</v>
      </c>
    </row>
    <row r="330799" customFormat="false" ht="15" hidden="false" customHeight="false" outlineLevel="0" collapsed="false">
      <c r="A330799" s="0" t="s">
        <v>56</v>
      </c>
    </row>
    <row r="330800" customFormat="false" ht="15" hidden="false" customHeight="false" outlineLevel="0" collapsed="false">
      <c r="A330800" s="0" t="s">
        <v>56</v>
      </c>
    </row>
    <row r="330801" customFormat="false" ht="15" hidden="false" customHeight="false" outlineLevel="0" collapsed="false">
      <c r="A330801" s="0" t="s">
        <v>56</v>
      </c>
    </row>
    <row r="330802" customFormat="false" ht="15" hidden="false" customHeight="false" outlineLevel="0" collapsed="false">
      <c r="A330802" s="0" t="s">
        <v>60</v>
      </c>
    </row>
    <row r="330803" customFormat="false" ht="15" hidden="false" customHeight="false" outlineLevel="0" collapsed="false">
      <c r="A330803" s="0" t="s">
        <v>60</v>
      </c>
    </row>
    <row r="330804" customFormat="false" ht="15" hidden="false" customHeight="false" outlineLevel="0" collapsed="false">
      <c r="A330804" s="0" t="s">
        <v>60</v>
      </c>
    </row>
    <row r="330805" customFormat="false" ht="15" hidden="false" customHeight="false" outlineLevel="0" collapsed="false">
      <c r="A330805" s="0" t="s">
        <v>71</v>
      </c>
    </row>
    <row r="330806" customFormat="false" ht="15" hidden="false" customHeight="false" outlineLevel="0" collapsed="false">
      <c r="A330806" s="0" t="s">
        <v>71</v>
      </c>
    </row>
    <row r="330807" customFormat="false" ht="15" hidden="false" customHeight="false" outlineLevel="0" collapsed="false">
      <c r="A330807" s="0" t="s">
        <v>71</v>
      </c>
    </row>
    <row r="330808" customFormat="false" ht="15" hidden="false" customHeight="false" outlineLevel="0" collapsed="false">
      <c r="A330808" s="0" t="s">
        <v>74</v>
      </c>
    </row>
    <row r="330809" customFormat="false" ht="15" hidden="false" customHeight="false" outlineLevel="0" collapsed="false">
      <c r="A330809" s="0" t="s">
        <v>74</v>
      </c>
    </row>
    <row r="330810" customFormat="false" ht="15" hidden="false" customHeight="false" outlineLevel="0" collapsed="false">
      <c r="A330810" s="0" t="s">
        <v>74</v>
      </c>
    </row>
    <row r="330811" customFormat="false" ht="15" hidden="false" customHeight="false" outlineLevel="0" collapsed="false">
      <c r="A330811" s="0" t="s">
        <v>76</v>
      </c>
    </row>
    <row r="330812" customFormat="false" ht="15" hidden="false" customHeight="false" outlineLevel="0" collapsed="false">
      <c r="A330812" s="0" t="s">
        <v>76</v>
      </c>
    </row>
    <row r="330813" customFormat="false" ht="15" hidden="false" customHeight="false" outlineLevel="0" collapsed="false">
      <c r="A330813" s="0" t="s">
        <v>76</v>
      </c>
    </row>
    <row r="330814" customFormat="false" ht="15" hidden="false" customHeight="false" outlineLevel="0" collapsed="false">
      <c r="A330814" s="0" t="s">
        <v>257</v>
      </c>
    </row>
    <row r="330815" customFormat="false" ht="15" hidden="false" customHeight="false" outlineLevel="0" collapsed="false">
      <c r="A330815" s="0" t="s">
        <v>257</v>
      </c>
    </row>
    <row r="330816" customFormat="false" ht="15" hidden="false" customHeight="false" outlineLevel="0" collapsed="false">
      <c r="A330816" s="0" t="s">
        <v>257</v>
      </c>
    </row>
    <row r="330817" customFormat="false" ht="15" hidden="false" customHeight="false" outlineLevel="0" collapsed="false">
      <c r="A330817" s="0" t="s">
        <v>260</v>
      </c>
    </row>
    <row r="330818" customFormat="false" ht="15" hidden="false" customHeight="false" outlineLevel="0" collapsed="false">
      <c r="A330818" s="0" t="s">
        <v>260</v>
      </c>
    </row>
    <row r="330819" customFormat="false" ht="15" hidden="false" customHeight="false" outlineLevel="0" collapsed="false">
      <c r="A330819" s="0" t="s">
        <v>260</v>
      </c>
    </row>
    <row r="330820" customFormat="false" ht="15" hidden="false" customHeight="false" outlineLevel="0" collapsed="false">
      <c r="A330820" s="0" t="s">
        <v>86</v>
      </c>
    </row>
    <row r="330821" customFormat="false" ht="15" hidden="false" customHeight="false" outlineLevel="0" collapsed="false">
      <c r="A330821" s="0" t="s">
        <v>87</v>
      </c>
    </row>
    <row r="330822" customFormat="false" ht="15" hidden="false" customHeight="false" outlineLevel="0" collapsed="false">
      <c r="A330822" s="0" t="s">
        <v>91</v>
      </c>
    </row>
    <row r="330823" customFormat="false" ht="15" hidden="false" customHeight="false" outlineLevel="0" collapsed="false">
      <c r="A330823" s="0" t="s">
        <v>91</v>
      </c>
    </row>
    <row r="330824" customFormat="false" ht="15" hidden="false" customHeight="false" outlineLevel="0" collapsed="false">
      <c r="A330824" s="0" t="s">
        <v>91</v>
      </c>
    </row>
    <row r="330825" customFormat="false" ht="15" hidden="false" customHeight="false" outlineLevel="0" collapsed="false">
      <c r="A330825" s="0" t="s">
        <v>92</v>
      </c>
    </row>
    <row r="330826" customFormat="false" ht="15" hidden="false" customHeight="false" outlineLevel="0" collapsed="false">
      <c r="A330826" s="0" t="s">
        <v>92</v>
      </c>
    </row>
    <row r="330827" customFormat="false" ht="15" hidden="false" customHeight="false" outlineLevel="0" collapsed="false">
      <c r="A330827" s="0" t="s">
        <v>92</v>
      </c>
    </row>
    <row r="330828" customFormat="false" ht="15" hidden="false" customHeight="false" outlineLevel="0" collapsed="false">
      <c r="A330828" s="0" t="s">
        <v>94</v>
      </c>
    </row>
    <row r="330829" customFormat="false" ht="15" hidden="false" customHeight="false" outlineLevel="0" collapsed="false">
      <c r="A330829" s="0" t="s">
        <v>94</v>
      </c>
    </row>
    <row r="330830" customFormat="false" ht="15" hidden="false" customHeight="false" outlineLevel="0" collapsed="false">
      <c r="A330830" s="0" t="s">
        <v>94</v>
      </c>
    </row>
    <row r="330831" customFormat="false" ht="15" hidden="false" customHeight="false" outlineLevel="0" collapsed="false">
      <c r="A330831" s="0" t="s">
        <v>10</v>
      </c>
    </row>
    <row r="330832" customFormat="false" ht="15" hidden="false" customHeight="false" outlineLevel="0" collapsed="false">
      <c r="A330832" s="0" t="s">
        <v>10</v>
      </c>
    </row>
    <row r="330833" customFormat="false" ht="15" hidden="false" customHeight="false" outlineLevel="0" collapsed="false">
      <c r="A330833" s="0" t="s">
        <v>10</v>
      </c>
    </row>
    <row r="330834" customFormat="false" ht="15" hidden="false" customHeight="false" outlineLevel="0" collapsed="false">
      <c r="A330834" s="0" t="s">
        <v>99</v>
      </c>
    </row>
    <row r="330835" customFormat="false" ht="15" hidden="false" customHeight="false" outlineLevel="0" collapsed="false">
      <c r="A330835" s="0" t="s">
        <v>100</v>
      </c>
    </row>
    <row r="330836" customFormat="false" ht="15" hidden="false" customHeight="false" outlineLevel="0" collapsed="false">
      <c r="A330836" s="0" t="s">
        <v>100</v>
      </c>
    </row>
    <row r="330837" customFormat="false" ht="15" hidden="false" customHeight="false" outlineLevel="0" collapsed="false">
      <c r="A330837" s="0" t="s">
        <v>100</v>
      </c>
    </row>
    <row r="330838" customFormat="false" ht="15" hidden="false" customHeight="false" outlineLevel="0" collapsed="false">
      <c r="A330838" s="0" t="s">
        <v>264</v>
      </c>
    </row>
    <row r="330839" customFormat="false" ht="15" hidden="false" customHeight="false" outlineLevel="0" collapsed="false">
      <c r="A330839" s="0" t="s">
        <v>264</v>
      </c>
    </row>
    <row r="330840" customFormat="false" ht="15" hidden="false" customHeight="false" outlineLevel="0" collapsed="false">
      <c r="A330840" s="0" t="s">
        <v>264</v>
      </c>
    </row>
    <row r="330841" customFormat="false" ht="15" hidden="false" customHeight="false" outlineLevel="0" collapsed="false">
      <c r="A330841" s="0" t="s">
        <v>34</v>
      </c>
    </row>
    <row r="330842" customFormat="false" ht="15" hidden="false" customHeight="false" outlineLevel="0" collapsed="false">
      <c r="A330842" s="0" t="s">
        <v>34</v>
      </c>
    </row>
    <row r="330843" customFormat="false" ht="15" hidden="false" customHeight="false" outlineLevel="0" collapsed="false">
      <c r="A330843" s="0" t="s">
        <v>34</v>
      </c>
    </row>
    <row r="330844" customFormat="false" ht="15" hidden="false" customHeight="false" outlineLevel="0" collapsed="false">
      <c r="A330844" s="0" t="s">
        <v>788</v>
      </c>
    </row>
    <row r="330845" customFormat="false" ht="15" hidden="false" customHeight="false" outlineLevel="0" collapsed="false">
      <c r="A330845" s="0" t="s">
        <v>788</v>
      </c>
    </row>
    <row r="330846" customFormat="false" ht="15" hidden="false" customHeight="false" outlineLevel="0" collapsed="false">
      <c r="A330846" s="0" t="s">
        <v>788</v>
      </c>
    </row>
    <row r="330847" customFormat="false" ht="15" hidden="false" customHeight="false" outlineLevel="0" collapsed="false">
      <c r="A330847" s="0" t="s">
        <v>106</v>
      </c>
    </row>
    <row r="330848" customFormat="false" ht="15" hidden="false" customHeight="false" outlineLevel="0" collapsed="false">
      <c r="A330848" s="0" t="s">
        <v>106</v>
      </c>
    </row>
    <row r="330849" customFormat="false" ht="15" hidden="false" customHeight="false" outlineLevel="0" collapsed="false">
      <c r="A330849" s="0" t="s">
        <v>107</v>
      </c>
    </row>
    <row r="330850" customFormat="false" ht="15" hidden="false" customHeight="false" outlineLevel="0" collapsed="false">
      <c r="A330850" s="0" t="s">
        <v>107</v>
      </c>
    </row>
    <row r="330851" customFormat="false" ht="15" hidden="false" customHeight="false" outlineLevel="0" collapsed="false">
      <c r="A330851" s="0" t="s">
        <v>107</v>
      </c>
    </row>
    <row r="331778" customFormat="false" ht="15" hidden="false" customHeight="false" outlineLevel="0" collapsed="false">
      <c r="A331778" s="0" t="s">
        <v>9</v>
      </c>
    </row>
    <row r="331779" customFormat="false" ht="15" hidden="false" customHeight="false" outlineLevel="0" collapsed="false">
      <c r="A331779" s="0" t="s">
        <v>9</v>
      </c>
    </row>
    <row r="331780" customFormat="false" ht="15" hidden="false" customHeight="false" outlineLevel="0" collapsed="false">
      <c r="A331780" s="0" t="s">
        <v>9</v>
      </c>
    </row>
    <row r="331781" customFormat="false" ht="15" hidden="false" customHeight="false" outlineLevel="0" collapsed="false">
      <c r="A331781" s="0" t="s">
        <v>143</v>
      </c>
    </row>
    <row r="331782" customFormat="false" ht="15" hidden="false" customHeight="false" outlineLevel="0" collapsed="false">
      <c r="A331782" s="0" t="s">
        <v>143</v>
      </c>
    </row>
    <row r="331783" customFormat="false" ht="15" hidden="false" customHeight="false" outlineLevel="0" collapsed="false">
      <c r="A331783" s="0" t="s">
        <v>143</v>
      </c>
    </row>
    <row r="331784" customFormat="false" ht="15" hidden="false" customHeight="false" outlineLevel="0" collapsed="false">
      <c r="A331784" s="0" t="s">
        <v>11</v>
      </c>
    </row>
    <row r="331785" customFormat="false" ht="15" hidden="false" customHeight="false" outlineLevel="0" collapsed="false">
      <c r="A331785" s="0" t="s">
        <v>11</v>
      </c>
    </row>
    <row r="331786" customFormat="false" ht="15" hidden="false" customHeight="false" outlineLevel="0" collapsed="false">
      <c r="A331786" s="0" t="s">
        <v>11</v>
      </c>
    </row>
    <row r="331787" customFormat="false" ht="15" hidden="false" customHeight="false" outlineLevel="0" collapsed="false">
      <c r="A331787" s="0" t="s">
        <v>27</v>
      </c>
    </row>
    <row r="331788" customFormat="false" ht="15" hidden="false" customHeight="false" outlineLevel="0" collapsed="false">
      <c r="A331788" s="0" t="s">
        <v>29</v>
      </c>
    </row>
    <row r="331789" customFormat="false" ht="15" hidden="false" customHeight="false" outlineLevel="0" collapsed="false">
      <c r="A331789" s="0" t="s">
        <v>29</v>
      </c>
    </row>
    <row r="331790" customFormat="false" ht="15" hidden="false" customHeight="false" outlineLevel="0" collapsed="false">
      <c r="A331790" s="0" t="s">
        <v>29</v>
      </c>
    </row>
    <row r="331791" customFormat="false" ht="15" hidden="false" customHeight="false" outlineLevel="0" collapsed="false">
      <c r="A331791" s="0" t="s">
        <v>31</v>
      </c>
    </row>
    <row r="331792" customFormat="false" ht="15" hidden="false" customHeight="false" outlineLevel="0" collapsed="false">
      <c r="A331792" s="0" t="s">
        <v>31</v>
      </c>
    </row>
    <row r="331793" customFormat="false" ht="15" hidden="false" customHeight="false" outlineLevel="0" collapsed="false">
      <c r="A331793" s="0" t="s">
        <v>31</v>
      </c>
    </row>
    <row r="331794" customFormat="false" ht="15" hidden="false" customHeight="false" outlineLevel="0" collapsed="false">
      <c r="A331794" s="0" t="s">
        <v>234</v>
      </c>
    </row>
    <row r="331795" customFormat="false" ht="15" hidden="false" customHeight="false" outlineLevel="0" collapsed="false">
      <c r="A331795" s="0" t="s">
        <v>234</v>
      </c>
    </row>
    <row r="331796" customFormat="false" ht="15" hidden="false" customHeight="false" outlineLevel="0" collapsed="false">
      <c r="A331796" s="0" t="s">
        <v>234</v>
      </c>
    </row>
    <row r="331797" customFormat="false" ht="15" hidden="false" customHeight="false" outlineLevel="0" collapsed="false">
      <c r="A331797" s="0" t="s">
        <v>37</v>
      </c>
    </row>
    <row r="331798" customFormat="false" ht="15" hidden="false" customHeight="false" outlineLevel="0" collapsed="false">
      <c r="A331798" s="0" t="s">
        <v>37</v>
      </c>
    </row>
    <row r="331799" customFormat="false" ht="15" hidden="false" customHeight="false" outlineLevel="0" collapsed="false">
      <c r="A331799" s="0" t="s">
        <v>37</v>
      </c>
    </row>
    <row r="331800" customFormat="false" ht="15" hidden="false" customHeight="false" outlineLevel="0" collapsed="false">
      <c r="A331800" s="0" t="s">
        <v>39</v>
      </c>
    </row>
    <row r="331801" customFormat="false" ht="15" hidden="false" customHeight="false" outlineLevel="0" collapsed="false">
      <c r="A331801" s="0" t="s">
        <v>39</v>
      </c>
    </row>
    <row r="331802" customFormat="false" ht="15" hidden="false" customHeight="false" outlineLevel="0" collapsed="false">
      <c r="A331802" s="0" t="s">
        <v>39</v>
      </c>
    </row>
    <row r="331803" customFormat="false" ht="15" hidden="false" customHeight="false" outlineLevel="0" collapsed="false">
      <c r="A331803" s="0" t="s">
        <v>116</v>
      </c>
    </row>
    <row r="331804" customFormat="false" ht="15" hidden="false" customHeight="false" outlineLevel="0" collapsed="false">
      <c r="A331804" s="0" t="s">
        <v>116</v>
      </c>
    </row>
    <row r="331805" customFormat="false" ht="15" hidden="false" customHeight="false" outlineLevel="0" collapsed="false">
      <c r="A331805" s="0" t="s">
        <v>116</v>
      </c>
    </row>
    <row r="331806" customFormat="false" ht="15" hidden="false" customHeight="false" outlineLevel="0" collapsed="false">
      <c r="A331806" s="0" t="s">
        <v>41</v>
      </c>
    </row>
    <row r="331807" customFormat="false" ht="15" hidden="false" customHeight="false" outlineLevel="0" collapsed="false">
      <c r="A331807" s="0" t="s">
        <v>41</v>
      </c>
    </row>
    <row r="331808" customFormat="false" ht="15" hidden="false" customHeight="false" outlineLevel="0" collapsed="false">
      <c r="A331808" s="0" t="s">
        <v>41</v>
      </c>
    </row>
    <row r="331809" customFormat="false" ht="15" hidden="false" customHeight="false" outlineLevel="0" collapsed="false">
      <c r="A331809" s="0" t="s">
        <v>44</v>
      </c>
    </row>
    <row r="331810" customFormat="false" ht="15" hidden="false" customHeight="false" outlineLevel="0" collapsed="false">
      <c r="A331810" s="0" t="s">
        <v>44</v>
      </c>
    </row>
    <row r="331811" customFormat="false" ht="15" hidden="false" customHeight="false" outlineLevel="0" collapsed="false">
      <c r="A331811" s="0" t="s">
        <v>44</v>
      </c>
    </row>
    <row r="331812" customFormat="false" ht="15" hidden="false" customHeight="false" outlineLevel="0" collapsed="false">
      <c r="A331812" s="0" t="s">
        <v>160</v>
      </c>
    </row>
    <row r="331813" customFormat="false" ht="15" hidden="false" customHeight="false" outlineLevel="0" collapsed="false">
      <c r="A331813" s="0" t="s">
        <v>191</v>
      </c>
    </row>
    <row r="331814" customFormat="false" ht="15" hidden="false" customHeight="false" outlineLevel="0" collapsed="false">
      <c r="A331814" s="0" t="s">
        <v>191</v>
      </c>
    </row>
    <row r="331815" customFormat="false" ht="15" hidden="false" customHeight="false" outlineLevel="0" collapsed="false">
      <c r="A331815" s="0" t="s">
        <v>191</v>
      </c>
    </row>
    <row r="331816" customFormat="false" ht="15" hidden="false" customHeight="false" outlineLevel="0" collapsed="false">
      <c r="A331816" s="0" t="s">
        <v>47</v>
      </c>
    </row>
    <row r="331817" customFormat="false" ht="15" hidden="false" customHeight="false" outlineLevel="0" collapsed="false">
      <c r="A331817" s="0" t="s">
        <v>47</v>
      </c>
    </row>
    <row r="331818" customFormat="false" ht="15" hidden="false" customHeight="false" outlineLevel="0" collapsed="false">
      <c r="A331818" s="0" t="s">
        <v>47</v>
      </c>
    </row>
    <row r="331819" customFormat="false" ht="15" hidden="false" customHeight="false" outlineLevel="0" collapsed="false">
      <c r="A331819" s="0" t="s">
        <v>48</v>
      </c>
    </row>
    <row r="331820" customFormat="false" ht="15" hidden="false" customHeight="false" outlineLevel="0" collapsed="false">
      <c r="A331820" s="0" t="s">
        <v>48</v>
      </c>
    </row>
    <row r="331821" customFormat="false" ht="15" hidden="false" customHeight="false" outlineLevel="0" collapsed="false">
      <c r="A331821" s="0" t="s">
        <v>48</v>
      </c>
    </row>
    <row r="331822" customFormat="false" ht="15" hidden="false" customHeight="false" outlineLevel="0" collapsed="false">
      <c r="A331822" s="0" t="s">
        <v>124</v>
      </c>
    </row>
    <row r="331823" customFormat="false" ht="15" hidden="false" customHeight="false" outlineLevel="0" collapsed="false">
      <c r="A331823" s="0" t="s">
        <v>56</v>
      </c>
    </row>
    <row r="331824" customFormat="false" ht="15" hidden="false" customHeight="false" outlineLevel="0" collapsed="false">
      <c r="A331824" s="0" t="s">
        <v>56</v>
      </c>
    </row>
    <row r="331825" customFormat="false" ht="15" hidden="false" customHeight="false" outlineLevel="0" collapsed="false">
      <c r="A331825" s="0" t="s">
        <v>56</v>
      </c>
    </row>
    <row r="331826" customFormat="false" ht="15" hidden="false" customHeight="false" outlineLevel="0" collapsed="false">
      <c r="A331826" s="0" t="s">
        <v>60</v>
      </c>
    </row>
    <row r="331827" customFormat="false" ht="15" hidden="false" customHeight="false" outlineLevel="0" collapsed="false">
      <c r="A331827" s="0" t="s">
        <v>60</v>
      </c>
    </row>
    <row r="331828" customFormat="false" ht="15" hidden="false" customHeight="false" outlineLevel="0" collapsed="false">
      <c r="A331828" s="0" t="s">
        <v>60</v>
      </c>
    </row>
    <row r="331829" customFormat="false" ht="15" hidden="false" customHeight="false" outlineLevel="0" collapsed="false">
      <c r="A331829" s="0" t="s">
        <v>71</v>
      </c>
    </row>
    <row r="331830" customFormat="false" ht="15" hidden="false" customHeight="false" outlineLevel="0" collapsed="false">
      <c r="A331830" s="0" t="s">
        <v>71</v>
      </c>
    </row>
    <row r="331831" customFormat="false" ht="15" hidden="false" customHeight="false" outlineLevel="0" collapsed="false">
      <c r="A331831" s="0" t="s">
        <v>71</v>
      </c>
    </row>
    <row r="331832" customFormat="false" ht="15" hidden="false" customHeight="false" outlineLevel="0" collapsed="false">
      <c r="A331832" s="0" t="s">
        <v>74</v>
      </c>
    </row>
    <row r="331833" customFormat="false" ht="15" hidden="false" customHeight="false" outlineLevel="0" collapsed="false">
      <c r="A331833" s="0" t="s">
        <v>74</v>
      </c>
    </row>
    <row r="331834" customFormat="false" ht="15" hidden="false" customHeight="false" outlineLevel="0" collapsed="false">
      <c r="A331834" s="0" t="s">
        <v>74</v>
      </c>
    </row>
    <row r="331835" customFormat="false" ht="15" hidden="false" customHeight="false" outlineLevel="0" collapsed="false">
      <c r="A331835" s="0" t="s">
        <v>76</v>
      </c>
    </row>
    <row r="331836" customFormat="false" ht="15" hidden="false" customHeight="false" outlineLevel="0" collapsed="false">
      <c r="A331836" s="0" t="s">
        <v>76</v>
      </c>
    </row>
    <row r="331837" customFormat="false" ht="15" hidden="false" customHeight="false" outlineLevel="0" collapsed="false">
      <c r="A331837" s="0" t="s">
        <v>76</v>
      </c>
    </row>
    <row r="331838" customFormat="false" ht="15" hidden="false" customHeight="false" outlineLevel="0" collapsed="false">
      <c r="A331838" s="0" t="s">
        <v>257</v>
      </c>
    </row>
    <row r="331839" customFormat="false" ht="15" hidden="false" customHeight="false" outlineLevel="0" collapsed="false">
      <c r="A331839" s="0" t="s">
        <v>257</v>
      </c>
    </row>
    <row r="331840" customFormat="false" ht="15" hidden="false" customHeight="false" outlineLevel="0" collapsed="false">
      <c r="A331840" s="0" t="s">
        <v>257</v>
      </c>
    </row>
    <row r="331841" customFormat="false" ht="15" hidden="false" customHeight="false" outlineLevel="0" collapsed="false">
      <c r="A331841" s="0" t="s">
        <v>260</v>
      </c>
    </row>
    <row r="331842" customFormat="false" ht="15" hidden="false" customHeight="false" outlineLevel="0" collapsed="false">
      <c r="A331842" s="0" t="s">
        <v>260</v>
      </c>
    </row>
    <row r="331843" customFormat="false" ht="15" hidden="false" customHeight="false" outlineLevel="0" collapsed="false">
      <c r="A331843" s="0" t="s">
        <v>260</v>
      </c>
    </row>
    <row r="331844" customFormat="false" ht="15" hidden="false" customHeight="false" outlineLevel="0" collapsed="false">
      <c r="A331844" s="0" t="s">
        <v>86</v>
      </c>
    </row>
    <row r="331845" customFormat="false" ht="15" hidden="false" customHeight="false" outlineLevel="0" collapsed="false">
      <c r="A331845" s="0" t="s">
        <v>87</v>
      </c>
    </row>
    <row r="331846" customFormat="false" ht="15" hidden="false" customHeight="false" outlineLevel="0" collapsed="false">
      <c r="A331846" s="0" t="s">
        <v>91</v>
      </c>
    </row>
    <row r="331847" customFormat="false" ht="15" hidden="false" customHeight="false" outlineLevel="0" collapsed="false">
      <c r="A331847" s="0" t="s">
        <v>91</v>
      </c>
    </row>
    <row r="331848" customFormat="false" ht="15" hidden="false" customHeight="false" outlineLevel="0" collapsed="false">
      <c r="A331848" s="0" t="s">
        <v>91</v>
      </c>
    </row>
    <row r="331849" customFormat="false" ht="15" hidden="false" customHeight="false" outlineLevel="0" collapsed="false">
      <c r="A331849" s="0" t="s">
        <v>92</v>
      </c>
    </row>
    <row r="331850" customFormat="false" ht="15" hidden="false" customHeight="false" outlineLevel="0" collapsed="false">
      <c r="A331850" s="0" t="s">
        <v>92</v>
      </c>
    </row>
    <row r="331851" customFormat="false" ht="15" hidden="false" customHeight="false" outlineLevel="0" collapsed="false">
      <c r="A331851" s="0" t="s">
        <v>92</v>
      </c>
    </row>
    <row r="331852" customFormat="false" ht="15" hidden="false" customHeight="false" outlineLevel="0" collapsed="false">
      <c r="A331852" s="0" t="s">
        <v>94</v>
      </c>
    </row>
    <row r="331853" customFormat="false" ht="15" hidden="false" customHeight="false" outlineLevel="0" collapsed="false">
      <c r="A331853" s="0" t="s">
        <v>94</v>
      </c>
    </row>
    <row r="331854" customFormat="false" ht="15" hidden="false" customHeight="false" outlineLevel="0" collapsed="false">
      <c r="A331854" s="0" t="s">
        <v>94</v>
      </c>
    </row>
    <row r="331855" customFormat="false" ht="15" hidden="false" customHeight="false" outlineLevel="0" collapsed="false">
      <c r="A331855" s="0" t="s">
        <v>10</v>
      </c>
    </row>
    <row r="331856" customFormat="false" ht="15" hidden="false" customHeight="false" outlineLevel="0" collapsed="false">
      <c r="A331856" s="0" t="s">
        <v>10</v>
      </c>
    </row>
    <row r="331857" customFormat="false" ht="15" hidden="false" customHeight="false" outlineLevel="0" collapsed="false">
      <c r="A331857" s="0" t="s">
        <v>10</v>
      </c>
    </row>
    <row r="331858" customFormat="false" ht="15" hidden="false" customHeight="false" outlineLevel="0" collapsed="false">
      <c r="A331858" s="0" t="s">
        <v>99</v>
      </c>
    </row>
    <row r="331859" customFormat="false" ht="15" hidden="false" customHeight="false" outlineLevel="0" collapsed="false">
      <c r="A331859" s="0" t="s">
        <v>100</v>
      </c>
    </row>
    <row r="331860" customFormat="false" ht="15" hidden="false" customHeight="false" outlineLevel="0" collapsed="false">
      <c r="A331860" s="0" t="s">
        <v>100</v>
      </c>
    </row>
    <row r="331861" customFormat="false" ht="15" hidden="false" customHeight="false" outlineLevel="0" collapsed="false">
      <c r="A331861" s="0" t="s">
        <v>100</v>
      </c>
    </row>
    <row r="331862" customFormat="false" ht="15" hidden="false" customHeight="false" outlineLevel="0" collapsed="false">
      <c r="A331862" s="0" t="s">
        <v>264</v>
      </c>
    </row>
    <row r="331863" customFormat="false" ht="15" hidden="false" customHeight="false" outlineLevel="0" collapsed="false">
      <c r="A331863" s="0" t="s">
        <v>264</v>
      </c>
    </row>
    <row r="331864" customFormat="false" ht="15" hidden="false" customHeight="false" outlineLevel="0" collapsed="false">
      <c r="A331864" s="0" t="s">
        <v>264</v>
      </c>
    </row>
    <row r="331865" customFormat="false" ht="15" hidden="false" customHeight="false" outlineLevel="0" collapsed="false">
      <c r="A331865" s="0" t="s">
        <v>34</v>
      </c>
    </row>
    <row r="331866" customFormat="false" ht="15" hidden="false" customHeight="false" outlineLevel="0" collapsed="false">
      <c r="A331866" s="0" t="s">
        <v>34</v>
      </c>
    </row>
    <row r="331867" customFormat="false" ht="15" hidden="false" customHeight="false" outlineLevel="0" collapsed="false">
      <c r="A331867" s="0" t="s">
        <v>34</v>
      </c>
    </row>
    <row r="331868" customFormat="false" ht="15" hidden="false" customHeight="false" outlineLevel="0" collapsed="false">
      <c r="A331868" s="0" t="s">
        <v>788</v>
      </c>
    </row>
    <row r="331869" customFormat="false" ht="15" hidden="false" customHeight="false" outlineLevel="0" collapsed="false">
      <c r="A331869" s="0" t="s">
        <v>788</v>
      </c>
    </row>
    <row r="331870" customFormat="false" ht="15" hidden="false" customHeight="false" outlineLevel="0" collapsed="false">
      <c r="A331870" s="0" t="s">
        <v>788</v>
      </c>
    </row>
    <row r="331871" customFormat="false" ht="15" hidden="false" customHeight="false" outlineLevel="0" collapsed="false">
      <c r="A331871" s="0" t="s">
        <v>106</v>
      </c>
    </row>
    <row r="331872" customFormat="false" ht="15" hidden="false" customHeight="false" outlineLevel="0" collapsed="false">
      <c r="A331872" s="0" t="s">
        <v>106</v>
      </c>
    </row>
    <row r="331873" customFormat="false" ht="15" hidden="false" customHeight="false" outlineLevel="0" collapsed="false">
      <c r="A331873" s="0" t="s">
        <v>107</v>
      </c>
    </row>
    <row r="331874" customFormat="false" ht="15" hidden="false" customHeight="false" outlineLevel="0" collapsed="false">
      <c r="A331874" s="0" t="s">
        <v>107</v>
      </c>
    </row>
    <row r="331875" customFormat="false" ht="15" hidden="false" customHeight="false" outlineLevel="0" collapsed="false">
      <c r="A331875" s="0" t="s">
        <v>107</v>
      </c>
    </row>
    <row r="332802" customFormat="false" ht="15" hidden="false" customHeight="false" outlineLevel="0" collapsed="false">
      <c r="A332802" s="0" t="s">
        <v>9</v>
      </c>
    </row>
    <row r="332803" customFormat="false" ht="15" hidden="false" customHeight="false" outlineLevel="0" collapsed="false">
      <c r="A332803" s="0" t="s">
        <v>9</v>
      </c>
    </row>
    <row r="332804" customFormat="false" ht="15" hidden="false" customHeight="false" outlineLevel="0" collapsed="false">
      <c r="A332804" s="0" t="s">
        <v>9</v>
      </c>
    </row>
    <row r="332805" customFormat="false" ht="15" hidden="false" customHeight="false" outlineLevel="0" collapsed="false">
      <c r="A332805" s="0" t="s">
        <v>143</v>
      </c>
    </row>
    <row r="332806" customFormat="false" ht="15" hidden="false" customHeight="false" outlineLevel="0" collapsed="false">
      <c r="A332806" s="0" t="s">
        <v>143</v>
      </c>
    </row>
    <row r="332807" customFormat="false" ht="15" hidden="false" customHeight="false" outlineLevel="0" collapsed="false">
      <c r="A332807" s="0" t="s">
        <v>143</v>
      </c>
    </row>
    <row r="332808" customFormat="false" ht="15" hidden="false" customHeight="false" outlineLevel="0" collapsed="false">
      <c r="A332808" s="0" t="s">
        <v>11</v>
      </c>
    </row>
    <row r="332809" customFormat="false" ht="15" hidden="false" customHeight="false" outlineLevel="0" collapsed="false">
      <c r="A332809" s="0" t="s">
        <v>11</v>
      </c>
    </row>
    <row r="332810" customFormat="false" ht="15" hidden="false" customHeight="false" outlineLevel="0" collapsed="false">
      <c r="A332810" s="0" t="s">
        <v>11</v>
      </c>
    </row>
    <row r="332811" customFormat="false" ht="15" hidden="false" customHeight="false" outlineLevel="0" collapsed="false">
      <c r="A332811" s="0" t="s">
        <v>27</v>
      </c>
    </row>
    <row r="332812" customFormat="false" ht="15" hidden="false" customHeight="false" outlineLevel="0" collapsed="false">
      <c r="A332812" s="0" t="s">
        <v>29</v>
      </c>
    </row>
    <row r="332813" customFormat="false" ht="15" hidden="false" customHeight="false" outlineLevel="0" collapsed="false">
      <c r="A332813" s="0" t="s">
        <v>29</v>
      </c>
    </row>
    <row r="332814" customFormat="false" ht="15" hidden="false" customHeight="false" outlineLevel="0" collapsed="false">
      <c r="A332814" s="0" t="s">
        <v>29</v>
      </c>
    </row>
    <row r="332815" customFormat="false" ht="15" hidden="false" customHeight="false" outlineLevel="0" collapsed="false">
      <c r="A332815" s="0" t="s">
        <v>31</v>
      </c>
    </row>
    <row r="332816" customFormat="false" ht="15" hidden="false" customHeight="false" outlineLevel="0" collapsed="false">
      <c r="A332816" s="0" t="s">
        <v>31</v>
      </c>
    </row>
    <row r="332817" customFormat="false" ht="15" hidden="false" customHeight="false" outlineLevel="0" collapsed="false">
      <c r="A332817" s="0" t="s">
        <v>31</v>
      </c>
    </row>
    <row r="332818" customFormat="false" ht="15" hidden="false" customHeight="false" outlineLevel="0" collapsed="false">
      <c r="A332818" s="0" t="s">
        <v>234</v>
      </c>
    </row>
    <row r="332819" customFormat="false" ht="15" hidden="false" customHeight="false" outlineLevel="0" collapsed="false">
      <c r="A332819" s="0" t="s">
        <v>234</v>
      </c>
    </row>
    <row r="332820" customFormat="false" ht="15" hidden="false" customHeight="false" outlineLevel="0" collapsed="false">
      <c r="A332820" s="0" t="s">
        <v>234</v>
      </c>
    </row>
    <row r="332821" customFormat="false" ht="15" hidden="false" customHeight="false" outlineLevel="0" collapsed="false">
      <c r="A332821" s="0" t="s">
        <v>37</v>
      </c>
    </row>
    <row r="332822" customFormat="false" ht="15" hidden="false" customHeight="false" outlineLevel="0" collapsed="false">
      <c r="A332822" s="0" t="s">
        <v>37</v>
      </c>
    </row>
    <row r="332823" customFormat="false" ht="15" hidden="false" customHeight="false" outlineLevel="0" collapsed="false">
      <c r="A332823" s="0" t="s">
        <v>37</v>
      </c>
    </row>
    <row r="332824" customFormat="false" ht="15" hidden="false" customHeight="false" outlineLevel="0" collapsed="false">
      <c r="A332824" s="0" t="s">
        <v>39</v>
      </c>
    </row>
    <row r="332825" customFormat="false" ht="15" hidden="false" customHeight="false" outlineLevel="0" collapsed="false">
      <c r="A332825" s="0" t="s">
        <v>39</v>
      </c>
    </row>
    <row r="332826" customFormat="false" ht="15" hidden="false" customHeight="false" outlineLevel="0" collapsed="false">
      <c r="A332826" s="0" t="s">
        <v>39</v>
      </c>
    </row>
    <row r="332827" customFormat="false" ht="15" hidden="false" customHeight="false" outlineLevel="0" collapsed="false">
      <c r="A332827" s="0" t="s">
        <v>116</v>
      </c>
    </row>
    <row r="332828" customFormat="false" ht="15" hidden="false" customHeight="false" outlineLevel="0" collapsed="false">
      <c r="A332828" s="0" t="s">
        <v>116</v>
      </c>
    </row>
    <row r="332829" customFormat="false" ht="15" hidden="false" customHeight="false" outlineLevel="0" collapsed="false">
      <c r="A332829" s="0" t="s">
        <v>116</v>
      </c>
    </row>
    <row r="332830" customFormat="false" ht="15" hidden="false" customHeight="false" outlineLevel="0" collapsed="false">
      <c r="A332830" s="0" t="s">
        <v>41</v>
      </c>
    </row>
    <row r="332831" customFormat="false" ht="15" hidden="false" customHeight="false" outlineLevel="0" collapsed="false">
      <c r="A332831" s="0" t="s">
        <v>41</v>
      </c>
    </row>
    <row r="332832" customFormat="false" ht="15" hidden="false" customHeight="false" outlineLevel="0" collapsed="false">
      <c r="A332832" s="0" t="s">
        <v>41</v>
      </c>
    </row>
    <row r="332833" customFormat="false" ht="15" hidden="false" customHeight="false" outlineLevel="0" collapsed="false">
      <c r="A332833" s="0" t="s">
        <v>44</v>
      </c>
    </row>
    <row r="332834" customFormat="false" ht="15" hidden="false" customHeight="false" outlineLevel="0" collapsed="false">
      <c r="A332834" s="0" t="s">
        <v>44</v>
      </c>
    </row>
    <row r="332835" customFormat="false" ht="15" hidden="false" customHeight="false" outlineLevel="0" collapsed="false">
      <c r="A332835" s="0" t="s">
        <v>44</v>
      </c>
    </row>
    <row r="332836" customFormat="false" ht="15" hidden="false" customHeight="false" outlineLevel="0" collapsed="false">
      <c r="A332836" s="0" t="s">
        <v>160</v>
      </c>
    </row>
    <row r="332837" customFormat="false" ht="15" hidden="false" customHeight="false" outlineLevel="0" collapsed="false">
      <c r="A332837" s="0" t="s">
        <v>191</v>
      </c>
    </row>
    <row r="332838" customFormat="false" ht="15" hidden="false" customHeight="false" outlineLevel="0" collapsed="false">
      <c r="A332838" s="0" t="s">
        <v>191</v>
      </c>
    </row>
    <row r="332839" customFormat="false" ht="15" hidden="false" customHeight="false" outlineLevel="0" collapsed="false">
      <c r="A332839" s="0" t="s">
        <v>191</v>
      </c>
    </row>
    <row r="332840" customFormat="false" ht="15" hidden="false" customHeight="false" outlineLevel="0" collapsed="false">
      <c r="A332840" s="0" t="s">
        <v>47</v>
      </c>
    </row>
    <row r="332841" customFormat="false" ht="15" hidden="false" customHeight="false" outlineLevel="0" collapsed="false">
      <c r="A332841" s="0" t="s">
        <v>47</v>
      </c>
    </row>
    <row r="332842" customFormat="false" ht="15" hidden="false" customHeight="false" outlineLevel="0" collapsed="false">
      <c r="A332842" s="0" t="s">
        <v>47</v>
      </c>
    </row>
    <row r="332843" customFormat="false" ht="15" hidden="false" customHeight="false" outlineLevel="0" collapsed="false">
      <c r="A332843" s="0" t="s">
        <v>48</v>
      </c>
    </row>
    <row r="332844" customFormat="false" ht="15" hidden="false" customHeight="false" outlineLevel="0" collapsed="false">
      <c r="A332844" s="0" t="s">
        <v>48</v>
      </c>
    </row>
    <row r="332845" customFormat="false" ht="15" hidden="false" customHeight="false" outlineLevel="0" collapsed="false">
      <c r="A332845" s="0" t="s">
        <v>48</v>
      </c>
    </row>
    <row r="332846" customFormat="false" ht="15" hidden="false" customHeight="false" outlineLevel="0" collapsed="false">
      <c r="A332846" s="0" t="s">
        <v>124</v>
      </c>
    </row>
    <row r="332847" customFormat="false" ht="15" hidden="false" customHeight="false" outlineLevel="0" collapsed="false">
      <c r="A332847" s="0" t="s">
        <v>56</v>
      </c>
    </row>
    <row r="332848" customFormat="false" ht="15" hidden="false" customHeight="false" outlineLevel="0" collapsed="false">
      <c r="A332848" s="0" t="s">
        <v>56</v>
      </c>
    </row>
    <row r="332849" customFormat="false" ht="15" hidden="false" customHeight="false" outlineLevel="0" collapsed="false">
      <c r="A332849" s="0" t="s">
        <v>56</v>
      </c>
    </row>
    <row r="332850" customFormat="false" ht="15" hidden="false" customHeight="false" outlineLevel="0" collapsed="false">
      <c r="A332850" s="0" t="s">
        <v>60</v>
      </c>
    </row>
    <row r="332851" customFormat="false" ht="15" hidden="false" customHeight="false" outlineLevel="0" collapsed="false">
      <c r="A332851" s="0" t="s">
        <v>60</v>
      </c>
    </row>
    <row r="332852" customFormat="false" ht="15" hidden="false" customHeight="false" outlineLevel="0" collapsed="false">
      <c r="A332852" s="0" t="s">
        <v>60</v>
      </c>
    </row>
    <row r="332853" customFormat="false" ht="15" hidden="false" customHeight="false" outlineLevel="0" collapsed="false">
      <c r="A332853" s="0" t="s">
        <v>71</v>
      </c>
    </row>
    <row r="332854" customFormat="false" ht="15" hidden="false" customHeight="false" outlineLevel="0" collapsed="false">
      <c r="A332854" s="0" t="s">
        <v>71</v>
      </c>
    </row>
    <row r="332855" customFormat="false" ht="15" hidden="false" customHeight="false" outlineLevel="0" collapsed="false">
      <c r="A332855" s="0" t="s">
        <v>71</v>
      </c>
    </row>
    <row r="332856" customFormat="false" ht="15" hidden="false" customHeight="false" outlineLevel="0" collapsed="false">
      <c r="A332856" s="0" t="s">
        <v>74</v>
      </c>
    </row>
    <row r="332857" customFormat="false" ht="15" hidden="false" customHeight="false" outlineLevel="0" collapsed="false">
      <c r="A332857" s="0" t="s">
        <v>74</v>
      </c>
    </row>
    <row r="332858" customFormat="false" ht="15" hidden="false" customHeight="false" outlineLevel="0" collapsed="false">
      <c r="A332858" s="0" t="s">
        <v>74</v>
      </c>
    </row>
    <row r="332859" customFormat="false" ht="15" hidden="false" customHeight="false" outlineLevel="0" collapsed="false">
      <c r="A332859" s="0" t="s">
        <v>76</v>
      </c>
    </row>
    <row r="332860" customFormat="false" ht="15" hidden="false" customHeight="false" outlineLevel="0" collapsed="false">
      <c r="A332860" s="0" t="s">
        <v>76</v>
      </c>
    </row>
    <row r="332861" customFormat="false" ht="15" hidden="false" customHeight="false" outlineLevel="0" collapsed="false">
      <c r="A332861" s="0" t="s">
        <v>76</v>
      </c>
    </row>
    <row r="332862" customFormat="false" ht="15" hidden="false" customHeight="false" outlineLevel="0" collapsed="false">
      <c r="A332862" s="0" t="s">
        <v>257</v>
      </c>
    </row>
    <row r="332863" customFormat="false" ht="15" hidden="false" customHeight="false" outlineLevel="0" collapsed="false">
      <c r="A332863" s="0" t="s">
        <v>257</v>
      </c>
    </row>
    <row r="332864" customFormat="false" ht="15" hidden="false" customHeight="false" outlineLevel="0" collapsed="false">
      <c r="A332864" s="0" t="s">
        <v>257</v>
      </c>
    </row>
    <row r="332865" customFormat="false" ht="15" hidden="false" customHeight="false" outlineLevel="0" collapsed="false">
      <c r="A332865" s="0" t="s">
        <v>260</v>
      </c>
    </row>
    <row r="332866" customFormat="false" ht="15" hidden="false" customHeight="false" outlineLevel="0" collapsed="false">
      <c r="A332866" s="0" t="s">
        <v>260</v>
      </c>
    </row>
    <row r="332867" customFormat="false" ht="15" hidden="false" customHeight="false" outlineLevel="0" collapsed="false">
      <c r="A332867" s="0" t="s">
        <v>260</v>
      </c>
    </row>
    <row r="332868" customFormat="false" ht="15" hidden="false" customHeight="false" outlineLevel="0" collapsed="false">
      <c r="A332868" s="0" t="s">
        <v>86</v>
      </c>
    </row>
    <row r="332869" customFormat="false" ht="15" hidden="false" customHeight="false" outlineLevel="0" collapsed="false">
      <c r="A332869" s="0" t="s">
        <v>87</v>
      </c>
    </row>
    <row r="332870" customFormat="false" ht="15" hidden="false" customHeight="false" outlineLevel="0" collapsed="false">
      <c r="A332870" s="0" t="s">
        <v>91</v>
      </c>
    </row>
    <row r="332871" customFormat="false" ht="15" hidden="false" customHeight="false" outlineLevel="0" collapsed="false">
      <c r="A332871" s="0" t="s">
        <v>91</v>
      </c>
    </row>
    <row r="332872" customFormat="false" ht="15" hidden="false" customHeight="false" outlineLevel="0" collapsed="false">
      <c r="A332872" s="0" t="s">
        <v>91</v>
      </c>
    </row>
    <row r="332873" customFormat="false" ht="15" hidden="false" customHeight="false" outlineLevel="0" collapsed="false">
      <c r="A332873" s="0" t="s">
        <v>92</v>
      </c>
    </row>
    <row r="332874" customFormat="false" ht="15" hidden="false" customHeight="false" outlineLevel="0" collapsed="false">
      <c r="A332874" s="0" t="s">
        <v>92</v>
      </c>
    </row>
    <row r="332875" customFormat="false" ht="15" hidden="false" customHeight="false" outlineLevel="0" collapsed="false">
      <c r="A332875" s="0" t="s">
        <v>92</v>
      </c>
    </row>
    <row r="332876" customFormat="false" ht="15" hidden="false" customHeight="false" outlineLevel="0" collapsed="false">
      <c r="A332876" s="0" t="s">
        <v>94</v>
      </c>
    </row>
    <row r="332877" customFormat="false" ht="15" hidden="false" customHeight="false" outlineLevel="0" collapsed="false">
      <c r="A332877" s="0" t="s">
        <v>94</v>
      </c>
    </row>
    <row r="332878" customFormat="false" ht="15" hidden="false" customHeight="false" outlineLevel="0" collapsed="false">
      <c r="A332878" s="0" t="s">
        <v>94</v>
      </c>
    </row>
    <row r="332879" customFormat="false" ht="15" hidden="false" customHeight="false" outlineLevel="0" collapsed="false">
      <c r="A332879" s="0" t="s">
        <v>10</v>
      </c>
    </row>
    <row r="332880" customFormat="false" ht="15" hidden="false" customHeight="false" outlineLevel="0" collapsed="false">
      <c r="A332880" s="0" t="s">
        <v>10</v>
      </c>
    </row>
    <row r="332881" customFormat="false" ht="15" hidden="false" customHeight="false" outlineLevel="0" collapsed="false">
      <c r="A332881" s="0" t="s">
        <v>10</v>
      </c>
    </row>
    <row r="332882" customFormat="false" ht="15" hidden="false" customHeight="false" outlineLevel="0" collapsed="false">
      <c r="A332882" s="0" t="s">
        <v>99</v>
      </c>
    </row>
    <row r="332883" customFormat="false" ht="15" hidden="false" customHeight="false" outlineLevel="0" collapsed="false">
      <c r="A332883" s="0" t="s">
        <v>100</v>
      </c>
    </row>
    <row r="332884" customFormat="false" ht="15" hidden="false" customHeight="false" outlineLevel="0" collapsed="false">
      <c r="A332884" s="0" t="s">
        <v>100</v>
      </c>
    </row>
    <row r="332885" customFormat="false" ht="15" hidden="false" customHeight="false" outlineLevel="0" collapsed="false">
      <c r="A332885" s="0" t="s">
        <v>100</v>
      </c>
    </row>
    <row r="332886" customFormat="false" ht="15" hidden="false" customHeight="false" outlineLevel="0" collapsed="false">
      <c r="A332886" s="0" t="s">
        <v>264</v>
      </c>
    </row>
    <row r="332887" customFormat="false" ht="15" hidden="false" customHeight="false" outlineLevel="0" collapsed="false">
      <c r="A332887" s="0" t="s">
        <v>264</v>
      </c>
    </row>
    <row r="332888" customFormat="false" ht="15" hidden="false" customHeight="false" outlineLevel="0" collapsed="false">
      <c r="A332888" s="0" t="s">
        <v>264</v>
      </c>
    </row>
    <row r="332889" customFormat="false" ht="15" hidden="false" customHeight="false" outlineLevel="0" collapsed="false">
      <c r="A332889" s="0" t="s">
        <v>34</v>
      </c>
    </row>
    <row r="332890" customFormat="false" ht="15" hidden="false" customHeight="false" outlineLevel="0" collapsed="false">
      <c r="A332890" s="0" t="s">
        <v>34</v>
      </c>
    </row>
    <row r="332891" customFormat="false" ht="15" hidden="false" customHeight="false" outlineLevel="0" collapsed="false">
      <c r="A332891" s="0" t="s">
        <v>34</v>
      </c>
    </row>
    <row r="332892" customFormat="false" ht="15" hidden="false" customHeight="false" outlineLevel="0" collapsed="false">
      <c r="A332892" s="0" t="s">
        <v>788</v>
      </c>
    </row>
    <row r="332893" customFormat="false" ht="15" hidden="false" customHeight="false" outlineLevel="0" collapsed="false">
      <c r="A332893" s="0" t="s">
        <v>788</v>
      </c>
    </row>
    <row r="332894" customFormat="false" ht="15" hidden="false" customHeight="false" outlineLevel="0" collapsed="false">
      <c r="A332894" s="0" t="s">
        <v>788</v>
      </c>
    </row>
    <row r="332895" customFormat="false" ht="15" hidden="false" customHeight="false" outlineLevel="0" collapsed="false">
      <c r="A332895" s="0" t="s">
        <v>106</v>
      </c>
    </row>
    <row r="332896" customFormat="false" ht="15" hidden="false" customHeight="false" outlineLevel="0" collapsed="false">
      <c r="A332896" s="0" t="s">
        <v>106</v>
      </c>
    </row>
    <row r="332897" customFormat="false" ht="15" hidden="false" customHeight="false" outlineLevel="0" collapsed="false">
      <c r="A332897" s="0" t="s">
        <v>107</v>
      </c>
    </row>
    <row r="332898" customFormat="false" ht="15" hidden="false" customHeight="false" outlineLevel="0" collapsed="false">
      <c r="A332898" s="0" t="s">
        <v>107</v>
      </c>
    </row>
    <row r="332899" customFormat="false" ht="15" hidden="false" customHeight="false" outlineLevel="0" collapsed="false">
      <c r="A332899" s="0" t="s">
        <v>107</v>
      </c>
    </row>
    <row r="333826" customFormat="false" ht="15" hidden="false" customHeight="false" outlineLevel="0" collapsed="false">
      <c r="A333826" s="0" t="s">
        <v>9</v>
      </c>
    </row>
    <row r="333827" customFormat="false" ht="15" hidden="false" customHeight="false" outlineLevel="0" collapsed="false">
      <c r="A333827" s="0" t="s">
        <v>9</v>
      </c>
    </row>
    <row r="333828" customFormat="false" ht="15" hidden="false" customHeight="false" outlineLevel="0" collapsed="false">
      <c r="A333828" s="0" t="s">
        <v>9</v>
      </c>
    </row>
    <row r="333829" customFormat="false" ht="15" hidden="false" customHeight="false" outlineLevel="0" collapsed="false">
      <c r="A333829" s="0" t="s">
        <v>143</v>
      </c>
    </row>
    <row r="333830" customFormat="false" ht="15" hidden="false" customHeight="false" outlineLevel="0" collapsed="false">
      <c r="A333830" s="0" t="s">
        <v>143</v>
      </c>
    </row>
    <row r="333831" customFormat="false" ht="15" hidden="false" customHeight="false" outlineLevel="0" collapsed="false">
      <c r="A333831" s="0" t="s">
        <v>143</v>
      </c>
    </row>
    <row r="333832" customFormat="false" ht="15" hidden="false" customHeight="false" outlineLevel="0" collapsed="false">
      <c r="A333832" s="0" t="s">
        <v>11</v>
      </c>
    </row>
    <row r="333833" customFormat="false" ht="15" hidden="false" customHeight="false" outlineLevel="0" collapsed="false">
      <c r="A333833" s="0" t="s">
        <v>11</v>
      </c>
    </row>
    <row r="333834" customFormat="false" ht="15" hidden="false" customHeight="false" outlineLevel="0" collapsed="false">
      <c r="A333834" s="0" t="s">
        <v>11</v>
      </c>
    </row>
    <row r="333835" customFormat="false" ht="15" hidden="false" customHeight="false" outlineLevel="0" collapsed="false">
      <c r="A333835" s="0" t="s">
        <v>27</v>
      </c>
    </row>
    <row r="333836" customFormat="false" ht="15" hidden="false" customHeight="false" outlineLevel="0" collapsed="false">
      <c r="A333836" s="0" t="s">
        <v>29</v>
      </c>
    </row>
    <row r="333837" customFormat="false" ht="15" hidden="false" customHeight="false" outlineLevel="0" collapsed="false">
      <c r="A333837" s="0" t="s">
        <v>29</v>
      </c>
    </row>
    <row r="333838" customFormat="false" ht="15" hidden="false" customHeight="false" outlineLevel="0" collapsed="false">
      <c r="A333838" s="0" t="s">
        <v>29</v>
      </c>
    </row>
    <row r="333839" customFormat="false" ht="15" hidden="false" customHeight="false" outlineLevel="0" collapsed="false">
      <c r="A333839" s="0" t="s">
        <v>31</v>
      </c>
    </row>
    <row r="333840" customFormat="false" ht="15" hidden="false" customHeight="false" outlineLevel="0" collapsed="false">
      <c r="A333840" s="0" t="s">
        <v>31</v>
      </c>
    </row>
    <row r="333841" customFormat="false" ht="15" hidden="false" customHeight="false" outlineLevel="0" collapsed="false">
      <c r="A333841" s="0" t="s">
        <v>31</v>
      </c>
    </row>
    <row r="333842" customFormat="false" ht="15" hidden="false" customHeight="false" outlineLevel="0" collapsed="false">
      <c r="A333842" s="0" t="s">
        <v>234</v>
      </c>
    </row>
    <row r="333843" customFormat="false" ht="15" hidden="false" customHeight="false" outlineLevel="0" collapsed="false">
      <c r="A333843" s="0" t="s">
        <v>234</v>
      </c>
    </row>
    <row r="333844" customFormat="false" ht="15" hidden="false" customHeight="false" outlineLevel="0" collapsed="false">
      <c r="A333844" s="0" t="s">
        <v>234</v>
      </c>
    </row>
    <row r="333845" customFormat="false" ht="15" hidden="false" customHeight="false" outlineLevel="0" collapsed="false">
      <c r="A333845" s="0" t="s">
        <v>37</v>
      </c>
    </row>
    <row r="333846" customFormat="false" ht="15" hidden="false" customHeight="false" outlineLevel="0" collapsed="false">
      <c r="A333846" s="0" t="s">
        <v>37</v>
      </c>
    </row>
    <row r="333847" customFormat="false" ht="15" hidden="false" customHeight="false" outlineLevel="0" collapsed="false">
      <c r="A333847" s="0" t="s">
        <v>37</v>
      </c>
    </row>
    <row r="333848" customFormat="false" ht="15" hidden="false" customHeight="false" outlineLevel="0" collapsed="false">
      <c r="A333848" s="0" t="s">
        <v>39</v>
      </c>
    </row>
    <row r="333849" customFormat="false" ht="15" hidden="false" customHeight="false" outlineLevel="0" collapsed="false">
      <c r="A333849" s="0" t="s">
        <v>39</v>
      </c>
    </row>
    <row r="333850" customFormat="false" ht="15" hidden="false" customHeight="false" outlineLevel="0" collapsed="false">
      <c r="A333850" s="0" t="s">
        <v>39</v>
      </c>
    </row>
    <row r="333851" customFormat="false" ht="15" hidden="false" customHeight="false" outlineLevel="0" collapsed="false">
      <c r="A333851" s="0" t="s">
        <v>116</v>
      </c>
    </row>
    <row r="333852" customFormat="false" ht="15" hidden="false" customHeight="false" outlineLevel="0" collapsed="false">
      <c r="A333852" s="0" t="s">
        <v>116</v>
      </c>
    </row>
    <row r="333853" customFormat="false" ht="15" hidden="false" customHeight="false" outlineLevel="0" collapsed="false">
      <c r="A333853" s="0" t="s">
        <v>116</v>
      </c>
    </row>
    <row r="333854" customFormat="false" ht="15" hidden="false" customHeight="false" outlineLevel="0" collapsed="false">
      <c r="A333854" s="0" t="s">
        <v>41</v>
      </c>
    </row>
    <row r="333855" customFormat="false" ht="15" hidden="false" customHeight="false" outlineLevel="0" collapsed="false">
      <c r="A333855" s="0" t="s">
        <v>41</v>
      </c>
    </row>
    <row r="333856" customFormat="false" ht="15" hidden="false" customHeight="false" outlineLevel="0" collapsed="false">
      <c r="A333856" s="0" t="s">
        <v>41</v>
      </c>
    </row>
    <row r="333857" customFormat="false" ht="15" hidden="false" customHeight="false" outlineLevel="0" collapsed="false">
      <c r="A333857" s="0" t="s">
        <v>44</v>
      </c>
    </row>
    <row r="333858" customFormat="false" ht="15" hidden="false" customHeight="false" outlineLevel="0" collapsed="false">
      <c r="A333858" s="0" t="s">
        <v>44</v>
      </c>
    </row>
    <row r="333859" customFormat="false" ht="15" hidden="false" customHeight="false" outlineLevel="0" collapsed="false">
      <c r="A333859" s="0" t="s">
        <v>44</v>
      </c>
    </row>
    <row r="333860" customFormat="false" ht="15" hidden="false" customHeight="false" outlineLevel="0" collapsed="false">
      <c r="A333860" s="0" t="s">
        <v>160</v>
      </c>
    </row>
    <row r="333861" customFormat="false" ht="15" hidden="false" customHeight="false" outlineLevel="0" collapsed="false">
      <c r="A333861" s="0" t="s">
        <v>191</v>
      </c>
    </row>
    <row r="333862" customFormat="false" ht="15" hidden="false" customHeight="false" outlineLevel="0" collapsed="false">
      <c r="A333862" s="0" t="s">
        <v>191</v>
      </c>
    </row>
    <row r="333863" customFormat="false" ht="15" hidden="false" customHeight="false" outlineLevel="0" collapsed="false">
      <c r="A333863" s="0" t="s">
        <v>191</v>
      </c>
    </row>
    <row r="333864" customFormat="false" ht="15" hidden="false" customHeight="false" outlineLevel="0" collapsed="false">
      <c r="A333864" s="0" t="s">
        <v>47</v>
      </c>
    </row>
    <row r="333865" customFormat="false" ht="15" hidden="false" customHeight="false" outlineLevel="0" collapsed="false">
      <c r="A333865" s="0" t="s">
        <v>47</v>
      </c>
    </row>
    <row r="333866" customFormat="false" ht="15" hidden="false" customHeight="false" outlineLevel="0" collapsed="false">
      <c r="A333866" s="0" t="s">
        <v>47</v>
      </c>
    </row>
    <row r="333867" customFormat="false" ht="15" hidden="false" customHeight="false" outlineLevel="0" collapsed="false">
      <c r="A333867" s="0" t="s">
        <v>48</v>
      </c>
    </row>
    <row r="333868" customFormat="false" ht="15" hidden="false" customHeight="false" outlineLevel="0" collapsed="false">
      <c r="A333868" s="0" t="s">
        <v>48</v>
      </c>
    </row>
    <row r="333869" customFormat="false" ht="15" hidden="false" customHeight="false" outlineLevel="0" collapsed="false">
      <c r="A333869" s="0" t="s">
        <v>48</v>
      </c>
    </row>
    <row r="333870" customFormat="false" ht="15" hidden="false" customHeight="false" outlineLevel="0" collapsed="false">
      <c r="A333870" s="0" t="s">
        <v>124</v>
      </c>
    </row>
    <row r="333871" customFormat="false" ht="15" hidden="false" customHeight="false" outlineLevel="0" collapsed="false">
      <c r="A333871" s="0" t="s">
        <v>56</v>
      </c>
    </row>
    <row r="333872" customFormat="false" ht="15" hidden="false" customHeight="false" outlineLevel="0" collapsed="false">
      <c r="A333872" s="0" t="s">
        <v>56</v>
      </c>
    </row>
    <row r="333873" customFormat="false" ht="15" hidden="false" customHeight="false" outlineLevel="0" collapsed="false">
      <c r="A333873" s="0" t="s">
        <v>56</v>
      </c>
    </row>
    <row r="333874" customFormat="false" ht="15" hidden="false" customHeight="false" outlineLevel="0" collapsed="false">
      <c r="A333874" s="0" t="s">
        <v>60</v>
      </c>
    </row>
    <row r="333875" customFormat="false" ht="15" hidden="false" customHeight="false" outlineLevel="0" collapsed="false">
      <c r="A333875" s="0" t="s">
        <v>60</v>
      </c>
    </row>
    <row r="333876" customFormat="false" ht="15" hidden="false" customHeight="false" outlineLevel="0" collapsed="false">
      <c r="A333876" s="0" t="s">
        <v>60</v>
      </c>
    </row>
    <row r="333877" customFormat="false" ht="15" hidden="false" customHeight="false" outlineLevel="0" collapsed="false">
      <c r="A333877" s="0" t="s">
        <v>71</v>
      </c>
    </row>
    <row r="333878" customFormat="false" ht="15" hidden="false" customHeight="false" outlineLevel="0" collapsed="false">
      <c r="A333878" s="0" t="s">
        <v>71</v>
      </c>
    </row>
    <row r="333879" customFormat="false" ht="15" hidden="false" customHeight="false" outlineLevel="0" collapsed="false">
      <c r="A333879" s="0" t="s">
        <v>71</v>
      </c>
    </row>
    <row r="333880" customFormat="false" ht="15" hidden="false" customHeight="false" outlineLevel="0" collapsed="false">
      <c r="A333880" s="0" t="s">
        <v>74</v>
      </c>
    </row>
    <row r="333881" customFormat="false" ht="15" hidden="false" customHeight="false" outlineLevel="0" collapsed="false">
      <c r="A333881" s="0" t="s">
        <v>74</v>
      </c>
    </row>
    <row r="333882" customFormat="false" ht="15" hidden="false" customHeight="false" outlineLevel="0" collapsed="false">
      <c r="A333882" s="0" t="s">
        <v>74</v>
      </c>
    </row>
    <row r="333883" customFormat="false" ht="15" hidden="false" customHeight="false" outlineLevel="0" collapsed="false">
      <c r="A333883" s="0" t="s">
        <v>76</v>
      </c>
    </row>
    <row r="333884" customFormat="false" ht="15" hidden="false" customHeight="false" outlineLevel="0" collapsed="false">
      <c r="A333884" s="0" t="s">
        <v>76</v>
      </c>
    </row>
    <row r="333885" customFormat="false" ht="15" hidden="false" customHeight="false" outlineLevel="0" collapsed="false">
      <c r="A333885" s="0" t="s">
        <v>76</v>
      </c>
    </row>
    <row r="333886" customFormat="false" ht="15" hidden="false" customHeight="false" outlineLevel="0" collapsed="false">
      <c r="A333886" s="0" t="s">
        <v>257</v>
      </c>
    </row>
    <row r="333887" customFormat="false" ht="15" hidden="false" customHeight="false" outlineLevel="0" collapsed="false">
      <c r="A333887" s="0" t="s">
        <v>257</v>
      </c>
    </row>
    <row r="333888" customFormat="false" ht="15" hidden="false" customHeight="false" outlineLevel="0" collapsed="false">
      <c r="A333888" s="0" t="s">
        <v>257</v>
      </c>
    </row>
    <row r="333889" customFormat="false" ht="15" hidden="false" customHeight="false" outlineLevel="0" collapsed="false">
      <c r="A333889" s="0" t="s">
        <v>260</v>
      </c>
    </row>
    <row r="333890" customFormat="false" ht="15" hidden="false" customHeight="false" outlineLevel="0" collapsed="false">
      <c r="A333890" s="0" t="s">
        <v>260</v>
      </c>
    </row>
    <row r="333891" customFormat="false" ht="15" hidden="false" customHeight="false" outlineLevel="0" collapsed="false">
      <c r="A333891" s="0" t="s">
        <v>260</v>
      </c>
    </row>
    <row r="333892" customFormat="false" ht="15" hidden="false" customHeight="false" outlineLevel="0" collapsed="false">
      <c r="A333892" s="0" t="s">
        <v>86</v>
      </c>
    </row>
    <row r="333893" customFormat="false" ht="15" hidden="false" customHeight="false" outlineLevel="0" collapsed="false">
      <c r="A333893" s="0" t="s">
        <v>87</v>
      </c>
    </row>
    <row r="333894" customFormat="false" ht="15" hidden="false" customHeight="false" outlineLevel="0" collapsed="false">
      <c r="A333894" s="0" t="s">
        <v>91</v>
      </c>
    </row>
    <row r="333895" customFormat="false" ht="15" hidden="false" customHeight="false" outlineLevel="0" collapsed="false">
      <c r="A333895" s="0" t="s">
        <v>91</v>
      </c>
    </row>
    <row r="333896" customFormat="false" ht="15" hidden="false" customHeight="false" outlineLevel="0" collapsed="false">
      <c r="A333896" s="0" t="s">
        <v>91</v>
      </c>
    </row>
    <row r="333897" customFormat="false" ht="15" hidden="false" customHeight="false" outlineLevel="0" collapsed="false">
      <c r="A333897" s="0" t="s">
        <v>92</v>
      </c>
    </row>
    <row r="333898" customFormat="false" ht="15" hidden="false" customHeight="false" outlineLevel="0" collapsed="false">
      <c r="A333898" s="0" t="s">
        <v>92</v>
      </c>
    </row>
    <row r="333899" customFormat="false" ht="15" hidden="false" customHeight="false" outlineLevel="0" collapsed="false">
      <c r="A333899" s="0" t="s">
        <v>92</v>
      </c>
    </row>
    <row r="333900" customFormat="false" ht="15" hidden="false" customHeight="false" outlineLevel="0" collapsed="false">
      <c r="A333900" s="0" t="s">
        <v>94</v>
      </c>
    </row>
    <row r="333901" customFormat="false" ht="15" hidden="false" customHeight="false" outlineLevel="0" collapsed="false">
      <c r="A333901" s="0" t="s">
        <v>94</v>
      </c>
    </row>
    <row r="333902" customFormat="false" ht="15" hidden="false" customHeight="false" outlineLevel="0" collapsed="false">
      <c r="A333902" s="0" t="s">
        <v>94</v>
      </c>
    </row>
    <row r="333903" customFormat="false" ht="15" hidden="false" customHeight="false" outlineLevel="0" collapsed="false">
      <c r="A333903" s="0" t="s">
        <v>10</v>
      </c>
    </row>
    <row r="333904" customFormat="false" ht="15" hidden="false" customHeight="false" outlineLevel="0" collapsed="false">
      <c r="A333904" s="0" t="s">
        <v>10</v>
      </c>
    </row>
    <row r="333905" customFormat="false" ht="15" hidden="false" customHeight="false" outlineLevel="0" collapsed="false">
      <c r="A333905" s="0" t="s">
        <v>10</v>
      </c>
    </row>
    <row r="333906" customFormat="false" ht="15" hidden="false" customHeight="false" outlineLevel="0" collapsed="false">
      <c r="A333906" s="0" t="s">
        <v>99</v>
      </c>
    </row>
    <row r="333907" customFormat="false" ht="15" hidden="false" customHeight="false" outlineLevel="0" collapsed="false">
      <c r="A333907" s="0" t="s">
        <v>100</v>
      </c>
    </row>
    <row r="333908" customFormat="false" ht="15" hidden="false" customHeight="false" outlineLevel="0" collapsed="false">
      <c r="A333908" s="0" t="s">
        <v>100</v>
      </c>
    </row>
    <row r="333909" customFormat="false" ht="15" hidden="false" customHeight="false" outlineLevel="0" collapsed="false">
      <c r="A333909" s="0" t="s">
        <v>100</v>
      </c>
    </row>
    <row r="333910" customFormat="false" ht="15" hidden="false" customHeight="false" outlineLevel="0" collapsed="false">
      <c r="A333910" s="0" t="s">
        <v>264</v>
      </c>
    </row>
    <row r="333911" customFormat="false" ht="15" hidden="false" customHeight="false" outlineLevel="0" collapsed="false">
      <c r="A333911" s="0" t="s">
        <v>264</v>
      </c>
    </row>
    <row r="333912" customFormat="false" ht="15" hidden="false" customHeight="false" outlineLevel="0" collapsed="false">
      <c r="A333912" s="0" t="s">
        <v>264</v>
      </c>
    </row>
    <row r="333913" customFormat="false" ht="15" hidden="false" customHeight="false" outlineLevel="0" collapsed="false">
      <c r="A333913" s="0" t="s">
        <v>34</v>
      </c>
    </row>
    <row r="333914" customFormat="false" ht="15" hidden="false" customHeight="false" outlineLevel="0" collapsed="false">
      <c r="A333914" s="0" t="s">
        <v>34</v>
      </c>
    </row>
    <row r="333915" customFormat="false" ht="15" hidden="false" customHeight="false" outlineLevel="0" collapsed="false">
      <c r="A333915" s="0" t="s">
        <v>34</v>
      </c>
    </row>
    <row r="333916" customFormat="false" ht="15" hidden="false" customHeight="false" outlineLevel="0" collapsed="false">
      <c r="A333916" s="0" t="s">
        <v>788</v>
      </c>
    </row>
    <row r="333917" customFormat="false" ht="15" hidden="false" customHeight="false" outlineLevel="0" collapsed="false">
      <c r="A333917" s="0" t="s">
        <v>788</v>
      </c>
    </row>
    <row r="333918" customFormat="false" ht="15" hidden="false" customHeight="false" outlineLevel="0" collapsed="false">
      <c r="A333918" s="0" t="s">
        <v>788</v>
      </c>
    </row>
    <row r="333919" customFormat="false" ht="15" hidden="false" customHeight="false" outlineLevel="0" collapsed="false">
      <c r="A333919" s="0" t="s">
        <v>106</v>
      </c>
    </row>
    <row r="333920" customFormat="false" ht="15" hidden="false" customHeight="false" outlineLevel="0" collapsed="false">
      <c r="A333920" s="0" t="s">
        <v>106</v>
      </c>
    </row>
    <row r="333921" customFormat="false" ht="15" hidden="false" customHeight="false" outlineLevel="0" collapsed="false">
      <c r="A333921" s="0" t="s">
        <v>107</v>
      </c>
    </row>
    <row r="333922" customFormat="false" ht="15" hidden="false" customHeight="false" outlineLevel="0" collapsed="false">
      <c r="A333922" s="0" t="s">
        <v>107</v>
      </c>
    </row>
    <row r="333923" customFormat="false" ht="15" hidden="false" customHeight="false" outlineLevel="0" collapsed="false">
      <c r="A333923" s="0" t="s">
        <v>107</v>
      </c>
    </row>
    <row r="334850" customFormat="false" ht="15" hidden="false" customHeight="false" outlineLevel="0" collapsed="false">
      <c r="A334850" s="0" t="s">
        <v>9</v>
      </c>
    </row>
    <row r="334851" customFormat="false" ht="15" hidden="false" customHeight="false" outlineLevel="0" collapsed="false">
      <c r="A334851" s="0" t="s">
        <v>9</v>
      </c>
    </row>
    <row r="334852" customFormat="false" ht="15" hidden="false" customHeight="false" outlineLevel="0" collapsed="false">
      <c r="A334852" s="0" t="s">
        <v>9</v>
      </c>
    </row>
    <row r="334853" customFormat="false" ht="15" hidden="false" customHeight="false" outlineLevel="0" collapsed="false">
      <c r="A334853" s="0" t="s">
        <v>143</v>
      </c>
    </row>
    <row r="334854" customFormat="false" ht="15" hidden="false" customHeight="false" outlineLevel="0" collapsed="false">
      <c r="A334854" s="0" t="s">
        <v>143</v>
      </c>
    </row>
    <row r="334855" customFormat="false" ht="15" hidden="false" customHeight="false" outlineLevel="0" collapsed="false">
      <c r="A334855" s="0" t="s">
        <v>143</v>
      </c>
    </row>
    <row r="334856" customFormat="false" ht="15" hidden="false" customHeight="false" outlineLevel="0" collapsed="false">
      <c r="A334856" s="0" t="s">
        <v>11</v>
      </c>
    </row>
    <row r="334857" customFormat="false" ht="15" hidden="false" customHeight="false" outlineLevel="0" collapsed="false">
      <c r="A334857" s="0" t="s">
        <v>11</v>
      </c>
    </row>
    <row r="334858" customFormat="false" ht="15" hidden="false" customHeight="false" outlineLevel="0" collapsed="false">
      <c r="A334858" s="0" t="s">
        <v>11</v>
      </c>
    </row>
    <row r="334859" customFormat="false" ht="15" hidden="false" customHeight="false" outlineLevel="0" collapsed="false">
      <c r="A334859" s="0" t="s">
        <v>27</v>
      </c>
    </row>
    <row r="334860" customFormat="false" ht="15" hidden="false" customHeight="false" outlineLevel="0" collapsed="false">
      <c r="A334860" s="0" t="s">
        <v>29</v>
      </c>
    </row>
    <row r="334861" customFormat="false" ht="15" hidden="false" customHeight="false" outlineLevel="0" collapsed="false">
      <c r="A334861" s="0" t="s">
        <v>29</v>
      </c>
    </row>
    <row r="334862" customFormat="false" ht="15" hidden="false" customHeight="false" outlineLevel="0" collapsed="false">
      <c r="A334862" s="0" t="s">
        <v>29</v>
      </c>
    </row>
    <row r="334863" customFormat="false" ht="15" hidden="false" customHeight="false" outlineLevel="0" collapsed="false">
      <c r="A334863" s="0" t="s">
        <v>31</v>
      </c>
    </row>
    <row r="334864" customFormat="false" ht="15" hidden="false" customHeight="false" outlineLevel="0" collapsed="false">
      <c r="A334864" s="0" t="s">
        <v>31</v>
      </c>
    </row>
    <row r="334865" customFormat="false" ht="15" hidden="false" customHeight="false" outlineLevel="0" collapsed="false">
      <c r="A334865" s="0" t="s">
        <v>31</v>
      </c>
    </row>
    <row r="334866" customFormat="false" ht="15" hidden="false" customHeight="false" outlineLevel="0" collapsed="false">
      <c r="A334866" s="0" t="s">
        <v>234</v>
      </c>
    </row>
    <row r="334867" customFormat="false" ht="15" hidden="false" customHeight="false" outlineLevel="0" collapsed="false">
      <c r="A334867" s="0" t="s">
        <v>234</v>
      </c>
    </row>
    <row r="334868" customFormat="false" ht="15" hidden="false" customHeight="false" outlineLevel="0" collapsed="false">
      <c r="A334868" s="0" t="s">
        <v>234</v>
      </c>
    </row>
    <row r="334869" customFormat="false" ht="15" hidden="false" customHeight="false" outlineLevel="0" collapsed="false">
      <c r="A334869" s="0" t="s">
        <v>37</v>
      </c>
    </row>
    <row r="334870" customFormat="false" ht="15" hidden="false" customHeight="false" outlineLevel="0" collapsed="false">
      <c r="A334870" s="0" t="s">
        <v>37</v>
      </c>
    </row>
    <row r="334871" customFormat="false" ht="15" hidden="false" customHeight="false" outlineLevel="0" collapsed="false">
      <c r="A334871" s="0" t="s">
        <v>37</v>
      </c>
    </row>
    <row r="334872" customFormat="false" ht="15" hidden="false" customHeight="false" outlineLevel="0" collapsed="false">
      <c r="A334872" s="0" t="s">
        <v>39</v>
      </c>
    </row>
    <row r="334873" customFormat="false" ht="15" hidden="false" customHeight="false" outlineLevel="0" collapsed="false">
      <c r="A334873" s="0" t="s">
        <v>39</v>
      </c>
    </row>
    <row r="334874" customFormat="false" ht="15" hidden="false" customHeight="false" outlineLevel="0" collapsed="false">
      <c r="A334874" s="0" t="s">
        <v>39</v>
      </c>
    </row>
    <row r="334875" customFormat="false" ht="15" hidden="false" customHeight="false" outlineLevel="0" collapsed="false">
      <c r="A334875" s="0" t="s">
        <v>116</v>
      </c>
    </row>
    <row r="334876" customFormat="false" ht="15" hidden="false" customHeight="false" outlineLevel="0" collapsed="false">
      <c r="A334876" s="0" t="s">
        <v>116</v>
      </c>
    </row>
    <row r="334877" customFormat="false" ht="15" hidden="false" customHeight="false" outlineLevel="0" collapsed="false">
      <c r="A334877" s="0" t="s">
        <v>116</v>
      </c>
    </row>
    <row r="334878" customFormat="false" ht="15" hidden="false" customHeight="false" outlineLevel="0" collapsed="false">
      <c r="A334878" s="0" t="s">
        <v>41</v>
      </c>
    </row>
    <row r="334879" customFormat="false" ht="15" hidden="false" customHeight="false" outlineLevel="0" collapsed="false">
      <c r="A334879" s="0" t="s">
        <v>41</v>
      </c>
    </row>
    <row r="334880" customFormat="false" ht="15" hidden="false" customHeight="false" outlineLevel="0" collapsed="false">
      <c r="A334880" s="0" t="s">
        <v>41</v>
      </c>
    </row>
    <row r="334881" customFormat="false" ht="15" hidden="false" customHeight="false" outlineLevel="0" collapsed="false">
      <c r="A334881" s="0" t="s">
        <v>44</v>
      </c>
    </row>
    <row r="334882" customFormat="false" ht="15" hidden="false" customHeight="false" outlineLevel="0" collapsed="false">
      <c r="A334882" s="0" t="s">
        <v>44</v>
      </c>
    </row>
    <row r="334883" customFormat="false" ht="15" hidden="false" customHeight="false" outlineLevel="0" collapsed="false">
      <c r="A334883" s="0" t="s">
        <v>44</v>
      </c>
    </row>
    <row r="334884" customFormat="false" ht="15" hidden="false" customHeight="false" outlineLevel="0" collapsed="false">
      <c r="A334884" s="0" t="s">
        <v>160</v>
      </c>
    </row>
    <row r="334885" customFormat="false" ht="15" hidden="false" customHeight="false" outlineLevel="0" collapsed="false">
      <c r="A334885" s="0" t="s">
        <v>191</v>
      </c>
    </row>
    <row r="334886" customFormat="false" ht="15" hidden="false" customHeight="false" outlineLevel="0" collapsed="false">
      <c r="A334886" s="0" t="s">
        <v>191</v>
      </c>
    </row>
    <row r="334887" customFormat="false" ht="15" hidden="false" customHeight="false" outlineLevel="0" collapsed="false">
      <c r="A334887" s="0" t="s">
        <v>191</v>
      </c>
    </row>
    <row r="334888" customFormat="false" ht="15" hidden="false" customHeight="false" outlineLevel="0" collapsed="false">
      <c r="A334888" s="0" t="s">
        <v>47</v>
      </c>
    </row>
    <row r="334889" customFormat="false" ht="15" hidden="false" customHeight="false" outlineLevel="0" collapsed="false">
      <c r="A334889" s="0" t="s">
        <v>47</v>
      </c>
    </row>
    <row r="334890" customFormat="false" ht="15" hidden="false" customHeight="false" outlineLevel="0" collapsed="false">
      <c r="A334890" s="0" t="s">
        <v>47</v>
      </c>
    </row>
    <row r="334891" customFormat="false" ht="15" hidden="false" customHeight="false" outlineLevel="0" collapsed="false">
      <c r="A334891" s="0" t="s">
        <v>48</v>
      </c>
    </row>
    <row r="334892" customFormat="false" ht="15" hidden="false" customHeight="false" outlineLevel="0" collapsed="false">
      <c r="A334892" s="0" t="s">
        <v>48</v>
      </c>
    </row>
    <row r="334893" customFormat="false" ht="15" hidden="false" customHeight="false" outlineLevel="0" collapsed="false">
      <c r="A334893" s="0" t="s">
        <v>48</v>
      </c>
    </row>
    <row r="334894" customFormat="false" ht="15" hidden="false" customHeight="false" outlineLevel="0" collapsed="false">
      <c r="A334894" s="0" t="s">
        <v>124</v>
      </c>
    </row>
    <row r="334895" customFormat="false" ht="15" hidden="false" customHeight="false" outlineLevel="0" collapsed="false">
      <c r="A334895" s="0" t="s">
        <v>56</v>
      </c>
    </row>
    <row r="334896" customFormat="false" ht="15" hidden="false" customHeight="false" outlineLevel="0" collapsed="false">
      <c r="A334896" s="0" t="s">
        <v>56</v>
      </c>
    </row>
    <row r="334897" customFormat="false" ht="15" hidden="false" customHeight="false" outlineLevel="0" collapsed="false">
      <c r="A334897" s="0" t="s">
        <v>56</v>
      </c>
    </row>
    <row r="334898" customFormat="false" ht="15" hidden="false" customHeight="false" outlineLevel="0" collapsed="false">
      <c r="A334898" s="0" t="s">
        <v>60</v>
      </c>
    </row>
    <row r="334899" customFormat="false" ht="15" hidden="false" customHeight="false" outlineLevel="0" collapsed="false">
      <c r="A334899" s="0" t="s">
        <v>60</v>
      </c>
    </row>
    <row r="334900" customFormat="false" ht="15" hidden="false" customHeight="false" outlineLevel="0" collapsed="false">
      <c r="A334900" s="0" t="s">
        <v>60</v>
      </c>
    </row>
    <row r="334901" customFormat="false" ht="15" hidden="false" customHeight="false" outlineLevel="0" collapsed="false">
      <c r="A334901" s="0" t="s">
        <v>71</v>
      </c>
    </row>
    <row r="334902" customFormat="false" ht="15" hidden="false" customHeight="false" outlineLevel="0" collapsed="false">
      <c r="A334902" s="0" t="s">
        <v>71</v>
      </c>
    </row>
    <row r="334903" customFormat="false" ht="15" hidden="false" customHeight="false" outlineLevel="0" collapsed="false">
      <c r="A334903" s="0" t="s">
        <v>71</v>
      </c>
    </row>
    <row r="334904" customFormat="false" ht="15" hidden="false" customHeight="false" outlineLevel="0" collapsed="false">
      <c r="A334904" s="0" t="s">
        <v>74</v>
      </c>
    </row>
    <row r="334905" customFormat="false" ht="15" hidden="false" customHeight="false" outlineLevel="0" collapsed="false">
      <c r="A334905" s="0" t="s">
        <v>74</v>
      </c>
    </row>
    <row r="334906" customFormat="false" ht="15" hidden="false" customHeight="false" outlineLevel="0" collapsed="false">
      <c r="A334906" s="0" t="s">
        <v>74</v>
      </c>
    </row>
    <row r="334907" customFormat="false" ht="15" hidden="false" customHeight="false" outlineLevel="0" collapsed="false">
      <c r="A334907" s="0" t="s">
        <v>76</v>
      </c>
    </row>
    <row r="334908" customFormat="false" ht="15" hidden="false" customHeight="false" outlineLevel="0" collapsed="false">
      <c r="A334908" s="0" t="s">
        <v>76</v>
      </c>
    </row>
    <row r="334909" customFormat="false" ht="15" hidden="false" customHeight="false" outlineLevel="0" collapsed="false">
      <c r="A334909" s="0" t="s">
        <v>76</v>
      </c>
    </row>
    <row r="334910" customFormat="false" ht="15" hidden="false" customHeight="false" outlineLevel="0" collapsed="false">
      <c r="A334910" s="0" t="s">
        <v>257</v>
      </c>
    </row>
    <row r="334911" customFormat="false" ht="15" hidden="false" customHeight="false" outlineLevel="0" collapsed="false">
      <c r="A334911" s="0" t="s">
        <v>257</v>
      </c>
    </row>
    <row r="334912" customFormat="false" ht="15" hidden="false" customHeight="false" outlineLevel="0" collapsed="false">
      <c r="A334912" s="0" t="s">
        <v>257</v>
      </c>
    </row>
    <row r="334913" customFormat="false" ht="15" hidden="false" customHeight="false" outlineLevel="0" collapsed="false">
      <c r="A334913" s="0" t="s">
        <v>260</v>
      </c>
    </row>
    <row r="334914" customFormat="false" ht="15" hidden="false" customHeight="false" outlineLevel="0" collapsed="false">
      <c r="A334914" s="0" t="s">
        <v>260</v>
      </c>
    </row>
    <row r="334915" customFormat="false" ht="15" hidden="false" customHeight="false" outlineLevel="0" collapsed="false">
      <c r="A334915" s="0" t="s">
        <v>260</v>
      </c>
    </row>
    <row r="334916" customFormat="false" ht="15" hidden="false" customHeight="false" outlineLevel="0" collapsed="false">
      <c r="A334916" s="0" t="s">
        <v>86</v>
      </c>
    </row>
    <row r="334917" customFormat="false" ht="15" hidden="false" customHeight="false" outlineLevel="0" collapsed="false">
      <c r="A334917" s="0" t="s">
        <v>87</v>
      </c>
    </row>
    <row r="334918" customFormat="false" ht="15" hidden="false" customHeight="false" outlineLevel="0" collapsed="false">
      <c r="A334918" s="0" t="s">
        <v>91</v>
      </c>
    </row>
    <row r="334919" customFormat="false" ht="15" hidden="false" customHeight="false" outlineLevel="0" collapsed="false">
      <c r="A334919" s="0" t="s">
        <v>91</v>
      </c>
    </row>
    <row r="334920" customFormat="false" ht="15" hidden="false" customHeight="false" outlineLevel="0" collapsed="false">
      <c r="A334920" s="0" t="s">
        <v>91</v>
      </c>
    </row>
    <row r="334921" customFormat="false" ht="15" hidden="false" customHeight="false" outlineLevel="0" collapsed="false">
      <c r="A334921" s="0" t="s">
        <v>92</v>
      </c>
    </row>
    <row r="334922" customFormat="false" ht="15" hidden="false" customHeight="false" outlineLevel="0" collapsed="false">
      <c r="A334922" s="0" t="s">
        <v>92</v>
      </c>
    </row>
    <row r="334923" customFormat="false" ht="15" hidden="false" customHeight="false" outlineLevel="0" collapsed="false">
      <c r="A334923" s="0" t="s">
        <v>92</v>
      </c>
    </row>
    <row r="334924" customFormat="false" ht="15" hidden="false" customHeight="false" outlineLevel="0" collapsed="false">
      <c r="A334924" s="0" t="s">
        <v>94</v>
      </c>
    </row>
    <row r="334925" customFormat="false" ht="15" hidden="false" customHeight="false" outlineLevel="0" collapsed="false">
      <c r="A334925" s="0" t="s">
        <v>94</v>
      </c>
    </row>
    <row r="334926" customFormat="false" ht="15" hidden="false" customHeight="false" outlineLevel="0" collapsed="false">
      <c r="A334926" s="0" t="s">
        <v>94</v>
      </c>
    </row>
    <row r="334927" customFormat="false" ht="15" hidden="false" customHeight="false" outlineLevel="0" collapsed="false">
      <c r="A334927" s="0" t="s">
        <v>10</v>
      </c>
    </row>
    <row r="334928" customFormat="false" ht="15" hidden="false" customHeight="false" outlineLevel="0" collapsed="false">
      <c r="A334928" s="0" t="s">
        <v>10</v>
      </c>
    </row>
    <row r="334929" customFormat="false" ht="15" hidden="false" customHeight="false" outlineLevel="0" collapsed="false">
      <c r="A334929" s="0" t="s">
        <v>10</v>
      </c>
    </row>
    <row r="334930" customFormat="false" ht="15" hidden="false" customHeight="false" outlineLevel="0" collapsed="false">
      <c r="A334930" s="0" t="s">
        <v>99</v>
      </c>
    </row>
    <row r="334931" customFormat="false" ht="15" hidden="false" customHeight="false" outlineLevel="0" collapsed="false">
      <c r="A334931" s="0" t="s">
        <v>100</v>
      </c>
    </row>
    <row r="334932" customFormat="false" ht="15" hidden="false" customHeight="false" outlineLevel="0" collapsed="false">
      <c r="A334932" s="0" t="s">
        <v>100</v>
      </c>
    </row>
    <row r="334933" customFormat="false" ht="15" hidden="false" customHeight="false" outlineLevel="0" collapsed="false">
      <c r="A334933" s="0" t="s">
        <v>100</v>
      </c>
    </row>
    <row r="334934" customFormat="false" ht="15" hidden="false" customHeight="false" outlineLevel="0" collapsed="false">
      <c r="A334934" s="0" t="s">
        <v>264</v>
      </c>
    </row>
    <row r="334935" customFormat="false" ht="15" hidden="false" customHeight="false" outlineLevel="0" collapsed="false">
      <c r="A334935" s="0" t="s">
        <v>264</v>
      </c>
    </row>
    <row r="334936" customFormat="false" ht="15" hidden="false" customHeight="false" outlineLevel="0" collapsed="false">
      <c r="A334936" s="0" t="s">
        <v>264</v>
      </c>
    </row>
    <row r="334937" customFormat="false" ht="15" hidden="false" customHeight="false" outlineLevel="0" collapsed="false">
      <c r="A334937" s="0" t="s">
        <v>34</v>
      </c>
    </row>
    <row r="334938" customFormat="false" ht="15" hidden="false" customHeight="false" outlineLevel="0" collapsed="false">
      <c r="A334938" s="0" t="s">
        <v>34</v>
      </c>
    </row>
    <row r="334939" customFormat="false" ht="15" hidden="false" customHeight="false" outlineLevel="0" collapsed="false">
      <c r="A334939" s="0" t="s">
        <v>34</v>
      </c>
    </row>
    <row r="334940" customFormat="false" ht="15" hidden="false" customHeight="false" outlineLevel="0" collapsed="false">
      <c r="A334940" s="0" t="s">
        <v>788</v>
      </c>
    </row>
    <row r="334941" customFormat="false" ht="15" hidden="false" customHeight="false" outlineLevel="0" collapsed="false">
      <c r="A334941" s="0" t="s">
        <v>788</v>
      </c>
    </row>
    <row r="334942" customFormat="false" ht="15" hidden="false" customHeight="false" outlineLevel="0" collapsed="false">
      <c r="A334942" s="0" t="s">
        <v>788</v>
      </c>
    </row>
    <row r="334943" customFormat="false" ht="15" hidden="false" customHeight="false" outlineLevel="0" collapsed="false">
      <c r="A334943" s="0" t="s">
        <v>106</v>
      </c>
    </row>
    <row r="334944" customFormat="false" ht="15" hidden="false" customHeight="false" outlineLevel="0" collapsed="false">
      <c r="A334944" s="0" t="s">
        <v>106</v>
      </c>
    </row>
    <row r="334945" customFormat="false" ht="15" hidden="false" customHeight="false" outlineLevel="0" collapsed="false">
      <c r="A334945" s="0" t="s">
        <v>107</v>
      </c>
    </row>
    <row r="334946" customFormat="false" ht="15" hidden="false" customHeight="false" outlineLevel="0" collapsed="false">
      <c r="A334946" s="0" t="s">
        <v>107</v>
      </c>
    </row>
    <row r="334947" customFormat="false" ht="15" hidden="false" customHeight="false" outlineLevel="0" collapsed="false">
      <c r="A334947" s="0" t="s">
        <v>107</v>
      </c>
    </row>
    <row r="335874" customFormat="false" ht="15" hidden="false" customHeight="false" outlineLevel="0" collapsed="false">
      <c r="A335874" s="0" t="s">
        <v>9</v>
      </c>
    </row>
    <row r="335875" customFormat="false" ht="15" hidden="false" customHeight="false" outlineLevel="0" collapsed="false">
      <c r="A335875" s="0" t="s">
        <v>9</v>
      </c>
    </row>
    <row r="335876" customFormat="false" ht="15" hidden="false" customHeight="false" outlineLevel="0" collapsed="false">
      <c r="A335876" s="0" t="s">
        <v>9</v>
      </c>
    </row>
    <row r="335877" customFormat="false" ht="15" hidden="false" customHeight="false" outlineLevel="0" collapsed="false">
      <c r="A335877" s="0" t="s">
        <v>143</v>
      </c>
    </row>
    <row r="335878" customFormat="false" ht="15" hidden="false" customHeight="false" outlineLevel="0" collapsed="false">
      <c r="A335878" s="0" t="s">
        <v>143</v>
      </c>
    </row>
    <row r="335879" customFormat="false" ht="15" hidden="false" customHeight="false" outlineLevel="0" collapsed="false">
      <c r="A335879" s="0" t="s">
        <v>143</v>
      </c>
    </row>
    <row r="335880" customFormat="false" ht="15" hidden="false" customHeight="false" outlineLevel="0" collapsed="false">
      <c r="A335880" s="0" t="s">
        <v>11</v>
      </c>
    </row>
    <row r="335881" customFormat="false" ht="15" hidden="false" customHeight="false" outlineLevel="0" collapsed="false">
      <c r="A335881" s="0" t="s">
        <v>11</v>
      </c>
    </row>
    <row r="335882" customFormat="false" ht="15" hidden="false" customHeight="false" outlineLevel="0" collapsed="false">
      <c r="A335882" s="0" t="s">
        <v>11</v>
      </c>
    </row>
    <row r="335883" customFormat="false" ht="15" hidden="false" customHeight="false" outlineLevel="0" collapsed="false">
      <c r="A335883" s="0" t="s">
        <v>27</v>
      </c>
    </row>
    <row r="335884" customFormat="false" ht="15" hidden="false" customHeight="false" outlineLevel="0" collapsed="false">
      <c r="A335884" s="0" t="s">
        <v>29</v>
      </c>
    </row>
    <row r="335885" customFormat="false" ht="15" hidden="false" customHeight="false" outlineLevel="0" collapsed="false">
      <c r="A335885" s="0" t="s">
        <v>29</v>
      </c>
    </row>
    <row r="335886" customFormat="false" ht="15" hidden="false" customHeight="false" outlineLevel="0" collapsed="false">
      <c r="A335886" s="0" t="s">
        <v>29</v>
      </c>
    </row>
    <row r="335887" customFormat="false" ht="15" hidden="false" customHeight="false" outlineLevel="0" collapsed="false">
      <c r="A335887" s="0" t="s">
        <v>31</v>
      </c>
    </row>
    <row r="335888" customFormat="false" ht="15" hidden="false" customHeight="false" outlineLevel="0" collapsed="false">
      <c r="A335888" s="0" t="s">
        <v>31</v>
      </c>
    </row>
    <row r="335889" customFormat="false" ht="15" hidden="false" customHeight="false" outlineLevel="0" collapsed="false">
      <c r="A335889" s="0" t="s">
        <v>31</v>
      </c>
    </row>
    <row r="335890" customFormat="false" ht="15" hidden="false" customHeight="false" outlineLevel="0" collapsed="false">
      <c r="A335890" s="0" t="s">
        <v>234</v>
      </c>
    </row>
    <row r="335891" customFormat="false" ht="15" hidden="false" customHeight="false" outlineLevel="0" collapsed="false">
      <c r="A335891" s="0" t="s">
        <v>234</v>
      </c>
    </row>
    <row r="335892" customFormat="false" ht="15" hidden="false" customHeight="false" outlineLevel="0" collapsed="false">
      <c r="A335892" s="0" t="s">
        <v>234</v>
      </c>
    </row>
    <row r="335893" customFormat="false" ht="15" hidden="false" customHeight="false" outlineLevel="0" collapsed="false">
      <c r="A335893" s="0" t="s">
        <v>37</v>
      </c>
    </row>
    <row r="335894" customFormat="false" ht="15" hidden="false" customHeight="false" outlineLevel="0" collapsed="false">
      <c r="A335894" s="0" t="s">
        <v>37</v>
      </c>
    </row>
    <row r="335895" customFormat="false" ht="15" hidden="false" customHeight="false" outlineLevel="0" collapsed="false">
      <c r="A335895" s="0" t="s">
        <v>37</v>
      </c>
    </row>
    <row r="335896" customFormat="false" ht="15" hidden="false" customHeight="false" outlineLevel="0" collapsed="false">
      <c r="A335896" s="0" t="s">
        <v>39</v>
      </c>
    </row>
    <row r="335897" customFormat="false" ht="15" hidden="false" customHeight="false" outlineLevel="0" collapsed="false">
      <c r="A335897" s="0" t="s">
        <v>39</v>
      </c>
    </row>
    <row r="335898" customFormat="false" ht="15" hidden="false" customHeight="false" outlineLevel="0" collapsed="false">
      <c r="A335898" s="0" t="s">
        <v>39</v>
      </c>
    </row>
    <row r="335899" customFormat="false" ht="15" hidden="false" customHeight="false" outlineLevel="0" collapsed="false">
      <c r="A335899" s="0" t="s">
        <v>116</v>
      </c>
    </row>
    <row r="335900" customFormat="false" ht="15" hidden="false" customHeight="false" outlineLevel="0" collapsed="false">
      <c r="A335900" s="0" t="s">
        <v>116</v>
      </c>
    </row>
    <row r="335901" customFormat="false" ht="15" hidden="false" customHeight="false" outlineLevel="0" collapsed="false">
      <c r="A335901" s="0" t="s">
        <v>116</v>
      </c>
    </row>
    <row r="335902" customFormat="false" ht="15" hidden="false" customHeight="false" outlineLevel="0" collapsed="false">
      <c r="A335902" s="0" t="s">
        <v>41</v>
      </c>
    </row>
    <row r="335903" customFormat="false" ht="15" hidden="false" customHeight="false" outlineLevel="0" collapsed="false">
      <c r="A335903" s="0" t="s">
        <v>41</v>
      </c>
    </row>
    <row r="335904" customFormat="false" ht="15" hidden="false" customHeight="false" outlineLevel="0" collapsed="false">
      <c r="A335904" s="0" t="s">
        <v>41</v>
      </c>
    </row>
    <row r="335905" customFormat="false" ht="15" hidden="false" customHeight="false" outlineLevel="0" collapsed="false">
      <c r="A335905" s="0" t="s">
        <v>44</v>
      </c>
    </row>
    <row r="335906" customFormat="false" ht="15" hidden="false" customHeight="false" outlineLevel="0" collapsed="false">
      <c r="A335906" s="0" t="s">
        <v>44</v>
      </c>
    </row>
    <row r="335907" customFormat="false" ht="15" hidden="false" customHeight="false" outlineLevel="0" collapsed="false">
      <c r="A335907" s="0" t="s">
        <v>44</v>
      </c>
    </row>
    <row r="335908" customFormat="false" ht="15" hidden="false" customHeight="false" outlineLevel="0" collapsed="false">
      <c r="A335908" s="0" t="s">
        <v>160</v>
      </c>
    </row>
    <row r="335909" customFormat="false" ht="15" hidden="false" customHeight="false" outlineLevel="0" collapsed="false">
      <c r="A335909" s="0" t="s">
        <v>191</v>
      </c>
    </row>
    <row r="335910" customFormat="false" ht="15" hidden="false" customHeight="false" outlineLevel="0" collapsed="false">
      <c r="A335910" s="0" t="s">
        <v>191</v>
      </c>
    </row>
    <row r="335911" customFormat="false" ht="15" hidden="false" customHeight="false" outlineLevel="0" collapsed="false">
      <c r="A335911" s="0" t="s">
        <v>191</v>
      </c>
    </row>
    <row r="335912" customFormat="false" ht="15" hidden="false" customHeight="false" outlineLevel="0" collapsed="false">
      <c r="A335912" s="0" t="s">
        <v>47</v>
      </c>
    </row>
    <row r="335913" customFormat="false" ht="15" hidden="false" customHeight="false" outlineLevel="0" collapsed="false">
      <c r="A335913" s="0" t="s">
        <v>47</v>
      </c>
    </row>
    <row r="335914" customFormat="false" ht="15" hidden="false" customHeight="false" outlineLevel="0" collapsed="false">
      <c r="A335914" s="0" t="s">
        <v>47</v>
      </c>
    </row>
    <row r="335915" customFormat="false" ht="15" hidden="false" customHeight="false" outlineLevel="0" collapsed="false">
      <c r="A335915" s="0" t="s">
        <v>48</v>
      </c>
    </row>
    <row r="335916" customFormat="false" ht="15" hidden="false" customHeight="false" outlineLevel="0" collapsed="false">
      <c r="A335916" s="0" t="s">
        <v>48</v>
      </c>
    </row>
    <row r="335917" customFormat="false" ht="15" hidden="false" customHeight="false" outlineLevel="0" collapsed="false">
      <c r="A335917" s="0" t="s">
        <v>48</v>
      </c>
    </row>
    <row r="335918" customFormat="false" ht="15" hidden="false" customHeight="false" outlineLevel="0" collapsed="false">
      <c r="A335918" s="0" t="s">
        <v>124</v>
      </c>
    </row>
    <row r="335919" customFormat="false" ht="15" hidden="false" customHeight="false" outlineLevel="0" collapsed="false">
      <c r="A335919" s="0" t="s">
        <v>56</v>
      </c>
    </row>
    <row r="335920" customFormat="false" ht="15" hidden="false" customHeight="false" outlineLevel="0" collapsed="false">
      <c r="A335920" s="0" t="s">
        <v>56</v>
      </c>
    </row>
    <row r="335921" customFormat="false" ht="15" hidden="false" customHeight="false" outlineLevel="0" collapsed="false">
      <c r="A335921" s="0" t="s">
        <v>56</v>
      </c>
    </row>
    <row r="335922" customFormat="false" ht="15" hidden="false" customHeight="false" outlineLevel="0" collapsed="false">
      <c r="A335922" s="0" t="s">
        <v>60</v>
      </c>
    </row>
    <row r="335923" customFormat="false" ht="15" hidden="false" customHeight="false" outlineLevel="0" collapsed="false">
      <c r="A335923" s="0" t="s">
        <v>60</v>
      </c>
    </row>
    <row r="335924" customFormat="false" ht="15" hidden="false" customHeight="false" outlineLevel="0" collapsed="false">
      <c r="A335924" s="0" t="s">
        <v>60</v>
      </c>
    </row>
    <row r="335925" customFormat="false" ht="15" hidden="false" customHeight="false" outlineLevel="0" collapsed="false">
      <c r="A335925" s="0" t="s">
        <v>71</v>
      </c>
    </row>
    <row r="335926" customFormat="false" ht="15" hidden="false" customHeight="false" outlineLevel="0" collapsed="false">
      <c r="A335926" s="0" t="s">
        <v>71</v>
      </c>
    </row>
    <row r="335927" customFormat="false" ht="15" hidden="false" customHeight="false" outlineLevel="0" collapsed="false">
      <c r="A335927" s="0" t="s">
        <v>71</v>
      </c>
    </row>
    <row r="335928" customFormat="false" ht="15" hidden="false" customHeight="false" outlineLevel="0" collapsed="false">
      <c r="A335928" s="0" t="s">
        <v>74</v>
      </c>
    </row>
    <row r="335929" customFormat="false" ht="15" hidden="false" customHeight="false" outlineLevel="0" collapsed="false">
      <c r="A335929" s="0" t="s">
        <v>74</v>
      </c>
    </row>
    <row r="335930" customFormat="false" ht="15" hidden="false" customHeight="false" outlineLevel="0" collapsed="false">
      <c r="A335930" s="0" t="s">
        <v>74</v>
      </c>
    </row>
    <row r="335931" customFormat="false" ht="15" hidden="false" customHeight="false" outlineLevel="0" collapsed="false">
      <c r="A335931" s="0" t="s">
        <v>76</v>
      </c>
    </row>
    <row r="335932" customFormat="false" ht="15" hidden="false" customHeight="false" outlineLevel="0" collapsed="false">
      <c r="A335932" s="0" t="s">
        <v>76</v>
      </c>
    </row>
    <row r="335933" customFormat="false" ht="15" hidden="false" customHeight="false" outlineLevel="0" collapsed="false">
      <c r="A335933" s="0" t="s">
        <v>76</v>
      </c>
    </row>
    <row r="335934" customFormat="false" ht="15" hidden="false" customHeight="false" outlineLevel="0" collapsed="false">
      <c r="A335934" s="0" t="s">
        <v>257</v>
      </c>
    </row>
    <row r="335935" customFormat="false" ht="15" hidden="false" customHeight="false" outlineLevel="0" collapsed="false">
      <c r="A335935" s="0" t="s">
        <v>257</v>
      </c>
    </row>
    <row r="335936" customFormat="false" ht="15" hidden="false" customHeight="false" outlineLevel="0" collapsed="false">
      <c r="A335936" s="0" t="s">
        <v>257</v>
      </c>
    </row>
    <row r="335937" customFormat="false" ht="15" hidden="false" customHeight="false" outlineLevel="0" collapsed="false">
      <c r="A335937" s="0" t="s">
        <v>260</v>
      </c>
    </row>
    <row r="335938" customFormat="false" ht="15" hidden="false" customHeight="false" outlineLevel="0" collapsed="false">
      <c r="A335938" s="0" t="s">
        <v>260</v>
      </c>
    </row>
    <row r="335939" customFormat="false" ht="15" hidden="false" customHeight="false" outlineLevel="0" collapsed="false">
      <c r="A335939" s="0" t="s">
        <v>260</v>
      </c>
    </row>
    <row r="335940" customFormat="false" ht="15" hidden="false" customHeight="false" outlineLevel="0" collapsed="false">
      <c r="A335940" s="0" t="s">
        <v>86</v>
      </c>
    </row>
    <row r="335941" customFormat="false" ht="15" hidden="false" customHeight="false" outlineLevel="0" collapsed="false">
      <c r="A335941" s="0" t="s">
        <v>87</v>
      </c>
    </row>
    <row r="335942" customFormat="false" ht="15" hidden="false" customHeight="false" outlineLevel="0" collapsed="false">
      <c r="A335942" s="0" t="s">
        <v>91</v>
      </c>
    </row>
    <row r="335943" customFormat="false" ht="15" hidden="false" customHeight="false" outlineLevel="0" collapsed="false">
      <c r="A335943" s="0" t="s">
        <v>91</v>
      </c>
    </row>
    <row r="335944" customFormat="false" ht="15" hidden="false" customHeight="false" outlineLevel="0" collapsed="false">
      <c r="A335944" s="0" t="s">
        <v>91</v>
      </c>
    </row>
    <row r="335945" customFormat="false" ht="15" hidden="false" customHeight="false" outlineLevel="0" collapsed="false">
      <c r="A335945" s="0" t="s">
        <v>92</v>
      </c>
    </row>
    <row r="335946" customFormat="false" ht="15" hidden="false" customHeight="false" outlineLevel="0" collapsed="false">
      <c r="A335946" s="0" t="s">
        <v>92</v>
      </c>
    </row>
    <row r="335947" customFormat="false" ht="15" hidden="false" customHeight="false" outlineLevel="0" collapsed="false">
      <c r="A335947" s="0" t="s">
        <v>92</v>
      </c>
    </row>
    <row r="335948" customFormat="false" ht="15" hidden="false" customHeight="false" outlineLevel="0" collapsed="false">
      <c r="A335948" s="0" t="s">
        <v>94</v>
      </c>
    </row>
    <row r="335949" customFormat="false" ht="15" hidden="false" customHeight="false" outlineLevel="0" collapsed="false">
      <c r="A335949" s="0" t="s">
        <v>94</v>
      </c>
    </row>
    <row r="335950" customFormat="false" ht="15" hidden="false" customHeight="false" outlineLevel="0" collapsed="false">
      <c r="A335950" s="0" t="s">
        <v>94</v>
      </c>
    </row>
    <row r="335951" customFormat="false" ht="15" hidden="false" customHeight="false" outlineLevel="0" collapsed="false">
      <c r="A335951" s="0" t="s">
        <v>10</v>
      </c>
    </row>
    <row r="335952" customFormat="false" ht="15" hidden="false" customHeight="false" outlineLevel="0" collapsed="false">
      <c r="A335952" s="0" t="s">
        <v>10</v>
      </c>
    </row>
    <row r="335953" customFormat="false" ht="15" hidden="false" customHeight="false" outlineLevel="0" collapsed="false">
      <c r="A335953" s="0" t="s">
        <v>10</v>
      </c>
    </row>
    <row r="335954" customFormat="false" ht="15" hidden="false" customHeight="false" outlineLevel="0" collapsed="false">
      <c r="A335954" s="0" t="s">
        <v>99</v>
      </c>
    </row>
    <row r="335955" customFormat="false" ht="15" hidden="false" customHeight="false" outlineLevel="0" collapsed="false">
      <c r="A335955" s="0" t="s">
        <v>100</v>
      </c>
    </row>
    <row r="335956" customFormat="false" ht="15" hidden="false" customHeight="false" outlineLevel="0" collapsed="false">
      <c r="A335956" s="0" t="s">
        <v>100</v>
      </c>
    </row>
    <row r="335957" customFormat="false" ht="15" hidden="false" customHeight="false" outlineLevel="0" collapsed="false">
      <c r="A335957" s="0" t="s">
        <v>100</v>
      </c>
    </row>
    <row r="335958" customFormat="false" ht="15" hidden="false" customHeight="false" outlineLevel="0" collapsed="false">
      <c r="A335958" s="0" t="s">
        <v>264</v>
      </c>
    </row>
    <row r="335959" customFormat="false" ht="15" hidden="false" customHeight="false" outlineLevel="0" collapsed="false">
      <c r="A335959" s="0" t="s">
        <v>264</v>
      </c>
    </row>
    <row r="335960" customFormat="false" ht="15" hidden="false" customHeight="false" outlineLevel="0" collapsed="false">
      <c r="A335960" s="0" t="s">
        <v>264</v>
      </c>
    </row>
    <row r="335961" customFormat="false" ht="15" hidden="false" customHeight="false" outlineLevel="0" collapsed="false">
      <c r="A335961" s="0" t="s">
        <v>34</v>
      </c>
    </row>
    <row r="335962" customFormat="false" ht="15" hidden="false" customHeight="false" outlineLevel="0" collapsed="false">
      <c r="A335962" s="0" t="s">
        <v>34</v>
      </c>
    </row>
    <row r="335963" customFormat="false" ht="15" hidden="false" customHeight="false" outlineLevel="0" collapsed="false">
      <c r="A335963" s="0" t="s">
        <v>34</v>
      </c>
    </row>
    <row r="335964" customFormat="false" ht="15" hidden="false" customHeight="false" outlineLevel="0" collapsed="false">
      <c r="A335964" s="0" t="s">
        <v>788</v>
      </c>
    </row>
    <row r="335965" customFormat="false" ht="15" hidden="false" customHeight="false" outlineLevel="0" collapsed="false">
      <c r="A335965" s="0" t="s">
        <v>788</v>
      </c>
    </row>
    <row r="335966" customFormat="false" ht="15" hidden="false" customHeight="false" outlineLevel="0" collapsed="false">
      <c r="A335966" s="0" t="s">
        <v>788</v>
      </c>
    </row>
    <row r="335967" customFormat="false" ht="15" hidden="false" customHeight="false" outlineLevel="0" collapsed="false">
      <c r="A335967" s="0" t="s">
        <v>106</v>
      </c>
    </row>
    <row r="335968" customFormat="false" ht="15" hidden="false" customHeight="false" outlineLevel="0" collapsed="false">
      <c r="A335968" s="0" t="s">
        <v>106</v>
      </c>
    </row>
    <row r="335969" customFormat="false" ht="15" hidden="false" customHeight="false" outlineLevel="0" collapsed="false">
      <c r="A335969" s="0" t="s">
        <v>107</v>
      </c>
    </row>
    <row r="335970" customFormat="false" ht="15" hidden="false" customHeight="false" outlineLevel="0" collapsed="false">
      <c r="A335970" s="0" t="s">
        <v>107</v>
      </c>
    </row>
    <row r="335971" customFormat="false" ht="15" hidden="false" customHeight="false" outlineLevel="0" collapsed="false">
      <c r="A335971" s="0" t="s">
        <v>107</v>
      </c>
    </row>
    <row r="336898" customFormat="false" ht="15" hidden="false" customHeight="false" outlineLevel="0" collapsed="false">
      <c r="A336898" s="0" t="s">
        <v>9</v>
      </c>
    </row>
    <row r="336899" customFormat="false" ht="15" hidden="false" customHeight="false" outlineLevel="0" collapsed="false">
      <c r="A336899" s="0" t="s">
        <v>9</v>
      </c>
    </row>
    <row r="336900" customFormat="false" ht="15" hidden="false" customHeight="false" outlineLevel="0" collapsed="false">
      <c r="A336900" s="0" t="s">
        <v>9</v>
      </c>
    </row>
    <row r="336901" customFormat="false" ht="15" hidden="false" customHeight="false" outlineLevel="0" collapsed="false">
      <c r="A336901" s="0" t="s">
        <v>143</v>
      </c>
    </row>
    <row r="336902" customFormat="false" ht="15" hidden="false" customHeight="false" outlineLevel="0" collapsed="false">
      <c r="A336902" s="0" t="s">
        <v>143</v>
      </c>
    </row>
    <row r="336903" customFormat="false" ht="15" hidden="false" customHeight="false" outlineLevel="0" collapsed="false">
      <c r="A336903" s="0" t="s">
        <v>143</v>
      </c>
    </row>
    <row r="336904" customFormat="false" ht="15" hidden="false" customHeight="false" outlineLevel="0" collapsed="false">
      <c r="A336904" s="0" t="s">
        <v>11</v>
      </c>
    </row>
    <row r="336905" customFormat="false" ht="15" hidden="false" customHeight="false" outlineLevel="0" collapsed="false">
      <c r="A336905" s="0" t="s">
        <v>11</v>
      </c>
    </row>
    <row r="336906" customFormat="false" ht="15" hidden="false" customHeight="false" outlineLevel="0" collapsed="false">
      <c r="A336906" s="0" t="s">
        <v>11</v>
      </c>
    </row>
    <row r="336907" customFormat="false" ht="15" hidden="false" customHeight="false" outlineLevel="0" collapsed="false">
      <c r="A336907" s="0" t="s">
        <v>27</v>
      </c>
    </row>
    <row r="336908" customFormat="false" ht="15" hidden="false" customHeight="false" outlineLevel="0" collapsed="false">
      <c r="A336908" s="0" t="s">
        <v>29</v>
      </c>
    </row>
    <row r="336909" customFormat="false" ht="15" hidden="false" customHeight="false" outlineLevel="0" collapsed="false">
      <c r="A336909" s="0" t="s">
        <v>29</v>
      </c>
    </row>
    <row r="336910" customFormat="false" ht="15" hidden="false" customHeight="false" outlineLevel="0" collapsed="false">
      <c r="A336910" s="0" t="s">
        <v>29</v>
      </c>
    </row>
    <row r="336911" customFormat="false" ht="15" hidden="false" customHeight="false" outlineLevel="0" collapsed="false">
      <c r="A336911" s="0" t="s">
        <v>31</v>
      </c>
    </row>
    <row r="336912" customFormat="false" ht="15" hidden="false" customHeight="false" outlineLevel="0" collapsed="false">
      <c r="A336912" s="0" t="s">
        <v>31</v>
      </c>
    </row>
    <row r="336913" customFormat="false" ht="15" hidden="false" customHeight="false" outlineLevel="0" collapsed="false">
      <c r="A336913" s="0" t="s">
        <v>31</v>
      </c>
    </row>
    <row r="336914" customFormat="false" ht="15" hidden="false" customHeight="false" outlineLevel="0" collapsed="false">
      <c r="A336914" s="0" t="s">
        <v>234</v>
      </c>
    </row>
    <row r="336915" customFormat="false" ht="15" hidden="false" customHeight="false" outlineLevel="0" collapsed="false">
      <c r="A336915" s="0" t="s">
        <v>234</v>
      </c>
    </row>
    <row r="336916" customFormat="false" ht="15" hidden="false" customHeight="false" outlineLevel="0" collapsed="false">
      <c r="A336916" s="0" t="s">
        <v>234</v>
      </c>
    </row>
    <row r="336917" customFormat="false" ht="15" hidden="false" customHeight="false" outlineLevel="0" collapsed="false">
      <c r="A336917" s="0" t="s">
        <v>37</v>
      </c>
    </row>
    <row r="336918" customFormat="false" ht="15" hidden="false" customHeight="false" outlineLevel="0" collapsed="false">
      <c r="A336918" s="0" t="s">
        <v>37</v>
      </c>
    </row>
    <row r="336919" customFormat="false" ht="15" hidden="false" customHeight="false" outlineLevel="0" collapsed="false">
      <c r="A336919" s="0" t="s">
        <v>37</v>
      </c>
    </row>
    <row r="336920" customFormat="false" ht="15" hidden="false" customHeight="false" outlineLevel="0" collapsed="false">
      <c r="A336920" s="0" t="s">
        <v>39</v>
      </c>
    </row>
    <row r="336921" customFormat="false" ht="15" hidden="false" customHeight="false" outlineLevel="0" collapsed="false">
      <c r="A336921" s="0" t="s">
        <v>39</v>
      </c>
    </row>
    <row r="336922" customFormat="false" ht="15" hidden="false" customHeight="false" outlineLevel="0" collapsed="false">
      <c r="A336922" s="0" t="s">
        <v>39</v>
      </c>
    </row>
    <row r="336923" customFormat="false" ht="15" hidden="false" customHeight="false" outlineLevel="0" collapsed="false">
      <c r="A336923" s="0" t="s">
        <v>116</v>
      </c>
    </row>
    <row r="336924" customFormat="false" ht="15" hidden="false" customHeight="false" outlineLevel="0" collapsed="false">
      <c r="A336924" s="0" t="s">
        <v>116</v>
      </c>
    </row>
    <row r="336925" customFormat="false" ht="15" hidden="false" customHeight="false" outlineLevel="0" collapsed="false">
      <c r="A336925" s="0" t="s">
        <v>116</v>
      </c>
    </row>
    <row r="336926" customFormat="false" ht="15" hidden="false" customHeight="false" outlineLevel="0" collapsed="false">
      <c r="A336926" s="0" t="s">
        <v>41</v>
      </c>
    </row>
    <row r="336927" customFormat="false" ht="15" hidden="false" customHeight="false" outlineLevel="0" collapsed="false">
      <c r="A336927" s="0" t="s">
        <v>41</v>
      </c>
    </row>
    <row r="336928" customFormat="false" ht="15" hidden="false" customHeight="false" outlineLevel="0" collapsed="false">
      <c r="A336928" s="0" t="s">
        <v>41</v>
      </c>
    </row>
    <row r="336929" customFormat="false" ht="15" hidden="false" customHeight="false" outlineLevel="0" collapsed="false">
      <c r="A336929" s="0" t="s">
        <v>44</v>
      </c>
    </row>
    <row r="336930" customFormat="false" ht="15" hidden="false" customHeight="false" outlineLevel="0" collapsed="false">
      <c r="A336930" s="0" t="s">
        <v>44</v>
      </c>
    </row>
    <row r="336931" customFormat="false" ht="15" hidden="false" customHeight="false" outlineLevel="0" collapsed="false">
      <c r="A336931" s="0" t="s">
        <v>44</v>
      </c>
    </row>
    <row r="336932" customFormat="false" ht="15" hidden="false" customHeight="false" outlineLevel="0" collapsed="false">
      <c r="A336932" s="0" t="s">
        <v>160</v>
      </c>
    </row>
    <row r="336933" customFormat="false" ht="15" hidden="false" customHeight="false" outlineLevel="0" collapsed="false">
      <c r="A336933" s="0" t="s">
        <v>191</v>
      </c>
    </row>
    <row r="336934" customFormat="false" ht="15" hidden="false" customHeight="false" outlineLevel="0" collapsed="false">
      <c r="A336934" s="0" t="s">
        <v>191</v>
      </c>
    </row>
    <row r="336935" customFormat="false" ht="15" hidden="false" customHeight="false" outlineLevel="0" collapsed="false">
      <c r="A336935" s="0" t="s">
        <v>191</v>
      </c>
    </row>
    <row r="336936" customFormat="false" ht="15" hidden="false" customHeight="false" outlineLevel="0" collapsed="false">
      <c r="A336936" s="0" t="s">
        <v>47</v>
      </c>
    </row>
    <row r="336937" customFormat="false" ht="15" hidden="false" customHeight="false" outlineLevel="0" collapsed="false">
      <c r="A336937" s="0" t="s">
        <v>47</v>
      </c>
    </row>
    <row r="336938" customFormat="false" ht="15" hidden="false" customHeight="false" outlineLevel="0" collapsed="false">
      <c r="A336938" s="0" t="s">
        <v>47</v>
      </c>
    </row>
    <row r="336939" customFormat="false" ht="15" hidden="false" customHeight="false" outlineLevel="0" collapsed="false">
      <c r="A336939" s="0" t="s">
        <v>48</v>
      </c>
    </row>
    <row r="336940" customFormat="false" ht="15" hidden="false" customHeight="false" outlineLevel="0" collapsed="false">
      <c r="A336940" s="0" t="s">
        <v>48</v>
      </c>
    </row>
    <row r="336941" customFormat="false" ht="15" hidden="false" customHeight="false" outlineLevel="0" collapsed="false">
      <c r="A336941" s="0" t="s">
        <v>48</v>
      </c>
    </row>
    <row r="336942" customFormat="false" ht="15" hidden="false" customHeight="false" outlineLevel="0" collapsed="false">
      <c r="A336942" s="0" t="s">
        <v>124</v>
      </c>
    </row>
    <row r="336943" customFormat="false" ht="15" hidden="false" customHeight="false" outlineLevel="0" collapsed="false">
      <c r="A336943" s="0" t="s">
        <v>56</v>
      </c>
    </row>
    <row r="336944" customFormat="false" ht="15" hidden="false" customHeight="false" outlineLevel="0" collapsed="false">
      <c r="A336944" s="0" t="s">
        <v>56</v>
      </c>
    </row>
    <row r="336945" customFormat="false" ht="15" hidden="false" customHeight="false" outlineLevel="0" collapsed="false">
      <c r="A336945" s="0" t="s">
        <v>56</v>
      </c>
    </row>
    <row r="336946" customFormat="false" ht="15" hidden="false" customHeight="false" outlineLevel="0" collapsed="false">
      <c r="A336946" s="0" t="s">
        <v>60</v>
      </c>
    </row>
    <row r="336947" customFormat="false" ht="15" hidden="false" customHeight="false" outlineLevel="0" collapsed="false">
      <c r="A336947" s="0" t="s">
        <v>60</v>
      </c>
    </row>
    <row r="336948" customFormat="false" ht="15" hidden="false" customHeight="false" outlineLevel="0" collapsed="false">
      <c r="A336948" s="0" t="s">
        <v>60</v>
      </c>
    </row>
    <row r="336949" customFormat="false" ht="15" hidden="false" customHeight="false" outlineLevel="0" collapsed="false">
      <c r="A336949" s="0" t="s">
        <v>71</v>
      </c>
    </row>
    <row r="336950" customFormat="false" ht="15" hidden="false" customHeight="false" outlineLevel="0" collapsed="false">
      <c r="A336950" s="0" t="s">
        <v>71</v>
      </c>
    </row>
    <row r="336951" customFormat="false" ht="15" hidden="false" customHeight="false" outlineLevel="0" collapsed="false">
      <c r="A336951" s="0" t="s">
        <v>71</v>
      </c>
    </row>
    <row r="336952" customFormat="false" ht="15" hidden="false" customHeight="false" outlineLevel="0" collapsed="false">
      <c r="A336952" s="0" t="s">
        <v>74</v>
      </c>
    </row>
    <row r="336953" customFormat="false" ht="15" hidden="false" customHeight="false" outlineLevel="0" collapsed="false">
      <c r="A336953" s="0" t="s">
        <v>74</v>
      </c>
    </row>
    <row r="336954" customFormat="false" ht="15" hidden="false" customHeight="false" outlineLevel="0" collapsed="false">
      <c r="A336954" s="0" t="s">
        <v>74</v>
      </c>
    </row>
    <row r="336955" customFormat="false" ht="15" hidden="false" customHeight="false" outlineLevel="0" collapsed="false">
      <c r="A336955" s="0" t="s">
        <v>76</v>
      </c>
    </row>
    <row r="336956" customFormat="false" ht="15" hidden="false" customHeight="false" outlineLevel="0" collapsed="false">
      <c r="A336956" s="0" t="s">
        <v>76</v>
      </c>
    </row>
    <row r="336957" customFormat="false" ht="15" hidden="false" customHeight="false" outlineLevel="0" collapsed="false">
      <c r="A336957" s="0" t="s">
        <v>76</v>
      </c>
    </row>
    <row r="336958" customFormat="false" ht="15" hidden="false" customHeight="false" outlineLevel="0" collapsed="false">
      <c r="A336958" s="0" t="s">
        <v>257</v>
      </c>
    </row>
    <row r="336959" customFormat="false" ht="15" hidden="false" customHeight="false" outlineLevel="0" collapsed="false">
      <c r="A336959" s="0" t="s">
        <v>257</v>
      </c>
    </row>
    <row r="336960" customFormat="false" ht="15" hidden="false" customHeight="false" outlineLevel="0" collapsed="false">
      <c r="A336960" s="0" t="s">
        <v>257</v>
      </c>
    </row>
    <row r="336961" customFormat="false" ht="15" hidden="false" customHeight="false" outlineLevel="0" collapsed="false">
      <c r="A336961" s="0" t="s">
        <v>260</v>
      </c>
    </row>
    <row r="336962" customFormat="false" ht="15" hidden="false" customHeight="false" outlineLevel="0" collapsed="false">
      <c r="A336962" s="0" t="s">
        <v>260</v>
      </c>
    </row>
    <row r="336963" customFormat="false" ht="15" hidden="false" customHeight="false" outlineLevel="0" collapsed="false">
      <c r="A336963" s="0" t="s">
        <v>260</v>
      </c>
    </row>
    <row r="336964" customFormat="false" ht="15" hidden="false" customHeight="false" outlineLevel="0" collapsed="false">
      <c r="A336964" s="0" t="s">
        <v>86</v>
      </c>
    </row>
    <row r="336965" customFormat="false" ht="15" hidden="false" customHeight="false" outlineLevel="0" collapsed="false">
      <c r="A336965" s="0" t="s">
        <v>87</v>
      </c>
    </row>
    <row r="336966" customFormat="false" ht="15" hidden="false" customHeight="false" outlineLevel="0" collapsed="false">
      <c r="A336966" s="0" t="s">
        <v>91</v>
      </c>
    </row>
    <row r="336967" customFormat="false" ht="15" hidden="false" customHeight="false" outlineLevel="0" collapsed="false">
      <c r="A336967" s="0" t="s">
        <v>91</v>
      </c>
    </row>
    <row r="336968" customFormat="false" ht="15" hidden="false" customHeight="false" outlineLevel="0" collapsed="false">
      <c r="A336968" s="0" t="s">
        <v>91</v>
      </c>
    </row>
    <row r="336969" customFormat="false" ht="15" hidden="false" customHeight="false" outlineLevel="0" collapsed="false">
      <c r="A336969" s="0" t="s">
        <v>92</v>
      </c>
    </row>
    <row r="336970" customFormat="false" ht="15" hidden="false" customHeight="false" outlineLevel="0" collapsed="false">
      <c r="A336970" s="0" t="s">
        <v>92</v>
      </c>
    </row>
    <row r="336971" customFormat="false" ht="15" hidden="false" customHeight="false" outlineLevel="0" collapsed="false">
      <c r="A336971" s="0" t="s">
        <v>92</v>
      </c>
    </row>
    <row r="336972" customFormat="false" ht="15" hidden="false" customHeight="false" outlineLevel="0" collapsed="false">
      <c r="A336972" s="0" t="s">
        <v>94</v>
      </c>
    </row>
    <row r="336973" customFormat="false" ht="15" hidden="false" customHeight="false" outlineLevel="0" collapsed="false">
      <c r="A336973" s="0" t="s">
        <v>94</v>
      </c>
    </row>
    <row r="336974" customFormat="false" ht="15" hidden="false" customHeight="false" outlineLevel="0" collapsed="false">
      <c r="A336974" s="0" t="s">
        <v>94</v>
      </c>
    </row>
    <row r="336975" customFormat="false" ht="15" hidden="false" customHeight="false" outlineLevel="0" collapsed="false">
      <c r="A336975" s="0" t="s">
        <v>10</v>
      </c>
    </row>
    <row r="336976" customFormat="false" ht="15" hidden="false" customHeight="false" outlineLevel="0" collapsed="false">
      <c r="A336976" s="0" t="s">
        <v>10</v>
      </c>
    </row>
    <row r="336977" customFormat="false" ht="15" hidden="false" customHeight="false" outlineLevel="0" collapsed="false">
      <c r="A336977" s="0" t="s">
        <v>10</v>
      </c>
    </row>
    <row r="336978" customFormat="false" ht="15" hidden="false" customHeight="false" outlineLevel="0" collapsed="false">
      <c r="A336978" s="0" t="s">
        <v>99</v>
      </c>
    </row>
    <row r="336979" customFormat="false" ht="15" hidden="false" customHeight="false" outlineLevel="0" collapsed="false">
      <c r="A336979" s="0" t="s">
        <v>100</v>
      </c>
    </row>
    <row r="336980" customFormat="false" ht="15" hidden="false" customHeight="false" outlineLevel="0" collapsed="false">
      <c r="A336980" s="0" t="s">
        <v>100</v>
      </c>
    </row>
    <row r="336981" customFormat="false" ht="15" hidden="false" customHeight="false" outlineLevel="0" collapsed="false">
      <c r="A336981" s="0" t="s">
        <v>100</v>
      </c>
    </row>
    <row r="336982" customFormat="false" ht="15" hidden="false" customHeight="false" outlineLevel="0" collapsed="false">
      <c r="A336982" s="0" t="s">
        <v>264</v>
      </c>
    </row>
    <row r="336983" customFormat="false" ht="15" hidden="false" customHeight="false" outlineLevel="0" collapsed="false">
      <c r="A336983" s="0" t="s">
        <v>264</v>
      </c>
    </row>
    <row r="336984" customFormat="false" ht="15" hidden="false" customHeight="false" outlineLevel="0" collapsed="false">
      <c r="A336984" s="0" t="s">
        <v>264</v>
      </c>
    </row>
    <row r="336985" customFormat="false" ht="15" hidden="false" customHeight="false" outlineLevel="0" collapsed="false">
      <c r="A336985" s="0" t="s">
        <v>34</v>
      </c>
    </row>
    <row r="336986" customFormat="false" ht="15" hidden="false" customHeight="false" outlineLevel="0" collapsed="false">
      <c r="A336986" s="0" t="s">
        <v>34</v>
      </c>
    </row>
    <row r="336987" customFormat="false" ht="15" hidden="false" customHeight="false" outlineLevel="0" collapsed="false">
      <c r="A336987" s="0" t="s">
        <v>34</v>
      </c>
    </row>
    <row r="336988" customFormat="false" ht="15" hidden="false" customHeight="false" outlineLevel="0" collapsed="false">
      <c r="A336988" s="0" t="s">
        <v>788</v>
      </c>
    </row>
    <row r="336989" customFormat="false" ht="15" hidden="false" customHeight="false" outlineLevel="0" collapsed="false">
      <c r="A336989" s="0" t="s">
        <v>788</v>
      </c>
    </row>
    <row r="336990" customFormat="false" ht="15" hidden="false" customHeight="false" outlineLevel="0" collapsed="false">
      <c r="A336990" s="0" t="s">
        <v>788</v>
      </c>
    </row>
    <row r="336991" customFormat="false" ht="15" hidden="false" customHeight="false" outlineLevel="0" collapsed="false">
      <c r="A336991" s="0" t="s">
        <v>106</v>
      </c>
    </row>
    <row r="336992" customFormat="false" ht="15" hidden="false" customHeight="false" outlineLevel="0" collapsed="false">
      <c r="A336992" s="0" t="s">
        <v>106</v>
      </c>
    </row>
    <row r="336993" customFormat="false" ht="15" hidden="false" customHeight="false" outlineLevel="0" collapsed="false">
      <c r="A336993" s="0" t="s">
        <v>107</v>
      </c>
    </row>
    <row r="336994" customFormat="false" ht="15" hidden="false" customHeight="false" outlineLevel="0" collapsed="false">
      <c r="A336994" s="0" t="s">
        <v>107</v>
      </c>
    </row>
    <row r="336995" customFormat="false" ht="15" hidden="false" customHeight="false" outlineLevel="0" collapsed="false">
      <c r="A336995" s="0" t="s">
        <v>107</v>
      </c>
    </row>
    <row r="337922" customFormat="false" ht="15" hidden="false" customHeight="false" outlineLevel="0" collapsed="false">
      <c r="A337922" s="0" t="s">
        <v>9</v>
      </c>
    </row>
    <row r="337923" customFormat="false" ht="15" hidden="false" customHeight="false" outlineLevel="0" collapsed="false">
      <c r="A337923" s="0" t="s">
        <v>9</v>
      </c>
    </row>
    <row r="337924" customFormat="false" ht="15" hidden="false" customHeight="false" outlineLevel="0" collapsed="false">
      <c r="A337924" s="0" t="s">
        <v>9</v>
      </c>
    </row>
    <row r="337925" customFormat="false" ht="15" hidden="false" customHeight="false" outlineLevel="0" collapsed="false">
      <c r="A337925" s="0" t="s">
        <v>143</v>
      </c>
    </row>
    <row r="337926" customFormat="false" ht="15" hidden="false" customHeight="false" outlineLevel="0" collapsed="false">
      <c r="A337926" s="0" t="s">
        <v>143</v>
      </c>
    </row>
    <row r="337927" customFormat="false" ht="15" hidden="false" customHeight="false" outlineLevel="0" collapsed="false">
      <c r="A337927" s="0" t="s">
        <v>143</v>
      </c>
    </row>
    <row r="337928" customFormat="false" ht="15" hidden="false" customHeight="false" outlineLevel="0" collapsed="false">
      <c r="A337928" s="0" t="s">
        <v>11</v>
      </c>
    </row>
    <row r="337929" customFormat="false" ht="15" hidden="false" customHeight="false" outlineLevel="0" collapsed="false">
      <c r="A337929" s="0" t="s">
        <v>11</v>
      </c>
    </row>
    <row r="337930" customFormat="false" ht="15" hidden="false" customHeight="false" outlineLevel="0" collapsed="false">
      <c r="A337930" s="0" t="s">
        <v>11</v>
      </c>
    </row>
    <row r="337931" customFormat="false" ht="15" hidden="false" customHeight="false" outlineLevel="0" collapsed="false">
      <c r="A337931" s="0" t="s">
        <v>27</v>
      </c>
    </row>
    <row r="337932" customFormat="false" ht="15" hidden="false" customHeight="false" outlineLevel="0" collapsed="false">
      <c r="A337932" s="0" t="s">
        <v>29</v>
      </c>
    </row>
    <row r="337933" customFormat="false" ht="15" hidden="false" customHeight="false" outlineLevel="0" collapsed="false">
      <c r="A337933" s="0" t="s">
        <v>29</v>
      </c>
    </row>
    <row r="337934" customFormat="false" ht="15" hidden="false" customHeight="false" outlineLevel="0" collapsed="false">
      <c r="A337934" s="0" t="s">
        <v>29</v>
      </c>
    </row>
    <row r="337935" customFormat="false" ht="15" hidden="false" customHeight="false" outlineLevel="0" collapsed="false">
      <c r="A337935" s="0" t="s">
        <v>31</v>
      </c>
    </row>
    <row r="337936" customFormat="false" ht="15" hidden="false" customHeight="false" outlineLevel="0" collapsed="false">
      <c r="A337936" s="0" t="s">
        <v>31</v>
      </c>
    </row>
    <row r="337937" customFormat="false" ht="15" hidden="false" customHeight="false" outlineLevel="0" collapsed="false">
      <c r="A337937" s="0" t="s">
        <v>31</v>
      </c>
    </row>
    <row r="337938" customFormat="false" ht="15" hidden="false" customHeight="false" outlineLevel="0" collapsed="false">
      <c r="A337938" s="0" t="s">
        <v>234</v>
      </c>
    </row>
    <row r="337939" customFormat="false" ht="15" hidden="false" customHeight="false" outlineLevel="0" collapsed="false">
      <c r="A337939" s="0" t="s">
        <v>234</v>
      </c>
    </row>
    <row r="337940" customFormat="false" ht="15" hidden="false" customHeight="false" outlineLevel="0" collapsed="false">
      <c r="A337940" s="0" t="s">
        <v>234</v>
      </c>
    </row>
    <row r="337941" customFormat="false" ht="15" hidden="false" customHeight="false" outlineLevel="0" collapsed="false">
      <c r="A337941" s="0" t="s">
        <v>37</v>
      </c>
    </row>
    <row r="337942" customFormat="false" ht="15" hidden="false" customHeight="false" outlineLevel="0" collapsed="false">
      <c r="A337942" s="0" t="s">
        <v>37</v>
      </c>
    </row>
    <row r="337943" customFormat="false" ht="15" hidden="false" customHeight="false" outlineLevel="0" collapsed="false">
      <c r="A337943" s="0" t="s">
        <v>37</v>
      </c>
    </row>
    <row r="337944" customFormat="false" ht="15" hidden="false" customHeight="false" outlineLevel="0" collapsed="false">
      <c r="A337944" s="0" t="s">
        <v>39</v>
      </c>
    </row>
    <row r="337945" customFormat="false" ht="15" hidden="false" customHeight="false" outlineLevel="0" collapsed="false">
      <c r="A337945" s="0" t="s">
        <v>39</v>
      </c>
    </row>
    <row r="337946" customFormat="false" ht="15" hidden="false" customHeight="false" outlineLevel="0" collapsed="false">
      <c r="A337946" s="0" t="s">
        <v>39</v>
      </c>
    </row>
    <row r="337947" customFormat="false" ht="15" hidden="false" customHeight="false" outlineLevel="0" collapsed="false">
      <c r="A337947" s="0" t="s">
        <v>116</v>
      </c>
    </row>
    <row r="337948" customFormat="false" ht="15" hidden="false" customHeight="false" outlineLevel="0" collapsed="false">
      <c r="A337948" s="0" t="s">
        <v>116</v>
      </c>
    </row>
    <row r="337949" customFormat="false" ht="15" hidden="false" customHeight="false" outlineLevel="0" collapsed="false">
      <c r="A337949" s="0" t="s">
        <v>116</v>
      </c>
    </row>
    <row r="337950" customFormat="false" ht="15" hidden="false" customHeight="false" outlineLevel="0" collapsed="false">
      <c r="A337950" s="0" t="s">
        <v>41</v>
      </c>
    </row>
    <row r="337951" customFormat="false" ht="15" hidden="false" customHeight="false" outlineLevel="0" collapsed="false">
      <c r="A337951" s="0" t="s">
        <v>41</v>
      </c>
    </row>
    <row r="337952" customFormat="false" ht="15" hidden="false" customHeight="false" outlineLevel="0" collapsed="false">
      <c r="A337952" s="0" t="s">
        <v>41</v>
      </c>
    </row>
    <row r="337953" customFormat="false" ht="15" hidden="false" customHeight="false" outlineLevel="0" collapsed="false">
      <c r="A337953" s="0" t="s">
        <v>44</v>
      </c>
    </row>
    <row r="337954" customFormat="false" ht="15" hidden="false" customHeight="false" outlineLevel="0" collapsed="false">
      <c r="A337954" s="0" t="s">
        <v>44</v>
      </c>
    </row>
    <row r="337955" customFormat="false" ht="15" hidden="false" customHeight="false" outlineLevel="0" collapsed="false">
      <c r="A337955" s="0" t="s">
        <v>44</v>
      </c>
    </row>
    <row r="337956" customFormat="false" ht="15" hidden="false" customHeight="false" outlineLevel="0" collapsed="false">
      <c r="A337956" s="0" t="s">
        <v>160</v>
      </c>
    </row>
    <row r="337957" customFormat="false" ht="15" hidden="false" customHeight="false" outlineLevel="0" collapsed="false">
      <c r="A337957" s="0" t="s">
        <v>191</v>
      </c>
    </row>
    <row r="337958" customFormat="false" ht="15" hidden="false" customHeight="false" outlineLevel="0" collapsed="false">
      <c r="A337958" s="0" t="s">
        <v>191</v>
      </c>
    </row>
    <row r="337959" customFormat="false" ht="15" hidden="false" customHeight="false" outlineLevel="0" collapsed="false">
      <c r="A337959" s="0" t="s">
        <v>191</v>
      </c>
    </row>
    <row r="337960" customFormat="false" ht="15" hidden="false" customHeight="false" outlineLevel="0" collapsed="false">
      <c r="A337960" s="0" t="s">
        <v>47</v>
      </c>
    </row>
    <row r="337961" customFormat="false" ht="15" hidden="false" customHeight="false" outlineLevel="0" collapsed="false">
      <c r="A337961" s="0" t="s">
        <v>47</v>
      </c>
    </row>
    <row r="337962" customFormat="false" ht="15" hidden="false" customHeight="false" outlineLevel="0" collapsed="false">
      <c r="A337962" s="0" t="s">
        <v>47</v>
      </c>
    </row>
    <row r="337963" customFormat="false" ht="15" hidden="false" customHeight="false" outlineLevel="0" collapsed="false">
      <c r="A337963" s="0" t="s">
        <v>48</v>
      </c>
    </row>
    <row r="337964" customFormat="false" ht="15" hidden="false" customHeight="false" outlineLevel="0" collapsed="false">
      <c r="A337964" s="0" t="s">
        <v>48</v>
      </c>
    </row>
    <row r="337965" customFormat="false" ht="15" hidden="false" customHeight="false" outlineLevel="0" collapsed="false">
      <c r="A337965" s="0" t="s">
        <v>48</v>
      </c>
    </row>
    <row r="337966" customFormat="false" ht="15" hidden="false" customHeight="false" outlineLevel="0" collapsed="false">
      <c r="A337966" s="0" t="s">
        <v>124</v>
      </c>
    </row>
    <row r="337967" customFormat="false" ht="15" hidden="false" customHeight="false" outlineLevel="0" collapsed="false">
      <c r="A337967" s="0" t="s">
        <v>56</v>
      </c>
    </row>
    <row r="337968" customFormat="false" ht="15" hidden="false" customHeight="false" outlineLevel="0" collapsed="false">
      <c r="A337968" s="0" t="s">
        <v>56</v>
      </c>
    </row>
    <row r="337969" customFormat="false" ht="15" hidden="false" customHeight="false" outlineLevel="0" collapsed="false">
      <c r="A337969" s="0" t="s">
        <v>56</v>
      </c>
    </row>
    <row r="337970" customFormat="false" ht="15" hidden="false" customHeight="false" outlineLevel="0" collapsed="false">
      <c r="A337970" s="0" t="s">
        <v>60</v>
      </c>
    </row>
    <row r="337971" customFormat="false" ht="15" hidden="false" customHeight="false" outlineLevel="0" collapsed="false">
      <c r="A337971" s="0" t="s">
        <v>60</v>
      </c>
    </row>
    <row r="337972" customFormat="false" ht="15" hidden="false" customHeight="false" outlineLevel="0" collapsed="false">
      <c r="A337972" s="0" t="s">
        <v>60</v>
      </c>
    </row>
    <row r="337973" customFormat="false" ht="15" hidden="false" customHeight="false" outlineLevel="0" collapsed="false">
      <c r="A337973" s="0" t="s">
        <v>71</v>
      </c>
    </row>
    <row r="337974" customFormat="false" ht="15" hidden="false" customHeight="false" outlineLevel="0" collapsed="false">
      <c r="A337974" s="0" t="s">
        <v>71</v>
      </c>
    </row>
    <row r="337975" customFormat="false" ht="15" hidden="false" customHeight="false" outlineLevel="0" collapsed="false">
      <c r="A337975" s="0" t="s">
        <v>71</v>
      </c>
    </row>
    <row r="337976" customFormat="false" ht="15" hidden="false" customHeight="false" outlineLevel="0" collapsed="false">
      <c r="A337976" s="0" t="s">
        <v>74</v>
      </c>
    </row>
    <row r="337977" customFormat="false" ht="15" hidden="false" customHeight="false" outlineLevel="0" collapsed="false">
      <c r="A337977" s="0" t="s">
        <v>74</v>
      </c>
    </row>
    <row r="337978" customFormat="false" ht="15" hidden="false" customHeight="false" outlineLevel="0" collapsed="false">
      <c r="A337978" s="0" t="s">
        <v>74</v>
      </c>
    </row>
    <row r="337979" customFormat="false" ht="15" hidden="false" customHeight="false" outlineLevel="0" collapsed="false">
      <c r="A337979" s="0" t="s">
        <v>76</v>
      </c>
    </row>
    <row r="337980" customFormat="false" ht="15" hidden="false" customHeight="false" outlineLevel="0" collapsed="false">
      <c r="A337980" s="0" t="s">
        <v>76</v>
      </c>
    </row>
    <row r="337981" customFormat="false" ht="15" hidden="false" customHeight="false" outlineLevel="0" collapsed="false">
      <c r="A337981" s="0" t="s">
        <v>76</v>
      </c>
    </row>
    <row r="337982" customFormat="false" ht="15" hidden="false" customHeight="false" outlineLevel="0" collapsed="false">
      <c r="A337982" s="0" t="s">
        <v>257</v>
      </c>
    </row>
    <row r="337983" customFormat="false" ht="15" hidden="false" customHeight="false" outlineLevel="0" collapsed="false">
      <c r="A337983" s="0" t="s">
        <v>257</v>
      </c>
    </row>
    <row r="337984" customFormat="false" ht="15" hidden="false" customHeight="false" outlineLevel="0" collapsed="false">
      <c r="A337984" s="0" t="s">
        <v>257</v>
      </c>
    </row>
    <row r="337985" customFormat="false" ht="15" hidden="false" customHeight="false" outlineLevel="0" collapsed="false">
      <c r="A337985" s="0" t="s">
        <v>260</v>
      </c>
    </row>
    <row r="337986" customFormat="false" ht="15" hidden="false" customHeight="false" outlineLevel="0" collapsed="false">
      <c r="A337986" s="0" t="s">
        <v>260</v>
      </c>
    </row>
    <row r="337987" customFormat="false" ht="15" hidden="false" customHeight="false" outlineLevel="0" collapsed="false">
      <c r="A337987" s="0" t="s">
        <v>260</v>
      </c>
    </row>
    <row r="337988" customFormat="false" ht="15" hidden="false" customHeight="false" outlineLevel="0" collapsed="false">
      <c r="A337988" s="0" t="s">
        <v>86</v>
      </c>
    </row>
    <row r="337989" customFormat="false" ht="15" hidden="false" customHeight="false" outlineLevel="0" collapsed="false">
      <c r="A337989" s="0" t="s">
        <v>87</v>
      </c>
    </row>
    <row r="337990" customFormat="false" ht="15" hidden="false" customHeight="false" outlineLevel="0" collapsed="false">
      <c r="A337990" s="0" t="s">
        <v>91</v>
      </c>
    </row>
    <row r="337991" customFormat="false" ht="15" hidden="false" customHeight="false" outlineLevel="0" collapsed="false">
      <c r="A337991" s="0" t="s">
        <v>91</v>
      </c>
    </row>
    <row r="337992" customFormat="false" ht="15" hidden="false" customHeight="false" outlineLevel="0" collapsed="false">
      <c r="A337992" s="0" t="s">
        <v>91</v>
      </c>
    </row>
    <row r="337993" customFormat="false" ht="15" hidden="false" customHeight="false" outlineLevel="0" collapsed="false">
      <c r="A337993" s="0" t="s">
        <v>92</v>
      </c>
    </row>
    <row r="337994" customFormat="false" ht="15" hidden="false" customHeight="false" outlineLevel="0" collapsed="false">
      <c r="A337994" s="0" t="s">
        <v>92</v>
      </c>
    </row>
    <row r="337995" customFormat="false" ht="15" hidden="false" customHeight="false" outlineLevel="0" collapsed="false">
      <c r="A337995" s="0" t="s">
        <v>92</v>
      </c>
    </row>
    <row r="337996" customFormat="false" ht="15" hidden="false" customHeight="false" outlineLevel="0" collapsed="false">
      <c r="A337996" s="0" t="s">
        <v>94</v>
      </c>
    </row>
    <row r="337997" customFormat="false" ht="15" hidden="false" customHeight="false" outlineLevel="0" collapsed="false">
      <c r="A337997" s="0" t="s">
        <v>94</v>
      </c>
    </row>
    <row r="337998" customFormat="false" ht="15" hidden="false" customHeight="false" outlineLevel="0" collapsed="false">
      <c r="A337998" s="0" t="s">
        <v>94</v>
      </c>
    </row>
    <row r="337999" customFormat="false" ht="15" hidden="false" customHeight="false" outlineLevel="0" collapsed="false">
      <c r="A337999" s="0" t="s">
        <v>10</v>
      </c>
    </row>
    <row r="338000" customFormat="false" ht="15" hidden="false" customHeight="false" outlineLevel="0" collapsed="false">
      <c r="A338000" s="0" t="s">
        <v>10</v>
      </c>
    </row>
    <row r="338001" customFormat="false" ht="15" hidden="false" customHeight="false" outlineLevel="0" collapsed="false">
      <c r="A338001" s="0" t="s">
        <v>10</v>
      </c>
    </row>
    <row r="338002" customFormat="false" ht="15" hidden="false" customHeight="false" outlineLevel="0" collapsed="false">
      <c r="A338002" s="0" t="s">
        <v>99</v>
      </c>
    </row>
    <row r="338003" customFormat="false" ht="15" hidden="false" customHeight="false" outlineLevel="0" collapsed="false">
      <c r="A338003" s="0" t="s">
        <v>100</v>
      </c>
    </row>
    <row r="338004" customFormat="false" ht="15" hidden="false" customHeight="false" outlineLevel="0" collapsed="false">
      <c r="A338004" s="0" t="s">
        <v>100</v>
      </c>
    </row>
    <row r="338005" customFormat="false" ht="15" hidden="false" customHeight="false" outlineLevel="0" collapsed="false">
      <c r="A338005" s="0" t="s">
        <v>100</v>
      </c>
    </row>
    <row r="338006" customFormat="false" ht="15" hidden="false" customHeight="false" outlineLevel="0" collapsed="false">
      <c r="A338006" s="0" t="s">
        <v>264</v>
      </c>
    </row>
    <row r="338007" customFormat="false" ht="15" hidden="false" customHeight="false" outlineLevel="0" collapsed="false">
      <c r="A338007" s="0" t="s">
        <v>264</v>
      </c>
    </row>
    <row r="338008" customFormat="false" ht="15" hidden="false" customHeight="false" outlineLevel="0" collapsed="false">
      <c r="A338008" s="0" t="s">
        <v>264</v>
      </c>
    </row>
    <row r="338009" customFormat="false" ht="15" hidden="false" customHeight="false" outlineLevel="0" collapsed="false">
      <c r="A338009" s="0" t="s">
        <v>34</v>
      </c>
    </row>
    <row r="338010" customFormat="false" ht="15" hidden="false" customHeight="false" outlineLevel="0" collapsed="false">
      <c r="A338010" s="0" t="s">
        <v>34</v>
      </c>
    </row>
    <row r="338011" customFormat="false" ht="15" hidden="false" customHeight="false" outlineLevel="0" collapsed="false">
      <c r="A338011" s="0" t="s">
        <v>34</v>
      </c>
    </row>
    <row r="338012" customFormat="false" ht="15" hidden="false" customHeight="false" outlineLevel="0" collapsed="false">
      <c r="A338012" s="0" t="s">
        <v>788</v>
      </c>
    </row>
    <row r="338013" customFormat="false" ht="15" hidden="false" customHeight="false" outlineLevel="0" collapsed="false">
      <c r="A338013" s="0" t="s">
        <v>788</v>
      </c>
    </row>
    <row r="338014" customFormat="false" ht="15" hidden="false" customHeight="false" outlineLevel="0" collapsed="false">
      <c r="A338014" s="0" t="s">
        <v>788</v>
      </c>
    </row>
    <row r="338015" customFormat="false" ht="15" hidden="false" customHeight="false" outlineLevel="0" collapsed="false">
      <c r="A338015" s="0" t="s">
        <v>106</v>
      </c>
    </row>
    <row r="338016" customFormat="false" ht="15" hidden="false" customHeight="false" outlineLevel="0" collapsed="false">
      <c r="A338016" s="0" t="s">
        <v>106</v>
      </c>
    </row>
    <row r="338017" customFormat="false" ht="15" hidden="false" customHeight="false" outlineLevel="0" collapsed="false">
      <c r="A338017" s="0" t="s">
        <v>107</v>
      </c>
    </row>
    <row r="338018" customFormat="false" ht="15" hidden="false" customHeight="false" outlineLevel="0" collapsed="false">
      <c r="A338018" s="0" t="s">
        <v>107</v>
      </c>
    </row>
    <row r="338019" customFormat="false" ht="15" hidden="false" customHeight="false" outlineLevel="0" collapsed="false">
      <c r="A338019" s="0" t="s">
        <v>107</v>
      </c>
    </row>
    <row r="338946" customFormat="false" ht="15" hidden="false" customHeight="false" outlineLevel="0" collapsed="false">
      <c r="A338946" s="0" t="s">
        <v>9</v>
      </c>
    </row>
    <row r="338947" customFormat="false" ht="15" hidden="false" customHeight="false" outlineLevel="0" collapsed="false">
      <c r="A338947" s="0" t="s">
        <v>9</v>
      </c>
    </row>
    <row r="338948" customFormat="false" ht="15" hidden="false" customHeight="false" outlineLevel="0" collapsed="false">
      <c r="A338948" s="0" t="s">
        <v>9</v>
      </c>
    </row>
    <row r="338949" customFormat="false" ht="15" hidden="false" customHeight="false" outlineLevel="0" collapsed="false">
      <c r="A338949" s="0" t="s">
        <v>143</v>
      </c>
    </row>
    <row r="338950" customFormat="false" ht="15" hidden="false" customHeight="false" outlineLevel="0" collapsed="false">
      <c r="A338950" s="0" t="s">
        <v>143</v>
      </c>
    </row>
    <row r="338951" customFormat="false" ht="15" hidden="false" customHeight="false" outlineLevel="0" collapsed="false">
      <c r="A338951" s="0" t="s">
        <v>143</v>
      </c>
    </row>
    <row r="338952" customFormat="false" ht="15" hidden="false" customHeight="false" outlineLevel="0" collapsed="false">
      <c r="A338952" s="0" t="s">
        <v>11</v>
      </c>
    </row>
    <row r="338953" customFormat="false" ht="15" hidden="false" customHeight="false" outlineLevel="0" collapsed="false">
      <c r="A338953" s="0" t="s">
        <v>11</v>
      </c>
    </row>
    <row r="338954" customFormat="false" ht="15" hidden="false" customHeight="false" outlineLevel="0" collapsed="false">
      <c r="A338954" s="0" t="s">
        <v>11</v>
      </c>
    </row>
    <row r="338955" customFormat="false" ht="15" hidden="false" customHeight="false" outlineLevel="0" collapsed="false">
      <c r="A338955" s="0" t="s">
        <v>27</v>
      </c>
    </row>
    <row r="338956" customFormat="false" ht="15" hidden="false" customHeight="false" outlineLevel="0" collapsed="false">
      <c r="A338956" s="0" t="s">
        <v>29</v>
      </c>
    </row>
    <row r="338957" customFormat="false" ht="15" hidden="false" customHeight="false" outlineLevel="0" collapsed="false">
      <c r="A338957" s="0" t="s">
        <v>29</v>
      </c>
    </row>
    <row r="338958" customFormat="false" ht="15" hidden="false" customHeight="false" outlineLevel="0" collapsed="false">
      <c r="A338958" s="0" t="s">
        <v>29</v>
      </c>
    </row>
    <row r="338959" customFormat="false" ht="15" hidden="false" customHeight="false" outlineLevel="0" collapsed="false">
      <c r="A338959" s="0" t="s">
        <v>31</v>
      </c>
    </row>
    <row r="338960" customFormat="false" ht="15" hidden="false" customHeight="false" outlineLevel="0" collapsed="false">
      <c r="A338960" s="0" t="s">
        <v>31</v>
      </c>
    </row>
    <row r="338961" customFormat="false" ht="15" hidden="false" customHeight="false" outlineLevel="0" collapsed="false">
      <c r="A338961" s="0" t="s">
        <v>31</v>
      </c>
    </row>
    <row r="338962" customFormat="false" ht="15" hidden="false" customHeight="false" outlineLevel="0" collapsed="false">
      <c r="A338962" s="0" t="s">
        <v>234</v>
      </c>
    </row>
    <row r="338963" customFormat="false" ht="15" hidden="false" customHeight="false" outlineLevel="0" collapsed="false">
      <c r="A338963" s="0" t="s">
        <v>234</v>
      </c>
    </row>
    <row r="338964" customFormat="false" ht="15" hidden="false" customHeight="false" outlineLevel="0" collapsed="false">
      <c r="A338964" s="0" t="s">
        <v>234</v>
      </c>
    </row>
    <row r="338965" customFormat="false" ht="15" hidden="false" customHeight="false" outlineLevel="0" collapsed="false">
      <c r="A338965" s="0" t="s">
        <v>37</v>
      </c>
    </row>
    <row r="338966" customFormat="false" ht="15" hidden="false" customHeight="false" outlineLevel="0" collapsed="false">
      <c r="A338966" s="0" t="s">
        <v>37</v>
      </c>
    </row>
    <row r="338967" customFormat="false" ht="15" hidden="false" customHeight="false" outlineLevel="0" collapsed="false">
      <c r="A338967" s="0" t="s">
        <v>37</v>
      </c>
    </row>
    <row r="338968" customFormat="false" ht="15" hidden="false" customHeight="false" outlineLevel="0" collapsed="false">
      <c r="A338968" s="0" t="s">
        <v>39</v>
      </c>
    </row>
    <row r="338969" customFormat="false" ht="15" hidden="false" customHeight="false" outlineLevel="0" collapsed="false">
      <c r="A338969" s="0" t="s">
        <v>39</v>
      </c>
    </row>
    <row r="338970" customFormat="false" ht="15" hidden="false" customHeight="false" outlineLevel="0" collapsed="false">
      <c r="A338970" s="0" t="s">
        <v>39</v>
      </c>
    </row>
    <row r="338971" customFormat="false" ht="15" hidden="false" customHeight="false" outlineLevel="0" collapsed="false">
      <c r="A338971" s="0" t="s">
        <v>116</v>
      </c>
    </row>
    <row r="338972" customFormat="false" ht="15" hidden="false" customHeight="false" outlineLevel="0" collapsed="false">
      <c r="A338972" s="0" t="s">
        <v>116</v>
      </c>
    </row>
    <row r="338973" customFormat="false" ht="15" hidden="false" customHeight="false" outlineLevel="0" collapsed="false">
      <c r="A338973" s="0" t="s">
        <v>116</v>
      </c>
    </row>
    <row r="338974" customFormat="false" ht="15" hidden="false" customHeight="false" outlineLevel="0" collapsed="false">
      <c r="A338974" s="0" t="s">
        <v>41</v>
      </c>
    </row>
    <row r="338975" customFormat="false" ht="15" hidden="false" customHeight="false" outlineLevel="0" collapsed="false">
      <c r="A338975" s="0" t="s">
        <v>41</v>
      </c>
    </row>
    <row r="338976" customFormat="false" ht="15" hidden="false" customHeight="false" outlineLevel="0" collapsed="false">
      <c r="A338976" s="0" t="s">
        <v>41</v>
      </c>
    </row>
    <row r="338977" customFormat="false" ht="15" hidden="false" customHeight="false" outlineLevel="0" collapsed="false">
      <c r="A338977" s="0" t="s">
        <v>44</v>
      </c>
    </row>
    <row r="338978" customFormat="false" ht="15" hidden="false" customHeight="false" outlineLevel="0" collapsed="false">
      <c r="A338978" s="0" t="s">
        <v>44</v>
      </c>
    </row>
    <row r="338979" customFormat="false" ht="15" hidden="false" customHeight="false" outlineLevel="0" collapsed="false">
      <c r="A338979" s="0" t="s">
        <v>44</v>
      </c>
    </row>
    <row r="338980" customFormat="false" ht="15" hidden="false" customHeight="false" outlineLevel="0" collapsed="false">
      <c r="A338980" s="0" t="s">
        <v>160</v>
      </c>
    </row>
    <row r="338981" customFormat="false" ht="15" hidden="false" customHeight="false" outlineLevel="0" collapsed="false">
      <c r="A338981" s="0" t="s">
        <v>191</v>
      </c>
    </row>
    <row r="338982" customFormat="false" ht="15" hidden="false" customHeight="false" outlineLevel="0" collapsed="false">
      <c r="A338982" s="0" t="s">
        <v>191</v>
      </c>
    </row>
    <row r="338983" customFormat="false" ht="15" hidden="false" customHeight="false" outlineLevel="0" collapsed="false">
      <c r="A338983" s="0" t="s">
        <v>191</v>
      </c>
    </row>
    <row r="338984" customFormat="false" ht="15" hidden="false" customHeight="false" outlineLevel="0" collapsed="false">
      <c r="A338984" s="0" t="s">
        <v>47</v>
      </c>
    </row>
    <row r="338985" customFormat="false" ht="15" hidden="false" customHeight="false" outlineLevel="0" collapsed="false">
      <c r="A338985" s="0" t="s">
        <v>47</v>
      </c>
    </row>
    <row r="338986" customFormat="false" ht="15" hidden="false" customHeight="false" outlineLevel="0" collapsed="false">
      <c r="A338986" s="0" t="s">
        <v>47</v>
      </c>
    </row>
    <row r="338987" customFormat="false" ht="15" hidden="false" customHeight="false" outlineLevel="0" collapsed="false">
      <c r="A338987" s="0" t="s">
        <v>48</v>
      </c>
    </row>
    <row r="338988" customFormat="false" ht="15" hidden="false" customHeight="false" outlineLevel="0" collapsed="false">
      <c r="A338988" s="0" t="s">
        <v>48</v>
      </c>
    </row>
    <row r="338989" customFormat="false" ht="15" hidden="false" customHeight="false" outlineLevel="0" collapsed="false">
      <c r="A338989" s="0" t="s">
        <v>48</v>
      </c>
    </row>
    <row r="338990" customFormat="false" ht="15" hidden="false" customHeight="false" outlineLevel="0" collapsed="false">
      <c r="A338990" s="0" t="s">
        <v>124</v>
      </c>
    </row>
    <row r="338991" customFormat="false" ht="15" hidden="false" customHeight="false" outlineLevel="0" collapsed="false">
      <c r="A338991" s="0" t="s">
        <v>56</v>
      </c>
    </row>
    <row r="338992" customFormat="false" ht="15" hidden="false" customHeight="false" outlineLevel="0" collapsed="false">
      <c r="A338992" s="0" t="s">
        <v>56</v>
      </c>
    </row>
    <row r="338993" customFormat="false" ht="15" hidden="false" customHeight="false" outlineLevel="0" collapsed="false">
      <c r="A338993" s="0" t="s">
        <v>56</v>
      </c>
    </row>
    <row r="338994" customFormat="false" ht="15" hidden="false" customHeight="false" outlineLevel="0" collapsed="false">
      <c r="A338994" s="0" t="s">
        <v>60</v>
      </c>
    </row>
    <row r="338995" customFormat="false" ht="15" hidden="false" customHeight="false" outlineLevel="0" collapsed="false">
      <c r="A338995" s="0" t="s">
        <v>60</v>
      </c>
    </row>
    <row r="338996" customFormat="false" ht="15" hidden="false" customHeight="false" outlineLevel="0" collapsed="false">
      <c r="A338996" s="0" t="s">
        <v>60</v>
      </c>
    </row>
    <row r="338997" customFormat="false" ht="15" hidden="false" customHeight="false" outlineLevel="0" collapsed="false">
      <c r="A338997" s="0" t="s">
        <v>71</v>
      </c>
    </row>
    <row r="338998" customFormat="false" ht="15" hidden="false" customHeight="false" outlineLevel="0" collapsed="false">
      <c r="A338998" s="0" t="s">
        <v>71</v>
      </c>
    </row>
    <row r="338999" customFormat="false" ht="15" hidden="false" customHeight="false" outlineLevel="0" collapsed="false">
      <c r="A338999" s="0" t="s">
        <v>71</v>
      </c>
    </row>
    <row r="339000" customFormat="false" ht="15" hidden="false" customHeight="false" outlineLevel="0" collapsed="false">
      <c r="A339000" s="0" t="s">
        <v>74</v>
      </c>
    </row>
    <row r="339001" customFormat="false" ht="15" hidden="false" customHeight="false" outlineLevel="0" collapsed="false">
      <c r="A339001" s="0" t="s">
        <v>74</v>
      </c>
    </row>
    <row r="339002" customFormat="false" ht="15" hidden="false" customHeight="false" outlineLevel="0" collapsed="false">
      <c r="A339002" s="0" t="s">
        <v>74</v>
      </c>
    </row>
    <row r="339003" customFormat="false" ht="15" hidden="false" customHeight="false" outlineLevel="0" collapsed="false">
      <c r="A339003" s="0" t="s">
        <v>76</v>
      </c>
    </row>
    <row r="339004" customFormat="false" ht="15" hidden="false" customHeight="false" outlineLevel="0" collapsed="false">
      <c r="A339004" s="0" t="s">
        <v>76</v>
      </c>
    </row>
    <row r="339005" customFormat="false" ht="15" hidden="false" customHeight="false" outlineLevel="0" collapsed="false">
      <c r="A339005" s="0" t="s">
        <v>76</v>
      </c>
    </row>
    <row r="339006" customFormat="false" ht="15" hidden="false" customHeight="false" outlineLevel="0" collapsed="false">
      <c r="A339006" s="0" t="s">
        <v>257</v>
      </c>
    </row>
    <row r="339007" customFormat="false" ht="15" hidden="false" customHeight="false" outlineLevel="0" collapsed="false">
      <c r="A339007" s="0" t="s">
        <v>257</v>
      </c>
    </row>
    <row r="339008" customFormat="false" ht="15" hidden="false" customHeight="false" outlineLevel="0" collapsed="false">
      <c r="A339008" s="0" t="s">
        <v>257</v>
      </c>
    </row>
    <row r="339009" customFormat="false" ht="15" hidden="false" customHeight="false" outlineLevel="0" collapsed="false">
      <c r="A339009" s="0" t="s">
        <v>260</v>
      </c>
    </row>
    <row r="339010" customFormat="false" ht="15" hidden="false" customHeight="false" outlineLevel="0" collapsed="false">
      <c r="A339010" s="0" t="s">
        <v>260</v>
      </c>
    </row>
    <row r="339011" customFormat="false" ht="15" hidden="false" customHeight="false" outlineLevel="0" collapsed="false">
      <c r="A339011" s="0" t="s">
        <v>260</v>
      </c>
    </row>
    <row r="339012" customFormat="false" ht="15" hidden="false" customHeight="false" outlineLevel="0" collapsed="false">
      <c r="A339012" s="0" t="s">
        <v>86</v>
      </c>
    </row>
    <row r="339013" customFormat="false" ht="15" hidden="false" customHeight="false" outlineLevel="0" collapsed="false">
      <c r="A339013" s="0" t="s">
        <v>87</v>
      </c>
    </row>
    <row r="339014" customFormat="false" ht="15" hidden="false" customHeight="false" outlineLevel="0" collapsed="false">
      <c r="A339014" s="0" t="s">
        <v>91</v>
      </c>
    </row>
    <row r="339015" customFormat="false" ht="15" hidden="false" customHeight="false" outlineLevel="0" collapsed="false">
      <c r="A339015" s="0" t="s">
        <v>91</v>
      </c>
    </row>
    <row r="339016" customFormat="false" ht="15" hidden="false" customHeight="false" outlineLevel="0" collapsed="false">
      <c r="A339016" s="0" t="s">
        <v>91</v>
      </c>
    </row>
    <row r="339017" customFormat="false" ht="15" hidden="false" customHeight="false" outlineLevel="0" collapsed="false">
      <c r="A339017" s="0" t="s">
        <v>92</v>
      </c>
    </row>
    <row r="339018" customFormat="false" ht="15" hidden="false" customHeight="false" outlineLevel="0" collapsed="false">
      <c r="A339018" s="0" t="s">
        <v>92</v>
      </c>
    </row>
    <row r="339019" customFormat="false" ht="15" hidden="false" customHeight="false" outlineLevel="0" collapsed="false">
      <c r="A339019" s="0" t="s">
        <v>92</v>
      </c>
    </row>
    <row r="339020" customFormat="false" ht="15" hidden="false" customHeight="false" outlineLevel="0" collapsed="false">
      <c r="A339020" s="0" t="s">
        <v>94</v>
      </c>
    </row>
    <row r="339021" customFormat="false" ht="15" hidden="false" customHeight="false" outlineLevel="0" collapsed="false">
      <c r="A339021" s="0" t="s">
        <v>94</v>
      </c>
    </row>
    <row r="339022" customFormat="false" ht="15" hidden="false" customHeight="false" outlineLevel="0" collapsed="false">
      <c r="A339022" s="0" t="s">
        <v>94</v>
      </c>
    </row>
    <row r="339023" customFormat="false" ht="15" hidden="false" customHeight="false" outlineLevel="0" collapsed="false">
      <c r="A339023" s="0" t="s">
        <v>10</v>
      </c>
    </row>
    <row r="339024" customFormat="false" ht="15" hidden="false" customHeight="false" outlineLevel="0" collapsed="false">
      <c r="A339024" s="0" t="s">
        <v>10</v>
      </c>
    </row>
    <row r="339025" customFormat="false" ht="15" hidden="false" customHeight="false" outlineLevel="0" collapsed="false">
      <c r="A339025" s="0" t="s">
        <v>10</v>
      </c>
    </row>
    <row r="339026" customFormat="false" ht="15" hidden="false" customHeight="false" outlineLevel="0" collapsed="false">
      <c r="A339026" s="0" t="s">
        <v>99</v>
      </c>
    </row>
    <row r="339027" customFormat="false" ht="15" hidden="false" customHeight="false" outlineLevel="0" collapsed="false">
      <c r="A339027" s="0" t="s">
        <v>100</v>
      </c>
    </row>
    <row r="339028" customFormat="false" ht="15" hidden="false" customHeight="false" outlineLevel="0" collapsed="false">
      <c r="A339028" s="0" t="s">
        <v>100</v>
      </c>
    </row>
    <row r="339029" customFormat="false" ht="15" hidden="false" customHeight="false" outlineLevel="0" collapsed="false">
      <c r="A339029" s="0" t="s">
        <v>100</v>
      </c>
    </row>
    <row r="339030" customFormat="false" ht="15" hidden="false" customHeight="false" outlineLevel="0" collapsed="false">
      <c r="A339030" s="0" t="s">
        <v>264</v>
      </c>
    </row>
    <row r="339031" customFormat="false" ht="15" hidden="false" customHeight="false" outlineLevel="0" collapsed="false">
      <c r="A339031" s="0" t="s">
        <v>264</v>
      </c>
    </row>
    <row r="339032" customFormat="false" ht="15" hidden="false" customHeight="false" outlineLevel="0" collapsed="false">
      <c r="A339032" s="0" t="s">
        <v>264</v>
      </c>
    </row>
    <row r="339033" customFormat="false" ht="15" hidden="false" customHeight="false" outlineLevel="0" collapsed="false">
      <c r="A339033" s="0" t="s">
        <v>34</v>
      </c>
    </row>
    <row r="339034" customFormat="false" ht="15" hidden="false" customHeight="false" outlineLevel="0" collapsed="false">
      <c r="A339034" s="0" t="s">
        <v>34</v>
      </c>
    </row>
    <row r="339035" customFormat="false" ht="15" hidden="false" customHeight="false" outlineLevel="0" collapsed="false">
      <c r="A339035" s="0" t="s">
        <v>34</v>
      </c>
    </row>
    <row r="339036" customFormat="false" ht="15" hidden="false" customHeight="false" outlineLevel="0" collapsed="false">
      <c r="A339036" s="0" t="s">
        <v>788</v>
      </c>
    </row>
    <row r="339037" customFormat="false" ht="15" hidden="false" customHeight="false" outlineLevel="0" collapsed="false">
      <c r="A339037" s="0" t="s">
        <v>788</v>
      </c>
    </row>
    <row r="339038" customFormat="false" ht="15" hidden="false" customHeight="false" outlineLevel="0" collapsed="false">
      <c r="A339038" s="0" t="s">
        <v>788</v>
      </c>
    </row>
    <row r="339039" customFormat="false" ht="15" hidden="false" customHeight="false" outlineLevel="0" collapsed="false">
      <c r="A339039" s="0" t="s">
        <v>106</v>
      </c>
    </row>
    <row r="339040" customFormat="false" ht="15" hidden="false" customHeight="false" outlineLevel="0" collapsed="false">
      <c r="A339040" s="0" t="s">
        <v>106</v>
      </c>
    </row>
    <row r="339041" customFormat="false" ht="15" hidden="false" customHeight="false" outlineLevel="0" collapsed="false">
      <c r="A339041" s="0" t="s">
        <v>107</v>
      </c>
    </row>
    <row r="339042" customFormat="false" ht="15" hidden="false" customHeight="false" outlineLevel="0" collapsed="false">
      <c r="A339042" s="0" t="s">
        <v>107</v>
      </c>
    </row>
    <row r="339043" customFormat="false" ht="15" hidden="false" customHeight="false" outlineLevel="0" collapsed="false">
      <c r="A339043" s="0" t="s">
        <v>107</v>
      </c>
    </row>
    <row r="339970" customFormat="false" ht="15" hidden="false" customHeight="false" outlineLevel="0" collapsed="false">
      <c r="A339970" s="0" t="s">
        <v>9</v>
      </c>
    </row>
    <row r="339971" customFormat="false" ht="15" hidden="false" customHeight="false" outlineLevel="0" collapsed="false">
      <c r="A339971" s="0" t="s">
        <v>9</v>
      </c>
    </row>
    <row r="339972" customFormat="false" ht="15" hidden="false" customHeight="false" outlineLevel="0" collapsed="false">
      <c r="A339972" s="0" t="s">
        <v>9</v>
      </c>
    </row>
    <row r="339973" customFormat="false" ht="15" hidden="false" customHeight="false" outlineLevel="0" collapsed="false">
      <c r="A339973" s="0" t="s">
        <v>143</v>
      </c>
    </row>
    <row r="339974" customFormat="false" ht="15" hidden="false" customHeight="false" outlineLevel="0" collapsed="false">
      <c r="A339974" s="0" t="s">
        <v>143</v>
      </c>
    </row>
    <row r="339975" customFormat="false" ht="15" hidden="false" customHeight="false" outlineLevel="0" collapsed="false">
      <c r="A339975" s="0" t="s">
        <v>143</v>
      </c>
    </row>
    <row r="339976" customFormat="false" ht="15" hidden="false" customHeight="false" outlineLevel="0" collapsed="false">
      <c r="A339976" s="0" t="s">
        <v>11</v>
      </c>
    </row>
    <row r="339977" customFormat="false" ht="15" hidden="false" customHeight="false" outlineLevel="0" collapsed="false">
      <c r="A339977" s="0" t="s">
        <v>11</v>
      </c>
    </row>
    <row r="339978" customFormat="false" ht="15" hidden="false" customHeight="false" outlineLevel="0" collapsed="false">
      <c r="A339978" s="0" t="s">
        <v>11</v>
      </c>
    </row>
    <row r="339979" customFormat="false" ht="15" hidden="false" customHeight="false" outlineLevel="0" collapsed="false">
      <c r="A339979" s="0" t="s">
        <v>27</v>
      </c>
    </row>
    <row r="339980" customFormat="false" ht="15" hidden="false" customHeight="false" outlineLevel="0" collapsed="false">
      <c r="A339980" s="0" t="s">
        <v>29</v>
      </c>
    </row>
    <row r="339981" customFormat="false" ht="15" hidden="false" customHeight="false" outlineLevel="0" collapsed="false">
      <c r="A339981" s="0" t="s">
        <v>29</v>
      </c>
    </row>
    <row r="339982" customFormat="false" ht="15" hidden="false" customHeight="false" outlineLevel="0" collapsed="false">
      <c r="A339982" s="0" t="s">
        <v>29</v>
      </c>
    </row>
    <row r="339983" customFormat="false" ht="15" hidden="false" customHeight="false" outlineLevel="0" collapsed="false">
      <c r="A339983" s="0" t="s">
        <v>31</v>
      </c>
    </row>
    <row r="339984" customFormat="false" ht="15" hidden="false" customHeight="false" outlineLevel="0" collapsed="false">
      <c r="A339984" s="0" t="s">
        <v>31</v>
      </c>
    </row>
    <row r="339985" customFormat="false" ht="15" hidden="false" customHeight="false" outlineLevel="0" collapsed="false">
      <c r="A339985" s="0" t="s">
        <v>31</v>
      </c>
    </row>
    <row r="339986" customFormat="false" ht="15" hidden="false" customHeight="false" outlineLevel="0" collapsed="false">
      <c r="A339986" s="0" t="s">
        <v>234</v>
      </c>
    </row>
    <row r="339987" customFormat="false" ht="15" hidden="false" customHeight="false" outlineLevel="0" collapsed="false">
      <c r="A339987" s="0" t="s">
        <v>234</v>
      </c>
    </row>
    <row r="339988" customFormat="false" ht="15" hidden="false" customHeight="false" outlineLevel="0" collapsed="false">
      <c r="A339988" s="0" t="s">
        <v>234</v>
      </c>
    </row>
    <row r="339989" customFormat="false" ht="15" hidden="false" customHeight="false" outlineLevel="0" collapsed="false">
      <c r="A339989" s="0" t="s">
        <v>37</v>
      </c>
    </row>
    <row r="339990" customFormat="false" ht="15" hidden="false" customHeight="false" outlineLevel="0" collapsed="false">
      <c r="A339990" s="0" t="s">
        <v>37</v>
      </c>
    </row>
    <row r="339991" customFormat="false" ht="15" hidden="false" customHeight="false" outlineLevel="0" collapsed="false">
      <c r="A339991" s="0" t="s">
        <v>37</v>
      </c>
    </row>
    <row r="339992" customFormat="false" ht="15" hidden="false" customHeight="false" outlineLevel="0" collapsed="false">
      <c r="A339992" s="0" t="s">
        <v>39</v>
      </c>
    </row>
    <row r="339993" customFormat="false" ht="15" hidden="false" customHeight="false" outlineLevel="0" collapsed="false">
      <c r="A339993" s="0" t="s">
        <v>39</v>
      </c>
    </row>
    <row r="339994" customFormat="false" ht="15" hidden="false" customHeight="false" outlineLevel="0" collapsed="false">
      <c r="A339994" s="0" t="s">
        <v>39</v>
      </c>
    </row>
    <row r="339995" customFormat="false" ht="15" hidden="false" customHeight="false" outlineLevel="0" collapsed="false">
      <c r="A339995" s="0" t="s">
        <v>116</v>
      </c>
    </row>
    <row r="339996" customFormat="false" ht="15" hidden="false" customHeight="false" outlineLevel="0" collapsed="false">
      <c r="A339996" s="0" t="s">
        <v>116</v>
      </c>
    </row>
    <row r="339997" customFormat="false" ht="15" hidden="false" customHeight="false" outlineLevel="0" collapsed="false">
      <c r="A339997" s="0" t="s">
        <v>116</v>
      </c>
    </row>
    <row r="339998" customFormat="false" ht="15" hidden="false" customHeight="false" outlineLevel="0" collapsed="false">
      <c r="A339998" s="0" t="s">
        <v>41</v>
      </c>
    </row>
    <row r="339999" customFormat="false" ht="15" hidden="false" customHeight="false" outlineLevel="0" collapsed="false">
      <c r="A339999" s="0" t="s">
        <v>41</v>
      </c>
    </row>
    <row r="340000" customFormat="false" ht="15" hidden="false" customHeight="false" outlineLevel="0" collapsed="false">
      <c r="A340000" s="0" t="s">
        <v>41</v>
      </c>
    </row>
    <row r="340001" customFormat="false" ht="15" hidden="false" customHeight="false" outlineLevel="0" collapsed="false">
      <c r="A340001" s="0" t="s">
        <v>44</v>
      </c>
    </row>
    <row r="340002" customFormat="false" ht="15" hidden="false" customHeight="false" outlineLevel="0" collapsed="false">
      <c r="A340002" s="0" t="s">
        <v>44</v>
      </c>
    </row>
    <row r="340003" customFormat="false" ht="15" hidden="false" customHeight="false" outlineLevel="0" collapsed="false">
      <c r="A340003" s="0" t="s">
        <v>44</v>
      </c>
    </row>
    <row r="340004" customFormat="false" ht="15" hidden="false" customHeight="false" outlineLevel="0" collapsed="false">
      <c r="A340004" s="0" t="s">
        <v>160</v>
      </c>
    </row>
    <row r="340005" customFormat="false" ht="15" hidden="false" customHeight="false" outlineLevel="0" collapsed="false">
      <c r="A340005" s="0" t="s">
        <v>191</v>
      </c>
    </row>
    <row r="340006" customFormat="false" ht="15" hidden="false" customHeight="false" outlineLevel="0" collapsed="false">
      <c r="A340006" s="0" t="s">
        <v>191</v>
      </c>
    </row>
    <row r="340007" customFormat="false" ht="15" hidden="false" customHeight="false" outlineLevel="0" collapsed="false">
      <c r="A340007" s="0" t="s">
        <v>191</v>
      </c>
    </row>
    <row r="340008" customFormat="false" ht="15" hidden="false" customHeight="false" outlineLevel="0" collapsed="false">
      <c r="A340008" s="0" t="s">
        <v>47</v>
      </c>
    </row>
    <row r="340009" customFormat="false" ht="15" hidden="false" customHeight="false" outlineLevel="0" collapsed="false">
      <c r="A340009" s="0" t="s">
        <v>47</v>
      </c>
    </row>
    <row r="340010" customFormat="false" ht="15" hidden="false" customHeight="false" outlineLevel="0" collapsed="false">
      <c r="A340010" s="0" t="s">
        <v>47</v>
      </c>
    </row>
    <row r="340011" customFormat="false" ht="15" hidden="false" customHeight="false" outlineLevel="0" collapsed="false">
      <c r="A340011" s="0" t="s">
        <v>48</v>
      </c>
    </row>
    <row r="340012" customFormat="false" ht="15" hidden="false" customHeight="false" outlineLevel="0" collapsed="false">
      <c r="A340012" s="0" t="s">
        <v>48</v>
      </c>
    </row>
    <row r="340013" customFormat="false" ht="15" hidden="false" customHeight="false" outlineLevel="0" collapsed="false">
      <c r="A340013" s="0" t="s">
        <v>48</v>
      </c>
    </row>
    <row r="340014" customFormat="false" ht="15" hidden="false" customHeight="false" outlineLevel="0" collapsed="false">
      <c r="A340014" s="0" t="s">
        <v>124</v>
      </c>
    </row>
    <row r="340015" customFormat="false" ht="15" hidden="false" customHeight="false" outlineLevel="0" collapsed="false">
      <c r="A340015" s="0" t="s">
        <v>56</v>
      </c>
    </row>
    <row r="340016" customFormat="false" ht="15" hidden="false" customHeight="false" outlineLevel="0" collapsed="false">
      <c r="A340016" s="0" t="s">
        <v>56</v>
      </c>
    </row>
    <row r="340017" customFormat="false" ht="15" hidden="false" customHeight="false" outlineLevel="0" collapsed="false">
      <c r="A340017" s="0" t="s">
        <v>56</v>
      </c>
    </row>
    <row r="340018" customFormat="false" ht="15" hidden="false" customHeight="false" outlineLevel="0" collapsed="false">
      <c r="A340018" s="0" t="s">
        <v>60</v>
      </c>
    </row>
    <row r="340019" customFormat="false" ht="15" hidden="false" customHeight="false" outlineLevel="0" collapsed="false">
      <c r="A340019" s="0" t="s">
        <v>60</v>
      </c>
    </row>
    <row r="340020" customFormat="false" ht="15" hidden="false" customHeight="false" outlineLevel="0" collapsed="false">
      <c r="A340020" s="0" t="s">
        <v>60</v>
      </c>
    </row>
    <row r="340021" customFormat="false" ht="15" hidden="false" customHeight="false" outlineLevel="0" collapsed="false">
      <c r="A340021" s="0" t="s">
        <v>71</v>
      </c>
    </row>
    <row r="340022" customFormat="false" ht="15" hidden="false" customHeight="false" outlineLevel="0" collapsed="false">
      <c r="A340022" s="0" t="s">
        <v>71</v>
      </c>
    </row>
    <row r="340023" customFormat="false" ht="15" hidden="false" customHeight="false" outlineLevel="0" collapsed="false">
      <c r="A340023" s="0" t="s">
        <v>71</v>
      </c>
    </row>
    <row r="340024" customFormat="false" ht="15" hidden="false" customHeight="false" outlineLevel="0" collapsed="false">
      <c r="A340024" s="0" t="s">
        <v>74</v>
      </c>
    </row>
    <row r="340025" customFormat="false" ht="15" hidden="false" customHeight="false" outlineLevel="0" collapsed="false">
      <c r="A340025" s="0" t="s">
        <v>74</v>
      </c>
    </row>
    <row r="340026" customFormat="false" ht="15" hidden="false" customHeight="false" outlineLevel="0" collapsed="false">
      <c r="A340026" s="0" t="s">
        <v>74</v>
      </c>
    </row>
    <row r="340027" customFormat="false" ht="15" hidden="false" customHeight="false" outlineLevel="0" collapsed="false">
      <c r="A340027" s="0" t="s">
        <v>76</v>
      </c>
    </row>
    <row r="340028" customFormat="false" ht="15" hidden="false" customHeight="false" outlineLevel="0" collapsed="false">
      <c r="A340028" s="0" t="s">
        <v>76</v>
      </c>
    </row>
    <row r="340029" customFormat="false" ht="15" hidden="false" customHeight="false" outlineLevel="0" collapsed="false">
      <c r="A340029" s="0" t="s">
        <v>76</v>
      </c>
    </row>
    <row r="340030" customFormat="false" ht="15" hidden="false" customHeight="false" outlineLevel="0" collapsed="false">
      <c r="A340030" s="0" t="s">
        <v>257</v>
      </c>
    </row>
    <row r="340031" customFormat="false" ht="15" hidden="false" customHeight="false" outlineLevel="0" collapsed="false">
      <c r="A340031" s="0" t="s">
        <v>257</v>
      </c>
    </row>
    <row r="340032" customFormat="false" ht="15" hidden="false" customHeight="false" outlineLevel="0" collapsed="false">
      <c r="A340032" s="0" t="s">
        <v>257</v>
      </c>
    </row>
    <row r="340033" customFormat="false" ht="15" hidden="false" customHeight="false" outlineLevel="0" collapsed="false">
      <c r="A340033" s="0" t="s">
        <v>260</v>
      </c>
    </row>
    <row r="340034" customFormat="false" ht="15" hidden="false" customHeight="false" outlineLevel="0" collapsed="false">
      <c r="A340034" s="0" t="s">
        <v>260</v>
      </c>
    </row>
    <row r="340035" customFormat="false" ht="15" hidden="false" customHeight="false" outlineLevel="0" collapsed="false">
      <c r="A340035" s="0" t="s">
        <v>260</v>
      </c>
    </row>
    <row r="340036" customFormat="false" ht="15" hidden="false" customHeight="false" outlineLevel="0" collapsed="false">
      <c r="A340036" s="0" t="s">
        <v>86</v>
      </c>
    </row>
    <row r="340037" customFormat="false" ht="15" hidden="false" customHeight="false" outlineLevel="0" collapsed="false">
      <c r="A340037" s="0" t="s">
        <v>87</v>
      </c>
    </row>
    <row r="340038" customFormat="false" ht="15" hidden="false" customHeight="false" outlineLevel="0" collapsed="false">
      <c r="A340038" s="0" t="s">
        <v>91</v>
      </c>
    </row>
    <row r="340039" customFormat="false" ht="15" hidden="false" customHeight="false" outlineLevel="0" collapsed="false">
      <c r="A340039" s="0" t="s">
        <v>91</v>
      </c>
    </row>
    <row r="340040" customFormat="false" ht="15" hidden="false" customHeight="false" outlineLevel="0" collapsed="false">
      <c r="A340040" s="0" t="s">
        <v>91</v>
      </c>
    </row>
    <row r="340041" customFormat="false" ht="15" hidden="false" customHeight="false" outlineLevel="0" collapsed="false">
      <c r="A340041" s="0" t="s">
        <v>92</v>
      </c>
    </row>
    <row r="340042" customFormat="false" ht="15" hidden="false" customHeight="false" outlineLevel="0" collapsed="false">
      <c r="A340042" s="0" t="s">
        <v>92</v>
      </c>
    </row>
    <row r="340043" customFormat="false" ht="15" hidden="false" customHeight="false" outlineLevel="0" collapsed="false">
      <c r="A340043" s="0" t="s">
        <v>92</v>
      </c>
    </row>
    <row r="340044" customFormat="false" ht="15" hidden="false" customHeight="false" outlineLevel="0" collapsed="false">
      <c r="A340044" s="0" t="s">
        <v>94</v>
      </c>
    </row>
    <row r="340045" customFormat="false" ht="15" hidden="false" customHeight="false" outlineLevel="0" collapsed="false">
      <c r="A340045" s="0" t="s">
        <v>94</v>
      </c>
    </row>
    <row r="340046" customFormat="false" ht="15" hidden="false" customHeight="false" outlineLevel="0" collapsed="false">
      <c r="A340046" s="0" t="s">
        <v>94</v>
      </c>
    </row>
    <row r="340047" customFormat="false" ht="15" hidden="false" customHeight="false" outlineLevel="0" collapsed="false">
      <c r="A340047" s="0" t="s">
        <v>10</v>
      </c>
    </row>
    <row r="340048" customFormat="false" ht="15" hidden="false" customHeight="false" outlineLevel="0" collapsed="false">
      <c r="A340048" s="0" t="s">
        <v>10</v>
      </c>
    </row>
    <row r="340049" customFormat="false" ht="15" hidden="false" customHeight="false" outlineLevel="0" collapsed="false">
      <c r="A340049" s="0" t="s">
        <v>10</v>
      </c>
    </row>
    <row r="340050" customFormat="false" ht="15" hidden="false" customHeight="false" outlineLevel="0" collapsed="false">
      <c r="A340050" s="0" t="s">
        <v>99</v>
      </c>
    </row>
    <row r="340051" customFormat="false" ht="15" hidden="false" customHeight="false" outlineLevel="0" collapsed="false">
      <c r="A340051" s="0" t="s">
        <v>100</v>
      </c>
    </row>
    <row r="340052" customFormat="false" ht="15" hidden="false" customHeight="false" outlineLevel="0" collapsed="false">
      <c r="A340052" s="0" t="s">
        <v>100</v>
      </c>
    </row>
    <row r="340053" customFormat="false" ht="15" hidden="false" customHeight="false" outlineLevel="0" collapsed="false">
      <c r="A340053" s="0" t="s">
        <v>100</v>
      </c>
    </row>
    <row r="340054" customFormat="false" ht="15" hidden="false" customHeight="false" outlineLevel="0" collapsed="false">
      <c r="A340054" s="0" t="s">
        <v>264</v>
      </c>
    </row>
    <row r="340055" customFormat="false" ht="15" hidden="false" customHeight="false" outlineLevel="0" collapsed="false">
      <c r="A340055" s="0" t="s">
        <v>264</v>
      </c>
    </row>
    <row r="340056" customFormat="false" ht="15" hidden="false" customHeight="false" outlineLevel="0" collapsed="false">
      <c r="A340056" s="0" t="s">
        <v>264</v>
      </c>
    </row>
    <row r="340057" customFormat="false" ht="15" hidden="false" customHeight="false" outlineLevel="0" collapsed="false">
      <c r="A340057" s="0" t="s">
        <v>34</v>
      </c>
    </row>
    <row r="340058" customFormat="false" ht="15" hidden="false" customHeight="false" outlineLevel="0" collapsed="false">
      <c r="A340058" s="0" t="s">
        <v>34</v>
      </c>
    </row>
    <row r="340059" customFormat="false" ht="15" hidden="false" customHeight="false" outlineLevel="0" collapsed="false">
      <c r="A340059" s="0" t="s">
        <v>34</v>
      </c>
    </row>
    <row r="340060" customFormat="false" ht="15" hidden="false" customHeight="false" outlineLevel="0" collapsed="false">
      <c r="A340060" s="0" t="s">
        <v>788</v>
      </c>
    </row>
    <row r="340061" customFormat="false" ht="15" hidden="false" customHeight="false" outlineLevel="0" collapsed="false">
      <c r="A340061" s="0" t="s">
        <v>788</v>
      </c>
    </row>
    <row r="340062" customFormat="false" ht="15" hidden="false" customHeight="false" outlineLevel="0" collapsed="false">
      <c r="A340062" s="0" t="s">
        <v>788</v>
      </c>
    </row>
    <row r="340063" customFormat="false" ht="15" hidden="false" customHeight="false" outlineLevel="0" collapsed="false">
      <c r="A340063" s="0" t="s">
        <v>106</v>
      </c>
    </row>
    <row r="340064" customFormat="false" ht="15" hidden="false" customHeight="false" outlineLevel="0" collapsed="false">
      <c r="A340064" s="0" t="s">
        <v>106</v>
      </c>
    </row>
    <row r="340065" customFormat="false" ht="15" hidden="false" customHeight="false" outlineLevel="0" collapsed="false">
      <c r="A340065" s="0" t="s">
        <v>107</v>
      </c>
    </row>
    <row r="340066" customFormat="false" ht="15" hidden="false" customHeight="false" outlineLevel="0" collapsed="false">
      <c r="A340066" s="0" t="s">
        <v>107</v>
      </c>
    </row>
    <row r="340067" customFormat="false" ht="15" hidden="false" customHeight="false" outlineLevel="0" collapsed="false">
      <c r="A340067" s="0" t="s">
        <v>107</v>
      </c>
    </row>
    <row r="340994" customFormat="false" ht="15" hidden="false" customHeight="false" outlineLevel="0" collapsed="false">
      <c r="A340994" s="0" t="s">
        <v>9</v>
      </c>
    </row>
    <row r="340995" customFormat="false" ht="15" hidden="false" customHeight="false" outlineLevel="0" collapsed="false">
      <c r="A340995" s="0" t="s">
        <v>9</v>
      </c>
    </row>
    <row r="340996" customFormat="false" ht="15" hidden="false" customHeight="false" outlineLevel="0" collapsed="false">
      <c r="A340996" s="0" t="s">
        <v>9</v>
      </c>
    </row>
    <row r="340997" customFormat="false" ht="15" hidden="false" customHeight="false" outlineLevel="0" collapsed="false">
      <c r="A340997" s="0" t="s">
        <v>143</v>
      </c>
    </row>
    <row r="340998" customFormat="false" ht="15" hidden="false" customHeight="false" outlineLevel="0" collapsed="false">
      <c r="A340998" s="0" t="s">
        <v>143</v>
      </c>
    </row>
    <row r="340999" customFormat="false" ht="15" hidden="false" customHeight="false" outlineLevel="0" collapsed="false">
      <c r="A340999" s="0" t="s">
        <v>143</v>
      </c>
    </row>
    <row r="341000" customFormat="false" ht="15" hidden="false" customHeight="false" outlineLevel="0" collapsed="false">
      <c r="A341000" s="0" t="s">
        <v>11</v>
      </c>
    </row>
    <row r="341001" customFormat="false" ht="15" hidden="false" customHeight="false" outlineLevel="0" collapsed="false">
      <c r="A341001" s="0" t="s">
        <v>11</v>
      </c>
    </row>
    <row r="341002" customFormat="false" ht="15" hidden="false" customHeight="false" outlineLevel="0" collapsed="false">
      <c r="A341002" s="0" t="s">
        <v>11</v>
      </c>
    </row>
    <row r="341003" customFormat="false" ht="15" hidden="false" customHeight="false" outlineLevel="0" collapsed="false">
      <c r="A341003" s="0" t="s">
        <v>27</v>
      </c>
    </row>
    <row r="341004" customFormat="false" ht="15" hidden="false" customHeight="false" outlineLevel="0" collapsed="false">
      <c r="A341004" s="0" t="s">
        <v>29</v>
      </c>
    </row>
    <row r="341005" customFormat="false" ht="15" hidden="false" customHeight="false" outlineLevel="0" collapsed="false">
      <c r="A341005" s="0" t="s">
        <v>29</v>
      </c>
    </row>
    <row r="341006" customFormat="false" ht="15" hidden="false" customHeight="false" outlineLevel="0" collapsed="false">
      <c r="A341006" s="0" t="s">
        <v>29</v>
      </c>
    </row>
    <row r="341007" customFormat="false" ht="15" hidden="false" customHeight="false" outlineLevel="0" collapsed="false">
      <c r="A341007" s="0" t="s">
        <v>31</v>
      </c>
    </row>
    <row r="341008" customFormat="false" ht="15" hidden="false" customHeight="false" outlineLevel="0" collapsed="false">
      <c r="A341008" s="0" t="s">
        <v>31</v>
      </c>
    </row>
    <row r="341009" customFormat="false" ht="15" hidden="false" customHeight="false" outlineLevel="0" collapsed="false">
      <c r="A341009" s="0" t="s">
        <v>31</v>
      </c>
    </row>
    <row r="341010" customFormat="false" ht="15" hidden="false" customHeight="false" outlineLevel="0" collapsed="false">
      <c r="A341010" s="0" t="s">
        <v>234</v>
      </c>
    </row>
    <row r="341011" customFormat="false" ht="15" hidden="false" customHeight="false" outlineLevel="0" collapsed="false">
      <c r="A341011" s="0" t="s">
        <v>234</v>
      </c>
    </row>
    <row r="341012" customFormat="false" ht="15" hidden="false" customHeight="false" outlineLevel="0" collapsed="false">
      <c r="A341012" s="0" t="s">
        <v>234</v>
      </c>
    </row>
    <row r="341013" customFormat="false" ht="15" hidden="false" customHeight="false" outlineLevel="0" collapsed="false">
      <c r="A341013" s="0" t="s">
        <v>37</v>
      </c>
    </row>
    <row r="341014" customFormat="false" ht="15" hidden="false" customHeight="false" outlineLevel="0" collapsed="false">
      <c r="A341014" s="0" t="s">
        <v>37</v>
      </c>
    </row>
    <row r="341015" customFormat="false" ht="15" hidden="false" customHeight="false" outlineLevel="0" collapsed="false">
      <c r="A341015" s="0" t="s">
        <v>37</v>
      </c>
    </row>
    <row r="341016" customFormat="false" ht="15" hidden="false" customHeight="false" outlineLevel="0" collapsed="false">
      <c r="A341016" s="0" t="s">
        <v>39</v>
      </c>
    </row>
    <row r="341017" customFormat="false" ht="15" hidden="false" customHeight="false" outlineLevel="0" collapsed="false">
      <c r="A341017" s="0" t="s">
        <v>39</v>
      </c>
    </row>
    <row r="341018" customFormat="false" ht="15" hidden="false" customHeight="false" outlineLevel="0" collapsed="false">
      <c r="A341018" s="0" t="s">
        <v>39</v>
      </c>
    </row>
    <row r="341019" customFormat="false" ht="15" hidden="false" customHeight="false" outlineLevel="0" collapsed="false">
      <c r="A341019" s="0" t="s">
        <v>116</v>
      </c>
    </row>
    <row r="341020" customFormat="false" ht="15" hidden="false" customHeight="false" outlineLevel="0" collapsed="false">
      <c r="A341020" s="0" t="s">
        <v>116</v>
      </c>
    </row>
    <row r="341021" customFormat="false" ht="15" hidden="false" customHeight="false" outlineLevel="0" collapsed="false">
      <c r="A341021" s="0" t="s">
        <v>116</v>
      </c>
    </row>
    <row r="341022" customFormat="false" ht="15" hidden="false" customHeight="false" outlineLevel="0" collapsed="false">
      <c r="A341022" s="0" t="s">
        <v>41</v>
      </c>
    </row>
    <row r="341023" customFormat="false" ht="15" hidden="false" customHeight="false" outlineLevel="0" collapsed="false">
      <c r="A341023" s="0" t="s">
        <v>41</v>
      </c>
    </row>
    <row r="341024" customFormat="false" ht="15" hidden="false" customHeight="false" outlineLevel="0" collapsed="false">
      <c r="A341024" s="0" t="s">
        <v>41</v>
      </c>
    </row>
    <row r="341025" customFormat="false" ht="15" hidden="false" customHeight="false" outlineLevel="0" collapsed="false">
      <c r="A341025" s="0" t="s">
        <v>44</v>
      </c>
    </row>
    <row r="341026" customFormat="false" ht="15" hidden="false" customHeight="false" outlineLevel="0" collapsed="false">
      <c r="A341026" s="0" t="s">
        <v>44</v>
      </c>
    </row>
    <row r="341027" customFormat="false" ht="15" hidden="false" customHeight="false" outlineLevel="0" collapsed="false">
      <c r="A341027" s="0" t="s">
        <v>44</v>
      </c>
    </row>
    <row r="341028" customFormat="false" ht="15" hidden="false" customHeight="false" outlineLevel="0" collapsed="false">
      <c r="A341028" s="0" t="s">
        <v>160</v>
      </c>
    </row>
    <row r="341029" customFormat="false" ht="15" hidden="false" customHeight="false" outlineLevel="0" collapsed="false">
      <c r="A341029" s="0" t="s">
        <v>191</v>
      </c>
    </row>
    <row r="341030" customFormat="false" ht="15" hidden="false" customHeight="false" outlineLevel="0" collapsed="false">
      <c r="A341030" s="0" t="s">
        <v>191</v>
      </c>
    </row>
    <row r="341031" customFormat="false" ht="15" hidden="false" customHeight="false" outlineLevel="0" collapsed="false">
      <c r="A341031" s="0" t="s">
        <v>191</v>
      </c>
    </row>
    <row r="341032" customFormat="false" ht="15" hidden="false" customHeight="false" outlineLevel="0" collapsed="false">
      <c r="A341032" s="0" t="s">
        <v>47</v>
      </c>
    </row>
    <row r="341033" customFormat="false" ht="15" hidden="false" customHeight="false" outlineLevel="0" collapsed="false">
      <c r="A341033" s="0" t="s">
        <v>47</v>
      </c>
    </row>
    <row r="341034" customFormat="false" ht="15" hidden="false" customHeight="false" outlineLevel="0" collapsed="false">
      <c r="A341034" s="0" t="s">
        <v>47</v>
      </c>
    </row>
    <row r="341035" customFormat="false" ht="15" hidden="false" customHeight="false" outlineLevel="0" collapsed="false">
      <c r="A341035" s="0" t="s">
        <v>48</v>
      </c>
    </row>
    <row r="341036" customFormat="false" ht="15" hidden="false" customHeight="false" outlineLevel="0" collapsed="false">
      <c r="A341036" s="0" t="s">
        <v>48</v>
      </c>
    </row>
    <row r="341037" customFormat="false" ht="15" hidden="false" customHeight="false" outlineLevel="0" collapsed="false">
      <c r="A341037" s="0" t="s">
        <v>48</v>
      </c>
    </row>
    <row r="341038" customFormat="false" ht="15" hidden="false" customHeight="false" outlineLevel="0" collapsed="false">
      <c r="A341038" s="0" t="s">
        <v>124</v>
      </c>
    </row>
    <row r="341039" customFormat="false" ht="15" hidden="false" customHeight="false" outlineLevel="0" collapsed="false">
      <c r="A341039" s="0" t="s">
        <v>56</v>
      </c>
    </row>
    <row r="341040" customFormat="false" ht="15" hidden="false" customHeight="false" outlineLevel="0" collapsed="false">
      <c r="A341040" s="0" t="s">
        <v>56</v>
      </c>
    </row>
    <row r="341041" customFormat="false" ht="15" hidden="false" customHeight="false" outlineLevel="0" collapsed="false">
      <c r="A341041" s="0" t="s">
        <v>56</v>
      </c>
    </row>
    <row r="341042" customFormat="false" ht="15" hidden="false" customHeight="false" outlineLevel="0" collapsed="false">
      <c r="A341042" s="0" t="s">
        <v>60</v>
      </c>
    </row>
    <row r="341043" customFormat="false" ht="15" hidden="false" customHeight="false" outlineLevel="0" collapsed="false">
      <c r="A341043" s="0" t="s">
        <v>60</v>
      </c>
    </row>
    <row r="341044" customFormat="false" ht="15" hidden="false" customHeight="false" outlineLevel="0" collapsed="false">
      <c r="A341044" s="0" t="s">
        <v>60</v>
      </c>
    </row>
    <row r="341045" customFormat="false" ht="15" hidden="false" customHeight="false" outlineLevel="0" collapsed="false">
      <c r="A341045" s="0" t="s">
        <v>71</v>
      </c>
    </row>
    <row r="341046" customFormat="false" ht="15" hidden="false" customHeight="false" outlineLevel="0" collapsed="false">
      <c r="A341046" s="0" t="s">
        <v>71</v>
      </c>
    </row>
    <row r="341047" customFormat="false" ht="15" hidden="false" customHeight="false" outlineLevel="0" collapsed="false">
      <c r="A341047" s="0" t="s">
        <v>71</v>
      </c>
    </row>
    <row r="341048" customFormat="false" ht="15" hidden="false" customHeight="false" outlineLevel="0" collapsed="false">
      <c r="A341048" s="0" t="s">
        <v>74</v>
      </c>
    </row>
    <row r="341049" customFormat="false" ht="15" hidden="false" customHeight="false" outlineLevel="0" collapsed="false">
      <c r="A341049" s="0" t="s">
        <v>74</v>
      </c>
    </row>
    <row r="341050" customFormat="false" ht="15" hidden="false" customHeight="false" outlineLevel="0" collapsed="false">
      <c r="A341050" s="0" t="s">
        <v>74</v>
      </c>
    </row>
    <row r="341051" customFormat="false" ht="15" hidden="false" customHeight="false" outlineLevel="0" collapsed="false">
      <c r="A341051" s="0" t="s">
        <v>76</v>
      </c>
    </row>
    <row r="341052" customFormat="false" ht="15" hidden="false" customHeight="false" outlineLevel="0" collapsed="false">
      <c r="A341052" s="0" t="s">
        <v>76</v>
      </c>
    </row>
    <row r="341053" customFormat="false" ht="15" hidden="false" customHeight="false" outlineLevel="0" collapsed="false">
      <c r="A341053" s="0" t="s">
        <v>76</v>
      </c>
    </row>
    <row r="341054" customFormat="false" ht="15" hidden="false" customHeight="false" outlineLevel="0" collapsed="false">
      <c r="A341054" s="0" t="s">
        <v>257</v>
      </c>
    </row>
    <row r="341055" customFormat="false" ht="15" hidden="false" customHeight="false" outlineLevel="0" collapsed="false">
      <c r="A341055" s="0" t="s">
        <v>257</v>
      </c>
    </row>
    <row r="341056" customFormat="false" ht="15" hidden="false" customHeight="false" outlineLevel="0" collapsed="false">
      <c r="A341056" s="0" t="s">
        <v>257</v>
      </c>
    </row>
    <row r="341057" customFormat="false" ht="15" hidden="false" customHeight="false" outlineLevel="0" collapsed="false">
      <c r="A341057" s="0" t="s">
        <v>260</v>
      </c>
    </row>
    <row r="341058" customFormat="false" ht="15" hidden="false" customHeight="false" outlineLevel="0" collapsed="false">
      <c r="A341058" s="0" t="s">
        <v>260</v>
      </c>
    </row>
    <row r="341059" customFormat="false" ht="15" hidden="false" customHeight="false" outlineLevel="0" collapsed="false">
      <c r="A341059" s="0" t="s">
        <v>260</v>
      </c>
    </row>
    <row r="341060" customFormat="false" ht="15" hidden="false" customHeight="false" outlineLevel="0" collapsed="false">
      <c r="A341060" s="0" t="s">
        <v>86</v>
      </c>
    </row>
    <row r="341061" customFormat="false" ht="15" hidden="false" customHeight="false" outlineLevel="0" collapsed="false">
      <c r="A341061" s="0" t="s">
        <v>87</v>
      </c>
    </row>
    <row r="341062" customFormat="false" ht="15" hidden="false" customHeight="false" outlineLevel="0" collapsed="false">
      <c r="A341062" s="0" t="s">
        <v>91</v>
      </c>
    </row>
    <row r="341063" customFormat="false" ht="15" hidden="false" customHeight="false" outlineLevel="0" collapsed="false">
      <c r="A341063" s="0" t="s">
        <v>91</v>
      </c>
    </row>
    <row r="341064" customFormat="false" ht="15" hidden="false" customHeight="false" outlineLevel="0" collapsed="false">
      <c r="A341064" s="0" t="s">
        <v>91</v>
      </c>
    </row>
    <row r="341065" customFormat="false" ht="15" hidden="false" customHeight="false" outlineLevel="0" collapsed="false">
      <c r="A341065" s="0" t="s">
        <v>92</v>
      </c>
    </row>
    <row r="341066" customFormat="false" ht="15" hidden="false" customHeight="false" outlineLevel="0" collapsed="false">
      <c r="A341066" s="0" t="s">
        <v>92</v>
      </c>
    </row>
    <row r="341067" customFormat="false" ht="15" hidden="false" customHeight="false" outlineLevel="0" collapsed="false">
      <c r="A341067" s="0" t="s">
        <v>92</v>
      </c>
    </row>
    <row r="341068" customFormat="false" ht="15" hidden="false" customHeight="false" outlineLevel="0" collapsed="false">
      <c r="A341068" s="0" t="s">
        <v>94</v>
      </c>
    </row>
    <row r="341069" customFormat="false" ht="15" hidden="false" customHeight="false" outlineLevel="0" collapsed="false">
      <c r="A341069" s="0" t="s">
        <v>94</v>
      </c>
    </row>
    <row r="341070" customFormat="false" ht="15" hidden="false" customHeight="false" outlineLevel="0" collapsed="false">
      <c r="A341070" s="0" t="s">
        <v>94</v>
      </c>
    </row>
    <row r="341071" customFormat="false" ht="15" hidden="false" customHeight="false" outlineLevel="0" collapsed="false">
      <c r="A341071" s="0" t="s">
        <v>10</v>
      </c>
    </row>
    <row r="341072" customFormat="false" ht="15" hidden="false" customHeight="false" outlineLevel="0" collapsed="false">
      <c r="A341072" s="0" t="s">
        <v>10</v>
      </c>
    </row>
    <row r="341073" customFormat="false" ht="15" hidden="false" customHeight="false" outlineLevel="0" collapsed="false">
      <c r="A341073" s="0" t="s">
        <v>10</v>
      </c>
    </row>
    <row r="341074" customFormat="false" ht="15" hidden="false" customHeight="false" outlineLevel="0" collapsed="false">
      <c r="A341074" s="0" t="s">
        <v>99</v>
      </c>
    </row>
    <row r="341075" customFormat="false" ht="15" hidden="false" customHeight="false" outlineLevel="0" collapsed="false">
      <c r="A341075" s="0" t="s">
        <v>100</v>
      </c>
    </row>
    <row r="341076" customFormat="false" ht="15" hidden="false" customHeight="false" outlineLevel="0" collapsed="false">
      <c r="A341076" s="0" t="s">
        <v>100</v>
      </c>
    </row>
    <row r="341077" customFormat="false" ht="15" hidden="false" customHeight="false" outlineLevel="0" collapsed="false">
      <c r="A341077" s="0" t="s">
        <v>100</v>
      </c>
    </row>
    <row r="341078" customFormat="false" ht="15" hidden="false" customHeight="false" outlineLevel="0" collapsed="false">
      <c r="A341078" s="0" t="s">
        <v>264</v>
      </c>
    </row>
    <row r="341079" customFormat="false" ht="15" hidden="false" customHeight="false" outlineLevel="0" collapsed="false">
      <c r="A341079" s="0" t="s">
        <v>264</v>
      </c>
    </row>
    <row r="341080" customFormat="false" ht="15" hidden="false" customHeight="false" outlineLevel="0" collapsed="false">
      <c r="A341080" s="0" t="s">
        <v>264</v>
      </c>
    </row>
    <row r="341081" customFormat="false" ht="15" hidden="false" customHeight="false" outlineLevel="0" collapsed="false">
      <c r="A341081" s="0" t="s">
        <v>34</v>
      </c>
    </row>
    <row r="341082" customFormat="false" ht="15" hidden="false" customHeight="false" outlineLevel="0" collapsed="false">
      <c r="A341082" s="0" t="s">
        <v>34</v>
      </c>
    </row>
    <row r="341083" customFormat="false" ht="15" hidden="false" customHeight="false" outlineLevel="0" collapsed="false">
      <c r="A341083" s="0" t="s">
        <v>34</v>
      </c>
    </row>
    <row r="341084" customFormat="false" ht="15" hidden="false" customHeight="false" outlineLevel="0" collapsed="false">
      <c r="A341084" s="0" t="s">
        <v>788</v>
      </c>
    </row>
    <row r="341085" customFormat="false" ht="15" hidden="false" customHeight="false" outlineLevel="0" collapsed="false">
      <c r="A341085" s="0" t="s">
        <v>788</v>
      </c>
    </row>
    <row r="341086" customFormat="false" ht="15" hidden="false" customHeight="false" outlineLevel="0" collapsed="false">
      <c r="A341086" s="0" t="s">
        <v>788</v>
      </c>
    </row>
    <row r="341087" customFormat="false" ht="15" hidden="false" customHeight="false" outlineLevel="0" collapsed="false">
      <c r="A341087" s="0" t="s">
        <v>106</v>
      </c>
    </row>
    <row r="341088" customFormat="false" ht="15" hidden="false" customHeight="false" outlineLevel="0" collapsed="false">
      <c r="A341088" s="0" t="s">
        <v>106</v>
      </c>
    </row>
    <row r="341089" customFormat="false" ht="15" hidden="false" customHeight="false" outlineLevel="0" collapsed="false">
      <c r="A341089" s="0" t="s">
        <v>107</v>
      </c>
    </row>
    <row r="341090" customFormat="false" ht="15" hidden="false" customHeight="false" outlineLevel="0" collapsed="false">
      <c r="A341090" s="0" t="s">
        <v>107</v>
      </c>
    </row>
    <row r="341091" customFormat="false" ht="15" hidden="false" customHeight="false" outlineLevel="0" collapsed="false">
      <c r="A341091" s="0" t="s">
        <v>107</v>
      </c>
    </row>
    <row r="342018" customFormat="false" ht="15" hidden="false" customHeight="false" outlineLevel="0" collapsed="false">
      <c r="A342018" s="0" t="s">
        <v>9</v>
      </c>
    </row>
    <row r="342019" customFormat="false" ht="15" hidden="false" customHeight="false" outlineLevel="0" collapsed="false">
      <c r="A342019" s="0" t="s">
        <v>9</v>
      </c>
    </row>
    <row r="342020" customFormat="false" ht="15" hidden="false" customHeight="false" outlineLevel="0" collapsed="false">
      <c r="A342020" s="0" t="s">
        <v>9</v>
      </c>
    </row>
    <row r="342021" customFormat="false" ht="15" hidden="false" customHeight="false" outlineLevel="0" collapsed="false">
      <c r="A342021" s="0" t="s">
        <v>143</v>
      </c>
    </row>
    <row r="342022" customFormat="false" ht="15" hidden="false" customHeight="false" outlineLevel="0" collapsed="false">
      <c r="A342022" s="0" t="s">
        <v>143</v>
      </c>
    </row>
    <row r="342023" customFormat="false" ht="15" hidden="false" customHeight="false" outlineLevel="0" collapsed="false">
      <c r="A342023" s="0" t="s">
        <v>143</v>
      </c>
    </row>
    <row r="342024" customFormat="false" ht="15" hidden="false" customHeight="false" outlineLevel="0" collapsed="false">
      <c r="A342024" s="0" t="s">
        <v>11</v>
      </c>
    </row>
    <row r="342025" customFormat="false" ht="15" hidden="false" customHeight="false" outlineLevel="0" collapsed="false">
      <c r="A342025" s="0" t="s">
        <v>11</v>
      </c>
    </row>
    <row r="342026" customFormat="false" ht="15" hidden="false" customHeight="false" outlineLevel="0" collapsed="false">
      <c r="A342026" s="0" t="s">
        <v>11</v>
      </c>
    </row>
    <row r="342027" customFormat="false" ht="15" hidden="false" customHeight="false" outlineLevel="0" collapsed="false">
      <c r="A342027" s="0" t="s">
        <v>27</v>
      </c>
    </row>
    <row r="342028" customFormat="false" ht="15" hidden="false" customHeight="false" outlineLevel="0" collapsed="false">
      <c r="A342028" s="0" t="s">
        <v>29</v>
      </c>
    </row>
    <row r="342029" customFormat="false" ht="15" hidden="false" customHeight="false" outlineLevel="0" collapsed="false">
      <c r="A342029" s="0" t="s">
        <v>29</v>
      </c>
    </row>
    <row r="342030" customFormat="false" ht="15" hidden="false" customHeight="false" outlineLevel="0" collapsed="false">
      <c r="A342030" s="0" t="s">
        <v>29</v>
      </c>
    </row>
    <row r="342031" customFormat="false" ht="15" hidden="false" customHeight="false" outlineLevel="0" collapsed="false">
      <c r="A342031" s="0" t="s">
        <v>31</v>
      </c>
    </row>
    <row r="342032" customFormat="false" ht="15" hidden="false" customHeight="false" outlineLevel="0" collapsed="false">
      <c r="A342032" s="0" t="s">
        <v>31</v>
      </c>
    </row>
    <row r="342033" customFormat="false" ht="15" hidden="false" customHeight="false" outlineLevel="0" collapsed="false">
      <c r="A342033" s="0" t="s">
        <v>31</v>
      </c>
    </row>
    <row r="342034" customFormat="false" ht="15" hidden="false" customHeight="false" outlineLevel="0" collapsed="false">
      <c r="A342034" s="0" t="s">
        <v>234</v>
      </c>
    </row>
    <row r="342035" customFormat="false" ht="15" hidden="false" customHeight="false" outlineLevel="0" collapsed="false">
      <c r="A342035" s="0" t="s">
        <v>234</v>
      </c>
    </row>
    <row r="342036" customFormat="false" ht="15" hidden="false" customHeight="false" outlineLevel="0" collapsed="false">
      <c r="A342036" s="0" t="s">
        <v>234</v>
      </c>
    </row>
    <row r="342037" customFormat="false" ht="15" hidden="false" customHeight="false" outlineLevel="0" collapsed="false">
      <c r="A342037" s="0" t="s">
        <v>37</v>
      </c>
    </row>
    <row r="342038" customFormat="false" ht="15" hidden="false" customHeight="false" outlineLevel="0" collapsed="false">
      <c r="A342038" s="0" t="s">
        <v>37</v>
      </c>
    </row>
    <row r="342039" customFormat="false" ht="15" hidden="false" customHeight="false" outlineLevel="0" collapsed="false">
      <c r="A342039" s="0" t="s">
        <v>37</v>
      </c>
    </row>
    <row r="342040" customFormat="false" ht="15" hidden="false" customHeight="false" outlineLevel="0" collapsed="false">
      <c r="A342040" s="0" t="s">
        <v>39</v>
      </c>
    </row>
    <row r="342041" customFormat="false" ht="15" hidden="false" customHeight="false" outlineLevel="0" collapsed="false">
      <c r="A342041" s="0" t="s">
        <v>39</v>
      </c>
    </row>
    <row r="342042" customFormat="false" ht="15" hidden="false" customHeight="false" outlineLevel="0" collapsed="false">
      <c r="A342042" s="0" t="s">
        <v>39</v>
      </c>
    </row>
    <row r="342043" customFormat="false" ht="15" hidden="false" customHeight="false" outlineLevel="0" collapsed="false">
      <c r="A342043" s="0" t="s">
        <v>116</v>
      </c>
    </row>
    <row r="342044" customFormat="false" ht="15" hidden="false" customHeight="false" outlineLevel="0" collapsed="false">
      <c r="A342044" s="0" t="s">
        <v>116</v>
      </c>
    </row>
    <row r="342045" customFormat="false" ht="15" hidden="false" customHeight="false" outlineLevel="0" collapsed="false">
      <c r="A342045" s="0" t="s">
        <v>116</v>
      </c>
    </row>
    <row r="342046" customFormat="false" ht="15" hidden="false" customHeight="false" outlineLevel="0" collapsed="false">
      <c r="A342046" s="0" t="s">
        <v>41</v>
      </c>
    </row>
    <row r="342047" customFormat="false" ht="15" hidden="false" customHeight="false" outlineLevel="0" collapsed="false">
      <c r="A342047" s="0" t="s">
        <v>41</v>
      </c>
    </row>
    <row r="342048" customFormat="false" ht="15" hidden="false" customHeight="false" outlineLevel="0" collapsed="false">
      <c r="A342048" s="0" t="s">
        <v>41</v>
      </c>
    </row>
    <row r="342049" customFormat="false" ht="15" hidden="false" customHeight="false" outlineLevel="0" collapsed="false">
      <c r="A342049" s="0" t="s">
        <v>44</v>
      </c>
    </row>
    <row r="342050" customFormat="false" ht="15" hidden="false" customHeight="false" outlineLevel="0" collapsed="false">
      <c r="A342050" s="0" t="s">
        <v>44</v>
      </c>
    </row>
    <row r="342051" customFormat="false" ht="15" hidden="false" customHeight="false" outlineLevel="0" collapsed="false">
      <c r="A342051" s="0" t="s">
        <v>44</v>
      </c>
    </row>
    <row r="342052" customFormat="false" ht="15" hidden="false" customHeight="false" outlineLevel="0" collapsed="false">
      <c r="A342052" s="0" t="s">
        <v>160</v>
      </c>
    </row>
    <row r="342053" customFormat="false" ht="15" hidden="false" customHeight="false" outlineLevel="0" collapsed="false">
      <c r="A342053" s="0" t="s">
        <v>191</v>
      </c>
    </row>
    <row r="342054" customFormat="false" ht="15" hidden="false" customHeight="false" outlineLevel="0" collapsed="false">
      <c r="A342054" s="0" t="s">
        <v>191</v>
      </c>
    </row>
    <row r="342055" customFormat="false" ht="15" hidden="false" customHeight="false" outlineLevel="0" collapsed="false">
      <c r="A342055" s="0" t="s">
        <v>191</v>
      </c>
    </row>
    <row r="342056" customFormat="false" ht="15" hidden="false" customHeight="false" outlineLevel="0" collapsed="false">
      <c r="A342056" s="0" t="s">
        <v>47</v>
      </c>
    </row>
    <row r="342057" customFormat="false" ht="15" hidden="false" customHeight="false" outlineLevel="0" collapsed="false">
      <c r="A342057" s="0" t="s">
        <v>47</v>
      </c>
    </row>
    <row r="342058" customFormat="false" ht="15" hidden="false" customHeight="false" outlineLevel="0" collapsed="false">
      <c r="A342058" s="0" t="s">
        <v>47</v>
      </c>
    </row>
    <row r="342059" customFormat="false" ht="15" hidden="false" customHeight="false" outlineLevel="0" collapsed="false">
      <c r="A342059" s="0" t="s">
        <v>48</v>
      </c>
    </row>
    <row r="342060" customFormat="false" ht="15" hidden="false" customHeight="false" outlineLevel="0" collapsed="false">
      <c r="A342060" s="0" t="s">
        <v>48</v>
      </c>
    </row>
    <row r="342061" customFormat="false" ht="15" hidden="false" customHeight="false" outlineLevel="0" collapsed="false">
      <c r="A342061" s="0" t="s">
        <v>48</v>
      </c>
    </row>
    <row r="342062" customFormat="false" ht="15" hidden="false" customHeight="false" outlineLevel="0" collapsed="false">
      <c r="A342062" s="0" t="s">
        <v>124</v>
      </c>
    </row>
    <row r="342063" customFormat="false" ht="15" hidden="false" customHeight="false" outlineLevel="0" collapsed="false">
      <c r="A342063" s="0" t="s">
        <v>56</v>
      </c>
    </row>
    <row r="342064" customFormat="false" ht="15" hidden="false" customHeight="false" outlineLevel="0" collapsed="false">
      <c r="A342064" s="0" t="s">
        <v>56</v>
      </c>
    </row>
    <row r="342065" customFormat="false" ht="15" hidden="false" customHeight="false" outlineLevel="0" collapsed="false">
      <c r="A342065" s="0" t="s">
        <v>56</v>
      </c>
    </row>
    <row r="342066" customFormat="false" ht="15" hidden="false" customHeight="false" outlineLevel="0" collapsed="false">
      <c r="A342066" s="0" t="s">
        <v>60</v>
      </c>
    </row>
    <row r="342067" customFormat="false" ht="15" hidden="false" customHeight="false" outlineLevel="0" collapsed="false">
      <c r="A342067" s="0" t="s">
        <v>60</v>
      </c>
    </row>
    <row r="342068" customFormat="false" ht="15" hidden="false" customHeight="false" outlineLevel="0" collapsed="false">
      <c r="A342068" s="0" t="s">
        <v>60</v>
      </c>
    </row>
    <row r="342069" customFormat="false" ht="15" hidden="false" customHeight="false" outlineLevel="0" collapsed="false">
      <c r="A342069" s="0" t="s">
        <v>71</v>
      </c>
    </row>
    <row r="342070" customFormat="false" ht="15" hidden="false" customHeight="false" outlineLevel="0" collapsed="false">
      <c r="A342070" s="0" t="s">
        <v>71</v>
      </c>
    </row>
    <row r="342071" customFormat="false" ht="15" hidden="false" customHeight="false" outlineLevel="0" collapsed="false">
      <c r="A342071" s="0" t="s">
        <v>71</v>
      </c>
    </row>
    <row r="342072" customFormat="false" ht="15" hidden="false" customHeight="false" outlineLevel="0" collapsed="false">
      <c r="A342072" s="0" t="s">
        <v>74</v>
      </c>
    </row>
    <row r="342073" customFormat="false" ht="15" hidden="false" customHeight="false" outlineLevel="0" collapsed="false">
      <c r="A342073" s="0" t="s">
        <v>74</v>
      </c>
    </row>
    <row r="342074" customFormat="false" ht="15" hidden="false" customHeight="false" outlineLevel="0" collapsed="false">
      <c r="A342074" s="0" t="s">
        <v>74</v>
      </c>
    </row>
    <row r="342075" customFormat="false" ht="15" hidden="false" customHeight="false" outlineLevel="0" collapsed="false">
      <c r="A342075" s="0" t="s">
        <v>76</v>
      </c>
    </row>
    <row r="342076" customFormat="false" ht="15" hidden="false" customHeight="false" outlineLevel="0" collapsed="false">
      <c r="A342076" s="0" t="s">
        <v>76</v>
      </c>
    </row>
    <row r="342077" customFormat="false" ht="15" hidden="false" customHeight="false" outlineLevel="0" collapsed="false">
      <c r="A342077" s="0" t="s">
        <v>76</v>
      </c>
    </row>
    <row r="342078" customFormat="false" ht="15" hidden="false" customHeight="false" outlineLevel="0" collapsed="false">
      <c r="A342078" s="0" t="s">
        <v>257</v>
      </c>
    </row>
    <row r="342079" customFormat="false" ht="15" hidden="false" customHeight="false" outlineLevel="0" collapsed="false">
      <c r="A342079" s="0" t="s">
        <v>257</v>
      </c>
    </row>
    <row r="342080" customFormat="false" ht="15" hidden="false" customHeight="false" outlineLevel="0" collapsed="false">
      <c r="A342080" s="0" t="s">
        <v>257</v>
      </c>
    </row>
    <row r="342081" customFormat="false" ht="15" hidden="false" customHeight="false" outlineLevel="0" collapsed="false">
      <c r="A342081" s="0" t="s">
        <v>260</v>
      </c>
    </row>
    <row r="342082" customFormat="false" ht="15" hidden="false" customHeight="false" outlineLevel="0" collapsed="false">
      <c r="A342082" s="0" t="s">
        <v>260</v>
      </c>
    </row>
    <row r="342083" customFormat="false" ht="15" hidden="false" customHeight="false" outlineLevel="0" collapsed="false">
      <c r="A342083" s="0" t="s">
        <v>260</v>
      </c>
    </row>
    <row r="342084" customFormat="false" ht="15" hidden="false" customHeight="false" outlineLevel="0" collapsed="false">
      <c r="A342084" s="0" t="s">
        <v>86</v>
      </c>
    </row>
    <row r="342085" customFormat="false" ht="15" hidden="false" customHeight="false" outlineLevel="0" collapsed="false">
      <c r="A342085" s="0" t="s">
        <v>87</v>
      </c>
    </row>
    <row r="342086" customFormat="false" ht="15" hidden="false" customHeight="false" outlineLevel="0" collapsed="false">
      <c r="A342086" s="0" t="s">
        <v>91</v>
      </c>
    </row>
    <row r="342087" customFormat="false" ht="15" hidden="false" customHeight="false" outlineLevel="0" collapsed="false">
      <c r="A342087" s="0" t="s">
        <v>91</v>
      </c>
    </row>
    <row r="342088" customFormat="false" ht="15" hidden="false" customHeight="false" outlineLevel="0" collapsed="false">
      <c r="A342088" s="0" t="s">
        <v>91</v>
      </c>
    </row>
    <row r="342089" customFormat="false" ht="15" hidden="false" customHeight="false" outlineLevel="0" collapsed="false">
      <c r="A342089" s="0" t="s">
        <v>92</v>
      </c>
    </row>
    <row r="342090" customFormat="false" ht="15" hidden="false" customHeight="false" outlineLevel="0" collapsed="false">
      <c r="A342090" s="0" t="s">
        <v>92</v>
      </c>
    </row>
    <row r="342091" customFormat="false" ht="15" hidden="false" customHeight="false" outlineLevel="0" collapsed="false">
      <c r="A342091" s="0" t="s">
        <v>92</v>
      </c>
    </row>
    <row r="342092" customFormat="false" ht="15" hidden="false" customHeight="false" outlineLevel="0" collapsed="false">
      <c r="A342092" s="0" t="s">
        <v>94</v>
      </c>
    </row>
    <row r="342093" customFormat="false" ht="15" hidden="false" customHeight="false" outlineLevel="0" collapsed="false">
      <c r="A342093" s="0" t="s">
        <v>94</v>
      </c>
    </row>
    <row r="342094" customFormat="false" ht="15" hidden="false" customHeight="false" outlineLevel="0" collapsed="false">
      <c r="A342094" s="0" t="s">
        <v>94</v>
      </c>
    </row>
    <row r="342095" customFormat="false" ht="15" hidden="false" customHeight="false" outlineLevel="0" collapsed="false">
      <c r="A342095" s="0" t="s">
        <v>10</v>
      </c>
    </row>
    <row r="342096" customFormat="false" ht="15" hidden="false" customHeight="false" outlineLevel="0" collapsed="false">
      <c r="A342096" s="0" t="s">
        <v>10</v>
      </c>
    </row>
    <row r="342097" customFormat="false" ht="15" hidden="false" customHeight="false" outlineLevel="0" collapsed="false">
      <c r="A342097" s="0" t="s">
        <v>10</v>
      </c>
    </row>
    <row r="342098" customFormat="false" ht="15" hidden="false" customHeight="false" outlineLevel="0" collapsed="false">
      <c r="A342098" s="0" t="s">
        <v>99</v>
      </c>
    </row>
    <row r="342099" customFormat="false" ht="15" hidden="false" customHeight="false" outlineLevel="0" collapsed="false">
      <c r="A342099" s="0" t="s">
        <v>100</v>
      </c>
    </row>
    <row r="342100" customFormat="false" ht="15" hidden="false" customHeight="false" outlineLevel="0" collapsed="false">
      <c r="A342100" s="0" t="s">
        <v>100</v>
      </c>
    </row>
    <row r="342101" customFormat="false" ht="15" hidden="false" customHeight="false" outlineLevel="0" collapsed="false">
      <c r="A342101" s="0" t="s">
        <v>100</v>
      </c>
    </row>
    <row r="342102" customFormat="false" ht="15" hidden="false" customHeight="false" outlineLevel="0" collapsed="false">
      <c r="A342102" s="0" t="s">
        <v>264</v>
      </c>
    </row>
    <row r="342103" customFormat="false" ht="15" hidden="false" customHeight="false" outlineLevel="0" collapsed="false">
      <c r="A342103" s="0" t="s">
        <v>264</v>
      </c>
    </row>
    <row r="342104" customFormat="false" ht="15" hidden="false" customHeight="false" outlineLevel="0" collapsed="false">
      <c r="A342104" s="0" t="s">
        <v>264</v>
      </c>
    </row>
    <row r="342105" customFormat="false" ht="15" hidden="false" customHeight="false" outlineLevel="0" collapsed="false">
      <c r="A342105" s="0" t="s">
        <v>34</v>
      </c>
    </row>
    <row r="342106" customFormat="false" ht="15" hidden="false" customHeight="false" outlineLevel="0" collapsed="false">
      <c r="A342106" s="0" t="s">
        <v>34</v>
      </c>
    </row>
    <row r="342107" customFormat="false" ht="15" hidden="false" customHeight="false" outlineLevel="0" collapsed="false">
      <c r="A342107" s="0" t="s">
        <v>34</v>
      </c>
    </row>
    <row r="342108" customFormat="false" ht="15" hidden="false" customHeight="false" outlineLevel="0" collapsed="false">
      <c r="A342108" s="0" t="s">
        <v>788</v>
      </c>
    </row>
    <row r="342109" customFormat="false" ht="15" hidden="false" customHeight="false" outlineLevel="0" collapsed="false">
      <c r="A342109" s="0" t="s">
        <v>788</v>
      </c>
    </row>
    <row r="342110" customFormat="false" ht="15" hidden="false" customHeight="false" outlineLevel="0" collapsed="false">
      <c r="A342110" s="0" t="s">
        <v>788</v>
      </c>
    </row>
    <row r="342111" customFormat="false" ht="15" hidden="false" customHeight="false" outlineLevel="0" collapsed="false">
      <c r="A342111" s="0" t="s">
        <v>106</v>
      </c>
    </row>
    <row r="342112" customFormat="false" ht="15" hidden="false" customHeight="false" outlineLevel="0" collapsed="false">
      <c r="A342112" s="0" t="s">
        <v>106</v>
      </c>
    </row>
    <row r="342113" customFormat="false" ht="15" hidden="false" customHeight="false" outlineLevel="0" collapsed="false">
      <c r="A342113" s="0" t="s">
        <v>107</v>
      </c>
    </row>
    <row r="342114" customFormat="false" ht="15" hidden="false" customHeight="false" outlineLevel="0" collapsed="false">
      <c r="A342114" s="0" t="s">
        <v>107</v>
      </c>
    </row>
    <row r="342115" customFormat="false" ht="15" hidden="false" customHeight="false" outlineLevel="0" collapsed="false">
      <c r="A342115" s="0" t="s">
        <v>107</v>
      </c>
    </row>
    <row r="343042" customFormat="false" ht="15" hidden="false" customHeight="false" outlineLevel="0" collapsed="false">
      <c r="A343042" s="0" t="s">
        <v>9</v>
      </c>
    </row>
    <row r="343043" customFormat="false" ht="15" hidden="false" customHeight="false" outlineLevel="0" collapsed="false">
      <c r="A343043" s="0" t="s">
        <v>9</v>
      </c>
    </row>
    <row r="343044" customFormat="false" ht="15" hidden="false" customHeight="false" outlineLevel="0" collapsed="false">
      <c r="A343044" s="0" t="s">
        <v>9</v>
      </c>
    </row>
    <row r="343045" customFormat="false" ht="15" hidden="false" customHeight="false" outlineLevel="0" collapsed="false">
      <c r="A343045" s="0" t="s">
        <v>143</v>
      </c>
    </row>
    <row r="343046" customFormat="false" ht="15" hidden="false" customHeight="false" outlineLevel="0" collapsed="false">
      <c r="A343046" s="0" t="s">
        <v>143</v>
      </c>
    </row>
    <row r="343047" customFormat="false" ht="15" hidden="false" customHeight="false" outlineLevel="0" collapsed="false">
      <c r="A343047" s="0" t="s">
        <v>143</v>
      </c>
    </row>
    <row r="343048" customFormat="false" ht="15" hidden="false" customHeight="false" outlineLevel="0" collapsed="false">
      <c r="A343048" s="0" t="s">
        <v>11</v>
      </c>
    </row>
    <row r="343049" customFormat="false" ht="15" hidden="false" customHeight="false" outlineLevel="0" collapsed="false">
      <c r="A343049" s="0" t="s">
        <v>11</v>
      </c>
    </row>
    <row r="343050" customFormat="false" ht="15" hidden="false" customHeight="false" outlineLevel="0" collapsed="false">
      <c r="A343050" s="0" t="s">
        <v>11</v>
      </c>
    </row>
    <row r="343051" customFormat="false" ht="15" hidden="false" customHeight="false" outlineLevel="0" collapsed="false">
      <c r="A343051" s="0" t="s">
        <v>27</v>
      </c>
    </row>
    <row r="343052" customFormat="false" ht="15" hidden="false" customHeight="false" outlineLevel="0" collapsed="false">
      <c r="A343052" s="0" t="s">
        <v>29</v>
      </c>
    </row>
    <row r="343053" customFormat="false" ht="15" hidden="false" customHeight="false" outlineLevel="0" collapsed="false">
      <c r="A343053" s="0" t="s">
        <v>29</v>
      </c>
    </row>
    <row r="343054" customFormat="false" ht="15" hidden="false" customHeight="false" outlineLevel="0" collapsed="false">
      <c r="A343054" s="0" t="s">
        <v>29</v>
      </c>
    </row>
    <row r="343055" customFormat="false" ht="15" hidden="false" customHeight="false" outlineLevel="0" collapsed="false">
      <c r="A343055" s="0" t="s">
        <v>31</v>
      </c>
    </row>
    <row r="343056" customFormat="false" ht="15" hidden="false" customHeight="false" outlineLevel="0" collapsed="false">
      <c r="A343056" s="0" t="s">
        <v>31</v>
      </c>
    </row>
    <row r="343057" customFormat="false" ht="15" hidden="false" customHeight="false" outlineLevel="0" collapsed="false">
      <c r="A343057" s="0" t="s">
        <v>31</v>
      </c>
    </row>
    <row r="343058" customFormat="false" ht="15" hidden="false" customHeight="false" outlineLevel="0" collapsed="false">
      <c r="A343058" s="0" t="s">
        <v>234</v>
      </c>
    </row>
    <row r="343059" customFormat="false" ht="15" hidden="false" customHeight="false" outlineLevel="0" collapsed="false">
      <c r="A343059" s="0" t="s">
        <v>234</v>
      </c>
    </row>
    <row r="343060" customFormat="false" ht="15" hidden="false" customHeight="false" outlineLevel="0" collapsed="false">
      <c r="A343060" s="0" t="s">
        <v>234</v>
      </c>
    </row>
    <row r="343061" customFormat="false" ht="15" hidden="false" customHeight="false" outlineLevel="0" collapsed="false">
      <c r="A343061" s="0" t="s">
        <v>37</v>
      </c>
    </row>
    <row r="343062" customFormat="false" ht="15" hidden="false" customHeight="false" outlineLevel="0" collapsed="false">
      <c r="A343062" s="0" t="s">
        <v>37</v>
      </c>
    </row>
    <row r="343063" customFormat="false" ht="15" hidden="false" customHeight="false" outlineLevel="0" collapsed="false">
      <c r="A343063" s="0" t="s">
        <v>37</v>
      </c>
    </row>
    <row r="343064" customFormat="false" ht="15" hidden="false" customHeight="false" outlineLevel="0" collapsed="false">
      <c r="A343064" s="0" t="s">
        <v>39</v>
      </c>
    </row>
    <row r="343065" customFormat="false" ht="15" hidden="false" customHeight="false" outlineLevel="0" collapsed="false">
      <c r="A343065" s="0" t="s">
        <v>39</v>
      </c>
    </row>
    <row r="343066" customFormat="false" ht="15" hidden="false" customHeight="false" outlineLevel="0" collapsed="false">
      <c r="A343066" s="0" t="s">
        <v>39</v>
      </c>
    </row>
    <row r="343067" customFormat="false" ht="15" hidden="false" customHeight="false" outlineLevel="0" collapsed="false">
      <c r="A343067" s="0" t="s">
        <v>116</v>
      </c>
    </row>
    <row r="343068" customFormat="false" ht="15" hidden="false" customHeight="false" outlineLevel="0" collapsed="false">
      <c r="A343068" s="0" t="s">
        <v>116</v>
      </c>
    </row>
    <row r="343069" customFormat="false" ht="15" hidden="false" customHeight="false" outlineLevel="0" collapsed="false">
      <c r="A343069" s="0" t="s">
        <v>116</v>
      </c>
    </row>
    <row r="343070" customFormat="false" ht="15" hidden="false" customHeight="false" outlineLevel="0" collapsed="false">
      <c r="A343070" s="0" t="s">
        <v>41</v>
      </c>
    </row>
    <row r="343071" customFormat="false" ht="15" hidden="false" customHeight="false" outlineLevel="0" collapsed="false">
      <c r="A343071" s="0" t="s">
        <v>41</v>
      </c>
    </row>
    <row r="343072" customFormat="false" ht="15" hidden="false" customHeight="false" outlineLevel="0" collapsed="false">
      <c r="A343072" s="0" t="s">
        <v>41</v>
      </c>
    </row>
    <row r="343073" customFormat="false" ht="15" hidden="false" customHeight="false" outlineLevel="0" collapsed="false">
      <c r="A343073" s="0" t="s">
        <v>44</v>
      </c>
    </row>
    <row r="343074" customFormat="false" ht="15" hidden="false" customHeight="false" outlineLevel="0" collapsed="false">
      <c r="A343074" s="0" t="s">
        <v>44</v>
      </c>
    </row>
    <row r="343075" customFormat="false" ht="15" hidden="false" customHeight="false" outlineLevel="0" collapsed="false">
      <c r="A343075" s="0" t="s">
        <v>44</v>
      </c>
    </row>
    <row r="343076" customFormat="false" ht="15" hidden="false" customHeight="false" outlineLevel="0" collapsed="false">
      <c r="A343076" s="0" t="s">
        <v>160</v>
      </c>
    </row>
    <row r="343077" customFormat="false" ht="15" hidden="false" customHeight="false" outlineLevel="0" collapsed="false">
      <c r="A343077" s="0" t="s">
        <v>191</v>
      </c>
    </row>
    <row r="343078" customFormat="false" ht="15" hidden="false" customHeight="false" outlineLevel="0" collapsed="false">
      <c r="A343078" s="0" t="s">
        <v>191</v>
      </c>
    </row>
    <row r="343079" customFormat="false" ht="15" hidden="false" customHeight="false" outlineLevel="0" collapsed="false">
      <c r="A343079" s="0" t="s">
        <v>191</v>
      </c>
    </row>
    <row r="343080" customFormat="false" ht="15" hidden="false" customHeight="false" outlineLevel="0" collapsed="false">
      <c r="A343080" s="0" t="s">
        <v>47</v>
      </c>
    </row>
    <row r="343081" customFormat="false" ht="15" hidden="false" customHeight="false" outlineLevel="0" collapsed="false">
      <c r="A343081" s="0" t="s">
        <v>47</v>
      </c>
    </row>
    <row r="343082" customFormat="false" ht="15" hidden="false" customHeight="false" outlineLevel="0" collapsed="false">
      <c r="A343082" s="0" t="s">
        <v>47</v>
      </c>
    </row>
    <row r="343083" customFormat="false" ht="15" hidden="false" customHeight="false" outlineLevel="0" collapsed="false">
      <c r="A343083" s="0" t="s">
        <v>48</v>
      </c>
    </row>
    <row r="343084" customFormat="false" ht="15" hidden="false" customHeight="false" outlineLevel="0" collapsed="false">
      <c r="A343084" s="0" t="s">
        <v>48</v>
      </c>
    </row>
    <row r="343085" customFormat="false" ht="15" hidden="false" customHeight="false" outlineLevel="0" collapsed="false">
      <c r="A343085" s="0" t="s">
        <v>48</v>
      </c>
    </row>
    <row r="343086" customFormat="false" ht="15" hidden="false" customHeight="false" outlineLevel="0" collapsed="false">
      <c r="A343086" s="0" t="s">
        <v>124</v>
      </c>
    </row>
    <row r="343087" customFormat="false" ht="15" hidden="false" customHeight="false" outlineLevel="0" collapsed="false">
      <c r="A343087" s="0" t="s">
        <v>56</v>
      </c>
    </row>
    <row r="343088" customFormat="false" ht="15" hidden="false" customHeight="false" outlineLevel="0" collapsed="false">
      <c r="A343088" s="0" t="s">
        <v>56</v>
      </c>
    </row>
    <row r="343089" customFormat="false" ht="15" hidden="false" customHeight="false" outlineLevel="0" collapsed="false">
      <c r="A343089" s="0" t="s">
        <v>56</v>
      </c>
    </row>
    <row r="343090" customFormat="false" ht="15" hidden="false" customHeight="false" outlineLevel="0" collapsed="false">
      <c r="A343090" s="0" t="s">
        <v>60</v>
      </c>
    </row>
    <row r="343091" customFormat="false" ht="15" hidden="false" customHeight="false" outlineLevel="0" collapsed="false">
      <c r="A343091" s="0" t="s">
        <v>60</v>
      </c>
    </row>
    <row r="343092" customFormat="false" ht="15" hidden="false" customHeight="false" outlineLevel="0" collapsed="false">
      <c r="A343092" s="0" t="s">
        <v>60</v>
      </c>
    </row>
    <row r="343093" customFormat="false" ht="15" hidden="false" customHeight="false" outlineLevel="0" collapsed="false">
      <c r="A343093" s="0" t="s">
        <v>71</v>
      </c>
    </row>
    <row r="343094" customFormat="false" ht="15" hidden="false" customHeight="false" outlineLevel="0" collapsed="false">
      <c r="A343094" s="0" t="s">
        <v>71</v>
      </c>
    </row>
    <row r="343095" customFormat="false" ht="15" hidden="false" customHeight="false" outlineLevel="0" collapsed="false">
      <c r="A343095" s="0" t="s">
        <v>71</v>
      </c>
    </row>
    <row r="343096" customFormat="false" ht="15" hidden="false" customHeight="false" outlineLevel="0" collapsed="false">
      <c r="A343096" s="0" t="s">
        <v>74</v>
      </c>
    </row>
    <row r="343097" customFormat="false" ht="15" hidden="false" customHeight="false" outlineLevel="0" collapsed="false">
      <c r="A343097" s="0" t="s">
        <v>74</v>
      </c>
    </row>
    <row r="343098" customFormat="false" ht="15" hidden="false" customHeight="false" outlineLevel="0" collapsed="false">
      <c r="A343098" s="0" t="s">
        <v>74</v>
      </c>
    </row>
    <row r="343099" customFormat="false" ht="15" hidden="false" customHeight="false" outlineLevel="0" collapsed="false">
      <c r="A343099" s="0" t="s">
        <v>76</v>
      </c>
    </row>
    <row r="343100" customFormat="false" ht="15" hidden="false" customHeight="false" outlineLevel="0" collapsed="false">
      <c r="A343100" s="0" t="s">
        <v>76</v>
      </c>
    </row>
    <row r="343101" customFormat="false" ht="15" hidden="false" customHeight="false" outlineLevel="0" collapsed="false">
      <c r="A343101" s="0" t="s">
        <v>76</v>
      </c>
    </row>
    <row r="343102" customFormat="false" ht="15" hidden="false" customHeight="false" outlineLevel="0" collapsed="false">
      <c r="A343102" s="0" t="s">
        <v>257</v>
      </c>
    </row>
    <row r="343103" customFormat="false" ht="15" hidden="false" customHeight="false" outlineLevel="0" collapsed="false">
      <c r="A343103" s="0" t="s">
        <v>257</v>
      </c>
    </row>
    <row r="343104" customFormat="false" ht="15" hidden="false" customHeight="false" outlineLevel="0" collapsed="false">
      <c r="A343104" s="0" t="s">
        <v>257</v>
      </c>
    </row>
    <row r="343105" customFormat="false" ht="15" hidden="false" customHeight="false" outlineLevel="0" collapsed="false">
      <c r="A343105" s="0" t="s">
        <v>260</v>
      </c>
    </row>
    <row r="343106" customFormat="false" ht="15" hidden="false" customHeight="false" outlineLevel="0" collapsed="false">
      <c r="A343106" s="0" t="s">
        <v>260</v>
      </c>
    </row>
    <row r="343107" customFormat="false" ht="15" hidden="false" customHeight="false" outlineLevel="0" collapsed="false">
      <c r="A343107" s="0" t="s">
        <v>260</v>
      </c>
    </row>
    <row r="343108" customFormat="false" ht="15" hidden="false" customHeight="false" outlineLevel="0" collapsed="false">
      <c r="A343108" s="0" t="s">
        <v>86</v>
      </c>
    </row>
    <row r="343109" customFormat="false" ht="15" hidden="false" customHeight="false" outlineLevel="0" collapsed="false">
      <c r="A343109" s="0" t="s">
        <v>87</v>
      </c>
    </row>
    <row r="343110" customFormat="false" ht="15" hidden="false" customHeight="false" outlineLevel="0" collapsed="false">
      <c r="A343110" s="0" t="s">
        <v>91</v>
      </c>
    </row>
    <row r="343111" customFormat="false" ht="15" hidden="false" customHeight="false" outlineLevel="0" collapsed="false">
      <c r="A343111" s="0" t="s">
        <v>91</v>
      </c>
    </row>
    <row r="343112" customFormat="false" ht="15" hidden="false" customHeight="false" outlineLevel="0" collapsed="false">
      <c r="A343112" s="0" t="s">
        <v>91</v>
      </c>
    </row>
    <row r="343113" customFormat="false" ht="15" hidden="false" customHeight="false" outlineLevel="0" collapsed="false">
      <c r="A343113" s="0" t="s">
        <v>92</v>
      </c>
    </row>
    <row r="343114" customFormat="false" ht="15" hidden="false" customHeight="false" outlineLevel="0" collapsed="false">
      <c r="A343114" s="0" t="s">
        <v>92</v>
      </c>
    </row>
    <row r="343115" customFormat="false" ht="15" hidden="false" customHeight="false" outlineLevel="0" collapsed="false">
      <c r="A343115" s="0" t="s">
        <v>92</v>
      </c>
    </row>
    <row r="343116" customFormat="false" ht="15" hidden="false" customHeight="false" outlineLevel="0" collapsed="false">
      <c r="A343116" s="0" t="s">
        <v>94</v>
      </c>
    </row>
    <row r="343117" customFormat="false" ht="15" hidden="false" customHeight="false" outlineLevel="0" collapsed="false">
      <c r="A343117" s="0" t="s">
        <v>94</v>
      </c>
    </row>
    <row r="343118" customFormat="false" ht="15" hidden="false" customHeight="false" outlineLevel="0" collapsed="false">
      <c r="A343118" s="0" t="s">
        <v>94</v>
      </c>
    </row>
    <row r="343119" customFormat="false" ht="15" hidden="false" customHeight="false" outlineLevel="0" collapsed="false">
      <c r="A343119" s="0" t="s">
        <v>10</v>
      </c>
    </row>
    <row r="343120" customFormat="false" ht="15" hidden="false" customHeight="false" outlineLevel="0" collapsed="false">
      <c r="A343120" s="0" t="s">
        <v>10</v>
      </c>
    </row>
    <row r="343121" customFormat="false" ht="15" hidden="false" customHeight="false" outlineLevel="0" collapsed="false">
      <c r="A343121" s="0" t="s">
        <v>10</v>
      </c>
    </row>
    <row r="343122" customFormat="false" ht="15" hidden="false" customHeight="false" outlineLevel="0" collapsed="false">
      <c r="A343122" s="0" t="s">
        <v>99</v>
      </c>
    </row>
    <row r="343123" customFormat="false" ht="15" hidden="false" customHeight="false" outlineLevel="0" collapsed="false">
      <c r="A343123" s="0" t="s">
        <v>100</v>
      </c>
    </row>
    <row r="343124" customFormat="false" ht="15" hidden="false" customHeight="false" outlineLevel="0" collapsed="false">
      <c r="A343124" s="0" t="s">
        <v>100</v>
      </c>
    </row>
    <row r="343125" customFormat="false" ht="15" hidden="false" customHeight="false" outlineLevel="0" collapsed="false">
      <c r="A343125" s="0" t="s">
        <v>100</v>
      </c>
    </row>
    <row r="343126" customFormat="false" ht="15" hidden="false" customHeight="false" outlineLevel="0" collapsed="false">
      <c r="A343126" s="0" t="s">
        <v>264</v>
      </c>
    </row>
    <row r="343127" customFormat="false" ht="15" hidden="false" customHeight="false" outlineLevel="0" collapsed="false">
      <c r="A343127" s="0" t="s">
        <v>264</v>
      </c>
    </row>
    <row r="343128" customFormat="false" ht="15" hidden="false" customHeight="false" outlineLevel="0" collapsed="false">
      <c r="A343128" s="0" t="s">
        <v>264</v>
      </c>
    </row>
    <row r="343129" customFormat="false" ht="15" hidden="false" customHeight="false" outlineLevel="0" collapsed="false">
      <c r="A343129" s="0" t="s">
        <v>34</v>
      </c>
    </row>
    <row r="343130" customFormat="false" ht="15" hidden="false" customHeight="false" outlineLevel="0" collapsed="false">
      <c r="A343130" s="0" t="s">
        <v>34</v>
      </c>
    </row>
    <row r="343131" customFormat="false" ht="15" hidden="false" customHeight="false" outlineLevel="0" collapsed="false">
      <c r="A343131" s="0" t="s">
        <v>34</v>
      </c>
    </row>
    <row r="343132" customFormat="false" ht="15" hidden="false" customHeight="false" outlineLevel="0" collapsed="false">
      <c r="A343132" s="0" t="s">
        <v>788</v>
      </c>
    </row>
    <row r="343133" customFormat="false" ht="15" hidden="false" customHeight="false" outlineLevel="0" collapsed="false">
      <c r="A343133" s="0" t="s">
        <v>788</v>
      </c>
    </row>
    <row r="343134" customFormat="false" ht="15" hidden="false" customHeight="false" outlineLevel="0" collapsed="false">
      <c r="A343134" s="0" t="s">
        <v>788</v>
      </c>
    </row>
    <row r="343135" customFormat="false" ht="15" hidden="false" customHeight="false" outlineLevel="0" collapsed="false">
      <c r="A343135" s="0" t="s">
        <v>106</v>
      </c>
    </row>
    <row r="343136" customFormat="false" ht="15" hidden="false" customHeight="false" outlineLevel="0" collapsed="false">
      <c r="A343136" s="0" t="s">
        <v>106</v>
      </c>
    </row>
    <row r="343137" customFormat="false" ht="15" hidden="false" customHeight="false" outlineLevel="0" collapsed="false">
      <c r="A343137" s="0" t="s">
        <v>107</v>
      </c>
    </row>
    <row r="343138" customFormat="false" ht="15" hidden="false" customHeight="false" outlineLevel="0" collapsed="false">
      <c r="A343138" s="0" t="s">
        <v>107</v>
      </c>
    </row>
    <row r="343139" customFormat="false" ht="15" hidden="false" customHeight="false" outlineLevel="0" collapsed="false">
      <c r="A343139" s="0" t="s">
        <v>107</v>
      </c>
    </row>
    <row r="344066" customFormat="false" ht="15" hidden="false" customHeight="false" outlineLevel="0" collapsed="false">
      <c r="A344066" s="0" t="s">
        <v>9</v>
      </c>
    </row>
    <row r="344067" customFormat="false" ht="15" hidden="false" customHeight="false" outlineLevel="0" collapsed="false">
      <c r="A344067" s="0" t="s">
        <v>9</v>
      </c>
    </row>
    <row r="344068" customFormat="false" ht="15" hidden="false" customHeight="false" outlineLevel="0" collapsed="false">
      <c r="A344068" s="0" t="s">
        <v>9</v>
      </c>
    </row>
    <row r="344069" customFormat="false" ht="15" hidden="false" customHeight="false" outlineLevel="0" collapsed="false">
      <c r="A344069" s="0" t="s">
        <v>143</v>
      </c>
    </row>
    <row r="344070" customFormat="false" ht="15" hidden="false" customHeight="false" outlineLevel="0" collapsed="false">
      <c r="A344070" s="0" t="s">
        <v>143</v>
      </c>
    </row>
    <row r="344071" customFormat="false" ht="15" hidden="false" customHeight="false" outlineLevel="0" collapsed="false">
      <c r="A344071" s="0" t="s">
        <v>143</v>
      </c>
    </row>
    <row r="344072" customFormat="false" ht="15" hidden="false" customHeight="false" outlineLevel="0" collapsed="false">
      <c r="A344072" s="0" t="s">
        <v>11</v>
      </c>
    </row>
    <row r="344073" customFormat="false" ht="15" hidden="false" customHeight="false" outlineLevel="0" collapsed="false">
      <c r="A344073" s="0" t="s">
        <v>11</v>
      </c>
    </row>
    <row r="344074" customFormat="false" ht="15" hidden="false" customHeight="false" outlineLevel="0" collapsed="false">
      <c r="A344074" s="0" t="s">
        <v>11</v>
      </c>
    </row>
    <row r="344075" customFormat="false" ht="15" hidden="false" customHeight="false" outlineLevel="0" collapsed="false">
      <c r="A344075" s="0" t="s">
        <v>27</v>
      </c>
    </row>
    <row r="344076" customFormat="false" ht="15" hidden="false" customHeight="false" outlineLevel="0" collapsed="false">
      <c r="A344076" s="0" t="s">
        <v>29</v>
      </c>
    </row>
    <row r="344077" customFormat="false" ht="15" hidden="false" customHeight="false" outlineLevel="0" collapsed="false">
      <c r="A344077" s="0" t="s">
        <v>29</v>
      </c>
    </row>
    <row r="344078" customFormat="false" ht="15" hidden="false" customHeight="false" outlineLevel="0" collapsed="false">
      <c r="A344078" s="0" t="s">
        <v>29</v>
      </c>
    </row>
    <row r="344079" customFormat="false" ht="15" hidden="false" customHeight="false" outlineLevel="0" collapsed="false">
      <c r="A344079" s="0" t="s">
        <v>31</v>
      </c>
    </row>
    <row r="344080" customFormat="false" ht="15" hidden="false" customHeight="false" outlineLevel="0" collapsed="false">
      <c r="A344080" s="0" t="s">
        <v>31</v>
      </c>
    </row>
    <row r="344081" customFormat="false" ht="15" hidden="false" customHeight="false" outlineLevel="0" collapsed="false">
      <c r="A344081" s="0" t="s">
        <v>31</v>
      </c>
    </row>
    <row r="344082" customFormat="false" ht="15" hidden="false" customHeight="false" outlineLevel="0" collapsed="false">
      <c r="A344082" s="0" t="s">
        <v>234</v>
      </c>
    </row>
    <row r="344083" customFormat="false" ht="15" hidden="false" customHeight="false" outlineLevel="0" collapsed="false">
      <c r="A344083" s="0" t="s">
        <v>234</v>
      </c>
    </row>
    <row r="344084" customFormat="false" ht="15" hidden="false" customHeight="false" outlineLevel="0" collapsed="false">
      <c r="A344084" s="0" t="s">
        <v>234</v>
      </c>
    </row>
    <row r="344085" customFormat="false" ht="15" hidden="false" customHeight="false" outlineLevel="0" collapsed="false">
      <c r="A344085" s="0" t="s">
        <v>37</v>
      </c>
    </row>
    <row r="344086" customFormat="false" ht="15" hidden="false" customHeight="false" outlineLevel="0" collapsed="false">
      <c r="A344086" s="0" t="s">
        <v>37</v>
      </c>
    </row>
    <row r="344087" customFormat="false" ht="15" hidden="false" customHeight="false" outlineLevel="0" collapsed="false">
      <c r="A344087" s="0" t="s">
        <v>37</v>
      </c>
    </row>
    <row r="344088" customFormat="false" ht="15" hidden="false" customHeight="false" outlineLevel="0" collapsed="false">
      <c r="A344088" s="0" t="s">
        <v>39</v>
      </c>
    </row>
    <row r="344089" customFormat="false" ht="15" hidden="false" customHeight="false" outlineLevel="0" collapsed="false">
      <c r="A344089" s="0" t="s">
        <v>39</v>
      </c>
    </row>
    <row r="344090" customFormat="false" ht="15" hidden="false" customHeight="false" outlineLevel="0" collapsed="false">
      <c r="A344090" s="0" t="s">
        <v>39</v>
      </c>
    </row>
    <row r="344091" customFormat="false" ht="15" hidden="false" customHeight="false" outlineLevel="0" collapsed="false">
      <c r="A344091" s="0" t="s">
        <v>116</v>
      </c>
    </row>
    <row r="344092" customFormat="false" ht="15" hidden="false" customHeight="false" outlineLevel="0" collapsed="false">
      <c r="A344092" s="0" t="s">
        <v>116</v>
      </c>
    </row>
    <row r="344093" customFormat="false" ht="15" hidden="false" customHeight="false" outlineLevel="0" collapsed="false">
      <c r="A344093" s="0" t="s">
        <v>116</v>
      </c>
    </row>
    <row r="344094" customFormat="false" ht="15" hidden="false" customHeight="false" outlineLevel="0" collapsed="false">
      <c r="A344094" s="0" t="s">
        <v>41</v>
      </c>
    </row>
    <row r="344095" customFormat="false" ht="15" hidden="false" customHeight="false" outlineLevel="0" collapsed="false">
      <c r="A344095" s="0" t="s">
        <v>41</v>
      </c>
    </row>
    <row r="344096" customFormat="false" ht="15" hidden="false" customHeight="false" outlineLevel="0" collapsed="false">
      <c r="A344096" s="0" t="s">
        <v>41</v>
      </c>
    </row>
    <row r="344097" customFormat="false" ht="15" hidden="false" customHeight="false" outlineLevel="0" collapsed="false">
      <c r="A344097" s="0" t="s">
        <v>44</v>
      </c>
    </row>
    <row r="344098" customFormat="false" ht="15" hidden="false" customHeight="false" outlineLevel="0" collapsed="false">
      <c r="A344098" s="0" t="s">
        <v>44</v>
      </c>
    </row>
    <row r="344099" customFormat="false" ht="15" hidden="false" customHeight="false" outlineLevel="0" collapsed="false">
      <c r="A344099" s="0" t="s">
        <v>44</v>
      </c>
    </row>
    <row r="344100" customFormat="false" ht="15" hidden="false" customHeight="false" outlineLevel="0" collapsed="false">
      <c r="A344100" s="0" t="s">
        <v>160</v>
      </c>
    </row>
    <row r="344101" customFormat="false" ht="15" hidden="false" customHeight="false" outlineLevel="0" collapsed="false">
      <c r="A344101" s="0" t="s">
        <v>191</v>
      </c>
    </row>
    <row r="344102" customFormat="false" ht="15" hidden="false" customHeight="false" outlineLevel="0" collapsed="false">
      <c r="A344102" s="0" t="s">
        <v>191</v>
      </c>
    </row>
    <row r="344103" customFormat="false" ht="15" hidden="false" customHeight="false" outlineLevel="0" collapsed="false">
      <c r="A344103" s="0" t="s">
        <v>191</v>
      </c>
    </row>
    <row r="344104" customFormat="false" ht="15" hidden="false" customHeight="false" outlineLevel="0" collapsed="false">
      <c r="A344104" s="0" t="s">
        <v>47</v>
      </c>
    </row>
    <row r="344105" customFormat="false" ht="15" hidden="false" customHeight="false" outlineLevel="0" collapsed="false">
      <c r="A344105" s="0" t="s">
        <v>47</v>
      </c>
    </row>
    <row r="344106" customFormat="false" ht="15" hidden="false" customHeight="false" outlineLevel="0" collapsed="false">
      <c r="A344106" s="0" t="s">
        <v>47</v>
      </c>
    </row>
    <row r="344107" customFormat="false" ht="15" hidden="false" customHeight="false" outlineLevel="0" collapsed="false">
      <c r="A344107" s="0" t="s">
        <v>48</v>
      </c>
    </row>
    <row r="344108" customFormat="false" ht="15" hidden="false" customHeight="false" outlineLevel="0" collapsed="false">
      <c r="A344108" s="0" t="s">
        <v>48</v>
      </c>
    </row>
    <row r="344109" customFormat="false" ht="15" hidden="false" customHeight="false" outlineLevel="0" collapsed="false">
      <c r="A344109" s="0" t="s">
        <v>48</v>
      </c>
    </row>
    <row r="344110" customFormat="false" ht="15" hidden="false" customHeight="false" outlineLevel="0" collapsed="false">
      <c r="A344110" s="0" t="s">
        <v>124</v>
      </c>
    </row>
    <row r="344111" customFormat="false" ht="15" hidden="false" customHeight="false" outlineLevel="0" collapsed="false">
      <c r="A344111" s="0" t="s">
        <v>56</v>
      </c>
    </row>
    <row r="344112" customFormat="false" ht="15" hidden="false" customHeight="false" outlineLevel="0" collapsed="false">
      <c r="A344112" s="0" t="s">
        <v>56</v>
      </c>
    </row>
    <row r="344113" customFormat="false" ht="15" hidden="false" customHeight="false" outlineLevel="0" collapsed="false">
      <c r="A344113" s="0" t="s">
        <v>56</v>
      </c>
    </row>
    <row r="344114" customFormat="false" ht="15" hidden="false" customHeight="false" outlineLevel="0" collapsed="false">
      <c r="A344114" s="0" t="s">
        <v>60</v>
      </c>
    </row>
    <row r="344115" customFormat="false" ht="15" hidden="false" customHeight="false" outlineLevel="0" collapsed="false">
      <c r="A344115" s="0" t="s">
        <v>60</v>
      </c>
    </row>
    <row r="344116" customFormat="false" ht="15" hidden="false" customHeight="false" outlineLevel="0" collapsed="false">
      <c r="A344116" s="0" t="s">
        <v>60</v>
      </c>
    </row>
    <row r="344117" customFormat="false" ht="15" hidden="false" customHeight="false" outlineLevel="0" collapsed="false">
      <c r="A344117" s="0" t="s">
        <v>71</v>
      </c>
    </row>
    <row r="344118" customFormat="false" ht="15" hidden="false" customHeight="false" outlineLevel="0" collapsed="false">
      <c r="A344118" s="0" t="s">
        <v>71</v>
      </c>
    </row>
    <row r="344119" customFormat="false" ht="15" hidden="false" customHeight="false" outlineLevel="0" collapsed="false">
      <c r="A344119" s="0" t="s">
        <v>71</v>
      </c>
    </row>
    <row r="344120" customFormat="false" ht="15" hidden="false" customHeight="false" outlineLevel="0" collapsed="false">
      <c r="A344120" s="0" t="s">
        <v>74</v>
      </c>
    </row>
    <row r="344121" customFormat="false" ht="15" hidden="false" customHeight="false" outlineLevel="0" collapsed="false">
      <c r="A344121" s="0" t="s">
        <v>74</v>
      </c>
    </row>
    <row r="344122" customFormat="false" ht="15" hidden="false" customHeight="false" outlineLevel="0" collapsed="false">
      <c r="A344122" s="0" t="s">
        <v>74</v>
      </c>
    </row>
    <row r="344123" customFormat="false" ht="15" hidden="false" customHeight="false" outlineLevel="0" collapsed="false">
      <c r="A344123" s="0" t="s">
        <v>76</v>
      </c>
    </row>
    <row r="344124" customFormat="false" ht="15" hidden="false" customHeight="false" outlineLevel="0" collapsed="false">
      <c r="A344124" s="0" t="s">
        <v>76</v>
      </c>
    </row>
    <row r="344125" customFormat="false" ht="15" hidden="false" customHeight="false" outlineLevel="0" collapsed="false">
      <c r="A344125" s="0" t="s">
        <v>76</v>
      </c>
    </row>
    <row r="344126" customFormat="false" ht="15" hidden="false" customHeight="false" outlineLevel="0" collapsed="false">
      <c r="A344126" s="0" t="s">
        <v>257</v>
      </c>
    </row>
    <row r="344127" customFormat="false" ht="15" hidden="false" customHeight="false" outlineLevel="0" collapsed="false">
      <c r="A344127" s="0" t="s">
        <v>257</v>
      </c>
    </row>
    <row r="344128" customFormat="false" ht="15" hidden="false" customHeight="false" outlineLevel="0" collapsed="false">
      <c r="A344128" s="0" t="s">
        <v>257</v>
      </c>
    </row>
    <row r="344129" customFormat="false" ht="15" hidden="false" customHeight="false" outlineLevel="0" collapsed="false">
      <c r="A344129" s="0" t="s">
        <v>260</v>
      </c>
    </row>
    <row r="344130" customFormat="false" ht="15" hidden="false" customHeight="false" outlineLevel="0" collapsed="false">
      <c r="A344130" s="0" t="s">
        <v>260</v>
      </c>
    </row>
    <row r="344131" customFormat="false" ht="15" hidden="false" customHeight="false" outlineLevel="0" collapsed="false">
      <c r="A344131" s="0" t="s">
        <v>260</v>
      </c>
    </row>
    <row r="344132" customFormat="false" ht="15" hidden="false" customHeight="false" outlineLevel="0" collapsed="false">
      <c r="A344132" s="0" t="s">
        <v>86</v>
      </c>
    </row>
    <row r="344133" customFormat="false" ht="15" hidden="false" customHeight="false" outlineLevel="0" collapsed="false">
      <c r="A344133" s="0" t="s">
        <v>87</v>
      </c>
    </row>
    <row r="344134" customFormat="false" ht="15" hidden="false" customHeight="false" outlineLevel="0" collapsed="false">
      <c r="A344134" s="0" t="s">
        <v>91</v>
      </c>
    </row>
    <row r="344135" customFormat="false" ht="15" hidden="false" customHeight="false" outlineLevel="0" collapsed="false">
      <c r="A344135" s="0" t="s">
        <v>91</v>
      </c>
    </row>
    <row r="344136" customFormat="false" ht="15" hidden="false" customHeight="false" outlineLevel="0" collapsed="false">
      <c r="A344136" s="0" t="s">
        <v>91</v>
      </c>
    </row>
    <row r="344137" customFormat="false" ht="15" hidden="false" customHeight="false" outlineLevel="0" collapsed="false">
      <c r="A344137" s="0" t="s">
        <v>92</v>
      </c>
    </row>
    <row r="344138" customFormat="false" ht="15" hidden="false" customHeight="false" outlineLevel="0" collapsed="false">
      <c r="A344138" s="0" t="s">
        <v>92</v>
      </c>
    </row>
    <row r="344139" customFormat="false" ht="15" hidden="false" customHeight="false" outlineLevel="0" collapsed="false">
      <c r="A344139" s="0" t="s">
        <v>92</v>
      </c>
    </row>
    <row r="344140" customFormat="false" ht="15" hidden="false" customHeight="false" outlineLevel="0" collapsed="false">
      <c r="A344140" s="0" t="s">
        <v>94</v>
      </c>
    </row>
    <row r="344141" customFormat="false" ht="15" hidden="false" customHeight="false" outlineLevel="0" collapsed="false">
      <c r="A344141" s="0" t="s">
        <v>94</v>
      </c>
    </row>
    <row r="344142" customFormat="false" ht="15" hidden="false" customHeight="false" outlineLevel="0" collapsed="false">
      <c r="A344142" s="0" t="s">
        <v>94</v>
      </c>
    </row>
    <row r="344143" customFormat="false" ht="15" hidden="false" customHeight="false" outlineLevel="0" collapsed="false">
      <c r="A344143" s="0" t="s">
        <v>10</v>
      </c>
    </row>
    <row r="344144" customFormat="false" ht="15" hidden="false" customHeight="false" outlineLevel="0" collapsed="false">
      <c r="A344144" s="0" t="s">
        <v>10</v>
      </c>
    </row>
    <row r="344145" customFormat="false" ht="15" hidden="false" customHeight="false" outlineLevel="0" collapsed="false">
      <c r="A344145" s="0" t="s">
        <v>10</v>
      </c>
    </row>
    <row r="344146" customFormat="false" ht="15" hidden="false" customHeight="false" outlineLevel="0" collapsed="false">
      <c r="A344146" s="0" t="s">
        <v>99</v>
      </c>
    </row>
    <row r="344147" customFormat="false" ht="15" hidden="false" customHeight="false" outlineLevel="0" collapsed="false">
      <c r="A344147" s="0" t="s">
        <v>100</v>
      </c>
    </row>
    <row r="344148" customFormat="false" ht="15" hidden="false" customHeight="false" outlineLevel="0" collapsed="false">
      <c r="A344148" s="0" t="s">
        <v>100</v>
      </c>
    </row>
    <row r="344149" customFormat="false" ht="15" hidden="false" customHeight="false" outlineLevel="0" collapsed="false">
      <c r="A344149" s="0" t="s">
        <v>100</v>
      </c>
    </row>
    <row r="344150" customFormat="false" ht="15" hidden="false" customHeight="false" outlineLevel="0" collapsed="false">
      <c r="A344150" s="0" t="s">
        <v>264</v>
      </c>
    </row>
    <row r="344151" customFormat="false" ht="15" hidden="false" customHeight="false" outlineLevel="0" collapsed="false">
      <c r="A344151" s="0" t="s">
        <v>264</v>
      </c>
    </row>
    <row r="344152" customFormat="false" ht="15" hidden="false" customHeight="false" outlineLevel="0" collapsed="false">
      <c r="A344152" s="0" t="s">
        <v>264</v>
      </c>
    </row>
    <row r="344153" customFormat="false" ht="15" hidden="false" customHeight="false" outlineLevel="0" collapsed="false">
      <c r="A344153" s="0" t="s">
        <v>34</v>
      </c>
    </row>
    <row r="344154" customFormat="false" ht="15" hidden="false" customHeight="false" outlineLevel="0" collapsed="false">
      <c r="A344154" s="0" t="s">
        <v>34</v>
      </c>
    </row>
    <row r="344155" customFormat="false" ht="15" hidden="false" customHeight="false" outlineLevel="0" collapsed="false">
      <c r="A344155" s="0" t="s">
        <v>34</v>
      </c>
    </row>
    <row r="344156" customFormat="false" ht="15" hidden="false" customHeight="false" outlineLevel="0" collapsed="false">
      <c r="A344156" s="0" t="s">
        <v>788</v>
      </c>
    </row>
    <row r="344157" customFormat="false" ht="15" hidden="false" customHeight="false" outlineLevel="0" collapsed="false">
      <c r="A344157" s="0" t="s">
        <v>788</v>
      </c>
    </row>
    <row r="344158" customFormat="false" ht="15" hidden="false" customHeight="false" outlineLevel="0" collapsed="false">
      <c r="A344158" s="0" t="s">
        <v>788</v>
      </c>
    </row>
    <row r="344159" customFormat="false" ht="15" hidden="false" customHeight="false" outlineLevel="0" collapsed="false">
      <c r="A344159" s="0" t="s">
        <v>106</v>
      </c>
    </row>
    <row r="344160" customFormat="false" ht="15" hidden="false" customHeight="false" outlineLevel="0" collapsed="false">
      <c r="A344160" s="0" t="s">
        <v>106</v>
      </c>
    </row>
    <row r="344161" customFormat="false" ht="15" hidden="false" customHeight="false" outlineLevel="0" collapsed="false">
      <c r="A344161" s="0" t="s">
        <v>107</v>
      </c>
    </row>
    <row r="344162" customFormat="false" ht="15" hidden="false" customHeight="false" outlineLevel="0" collapsed="false">
      <c r="A344162" s="0" t="s">
        <v>107</v>
      </c>
    </row>
    <row r="344163" customFormat="false" ht="15" hidden="false" customHeight="false" outlineLevel="0" collapsed="false">
      <c r="A344163" s="0" t="s">
        <v>107</v>
      </c>
    </row>
    <row r="345090" customFormat="false" ht="15" hidden="false" customHeight="false" outlineLevel="0" collapsed="false">
      <c r="A345090" s="0" t="s">
        <v>9</v>
      </c>
    </row>
    <row r="345091" customFormat="false" ht="15" hidden="false" customHeight="false" outlineLevel="0" collapsed="false">
      <c r="A345091" s="0" t="s">
        <v>9</v>
      </c>
    </row>
    <row r="345092" customFormat="false" ht="15" hidden="false" customHeight="false" outlineLevel="0" collapsed="false">
      <c r="A345092" s="0" t="s">
        <v>9</v>
      </c>
    </row>
    <row r="345093" customFormat="false" ht="15" hidden="false" customHeight="false" outlineLevel="0" collapsed="false">
      <c r="A345093" s="0" t="s">
        <v>143</v>
      </c>
    </row>
    <row r="345094" customFormat="false" ht="15" hidden="false" customHeight="false" outlineLevel="0" collapsed="false">
      <c r="A345094" s="0" t="s">
        <v>143</v>
      </c>
    </row>
    <row r="345095" customFormat="false" ht="15" hidden="false" customHeight="false" outlineLevel="0" collapsed="false">
      <c r="A345095" s="0" t="s">
        <v>143</v>
      </c>
    </row>
    <row r="345096" customFormat="false" ht="15" hidden="false" customHeight="false" outlineLevel="0" collapsed="false">
      <c r="A345096" s="0" t="s">
        <v>11</v>
      </c>
    </row>
    <row r="345097" customFormat="false" ht="15" hidden="false" customHeight="false" outlineLevel="0" collapsed="false">
      <c r="A345097" s="0" t="s">
        <v>11</v>
      </c>
    </row>
    <row r="345098" customFormat="false" ht="15" hidden="false" customHeight="false" outlineLevel="0" collapsed="false">
      <c r="A345098" s="0" t="s">
        <v>11</v>
      </c>
    </row>
    <row r="345099" customFormat="false" ht="15" hidden="false" customHeight="false" outlineLevel="0" collapsed="false">
      <c r="A345099" s="0" t="s">
        <v>27</v>
      </c>
    </row>
    <row r="345100" customFormat="false" ht="15" hidden="false" customHeight="false" outlineLevel="0" collapsed="false">
      <c r="A345100" s="0" t="s">
        <v>29</v>
      </c>
    </row>
    <row r="345101" customFormat="false" ht="15" hidden="false" customHeight="false" outlineLevel="0" collapsed="false">
      <c r="A345101" s="0" t="s">
        <v>29</v>
      </c>
    </row>
    <row r="345102" customFormat="false" ht="15" hidden="false" customHeight="false" outlineLevel="0" collapsed="false">
      <c r="A345102" s="0" t="s">
        <v>29</v>
      </c>
    </row>
    <row r="345103" customFormat="false" ht="15" hidden="false" customHeight="false" outlineLevel="0" collapsed="false">
      <c r="A345103" s="0" t="s">
        <v>31</v>
      </c>
    </row>
    <row r="345104" customFormat="false" ht="15" hidden="false" customHeight="false" outlineLevel="0" collapsed="false">
      <c r="A345104" s="0" t="s">
        <v>31</v>
      </c>
    </row>
    <row r="345105" customFormat="false" ht="15" hidden="false" customHeight="false" outlineLevel="0" collapsed="false">
      <c r="A345105" s="0" t="s">
        <v>31</v>
      </c>
    </row>
    <row r="345106" customFormat="false" ht="15" hidden="false" customHeight="false" outlineLevel="0" collapsed="false">
      <c r="A345106" s="0" t="s">
        <v>234</v>
      </c>
    </row>
    <row r="345107" customFormat="false" ht="15" hidden="false" customHeight="false" outlineLevel="0" collapsed="false">
      <c r="A345107" s="0" t="s">
        <v>234</v>
      </c>
    </row>
    <row r="345108" customFormat="false" ht="15" hidden="false" customHeight="false" outlineLevel="0" collapsed="false">
      <c r="A345108" s="0" t="s">
        <v>234</v>
      </c>
    </row>
    <row r="345109" customFormat="false" ht="15" hidden="false" customHeight="false" outlineLevel="0" collapsed="false">
      <c r="A345109" s="0" t="s">
        <v>37</v>
      </c>
    </row>
    <row r="345110" customFormat="false" ht="15" hidden="false" customHeight="false" outlineLevel="0" collapsed="false">
      <c r="A345110" s="0" t="s">
        <v>37</v>
      </c>
    </row>
    <row r="345111" customFormat="false" ht="15" hidden="false" customHeight="false" outlineLevel="0" collapsed="false">
      <c r="A345111" s="0" t="s">
        <v>37</v>
      </c>
    </row>
    <row r="345112" customFormat="false" ht="15" hidden="false" customHeight="false" outlineLevel="0" collapsed="false">
      <c r="A345112" s="0" t="s">
        <v>39</v>
      </c>
    </row>
    <row r="345113" customFormat="false" ht="15" hidden="false" customHeight="false" outlineLevel="0" collapsed="false">
      <c r="A345113" s="0" t="s">
        <v>39</v>
      </c>
    </row>
    <row r="345114" customFormat="false" ht="15" hidden="false" customHeight="false" outlineLevel="0" collapsed="false">
      <c r="A345114" s="0" t="s">
        <v>39</v>
      </c>
    </row>
    <row r="345115" customFormat="false" ht="15" hidden="false" customHeight="false" outlineLevel="0" collapsed="false">
      <c r="A345115" s="0" t="s">
        <v>116</v>
      </c>
    </row>
    <row r="345116" customFormat="false" ht="15" hidden="false" customHeight="false" outlineLevel="0" collapsed="false">
      <c r="A345116" s="0" t="s">
        <v>116</v>
      </c>
    </row>
    <row r="345117" customFormat="false" ht="15" hidden="false" customHeight="false" outlineLevel="0" collapsed="false">
      <c r="A345117" s="0" t="s">
        <v>116</v>
      </c>
    </row>
    <row r="345118" customFormat="false" ht="15" hidden="false" customHeight="false" outlineLevel="0" collapsed="false">
      <c r="A345118" s="0" t="s">
        <v>41</v>
      </c>
    </row>
    <row r="345119" customFormat="false" ht="15" hidden="false" customHeight="false" outlineLevel="0" collapsed="false">
      <c r="A345119" s="0" t="s">
        <v>41</v>
      </c>
    </row>
    <row r="345120" customFormat="false" ht="15" hidden="false" customHeight="false" outlineLevel="0" collapsed="false">
      <c r="A345120" s="0" t="s">
        <v>41</v>
      </c>
    </row>
    <row r="345121" customFormat="false" ht="15" hidden="false" customHeight="false" outlineLevel="0" collapsed="false">
      <c r="A345121" s="0" t="s">
        <v>44</v>
      </c>
    </row>
    <row r="345122" customFormat="false" ht="15" hidden="false" customHeight="false" outlineLevel="0" collapsed="false">
      <c r="A345122" s="0" t="s">
        <v>44</v>
      </c>
    </row>
    <row r="345123" customFormat="false" ht="15" hidden="false" customHeight="false" outlineLevel="0" collapsed="false">
      <c r="A345123" s="0" t="s">
        <v>44</v>
      </c>
    </row>
    <row r="345124" customFormat="false" ht="15" hidden="false" customHeight="false" outlineLevel="0" collapsed="false">
      <c r="A345124" s="0" t="s">
        <v>160</v>
      </c>
    </row>
    <row r="345125" customFormat="false" ht="15" hidden="false" customHeight="false" outlineLevel="0" collapsed="false">
      <c r="A345125" s="0" t="s">
        <v>191</v>
      </c>
    </row>
    <row r="345126" customFormat="false" ht="15" hidden="false" customHeight="false" outlineLevel="0" collapsed="false">
      <c r="A345126" s="0" t="s">
        <v>191</v>
      </c>
    </row>
    <row r="345127" customFormat="false" ht="15" hidden="false" customHeight="false" outlineLevel="0" collapsed="false">
      <c r="A345127" s="0" t="s">
        <v>191</v>
      </c>
    </row>
    <row r="345128" customFormat="false" ht="15" hidden="false" customHeight="false" outlineLevel="0" collapsed="false">
      <c r="A345128" s="0" t="s">
        <v>47</v>
      </c>
    </row>
    <row r="345129" customFormat="false" ht="15" hidden="false" customHeight="false" outlineLevel="0" collapsed="false">
      <c r="A345129" s="0" t="s">
        <v>47</v>
      </c>
    </row>
    <row r="345130" customFormat="false" ht="15" hidden="false" customHeight="false" outlineLevel="0" collapsed="false">
      <c r="A345130" s="0" t="s">
        <v>47</v>
      </c>
    </row>
    <row r="345131" customFormat="false" ht="15" hidden="false" customHeight="false" outlineLevel="0" collapsed="false">
      <c r="A345131" s="0" t="s">
        <v>48</v>
      </c>
    </row>
    <row r="345132" customFormat="false" ht="15" hidden="false" customHeight="false" outlineLevel="0" collapsed="false">
      <c r="A345132" s="0" t="s">
        <v>48</v>
      </c>
    </row>
    <row r="345133" customFormat="false" ht="15" hidden="false" customHeight="false" outlineLevel="0" collapsed="false">
      <c r="A345133" s="0" t="s">
        <v>48</v>
      </c>
    </row>
    <row r="345134" customFormat="false" ht="15" hidden="false" customHeight="false" outlineLevel="0" collapsed="false">
      <c r="A345134" s="0" t="s">
        <v>124</v>
      </c>
    </row>
    <row r="345135" customFormat="false" ht="15" hidden="false" customHeight="false" outlineLevel="0" collapsed="false">
      <c r="A345135" s="0" t="s">
        <v>56</v>
      </c>
    </row>
    <row r="345136" customFormat="false" ht="15" hidden="false" customHeight="false" outlineLevel="0" collapsed="false">
      <c r="A345136" s="0" t="s">
        <v>56</v>
      </c>
    </row>
    <row r="345137" customFormat="false" ht="15" hidden="false" customHeight="false" outlineLevel="0" collapsed="false">
      <c r="A345137" s="0" t="s">
        <v>56</v>
      </c>
    </row>
    <row r="345138" customFormat="false" ht="15" hidden="false" customHeight="false" outlineLevel="0" collapsed="false">
      <c r="A345138" s="0" t="s">
        <v>60</v>
      </c>
    </row>
    <row r="345139" customFormat="false" ht="15" hidden="false" customHeight="false" outlineLevel="0" collapsed="false">
      <c r="A345139" s="0" t="s">
        <v>60</v>
      </c>
    </row>
    <row r="345140" customFormat="false" ht="15" hidden="false" customHeight="false" outlineLevel="0" collapsed="false">
      <c r="A345140" s="0" t="s">
        <v>60</v>
      </c>
    </row>
    <row r="345141" customFormat="false" ht="15" hidden="false" customHeight="false" outlineLevel="0" collapsed="false">
      <c r="A345141" s="0" t="s">
        <v>71</v>
      </c>
    </row>
    <row r="345142" customFormat="false" ht="15" hidden="false" customHeight="false" outlineLevel="0" collapsed="false">
      <c r="A345142" s="0" t="s">
        <v>71</v>
      </c>
    </row>
    <row r="345143" customFormat="false" ht="15" hidden="false" customHeight="false" outlineLevel="0" collapsed="false">
      <c r="A345143" s="0" t="s">
        <v>71</v>
      </c>
    </row>
    <row r="345144" customFormat="false" ht="15" hidden="false" customHeight="false" outlineLevel="0" collapsed="false">
      <c r="A345144" s="0" t="s">
        <v>74</v>
      </c>
    </row>
    <row r="345145" customFormat="false" ht="15" hidden="false" customHeight="false" outlineLevel="0" collapsed="false">
      <c r="A345145" s="0" t="s">
        <v>74</v>
      </c>
    </row>
    <row r="345146" customFormat="false" ht="15" hidden="false" customHeight="false" outlineLevel="0" collapsed="false">
      <c r="A345146" s="0" t="s">
        <v>74</v>
      </c>
    </row>
    <row r="345147" customFormat="false" ht="15" hidden="false" customHeight="false" outlineLevel="0" collapsed="false">
      <c r="A345147" s="0" t="s">
        <v>76</v>
      </c>
    </row>
    <row r="345148" customFormat="false" ht="15" hidden="false" customHeight="false" outlineLevel="0" collapsed="false">
      <c r="A345148" s="0" t="s">
        <v>76</v>
      </c>
    </row>
    <row r="345149" customFormat="false" ht="15" hidden="false" customHeight="false" outlineLevel="0" collapsed="false">
      <c r="A345149" s="0" t="s">
        <v>76</v>
      </c>
    </row>
    <row r="345150" customFormat="false" ht="15" hidden="false" customHeight="false" outlineLevel="0" collapsed="false">
      <c r="A345150" s="0" t="s">
        <v>257</v>
      </c>
    </row>
    <row r="345151" customFormat="false" ht="15" hidden="false" customHeight="false" outlineLevel="0" collapsed="false">
      <c r="A345151" s="0" t="s">
        <v>257</v>
      </c>
    </row>
    <row r="345152" customFormat="false" ht="15" hidden="false" customHeight="false" outlineLevel="0" collapsed="false">
      <c r="A345152" s="0" t="s">
        <v>257</v>
      </c>
    </row>
    <row r="345153" customFormat="false" ht="15" hidden="false" customHeight="false" outlineLevel="0" collapsed="false">
      <c r="A345153" s="0" t="s">
        <v>260</v>
      </c>
    </row>
    <row r="345154" customFormat="false" ht="15" hidden="false" customHeight="false" outlineLevel="0" collapsed="false">
      <c r="A345154" s="0" t="s">
        <v>260</v>
      </c>
    </row>
    <row r="345155" customFormat="false" ht="15" hidden="false" customHeight="false" outlineLevel="0" collapsed="false">
      <c r="A345155" s="0" t="s">
        <v>260</v>
      </c>
    </row>
    <row r="345156" customFormat="false" ht="15" hidden="false" customHeight="false" outlineLevel="0" collapsed="false">
      <c r="A345156" s="0" t="s">
        <v>86</v>
      </c>
    </row>
    <row r="345157" customFormat="false" ht="15" hidden="false" customHeight="false" outlineLevel="0" collapsed="false">
      <c r="A345157" s="0" t="s">
        <v>87</v>
      </c>
    </row>
    <row r="345158" customFormat="false" ht="15" hidden="false" customHeight="false" outlineLevel="0" collapsed="false">
      <c r="A345158" s="0" t="s">
        <v>91</v>
      </c>
    </row>
    <row r="345159" customFormat="false" ht="15" hidden="false" customHeight="false" outlineLevel="0" collapsed="false">
      <c r="A345159" s="0" t="s">
        <v>91</v>
      </c>
    </row>
    <row r="345160" customFormat="false" ht="15" hidden="false" customHeight="false" outlineLevel="0" collapsed="false">
      <c r="A345160" s="0" t="s">
        <v>91</v>
      </c>
    </row>
    <row r="345161" customFormat="false" ht="15" hidden="false" customHeight="false" outlineLevel="0" collapsed="false">
      <c r="A345161" s="0" t="s">
        <v>92</v>
      </c>
    </row>
    <row r="345162" customFormat="false" ht="15" hidden="false" customHeight="false" outlineLevel="0" collapsed="false">
      <c r="A345162" s="0" t="s">
        <v>92</v>
      </c>
    </row>
    <row r="345163" customFormat="false" ht="15" hidden="false" customHeight="false" outlineLevel="0" collapsed="false">
      <c r="A345163" s="0" t="s">
        <v>92</v>
      </c>
    </row>
    <row r="345164" customFormat="false" ht="15" hidden="false" customHeight="false" outlineLevel="0" collapsed="false">
      <c r="A345164" s="0" t="s">
        <v>94</v>
      </c>
    </row>
    <row r="345165" customFormat="false" ht="15" hidden="false" customHeight="false" outlineLevel="0" collapsed="false">
      <c r="A345165" s="0" t="s">
        <v>94</v>
      </c>
    </row>
    <row r="345166" customFormat="false" ht="15" hidden="false" customHeight="false" outlineLevel="0" collapsed="false">
      <c r="A345166" s="0" t="s">
        <v>94</v>
      </c>
    </row>
    <row r="345167" customFormat="false" ht="15" hidden="false" customHeight="false" outlineLevel="0" collapsed="false">
      <c r="A345167" s="0" t="s">
        <v>10</v>
      </c>
    </row>
    <row r="345168" customFormat="false" ht="15" hidden="false" customHeight="false" outlineLevel="0" collapsed="false">
      <c r="A345168" s="0" t="s">
        <v>10</v>
      </c>
    </row>
    <row r="345169" customFormat="false" ht="15" hidden="false" customHeight="false" outlineLevel="0" collapsed="false">
      <c r="A345169" s="0" t="s">
        <v>10</v>
      </c>
    </row>
    <row r="345170" customFormat="false" ht="15" hidden="false" customHeight="false" outlineLevel="0" collapsed="false">
      <c r="A345170" s="0" t="s">
        <v>99</v>
      </c>
    </row>
    <row r="345171" customFormat="false" ht="15" hidden="false" customHeight="false" outlineLevel="0" collapsed="false">
      <c r="A345171" s="0" t="s">
        <v>100</v>
      </c>
    </row>
    <row r="345172" customFormat="false" ht="15" hidden="false" customHeight="false" outlineLevel="0" collapsed="false">
      <c r="A345172" s="0" t="s">
        <v>100</v>
      </c>
    </row>
    <row r="345173" customFormat="false" ht="15" hidden="false" customHeight="false" outlineLevel="0" collapsed="false">
      <c r="A345173" s="0" t="s">
        <v>100</v>
      </c>
    </row>
    <row r="345174" customFormat="false" ht="15" hidden="false" customHeight="false" outlineLevel="0" collapsed="false">
      <c r="A345174" s="0" t="s">
        <v>264</v>
      </c>
    </row>
    <row r="345175" customFormat="false" ht="15" hidden="false" customHeight="false" outlineLevel="0" collapsed="false">
      <c r="A345175" s="0" t="s">
        <v>264</v>
      </c>
    </row>
    <row r="345176" customFormat="false" ht="15" hidden="false" customHeight="false" outlineLevel="0" collapsed="false">
      <c r="A345176" s="0" t="s">
        <v>264</v>
      </c>
    </row>
    <row r="345177" customFormat="false" ht="15" hidden="false" customHeight="false" outlineLevel="0" collapsed="false">
      <c r="A345177" s="0" t="s">
        <v>34</v>
      </c>
    </row>
    <row r="345178" customFormat="false" ht="15" hidden="false" customHeight="false" outlineLevel="0" collapsed="false">
      <c r="A345178" s="0" t="s">
        <v>34</v>
      </c>
    </row>
    <row r="345179" customFormat="false" ht="15" hidden="false" customHeight="false" outlineLevel="0" collapsed="false">
      <c r="A345179" s="0" t="s">
        <v>34</v>
      </c>
    </row>
    <row r="345180" customFormat="false" ht="15" hidden="false" customHeight="false" outlineLevel="0" collapsed="false">
      <c r="A345180" s="0" t="s">
        <v>788</v>
      </c>
    </row>
    <row r="345181" customFormat="false" ht="15" hidden="false" customHeight="false" outlineLevel="0" collapsed="false">
      <c r="A345181" s="0" t="s">
        <v>788</v>
      </c>
    </row>
    <row r="345182" customFormat="false" ht="15" hidden="false" customHeight="false" outlineLevel="0" collapsed="false">
      <c r="A345182" s="0" t="s">
        <v>788</v>
      </c>
    </row>
    <row r="345183" customFormat="false" ht="15" hidden="false" customHeight="false" outlineLevel="0" collapsed="false">
      <c r="A345183" s="0" t="s">
        <v>106</v>
      </c>
    </row>
    <row r="345184" customFormat="false" ht="15" hidden="false" customHeight="false" outlineLevel="0" collapsed="false">
      <c r="A345184" s="0" t="s">
        <v>106</v>
      </c>
    </row>
    <row r="345185" customFormat="false" ht="15" hidden="false" customHeight="false" outlineLevel="0" collapsed="false">
      <c r="A345185" s="0" t="s">
        <v>107</v>
      </c>
    </row>
    <row r="345186" customFormat="false" ht="15" hidden="false" customHeight="false" outlineLevel="0" collapsed="false">
      <c r="A345186" s="0" t="s">
        <v>107</v>
      </c>
    </row>
    <row r="345187" customFormat="false" ht="15" hidden="false" customHeight="false" outlineLevel="0" collapsed="false">
      <c r="A345187" s="0" t="s">
        <v>107</v>
      </c>
    </row>
    <row r="346114" customFormat="false" ht="15" hidden="false" customHeight="false" outlineLevel="0" collapsed="false">
      <c r="A346114" s="0" t="s">
        <v>9</v>
      </c>
    </row>
    <row r="346115" customFormat="false" ht="15" hidden="false" customHeight="false" outlineLevel="0" collapsed="false">
      <c r="A346115" s="0" t="s">
        <v>9</v>
      </c>
    </row>
    <row r="346116" customFormat="false" ht="15" hidden="false" customHeight="false" outlineLevel="0" collapsed="false">
      <c r="A346116" s="0" t="s">
        <v>9</v>
      </c>
    </row>
    <row r="346117" customFormat="false" ht="15" hidden="false" customHeight="false" outlineLevel="0" collapsed="false">
      <c r="A346117" s="0" t="s">
        <v>143</v>
      </c>
    </row>
    <row r="346118" customFormat="false" ht="15" hidden="false" customHeight="false" outlineLevel="0" collapsed="false">
      <c r="A346118" s="0" t="s">
        <v>143</v>
      </c>
    </row>
    <row r="346119" customFormat="false" ht="15" hidden="false" customHeight="false" outlineLevel="0" collapsed="false">
      <c r="A346119" s="0" t="s">
        <v>143</v>
      </c>
    </row>
    <row r="346120" customFormat="false" ht="15" hidden="false" customHeight="false" outlineLevel="0" collapsed="false">
      <c r="A346120" s="0" t="s">
        <v>11</v>
      </c>
    </row>
    <row r="346121" customFormat="false" ht="15" hidden="false" customHeight="false" outlineLevel="0" collapsed="false">
      <c r="A346121" s="0" t="s">
        <v>11</v>
      </c>
    </row>
    <row r="346122" customFormat="false" ht="15" hidden="false" customHeight="false" outlineLevel="0" collapsed="false">
      <c r="A346122" s="0" t="s">
        <v>11</v>
      </c>
    </row>
    <row r="346123" customFormat="false" ht="15" hidden="false" customHeight="false" outlineLevel="0" collapsed="false">
      <c r="A346123" s="0" t="s">
        <v>27</v>
      </c>
    </row>
    <row r="346124" customFormat="false" ht="15" hidden="false" customHeight="false" outlineLevel="0" collapsed="false">
      <c r="A346124" s="0" t="s">
        <v>29</v>
      </c>
    </row>
    <row r="346125" customFormat="false" ht="15" hidden="false" customHeight="false" outlineLevel="0" collapsed="false">
      <c r="A346125" s="0" t="s">
        <v>29</v>
      </c>
    </row>
    <row r="346126" customFormat="false" ht="15" hidden="false" customHeight="false" outlineLevel="0" collapsed="false">
      <c r="A346126" s="0" t="s">
        <v>29</v>
      </c>
    </row>
    <row r="346127" customFormat="false" ht="15" hidden="false" customHeight="false" outlineLevel="0" collapsed="false">
      <c r="A346127" s="0" t="s">
        <v>31</v>
      </c>
    </row>
    <row r="346128" customFormat="false" ht="15" hidden="false" customHeight="false" outlineLevel="0" collapsed="false">
      <c r="A346128" s="0" t="s">
        <v>31</v>
      </c>
    </row>
    <row r="346129" customFormat="false" ht="15" hidden="false" customHeight="false" outlineLevel="0" collapsed="false">
      <c r="A346129" s="0" t="s">
        <v>31</v>
      </c>
    </row>
    <row r="346130" customFormat="false" ht="15" hidden="false" customHeight="false" outlineLevel="0" collapsed="false">
      <c r="A346130" s="0" t="s">
        <v>234</v>
      </c>
    </row>
    <row r="346131" customFormat="false" ht="15" hidden="false" customHeight="false" outlineLevel="0" collapsed="false">
      <c r="A346131" s="0" t="s">
        <v>234</v>
      </c>
    </row>
    <row r="346132" customFormat="false" ht="15" hidden="false" customHeight="false" outlineLevel="0" collapsed="false">
      <c r="A346132" s="0" t="s">
        <v>234</v>
      </c>
    </row>
    <row r="346133" customFormat="false" ht="15" hidden="false" customHeight="false" outlineLevel="0" collapsed="false">
      <c r="A346133" s="0" t="s">
        <v>37</v>
      </c>
    </row>
    <row r="346134" customFormat="false" ht="15" hidden="false" customHeight="false" outlineLevel="0" collapsed="false">
      <c r="A346134" s="0" t="s">
        <v>37</v>
      </c>
    </row>
    <row r="346135" customFormat="false" ht="15" hidden="false" customHeight="false" outlineLevel="0" collapsed="false">
      <c r="A346135" s="0" t="s">
        <v>37</v>
      </c>
    </row>
    <row r="346136" customFormat="false" ht="15" hidden="false" customHeight="false" outlineLevel="0" collapsed="false">
      <c r="A346136" s="0" t="s">
        <v>39</v>
      </c>
    </row>
    <row r="346137" customFormat="false" ht="15" hidden="false" customHeight="false" outlineLevel="0" collapsed="false">
      <c r="A346137" s="0" t="s">
        <v>39</v>
      </c>
    </row>
    <row r="346138" customFormat="false" ht="15" hidden="false" customHeight="false" outlineLevel="0" collapsed="false">
      <c r="A346138" s="0" t="s">
        <v>39</v>
      </c>
    </row>
    <row r="346139" customFormat="false" ht="15" hidden="false" customHeight="false" outlineLevel="0" collapsed="false">
      <c r="A346139" s="0" t="s">
        <v>116</v>
      </c>
    </row>
    <row r="346140" customFormat="false" ht="15" hidden="false" customHeight="false" outlineLevel="0" collapsed="false">
      <c r="A346140" s="0" t="s">
        <v>116</v>
      </c>
    </row>
    <row r="346141" customFormat="false" ht="15" hidden="false" customHeight="false" outlineLevel="0" collapsed="false">
      <c r="A346141" s="0" t="s">
        <v>116</v>
      </c>
    </row>
    <row r="346142" customFormat="false" ht="15" hidden="false" customHeight="false" outlineLevel="0" collapsed="false">
      <c r="A346142" s="0" t="s">
        <v>41</v>
      </c>
    </row>
    <row r="346143" customFormat="false" ht="15" hidden="false" customHeight="false" outlineLevel="0" collapsed="false">
      <c r="A346143" s="0" t="s">
        <v>41</v>
      </c>
    </row>
    <row r="346144" customFormat="false" ht="15" hidden="false" customHeight="false" outlineLevel="0" collapsed="false">
      <c r="A346144" s="0" t="s">
        <v>41</v>
      </c>
    </row>
    <row r="346145" customFormat="false" ht="15" hidden="false" customHeight="false" outlineLevel="0" collapsed="false">
      <c r="A346145" s="0" t="s">
        <v>44</v>
      </c>
    </row>
    <row r="346146" customFormat="false" ht="15" hidden="false" customHeight="false" outlineLevel="0" collapsed="false">
      <c r="A346146" s="0" t="s">
        <v>44</v>
      </c>
    </row>
    <row r="346147" customFormat="false" ht="15" hidden="false" customHeight="false" outlineLevel="0" collapsed="false">
      <c r="A346147" s="0" t="s">
        <v>44</v>
      </c>
    </row>
    <row r="346148" customFormat="false" ht="15" hidden="false" customHeight="false" outlineLevel="0" collapsed="false">
      <c r="A346148" s="0" t="s">
        <v>160</v>
      </c>
    </row>
    <row r="346149" customFormat="false" ht="15" hidden="false" customHeight="false" outlineLevel="0" collapsed="false">
      <c r="A346149" s="0" t="s">
        <v>191</v>
      </c>
    </row>
    <row r="346150" customFormat="false" ht="15" hidden="false" customHeight="false" outlineLevel="0" collapsed="false">
      <c r="A346150" s="0" t="s">
        <v>191</v>
      </c>
    </row>
    <row r="346151" customFormat="false" ht="15" hidden="false" customHeight="false" outlineLevel="0" collapsed="false">
      <c r="A346151" s="0" t="s">
        <v>191</v>
      </c>
    </row>
    <row r="346152" customFormat="false" ht="15" hidden="false" customHeight="false" outlineLevel="0" collapsed="false">
      <c r="A346152" s="0" t="s">
        <v>47</v>
      </c>
    </row>
    <row r="346153" customFormat="false" ht="15" hidden="false" customHeight="false" outlineLevel="0" collapsed="false">
      <c r="A346153" s="0" t="s">
        <v>47</v>
      </c>
    </row>
    <row r="346154" customFormat="false" ht="15" hidden="false" customHeight="false" outlineLevel="0" collapsed="false">
      <c r="A346154" s="0" t="s">
        <v>47</v>
      </c>
    </row>
    <row r="346155" customFormat="false" ht="15" hidden="false" customHeight="false" outlineLevel="0" collapsed="false">
      <c r="A346155" s="0" t="s">
        <v>48</v>
      </c>
    </row>
    <row r="346156" customFormat="false" ht="15" hidden="false" customHeight="false" outlineLevel="0" collapsed="false">
      <c r="A346156" s="0" t="s">
        <v>48</v>
      </c>
    </row>
    <row r="346157" customFormat="false" ht="15" hidden="false" customHeight="false" outlineLevel="0" collapsed="false">
      <c r="A346157" s="0" t="s">
        <v>48</v>
      </c>
    </row>
    <row r="346158" customFormat="false" ht="15" hidden="false" customHeight="false" outlineLevel="0" collapsed="false">
      <c r="A346158" s="0" t="s">
        <v>124</v>
      </c>
    </row>
    <row r="346159" customFormat="false" ht="15" hidden="false" customHeight="false" outlineLevel="0" collapsed="false">
      <c r="A346159" s="0" t="s">
        <v>56</v>
      </c>
    </row>
    <row r="346160" customFormat="false" ht="15" hidden="false" customHeight="false" outlineLevel="0" collapsed="false">
      <c r="A346160" s="0" t="s">
        <v>56</v>
      </c>
    </row>
    <row r="346161" customFormat="false" ht="15" hidden="false" customHeight="false" outlineLevel="0" collapsed="false">
      <c r="A346161" s="0" t="s">
        <v>56</v>
      </c>
    </row>
    <row r="346162" customFormat="false" ht="15" hidden="false" customHeight="false" outlineLevel="0" collapsed="false">
      <c r="A346162" s="0" t="s">
        <v>60</v>
      </c>
    </row>
    <row r="346163" customFormat="false" ht="15" hidden="false" customHeight="false" outlineLevel="0" collapsed="false">
      <c r="A346163" s="0" t="s">
        <v>60</v>
      </c>
    </row>
    <row r="346164" customFormat="false" ht="15" hidden="false" customHeight="false" outlineLevel="0" collapsed="false">
      <c r="A346164" s="0" t="s">
        <v>60</v>
      </c>
    </row>
    <row r="346165" customFormat="false" ht="15" hidden="false" customHeight="false" outlineLevel="0" collapsed="false">
      <c r="A346165" s="0" t="s">
        <v>71</v>
      </c>
    </row>
    <row r="346166" customFormat="false" ht="15" hidden="false" customHeight="false" outlineLevel="0" collapsed="false">
      <c r="A346166" s="0" t="s">
        <v>71</v>
      </c>
    </row>
    <row r="346167" customFormat="false" ht="15" hidden="false" customHeight="false" outlineLevel="0" collapsed="false">
      <c r="A346167" s="0" t="s">
        <v>71</v>
      </c>
    </row>
    <row r="346168" customFormat="false" ht="15" hidden="false" customHeight="false" outlineLevel="0" collapsed="false">
      <c r="A346168" s="0" t="s">
        <v>74</v>
      </c>
    </row>
    <row r="346169" customFormat="false" ht="15" hidden="false" customHeight="false" outlineLevel="0" collapsed="false">
      <c r="A346169" s="0" t="s">
        <v>74</v>
      </c>
    </row>
    <row r="346170" customFormat="false" ht="15" hidden="false" customHeight="false" outlineLevel="0" collapsed="false">
      <c r="A346170" s="0" t="s">
        <v>74</v>
      </c>
    </row>
    <row r="346171" customFormat="false" ht="15" hidden="false" customHeight="false" outlineLevel="0" collapsed="false">
      <c r="A346171" s="0" t="s">
        <v>76</v>
      </c>
    </row>
    <row r="346172" customFormat="false" ht="15" hidden="false" customHeight="false" outlineLevel="0" collapsed="false">
      <c r="A346172" s="0" t="s">
        <v>76</v>
      </c>
    </row>
    <row r="346173" customFormat="false" ht="15" hidden="false" customHeight="false" outlineLevel="0" collapsed="false">
      <c r="A346173" s="0" t="s">
        <v>76</v>
      </c>
    </row>
    <row r="346174" customFormat="false" ht="15" hidden="false" customHeight="false" outlineLevel="0" collapsed="false">
      <c r="A346174" s="0" t="s">
        <v>257</v>
      </c>
    </row>
    <row r="346175" customFormat="false" ht="15" hidden="false" customHeight="false" outlineLevel="0" collapsed="false">
      <c r="A346175" s="0" t="s">
        <v>257</v>
      </c>
    </row>
    <row r="346176" customFormat="false" ht="15" hidden="false" customHeight="false" outlineLevel="0" collapsed="false">
      <c r="A346176" s="0" t="s">
        <v>257</v>
      </c>
    </row>
    <row r="346177" customFormat="false" ht="15" hidden="false" customHeight="false" outlineLevel="0" collapsed="false">
      <c r="A346177" s="0" t="s">
        <v>260</v>
      </c>
    </row>
    <row r="346178" customFormat="false" ht="15" hidden="false" customHeight="false" outlineLevel="0" collapsed="false">
      <c r="A346178" s="0" t="s">
        <v>260</v>
      </c>
    </row>
    <row r="346179" customFormat="false" ht="15" hidden="false" customHeight="false" outlineLevel="0" collapsed="false">
      <c r="A346179" s="0" t="s">
        <v>260</v>
      </c>
    </row>
    <row r="346180" customFormat="false" ht="15" hidden="false" customHeight="false" outlineLevel="0" collapsed="false">
      <c r="A346180" s="0" t="s">
        <v>86</v>
      </c>
    </row>
    <row r="346181" customFormat="false" ht="15" hidden="false" customHeight="false" outlineLevel="0" collapsed="false">
      <c r="A346181" s="0" t="s">
        <v>87</v>
      </c>
    </row>
    <row r="346182" customFormat="false" ht="15" hidden="false" customHeight="false" outlineLevel="0" collapsed="false">
      <c r="A346182" s="0" t="s">
        <v>91</v>
      </c>
    </row>
    <row r="346183" customFormat="false" ht="15" hidden="false" customHeight="false" outlineLevel="0" collapsed="false">
      <c r="A346183" s="0" t="s">
        <v>91</v>
      </c>
    </row>
    <row r="346184" customFormat="false" ht="15" hidden="false" customHeight="false" outlineLevel="0" collapsed="false">
      <c r="A346184" s="0" t="s">
        <v>91</v>
      </c>
    </row>
    <row r="346185" customFormat="false" ht="15" hidden="false" customHeight="false" outlineLevel="0" collapsed="false">
      <c r="A346185" s="0" t="s">
        <v>92</v>
      </c>
    </row>
    <row r="346186" customFormat="false" ht="15" hidden="false" customHeight="false" outlineLevel="0" collapsed="false">
      <c r="A346186" s="0" t="s">
        <v>92</v>
      </c>
    </row>
    <row r="346187" customFormat="false" ht="15" hidden="false" customHeight="false" outlineLevel="0" collapsed="false">
      <c r="A346187" s="0" t="s">
        <v>92</v>
      </c>
    </row>
    <row r="346188" customFormat="false" ht="15" hidden="false" customHeight="false" outlineLevel="0" collapsed="false">
      <c r="A346188" s="0" t="s">
        <v>94</v>
      </c>
    </row>
    <row r="346189" customFormat="false" ht="15" hidden="false" customHeight="false" outlineLevel="0" collapsed="false">
      <c r="A346189" s="0" t="s">
        <v>94</v>
      </c>
    </row>
    <row r="346190" customFormat="false" ht="15" hidden="false" customHeight="false" outlineLevel="0" collapsed="false">
      <c r="A346190" s="0" t="s">
        <v>94</v>
      </c>
    </row>
    <row r="346191" customFormat="false" ht="15" hidden="false" customHeight="false" outlineLevel="0" collapsed="false">
      <c r="A346191" s="0" t="s">
        <v>10</v>
      </c>
    </row>
    <row r="346192" customFormat="false" ht="15" hidden="false" customHeight="false" outlineLevel="0" collapsed="false">
      <c r="A346192" s="0" t="s">
        <v>10</v>
      </c>
    </row>
    <row r="346193" customFormat="false" ht="15" hidden="false" customHeight="false" outlineLevel="0" collapsed="false">
      <c r="A346193" s="0" t="s">
        <v>10</v>
      </c>
    </row>
    <row r="346194" customFormat="false" ht="15" hidden="false" customHeight="false" outlineLevel="0" collapsed="false">
      <c r="A346194" s="0" t="s">
        <v>99</v>
      </c>
    </row>
    <row r="346195" customFormat="false" ht="15" hidden="false" customHeight="false" outlineLevel="0" collapsed="false">
      <c r="A346195" s="0" t="s">
        <v>100</v>
      </c>
    </row>
    <row r="346196" customFormat="false" ht="15" hidden="false" customHeight="false" outlineLevel="0" collapsed="false">
      <c r="A346196" s="0" t="s">
        <v>100</v>
      </c>
    </row>
    <row r="346197" customFormat="false" ht="15" hidden="false" customHeight="false" outlineLevel="0" collapsed="false">
      <c r="A346197" s="0" t="s">
        <v>100</v>
      </c>
    </row>
    <row r="346198" customFormat="false" ht="15" hidden="false" customHeight="false" outlineLevel="0" collapsed="false">
      <c r="A346198" s="0" t="s">
        <v>264</v>
      </c>
    </row>
    <row r="346199" customFormat="false" ht="15" hidden="false" customHeight="false" outlineLevel="0" collapsed="false">
      <c r="A346199" s="0" t="s">
        <v>264</v>
      </c>
    </row>
    <row r="346200" customFormat="false" ht="15" hidden="false" customHeight="false" outlineLevel="0" collapsed="false">
      <c r="A346200" s="0" t="s">
        <v>264</v>
      </c>
    </row>
    <row r="346201" customFormat="false" ht="15" hidden="false" customHeight="false" outlineLevel="0" collapsed="false">
      <c r="A346201" s="0" t="s">
        <v>34</v>
      </c>
    </row>
    <row r="346202" customFormat="false" ht="15" hidden="false" customHeight="false" outlineLevel="0" collapsed="false">
      <c r="A346202" s="0" t="s">
        <v>34</v>
      </c>
    </row>
    <row r="346203" customFormat="false" ht="15" hidden="false" customHeight="false" outlineLevel="0" collapsed="false">
      <c r="A346203" s="0" t="s">
        <v>34</v>
      </c>
    </row>
    <row r="346204" customFormat="false" ht="15" hidden="false" customHeight="false" outlineLevel="0" collapsed="false">
      <c r="A346204" s="0" t="s">
        <v>788</v>
      </c>
    </row>
    <row r="346205" customFormat="false" ht="15" hidden="false" customHeight="false" outlineLevel="0" collapsed="false">
      <c r="A346205" s="0" t="s">
        <v>788</v>
      </c>
    </row>
    <row r="346206" customFormat="false" ht="15" hidden="false" customHeight="false" outlineLevel="0" collapsed="false">
      <c r="A346206" s="0" t="s">
        <v>788</v>
      </c>
    </row>
    <row r="346207" customFormat="false" ht="15" hidden="false" customHeight="false" outlineLevel="0" collapsed="false">
      <c r="A346207" s="0" t="s">
        <v>106</v>
      </c>
    </row>
    <row r="346208" customFormat="false" ht="15" hidden="false" customHeight="false" outlineLevel="0" collapsed="false">
      <c r="A346208" s="0" t="s">
        <v>106</v>
      </c>
    </row>
    <row r="346209" customFormat="false" ht="15" hidden="false" customHeight="false" outlineLevel="0" collapsed="false">
      <c r="A346209" s="0" t="s">
        <v>107</v>
      </c>
    </row>
    <row r="346210" customFormat="false" ht="15" hidden="false" customHeight="false" outlineLevel="0" collapsed="false">
      <c r="A346210" s="0" t="s">
        <v>107</v>
      </c>
    </row>
    <row r="346211" customFormat="false" ht="15" hidden="false" customHeight="false" outlineLevel="0" collapsed="false">
      <c r="A346211" s="0" t="s">
        <v>107</v>
      </c>
    </row>
    <row r="347138" customFormat="false" ht="15" hidden="false" customHeight="false" outlineLevel="0" collapsed="false">
      <c r="A347138" s="0" t="s">
        <v>9</v>
      </c>
    </row>
    <row r="347139" customFormat="false" ht="15" hidden="false" customHeight="false" outlineLevel="0" collapsed="false">
      <c r="A347139" s="0" t="s">
        <v>9</v>
      </c>
    </row>
    <row r="347140" customFormat="false" ht="15" hidden="false" customHeight="false" outlineLevel="0" collapsed="false">
      <c r="A347140" s="0" t="s">
        <v>9</v>
      </c>
    </row>
    <row r="347141" customFormat="false" ht="15" hidden="false" customHeight="false" outlineLevel="0" collapsed="false">
      <c r="A347141" s="0" t="s">
        <v>143</v>
      </c>
    </row>
    <row r="347142" customFormat="false" ht="15" hidden="false" customHeight="false" outlineLevel="0" collapsed="false">
      <c r="A347142" s="0" t="s">
        <v>143</v>
      </c>
    </row>
    <row r="347143" customFormat="false" ht="15" hidden="false" customHeight="false" outlineLevel="0" collapsed="false">
      <c r="A347143" s="0" t="s">
        <v>143</v>
      </c>
    </row>
    <row r="347144" customFormat="false" ht="15" hidden="false" customHeight="false" outlineLevel="0" collapsed="false">
      <c r="A347144" s="0" t="s">
        <v>11</v>
      </c>
    </row>
    <row r="347145" customFormat="false" ht="15" hidden="false" customHeight="false" outlineLevel="0" collapsed="false">
      <c r="A347145" s="0" t="s">
        <v>11</v>
      </c>
    </row>
    <row r="347146" customFormat="false" ht="15" hidden="false" customHeight="false" outlineLevel="0" collapsed="false">
      <c r="A347146" s="0" t="s">
        <v>11</v>
      </c>
    </row>
    <row r="347147" customFormat="false" ht="15" hidden="false" customHeight="false" outlineLevel="0" collapsed="false">
      <c r="A347147" s="0" t="s">
        <v>27</v>
      </c>
    </row>
    <row r="347148" customFormat="false" ht="15" hidden="false" customHeight="false" outlineLevel="0" collapsed="false">
      <c r="A347148" s="0" t="s">
        <v>29</v>
      </c>
    </row>
    <row r="347149" customFormat="false" ht="15" hidden="false" customHeight="false" outlineLevel="0" collapsed="false">
      <c r="A347149" s="0" t="s">
        <v>29</v>
      </c>
    </row>
    <row r="347150" customFormat="false" ht="15" hidden="false" customHeight="false" outlineLevel="0" collapsed="false">
      <c r="A347150" s="0" t="s">
        <v>29</v>
      </c>
    </row>
    <row r="347151" customFormat="false" ht="15" hidden="false" customHeight="false" outlineLevel="0" collapsed="false">
      <c r="A347151" s="0" t="s">
        <v>31</v>
      </c>
    </row>
    <row r="347152" customFormat="false" ht="15" hidden="false" customHeight="false" outlineLevel="0" collapsed="false">
      <c r="A347152" s="0" t="s">
        <v>31</v>
      </c>
    </row>
    <row r="347153" customFormat="false" ht="15" hidden="false" customHeight="false" outlineLevel="0" collapsed="false">
      <c r="A347153" s="0" t="s">
        <v>31</v>
      </c>
    </row>
    <row r="347154" customFormat="false" ht="15" hidden="false" customHeight="false" outlineLevel="0" collapsed="false">
      <c r="A347154" s="0" t="s">
        <v>234</v>
      </c>
    </row>
    <row r="347155" customFormat="false" ht="15" hidden="false" customHeight="false" outlineLevel="0" collapsed="false">
      <c r="A347155" s="0" t="s">
        <v>234</v>
      </c>
    </row>
    <row r="347156" customFormat="false" ht="15" hidden="false" customHeight="false" outlineLevel="0" collapsed="false">
      <c r="A347156" s="0" t="s">
        <v>234</v>
      </c>
    </row>
    <row r="347157" customFormat="false" ht="15" hidden="false" customHeight="false" outlineLevel="0" collapsed="false">
      <c r="A347157" s="0" t="s">
        <v>37</v>
      </c>
    </row>
    <row r="347158" customFormat="false" ht="15" hidden="false" customHeight="false" outlineLevel="0" collapsed="false">
      <c r="A347158" s="0" t="s">
        <v>37</v>
      </c>
    </row>
    <row r="347159" customFormat="false" ht="15" hidden="false" customHeight="false" outlineLevel="0" collapsed="false">
      <c r="A347159" s="0" t="s">
        <v>37</v>
      </c>
    </row>
    <row r="347160" customFormat="false" ht="15" hidden="false" customHeight="false" outlineLevel="0" collapsed="false">
      <c r="A347160" s="0" t="s">
        <v>39</v>
      </c>
    </row>
    <row r="347161" customFormat="false" ht="15" hidden="false" customHeight="false" outlineLevel="0" collapsed="false">
      <c r="A347161" s="0" t="s">
        <v>39</v>
      </c>
    </row>
    <row r="347162" customFormat="false" ht="15" hidden="false" customHeight="false" outlineLevel="0" collapsed="false">
      <c r="A347162" s="0" t="s">
        <v>39</v>
      </c>
    </row>
    <row r="347163" customFormat="false" ht="15" hidden="false" customHeight="false" outlineLevel="0" collapsed="false">
      <c r="A347163" s="0" t="s">
        <v>116</v>
      </c>
    </row>
    <row r="347164" customFormat="false" ht="15" hidden="false" customHeight="false" outlineLevel="0" collapsed="false">
      <c r="A347164" s="0" t="s">
        <v>116</v>
      </c>
    </row>
    <row r="347165" customFormat="false" ht="15" hidden="false" customHeight="false" outlineLevel="0" collapsed="false">
      <c r="A347165" s="0" t="s">
        <v>116</v>
      </c>
    </row>
    <row r="347166" customFormat="false" ht="15" hidden="false" customHeight="false" outlineLevel="0" collapsed="false">
      <c r="A347166" s="0" t="s">
        <v>41</v>
      </c>
    </row>
    <row r="347167" customFormat="false" ht="15" hidden="false" customHeight="false" outlineLevel="0" collapsed="false">
      <c r="A347167" s="0" t="s">
        <v>41</v>
      </c>
    </row>
    <row r="347168" customFormat="false" ht="15" hidden="false" customHeight="false" outlineLevel="0" collapsed="false">
      <c r="A347168" s="0" t="s">
        <v>41</v>
      </c>
    </row>
    <row r="347169" customFormat="false" ht="15" hidden="false" customHeight="false" outlineLevel="0" collapsed="false">
      <c r="A347169" s="0" t="s">
        <v>44</v>
      </c>
    </row>
    <row r="347170" customFormat="false" ht="15" hidden="false" customHeight="false" outlineLevel="0" collapsed="false">
      <c r="A347170" s="0" t="s">
        <v>44</v>
      </c>
    </row>
    <row r="347171" customFormat="false" ht="15" hidden="false" customHeight="false" outlineLevel="0" collapsed="false">
      <c r="A347171" s="0" t="s">
        <v>44</v>
      </c>
    </row>
    <row r="347172" customFormat="false" ht="15" hidden="false" customHeight="false" outlineLevel="0" collapsed="false">
      <c r="A347172" s="0" t="s">
        <v>160</v>
      </c>
    </row>
    <row r="347173" customFormat="false" ht="15" hidden="false" customHeight="false" outlineLevel="0" collapsed="false">
      <c r="A347173" s="0" t="s">
        <v>191</v>
      </c>
    </row>
    <row r="347174" customFormat="false" ht="15" hidden="false" customHeight="false" outlineLevel="0" collapsed="false">
      <c r="A347174" s="0" t="s">
        <v>191</v>
      </c>
    </row>
    <row r="347175" customFormat="false" ht="15" hidden="false" customHeight="false" outlineLevel="0" collapsed="false">
      <c r="A347175" s="0" t="s">
        <v>191</v>
      </c>
    </row>
    <row r="347176" customFormat="false" ht="15" hidden="false" customHeight="false" outlineLevel="0" collapsed="false">
      <c r="A347176" s="0" t="s">
        <v>47</v>
      </c>
    </row>
    <row r="347177" customFormat="false" ht="15" hidden="false" customHeight="false" outlineLevel="0" collapsed="false">
      <c r="A347177" s="0" t="s">
        <v>47</v>
      </c>
    </row>
    <row r="347178" customFormat="false" ht="15" hidden="false" customHeight="false" outlineLevel="0" collapsed="false">
      <c r="A347178" s="0" t="s">
        <v>47</v>
      </c>
    </row>
    <row r="347179" customFormat="false" ht="15" hidden="false" customHeight="false" outlineLevel="0" collapsed="false">
      <c r="A347179" s="0" t="s">
        <v>48</v>
      </c>
    </row>
    <row r="347180" customFormat="false" ht="15" hidden="false" customHeight="false" outlineLevel="0" collapsed="false">
      <c r="A347180" s="0" t="s">
        <v>48</v>
      </c>
    </row>
    <row r="347181" customFormat="false" ht="15" hidden="false" customHeight="false" outlineLevel="0" collapsed="false">
      <c r="A347181" s="0" t="s">
        <v>48</v>
      </c>
    </row>
    <row r="347182" customFormat="false" ht="15" hidden="false" customHeight="false" outlineLevel="0" collapsed="false">
      <c r="A347182" s="0" t="s">
        <v>124</v>
      </c>
    </row>
    <row r="347183" customFormat="false" ht="15" hidden="false" customHeight="false" outlineLevel="0" collapsed="false">
      <c r="A347183" s="0" t="s">
        <v>56</v>
      </c>
    </row>
    <row r="347184" customFormat="false" ht="15" hidden="false" customHeight="false" outlineLevel="0" collapsed="false">
      <c r="A347184" s="0" t="s">
        <v>56</v>
      </c>
    </row>
    <row r="347185" customFormat="false" ht="15" hidden="false" customHeight="false" outlineLevel="0" collapsed="false">
      <c r="A347185" s="0" t="s">
        <v>56</v>
      </c>
    </row>
    <row r="347186" customFormat="false" ht="15" hidden="false" customHeight="false" outlineLevel="0" collapsed="false">
      <c r="A347186" s="0" t="s">
        <v>60</v>
      </c>
    </row>
    <row r="347187" customFormat="false" ht="15" hidden="false" customHeight="false" outlineLevel="0" collapsed="false">
      <c r="A347187" s="0" t="s">
        <v>60</v>
      </c>
    </row>
    <row r="347188" customFormat="false" ht="15" hidden="false" customHeight="false" outlineLevel="0" collapsed="false">
      <c r="A347188" s="0" t="s">
        <v>60</v>
      </c>
    </row>
    <row r="347189" customFormat="false" ht="15" hidden="false" customHeight="false" outlineLevel="0" collapsed="false">
      <c r="A347189" s="0" t="s">
        <v>71</v>
      </c>
    </row>
    <row r="347190" customFormat="false" ht="15" hidden="false" customHeight="false" outlineLevel="0" collapsed="false">
      <c r="A347190" s="0" t="s">
        <v>71</v>
      </c>
    </row>
    <row r="347191" customFormat="false" ht="15" hidden="false" customHeight="false" outlineLevel="0" collapsed="false">
      <c r="A347191" s="0" t="s">
        <v>71</v>
      </c>
    </row>
    <row r="347192" customFormat="false" ht="15" hidden="false" customHeight="false" outlineLevel="0" collapsed="false">
      <c r="A347192" s="0" t="s">
        <v>74</v>
      </c>
    </row>
    <row r="347193" customFormat="false" ht="15" hidden="false" customHeight="false" outlineLevel="0" collapsed="false">
      <c r="A347193" s="0" t="s">
        <v>74</v>
      </c>
    </row>
    <row r="347194" customFormat="false" ht="15" hidden="false" customHeight="false" outlineLevel="0" collapsed="false">
      <c r="A347194" s="0" t="s">
        <v>74</v>
      </c>
    </row>
    <row r="347195" customFormat="false" ht="15" hidden="false" customHeight="false" outlineLevel="0" collapsed="false">
      <c r="A347195" s="0" t="s">
        <v>76</v>
      </c>
    </row>
    <row r="347196" customFormat="false" ht="15" hidden="false" customHeight="false" outlineLevel="0" collapsed="false">
      <c r="A347196" s="0" t="s">
        <v>76</v>
      </c>
    </row>
    <row r="347197" customFormat="false" ht="15" hidden="false" customHeight="false" outlineLevel="0" collapsed="false">
      <c r="A347197" s="0" t="s">
        <v>76</v>
      </c>
    </row>
    <row r="347198" customFormat="false" ht="15" hidden="false" customHeight="false" outlineLevel="0" collapsed="false">
      <c r="A347198" s="0" t="s">
        <v>257</v>
      </c>
    </row>
    <row r="347199" customFormat="false" ht="15" hidden="false" customHeight="false" outlineLevel="0" collapsed="false">
      <c r="A347199" s="0" t="s">
        <v>257</v>
      </c>
    </row>
    <row r="347200" customFormat="false" ht="15" hidden="false" customHeight="false" outlineLevel="0" collapsed="false">
      <c r="A347200" s="0" t="s">
        <v>257</v>
      </c>
    </row>
    <row r="347201" customFormat="false" ht="15" hidden="false" customHeight="false" outlineLevel="0" collapsed="false">
      <c r="A347201" s="0" t="s">
        <v>260</v>
      </c>
    </row>
    <row r="347202" customFormat="false" ht="15" hidden="false" customHeight="false" outlineLevel="0" collapsed="false">
      <c r="A347202" s="0" t="s">
        <v>260</v>
      </c>
    </row>
    <row r="347203" customFormat="false" ht="15" hidden="false" customHeight="false" outlineLevel="0" collapsed="false">
      <c r="A347203" s="0" t="s">
        <v>260</v>
      </c>
    </row>
    <row r="347204" customFormat="false" ht="15" hidden="false" customHeight="false" outlineLevel="0" collapsed="false">
      <c r="A347204" s="0" t="s">
        <v>86</v>
      </c>
    </row>
    <row r="347205" customFormat="false" ht="15" hidden="false" customHeight="false" outlineLevel="0" collapsed="false">
      <c r="A347205" s="0" t="s">
        <v>87</v>
      </c>
    </row>
    <row r="347206" customFormat="false" ht="15" hidden="false" customHeight="false" outlineLevel="0" collapsed="false">
      <c r="A347206" s="0" t="s">
        <v>91</v>
      </c>
    </row>
    <row r="347207" customFormat="false" ht="15" hidden="false" customHeight="false" outlineLevel="0" collapsed="false">
      <c r="A347207" s="0" t="s">
        <v>91</v>
      </c>
    </row>
    <row r="347208" customFormat="false" ht="15" hidden="false" customHeight="false" outlineLevel="0" collapsed="false">
      <c r="A347208" s="0" t="s">
        <v>91</v>
      </c>
    </row>
    <row r="347209" customFormat="false" ht="15" hidden="false" customHeight="false" outlineLevel="0" collapsed="false">
      <c r="A347209" s="0" t="s">
        <v>92</v>
      </c>
    </row>
    <row r="347210" customFormat="false" ht="15" hidden="false" customHeight="false" outlineLevel="0" collapsed="false">
      <c r="A347210" s="0" t="s">
        <v>92</v>
      </c>
    </row>
    <row r="347211" customFormat="false" ht="15" hidden="false" customHeight="false" outlineLevel="0" collapsed="false">
      <c r="A347211" s="0" t="s">
        <v>92</v>
      </c>
    </row>
    <row r="347212" customFormat="false" ht="15" hidden="false" customHeight="false" outlineLevel="0" collapsed="false">
      <c r="A347212" s="0" t="s">
        <v>94</v>
      </c>
    </row>
    <row r="347213" customFormat="false" ht="15" hidden="false" customHeight="false" outlineLevel="0" collapsed="false">
      <c r="A347213" s="0" t="s">
        <v>94</v>
      </c>
    </row>
    <row r="347214" customFormat="false" ht="15" hidden="false" customHeight="false" outlineLevel="0" collapsed="false">
      <c r="A347214" s="0" t="s">
        <v>94</v>
      </c>
    </row>
    <row r="347215" customFormat="false" ht="15" hidden="false" customHeight="false" outlineLevel="0" collapsed="false">
      <c r="A347215" s="0" t="s">
        <v>10</v>
      </c>
    </row>
    <row r="347216" customFormat="false" ht="15" hidden="false" customHeight="false" outlineLevel="0" collapsed="false">
      <c r="A347216" s="0" t="s">
        <v>10</v>
      </c>
    </row>
    <row r="347217" customFormat="false" ht="15" hidden="false" customHeight="false" outlineLevel="0" collapsed="false">
      <c r="A347217" s="0" t="s">
        <v>10</v>
      </c>
    </row>
    <row r="347218" customFormat="false" ht="15" hidden="false" customHeight="false" outlineLevel="0" collapsed="false">
      <c r="A347218" s="0" t="s">
        <v>99</v>
      </c>
    </row>
    <row r="347219" customFormat="false" ht="15" hidden="false" customHeight="false" outlineLevel="0" collapsed="false">
      <c r="A347219" s="0" t="s">
        <v>100</v>
      </c>
    </row>
    <row r="347220" customFormat="false" ht="15" hidden="false" customHeight="false" outlineLevel="0" collapsed="false">
      <c r="A347220" s="0" t="s">
        <v>100</v>
      </c>
    </row>
    <row r="347221" customFormat="false" ht="15" hidden="false" customHeight="false" outlineLevel="0" collapsed="false">
      <c r="A347221" s="0" t="s">
        <v>100</v>
      </c>
    </row>
    <row r="347222" customFormat="false" ht="15" hidden="false" customHeight="false" outlineLevel="0" collapsed="false">
      <c r="A347222" s="0" t="s">
        <v>264</v>
      </c>
    </row>
    <row r="347223" customFormat="false" ht="15" hidden="false" customHeight="false" outlineLevel="0" collapsed="false">
      <c r="A347223" s="0" t="s">
        <v>264</v>
      </c>
    </row>
    <row r="347224" customFormat="false" ht="15" hidden="false" customHeight="false" outlineLevel="0" collapsed="false">
      <c r="A347224" s="0" t="s">
        <v>264</v>
      </c>
    </row>
    <row r="347225" customFormat="false" ht="15" hidden="false" customHeight="false" outlineLevel="0" collapsed="false">
      <c r="A347225" s="0" t="s">
        <v>34</v>
      </c>
    </row>
    <row r="347226" customFormat="false" ht="15" hidden="false" customHeight="false" outlineLevel="0" collapsed="false">
      <c r="A347226" s="0" t="s">
        <v>34</v>
      </c>
    </row>
    <row r="347227" customFormat="false" ht="15" hidden="false" customHeight="false" outlineLevel="0" collapsed="false">
      <c r="A347227" s="0" t="s">
        <v>34</v>
      </c>
    </row>
    <row r="347228" customFormat="false" ht="15" hidden="false" customHeight="false" outlineLevel="0" collapsed="false">
      <c r="A347228" s="0" t="s">
        <v>788</v>
      </c>
    </row>
    <row r="347229" customFormat="false" ht="15" hidden="false" customHeight="false" outlineLevel="0" collapsed="false">
      <c r="A347229" s="0" t="s">
        <v>788</v>
      </c>
    </row>
    <row r="347230" customFormat="false" ht="15" hidden="false" customHeight="false" outlineLevel="0" collapsed="false">
      <c r="A347230" s="0" t="s">
        <v>788</v>
      </c>
    </row>
    <row r="347231" customFormat="false" ht="15" hidden="false" customHeight="false" outlineLevel="0" collapsed="false">
      <c r="A347231" s="0" t="s">
        <v>106</v>
      </c>
    </row>
    <row r="347232" customFormat="false" ht="15" hidden="false" customHeight="false" outlineLevel="0" collapsed="false">
      <c r="A347232" s="0" t="s">
        <v>106</v>
      </c>
    </row>
    <row r="347233" customFormat="false" ht="15" hidden="false" customHeight="false" outlineLevel="0" collapsed="false">
      <c r="A347233" s="0" t="s">
        <v>107</v>
      </c>
    </row>
    <row r="347234" customFormat="false" ht="15" hidden="false" customHeight="false" outlineLevel="0" collapsed="false">
      <c r="A347234" s="0" t="s">
        <v>107</v>
      </c>
    </row>
    <row r="347235" customFormat="false" ht="15" hidden="false" customHeight="false" outlineLevel="0" collapsed="false">
      <c r="A347235" s="0" t="s">
        <v>107</v>
      </c>
    </row>
    <row r="348162" customFormat="false" ht="15" hidden="false" customHeight="false" outlineLevel="0" collapsed="false">
      <c r="A348162" s="0" t="s">
        <v>9</v>
      </c>
    </row>
    <row r="348163" customFormat="false" ht="15" hidden="false" customHeight="false" outlineLevel="0" collapsed="false">
      <c r="A348163" s="0" t="s">
        <v>9</v>
      </c>
    </row>
    <row r="348164" customFormat="false" ht="15" hidden="false" customHeight="false" outlineLevel="0" collapsed="false">
      <c r="A348164" s="0" t="s">
        <v>9</v>
      </c>
    </row>
    <row r="348165" customFormat="false" ht="15" hidden="false" customHeight="false" outlineLevel="0" collapsed="false">
      <c r="A348165" s="0" t="s">
        <v>143</v>
      </c>
    </row>
    <row r="348166" customFormat="false" ht="15" hidden="false" customHeight="false" outlineLevel="0" collapsed="false">
      <c r="A348166" s="0" t="s">
        <v>143</v>
      </c>
    </row>
    <row r="348167" customFormat="false" ht="15" hidden="false" customHeight="false" outlineLevel="0" collapsed="false">
      <c r="A348167" s="0" t="s">
        <v>143</v>
      </c>
    </row>
    <row r="348168" customFormat="false" ht="15" hidden="false" customHeight="false" outlineLevel="0" collapsed="false">
      <c r="A348168" s="0" t="s">
        <v>11</v>
      </c>
    </row>
    <row r="348169" customFormat="false" ht="15" hidden="false" customHeight="false" outlineLevel="0" collapsed="false">
      <c r="A348169" s="0" t="s">
        <v>11</v>
      </c>
    </row>
    <row r="348170" customFormat="false" ht="15" hidden="false" customHeight="false" outlineLevel="0" collapsed="false">
      <c r="A348170" s="0" t="s">
        <v>11</v>
      </c>
    </row>
    <row r="348171" customFormat="false" ht="15" hidden="false" customHeight="false" outlineLevel="0" collapsed="false">
      <c r="A348171" s="0" t="s">
        <v>27</v>
      </c>
    </row>
    <row r="348172" customFormat="false" ht="15" hidden="false" customHeight="false" outlineLevel="0" collapsed="false">
      <c r="A348172" s="0" t="s">
        <v>29</v>
      </c>
    </row>
    <row r="348173" customFormat="false" ht="15" hidden="false" customHeight="false" outlineLevel="0" collapsed="false">
      <c r="A348173" s="0" t="s">
        <v>29</v>
      </c>
    </row>
    <row r="348174" customFormat="false" ht="15" hidden="false" customHeight="false" outlineLevel="0" collapsed="false">
      <c r="A348174" s="0" t="s">
        <v>29</v>
      </c>
    </row>
    <row r="348175" customFormat="false" ht="15" hidden="false" customHeight="false" outlineLevel="0" collapsed="false">
      <c r="A348175" s="0" t="s">
        <v>31</v>
      </c>
    </row>
    <row r="348176" customFormat="false" ht="15" hidden="false" customHeight="false" outlineLevel="0" collapsed="false">
      <c r="A348176" s="0" t="s">
        <v>31</v>
      </c>
    </row>
    <row r="348177" customFormat="false" ht="15" hidden="false" customHeight="false" outlineLevel="0" collapsed="false">
      <c r="A348177" s="0" t="s">
        <v>31</v>
      </c>
    </row>
    <row r="348178" customFormat="false" ht="15" hidden="false" customHeight="false" outlineLevel="0" collapsed="false">
      <c r="A348178" s="0" t="s">
        <v>234</v>
      </c>
    </row>
    <row r="348179" customFormat="false" ht="15" hidden="false" customHeight="false" outlineLevel="0" collapsed="false">
      <c r="A348179" s="0" t="s">
        <v>234</v>
      </c>
    </row>
    <row r="348180" customFormat="false" ht="15" hidden="false" customHeight="false" outlineLevel="0" collapsed="false">
      <c r="A348180" s="0" t="s">
        <v>234</v>
      </c>
    </row>
    <row r="348181" customFormat="false" ht="15" hidden="false" customHeight="false" outlineLevel="0" collapsed="false">
      <c r="A348181" s="0" t="s">
        <v>37</v>
      </c>
    </row>
    <row r="348182" customFormat="false" ht="15" hidden="false" customHeight="false" outlineLevel="0" collapsed="false">
      <c r="A348182" s="0" t="s">
        <v>37</v>
      </c>
    </row>
    <row r="348183" customFormat="false" ht="15" hidden="false" customHeight="false" outlineLevel="0" collapsed="false">
      <c r="A348183" s="0" t="s">
        <v>37</v>
      </c>
    </row>
    <row r="348184" customFormat="false" ht="15" hidden="false" customHeight="false" outlineLevel="0" collapsed="false">
      <c r="A348184" s="0" t="s">
        <v>39</v>
      </c>
    </row>
    <row r="348185" customFormat="false" ht="15" hidden="false" customHeight="false" outlineLevel="0" collapsed="false">
      <c r="A348185" s="0" t="s">
        <v>39</v>
      </c>
    </row>
    <row r="348186" customFormat="false" ht="15" hidden="false" customHeight="false" outlineLevel="0" collapsed="false">
      <c r="A348186" s="0" t="s">
        <v>39</v>
      </c>
    </row>
    <row r="348187" customFormat="false" ht="15" hidden="false" customHeight="false" outlineLevel="0" collapsed="false">
      <c r="A348187" s="0" t="s">
        <v>116</v>
      </c>
    </row>
    <row r="348188" customFormat="false" ht="15" hidden="false" customHeight="false" outlineLevel="0" collapsed="false">
      <c r="A348188" s="0" t="s">
        <v>116</v>
      </c>
    </row>
    <row r="348189" customFormat="false" ht="15" hidden="false" customHeight="false" outlineLevel="0" collapsed="false">
      <c r="A348189" s="0" t="s">
        <v>116</v>
      </c>
    </row>
    <row r="348190" customFormat="false" ht="15" hidden="false" customHeight="false" outlineLevel="0" collapsed="false">
      <c r="A348190" s="0" t="s">
        <v>41</v>
      </c>
    </row>
    <row r="348191" customFormat="false" ht="15" hidden="false" customHeight="false" outlineLevel="0" collapsed="false">
      <c r="A348191" s="0" t="s">
        <v>41</v>
      </c>
    </row>
    <row r="348192" customFormat="false" ht="15" hidden="false" customHeight="false" outlineLevel="0" collapsed="false">
      <c r="A348192" s="0" t="s">
        <v>41</v>
      </c>
    </row>
    <row r="348193" customFormat="false" ht="15" hidden="false" customHeight="false" outlineLevel="0" collapsed="false">
      <c r="A348193" s="0" t="s">
        <v>44</v>
      </c>
    </row>
    <row r="348194" customFormat="false" ht="15" hidden="false" customHeight="false" outlineLevel="0" collapsed="false">
      <c r="A348194" s="0" t="s">
        <v>44</v>
      </c>
    </row>
    <row r="348195" customFormat="false" ht="15" hidden="false" customHeight="false" outlineLevel="0" collapsed="false">
      <c r="A348195" s="0" t="s">
        <v>44</v>
      </c>
    </row>
    <row r="348196" customFormat="false" ht="15" hidden="false" customHeight="false" outlineLevel="0" collapsed="false">
      <c r="A348196" s="0" t="s">
        <v>160</v>
      </c>
    </row>
    <row r="348197" customFormat="false" ht="15" hidden="false" customHeight="false" outlineLevel="0" collapsed="false">
      <c r="A348197" s="0" t="s">
        <v>191</v>
      </c>
    </row>
    <row r="348198" customFormat="false" ht="15" hidden="false" customHeight="false" outlineLevel="0" collapsed="false">
      <c r="A348198" s="0" t="s">
        <v>191</v>
      </c>
    </row>
    <row r="348199" customFormat="false" ht="15" hidden="false" customHeight="false" outlineLevel="0" collapsed="false">
      <c r="A348199" s="0" t="s">
        <v>191</v>
      </c>
    </row>
    <row r="348200" customFormat="false" ht="15" hidden="false" customHeight="false" outlineLevel="0" collapsed="false">
      <c r="A348200" s="0" t="s">
        <v>47</v>
      </c>
    </row>
    <row r="348201" customFormat="false" ht="15" hidden="false" customHeight="false" outlineLevel="0" collapsed="false">
      <c r="A348201" s="0" t="s">
        <v>47</v>
      </c>
    </row>
    <row r="348202" customFormat="false" ht="15" hidden="false" customHeight="false" outlineLevel="0" collapsed="false">
      <c r="A348202" s="0" t="s">
        <v>47</v>
      </c>
    </row>
    <row r="348203" customFormat="false" ht="15" hidden="false" customHeight="false" outlineLevel="0" collapsed="false">
      <c r="A348203" s="0" t="s">
        <v>48</v>
      </c>
    </row>
    <row r="348204" customFormat="false" ht="15" hidden="false" customHeight="false" outlineLevel="0" collapsed="false">
      <c r="A348204" s="0" t="s">
        <v>48</v>
      </c>
    </row>
    <row r="348205" customFormat="false" ht="15" hidden="false" customHeight="false" outlineLevel="0" collapsed="false">
      <c r="A348205" s="0" t="s">
        <v>48</v>
      </c>
    </row>
    <row r="348206" customFormat="false" ht="15" hidden="false" customHeight="false" outlineLevel="0" collapsed="false">
      <c r="A348206" s="0" t="s">
        <v>124</v>
      </c>
    </row>
    <row r="348207" customFormat="false" ht="15" hidden="false" customHeight="false" outlineLevel="0" collapsed="false">
      <c r="A348207" s="0" t="s">
        <v>56</v>
      </c>
    </row>
    <row r="348208" customFormat="false" ht="15" hidden="false" customHeight="false" outlineLevel="0" collapsed="false">
      <c r="A348208" s="0" t="s">
        <v>56</v>
      </c>
    </row>
    <row r="348209" customFormat="false" ht="15" hidden="false" customHeight="false" outlineLevel="0" collapsed="false">
      <c r="A348209" s="0" t="s">
        <v>56</v>
      </c>
    </row>
    <row r="348210" customFormat="false" ht="15" hidden="false" customHeight="false" outlineLevel="0" collapsed="false">
      <c r="A348210" s="0" t="s">
        <v>60</v>
      </c>
    </row>
    <row r="348211" customFormat="false" ht="15" hidden="false" customHeight="false" outlineLevel="0" collapsed="false">
      <c r="A348211" s="0" t="s">
        <v>60</v>
      </c>
    </row>
    <row r="348212" customFormat="false" ht="15" hidden="false" customHeight="false" outlineLevel="0" collapsed="false">
      <c r="A348212" s="0" t="s">
        <v>60</v>
      </c>
    </row>
    <row r="348213" customFormat="false" ht="15" hidden="false" customHeight="false" outlineLevel="0" collapsed="false">
      <c r="A348213" s="0" t="s">
        <v>71</v>
      </c>
    </row>
    <row r="348214" customFormat="false" ht="15" hidden="false" customHeight="false" outlineLevel="0" collapsed="false">
      <c r="A348214" s="0" t="s">
        <v>71</v>
      </c>
    </row>
    <row r="348215" customFormat="false" ht="15" hidden="false" customHeight="false" outlineLevel="0" collapsed="false">
      <c r="A348215" s="0" t="s">
        <v>71</v>
      </c>
    </row>
    <row r="348216" customFormat="false" ht="15" hidden="false" customHeight="false" outlineLevel="0" collapsed="false">
      <c r="A348216" s="0" t="s">
        <v>74</v>
      </c>
    </row>
    <row r="348217" customFormat="false" ht="15" hidden="false" customHeight="false" outlineLevel="0" collapsed="false">
      <c r="A348217" s="0" t="s">
        <v>74</v>
      </c>
    </row>
    <row r="348218" customFormat="false" ht="15" hidden="false" customHeight="false" outlineLevel="0" collapsed="false">
      <c r="A348218" s="0" t="s">
        <v>74</v>
      </c>
    </row>
    <row r="348219" customFormat="false" ht="15" hidden="false" customHeight="false" outlineLevel="0" collapsed="false">
      <c r="A348219" s="0" t="s">
        <v>76</v>
      </c>
    </row>
    <row r="348220" customFormat="false" ht="15" hidden="false" customHeight="false" outlineLevel="0" collapsed="false">
      <c r="A348220" s="0" t="s">
        <v>76</v>
      </c>
    </row>
    <row r="348221" customFormat="false" ht="15" hidden="false" customHeight="false" outlineLevel="0" collapsed="false">
      <c r="A348221" s="0" t="s">
        <v>76</v>
      </c>
    </row>
    <row r="348222" customFormat="false" ht="15" hidden="false" customHeight="false" outlineLevel="0" collapsed="false">
      <c r="A348222" s="0" t="s">
        <v>257</v>
      </c>
    </row>
    <row r="348223" customFormat="false" ht="15" hidden="false" customHeight="false" outlineLevel="0" collapsed="false">
      <c r="A348223" s="0" t="s">
        <v>257</v>
      </c>
    </row>
    <row r="348224" customFormat="false" ht="15" hidden="false" customHeight="false" outlineLevel="0" collapsed="false">
      <c r="A348224" s="0" t="s">
        <v>257</v>
      </c>
    </row>
    <row r="348225" customFormat="false" ht="15" hidden="false" customHeight="false" outlineLevel="0" collapsed="false">
      <c r="A348225" s="0" t="s">
        <v>260</v>
      </c>
    </row>
    <row r="348226" customFormat="false" ht="15" hidden="false" customHeight="false" outlineLevel="0" collapsed="false">
      <c r="A348226" s="0" t="s">
        <v>260</v>
      </c>
    </row>
    <row r="348227" customFormat="false" ht="15" hidden="false" customHeight="false" outlineLevel="0" collapsed="false">
      <c r="A348227" s="0" t="s">
        <v>260</v>
      </c>
    </row>
    <row r="348228" customFormat="false" ht="15" hidden="false" customHeight="false" outlineLevel="0" collapsed="false">
      <c r="A348228" s="0" t="s">
        <v>86</v>
      </c>
    </row>
    <row r="348229" customFormat="false" ht="15" hidden="false" customHeight="false" outlineLevel="0" collapsed="false">
      <c r="A348229" s="0" t="s">
        <v>87</v>
      </c>
    </row>
    <row r="348230" customFormat="false" ht="15" hidden="false" customHeight="false" outlineLevel="0" collapsed="false">
      <c r="A348230" s="0" t="s">
        <v>91</v>
      </c>
    </row>
    <row r="348231" customFormat="false" ht="15" hidden="false" customHeight="false" outlineLevel="0" collapsed="false">
      <c r="A348231" s="0" t="s">
        <v>91</v>
      </c>
    </row>
    <row r="348232" customFormat="false" ht="15" hidden="false" customHeight="false" outlineLevel="0" collapsed="false">
      <c r="A348232" s="0" t="s">
        <v>91</v>
      </c>
    </row>
    <row r="348233" customFormat="false" ht="15" hidden="false" customHeight="false" outlineLevel="0" collapsed="false">
      <c r="A348233" s="0" t="s">
        <v>92</v>
      </c>
    </row>
    <row r="348234" customFormat="false" ht="15" hidden="false" customHeight="false" outlineLevel="0" collapsed="false">
      <c r="A348234" s="0" t="s">
        <v>92</v>
      </c>
    </row>
    <row r="348235" customFormat="false" ht="15" hidden="false" customHeight="false" outlineLevel="0" collapsed="false">
      <c r="A348235" s="0" t="s">
        <v>92</v>
      </c>
    </row>
    <row r="348236" customFormat="false" ht="15" hidden="false" customHeight="false" outlineLevel="0" collapsed="false">
      <c r="A348236" s="0" t="s">
        <v>94</v>
      </c>
    </row>
    <row r="348237" customFormat="false" ht="15" hidden="false" customHeight="false" outlineLevel="0" collapsed="false">
      <c r="A348237" s="0" t="s">
        <v>94</v>
      </c>
    </row>
    <row r="348238" customFormat="false" ht="15" hidden="false" customHeight="false" outlineLevel="0" collapsed="false">
      <c r="A348238" s="0" t="s">
        <v>94</v>
      </c>
    </row>
    <row r="348239" customFormat="false" ht="15" hidden="false" customHeight="false" outlineLevel="0" collapsed="false">
      <c r="A348239" s="0" t="s">
        <v>10</v>
      </c>
    </row>
    <row r="348240" customFormat="false" ht="15" hidden="false" customHeight="false" outlineLevel="0" collapsed="false">
      <c r="A348240" s="0" t="s">
        <v>10</v>
      </c>
    </row>
    <row r="348241" customFormat="false" ht="15" hidden="false" customHeight="false" outlineLevel="0" collapsed="false">
      <c r="A348241" s="0" t="s">
        <v>10</v>
      </c>
    </row>
    <row r="348242" customFormat="false" ht="15" hidden="false" customHeight="false" outlineLevel="0" collapsed="false">
      <c r="A348242" s="0" t="s">
        <v>99</v>
      </c>
    </row>
    <row r="348243" customFormat="false" ht="15" hidden="false" customHeight="false" outlineLevel="0" collapsed="false">
      <c r="A348243" s="0" t="s">
        <v>100</v>
      </c>
    </row>
    <row r="348244" customFormat="false" ht="15" hidden="false" customHeight="false" outlineLevel="0" collapsed="false">
      <c r="A348244" s="0" t="s">
        <v>100</v>
      </c>
    </row>
    <row r="348245" customFormat="false" ht="15" hidden="false" customHeight="false" outlineLevel="0" collapsed="false">
      <c r="A348245" s="0" t="s">
        <v>100</v>
      </c>
    </row>
    <row r="348246" customFormat="false" ht="15" hidden="false" customHeight="false" outlineLevel="0" collapsed="false">
      <c r="A348246" s="0" t="s">
        <v>264</v>
      </c>
    </row>
    <row r="348247" customFormat="false" ht="15" hidden="false" customHeight="false" outlineLevel="0" collapsed="false">
      <c r="A348247" s="0" t="s">
        <v>264</v>
      </c>
    </row>
    <row r="348248" customFormat="false" ht="15" hidden="false" customHeight="false" outlineLevel="0" collapsed="false">
      <c r="A348248" s="0" t="s">
        <v>264</v>
      </c>
    </row>
    <row r="348249" customFormat="false" ht="15" hidden="false" customHeight="false" outlineLevel="0" collapsed="false">
      <c r="A348249" s="0" t="s">
        <v>34</v>
      </c>
    </row>
    <row r="348250" customFormat="false" ht="15" hidden="false" customHeight="false" outlineLevel="0" collapsed="false">
      <c r="A348250" s="0" t="s">
        <v>34</v>
      </c>
    </row>
    <row r="348251" customFormat="false" ht="15" hidden="false" customHeight="false" outlineLevel="0" collapsed="false">
      <c r="A348251" s="0" t="s">
        <v>34</v>
      </c>
    </row>
    <row r="348252" customFormat="false" ht="15" hidden="false" customHeight="false" outlineLevel="0" collapsed="false">
      <c r="A348252" s="0" t="s">
        <v>788</v>
      </c>
    </row>
    <row r="348253" customFormat="false" ht="15" hidden="false" customHeight="false" outlineLevel="0" collapsed="false">
      <c r="A348253" s="0" t="s">
        <v>788</v>
      </c>
    </row>
    <row r="348254" customFormat="false" ht="15" hidden="false" customHeight="false" outlineLevel="0" collapsed="false">
      <c r="A348254" s="0" t="s">
        <v>788</v>
      </c>
    </row>
    <row r="348255" customFormat="false" ht="15" hidden="false" customHeight="false" outlineLevel="0" collapsed="false">
      <c r="A348255" s="0" t="s">
        <v>106</v>
      </c>
    </row>
    <row r="348256" customFormat="false" ht="15" hidden="false" customHeight="false" outlineLevel="0" collapsed="false">
      <c r="A348256" s="0" t="s">
        <v>106</v>
      </c>
    </row>
    <row r="348257" customFormat="false" ht="15" hidden="false" customHeight="false" outlineLevel="0" collapsed="false">
      <c r="A348257" s="0" t="s">
        <v>107</v>
      </c>
    </row>
    <row r="348258" customFormat="false" ht="15" hidden="false" customHeight="false" outlineLevel="0" collapsed="false">
      <c r="A348258" s="0" t="s">
        <v>107</v>
      </c>
    </row>
    <row r="348259" customFormat="false" ht="15" hidden="false" customHeight="false" outlineLevel="0" collapsed="false">
      <c r="A348259" s="0" t="s">
        <v>107</v>
      </c>
    </row>
    <row r="349186" customFormat="false" ht="15" hidden="false" customHeight="false" outlineLevel="0" collapsed="false">
      <c r="A349186" s="0" t="s">
        <v>9</v>
      </c>
    </row>
    <row r="349187" customFormat="false" ht="15" hidden="false" customHeight="false" outlineLevel="0" collapsed="false">
      <c r="A349187" s="0" t="s">
        <v>9</v>
      </c>
    </row>
    <row r="349188" customFormat="false" ht="15" hidden="false" customHeight="false" outlineLevel="0" collapsed="false">
      <c r="A349188" s="0" t="s">
        <v>9</v>
      </c>
    </row>
    <row r="349189" customFormat="false" ht="15" hidden="false" customHeight="false" outlineLevel="0" collapsed="false">
      <c r="A349189" s="0" t="s">
        <v>143</v>
      </c>
    </row>
    <row r="349190" customFormat="false" ht="15" hidden="false" customHeight="false" outlineLevel="0" collapsed="false">
      <c r="A349190" s="0" t="s">
        <v>143</v>
      </c>
    </row>
    <row r="349191" customFormat="false" ht="15" hidden="false" customHeight="false" outlineLevel="0" collapsed="false">
      <c r="A349191" s="0" t="s">
        <v>143</v>
      </c>
    </row>
    <row r="349192" customFormat="false" ht="15" hidden="false" customHeight="false" outlineLevel="0" collapsed="false">
      <c r="A349192" s="0" t="s">
        <v>11</v>
      </c>
    </row>
    <row r="349193" customFormat="false" ht="15" hidden="false" customHeight="false" outlineLevel="0" collapsed="false">
      <c r="A349193" s="0" t="s">
        <v>11</v>
      </c>
    </row>
    <row r="349194" customFormat="false" ht="15" hidden="false" customHeight="false" outlineLevel="0" collapsed="false">
      <c r="A349194" s="0" t="s">
        <v>11</v>
      </c>
    </row>
    <row r="349195" customFormat="false" ht="15" hidden="false" customHeight="false" outlineLevel="0" collapsed="false">
      <c r="A349195" s="0" t="s">
        <v>27</v>
      </c>
    </row>
    <row r="349196" customFormat="false" ht="15" hidden="false" customHeight="false" outlineLevel="0" collapsed="false">
      <c r="A349196" s="0" t="s">
        <v>29</v>
      </c>
    </row>
    <row r="349197" customFormat="false" ht="15" hidden="false" customHeight="false" outlineLevel="0" collapsed="false">
      <c r="A349197" s="0" t="s">
        <v>29</v>
      </c>
    </row>
    <row r="349198" customFormat="false" ht="15" hidden="false" customHeight="false" outlineLevel="0" collapsed="false">
      <c r="A349198" s="0" t="s">
        <v>29</v>
      </c>
    </row>
    <row r="349199" customFormat="false" ht="15" hidden="false" customHeight="false" outlineLevel="0" collapsed="false">
      <c r="A349199" s="0" t="s">
        <v>31</v>
      </c>
    </row>
    <row r="349200" customFormat="false" ht="15" hidden="false" customHeight="false" outlineLevel="0" collapsed="false">
      <c r="A349200" s="0" t="s">
        <v>31</v>
      </c>
    </row>
    <row r="349201" customFormat="false" ht="15" hidden="false" customHeight="false" outlineLevel="0" collapsed="false">
      <c r="A349201" s="0" t="s">
        <v>31</v>
      </c>
    </row>
    <row r="349202" customFormat="false" ht="15" hidden="false" customHeight="false" outlineLevel="0" collapsed="false">
      <c r="A349202" s="0" t="s">
        <v>234</v>
      </c>
    </row>
    <row r="349203" customFormat="false" ht="15" hidden="false" customHeight="false" outlineLevel="0" collapsed="false">
      <c r="A349203" s="0" t="s">
        <v>234</v>
      </c>
    </row>
    <row r="349204" customFormat="false" ht="15" hidden="false" customHeight="false" outlineLevel="0" collapsed="false">
      <c r="A349204" s="0" t="s">
        <v>234</v>
      </c>
    </row>
    <row r="349205" customFormat="false" ht="15" hidden="false" customHeight="false" outlineLevel="0" collapsed="false">
      <c r="A349205" s="0" t="s">
        <v>37</v>
      </c>
    </row>
    <row r="349206" customFormat="false" ht="15" hidden="false" customHeight="false" outlineLevel="0" collapsed="false">
      <c r="A349206" s="0" t="s">
        <v>37</v>
      </c>
    </row>
    <row r="349207" customFormat="false" ht="15" hidden="false" customHeight="false" outlineLevel="0" collapsed="false">
      <c r="A349207" s="0" t="s">
        <v>37</v>
      </c>
    </row>
    <row r="349208" customFormat="false" ht="15" hidden="false" customHeight="false" outlineLevel="0" collapsed="false">
      <c r="A349208" s="0" t="s">
        <v>39</v>
      </c>
    </row>
    <row r="349209" customFormat="false" ht="15" hidden="false" customHeight="false" outlineLevel="0" collapsed="false">
      <c r="A349209" s="0" t="s">
        <v>39</v>
      </c>
    </row>
    <row r="349210" customFormat="false" ht="15" hidden="false" customHeight="false" outlineLevel="0" collapsed="false">
      <c r="A349210" s="0" t="s">
        <v>39</v>
      </c>
    </row>
    <row r="349211" customFormat="false" ht="15" hidden="false" customHeight="false" outlineLevel="0" collapsed="false">
      <c r="A349211" s="0" t="s">
        <v>116</v>
      </c>
    </row>
    <row r="349212" customFormat="false" ht="15" hidden="false" customHeight="false" outlineLevel="0" collapsed="false">
      <c r="A349212" s="0" t="s">
        <v>116</v>
      </c>
    </row>
    <row r="349213" customFormat="false" ht="15" hidden="false" customHeight="false" outlineLevel="0" collapsed="false">
      <c r="A349213" s="0" t="s">
        <v>116</v>
      </c>
    </row>
    <row r="349214" customFormat="false" ht="15" hidden="false" customHeight="false" outlineLevel="0" collapsed="false">
      <c r="A349214" s="0" t="s">
        <v>41</v>
      </c>
    </row>
    <row r="349215" customFormat="false" ht="15" hidden="false" customHeight="false" outlineLevel="0" collapsed="false">
      <c r="A349215" s="0" t="s">
        <v>41</v>
      </c>
    </row>
    <row r="349216" customFormat="false" ht="15" hidden="false" customHeight="false" outlineLevel="0" collapsed="false">
      <c r="A349216" s="0" t="s">
        <v>41</v>
      </c>
    </row>
    <row r="349217" customFormat="false" ht="15" hidden="false" customHeight="false" outlineLevel="0" collapsed="false">
      <c r="A349217" s="0" t="s">
        <v>44</v>
      </c>
    </row>
    <row r="349218" customFormat="false" ht="15" hidden="false" customHeight="false" outlineLevel="0" collapsed="false">
      <c r="A349218" s="0" t="s">
        <v>44</v>
      </c>
    </row>
    <row r="349219" customFormat="false" ht="15" hidden="false" customHeight="false" outlineLevel="0" collapsed="false">
      <c r="A349219" s="0" t="s">
        <v>44</v>
      </c>
    </row>
    <row r="349220" customFormat="false" ht="15" hidden="false" customHeight="false" outlineLevel="0" collapsed="false">
      <c r="A349220" s="0" t="s">
        <v>160</v>
      </c>
    </row>
    <row r="349221" customFormat="false" ht="15" hidden="false" customHeight="false" outlineLevel="0" collapsed="false">
      <c r="A349221" s="0" t="s">
        <v>191</v>
      </c>
    </row>
    <row r="349222" customFormat="false" ht="15" hidden="false" customHeight="false" outlineLevel="0" collapsed="false">
      <c r="A349222" s="0" t="s">
        <v>191</v>
      </c>
    </row>
    <row r="349223" customFormat="false" ht="15" hidden="false" customHeight="false" outlineLevel="0" collapsed="false">
      <c r="A349223" s="0" t="s">
        <v>191</v>
      </c>
    </row>
    <row r="349224" customFormat="false" ht="15" hidden="false" customHeight="false" outlineLevel="0" collapsed="false">
      <c r="A349224" s="0" t="s">
        <v>47</v>
      </c>
    </row>
    <row r="349225" customFormat="false" ht="15" hidden="false" customHeight="false" outlineLevel="0" collapsed="false">
      <c r="A349225" s="0" t="s">
        <v>47</v>
      </c>
    </row>
    <row r="349226" customFormat="false" ht="15" hidden="false" customHeight="false" outlineLevel="0" collapsed="false">
      <c r="A349226" s="0" t="s">
        <v>47</v>
      </c>
    </row>
    <row r="349227" customFormat="false" ht="15" hidden="false" customHeight="false" outlineLevel="0" collapsed="false">
      <c r="A349227" s="0" t="s">
        <v>48</v>
      </c>
    </row>
    <row r="349228" customFormat="false" ht="15" hidden="false" customHeight="false" outlineLevel="0" collapsed="false">
      <c r="A349228" s="0" t="s">
        <v>48</v>
      </c>
    </row>
    <row r="349229" customFormat="false" ht="15" hidden="false" customHeight="false" outlineLevel="0" collapsed="false">
      <c r="A349229" s="0" t="s">
        <v>48</v>
      </c>
    </row>
    <row r="349230" customFormat="false" ht="15" hidden="false" customHeight="false" outlineLevel="0" collapsed="false">
      <c r="A349230" s="0" t="s">
        <v>124</v>
      </c>
    </row>
    <row r="349231" customFormat="false" ht="15" hidden="false" customHeight="false" outlineLevel="0" collapsed="false">
      <c r="A349231" s="0" t="s">
        <v>56</v>
      </c>
    </row>
    <row r="349232" customFormat="false" ht="15" hidden="false" customHeight="false" outlineLevel="0" collapsed="false">
      <c r="A349232" s="0" t="s">
        <v>56</v>
      </c>
    </row>
    <row r="349233" customFormat="false" ht="15" hidden="false" customHeight="false" outlineLevel="0" collapsed="false">
      <c r="A349233" s="0" t="s">
        <v>56</v>
      </c>
    </row>
    <row r="349234" customFormat="false" ht="15" hidden="false" customHeight="false" outlineLevel="0" collapsed="false">
      <c r="A349234" s="0" t="s">
        <v>60</v>
      </c>
    </row>
    <row r="349235" customFormat="false" ht="15" hidden="false" customHeight="false" outlineLevel="0" collapsed="false">
      <c r="A349235" s="0" t="s">
        <v>60</v>
      </c>
    </row>
    <row r="349236" customFormat="false" ht="15" hidden="false" customHeight="false" outlineLevel="0" collapsed="false">
      <c r="A349236" s="0" t="s">
        <v>60</v>
      </c>
    </row>
    <row r="349237" customFormat="false" ht="15" hidden="false" customHeight="false" outlineLevel="0" collapsed="false">
      <c r="A349237" s="0" t="s">
        <v>71</v>
      </c>
    </row>
    <row r="349238" customFormat="false" ht="15" hidden="false" customHeight="false" outlineLevel="0" collapsed="false">
      <c r="A349238" s="0" t="s">
        <v>71</v>
      </c>
    </row>
    <row r="349239" customFormat="false" ht="15" hidden="false" customHeight="false" outlineLevel="0" collapsed="false">
      <c r="A349239" s="0" t="s">
        <v>71</v>
      </c>
    </row>
    <row r="349240" customFormat="false" ht="15" hidden="false" customHeight="false" outlineLevel="0" collapsed="false">
      <c r="A349240" s="0" t="s">
        <v>74</v>
      </c>
    </row>
    <row r="349241" customFormat="false" ht="15" hidden="false" customHeight="false" outlineLevel="0" collapsed="false">
      <c r="A349241" s="0" t="s">
        <v>74</v>
      </c>
    </row>
    <row r="349242" customFormat="false" ht="15" hidden="false" customHeight="false" outlineLevel="0" collapsed="false">
      <c r="A349242" s="0" t="s">
        <v>74</v>
      </c>
    </row>
    <row r="349243" customFormat="false" ht="15" hidden="false" customHeight="false" outlineLevel="0" collapsed="false">
      <c r="A349243" s="0" t="s">
        <v>76</v>
      </c>
    </row>
    <row r="349244" customFormat="false" ht="15" hidden="false" customHeight="false" outlineLevel="0" collapsed="false">
      <c r="A349244" s="0" t="s">
        <v>76</v>
      </c>
    </row>
    <row r="349245" customFormat="false" ht="15" hidden="false" customHeight="false" outlineLevel="0" collapsed="false">
      <c r="A349245" s="0" t="s">
        <v>76</v>
      </c>
    </row>
    <row r="349246" customFormat="false" ht="15" hidden="false" customHeight="false" outlineLevel="0" collapsed="false">
      <c r="A349246" s="0" t="s">
        <v>257</v>
      </c>
    </row>
    <row r="349247" customFormat="false" ht="15" hidden="false" customHeight="false" outlineLevel="0" collapsed="false">
      <c r="A349247" s="0" t="s">
        <v>257</v>
      </c>
    </row>
    <row r="349248" customFormat="false" ht="15" hidden="false" customHeight="false" outlineLevel="0" collapsed="false">
      <c r="A349248" s="0" t="s">
        <v>257</v>
      </c>
    </row>
    <row r="349249" customFormat="false" ht="15" hidden="false" customHeight="false" outlineLevel="0" collapsed="false">
      <c r="A349249" s="0" t="s">
        <v>260</v>
      </c>
    </row>
    <row r="349250" customFormat="false" ht="15" hidden="false" customHeight="false" outlineLevel="0" collapsed="false">
      <c r="A349250" s="0" t="s">
        <v>260</v>
      </c>
    </row>
    <row r="349251" customFormat="false" ht="15" hidden="false" customHeight="false" outlineLevel="0" collapsed="false">
      <c r="A349251" s="0" t="s">
        <v>260</v>
      </c>
    </row>
    <row r="349252" customFormat="false" ht="15" hidden="false" customHeight="false" outlineLevel="0" collapsed="false">
      <c r="A349252" s="0" t="s">
        <v>86</v>
      </c>
    </row>
    <row r="349253" customFormat="false" ht="15" hidden="false" customHeight="false" outlineLevel="0" collapsed="false">
      <c r="A349253" s="0" t="s">
        <v>87</v>
      </c>
    </row>
    <row r="349254" customFormat="false" ht="15" hidden="false" customHeight="false" outlineLevel="0" collapsed="false">
      <c r="A349254" s="0" t="s">
        <v>91</v>
      </c>
    </row>
    <row r="349255" customFormat="false" ht="15" hidden="false" customHeight="false" outlineLevel="0" collapsed="false">
      <c r="A349255" s="0" t="s">
        <v>91</v>
      </c>
    </row>
    <row r="349256" customFormat="false" ht="15" hidden="false" customHeight="false" outlineLevel="0" collapsed="false">
      <c r="A349256" s="0" t="s">
        <v>91</v>
      </c>
    </row>
    <row r="349257" customFormat="false" ht="15" hidden="false" customHeight="false" outlineLevel="0" collapsed="false">
      <c r="A349257" s="0" t="s">
        <v>92</v>
      </c>
    </row>
    <row r="349258" customFormat="false" ht="15" hidden="false" customHeight="false" outlineLevel="0" collapsed="false">
      <c r="A349258" s="0" t="s">
        <v>92</v>
      </c>
    </row>
    <row r="349259" customFormat="false" ht="15" hidden="false" customHeight="false" outlineLevel="0" collapsed="false">
      <c r="A349259" s="0" t="s">
        <v>92</v>
      </c>
    </row>
    <row r="349260" customFormat="false" ht="15" hidden="false" customHeight="false" outlineLevel="0" collapsed="false">
      <c r="A349260" s="0" t="s">
        <v>94</v>
      </c>
    </row>
    <row r="349261" customFormat="false" ht="15" hidden="false" customHeight="false" outlineLevel="0" collapsed="false">
      <c r="A349261" s="0" t="s">
        <v>94</v>
      </c>
    </row>
    <row r="349262" customFormat="false" ht="15" hidden="false" customHeight="false" outlineLevel="0" collapsed="false">
      <c r="A349262" s="0" t="s">
        <v>94</v>
      </c>
    </row>
    <row r="349263" customFormat="false" ht="15" hidden="false" customHeight="false" outlineLevel="0" collapsed="false">
      <c r="A349263" s="0" t="s">
        <v>10</v>
      </c>
    </row>
    <row r="349264" customFormat="false" ht="15" hidden="false" customHeight="false" outlineLevel="0" collapsed="false">
      <c r="A349264" s="0" t="s">
        <v>10</v>
      </c>
    </row>
    <row r="349265" customFormat="false" ht="15" hidden="false" customHeight="false" outlineLevel="0" collapsed="false">
      <c r="A349265" s="0" t="s">
        <v>10</v>
      </c>
    </row>
    <row r="349266" customFormat="false" ht="15" hidden="false" customHeight="false" outlineLevel="0" collapsed="false">
      <c r="A349266" s="0" t="s">
        <v>99</v>
      </c>
    </row>
    <row r="349267" customFormat="false" ht="15" hidden="false" customHeight="false" outlineLevel="0" collapsed="false">
      <c r="A349267" s="0" t="s">
        <v>100</v>
      </c>
    </row>
    <row r="349268" customFormat="false" ht="15" hidden="false" customHeight="false" outlineLevel="0" collapsed="false">
      <c r="A349268" s="0" t="s">
        <v>100</v>
      </c>
    </row>
    <row r="349269" customFormat="false" ht="15" hidden="false" customHeight="false" outlineLevel="0" collapsed="false">
      <c r="A349269" s="0" t="s">
        <v>100</v>
      </c>
    </row>
    <row r="349270" customFormat="false" ht="15" hidden="false" customHeight="false" outlineLevel="0" collapsed="false">
      <c r="A349270" s="0" t="s">
        <v>264</v>
      </c>
    </row>
    <row r="349271" customFormat="false" ht="15" hidden="false" customHeight="false" outlineLevel="0" collapsed="false">
      <c r="A349271" s="0" t="s">
        <v>264</v>
      </c>
    </row>
    <row r="349272" customFormat="false" ht="15" hidden="false" customHeight="false" outlineLevel="0" collapsed="false">
      <c r="A349272" s="0" t="s">
        <v>264</v>
      </c>
    </row>
    <row r="349273" customFormat="false" ht="15" hidden="false" customHeight="false" outlineLevel="0" collapsed="false">
      <c r="A349273" s="0" t="s">
        <v>34</v>
      </c>
    </row>
    <row r="349274" customFormat="false" ht="15" hidden="false" customHeight="false" outlineLevel="0" collapsed="false">
      <c r="A349274" s="0" t="s">
        <v>34</v>
      </c>
    </row>
    <row r="349275" customFormat="false" ht="15" hidden="false" customHeight="false" outlineLevel="0" collapsed="false">
      <c r="A349275" s="0" t="s">
        <v>34</v>
      </c>
    </row>
    <row r="349276" customFormat="false" ht="15" hidden="false" customHeight="false" outlineLevel="0" collapsed="false">
      <c r="A349276" s="0" t="s">
        <v>788</v>
      </c>
    </row>
    <row r="349277" customFormat="false" ht="15" hidden="false" customHeight="false" outlineLevel="0" collapsed="false">
      <c r="A349277" s="0" t="s">
        <v>788</v>
      </c>
    </row>
    <row r="349278" customFormat="false" ht="15" hidden="false" customHeight="false" outlineLevel="0" collapsed="false">
      <c r="A349278" s="0" t="s">
        <v>788</v>
      </c>
    </row>
    <row r="349279" customFormat="false" ht="15" hidden="false" customHeight="false" outlineLevel="0" collapsed="false">
      <c r="A349279" s="0" t="s">
        <v>106</v>
      </c>
    </row>
    <row r="349280" customFormat="false" ht="15" hidden="false" customHeight="false" outlineLevel="0" collapsed="false">
      <c r="A349280" s="0" t="s">
        <v>106</v>
      </c>
    </row>
    <row r="349281" customFormat="false" ht="15" hidden="false" customHeight="false" outlineLevel="0" collapsed="false">
      <c r="A349281" s="0" t="s">
        <v>107</v>
      </c>
    </row>
    <row r="349282" customFormat="false" ht="15" hidden="false" customHeight="false" outlineLevel="0" collapsed="false">
      <c r="A349282" s="0" t="s">
        <v>107</v>
      </c>
    </row>
    <row r="349283" customFormat="false" ht="15" hidden="false" customHeight="false" outlineLevel="0" collapsed="false">
      <c r="A349283" s="0" t="s">
        <v>107</v>
      </c>
    </row>
    <row r="350210" customFormat="false" ht="15" hidden="false" customHeight="false" outlineLevel="0" collapsed="false">
      <c r="A350210" s="0" t="s">
        <v>9</v>
      </c>
    </row>
    <row r="350211" customFormat="false" ht="15" hidden="false" customHeight="false" outlineLevel="0" collapsed="false">
      <c r="A350211" s="0" t="s">
        <v>9</v>
      </c>
    </row>
    <row r="350212" customFormat="false" ht="15" hidden="false" customHeight="false" outlineLevel="0" collapsed="false">
      <c r="A350212" s="0" t="s">
        <v>9</v>
      </c>
    </row>
    <row r="350213" customFormat="false" ht="15" hidden="false" customHeight="false" outlineLevel="0" collapsed="false">
      <c r="A350213" s="0" t="s">
        <v>143</v>
      </c>
    </row>
    <row r="350214" customFormat="false" ht="15" hidden="false" customHeight="false" outlineLevel="0" collapsed="false">
      <c r="A350214" s="0" t="s">
        <v>143</v>
      </c>
    </row>
    <row r="350215" customFormat="false" ht="15" hidden="false" customHeight="false" outlineLevel="0" collapsed="false">
      <c r="A350215" s="0" t="s">
        <v>143</v>
      </c>
    </row>
    <row r="350216" customFormat="false" ht="15" hidden="false" customHeight="false" outlineLevel="0" collapsed="false">
      <c r="A350216" s="0" t="s">
        <v>11</v>
      </c>
    </row>
    <row r="350217" customFormat="false" ht="15" hidden="false" customHeight="false" outlineLevel="0" collapsed="false">
      <c r="A350217" s="0" t="s">
        <v>11</v>
      </c>
    </row>
    <row r="350218" customFormat="false" ht="15" hidden="false" customHeight="false" outlineLevel="0" collapsed="false">
      <c r="A350218" s="0" t="s">
        <v>11</v>
      </c>
    </row>
    <row r="350219" customFormat="false" ht="15" hidden="false" customHeight="false" outlineLevel="0" collapsed="false">
      <c r="A350219" s="0" t="s">
        <v>27</v>
      </c>
    </row>
    <row r="350220" customFormat="false" ht="15" hidden="false" customHeight="false" outlineLevel="0" collapsed="false">
      <c r="A350220" s="0" t="s">
        <v>29</v>
      </c>
    </row>
    <row r="350221" customFormat="false" ht="15" hidden="false" customHeight="false" outlineLevel="0" collapsed="false">
      <c r="A350221" s="0" t="s">
        <v>29</v>
      </c>
    </row>
    <row r="350222" customFormat="false" ht="15" hidden="false" customHeight="false" outlineLevel="0" collapsed="false">
      <c r="A350222" s="0" t="s">
        <v>29</v>
      </c>
    </row>
    <row r="350223" customFormat="false" ht="15" hidden="false" customHeight="false" outlineLevel="0" collapsed="false">
      <c r="A350223" s="0" t="s">
        <v>31</v>
      </c>
    </row>
    <row r="350224" customFormat="false" ht="15" hidden="false" customHeight="false" outlineLevel="0" collapsed="false">
      <c r="A350224" s="0" t="s">
        <v>31</v>
      </c>
    </row>
    <row r="350225" customFormat="false" ht="15" hidden="false" customHeight="false" outlineLevel="0" collapsed="false">
      <c r="A350225" s="0" t="s">
        <v>31</v>
      </c>
    </row>
    <row r="350226" customFormat="false" ht="15" hidden="false" customHeight="false" outlineLevel="0" collapsed="false">
      <c r="A350226" s="0" t="s">
        <v>234</v>
      </c>
    </row>
    <row r="350227" customFormat="false" ht="15" hidden="false" customHeight="false" outlineLevel="0" collapsed="false">
      <c r="A350227" s="0" t="s">
        <v>234</v>
      </c>
    </row>
    <row r="350228" customFormat="false" ht="15" hidden="false" customHeight="false" outlineLevel="0" collapsed="false">
      <c r="A350228" s="0" t="s">
        <v>234</v>
      </c>
    </row>
    <row r="350229" customFormat="false" ht="15" hidden="false" customHeight="false" outlineLevel="0" collapsed="false">
      <c r="A350229" s="0" t="s">
        <v>37</v>
      </c>
    </row>
    <row r="350230" customFormat="false" ht="15" hidden="false" customHeight="false" outlineLevel="0" collapsed="false">
      <c r="A350230" s="0" t="s">
        <v>37</v>
      </c>
    </row>
    <row r="350231" customFormat="false" ht="15" hidden="false" customHeight="false" outlineLevel="0" collapsed="false">
      <c r="A350231" s="0" t="s">
        <v>37</v>
      </c>
    </row>
    <row r="350232" customFormat="false" ht="15" hidden="false" customHeight="false" outlineLevel="0" collapsed="false">
      <c r="A350232" s="0" t="s">
        <v>39</v>
      </c>
    </row>
    <row r="350233" customFormat="false" ht="15" hidden="false" customHeight="false" outlineLevel="0" collapsed="false">
      <c r="A350233" s="0" t="s">
        <v>39</v>
      </c>
    </row>
    <row r="350234" customFormat="false" ht="15" hidden="false" customHeight="false" outlineLevel="0" collapsed="false">
      <c r="A350234" s="0" t="s">
        <v>39</v>
      </c>
    </row>
    <row r="350235" customFormat="false" ht="15" hidden="false" customHeight="false" outlineLevel="0" collapsed="false">
      <c r="A350235" s="0" t="s">
        <v>116</v>
      </c>
    </row>
    <row r="350236" customFormat="false" ht="15" hidden="false" customHeight="false" outlineLevel="0" collapsed="false">
      <c r="A350236" s="0" t="s">
        <v>116</v>
      </c>
    </row>
    <row r="350237" customFormat="false" ht="15" hidden="false" customHeight="false" outlineLevel="0" collapsed="false">
      <c r="A350237" s="0" t="s">
        <v>116</v>
      </c>
    </row>
    <row r="350238" customFormat="false" ht="15" hidden="false" customHeight="false" outlineLevel="0" collapsed="false">
      <c r="A350238" s="0" t="s">
        <v>41</v>
      </c>
    </row>
    <row r="350239" customFormat="false" ht="15" hidden="false" customHeight="false" outlineLevel="0" collapsed="false">
      <c r="A350239" s="0" t="s">
        <v>41</v>
      </c>
    </row>
    <row r="350240" customFormat="false" ht="15" hidden="false" customHeight="false" outlineLevel="0" collapsed="false">
      <c r="A350240" s="0" t="s">
        <v>41</v>
      </c>
    </row>
    <row r="350241" customFormat="false" ht="15" hidden="false" customHeight="false" outlineLevel="0" collapsed="false">
      <c r="A350241" s="0" t="s">
        <v>44</v>
      </c>
    </row>
    <row r="350242" customFormat="false" ht="15" hidden="false" customHeight="false" outlineLevel="0" collapsed="false">
      <c r="A350242" s="0" t="s">
        <v>44</v>
      </c>
    </row>
    <row r="350243" customFormat="false" ht="15" hidden="false" customHeight="false" outlineLevel="0" collapsed="false">
      <c r="A350243" s="0" t="s">
        <v>44</v>
      </c>
    </row>
    <row r="350244" customFormat="false" ht="15" hidden="false" customHeight="false" outlineLevel="0" collapsed="false">
      <c r="A350244" s="0" t="s">
        <v>160</v>
      </c>
    </row>
    <row r="350245" customFormat="false" ht="15" hidden="false" customHeight="false" outlineLevel="0" collapsed="false">
      <c r="A350245" s="0" t="s">
        <v>191</v>
      </c>
    </row>
    <row r="350246" customFormat="false" ht="15" hidden="false" customHeight="false" outlineLevel="0" collapsed="false">
      <c r="A350246" s="0" t="s">
        <v>191</v>
      </c>
    </row>
    <row r="350247" customFormat="false" ht="15" hidden="false" customHeight="false" outlineLevel="0" collapsed="false">
      <c r="A350247" s="0" t="s">
        <v>191</v>
      </c>
    </row>
    <row r="350248" customFormat="false" ht="15" hidden="false" customHeight="false" outlineLevel="0" collapsed="false">
      <c r="A350248" s="0" t="s">
        <v>47</v>
      </c>
    </row>
    <row r="350249" customFormat="false" ht="15" hidden="false" customHeight="false" outlineLevel="0" collapsed="false">
      <c r="A350249" s="0" t="s">
        <v>47</v>
      </c>
    </row>
    <row r="350250" customFormat="false" ht="15" hidden="false" customHeight="false" outlineLevel="0" collapsed="false">
      <c r="A350250" s="0" t="s">
        <v>47</v>
      </c>
    </row>
    <row r="350251" customFormat="false" ht="15" hidden="false" customHeight="false" outlineLevel="0" collapsed="false">
      <c r="A350251" s="0" t="s">
        <v>48</v>
      </c>
    </row>
    <row r="350252" customFormat="false" ht="15" hidden="false" customHeight="false" outlineLevel="0" collapsed="false">
      <c r="A350252" s="0" t="s">
        <v>48</v>
      </c>
    </row>
    <row r="350253" customFormat="false" ht="15" hidden="false" customHeight="false" outlineLevel="0" collapsed="false">
      <c r="A350253" s="0" t="s">
        <v>48</v>
      </c>
    </row>
    <row r="350254" customFormat="false" ht="15" hidden="false" customHeight="false" outlineLevel="0" collapsed="false">
      <c r="A350254" s="0" t="s">
        <v>124</v>
      </c>
    </row>
    <row r="350255" customFormat="false" ht="15" hidden="false" customHeight="false" outlineLevel="0" collapsed="false">
      <c r="A350255" s="0" t="s">
        <v>56</v>
      </c>
    </row>
    <row r="350256" customFormat="false" ht="15" hidden="false" customHeight="false" outlineLevel="0" collapsed="false">
      <c r="A350256" s="0" t="s">
        <v>56</v>
      </c>
    </row>
    <row r="350257" customFormat="false" ht="15" hidden="false" customHeight="false" outlineLevel="0" collapsed="false">
      <c r="A350257" s="0" t="s">
        <v>56</v>
      </c>
    </row>
    <row r="350258" customFormat="false" ht="15" hidden="false" customHeight="false" outlineLevel="0" collapsed="false">
      <c r="A350258" s="0" t="s">
        <v>60</v>
      </c>
    </row>
    <row r="350259" customFormat="false" ht="15" hidden="false" customHeight="false" outlineLevel="0" collapsed="false">
      <c r="A350259" s="0" t="s">
        <v>60</v>
      </c>
    </row>
    <row r="350260" customFormat="false" ht="15" hidden="false" customHeight="false" outlineLevel="0" collapsed="false">
      <c r="A350260" s="0" t="s">
        <v>60</v>
      </c>
    </row>
    <row r="350261" customFormat="false" ht="15" hidden="false" customHeight="false" outlineLevel="0" collapsed="false">
      <c r="A350261" s="0" t="s">
        <v>71</v>
      </c>
    </row>
    <row r="350262" customFormat="false" ht="15" hidden="false" customHeight="false" outlineLevel="0" collapsed="false">
      <c r="A350262" s="0" t="s">
        <v>71</v>
      </c>
    </row>
    <row r="350263" customFormat="false" ht="15" hidden="false" customHeight="false" outlineLevel="0" collapsed="false">
      <c r="A350263" s="0" t="s">
        <v>71</v>
      </c>
    </row>
    <row r="350264" customFormat="false" ht="15" hidden="false" customHeight="false" outlineLevel="0" collapsed="false">
      <c r="A350264" s="0" t="s">
        <v>74</v>
      </c>
    </row>
    <row r="350265" customFormat="false" ht="15" hidden="false" customHeight="false" outlineLevel="0" collapsed="false">
      <c r="A350265" s="0" t="s">
        <v>74</v>
      </c>
    </row>
    <row r="350266" customFormat="false" ht="15" hidden="false" customHeight="false" outlineLevel="0" collapsed="false">
      <c r="A350266" s="0" t="s">
        <v>74</v>
      </c>
    </row>
    <row r="350267" customFormat="false" ht="15" hidden="false" customHeight="false" outlineLevel="0" collapsed="false">
      <c r="A350267" s="0" t="s">
        <v>76</v>
      </c>
    </row>
    <row r="350268" customFormat="false" ht="15" hidden="false" customHeight="false" outlineLevel="0" collapsed="false">
      <c r="A350268" s="0" t="s">
        <v>76</v>
      </c>
    </row>
    <row r="350269" customFormat="false" ht="15" hidden="false" customHeight="false" outlineLevel="0" collapsed="false">
      <c r="A350269" s="0" t="s">
        <v>76</v>
      </c>
    </row>
    <row r="350270" customFormat="false" ht="15" hidden="false" customHeight="false" outlineLevel="0" collapsed="false">
      <c r="A350270" s="0" t="s">
        <v>257</v>
      </c>
    </row>
    <row r="350271" customFormat="false" ht="15" hidden="false" customHeight="false" outlineLevel="0" collapsed="false">
      <c r="A350271" s="0" t="s">
        <v>257</v>
      </c>
    </row>
    <row r="350272" customFormat="false" ht="15" hidden="false" customHeight="false" outlineLevel="0" collapsed="false">
      <c r="A350272" s="0" t="s">
        <v>257</v>
      </c>
    </row>
    <row r="350273" customFormat="false" ht="15" hidden="false" customHeight="false" outlineLevel="0" collapsed="false">
      <c r="A350273" s="0" t="s">
        <v>260</v>
      </c>
    </row>
    <row r="350274" customFormat="false" ht="15" hidden="false" customHeight="false" outlineLevel="0" collapsed="false">
      <c r="A350274" s="0" t="s">
        <v>260</v>
      </c>
    </row>
    <row r="350275" customFormat="false" ht="15" hidden="false" customHeight="false" outlineLevel="0" collapsed="false">
      <c r="A350275" s="0" t="s">
        <v>260</v>
      </c>
    </row>
    <row r="350276" customFormat="false" ht="15" hidden="false" customHeight="false" outlineLevel="0" collapsed="false">
      <c r="A350276" s="0" t="s">
        <v>86</v>
      </c>
    </row>
    <row r="350277" customFormat="false" ht="15" hidden="false" customHeight="false" outlineLevel="0" collapsed="false">
      <c r="A350277" s="0" t="s">
        <v>87</v>
      </c>
    </row>
    <row r="350278" customFormat="false" ht="15" hidden="false" customHeight="false" outlineLevel="0" collapsed="false">
      <c r="A350278" s="0" t="s">
        <v>91</v>
      </c>
    </row>
    <row r="350279" customFormat="false" ht="15" hidden="false" customHeight="false" outlineLevel="0" collapsed="false">
      <c r="A350279" s="0" t="s">
        <v>91</v>
      </c>
    </row>
    <row r="350280" customFormat="false" ht="15" hidden="false" customHeight="false" outlineLevel="0" collapsed="false">
      <c r="A350280" s="0" t="s">
        <v>91</v>
      </c>
    </row>
    <row r="350281" customFormat="false" ht="15" hidden="false" customHeight="false" outlineLevel="0" collapsed="false">
      <c r="A350281" s="0" t="s">
        <v>92</v>
      </c>
    </row>
    <row r="350282" customFormat="false" ht="15" hidden="false" customHeight="false" outlineLevel="0" collapsed="false">
      <c r="A350282" s="0" t="s">
        <v>92</v>
      </c>
    </row>
    <row r="350283" customFormat="false" ht="15" hidden="false" customHeight="false" outlineLevel="0" collapsed="false">
      <c r="A350283" s="0" t="s">
        <v>92</v>
      </c>
    </row>
    <row r="350284" customFormat="false" ht="15" hidden="false" customHeight="false" outlineLevel="0" collapsed="false">
      <c r="A350284" s="0" t="s">
        <v>94</v>
      </c>
    </row>
    <row r="350285" customFormat="false" ht="15" hidden="false" customHeight="false" outlineLevel="0" collapsed="false">
      <c r="A350285" s="0" t="s">
        <v>94</v>
      </c>
    </row>
    <row r="350286" customFormat="false" ht="15" hidden="false" customHeight="false" outlineLevel="0" collapsed="false">
      <c r="A350286" s="0" t="s">
        <v>94</v>
      </c>
    </row>
    <row r="350287" customFormat="false" ht="15" hidden="false" customHeight="false" outlineLevel="0" collapsed="false">
      <c r="A350287" s="0" t="s">
        <v>10</v>
      </c>
    </row>
    <row r="350288" customFormat="false" ht="15" hidden="false" customHeight="false" outlineLevel="0" collapsed="false">
      <c r="A350288" s="0" t="s">
        <v>10</v>
      </c>
    </row>
    <row r="350289" customFormat="false" ht="15" hidden="false" customHeight="false" outlineLevel="0" collapsed="false">
      <c r="A350289" s="0" t="s">
        <v>10</v>
      </c>
    </row>
    <row r="350290" customFormat="false" ht="15" hidden="false" customHeight="false" outlineLevel="0" collapsed="false">
      <c r="A350290" s="0" t="s">
        <v>99</v>
      </c>
    </row>
    <row r="350291" customFormat="false" ht="15" hidden="false" customHeight="false" outlineLevel="0" collapsed="false">
      <c r="A350291" s="0" t="s">
        <v>100</v>
      </c>
    </row>
    <row r="350292" customFormat="false" ht="15" hidden="false" customHeight="false" outlineLevel="0" collapsed="false">
      <c r="A350292" s="0" t="s">
        <v>100</v>
      </c>
    </row>
    <row r="350293" customFormat="false" ht="15" hidden="false" customHeight="false" outlineLevel="0" collapsed="false">
      <c r="A350293" s="0" t="s">
        <v>100</v>
      </c>
    </row>
    <row r="350294" customFormat="false" ht="15" hidden="false" customHeight="false" outlineLevel="0" collapsed="false">
      <c r="A350294" s="0" t="s">
        <v>264</v>
      </c>
    </row>
    <row r="350295" customFormat="false" ht="15" hidden="false" customHeight="false" outlineLevel="0" collapsed="false">
      <c r="A350295" s="0" t="s">
        <v>264</v>
      </c>
    </row>
    <row r="350296" customFormat="false" ht="15" hidden="false" customHeight="false" outlineLevel="0" collapsed="false">
      <c r="A350296" s="0" t="s">
        <v>264</v>
      </c>
    </row>
    <row r="350297" customFormat="false" ht="15" hidden="false" customHeight="false" outlineLevel="0" collapsed="false">
      <c r="A350297" s="0" t="s">
        <v>34</v>
      </c>
    </row>
    <row r="350298" customFormat="false" ht="15" hidden="false" customHeight="false" outlineLevel="0" collapsed="false">
      <c r="A350298" s="0" t="s">
        <v>34</v>
      </c>
    </row>
    <row r="350299" customFormat="false" ht="15" hidden="false" customHeight="false" outlineLevel="0" collapsed="false">
      <c r="A350299" s="0" t="s">
        <v>34</v>
      </c>
    </row>
    <row r="350300" customFormat="false" ht="15" hidden="false" customHeight="false" outlineLevel="0" collapsed="false">
      <c r="A350300" s="0" t="s">
        <v>788</v>
      </c>
    </row>
    <row r="350301" customFormat="false" ht="15" hidden="false" customHeight="false" outlineLevel="0" collapsed="false">
      <c r="A350301" s="0" t="s">
        <v>788</v>
      </c>
    </row>
    <row r="350302" customFormat="false" ht="15" hidden="false" customHeight="false" outlineLevel="0" collapsed="false">
      <c r="A350302" s="0" t="s">
        <v>788</v>
      </c>
    </row>
    <row r="350303" customFormat="false" ht="15" hidden="false" customHeight="false" outlineLevel="0" collapsed="false">
      <c r="A350303" s="0" t="s">
        <v>106</v>
      </c>
    </row>
    <row r="350304" customFormat="false" ht="15" hidden="false" customHeight="false" outlineLevel="0" collapsed="false">
      <c r="A350304" s="0" t="s">
        <v>106</v>
      </c>
    </row>
    <row r="350305" customFormat="false" ht="15" hidden="false" customHeight="false" outlineLevel="0" collapsed="false">
      <c r="A350305" s="0" t="s">
        <v>107</v>
      </c>
    </row>
    <row r="350306" customFormat="false" ht="15" hidden="false" customHeight="false" outlineLevel="0" collapsed="false">
      <c r="A350306" s="0" t="s">
        <v>107</v>
      </c>
    </row>
    <row r="350307" customFormat="false" ht="15" hidden="false" customHeight="false" outlineLevel="0" collapsed="false">
      <c r="A350307" s="0" t="s">
        <v>107</v>
      </c>
    </row>
    <row r="351234" customFormat="false" ht="15" hidden="false" customHeight="false" outlineLevel="0" collapsed="false">
      <c r="A351234" s="0" t="s">
        <v>9</v>
      </c>
    </row>
    <row r="351235" customFormat="false" ht="15" hidden="false" customHeight="false" outlineLevel="0" collapsed="false">
      <c r="A351235" s="0" t="s">
        <v>9</v>
      </c>
    </row>
    <row r="351236" customFormat="false" ht="15" hidden="false" customHeight="false" outlineLevel="0" collapsed="false">
      <c r="A351236" s="0" t="s">
        <v>9</v>
      </c>
    </row>
    <row r="351237" customFormat="false" ht="15" hidden="false" customHeight="false" outlineLevel="0" collapsed="false">
      <c r="A351237" s="0" t="s">
        <v>143</v>
      </c>
    </row>
    <row r="351238" customFormat="false" ht="15" hidden="false" customHeight="false" outlineLevel="0" collapsed="false">
      <c r="A351238" s="0" t="s">
        <v>143</v>
      </c>
    </row>
    <row r="351239" customFormat="false" ht="15" hidden="false" customHeight="false" outlineLevel="0" collapsed="false">
      <c r="A351239" s="0" t="s">
        <v>143</v>
      </c>
    </row>
    <row r="351240" customFormat="false" ht="15" hidden="false" customHeight="false" outlineLevel="0" collapsed="false">
      <c r="A351240" s="0" t="s">
        <v>11</v>
      </c>
    </row>
    <row r="351241" customFormat="false" ht="15" hidden="false" customHeight="false" outlineLevel="0" collapsed="false">
      <c r="A351241" s="0" t="s">
        <v>11</v>
      </c>
    </row>
    <row r="351242" customFormat="false" ht="15" hidden="false" customHeight="false" outlineLevel="0" collapsed="false">
      <c r="A351242" s="0" t="s">
        <v>11</v>
      </c>
    </row>
    <row r="351243" customFormat="false" ht="15" hidden="false" customHeight="false" outlineLevel="0" collapsed="false">
      <c r="A351243" s="0" t="s">
        <v>27</v>
      </c>
    </row>
    <row r="351244" customFormat="false" ht="15" hidden="false" customHeight="false" outlineLevel="0" collapsed="false">
      <c r="A351244" s="0" t="s">
        <v>29</v>
      </c>
    </row>
    <row r="351245" customFormat="false" ht="15" hidden="false" customHeight="false" outlineLevel="0" collapsed="false">
      <c r="A351245" s="0" t="s">
        <v>29</v>
      </c>
    </row>
    <row r="351246" customFormat="false" ht="15" hidden="false" customHeight="false" outlineLevel="0" collapsed="false">
      <c r="A351246" s="0" t="s">
        <v>29</v>
      </c>
    </row>
    <row r="351247" customFormat="false" ht="15" hidden="false" customHeight="false" outlineLevel="0" collapsed="false">
      <c r="A351247" s="0" t="s">
        <v>31</v>
      </c>
    </row>
    <row r="351248" customFormat="false" ht="15" hidden="false" customHeight="false" outlineLevel="0" collapsed="false">
      <c r="A351248" s="0" t="s">
        <v>31</v>
      </c>
    </row>
    <row r="351249" customFormat="false" ht="15" hidden="false" customHeight="false" outlineLevel="0" collapsed="false">
      <c r="A351249" s="0" t="s">
        <v>31</v>
      </c>
    </row>
    <row r="351250" customFormat="false" ht="15" hidden="false" customHeight="false" outlineLevel="0" collapsed="false">
      <c r="A351250" s="0" t="s">
        <v>234</v>
      </c>
    </row>
    <row r="351251" customFormat="false" ht="15" hidden="false" customHeight="false" outlineLevel="0" collapsed="false">
      <c r="A351251" s="0" t="s">
        <v>234</v>
      </c>
    </row>
    <row r="351252" customFormat="false" ht="15" hidden="false" customHeight="false" outlineLevel="0" collapsed="false">
      <c r="A351252" s="0" t="s">
        <v>234</v>
      </c>
    </row>
    <row r="351253" customFormat="false" ht="15" hidden="false" customHeight="false" outlineLevel="0" collapsed="false">
      <c r="A351253" s="0" t="s">
        <v>37</v>
      </c>
    </row>
    <row r="351254" customFormat="false" ht="15" hidden="false" customHeight="false" outlineLevel="0" collapsed="false">
      <c r="A351254" s="0" t="s">
        <v>37</v>
      </c>
    </row>
    <row r="351255" customFormat="false" ht="15" hidden="false" customHeight="false" outlineLevel="0" collapsed="false">
      <c r="A351255" s="0" t="s">
        <v>37</v>
      </c>
    </row>
    <row r="351256" customFormat="false" ht="15" hidden="false" customHeight="false" outlineLevel="0" collapsed="false">
      <c r="A351256" s="0" t="s">
        <v>39</v>
      </c>
    </row>
    <row r="351257" customFormat="false" ht="15" hidden="false" customHeight="false" outlineLevel="0" collapsed="false">
      <c r="A351257" s="0" t="s">
        <v>39</v>
      </c>
    </row>
    <row r="351258" customFormat="false" ht="15" hidden="false" customHeight="false" outlineLevel="0" collapsed="false">
      <c r="A351258" s="0" t="s">
        <v>39</v>
      </c>
    </row>
    <row r="351259" customFormat="false" ht="15" hidden="false" customHeight="false" outlineLevel="0" collapsed="false">
      <c r="A351259" s="0" t="s">
        <v>116</v>
      </c>
    </row>
    <row r="351260" customFormat="false" ht="15" hidden="false" customHeight="false" outlineLevel="0" collapsed="false">
      <c r="A351260" s="0" t="s">
        <v>116</v>
      </c>
    </row>
    <row r="351261" customFormat="false" ht="15" hidden="false" customHeight="false" outlineLevel="0" collapsed="false">
      <c r="A351261" s="0" t="s">
        <v>116</v>
      </c>
    </row>
    <row r="351262" customFormat="false" ht="15" hidden="false" customHeight="false" outlineLevel="0" collapsed="false">
      <c r="A351262" s="0" t="s">
        <v>41</v>
      </c>
    </row>
    <row r="351263" customFormat="false" ht="15" hidden="false" customHeight="false" outlineLevel="0" collapsed="false">
      <c r="A351263" s="0" t="s">
        <v>41</v>
      </c>
    </row>
    <row r="351264" customFormat="false" ht="15" hidden="false" customHeight="false" outlineLevel="0" collapsed="false">
      <c r="A351264" s="0" t="s">
        <v>41</v>
      </c>
    </row>
    <row r="351265" customFormat="false" ht="15" hidden="false" customHeight="false" outlineLevel="0" collapsed="false">
      <c r="A351265" s="0" t="s">
        <v>44</v>
      </c>
    </row>
    <row r="351266" customFormat="false" ht="15" hidden="false" customHeight="false" outlineLevel="0" collapsed="false">
      <c r="A351266" s="0" t="s">
        <v>44</v>
      </c>
    </row>
    <row r="351267" customFormat="false" ht="15" hidden="false" customHeight="false" outlineLevel="0" collapsed="false">
      <c r="A351267" s="0" t="s">
        <v>44</v>
      </c>
    </row>
    <row r="351268" customFormat="false" ht="15" hidden="false" customHeight="false" outlineLevel="0" collapsed="false">
      <c r="A351268" s="0" t="s">
        <v>160</v>
      </c>
    </row>
    <row r="351269" customFormat="false" ht="15" hidden="false" customHeight="false" outlineLevel="0" collapsed="false">
      <c r="A351269" s="0" t="s">
        <v>191</v>
      </c>
    </row>
    <row r="351270" customFormat="false" ht="15" hidden="false" customHeight="false" outlineLevel="0" collapsed="false">
      <c r="A351270" s="0" t="s">
        <v>191</v>
      </c>
    </row>
    <row r="351271" customFormat="false" ht="15" hidden="false" customHeight="false" outlineLevel="0" collapsed="false">
      <c r="A351271" s="0" t="s">
        <v>191</v>
      </c>
    </row>
    <row r="351272" customFormat="false" ht="15" hidden="false" customHeight="false" outlineLevel="0" collapsed="false">
      <c r="A351272" s="0" t="s">
        <v>47</v>
      </c>
    </row>
    <row r="351273" customFormat="false" ht="15" hidden="false" customHeight="false" outlineLevel="0" collapsed="false">
      <c r="A351273" s="0" t="s">
        <v>47</v>
      </c>
    </row>
    <row r="351274" customFormat="false" ht="15" hidden="false" customHeight="false" outlineLevel="0" collapsed="false">
      <c r="A351274" s="0" t="s">
        <v>47</v>
      </c>
    </row>
    <row r="351275" customFormat="false" ht="15" hidden="false" customHeight="false" outlineLevel="0" collapsed="false">
      <c r="A351275" s="0" t="s">
        <v>48</v>
      </c>
    </row>
    <row r="351276" customFormat="false" ht="15" hidden="false" customHeight="false" outlineLevel="0" collapsed="false">
      <c r="A351276" s="0" t="s">
        <v>48</v>
      </c>
    </row>
    <row r="351277" customFormat="false" ht="15" hidden="false" customHeight="false" outlineLevel="0" collapsed="false">
      <c r="A351277" s="0" t="s">
        <v>48</v>
      </c>
    </row>
    <row r="351278" customFormat="false" ht="15" hidden="false" customHeight="false" outlineLevel="0" collapsed="false">
      <c r="A351278" s="0" t="s">
        <v>124</v>
      </c>
    </row>
    <row r="351279" customFormat="false" ht="15" hidden="false" customHeight="false" outlineLevel="0" collapsed="false">
      <c r="A351279" s="0" t="s">
        <v>56</v>
      </c>
    </row>
    <row r="351280" customFormat="false" ht="15" hidden="false" customHeight="false" outlineLevel="0" collapsed="false">
      <c r="A351280" s="0" t="s">
        <v>56</v>
      </c>
    </row>
    <row r="351281" customFormat="false" ht="15" hidden="false" customHeight="false" outlineLevel="0" collapsed="false">
      <c r="A351281" s="0" t="s">
        <v>56</v>
      </c>
    </row>
    <row r="351282" customFormat="false" ht="15" hidden="false" customHeight="false" outlineLevel="0" collapsed="false">
      <c r="A351282" s="0" t="s">
        <v>60</v>
      </c>
    </row>
    <row r="351283" customFormat="false" ht="15" hidden="false" customHeight="false" outlineLevel="0" collapsed="false">
      <c r="A351283" s="0" t="s">
        <v>60</v>
      </c>
    </row>
    <row r="351284" customFormat="false" ht="15" hidden="false" customHeight="false" outlineLevel="0" collapsed="false">
      <c r="A351284" s="0" t="s">
        <v>60</v>
      </c>
    </row>
    <row r="351285" customFormat="false" ht="15" hidden="false" customHeight="false" outlineLevel="0" collapsed="false">
      <c r="A351285" s="0" t="s">
        <v>71</v>
      </c>
    </row>
    <row r="351286" customFormat="false" ht="15" hidden="false" customHeight="false" outlineLevel="0" collapsed="false">
      <c r="A351286" s="0" t="s">
        <v>71</v>
      </c>
    </row>
    <row r="351287" customFormat="false" ht="15" hidden="false" customHeight="false" outlineLevel="0" collapsed="false">
      <c r="A351287" s="0" t="s">
        <v>71</v>
      </c>
    </row>
    <row r="351288" customFormat="false" ht="15" hidden="false" customHeight="false" outlineLevel="0" collapsed="false">
      <c r="A351288" s="0" t="s">
        <v>74</v>
      </c>
    </row>
    <row r="351289" customFormat="false" ht="15" hidden="false" customHeight="false" outlineLevel="0" collapsed="false">
      <c r="A351289" s="0" t="s">
        <v>74</v>
      </c>
    </row>
    <row r="351290" customFormat="false" ht="15" hidden="false" customHeight="false" outlineLevel="0" collapsed="false">
      <c r="A351290" s="0" t="s">
        <v>74</v>
      </c>
    </row>
    <row r="351291" customFormat="false" ht="15" hidden="false" customHeight="false" outlineLevel="0" collapsed="false">
      <c r="A351291" s="0" t="s">
        <v>76</v>
      </c>
    </row>
    <row r="351292" customFormat="false" ht="15" hidden="false" customHeight="false" outlineLevel="0" collapsed="false">
      <c r="A351292" s="0" t="s">
        <v>76</v>
      </c>
    </row>
    <row r="351293" customFormat="false" ht="15" hidden="false" customHeight="false" outlineLevel="0" collapsed="false">
      <c r="A351293" s="0" t="s">
        <v>76</v>
      </c>
    </row>
    <row r="351294" customFormat="false" ht="15" hidden="false" customHeight="false" outlineLevel="0" collapsed="false">
      <c r="A351294" s="0" t="s">
        <v>257</v>
      </c>
    </row>
    <row r="351295" customFormat="false" ht="15" hidden="false" customHeight="false" outlineLevel="0" collapsed="false">
      <c r="A351295" s="0" t="s">
        <v>257</v>
      </c>
    </row>
    <row r="351296" customFormat="false" ht="15" hidden="false" customHeight="false" outlineLevel="0" collapsed="false">
      <c r="A351296" s="0" t="s">
        <v>257</v>
      </c>
    </row>
    <row r="351297" customFormat="false" ht="15" hidden="false" customHeight="false" outlineLevel="0" collapsed="false">
      <c r="A351297" s="0" t="s">
        <v>260</v>
      </c>
    </row>
    <row r="351298" customFormat="false" ht="15" hidden="false" customHeight="false" outlineLevel="0" collapsed="false">
      <c r="A351298" s="0" t="s">
        <v>260</v>
      </c>
    </row>
    <row r="351299" customFormat="false" ht="15" hidden="false" customHeight="false" outlineLevel="0" collapsed="false">
      <c r="A351299" s="0" t="s">
        <v>260</v>
      </c>
    </row>
    <row r="351300" customFormat="false" ht="15" hidden="false" customHeight="false" outlineLevel="0" collapsed="false">
      <c r="A351300" s="0" t="s">
        <v>86</v>
      </c>
    </row>
    <row r="351301" customFormat="false" ht="15" hidden="false" customHeight="false" outlineLevel="0" collapsed="false">
      <c r="A351301" s="0" t="s">
        <v>87</v>
      </c>
    </row>
    <row r="351302" customFormat="false" ht="15" hidden="false" customHeight="false" outlineLevel="0" collapsed="false">
      <c r="A351302" s="0" t="s">
        <v>91</v>
      </c>
    </row>
    <row r="351303" customFormat="false" ht="15" hidden="false" customHeight="false" outlineLevel="0" collapsed="false">
      <c r="A351303" s="0" t="s">
        <v>91</v>
      </c>
    </row>
    <row r="351304" customFormat="false" ht="15" hidden="false" customHeight="false" outlineLevel="0" collapsed="false">
      <c r="A351304" s="0" t="s">
        <v>91</v>
      </c>
    </row>
    <row r="351305" customFormat="false" ht="15" hidden="false" customHeight="false" outlineLevel="0" collapsed="false">
      <c r="A351305" s="0" t="s">
        <v>92</v>
      </c>
    </row>
    <row r="351306" customFormat="false" ht="15" hidden="false" customHeight="false" outlineLevel="0" collapsed="false">
      <c r="A351306" s="0" t="s">
        <v>92</v>
      </c>
    </row>
    <row r="351307" customFormat="false" ht="15" hidden="false" customHeight="false" outlineLevel="0" collapsed="false">
      <c r="A351307" s="0" t="s">
        <v>92</v>
      </c>
    </row>
    <row r="351308" customFormat="false" ht="15" hidden="false" customHeight="false" outlineLevel="0" collapsed="false">
      <c r="A351308" s="0" t="s">
        <v>94</v>
      </c>
    </row>
    <row r="351309" customFormat="false" ht="15" hidden="false" customHeight="false" outlineLevel="0" collapsed="false">
      <c r="A351309" s="0" t="s">
        <v>94</v>
      </c>
    </row>
    <row r="351310" customFormat="false" ht="15" hidden="false" customHeight="false" outlineLevel="0" collapsed="false">
      <c r="A351310" s="0" t="s">
        <v>94</v>
      </c>
    </row>
    <row r="351311" customFormat="false" ht="15" hidden="false" customHeight="false" outlineLevel="0" collapsed="false">
      <c r="A351311" s="0" t="s">
        <v>10</v>
      </c>
    </row>
    <row r="351312" customFormat="false" ht="15" hidden="false" customHeight="false" outlineLevel="0" collapsed="false">
      <c r="A351312" s="0" t="s">
        <v>10</v>
      </c>
    </row>
    <row r="351313" customFormat="false" ht="15" hidden="false" customHeight="false" outlineLevel="0" collapsed="false">
      <c r="A351313" s="0" t="s">
        <v>10</v>
      </c>
    </row>
    <row r="351314" customFormat="false" ht="15" hidden="false" customHeight="false" outlineLevel="0" collapsed="false">
      <c r="A351314" s="0" t="s">
        <v>99</v>
      </c>
    </row>
    <row r="351315" customFormat="false" ht="15" hidden="false" customHeight="false" outlineLevel="0" collapsed="false">
      <c r="A351315" s="0" t="s">
        <v>100</v>
      </c>
    </row>
    <row r="351316" customFormat="false" ht="15" hidden="false" customHeight="false" outlineLevel="0" collapsed="false">
      <c r="A351316" s="0" t="s">
        <v>100</v>
      </c>
    </row>
    <row r="351317" customFormat="false" ht="15" hidden="false" customHeight="false" outlineLevel="0" collapsed="false">
      <c r="A351317" s="0" t="s">
        <v>100</v>
      </c>
    </row>
    <row r="351318" customFormat="false" ht="15" hidden="false" customHeight="false" outlineLevel="0" collapsed="false">
      <c r="A351318" s="0" t="s">
        <v>264</v>
      </c>
    </row>
    <row r="351319" customFormat="false" ht="15" hidden="false" customHeight="false" outlineLevel="0" collapsed="false">
      <c r="A351319" s="0" t="s">
        <v>264</v>
      </c>
    </row>
    <row r="351320" customFormat="false" ht="15" hidden="false" customHeight="false" outlineLevel="0" collapsed="false">
      <c r="A351320" s="0" t="s">
        <v>264</v>
      </c>
    </row>
    <row r="351321" customFormat="false" ht="15" hidden="false" customHeight="false" outlineLevel="0" collapsed="false">
      <c r="A351321" s="0" t="s">
        <v>34</v>
      </c>
    </row>
    <row r="351322" customFormat="false" ht="15" hidden="false" customHeight="false" outlineLevel="0" collapsed="false">
      <c r="A351322" s="0" t="s">
        <v>34</v>
      </c>
    </row>
    <row r="351323" customFormat="false" ht="15" hidden="false" customHeight="false" outlineLevel="0" collapsed="false">
      <c r="A351323" s="0" t="s">
        <v>34</v>
      </c>
    </row>
    <row r="351324" customFormat="false" ht="15" hidden="false" customHeight="false" outlineLevel="0" collapsed="false">
      <c r="A351324" s="0" t="s">
        <v>788</v>
      </c>
    </row>
    <row r="351325" customFormat="false" ht="15" hidden="false" customHeight="false" outlineLevel="0" collapsed="false">
      <c r="A351325" s="0" t="s">
        <v>788</v>
      </c>
    </row>
    <row r="351326" customFormat="false" ht="15" hidden="false" customHeight="false" outlineLevel="0" collapsed="false">
      <c r="A351326" s="0" t="s">
        <v>788</v>
      </c>
    </row>
    <row r="351327" customFormat="false" ht="15" hidden="false" customHeight="false" outlineLevel="0" collapsed="false">
      <c r="A351327" s="0" t="s">
        <v>106</v>
      </c>
    </row>
    <row r="351328" customFormat="false" ht="15" hidden="false" customHeight="false" outlineLevel="0" collapsed="false">
      <c r="A351328" s="0" t="s">
        <v>106</v>
      </c>
    </row>
    <row r="351329" customFormat="false" ht="15" hidden="false" customHeight="false" outlineLevel="0" collapsed="false">
      <c r="A351329" s="0" t="s">
        <v>107</v>
      </c>
    </row>
    <row r="351330" customFormat="false" ht="15" hidden="false" customHeight="false" outlineLevel="0" collapsed="false">
      <c r="A351330" s="0" t="s">
        <v>107</v>
      </c>
    </row>
    <row r="351331" customFormat="false" ht="15" hidden="false" customHeight="false" outlineLevel="0" collapsed="false">
      <c r="A351331" s="0" t="s">
        <v>107</v>
      </c>
    </row>
    <row r="352258" customFormat="false" ht="15" hidden="false" customHeight="false" outlineLevel="0" collapsed="false">
      <c r="A352258" s="0" t="s">
        <v>9</v>
      </c>
    </row>
    <row r="352259" customFormat="false" ht="15" hidden="false" customHeight="false" outlineLevel="0" collapsed="false">
      <c r="A352259" s="0" t="s">
        <v>9</v>
      </c>
    </row>
    <row r="352260" customFormat="false" ht="15" hidden="false" customHeight="false" outlineLevel="0" collapsed="false">
      <c r="A352260" s="0" t="s">
        <v>9</v>
      </c>
    </row>
    <row r="352261" customFormat="false" ht="15" hidden="false" customHeight="false" outlineLevel="0" collapsed="false">
      <c r="A352261" s="0" t="s">
        <v>143</v>
      </c>
    </row>
    <row r="352262" customFormat="false" ht="15" hidden="false" customHeight="false" outlineLevel="0" collapsed="false">
      <c r="A352262" s="0" t="s">
        <v>143</v>
      </c>
    </row>
    <row r="352263" customFormat="false" ht="15" hidden="false" customHeight="false" outlineLevel="0" collapsed="false">
      <c r="A352263" s="0" t="s">
        <v>143</v>
      </c>
    </row>
    <row r="352264" customFormat="false" ht="15" hidden="false" customHeight="false" outlineLevel="0" collapsed="false">
      <c r="A352264" s="0" t="s">
        <v>11</v>
      </c>
    </row>
    <row r="352265" customFormat="false" ht="15" hidden="false" customHeight="false" outlineLevel="0" collapsed="false">
      <c r="A352265" s="0" t="s">
        <v>11</v>
      </c>
    </row>
    <row r="352266" customFormat="false" ht="15" hidden="false" customHeight="false" outlineLevel="0" collapsed="false">
      <c r="A352266" s="0" t="s">
        <v>11</v>
      </c>
    </row>
    <row r="352267" customFormat="false" ht="15" hidden="false" customHeight="false" outlineLevel="0" collapsed="false">
      <c r="A352267" s="0" t="s">
        <v>27</v>
      </c>
    </row>
    <row r="352268" customFormat="false" ht="15" hidden="false" customHeight="false" outlineLevel="0" collapsed="false">
      <c r="A352268" s="0" t="s">
        <v>29</v>
      </c>
    </row>
    <row r="352269" customFormat="false" ht="15" hidden="false" customHeight="false" outlineLevel="0" collapsed="false">
      <c r="A352269" s="0" t="s">
        <v>29</v>
      </c>
    </row>
    <row r="352270" customFormat="false" ht="15" hidden="false" customHeight="false" outlineLevel="0" collapsed="false">
      <c r="A352270" s="0" t="s">
        <v>29</v>
      </c>
    </row>
    <row r="352271" customFormat="false" ht="15" hidden="false" customHeight="false" outlineLevel="0" collapsed="false">
      <c r="A352271" s="0" t="s">
        <v>31</v>
      </c>
    </row>
    <row r="352272" customFormat="false" ht="15" hidden="false" customHeight="false" outlineLevel="0" collapsed="false">
      <c r="A352272" s="0" t="s">
        <v>31</v>
      </c>
    </row>
    <row r="352273" customFormat="false" ht="15" hidden="false" customHeight="false" outlineLevel="0" collapsed="false">
      <c r="A352273" s="0" t="s">
        <v>31</v>
      </c>
    </row>
    <row r="352274" customFormat="false" ht="15" hidden="false" customHeight="false" outlineLevel="0" collapsed="false">
      <c r="A352274" s="0" t="s">
        <v>234</v>
      </c>
    </row>
    <row r="352275" customFormat="false" ht="15" hidden="false" customHeight="false" outlineLevel="0" collapsed="false">
      <c r="A352275" s="0" t="s">
        <v>234</v>
      </c>
    </row>
    <row r="352276" customFormat="false" ht="15" hidden="false" customHeight="false" outlineLevel="0" collapsed="false">
      <c r="A352276" s="0" t="s">
        <v>234</v>
      </c>
    </row>
    <row r="352277" customFormat="false" ht="15" hidden="false" customHeight="false" outlineLevel="0" collapsed="false">
      <c r="A352277" s="0" t="s">
        <v>37</v>
      </c>
    </row>
    <row r="352278" customFormat="false" ht="15" hidden="false" customHeight="false" outlineLevel="0" collapsed="false">
      <c r="A352278" s="0" t="s">
        <v>37</v>
      </c>
    </row>
    <row r="352279" customFormat="false" ht="15" hidden="false" customHeight="false" outlineLevel="0" collapsed="false">
      <c r="A352279" s="0" t="s">
        <v>37</v>
      </c>
    </row>
    <row r="352280" customFormat="false" ht="15" hidden="false" customHeight="false" outlineLevel="0" collapsed="false">
      <c r="A352280" s="0" t="s">
        <v>39</v>
      </c>
    </row>
    <row r="352281" customFormat="false" ht="15" hidden="false" customHeight="false" outlineLevel="0" collapsed="false">
      <c r="A352281" s="0" t="s">
        <v>39</v>
      </c>
    </row>
    <row r="352282" customFormat="false" ht="15" hidden="false" customHeight="false" outlineLevel="0" collapsed="false">
      <c r="A352282" s="0" t="s">
        <v>39</v>
      </c>
    </row>
    <row r="352283" customFormat="false" ht="15" hidden="false" customHeight="false" outlineLevel="0" collapsed="false">
      <c r="A352283" s="0" t="s">
        <v>116</v>
      </c>
    </row>
    <row r="352284" customFormat="false" ht="15" hidden="false" customHeight="false" outlineLevel="0" collapsed="false">
      <c r="A352284" s="0" t="s">
        <v>116</v>
      </c>
    </row>
    <row r="352285" customFormat="false" ht="15" hidden="false" customHeight="false" outlineLevel="0" collapsed="false">
      <c r="A352285" s="0" t="s">
        <v>116</v>
      </c>
    </row>
    <row r="352286" customFormat="false" ht="15" hidden="false" customHeight="false" outlineLevel="0" collapsed="false">
      <c r="A352286" s="0" t="s">
        <v>41</v>
      </c>
    </row>
    <row r="352287" customFormat="false" ht="15" hidden="false" customHeight="false" outlineLevel="0" collapsed="false">
      <c r="A352287" s="0" t="s">
        <v>41</v>
      </c>
    </row>
    <row r="352288" customFormat="false" ht="15" hidden="false" customHeight="false" outlineLevel="0" collapsed="false">
      <c r="A352288" s="0" t="s">
        <v>41</v>
      </c>
    </row>
    <row r="352289" customFormat="false" ht="15" hidden="false" customHeight="false" outlineLevel="0" collapsed="false">
      <c r="A352289" s="0" t="s">
        <v>44</v>
      </c>
    </row>
    <row r="352290" customFormat="false" ht="15" hidden="false" customHeight="false" outlineLevel="0" collapsed="false">
      <c r="A352290" s="0" t="s">
        <v>44</v>
      </c>
    </row>
    <row r="352291" customFormat="false" ht="15" hidden="false" customHeight="false" outlineLevel="0" collapsed="false">
      <c r="A352291" s="0" t="s">
        <v>44</v>
      </c>
    </row>
    <row r="352292" customFormat="false" ht="15" hidden="false" customHeight="false" outlineLevel="0" collapsed="false">
      <c r="A352292" s="0" t="s">
        <v>160</v>
      </c>
    </row>
    <row r="352293" customFormat="false" ht="15" hidden="false" customHeight="false" outlineLevel="0" collapsed="false">
      <c r="A352293" s="0" t="s">
        <v>191</v>
      </c>
    </row>
    <row r="352294" customFormat="false" ht="15" hidden="false" customHeight="false" outlineLevel="0" collapsed="false">
      <c r="A352294" s="0" t="s">
        <v>191</v>
      </c>
    </row>
    <row r="352295" customFormat="false" ht="15" hidden="false" customHeight="false" outlineLevel="0" collapsed="false">
      <c r="A352295" s="0" t="s">
        <v>191</v>
      </c>
    </row>
    <row r="352296" customFormat="false" ht="15" hidden="false" customHeight="false" outlineLevel="0" collapsed="false">
      <c r="A352296" s="0" t="s">
        <v>47</v>
      </c>
    </row>
    <row r="352297" customFormat="false" ht="15" hidden="false" customHeight="false" outlineLevel="0" collapsed="false">
      <c r="A352297" s="0" t="s">
        <v>47</v>
      </c>
    </row>
    <row r="352298" customFormat="false" ht="15" hidden="false" customHeight="false" outlineLevel="0" collapsed="false">
      <c r="A352298" s="0" t="s">
        <v>47</v>
      </c>
    </row>
    <row r="352299" customFormat="false" ht="15" hidden="false" customHeight="false" outlineLevel="0" collapsed="false">
      <c r="A352299" s="0" t="s">
        <v>48</v>
      </c>
    </row>
    <row r="352300" customFormat="false" ht="15" hidden="false" customHeight="false" outlineLevel="0" collapsed="false">
      <c r="A352300" s="0" t="s">
        <v>48</v>
      </c>
    </row>
    <row r="352301" customFormat="false" ht="15" hidden="false" customHeight="false" outlineLevel="0" collapsed="false">
      <c r="A352301" s="0" t="s">
        <v>48</v>
      </c>
    </row>
    <row r="352302" customFormat="false" ht="15" hidden="false" customHeight="false" outlineLevel="0" collapsed="false">
      <c r="A352302" s="0" t="s">
        <v>124</v>
      </c>
    </row>
    <row r="352303" customFormat="false" ht="15" hidden="false" customHeight="false" outlineLevel="0" collapsed="false">
      <c r="A352303" s="0" t="s">
        <v>56</v>
      </c>
    </row>
    <row r="352304" customFormat="false" ht="15" hidden="false" customHeight="false" outlineLevel="0" collapsed="false">
      <c r="A352304" s="0" t="s">
        <v>56</v>
      </c>
    </row>
    <row r="352305" customFormat="false" ht="15" hidden="false" customHeight="false" outlineLevel="0" collapsed="false">
      <c r="A352305" s="0" t="s">
        <v>56</v>
      </c>
    </row>
    <row r="352306" customFormat="false" ht="15" hidden="false" customHeight="false" outlineLevel="0" collapsed="false">
      <c r="A352306" s="0" t="s">
        <v>60</v>
      </c>
    </row>
    <row r="352307" customFormat="false" ht="15" hidden="false" customHeight="false" outlineLevel="0" collapsed="false">
      <c r="A352307" s="0" t="s">
        <v>60</v>
      </c>
    </row>
    <row r="352308" customFormat="false" ht="15" hidden="false" customHeight="false" outlineLevel="0" collapsed="false">
      <c r="A352308" s="0" t="s">
        <v>60</v>
      </c>
    </row>
    <row r="352309" customFormat="false" ht="15" hidden="false" customHeight="false" outlineLevel="0" collapsed="false">
      <c r="A352309" s="0" t="s">
        <v>71</v>
      </c>
    </row>
    <row r="352310" customFormat="false" ht="15" hidden="false" customHeight="false" outlineLevel="0" collapsed="false">
      <c r="A352310" s="0" t="s">
        <v>71</v>
      </c>
    </row>
    <row r="352311" customFormat="false" ht="15" hidden="false" customHeight="false" outlineLevel="0" collapsed="false">
      <c r="A352311" s="0" t="s">
        <v>71</v>
      </c>
    </row>
    <row r="352312" customFormat="false" ht="15" hidden="false" customHeight="false" outlineLevel="0" collapsed="false">
      <c r="A352312" s="0" t="s">
        <v>74</v>
      </c>
    </row>
    <row r="352313" customFormat="false" ht="15" hidden="false" customHeight="false" outlineLevel="0" collapsed="false">
      <c r="A352313" s="0" t="s">
        <v>74</v>
      </c>
    </row>
    <row r="352314" customFormat="false" ht="15" hidden="false" customHeight="false" outlineLevel="0" collapsed="false">
      <c r="A352314" s="0" t="s">
        <v>74</v>
      </c>
    </row>
    <row r="352315" customFormat="false" ht="15" hidden="false" customHeight="false" outlineLevel="0" collapsed="false">
      <c r="A352315" s="0" t="s">
        <v>76</v>
      </c>
    </row>
    <row r="352316" customFormat="false" ht="15" hidden="false" customHeight="false" outlineLevel="0" collapsed="false">
      <c r="A352316" s="0" t="s">
        <v>76</v>
      </c>
    </row>
    <row r="352317" customFormat="false" ht="15" hidden="false" customHeight="false" outlineLevel="0" collapsed="false">
      <c r="A352317" s="0" t="s">
        <v>76</v>
      </c>
    </row>
    <row r="352318" customFormat="false" ht="15" hidden="false" customHeight="false" outlineLevel="0" collapsed="false">
      <c r="A352318" s="0" t="s">
        <v>257</v>
      </c>
    </row>
    <row r="352319" customFormat="false" ht="15" hidden="false" customHeight="false" outlineLevel="0" collapsed="false">
      <c r="A352319" s="0" t="s">
        <v>257</v>
      </c>
    </row>
    <row r="352320" customFormat="false" ht="15" hidden="false" customHeight="false" outlineLevel="0" collapsed="false">
      <c r="A352320" s="0" t="s">
        <v>257</v>
      </c>
    </row>
    <row r="352321" customFormat="false" ht="15" hidden="false" customHeight="false" outlineLevel="0" collapsed="false">
      <c r="A352321" s="0" t="s">
        <v>260</v>
      </c>
    </row>
    <row r="352322" customFormat="false" ht="15" hidden="false" customHeight="false" outlineLevel="0" collapsed="false">
      <c r="A352322" s="0" t="s">
        <v>260</v>
      </c>
    </row>
    <row r="352323" customFormat="false" ht="15" hidden="false" customHeight="false" outlineLevel="0" collapsed="false">
      <c r="A352323" s="0" t="s">
        <v>260</v>
      </c>
    </row>
    <row r="352324" customFormat="false" ht="15" hidden="false" customHeight="false" outlineLevel="0" collapsed="false">
      <c r="A352324" s="0" t="s">
        <v>86</v>
      </c>
    </row>
    <row r="352325" customFormat="false" ht="15" hidden="false" customHeight="false" outlineLevel="0" collapsed="false">
      <c r="A352325" s="0" t="s">
        <v>87</v>
      </c>
    </row>
    <row r="352326" customFormat="false" ht="15" hidden="false" customHeight="false" outlineLevel="0" collapsed="false">
      <c r="A352326" s="0" t="s">
        <v>91</v>
      </c>
    </row>
    <row r="352327" customFormat="false" ht="15" hidden="false" customHeight="false" outlineLevel="0" collapsed="false">
      <c r="A352327" s="0" t="s">
        <v>91</v>
      </c>
    </row>
    <row r="352328" customFormat="false" ht="15" hidden="false" customHeight="false" outlineLevel="0" collapsed="false">
      <c r="A352328" s="0" t="s">
        <v>91</v>
      </c>
    </row>
    <row r="352329" customFormat="false" ht="15" hidden="false" customHeight="false" outlineLevel="0" collapsed="false">
      <c r="A352329" s="0" t="s">
        <v>92</v>
      </c>
    </row>
    <row r="352330" customFormat="false" ht="15" hidden="false" customHeight="false" outlineLevel="0" collapsed="false">
      <c r="A352330" s="0" t="s">
        <v>92</v>
      </c>
    </row>
    <row r="352331" customFormat="false" ht="15" hidden="false" customHeight="false" outlineLevel="0" collapsed="false">
      <c r="A352331" s="0" t="s">
        <v>92</v>
      </c>
    </row>
    <row r="352332" customFormat="false" ht="15" hidden="false" customHeight="false" outlineLevel="0" collapsed="false">
      <c r="A352332" s="0" t="s">
        <v>94</v>
      </c>
    </row>
    <row r="352333" customFormat="false" ht="15" hidden="false" customHeight="false" outlineLevel="0" collapsed="false">
      <c r="A352333" s="0" t="s">
        <v>94</v>
      </c>
    </row>
    <row r="352334" customFormat="false" ht="15" hidden="false" customHeight="false" outlineLevel="0" collapsed="false">
      <c r="A352334" s="0" t="s">
        <v>94</v>
      </c>
    </row>
    <row r="352335" customFormat="false" ht="15" hidden="false" customHeight="false" outlineLevel="0" collapsed="false">
      <c r="A352335" s="0" t="s">
        <v>10</v>
      </c>
    </row>
    <row r="352336" customFormat="false" ht="15" hidden="false" customHeight="false" outlineLevel="0" collapsed="false">
      <c r="A352336" s="0" t="s">
        <v>10</v>
      </c>
    </row>
    <row r="352337" customFormat="false" ht="15" hidden="false" customHeight="false" outlineLevel="0" collapsed="false">
      <c r="A352337" s="0" t="s">
        <v>10</v>
      </c>
    </row>
    <row r="352338" customFormat="false" ht="15" hidden="false" customHeight="false" outlineLevel="0" collapsed="false">
      <c r="A352338" s="0" t="s">
        <v>99</v>
      </c>
    </row>
    <row r="352339" customFormat="false" ht="15" hidden="false" customHeight="false" outlineLevel="0" collapsed="false">
      <c r="A352339" s="0" t="s">
        <v>100</v>
      </c>
    </row>
    <row r="352340" customFormat="false" ht="15" hidden="false" customHeight="false" outlineLevel="0" collapsed="false">
      <c r="A352340" s="0" t="s">
        <v>100</v>
      </c>
    </row>
    <row r="352341" customFormat="false" ht="15" hidden="false" customHeight="false" outlineLevel="0" collapsed="false">
      <c r="A352341" s="0" t="s">
        <v>100</v>
      </c>
    </row>
    <row r="352342" customFormat="false" ht="15" hidden="false" customHeight="false" outlineLevel="0" collapsed="false">
      <c r="A352342" s="0" t="s">
        <v>264</v>
      </c>
    </row>
    <row r="352343" customFormat="false" ht="15" hidden="false" customHeight="false" outlineLevel="0" collapsed="false">
      <c r="A352343" s="0" t="s">
        <v>264</v>
      </c>
    </row>
    <row r="352344" customFormat="false" ht="15" hidden="false" customHeight="false" outlineLevel="0" collapsed="false">
      <c r="A352344" s="0" t="s">
        <v>264</v>
      </c>
    </row>
    <row r="352345" customFormat="false" ht="15" hidden="false" customHeight="false" outlineLevel="0" collapsed="false">
      <c r="A352345" s="0" t="s">
        <v>34</v>
      </c>
    </row>
    <row r="352346" customFormat="false" ht="15" hidden="false" customHeight="false" outlineLevel="0" collapsed="false">
      <c r="A352346" s="0" t="s">
        <v>34</v>
      </c>
    </row>
    <row r="352347" customFormat="false" ht="15" hidden="false" customHeight="false" outlineLevel="0" collapsed="false">
      <c r="A352347" s="0" t="s">
        <v>34</v>
      </c>
    </row>
    <row r="352348" customFormat="false" ht="15" hidden="false" customHeight="false" outlineLevel="0" collapsed="false">
      <c r="A352348" s="0" t="s">
        <v>788</v>
      </c>
    </row>
    <row r="352349" customFormat="false" ht="15" hidden="false" customHeight="false" outlineLevel="0" collapsed="false">
      <c r="A352349" s="0" t="s">
        <v>788</v>
      </c>
    </row>
    <row r="352350" customFormat="false" ht="15" hidden="false" customHeight="false" outlineLevel="0" collapsed="false">
      <c r="A352350" s="0" t="s">
        <v>788</v>
      </c>
    </row>
    <row r="352351" customFormat="false" ht="15" hidden="false" customHeight="false" outlineLevel="0" collapsed="false">
      <c r="A352351" s="0" t="s">
        <v>106</v>
      </c>
    </row>
    <row r="352352" customFormat="false" ht="15" hidden="false" customHeight="false" outlineLevel="0" collapsed="false">
      <c r="A352352" s="0" t="s">
        <v>106</v>
      </c>
    </row>
    <row r="352353" customFormat="false" ht="15" hidden="false" customHeight="false" outlineLevel="0" collapsed="false">
      <c r="A352353" s="0" t="s">
        <v>107</v>
      </c>
    </row>
    <row r="352354" customFormat="false" ht="15" hidden="false" customHeight="false" outlineLevel="0" collapsed="false">
      <c r="A352354" s="0" t="s">
        <v>107</v>
      </c>
    </row>
    <row r="352355" customFormat="false" ht="15" hidden="false" customHeight="false" outlineLevel="0" collapsed="false">
      <c r="A352355" s="0" t="s">
        <v>107</v>
      </c>
    </row>
    <row r="353282" customFormat="false" ht="15" hidden="false" customHeight="false" outlineLevel="0" collapsed="false">
      <c r="A353282" s="0" t="s">
        <v>9</v>
      </c>
    </row>
    <row r="353283" customFormat="false" ht="15" hidden="false" customHeight="false" outlineLevel="0" collapsed="false">
      <c r="A353283" s="0" t="s">
        <v>9</v>
      </c>
    </row>
    <row r="353284" customFormat="false" ht="15" hidden="false" customHeight="false" outlineLevel="0" collapsed="false">
      <c r="A353284" s="0" t="s">
        <v>9</v>
      </c>
    </row>
    <row r="353285" customFormat="false" ht="15" hidden="false" customHeight="false" outlineLevel="0" collapsed="false">
      <c r="A353285" s="0" t="s">
        <v>143</v>
      </c>
    </row>
    <row r="353286" customFormat="false" ht="15" hidden="false" customHeight="false" outlineLevel="0" collapsed="false">
      <c r="A353286" s="0" t="s">
        <v>143</v>
      </c>
    </row>
    <row r="353287" customFormat="false" ht="15" hidden="false" customHeight="false" outlineLevel="0" collapsed="false">
      <c r="A353287" s="0" t="s">
        <v>143</v>
      </c>
    </row>
    <row r="353288" customFormat="false" ht="15" hidden="false" customHeight="false" outlineLevel="0" collapsed="false">
      <c r="A353288" s="0" t="s">
        <v>11</v>
      </c>
    </row>
    <row r="353289" customFormat="false" ht="15" hidden="false" customHeight="false" outlineLevel="0" collapsed="false">
      <c r="A353289" s="0" t="s">
        <v>11</v>
      </c>
    </row>
    <row r="353290" customFormat="false" ht="15" hidden="false" customHeight="false" outlineLevel="0" collapsed="false">
      <c r="A353290" s="0" t="s">
        <v>11</v>
      </c>
    </row>
    <row r="353291" customFormat="false" ht="15" hidden="false" customHeight="false" outlineLevel="0" collapsed="false">
      <c r="A353291" s="0" t="s">
        <v>27</v>
      </c>
    </row>
    <row r="353292" customFormat="false" ht="15" hidden="false" customHeight="false" outlineLevel="0" collapsed="false">
      <c r="A353292" s="0" t="s">
        <v>29</v>
      </c>
    </row>
    <row r="353293" customFormat="false" ht="15" hidden="false" customHeight="false" outlineLevel="0" collapsed="false">
      <c r="A353293" s="0" t="s">
        <v>29</v>
      </c>
    </row>
    <row r="353294" customFormat="false" ht="15" hidden="false" customHeight="false" outlineLevel="0" collapsed="false">
      <c r="A353294" s="0" t="s">
        <v>29</v>
      </c>
    </row>
    <row r="353295" customFormat="false" ht="15" hidden="false" customHeight="false" outlineLevel="0" collapsed="false">
      <c r="A353295" s="0" t="s">
        <v>31</v>
      </c>
    </row>
    <row r="353296" customFormat="false" ht="15" hidden="false" customHeight="false" outlineLevel="0" collapsed="false">
      <c r="A353296" s="0" t="s">
        <v>31</v>
      </c>
    </row>
    <row r="353297" customFormat="false" ht="15" hidden="false" customHeight="false" outlineLevel="0" collapsed="false">
      <c r="A353297" s="0" t="s">
        <v>31</v>
      </c>
    </row>
    <row r="353298" customFormat="false" ht="15" hidden="false" customHeight="false" outlineLevel="0" collapsed="false">
      <c r="A353298" s="0" t="s">
        <v>234</v>
      </c>
    </row>
    <row r="353299" customFormat="false" ht="15" hidden="false" customHeight="false" outlineLevel="0" collapsed="false">
      <c r="A353299" s="0" t="s">
        <v>234</v>
      </c>
    </row>
    <row r="353300" customFormat="false" ht="15" hidden="false" customHeight="false" outlineLevel="0" collapsed="false">
      <c r="A353300" s="0" t="s">
        <v>234</v>
      </c>
    </row>
    <row r="353301" customFormat="false" ht="15" hidden="false" customHeight="false" outlineLevel="0" collapsed="false">
      <c r="A353301" s="0" t="s">
        <v>37</v>
      </c>
    </row>
    <row r="353302" customFormat="false" ht="15" hidden="false" customHeight="false" outlineLevel="0" collapsed="false">
      <c r="A353302" s="0" t="s">
        <v>37</v>
      </c>
    </row>
    <row r="353303" customFormat="false" ht="15" hidden="false" customHeight="false" outlineLevel="0" collapsed="false">
      <c r="A353303" s="0" t="s">
        <v>37</v>
      </c>
    </row>
    <row r="353304" customFormat="false" ht="15" hidden="false" customHeight="false" outlineLevel="0" collapsed="false">
      <c r="A353304" s="0" t="s">
        <v>39</v>
      </c>
    </row>
    <row r="353305" customFormat="false" ht="15" hidden="false" customHeight="false" outlineLevel="0" collapsed="false">
      <c r="A353305" s="0" t="s">
        <v>39</v>
      </c>
    </row>
    <row r="353306" customFormat="false" ht="15" hidden="false" customHeight="false" outlineLevel="0" collapsed="false">
      <c r="A353306" s="0" t="s">
        <v>39</v>
      </c>
    </row>
    <row r="353307" customFormat="false" ht="15" hidden="false" customHeight="false" outlineLevel="0" collapsed="false">
      <c r="A353307" s="0" t="s">
        <v>116</v>
      </c>
    </row>
    <row r="353308" customFormat="false" ht="15" hidden="false" customHeight="false" outlineLevel="0" collapsed="false">
      <c r="A353308" s="0" t="s">
        <v>116</v>
      </c>
    </row>
    <row r="353309" customFormat="false" ht="15" hidden="false" customHeight="false" outlineLevel="0" collapsed="false">
      <c r="A353309" s="0" t="s">
        <v>116</v>
      </c>
    </row>
    <row r="353310" customFormat="false" ht="15" hidden="false" customHeight="false" outlineLevel="0" collapsed="false">
      <c r="A353310" s="0" t="s">
        <v>41</v>
      </c>
    </row>
    <row r="353311" customFormat="false" ht="15" hidden="false" customHeight="false" outlineLevel="0" collapsed="false">
      <c r="A353311" s="0" t="s">
        <v>41</v>
      </c>
    </row>
    <row r="353312" customFormat="false" ht="15" hidden="false" customHeight="false" outlineLevel="0" collapsed="false">
      <c r="A353312" s="0" t="s">
        <v>41</v>
      </c>
    </row>
    <row r="353313" customFormat="false" ht="15" hidden="false" customHeight="false" outlineLevel="0" collapsed="false">
      <c r="A353313" s="0" t="s">
        <v>44</v>
      </c>
    </row>
    <row r="353314" customFormat="false" ht="15" hidden="false" customHeight="false" outlineLevel="0" collapsed="false">
      <c r="A353314" s="0" t="s">
        <v>44</v>
      </c>
    </row>
    <row r="353315" customFormat="false" ht="15" hidden="false" customHeight="false" outlineLevel="0" collapsed="false">
      <c r="A353315" s="0" t="s">
        <v>44</v>
      </c>
    </row>
    <row r="353316" customFormat="false" ht="15" hidden="false" customHeight="false" outlineLevel="0" collapsed="false">
      <c r="A353316" s="0" t="s">
        <v>160</v>
      </c>
    </row>
    <row r="353317" customFormat="false" ht="15" hidden="false" customHeight="false" outlineLevel="0" collapsed="false">
      <c r="A353317" s="0" t="s">
        <v>191</v>
      </c>
    </row>
    <row r="353318" customFormat="false" ht="15" hidden="false" customHeight="false" outlineLevel="0" collapsed="false">
      <c r="A353318" s="0" t="s">
        <v>191</v>
      </c>
    </row>
    <row r="353319" customFormat="false" ht="15" hidden="false" customHeight="false" outlineLevel="0" collapsed="false">
      <c r="A353319" s="0" t="s">
        <v>191</v>
      </c>
    </row>
    <row r="353320" customFormat="false" ht="15" hidden="false" customHeight="false" outlineLevel="0" collapsed="false">
      <c r="A353320" s="0" t="s">
        <v>47</v>
      </c>
    </row>
    <row r="353321" customFormat="false" ht="15" hidden="false" customHeight="false" outlineLevel="0" collapsed="false">
      <c r="A353321" s="0" t="s">
        <v>47</v>
      </c>
    </row>
    <row r="353322" customFormat="false" ht="15" hidden="false" customHeight="false" outlineLevel="0" collapsed="false">
      <c r="A353322" s="0" t="s">
        <v>47</v>
      </c>
    </row>
    <row r="353323" customFormat="false" ht="15" hidden="false" customHeight="false" outlineLevel="0" collapsed="false">
      <c r="A353323" s="0" t="s">
        <v>48</v>
      </c>
    </row>
    <row r="353324" customFormat="false" ht="15" hidden="false" customHeight="false" outlineLevel="0" collapsed="false">
      <c r="A353324" s="0" t="s">
        <v>48</v>
      </c>
    </row>
    <row r="353325" customFormat="false" ht="15" hidden="false" customHeight="false" outlineLevel="0" collapsed="false">
      <c r="A353325" s="0" t="s">
        <v>48</v>
      </c>
    </row>
    <row r="353326" customFormat="false" ht="15" hidden="false" customHeight="false" outlineLevel="0" collapsed="false">
      <c r="A353326" s="0" t="s">
        <v>124</v>
      </c>
    </row>
    <row r="353327" customFormat="false" ht="15" hidden="false" customHeight="false" outlineLevel="0" collapsed="false">
      <c r="A353327" s="0" t="s">
        <v>56</v>
      </c>
    </row>
    <row r="353328" customFormat="false" ht="15" hidden="false" customHeight="false" outlineLevel="0" collapsed="false">
      <c r="A353328" s="0" t="s">
        <v>56</v>
      </c>
    </row>
    <row r="353329" customFormat="false" ht="15" hidden="false" customHeight="false" outlineLevel="0" collapsed="false">
      <c r="A353329" s="0" t="s">
        <v>56</v>
      </c>
    </row>
    <row r="353330" customFormat="false" ht="15" hidden="false" customHeight="false" outlineLevel="0" collapsed="false">
      <c r="A353330" s="0" t="s">
        <v>60</v>
      </c>
    </row>
    <row r="353331" customFormat="false" ht="15" hidden="false" customHeight="false" outlineLevel="0" collapsed="false">
      <c r="A353331" s="0" t="s">
        <v>60</v>
      </c>
    </row>
    <row r="353332" customFormat="false" ht="15" hidden="false" customHeight="false" outlineLevel="0" collapsed="false">
      <c r="A353332" s="0" t="s">
        <v>60</v>
      </c>
    </row>
    <row r="353333" customFormat="false" ht="15" hidden="false" customHeight="false" outlineLevel="0" collapsed="false">
      <c r="A353333" s="0" t="s">
        <v>71</v>
      </c>
    </row>
    <row r="353334" customFormat="false" ht="15" hidden="false" customHeight="false" outlineLevel="0" collapsed="false">
      <c r="A353334" s="0" t="s">
        <v>71</v>
      </c>
    </row>
    <row r="353335" customFormat="false" ht="15" hidden="false" customHeight="false" outlineLevel="0" collapsed="false">
      <c r="A353335" s="0" t="s">
        <v>71</v>
      </c>
    </row>
    <row r="353336" customFormat="false" ht="15" hidden="false" customHeight="false" outlineLevel="0" collapsed="false">
      <c r="A353336" s="0" t="s">
        <v>74</v>
      </c>
    </row>
    <row r="353337" customFormat="false" ht="15" hidden="false" customHeight="false" outlineLevel="0" collapsed="false">
      <c r="A353337" s="0" t="s">
        <v>74</v>
      </c>
    </row>
    <row r="353338" customFormat="false" ht="15" hidden="false" customHeight="false" outlineLevel="0" collapsed="false">
      <c r="A353338" s="0" t="s">
        <v>74</v>
      </c>
    </row>
    <row r="353339" customFormat="false" ht="15" hidden="false" customHeight="false" outlineLevel="0" collapsed="false">
      <c r="A353339" s="0" t="s">
        <v>76</v>
      </c>
    </row>
    <row r="353340" customFormat="false" ht="15" hidden="false" customHeight="false" outlineLevel="0" collapsed="false">
      <c r="A353340" s="0" t="s">
        <v>76</v>
      </c>
    </row>
    <row r="353341" customFormat="false" ht="15" hidden="false" customHeight="false" outlineLevel="0" collapsed="false">
      <c r="A353341" s="0" t="s">
        <v>76</v>
      </c>
    </row>
    <row r="353342" customFormat="false" ht="15" hidden="false" customHeight="false" outlineLevel="0" collapsed="false">
      <c r="A353342" s="0" t="s">
        <v>257</v>
      </c>
    </row>
    <row r="353343" customFormat="false" ht="15" hidden="false" customHeight="false" outlineLevel="0" collapsed="false">
      <c r="A353343" s="0" t="s">
        <v>257</v>
      </c>
    </row>
    <row r="353344" customFormat="false" ht="15" hidden="false" customHeight="false" outlineLevel="0" collapsed="false">
      <c r="A353344" s="0" t="s">
        <v>257</v>
      </c>
    </row>
    <row r="353345" customFormat="false" ht="15" hidden="false" customHeight="false" outlineLevel="0" collapsed="false">
      <c r="A353345" s="0" t="s">
        <v>260</v>
      </c>
    </row>
    <row r="353346" customFormat="false" ht="15" hidden="false" customHeight="false" outlineLevel="0" collapsed="false">
      <c r="A353346" s="0" t="s">
        <v>260</v>
      </c>
    </row>
    <row r="353347" customFormat="false" ht="15" hidden="false" customHeight="false" outlineLevel="0" collapsed="false">
      <c r="A353347" s="0" t="s">
        <v>260</v>
      </c>
    </row>
    <row r="353348" customFormat="false" ht="15" hidden="false" customHeight="false" outlineLevel="0" collapsed="false">
      <c r="A353348" s="0" t="s">
        <v>86</v>
      </c>
    </row>
    <row r="353349" customFormat="false" ht="15" hidden="false" customHeight="false" outlineLevel="0" collapsed="false">
      <c r="A353349" s="0" t="s">
        <v>87</v>
      </c>
    </row>
    <row r="353350" customFormat="false" ht="15" hidden="false" customHeight="false" outlineLevel="0" collapsed="false">
      <c r="A353350" s="0" t="s">
        <v>91</v>
      </c>
    </row>
    <row r="353351" customFormat="false" ht="15" hidden="false" customHeight="false" outlineLevel="0" collapsed="false">
      <c r="A353351" s="0" t="s">
        <v>91</v>
      </c>
    </row>
    <row r="353352" customFormat="false" ht="15" hidden="false" customHeight="false" outlineLevel="0" collapsed="false">
      <c r="A353352" s="0" t="s">
        <v>91</v>
      </c>
    </row>
    <row r="353353" customFormat="false" ht="15" hidden="false" customHeight="false" outlineLevel="0" collapsed="false">
      <c r="A353353" s="0" t="s">
        <v>92</v>
      </c>
    </row>
    <row r="353354" customFormat="false" ht="15" hidden="false" customHeight="false" outlineLevel="0" collapsed="false">
      <c r="A353354" s="0" t="s">
        <v>92</v>
      </c>
    </row>
    <row r="353355" customFormat="false" ht="15" hidden="false" customHeight="false" outlineLevel="0" collapsed="false">
      <c r="A353355" s="0" t="s">
        <v>92</v>
      </c>
    </row>
    <row r="353356" customFormat="false" ht="15" hidden="false" customHeight="false" outlineLevel="0" collapsed="false">
      <c r="A353356" s="0" t="s">
        <v>94</v>
      </c>
    </row>
    <row r="353357" customFormat="false" ht="15" hidden="false" customHeight="false" outlineLevel="0" collapsed="false">
      <c r="A353357" s="0" t="s">
        <v>94</v>
      </c>
    </row>
    <row r="353358" customFormat="false" ht="15" hidden="false" customHeight="false" outlineLevel="0" collapsed="false">
      <c r="A353358" s="0" t="s">
        <v>94</v>
      </c>
    </row>
    <row r="353359" customFormat="false" ht="15" hidden="false" customHeight="false" outlineLevel="0" collapsed="false">
      <c r="A353359" s="0" t="s">
        <v>10</v>
      </c>
    </row>
    <row r="353360" customFormat="false" ht="15" hidden="false" customHeight="false" outlineLevel="0" collapsed="false">
      <c r="A353360" s="0" t="s">
        <v>10</v>
      </c>
    </row>
    <row r="353361" customFormat="false" ht="15" hidden="false" customHeight="false" outlineLevel="0" collapsed="false">
      <c r="A353361" s="0" t="s">
        <v>10</v>
      </c>
    </row>
    <row r="353362" customFormat="false" ht="15" hidden="false" customHeight="false" outlineLevel="0" collapsed="false">
      <c r="A353362" s="0" t="s">
        <v>99</v>
      </c>
    </row>
    <row r="353363" customFormat="false" ht="15" hidden="false" customHeight="false" outlineLevel="0" collapsed="false">
      <c r="A353363" s="0" t="s">
        <v>100</v>
      </c>
    </row>
    <row r="353364" customFormat="false" ht="15" hidden="false" customHeight="false" outlineLevel="0" collapsed="false">
      <c r="A353364" s="0" t="s">
        <v>100</v>
      </c>
    </row>
    <row r="353365" customFormat="false" ht="15" hidden="false" customHeight="false" outlineLevel="0" collapsed="false">
      <c r="A353365" s="0" t="s">
        <v>100</v>
      </c>
    </row>
    <row r="353366" customFormat="false" ht="15" hidden="false" customHeight="false" outlineLevel="0" collapsed="false">
      <c r="A353366" s="0" t="s">
        <v>264</v>
      </c>
    </row>
    <row r="353367" customFormat="false" ht="15" hidden="false" customHeight="false" outlineLevel="0" collapsed="false">
      <c r="A353367" s="0" t="s">
        <v>264</v>
      </c>
    </row>
    <row r="353368" customFormat="false" ht="15" hidden="false" customHeight="false" outlineLevel="0" collapsed="false">
      <c r="A353368" s="0" t="s">
        <v>264</v>
      </c>
    </row>
    <row r="353369" customFormat="false" ht="15" hidden="false" customHeight="false" outlineLevel="0" collapsed="false">
      <c r="A353369" s="0" t="s">
        <v>34</v>
      </c>
    </row>
    <row r="353370" customFormat="false" ht="15" hidden="false" customHeight="false" outlineLevel="0" collapsed="false">
      <c r="A353370" s="0" t="s">
        <v>34</v>
      </c>
    </row>
    <row r="353371" customFormat="false" ht="15" hidden="false" customHeight="false" outlineLevel="0" collapsed="false">
      <c r="A353371" s="0" t="s">
        <v>34</v>
      </c>
    </row>
    <row r="353372" customFormat="false" ht="15" hidden="false" customHeight="false" outlineLevel="0" collapsed="false">
      <c r="A353372" s="0" t="s">
        <v>788</v>
      </c>
    </row>
    <row r="353373" customFormat="false" ht="15" hidden="false" customHeight="false" outlineLevel="0" collapsed="false">
      <c r="A353373" s="0" t="s">
        <v>788</v>
      </c>
    </row>
    <row r="353374" customFormat="false" ht="15" hidden="false" customHeight="false" outlineLevel="0" collapsed="false">
      <c r="A353374" s="0" t="s">
        <v>788</v>
      </c>
    </row>
    <row r="353375" customFormat="false" ht="15" hidden="false" customHeight="false" outlineLevel="0" collapsed="false">
      <c r="A353375" s="0" t="s">
        <v>106</v>
      </c>
    </row>
    <row r="353376" customFormat="false" ht="15" hidden="false" customHeight="false" outlineLevel="0" collapsed="false">
      <c r="A353376" s="0" t="s">
        <v>106</v>
      </c>
    </row>
    <row r="353377" customFormat="false" ht="15" hidden="false" customHeight="false" outlineLevel="0" collapsed="false">
      <c r="A353377" s="0" t="s">
        <v>107</v>
      </c>
    </row>
    <row r="353378" customFormat="false" ht="15" hidden="false" customHeight="false" outlineLevel="0" collapsed="false">
      <c r="A353378" s="0" t="s">
        <v>107</v>
      </c>
    </row>
    <row r="353379" customFormat="false" ht="15" hidden="false" customHeight="false" outlineLevel="0" collapsed="false">
      <c r="A353379" s="0" t="s">
        <v>107</v>
      </c>
    </row>
    <row r="354306" customFormat="false" ht="15" hidden="false" customHeight="false" outlineLevel="0" collapsed="false">
      <c r="A354306" s="0" t="s">
        <v>9</v>
      </c>
    </row>
    <row r="354307" customFormat="false" ht="15" hidden="false" customHeight="false" outlineLevel="0" collapsed="false">
      <c r="A354307" s="0" t="s">
        <v>9</v>
      </c>
    </row>
    <row r="354308" customFormat="false" ht="15" hidden="false" customHeight="false" outlineLevel="0" collapsed="false">
      <c r="A354308" s="0" t="s">
        <v>9</v>
      </c>
    </row>
    <row r="354309" customFormat="false" ht="15" hidden="false" customHeight="false" outlineLevel="0" collapsed="false">
      <c r="A354309" s="0" t="s">
        <v>143</v>
      </c>
    </row>
    <row r="354310" customFormat="false" ht="15" hidden="false" customHeight="false" outlineLevel="0" collapsed="false">
      <c r="A354310" s="0" t="s">
        <v>143</v>
      </c>
    </row>
    <row r="354311" customFormat="false" ht="15" hidden="false" customHeight="false" outlineLevel="0" collapsed="false">
      <c r="A354311" s="0" t="s">
        <v>143</v>
      </c>
    </row>
    <row r="354312" customFormat="false" ht="15" hidden="false" customHeight="false" outlineLevel="0" collapsed="false">
      <c r="A354312" s="0" t="s">
        <v>11</v>
      </c>
    </row>
    <row r="354313" customFormat="false" ht="15" hidden="false" customHeight="false" outlineLevel="0" collapsed="false">
      <c r="A354313" s="0" t="s">
        <v>11</v>
      </c>
    </row>
    <row r="354314" customFormat="false" ht="15" hidden="false" customHeight="false" outlineLevel="0" collapsed="false">
      <c r="A354314" s="0" t="s">
        <v>11</v>
      </c>
    </row>
    <row r="354315" customFormat="false" ht="15" hidden="false" customHeight="false" outlineLevel="0" collapsed="false">
      <c r="A354315" s="0" t="s">
        <v>27</v>
      </c>
    </row>
    <row r="354316" customFormat="false" ht="15" hidden="false" customHeight="false" outlineLevel="0" collapsed="false">
      <c r="A354316" s="0" t="s">
        <v>29</v>
      </c>
    </row>
    <row r="354317" customFormat="false" ht="15" hidden="false" customHeight="false" outlineLevel="0" collapsed="false">
      <c r="A354317" s="0" t="s">
        <v>29</v>
      </c>
    </row>
    <row r="354318" customFormat="false" ht="15" hidden="false" customHeight="false" outlineLevel="0" collapsed="false">
      <c r="A354318" s="0" t="s">
        <v>29</v>
      </c>
    </row>
    <row r="354319" customFormat="false" ht="15" hidden="false" customHeight="false" outlineLevel="0" collapsed="false">
      <c r="A354319" s="0" t="s">
        <v>31</v>
      </c>
    </row>
    <row r="354320" customFormat="false" ht="15" hidden="false" customHeight="false" outlineLevel="0" collapsed="false">
      <c r="A354320" s="0" t="s">
        <v>31</v>
      </c>
    </row>
    <row r="354321" customFormat="false" ht="15" hidden="false" customHeight="false" outlineLevel="0" collapsed="false">
      <c r="A354321" s="0" t="s">
        <v>31</v>
      </c>
    </row>
    <row r="354322" customFormat="false" ht="15" hidden="false" customHeight="false" outlineLevel="0" collapsed="false">
      <c r="A354322" s="0" t="s">
        <v>234</v>
      </c>
    </row>
    <row r="354323" customFormat="false" ht="15" hidden="false" customHeight="false" outlineLevel="0" collapsed="false">
      <c r="A354323" s="0" t="s">
        <v>234</v>
      </c>
    </row>
    <row r="354324" customFormat="false" ht="15" hidden="false" customHeight="false" outlineLevel="0" collapsed="false">
      <c r="A354324" s="0" t="s">
        <v>234</v>
      </c>
    </row>
    <row r="354325" customFormat="false" ht="15" hidden="false" customHeight="false" outlineLevel="0" collapsed="false">
      <c r="A354325" s="0" t="s">
        <v>37</v>
      </c>
    </row>
    <row r="354326" customFormat="false" ht="15" hidden="false" customHeight="false" outlineLevel="0" collapsed="false">
      <c r="A354326" s="0" t="s">
        <v>37</v>
      </c>
    </row>
    <row r="354327" customFormat="false" ht="15" hidden="false" customHeight="false" outlineLevel="0" collapsed="false">
      <c r="A354327" s="0" t="s">
        <v>37</v>
      </c>
    </row>
    <row r="354328" customFormat="false" ht="15" hidden="false" customHeight="false" outlineLevel="0" collapsed="false">
      <c r="A354328" s="0" t="s">
        <v>39</v>
      </c>
    </row>
    <row r="354329" customFormat="false" ht="15" hidden="false" customHeight="false" outlineLevel="0" collapsed="false">
      <c r="A354329" s="0" t="s">
        <v>39</v>
      </c>
    </row>
    <row r="354330" customFormat="false" ht="15" hidden="false" customHeight="false" outlineLevel="0" collapsed="false">
      <c r="A354330" s="0" t="s">
        <v>39</v>
      </c>
    </row>
    <row r="354331" customFormat="false" ht="15" hidden="false" customHeight="false" outlineLevel="0" collapsed="false">
      <c r="A354331" s="0" t="s">
        <v>116</v>
      </c>
    </row>
    <row r="354332" customFormat="false" ht="15" hidden="false" customHeight="false" outlineLevel="0" collapsed="false">
      <c r="A354332" s="0" t="s">
        <v>116</v>
      </c>
    </row>
    <row r="354333" customFormat="false" ht="15" hidden="false" customHeight="false" outlineLevel="0" collapsed="false">
      <c r="A354333" s="0" t="s">
        <v>116</v>
      </c>
    </row>
    <row r="354334" customFormat="false" ht="15" hidden="false" customHeight="false" outlineLevel="0" collapsed="false">
      <c r="A354334" s="0" t="s">
        <v>41</v>
      </c>
    </row>
    <row r="354335" customFormat="false" ht="15" hidden="false" customHeight="false" outlineLevel="0" collapsed="false">
      <c r="A354335" s="0" t="s">
        <v>41</v>
      </c>
    </row>
    <row r="354336" customFormat="false" ht="15" hidden="false" customHeight="false" outlineLevel="0" collapsed="false">
      <c r="A354336" s="0" t="s">
        <v>41</v>
      </c>
    </row>
    <row r="354337" customFormat="false" ht="15" hidden="false" customHeight="false" outlineLevel="0" collapsed="false">
      <c r="A354337" s="0" t="s">
        <v>44</v>
      </c>
    </row>
    <row r="354338" customFormat="false" ht="15" hidden="false" customHeight="false" outlineLevel="0" collapsed="false">
      <c r="A354338" s="0" t="s">
        <v>44</v>
      </c>
    </row>
    <row r="354339" customFormat="false" ht="15" hidden="false" customHeight="false" outlineLevel="0" collapsed="false">
      <c r="A354339" s="0" t="s">
        <v>44</v>
      </c>
    </row>
    <row r="354340" customFormat="false" ht="15" hidden="false" customHeight="false" outlineLevel="0" collapsed="false">
      <c r="A354340" s="0" t="s">
        <v>160</v>
      </c>
    </row>
    <row r="354341" customFormat="false" ht="15" hidden="false" customHeight="false" outlineLevel="0" collapsed="false">
      <c r="A354341" s="0" t="s">
        <v>191</v>
      </c>
    </row>
    <row r="354342" customFormat="false" ht="15" hidden="false" customHeight="false" outlineLevel="0" collapsed="false">
      <c r="A354342" s="0" t="s">
        <v>191</v>
      </c>
    </row>
    <row r="354343" customFormat="false" ht="15" hidden="false" customHeight="false" outlineLevel="0" collapsed="false">
      <c r="A354343" s="0" t="s">
        <v>191</v>
      </c>
    </row>
    <row r="354344" customFormat="false" ht="15" hidden="false" customHeight="false" outlineLevel="0" collapsed="false">
      <c r="A354344" s="0" t="s">
        <v>47</v>
      </c>
    </row>
    <row r="354345" customFormat="false" ht="15" hidden="false" customHeight="false" outlineLevel="0" collapsed="false">
      <c r="A354345" s="0" t="s">
        <v>47</v>
      </c>
    </row>
    <row r="354346" customFormat="false" ht="15" hidden="false" customHeight="false" outlineLevel="0" collapsed="false">
      <c r="A354346" s="0" t="s">
        <v>47</v>
      </c>
    </row>
    <row r="354347" customFormat="false" ht="15" hidden="false" customHeight="false" outlineLevel="0" collapsed="false">
      <c r="A354347" s="0" t="s">
        <v>48</v>
      </c>
    </row>
    <row r="354348" customFormat="false" ht="15" hidden="false" customHeight="false" outlineLevel="0" collapsed="false">
      <c r="A354348" s="0" t="s">
        <v>48</v>
      </c>
    </row>
    <row r="354349" customFormat="false" ht="15" hidden="false" customHeight="false" outlineLevel="0" collapsed="false">
      <c r="A354349" s="0" t="s">
        <v>48</v>
      </c>
    </row>
    <row r="354350" customFormat="false" ht="15" hidden="false" customHeight="false" outlineLevel="0" collapsed="false">
      <c r="A354350" s="0" t="s">
        <v>124</v>
      </c>
    </row>
    <row r="354351" customFormat="false" ht="15" hidden="false" customHeight="false" outlineLevel="0" collapsed="false">
      <c r="A354351" s="0" t="s">
        <v>56</v>
      </c>
    </row>
    <row r="354352" customFormat="false" ht="15" hidden="false" customHeight="false" outlineLevel="0" collapsed="false">
      <c r="A354352" s="0" t="s">
        <v>56</v>
      </c>
    </row>
    <row r="354353" customFormat="false" ht="15" hidden="false" customHeight="false" outlineLevel="0" collapsed="false">
      <c r="A354353" s="0" t="s">
        <v>56</v>
      </c>
    </row>
    <row r="354354" customFormat="false" ht="15" hidden="false" customHeight="false" outlineLevel="0" collapsed="false">
      <c r="A354354" s="0" t="s">
        <v>60</v>
      </c>
    </row>
    <row r="354355" customFormat="false" ht="15" hidden="false" customHeight="false" outlineLevel="0" collapsed="false">
      <c r="A354355" s="0" t="s">
        <v>60</v>
      </c>
    </row>
    <row r="354356" customFormat="false" ht="15" hidden="false" customHeight="false" outlineLevel="0" collapsed="false">
      <c r="A354356" s="0" t="s">
        <v>60</v>
      </c>
    </row>
    <row r="354357" customFormat="false" ht="15" hidden="false" customHeight="false" outlineLevel="0" collapsed="false">
      <c r="A354357" s="0" t="s">
        <v>71</v>
      </c>
    </row>
    <row r="354358" customFormat="false" ht="15" hidden="false" customHeight="false" outlineLevel="0" collapsed="false">
      <c r="A354358" s="0" t="s">
        <v>71</v>
      </c>
    </row>
    <row r="354359" customFormat="false" ht="15" hidden="false" customHeight="false" outlineLevel="0" collapsed="false">
      <c r="A354359" s="0" t="s">
        <v>71</v>
      </c>
    </row>
    <row r="354360" customFormat="false" ht="15" hidden="false" customHeight="false" outlineLevel="0" collapsed="false">
      <c r="A354360" s="0" t="s">
        <v>74</v>
      </c>
    </row>
    <row r="354361" customFormat="false" ht="15" hidden="false" customHeight="false" outlineLevel="0" collapsed="false">
      <c r="A354361" s="0" t="s">
        <v>74</v>
      </c>
    </row>
    <row r="354362" customFormat="false" ht="15" hidden="false" customHeight="false" outlineLevel="0" collapsed="false">
      <c r="A354362" s="0" t="s">
        <v>74</v>
      </c>
    </row>
    <row r="354363" customFormat="false" ht="15" hidden="false" customHeight="false" outlineLevel="0" collapsed="false">
      <c r="A354363" s="0" t="s">
        <v>76</v>
      </c>
    </row>
    <row r="354364" customFormat="false" ht="15" hidden="false" customHeight="false" outlineLevel="0" collapsed="false">
      <c r="A354364" s="0" t="s">
        <v>76</v>
      </c>
    </row>
    <row r="354365" customFormat="false" ht="15" hidden="false" customHeight="false" outlineLevel="0" collapsed="false">
      <c r="A354365" s="0" t="s">
        <v>76</v>
      </c>
    </row>
    <row r="354366" customFormat="false" ht="15" hidden="false" customHeight="false" outlineLevel="0" collapsed="false">
      <c r="A354366" s="0" t="s">
        <v>257</v>
      </c>
    </row>
    <row r="354367" customFormat="false" ht="15" hidden="false" customHeight="false" outlineLevel="0" collapsed="false">
      <c r="A354367" s="0" t="s">
        <v>257</v>
      </c>
    </row>
    <row r="354368" customFormat="false" ht="15" hidden="false" customHeight="false" outlineLevel="0" collapsed="false">
      <c r="A354368" s="0" t="s">
        <v>257</v>
      </c>
    </row>
    <row r="354369" customFormat="false" ht="15" hidden="false" customHeight="false" outlineLevel="0" collapsed="false">
      <c r="A354369" s="0" t="s">
        <v>260</v>
      </c>
    </row>
    <row r="354370" customFormat="false" ht="15" hidden="false" customHeight="false" outlineLevel="0" collapsed="false">
      <c r="A354370" s="0" t="s">
        <v>260</v>
      </c>
    </row>
    <row r="354371" customFormat="false" ht="15" hidden="false" customHeight="false" outlineLevel="0" collapsed="false">
      <c r="A354371" s="0" t="s">
        <v>260</v>
      </c>
    </row>
    <row r="354372" customFormat="false" ht="15" hidden="false" customHeight="false" outlineLevel="0" collapsed="false">
      <c r="A354372" s="0" t="s">
        <v>86</v>
      </c>
    </row>
    <row r="354373" customFormat="false" ht="15" hidden="false" customHeight="false" outlineLevel="0" collapsed="false">
      <c r="A354373" s="0" t="s">
        <v>87</v>
      </c>
    </row>
    <row r="354374" customFormat="false" ht="15" hidden="false" customHeight="false" outlineLevel="0" collapsed="false">
      <c r="A354374" s="0" t="s">
        <v>91</v>
      </c>
    </row>
    <row r="354375" customFormat="false" ht="15" hidden="false" customHeight="false" outlineLevel="0" collapsed="false">
      <c r="A354375" s="0" t="s">
        <v>91</v>
      </c>
    </row>
    <row r="354376" customFormat="false" ht="15" hidden="false" customHeight="false" outlineLevel="0" collapsed="false">
      <c r="A354376" s="0" t="s">
        <v>91</v>
      </c>
    </row>
    <row r="354377" customFormat="false" ht="15" hidden="false" customHeight="false" outlineLevel="0" collapsed="false">
      <c r="A354377" s="0" t="s">
        <v>92</v>
      </c>
    </row>
    <row r="354378" customFormat="false" ht="15" hidden="false" customHeight="false" outlineLevel="0" collapsed="false">
      <c r="A354378" s="0" t="s">
        <v>92</v>
      </c>
    </row>
    <row r="354379" customFormat="false" ht="15" hidden="false" customHeight="false" outlineLevel="0" collapsed="false">
      <c r="A354379" s="0" t="s">
        <v>92</v>
      </c>
    </row>
    <row r="354380" customFormat="false" ht="15" hidden="false" customHeight="false" outlineLevel="0" collapsed="false">
      <c r="A354380" s="0" t="s">
        <v>94</v>
      </c>
    </row>
    <row r="354381" customFormat="false" ht="15" hidden="false" customHeight="false" outlineLevel="0" collapsed="false">
      <c r="A354381" s="0" t="s">
        <v>94</v>
      </c>
    </row>
    <row r="354382" customFormat="false" ht="15" hidden="false" customHeight="false" outlineLevel="0" collapsed="false">
      <c r="A354382" s="0" t="s">
        <v>94</v>
      </c>
    </row>
    <row r="354383" customFormat="false" ht="15" hidden="false" customHeight="false" outlineLevel="0" collapsed="false">
      <c r="A354383" s="0" t="s">
        <v>10</v>
      </c>
    </row>
    <row r="354384" customFormat="false" ht="15" hidden="false" customHeight="false" outlineLevel="0" collapsed="false">
      <c r="A354384" s="0" t="s">
        <v>10</v>
      </c>
    </row>
    <row r="354385" customFormat="false" ht="15" hidden="false" customHeight="false" outlineLevel="0" collapsed="false">
      <c r="A354385" s="0" t="s">
        <v>10</v>
      </c>
    </row>
    <row r="354386" customFormat="false" ht="15" hidden="false" customHeight="false" outlineLevel="0" collapsed="false">
      <c r="A354386" s="0" t="s">
        <v>99</v>
      </c>
    </row>
    <row r="354387" customFormat="false" ht="15" hidden="false" customHeight="false" outlineLevel="0" collapsed="false">
      <c r="A354387" s="0" t="s">
        <v>100</v>
      </c>
    </row>
    <row r="354388" customFormat="false" ht="15" hidden="false" customHeight="false" outlineLevel="0" collapsed="false">
      <c r="A354388" s="0" t="s">
        <v>100</v>
      </c>
    </row>
    <row r="354389" customFormat="false" ht="15" hidden="false" customHeight="false" outlineLevel="0" collapsed="false">
      <c r="A354389" s="0" t="s">
        <v>100</v>
      </c>
    </row>
    <row r="354390" customFormat="false" ht="15" hidden="false" customHeight="false" outlineLevel="0" collapsed="false">
      <c r="A354390" s="0" t="s">
        <v>264</v>
      </c>
    </row>
    <row r="354391" customFormat="false" ht="15" hidden="false" customHeight="false" outlineLevel="0" collapsed="false">
      <c r="A354391" s="0" t="s">
        <v>264</v>
      </c>
    </row>
    <row r="354392" customFormat="false" ht="15" hidden="false" customHeight="false" outlineLevel="0" collapsed="false">
      <c r="A354392" s="0" t="s">
        <v>264</v>
      </c>
    </row>
    <row r="354393" customFormat="false" ht="15" hidden="false" customHeight="false" outlineLevel="0" collapsed="false">
      <c r="A354393" s="0" t="s">
        <v>34</v>
      </c>
    </row>
    <row r="354394" customFormat="false" ht="15" hidden="false" customHeight="false" outlineLevel="0" collapsed="false">
      <c r="A354394" s="0" t="s">
        <v>34</v>
      </c>
    </row>
    <row r="354395" customFormat="false" ht="15" hidden="false" customHeight="false" outlineLevel="0" collapsed="false">
      <c r="A354395" s="0" t="s">
        <v>34</v>
      </c>
    </row>
    <row r="354396" customFormat="false" ht="15" hidden="false" customHeight="false" outlineLevel="0" collapsed="false">
      <c r="A354396" s="0" t="s">
        <v>788</v>
      </c>
    </row>
    <row r="354397" customFormat="false" ht="15" hidden="false" customHeight="false" outlineLevel="0" collapsed="false">
      <c r="A354397" s="0" t="s">
        <v>788</v>
      </c>
    </row>
    <row r="354398" customFormat="false" ht="15" hidden="false" customHeight="false" outlineLevel="0" collapsed="false">
      <c r="A354398" s="0" t="s">
        <v>788</v>
      </c>
    </row>
    <row r="354399" customFormat="false" ht="15" hidden="false" customHeight="false" outlineLevel="0" collapsed="false">
      <c r="A354399" s="0" t="s">
        <v>106</v>
      </c>
    </row>
    <row r="354400" customFormat="false" ht="15" hidden="false" customHeight="false" outlineLevel="0" collapsed="false">
      <c r="A354400" s="0" t="s">
        <v>106</v>
      </c>
    </row>
    <row r="354401" customFormat="false" ht="15" hidden="false" customHeight="false" outlineLevel="0" collapsed="false">
      <c r="A354401" s="0" t="s">
        <v>107</v>
      </c>
    </row>
    <row r="354402" customFormat="false" ht="15" hidden="false" customHeight="false" outlineLevel="0" collapsed="false">
      <c r="A354402" s="0" t="s">
        <v>107</v>
      </c>
    </row>
    <row r="354403" customFormat="false" ht="15" hidden="false" customHeight="false" outlineLevel="0" collapsed="false">
      <c r="A354403" s="0" t="s">
        <v>107</v>
      </c>
    </row>
    <row r="355330" customFormat="false" ht="15" hidden="false" customHeight="false" outlineLevel="0" collapsed="false">
      <c r="A355330" s="0" t="s">
        <v>9</v>
      </c>
    </row>
    <row r="355331" customFormat="false" ht="15" hidden="false" customHeight="false" outlineLevel="0" collapsed="false">
      <c r="A355331" s="0" t="s">
        <v>9</v>
      </c>
    </row>
    <row r="355332" customFormat="false" ht="15" hidden="false" customHeight="false" outlineLevel="0" collapsed="false">
      <c r="A355332" s="0" t="s">
        <v>9</v>
      </c>
    </row>
    <row r="355333" customFormat="false" ht="15" hidden="false" customHeight="false" outlineLevel="0" collapsed="false">
      <c r="A355333" s="0" t="s">
        <v>143</v>
      </c>
    </row>
    <row r="355334" customFormat="false" ht="15" hidden="false" customHeight="false" outlineLevel="0" collapsed="false">
      <c r="A355334" s="0" t="s">
        <v>143</v>
      </c>
    </row>
    <row r="355335" customFormat="false" ht="15" hidden="false" customHeight="false" outlineLevel="0" collapsed="false">
      <c r="A355335" s="0" t="s">
        <v>143</v>
      </c>
    </row>
    <row r="355336" customFormat="false" ht="15" hidden="false" customHeight="false" outlineLevel="0" collapsed="false">
      <c r="A355336" s="0" t="s">
        <v>11</v>
      </c>
    </row>
    <row r="355337" customFormat="false" ht="15" hidden="false" customHeight="false" outlineLevel="0" collapsed="false">
      <c r="A355337" s="0" t="s">
        <v>11</v>
      </c>
    </row>
    <row r="355338" customFormat="false" ht="15" hidden="false" customHeight="false" outlineLevel="0" collapsed="false">
      <c r="A355338" s="0" t="s">
        <v>11</v>
      </c>
    </row>
    <row r="355339" customFormat="false" ht="15" hidden="false" customHeight="false" outlineLevel="0" collapsed="false">
      <c r="A355339" s="0" t="s">
        <v>27</v>
      </c>
    </row>
    <row r="355340" customFormat="false" ht="15" hidden="false" customHeight="false" outlineLevel="0" collapsed="false">
      <c r="A355340" s="0" t="s">
        <v>29</v>
      </c>
    </row>
    <row r="355341" customFormat="false" ht="15" hidden="false" customHeight="false" outlineLevel="0" collapsed="false">
      <c r="A355341" s="0" t="s">
        <v>29</v>
      </c>
    </row>
    <row r="355342" customFormat="false" ht="15" hidden="false" customHeight="false" outlineLevel="0" collapsed="false">
      <c r="A355342" s="0" t="s">
        <v>29</v>
      </c>
    </row>
    <row r="355343" customFormat="false" ht="15" hidden="false" customHeight="false" outlineLevel="0" collapsed="false">
      <c r="A355343" s="0" t="s">
        <v>31</v>
      </c>
    </row>
    <row r="355344" customFormat="false" ht="15" hidden="false" customHeight="false" outlineLevel="0" collapsed="false">
      <c r="A355344" s="0" t="s">
        <v>31</v>
      </c>
    </row>
    <row r="355345" customFormat="false" ht="15" hidden="false" customHeight="false" outlineLevel="0" collapsed="false">
      <c r="A355345" s="0" t="s">
        <v>31</v>
      </c>
    </row>
    <row r="355346" customFormat="false" ht="15" hidden="false" customHeight="false" outlineLevel="0" collapsed="false">
      <c r="A355346" s="0" t="s">
        <v>234</v>
      </c>
    </row>
    <row r="355347" customFormat="false" ht="15" hidden="false" customHeight="false" outlineLevel="0" collapsed="false">
      <c r="A355347" s="0" t="s">
        <v>234</v>
      </c>
    </row>
    <row r="355348" customFormat="false" ht="15" hidden="false" customHeight="false" outlineLevel="0" collapsed="false">
      <c r="A355348" s="0" t="s">
        <v>234</v>
      </c>
    </row>
    <row r="355349" customFormat="false" ht="15" hidden="false" customHeight="false" outlineLevel="0" collapsed="false">
      <c r="A355349" s="0" t="s">
        <v>37</v>
      </c>
    </row>
    <row r="355350" customFormat="false" ht="15" hidden="false" customHeight="false" outlineLevel="0" collapsed="false">
      <c r="A355350" s="0" t="s">
        <v>37</v>
      </c>
    </row>
    <row r="355351" customFormat="false" ht="15" hidden="false" customHeight="false" outlineLevel="0" collapsed="false">
      <c r="A355351" s="0" t="s">
        <v>37</v>
      </c>
    </row>
    <row r="355352" customFormat="false" ht="15" hidden="false" customHeight="false" outlineLevel="0" collapsed="false">
      <c r="A355352" s="0" t="s">
        <v>39</v>
      </c>
    </row>
    <row r="355353" customFormat="false" ht="15" hidden="false" customHeight="false" outlineLevel="0" collapsed="false">
      <c r="A355353" s="0" t="s">
        <v>39</v>
      </c>
    </row>
    <row r="355354" customFormat="false" ht="15" hidden="false" customHeight="false" outlineLevel="0" collapsed="false">
      <c r="A355354" s="0" t="s">
        <v>39</v>
      </c>
    </row>
    <row r="355355" customFormat="false" ht="15" hidden="false" customHeight="false" outlineLevel="0" collapsed="false">
      <c r="A355355" s="0" t="s">
        <v>116</v>
      </c>
    </row>
    <row r="355356" customFormat="false" ht="15" hidden="false" customHeight="false" outlineLevel="0" collapsed="false">
      <c r="A355356" s="0" t="s">
        <v>116</v>
      </c>
    </row>
    <row r="355357" customFormat="false" ht="15" hidden="false" customHeight="false" outlineLevel="0" collapsed="false">
      <c r="A355357" s="0" t="s">
        <v>116</v>
      </c>
    </row>
    <row r="355358" customFormat="false" ht="15" hidden="false" customHeight="false" outlineLevel="0" collapsed="false">
      <c r="A355358" s="0" t="s">
        <v>41</v>
      </c>
    </row>
    <row r="355359" customFormat="false" ht="15" hidden="false" customHeight="false" outlineLevel="0" collapsed="false">
      <c r="A355359" s="0" t="s">
        <v>41</v>
      </c>
    </row>
    <row r="355360" customFormat="false" ht="15" hidden="false" customHeight="false" outlineLevel="0" collapsed="false">
      <c r="A355360" s="0" t="s">
        <v>41</v>
      </c>
    </row>
    <row r="355361" customFormat="false" ht="15" hidden="false" customHeight="false" outlineLevel="0" collapsed="false">
      <c r="A355361" s="0" t="s">
        <v>44</v>
      </c>
    </row>
    <row r="355362" customFormat="false" ht="15" hidden="false" customHeight="false" outlineLevel="0" collapsed="false">
      <c r="A355362" s="0" t="s">
        <v>44</v>
      </c>
    </row>
    <row r="355363" customFormat="false" ht="15" hidden="false" customHeight="false" outlineLevel="0" collapsed="false">
      <c r="A355363" s="0" t="s">
        <v>44</v>
      </c>
    </row>
    <row r="355364" customFormat="false" ht="15" hidden="false" customHeight="false" outlineLevel="0" collapsed="false">
      <c r="A355364" s="0" t="s">
        <v>160</v>
      </c>
    </row>
    <row r="355365" customFormat="false" ht="15" hidden="false" customHeight="false" outlineLevel="0" collapsed="false">
      <c r="A355365" s="0" t="s">
        <v>191</v>
      </c>
    </row>
    <row r="355366" customFormat="false" ht="15" hidden="false" customHeight="false" outlineLevel="0" collapsed="false">
      <c r="A355366" s="0" t="s">
        <v>191</v>
      </c>
    </row>
    <row r="355367" customFormat="false" ht="15" hidden="false" customHeight="false" outlineLevel="0" collapsed="false">
      <c r="A355367" s="0" t="s">
        <v>191</v>
      </c>
    </row>
    <row r="355368" customFormat="false" ht="15" hidden="false" customHeight="false" outlineLevel="0" collapsed="false">
      <c r="A355368" s="0" t="s">
        <v>47</v>
      </c>
    </row>
    <row r="355369" customFormat="false" ht="15" hidden="false" customHeight="false" outlineLevel="0" collapsed="false">
      <c r="A355369" s="0" t="s">
        <v>47</v>
      </c>
    </row>
    <row r="355370" customFormat="false" ht="15" hidden="false" customHeight="false" outlineLevel="0" collapsed="false">
      <c r="A355370" s="0" t="s">
        <v>47</v>
      </c>
    </row>
    <row r="355371" customFormat="false" ht="15" hidden="false" customHeight="false" outlineLevel="0" collapsed="false">
      <c r="A355371" s="0" t="s">
        <v>48</v>
      </c>
    </row>
    <row r="355372" customFormat="false" ht="15" hidden="false" customHeight="false" outlineLevel="0" collapsed="false">
      <c r="A355372" s="0" t="s">
        <v>48</v>
      </c>
    </row>
    <row r="355373" customFormat="false" ht="15" hidden="false" customHeight="false" outlineLevel="0" collapsed="false">
      <c r="A355373" s="0" t="s">
        <v>48</v>
      </c>
    </row>
    <row r="355374" customFormat="false" ht="15" hidden="false" customHeight="false" outlineLevel="0" collapsed="false">
      <c r="A355374" s="0" t="s">
        <v>124</v>
      </c>
    </row>
    <row r="355375" customFormat="false" ht="15" hidden="false" customHeight="false" outlineLevel="0" collapsed="false">
      <c r="A355375" s="0" t="s">
        <v>56</v>
      </c>
    </row>
    <row r="355376" customFormat="false" ht="15" hidden="false" customHeight="false" outlineLevel="0" collapsed="false">
      <c r="A355376" s="0" t="s">
        <v>56</v>
      </c>
    </row>
    <row r="355377" customFormat="false" ht="15" hidden="false" customHeight="false" outlineLevel="0" collapsed="false">
      <c r="A355377" s="0" t="s">
        <v>56</v>
      </c>
    </row>
    <row r="355378" customFormat="false" ht="15" hidden="false" customHeight="false" outlineLevel="0" collapsed="false">
      <c r="A355378" s="0" t="s">
        <v>60</v>
      </c>
    </row>
    <row r="355379" customFormat="false" ht="15" hidden="false" customHeight="false" outlineLevel="0" collapsed="false">
      <c r="A355379" s="0" t="s">
        <v>60</v>
      </c>
    </row>
    <row r="355380" customFormat="false" ht="15" hidden="false" customHeight="false" outlineLevel="0" collapsed="false">
      <c r="A355380" s="0" t="s">
        <v>60</v>
      </c>
    </row>
    <row r="355381" customFormat="false" ht="15" hidden="false" customHeight="false" outlineLevel="0" collapsed="false">
      <c r="A355381" s="0" t="s">
        <v>71</v>
      </c>
    </row>
    <row r="355382" customFormat="false" ht="15" hidden="false" customHeight="false" outlineLevel="0" collapsed="false">
      <c r="A355382" s="0" t="s">
        <v>71</v>
      </c>
    </row>
    <row r="355383" customFormat="false" ht="15" hidden="false" customHeight="false" outlineLevel="0" collapsed="false">
      <c r="A355383" s="0" t="s">
        <v>71</v>
      </c>
    </row>
    <row r="355384" customFormat="false" ht="15" hidden="false" customHeight="false" outlineLevel="0" collapsed="false">
      <c r="A355384" s="0" t="s">
        <v>74</v>
      </c>
    </row>
    <row r="355385" customFormat="false" ht="15" hidden="false" customHeight="false" outlineLevel="0" collapsed="false">
      <c r="A355385" s="0" t="s">
        <v>74</v>
      </c>
    </row>
    <row r="355386" customFormat="false" ht="15" hidden="false" customHeight="false" outlineLevel="0" collapsed="false">
      <c r="A355386" s="0" t="s">
        <v>74</v>
      </c>
    </row>
    <row r="355387" customFormat="false" ht="15" hidden="false" customHeight="false" outlineLevel="0" collapsed="false">
      <c r="A355387" s="0" t="s">
        <v>76</v>
      </c>
    </row>
    <row r="355388" customFormat="false" ht="15" hidden="false" customHeight="false" outlineLevel="0" collapsed="false">
      <c r="A355388" s="0" t="s">
        <v>76</v>
      </c>
    </row>
    <row r="355389" customFormat="false" ht="15" hidden="false" customHeight="false" outlineLevel="0" collapsed="false">
      <c r="A355389" s="0" t="s">
        <v>76</v>
      </c>
    </row>
    <row r="355390" customFormat="false" ht="15" hidden="false" customHeight="false" outlineLevel="0" collapsed="false">
      <c r="A355390" s="0" t="s">
        <v>257</v>
      </c>
    </row>
    <row r="355391" customFormat="false" ht="15" hidden="false" customHeight="false" outlineLevel="0" collapsed="false">
      <c r="A355391" s="0" t="s">
        <v>257</v>
      </c>
    </row>
    <row r="355392" customFormat="false" ht="15" hidden="false" customHeight="false" outlineLevel="0" collapsed="false">
      <c r="A355392" s="0" t="s">
        <v>257</v>
      </c>
    </row>
    <row r="355393" customFormat="false" ht="15" hidden="false" customHeight="false" outlineLevel="0" collapsed="false">
      <c r="A355393" s="0" t="s">
        <v>260</v>
      </c>
    </row>
    <row r="355394" customFormat="false" ht="15" hidden="false" customHeight="false" outlineLevel="0" collapsed="false">
      <c r="A355394" s="0" t="s">
        <v>260</v>
      </c>
    </row>
    <row r="355395" customFormat="false" ht="15" hidden="false" customHeight="false" outlineLevel="0" collapsed="false">
      <c r="A355395" s="0" t="s">
        <v>260</v>
      </c>
    </row>
    <row r="355396" customFormat="false" ht="15" hidden="false" customHeight="false" outlineLevel="0" collapsed="false">
      <c r="A355396" s="0" t="s">
        <v>86</v>
      </c>
    </row>
    <row r="355397" customFormat="false" ht="15" hidden="false" customHeight="false" outlineLevel="0" collapsed="false">
      <c r="A355397" s="0" t="s">
        <v>87</v>
      </c>
    </row>
    <row r="355398" customFormat="false" ht="15" hidden="false" customHeight="false" outlineLevel="0" collapsed="false">
      <c r="A355398" s="0" t="s">
        <v>91</v>
      </c>
    </row>
    <row r="355399" customFormat="false" ht="15" hidden="false" customHeight="false" outlineLevel="0" collapsed="false">
      <c r="A355399" s="0" t="s">
        <v>91</v>
      </c>
    </row>
    <row r="355400" customFormat="false" ht="15" hidden="false" customHeight="false" outlineLevel="0" collapsed="false">
      <c r="A355400" s="0" t="s">
        <v>91</v>
      </c>
    </row>
    <row r="355401" customFormat="false" ht="15" hidden="false" customHeight="false" outlineLevel="0" collapsed="false">
      <c r="A355401" s="0" t="s">
        <v>92</v>
      </c>
    </row>
    <row r="355402" customFormat="false" ht="15" hidden="false" customHeight="false" outlineLevel="0" collapsed="false">
      <c r="A355402" s="0" t="s">
        <v>92</v>
      </c>
    </row>
    <row r="355403" customFormat="false" ht="15" hidden="false" customHeight="false" outlineLevel="0" collapsed="false">
      <c r="A355403" s="0" t="s">
        <v>92</v>
      </c>
    </row>
    <row r="355404" customFormat="false" ht="15" hidden="false" customHeight="false" outlineLevel="0" collapsed="false">
      <c r="A355404" s="0" t="s">
        <v>94</v>
      </c>
    </row>
    <row r="355405" customFormat="false" ht="15" hidden="false" customHeight="false" outlineLevel="0" collapsed="false">
      <c r="A355405" s="0" t="s">
        <v>94</v>
      </c>
    </row>
    <row r="355406" customFormat="false" ht="15" hidden="false" customHeight="false" outlineLevel="0" collapsed="false">
      <c r="A355406" s="0" t="s">
        <v>94</v>
      </c>
    </row>
    <row r="355407" customFormat="false" ht="15" hidden="false" customHeight="false" outlineLevel="0" collapsed="false">
      <c r="A355407" s="0" t="s">
        <v>10</v>
      </c>
    </row>
    <row r="355408" customFormat="false" ht="15" hidden="false" customHeight="false" outlineLevel="0" collapsed="false">
      <c r="A355408" s="0" t="s">
        <v>10</v>
      </c>
    </row>
    <row r="355409" customFormat="false" ht="15" hidden="false" customHeight="false" outlineLevel="0" collapsed="false">
      <c r="A355409" s="0" t="s">
        <v>10</v>
      </c>
    </row>
    <row r="355410" customFormat="false" ht="15" hidden="false" customHeight="false" outlineLevel="0" collapsed="false">
      <c r="A355410" s="0" t="s">
        <v>99</v>
      </c>
    </row>
    <row r="355411" customFormat="false" ht="15" hidden="false" customHeight="false" outlineLevel="0" collapsed="false">
      <c r="A355411" s="0" t="s">
        <v>100</v>
      </c>
    </row>
    <row r="355412" customFormat="false" ht="15" hidden="false" customHeight="false" outlineLevel="0" collapsed="false">
      <c r="A355412" s="0" t="s">
        <v>100</v>
      </c>
    </row>
    <row r="355413" customFormat="false" ht="15" hidden="false" customHeight="false" outlineLevel="0" collapsed="false">
      <c r="A355413" s="0" t="s">
        <v>100</v>
      </c>
    </row>
    <row r="355414" customFormat="false" ht="15" hidden="false" customHeight="false" outlineLevel="0" collapsed="false">
      <c r="A355414" s="0" t="s">
        <v>264</v>
      </c>
    </row>
    <row r="355415" customFormat="false" ht="15" hidden="false" customHeight="false" outlineLevel="0" collapsed="false">
      <c r="A355415" s="0" t="s">
        <v>264</v>
      </c>
    </row>
    <row r="355416" customFormat="false" ht="15" hidden="false" customHeight="false" outlineLevel="0" collapsed="false">
      <c r="A355416" s="0" t="s">
        <v>264</v>
      </c>
    </row>
    <row r="355417" customFormat="false" ht="15" hidden="false" customHeight="false" outlineLevel="0" collapsed="false">
      <c r="A355417" s="0" t="s">
        <v>34</v>
      </c>
    </row>
    <row r="355418" customFormat="false" ht="15" hidden="false" customHeight="false" outlineLevel="0" collapsed="false">
      <c r="A355418" s="0" t="s">
        <v>34</v>
      </c>
    </row>
    <row r="355419" customFormat="false" ht="15" hidden="false" customHeight="false" outlineLevel="0" collapsed="false">
      <c r="A355419" s="0" t="s">
        <v>34</v>
      </c>
    </row>
    <row r="355420" customFormat="false" ht="15" hidden="false" customHeight="false" outlineLevel="0" collapsed="false">
      <c r="A355420" s="0" t="s">
        <v>788</v>
      </c>
    </row>
    <row r="355421" customFormat="false" ht="15" hidden="false" customHeight="false" outlineLevel="0" collapsed="false">
      <c r="A355421" s="0" t="s">
        <v>788</v>
      </c>
    </row>
    <row r="355422" customFormat="false" ht="15" hidden="false" customHeight="false" outlineLevel="0" collapsed="false">
      <c r="A355422" s="0" t="s">
        <v>788</v>
      </c>
    </row>
    <row r="355423" customFormat="false" ht="15" hidden="false" customHeight="false" outlineLevel="0" collapsed="false">
      <c r="A355423" s="0" t="s">
        <v>106</v>
      </c>
    </row>
    <row r="355424" customFormat="false" ht="15" hidden="false" customHeight="false" outlineLevel="0" collapsed="false">
      <c r="A355424" s="0" t="s">
        <v>106</v>
      </c>
    </row>
    <row r="355425" customFormat="false" ht="15" hidden="false" customHeight="false" outlineLevel="0" collapsed="false">
      <c r="A355425" s="0" t="s">
        <v>107</v>
      </c>
    </row>
    <row r="355426" customFormat="false" ht="15" hidden="false" customHeight="false" outlineLevel="0" collapsed="false">
      <c r="A355426" s="0" t="s">
        <v>107</v>
      </c>
    </row>
    <row r="355427" customFormat="false" ht="15" hidden="false" customHeight="false" outlineLevel="0" collapsed="false">
      <c r="A355427" s="0" t="s">
        <v>107</v>
      </c>
    </row>
    <row r="356354" customFormat="false" ht="15" hidden="false" customHeight="false" outlineLevel="0" collapsed="false">
      <c r="A356354" s="0" t="s">
        <v>9</v>
      </c>
    </row>
    <row r="356355" customFormat="false" ht="15" hidden="false" customHeight="false" outlineLevel="0" collapsed="false">
      <c r="A356355" s="0" t="s">
        <v>9</v>
      </c>
    </row>
    <row r="356356" customFormat="false" ht="15" hidden="false" customHeight="false" outlineLevel="0" collapsed="false">
      <c r="A356356" s="0" t="s">
        <v>9</v>
      </c>
    </row>
    <row r="356357" customFormat="false" ht="15" hidden="false" customHeight="false" outlineLevel="0" collapsed="false">
      <c r="A356357" s="0" t="s">
        <v>143</v>
      </c>
    </row>
    <row r="356358" customFormat="false" ht="15" hidden="false" customHeight="false" outlineLevel="0" collapsed="false">
      <c r="A356358" s="0" t="s">
        <v>143</v>
      </c>
    </row>
    <row r="356359" customFormat="false" ht="15" hidden="false" customHeight="false" outlineLevel="0" collapsed="false">
      <c r="A356359" s="0" t="s">
        <v>143</v>
      </c>
    </row>
    <row r="356360" customFormat="false" ht="15" hidden="false" customHeight="false" outlineLevel="0" collapsed="false">
      <c r="A356360" s="0" t="s">
        <v>11</v>
      </c>
    </row>
    <row r="356361" customFormat="false" ht="15" hidden="false" customHeight="false" outlineLevel="0" collapsed="false">
      <c r="A356361" s="0" t="s">
        <v>11</v>
      </c>
    </row>
    <row r="356362" customFormat="false" ht="15" hidden="false" customHeight="false" outlineLevel="0" collapsed="false">
      <c r="A356362" s="0" t="s">
        <v>11</v>
      </c>
    </row>
    <row r="356363" customFormat="false" ht="15" hidden="false" customHeight="false" outlineLevel="0" collapsed="false">
      <c r="A356363" s="0" t="s">
        <v>27</v>
      </c>
    </row>
    <row r="356364" customFormat="false" ht="15" hidden="false" customHeight="false" outlineLevel="0" collapsed="false">
      <c r="A356364" s="0" t="s">
        <v>29</v>
      </c>
    </row>
    <row r="356365" customFormat="false" ht="15" hidden="false" customHeight="false" outlineLevel="0" collapsed="false">
      <c r="A356365" s="0" t="s">
        <v>29</v>
      </c>
    </row>
    <row r="356366" customFormat="false" ht="15" hidden="false" customHeight="false" outlineLevel="0" collapsed="false">
      <c r="A356366" s="0" t="s">
        <v>29</v>
      </c>
    </row>
    <row r="356367" customFormat="false" ht="15" hidden="false" customHeight="false" outlineLevel="0" collapsed="false">
      <c r="A356367" s="0" t="s">
        <v>31</v>
      </c>
    </row>
    <row r="356368" customFormat="false" ht="15" hidden="false" customHeight="false" outlineLevel="0" collapsed="false">
      <c r="A356368" s="0" t="s">
        <v>31</v>
      </c>
    </row>
    <row r="356369" customFormat="false" ht="15" hidden="false" customHeight="false" outlineLevel="0" collapsed="false">
      <c r="A356369" s="0" t="s">
        <v>31</v>
      </c>
    </row>
    <row r="356370" customFormat="false" ht="15" hidden="false" customHeight="false" outlineLevel="0" collapsed="false">
      <c r="A356370" s="0" t="s">
        <v>234</v>
      </c>
    </row>
    <row r="356371" customFormat="false" ht="15" hidden="false" customHeight="false" outlineLevel="0" collapsed="false">
      <c r="A356371" s="0" t="s">
        <v>234</v>
      </c>
    </row>
    <row r="356372" customFormat="false" ht="15" hidden="false" customHeight="false" outlineLevel="0" collapsed="false">
      <c r="A356372" s="0" t="s">
        <v>234</v>
      </c>
    </row>
    <row r="356373" customFormat="false" ht="15" hidden="false" customHeight="false" outlineLevel="0" collapsed="false">
      <c r="A356373" s="0" t="s">
        <v>37</v>
      </c>
    </row>
    <row r="356374" customFormat="false" ht="15" hidden="false" customHeight="false" outlineLevel="0" collapsed="false">
      <c r="A356374" s="0" t="s">
        <v>37</v>
      </c>
    </row>
    <row r="356375" customFormat="false" ht="15" hidden="false" customHeight="false" outlineLevel="0" collapsed="false">
      <c r="A356375" s="0" t="s">
        <v>37</v>
      </c>
    </row>
    <row r="356376" customFormat="false" ht="15" hidden="false" customHeight="false" outlineLevel="0" collapsed="false">
      <c r="A356376" s="0" t="s">
        <v>39</v>
      </c>
    </row>
    <row r="356377" customFormat="false" ht="15" hidden="false" customHeight="false" outlineLevel="0" collapsed="false">
      <c r="A356377" s="0" t="s">
        <v>39</v>
      </c>
    </row>
    <row r="356378" customFormat="false" ht="15" hidden="false" customHeight="false" outlineLevel="0" collapsed="false">
      <c r="A356378" s="0" t="s">
        <v>39</v>
      </c>
    </row>
    <row r="356379" customFormat="false" ht="15" hidden="false" customHeight="false" outlineLevel="0" collapsed="false">
      <c r="A356379" s="0" t="s">
        <v>116</v>
      </c>
    </row>
    <row r="356380" customFormat="false" ht="15" hidden="false" customHeight="false" outlineLevel="0" collapsed="false">
      <c r="A356380" s="0" t="s">
        <v>116</v>
      </c>
    </row>
    <row r="356381" customFormat="false" ht="15" hidden="false" customHeight="false" outlineLevel="0" collapsed="false">
      <c r="A356381" s="0" t="s">
        <v>116</v>
      </c>
    </row>
    <row r="356382" customFormat="false" ht="15" hidden="false" customHeight="false" outlineLevel="0" collapsed="false">
      <c r="A356382" s="0" t="s">
        <v>41</v>
      </c>
    </row>
    <row r="356383" customFormat="false" ht="15" hidden="false" customHeight="false" outlineLevel="0" collapsed="false">
      <c r="A356383" s="0" t="s">
        <v>41</v>
      </c>
    </row>
    <row r="356384" customFormat="false" ht="15" hidden="false" customHeight="false" outlineLevel="0" collapsed="false">
      <c r="A356384" s="0" t="s">
        <v>41</v>
      </c>
    </row>
    <row r="356385" customFormat="false" ht="15" hidden="false" customHeight="false" outlineLevel="0" collapsed="false">
      <c r="A356385" s="0" t="s">
        <v>44</v>
      </c>
    </row>
    <row r="356386" customFormat="false" ht="15" hidden="false" customHeight="false" outlineLevel="0" collapsed="false">
      <c r="A356386" s="0" t="s">
        <v>44</v>
      </c>
    </row>
    <row r="356387" customFormat="false" ht="15" hidden="false" customHeight="false" outlineLevel="0" collapsed="false">
      <c r="A356387" s="0" t="s">
        <v>44</v>
      </c>
    </row>
    <row r="356388" customFormat="false" ht="15" hidden="false" customHeight="false" outlineLevel="0" collapsed="false">
      <c r="A356388" s="0" t="s">
        <v>160</v>
      </c>
    </row>
    <row r="356389" customFormat="false" ht="15" hidden="false" customHeight="false" outlineLevel="0" collapsed="false">
      <c r="A356389" s="0" t="s">
        <v>191</v>
      </c>
    </row>
    <row r="356390" customFormat="false" ht="15" hidden="false" customHeight="false" outlineLevel="0" collapsed="false">
      <c r="A356390" s="0" t="s">
        <v>191</v>
      </c>
    </row>
    <row r="356391" customFormat="false" ht="15" hidden="false" customHeight="false" outlineLevel="0" collapsed="false">
      <c r="A356391" s="0" t="s">
        <v>191</v>
      </c>
    </row>
    <row r="356392" customFormat="false" ht="15" hidden="false" customHeight="false" outlineLevel="0" collapsed="false">
      <c r="A356392" s="0" t="s">
        <v>47</v>
      </c>
    </row>
    <row r="356393" customFormat="false" ht="15" hidden="false" customHeight="false" outlineLevel="0" collapsed="false">
      <c r="A356393" s="0" t="s">
        <v>47</v>
      </c>
    </row>
    <row r="356394" customFormat="false" ht="15" hidden="false" customHeight="false" outlineLevel="0" collapsed="false">
      <c r="A356394" s="0" t="s">
        <v>47</v>
      </c>
    </row>
    <row r="356395" customFormat="false" ht="15" hidden="false" customHeight="false" outlineLevel="0" collapsed="false">
      <c r="A356395" s="0" t="s">
        <v>48</v>
      </c>
    </row>
    <row r="356396" customFormat="false" ht="15" hidden="false" customHeight="false" outlineLevel="0" collapsed="false">
      <c r="A356396" s="0" t="s">
        <v>48</v>
      </c>
    </row>
    <row r="356397" customFormat="false" ht="15" hidden="false" customHeight="false" outlineLevel="0" collapsed="false">
      <c r="A356397" s="0" t="s">
        <v>48</v>
      </c>
    </row>
    <row r="356398" customFormat="false" ht="15" hidden="false" customHeight="false" outlineLevel="0" collapsed="false">
      <c r="A356398" s="0" t="s">
        <v>124</v>
      </c>
    </row>
    <row r="356399" customFormat="false" ht="15" hidden="false" customHeight="false" outlineLevel="0" collapsed="false">
      <c r="A356399" s="0" t="s">
        <v>56</v>
      </c>
    </row>
    <row r="356400" customFormat="false" ht="15" hidden="false" customHeight="false" outlineLevel="0" collapsed="false">
      <c r="A356400" s="0" t="s">
        <v>56</v>
      </c>
    </row>
    <row r="356401" customFormat="false" ht="15" hidden="false" customHeight="false" outlineLevel="0" collapsed="false">
      <c r="A356401" s="0" t="s">
        <v>56</v>
      </c>
    </row>
    <row r="356402" customFormat="false" ht="15" hidden="false" customHeight="false" outlineLevel="0" collapsed="false">
      <c r="A356402" s="0" t="s">
        <v>60</v>
      </c>
    </row>
    <row r="356403" customFormat="false" ht="15" hidden="false" customHeight="false" outlineLevel="0" collapsed="false">
      <c r="A356403" s="0" t="s">
        <v>60</v>
      </c>
    </row>
    <row r="356404" customFormat="false" ht="15" hidden="false" customHeight="false" outlineLevel="0" collapsed="false">
      <c r="A356404" s="0" t="s">
        <v>60</v>
      </c>
    </row>
    <row r="356405" customFormat="false" ht="15" hidden="false" customHeight="false" outlineLevel="0" collapsed="false">
      <c r="A356405" s="0" t="s">
        <v>71</v>
      </c>
    </row>
    <row r="356406" customFormat="false" ht="15" hidden="false" customHeight="false" outlineLevel="0" collapsed="false">
      <c r="A356406" s="0" t="s">
        <v>71</v>
      </c>
    </row>
    <row r="356407" customFormat="false" ht="15" hidden="false" customHeight="false" outlineLevel="0" collapsed="false">
      <c r="A356407" s="0" t="s">
        <v>71</v>
      </c>
    </row>
    <row r="356408" customFormat="false" ht="15" hidden="false" customHeight="false" outlineLevel="0" collapsed="false">
      <c r="A356408" s="0" t="s">
        <v>74</v>
      </c>
    </row>
    <row r="356409" customFormat="false" ht="15" hidden="false" customHeight="false" outlineLevel="0" collapsed="false">
      <c r="A356409" s="0" t="s">
        <v>74</v>
      </c>
    </row>
    <row r="356410" customFormat="false" ht="15" hidden="false" customHeight="false" outlineLevel="0" collapsed="false">
      <c r="A356410" s="0" t="s">
        <v>74</v>
      </c>
    </row>
    <row r="356411" customFormat="false" ht="15" hidden="false" customHeight="false" outlineLevel="0" collapsed="false">
      <c r="A356411" s="0" t="s">
        <v>76</v>
      </c>
    </row>
    <row r="356412" customFormat="false" ht="15" hidden="false" customHeight="false" outlineLevel="0" collapsed="false">
      <c r="A356412" s="0" t="s">
        <v>76</v>
      </c>
    </row>
    <row r="356413" customFormat="false" ht="15" hidden="false" customHeight="false" outlineLevel="0" collapsed="false">
      <c r="A356413" s="0" t="s">
        <v>76</v>
      </c>
    </row>
    <row r="356414" customFormat="false" ht="15" hidden="false" customHeight="false" outlineLevel="0" collapsed="false">
      <c r="A356414" s="0" t="s">
        <v>257</v>
      </c>
    </row>
    <row r="356415" customFormat="false" ht="15" hidden="false" customHeight="false" outlineLevel="0" collapsed="false">
      <c r="A356415" s="0" t="s">
        <v>257</v>
      </c>
    </row>
    <row r="356416" customFormat="false" ht="15" hidden="false" customHeight="false" outlineLevel="0" collapsed="false">
      <c r="A356416" s="0" t="s">
        <v>257</v>
      </c>
    </row>
    <row r="356417" customFormat="false" ht="15" hidden="false" customHeight="false" outlineLevel="0" collapsed="false">
      <c r="A356417" s="0" t="s">
        <v>260</v>
      </c>
    </row>
    <row r="356418" customFormat="false" ht="15" hidden="false" customHeight="false" outlineLevel="0" collapsed="false">
      <c r="A356418" s="0" t="s">
        <v>260</v>
      </c>
    </row>
    <row r="356419" customFormat="false" ht="15" hidden="false" customHeight="false" outlineLevel="0" collapsed="false">
      <c r="A356419" s="0" t="s">
        <v>260</v>
      </c>
    </row>
    <row r="356420" customFormat="false" ht="15" hidden="false" customHeight="false" outlineLevel="0" collapsed="false">
      <c r="A356420" s="0" t="s">
        <v>86</v>
      </c>
    </row>
    <row r="356421" customFormat="false" ht="15" hidden="false" customHeight="false" outlineLevel="0" collapsed="false">
      <c r="A356421" s="0" t="s">
        <v>87</v>
      </c>
    </row>
    <row r="356422" customFormat="false" ht="15" hidden="false" customHeight="false" outlineLevel="0" collapsed="false">
      <c r="A356422" s="0" t="s">
        <v>91</v>
      </c>
    </row>
    <row r="356423" customFormat="false" ht="15" hidden="false" customHeight="false" outlineLevel="0" collapsed="false">
      <c r="A356423" s="0" t="s">
        <v>91</v>
      </c>
    </row>
    <row r="356424" customFormat="false" ht="15" hidden="false" customHeight="false" outlineLevel="0" collapsed="false">
      <c r="A356424" s="0" t="s">
        <v>91</v>
      </c>
    </row>
    <row r="356425" customFormat="false" ht="15" hidden="false" customHeight="false" outlineLevel="0" collapsed="false">
      <c r="A356425" s="0" t="s">
        <v>92</v>
      </c>
    </row>
    <row r="356426" customFormat="false" ht="15" hidden="false" customHeight="false" outlineLevel="0" collapsed="false">
      <c r="A356426" s="0" t="s">
        <v>92</v>
      </c>
    </row>
    <row r="356427" customFormat="false" ht="15" hidden="false" customHeight="false" outlineLevel="0" collapsed="false">
      <c r="A356427" s="0" t="s">
        <v>92</v>
      </c>
    </row>
    <row r="356428" customFormat="false" ht="15" hidden="false" customHeight="false" outlineLevel="0" collapsed="false">
      <c r="A356428" s="0" t="s">
        <v>94</v>
      </c>
    </row>
    <row r="356429" customFormat="false" ht="15" hidden="false" customHeight="false" outlineLevel="0" collapsed="false">
      <c r="A356429" s="0" t="s">
        <v>94</v>
      </c>
    </row>
    <row r="356430" customFormat="false" ht="15" hidden="false" customHeight="false" outlineLevel="0" collapsed="false">
      <c r="A356430" s="0" t="s">
        <v>94</v>
      </c>
    </row>
    <row r="356431" customFormat="false" ht="15" hidden="false" customHeight="false" outlineLevel="0" collapsed="false">
      <c r="A356431" s="0" t="s">
        <v>10</v>
      </c>
    </row>
    <row r="356432" customFormat="false" ht="15" hidden="false" customHeight="false" outlineLevel="0" collapsed="false">
      <c r="A356432" s="0" t="s">
        <v>10</v>
      </c>
    </row>
    <row r="356433" customFormat="false" ht="15" hidden="false" customHeight="false" outlineLevel="0" collapsed="false">
      <c r="A356433" s="0" t="s">
        <v>10</v>
      </c>
    </row>
    <row r="356434" customFormat="false" ht="15" hidden="false" customHeight="false" outlineLevel="0" collapsed="false">
      <c r="A356434" s="0" t="s">
        <v>99</v>
      </c>
    </row>
    <row r="356435" customFormat="false" ht="15" hidden="false" customHeight="false" outlineLevel="0" collapsed="false">
      <c r="A356435" s="0" t="s">
        <v>100</v>
      </c>
    </row>
    <row r="356436" customFormat="false" ht="15" hidden="false" customHeight="false" outlineLevel="0" collapsed="false">
      <c r="A356436" s="0" t="s">
        <v>100</v>
      </c>
    </row>
    <row r="356437" customFormat="false" ht="15" hidden="false" customHeight="false" outlineLevel="0" collapsed="false">
      <c r="A356437" s="0" t="s">
        <v>100</v>
      </c>
    </row>
    <row r="356438" customFormat="false" ht="15" hidden="false" customHeight="false" outlineLevel="0" collapsed="false">
      <c r="A356438" s="0" t="s">
        <v>264</v>
      </c>
    </row>
    <row r="356439" customFormat="false" ht="15" hidden="false" customHeight="false" outlineLevel="0" collapsed="false">
      <c r="A356439" s="0" t="s">
        <v>264</v>
      </c>
    </row>
    <row r="356440" customFormat="false" ht="15" hidden="false" customHeight="false" outlineLevel="0" collapsed="false">
      <c r="A356440" s="0" t="s">
        <v>264</v>
      </c>
    </row>
    <row r="356441" customFormat="false" ht="15" hidden="false" customHeight="false" outlineLevel="0" collapsed="false">
      <c r="A356441" s="0" t="s">
        <v>34</v>
      </c>
    </row>
    <row r="356442" customFormat="false" ht="15" hidden="false" customHeight="false" outlineLevel="0" collapsed="false">
      <c r="A356442" s="0" t="s">
        <v>34</v>
      </c>
    </row>
    <row r="356443" customFormat="false" ht="15" hidden="false" customHeight="false" outlineLevel="0" collapsed="false">
      <c r="A356443" s="0" t="s">
        <v>34</v>
      </c>
    </row>
    <row r="356444" customFormat="false" ht="15" hidden="false" customHeight="false" outlineLevel="0" collapsed="false">
      <c r="A356444" s="0" t="s">
        <v>788</v>
      </c>
    </row>
    <row r="356445" customFormat="false" ht="15" hidden="false" customHeight="false" outlineLevel="0" collapsed="false">
      <c r="A356445" s="0" t="s">
        <v>788</v>
      </c>
    </row>
    <row r="356446" customFormat="false" ht="15" hidden="false" customHeight="false" outlineLevel="0" collapsed="false">
      <c r="A356446" s="0" t="s">
        <v>788</v>
      </c>
    </row>
    <row r="356447" customFormat="false" ht="15" hidden="false" customHeight="false" outlineLevel="0" collapsed="false">
      <c r="A356447" s="0" t="s">
        <v>106</v>
      </c>
    </row>
    <row r="356448" customFormat="false" ht="15" hidden="false" customHeight="false" outlineLevel="0" collapsed="false">
      <c r="A356448" s="0" t="s">
        <v>106</v>
      </c>
    </row>
    <row r="356449" customFormat="false" ht="15" hidden="false" customHeight="false" outlineLevel="0" collapsed="false">
      <c r="A356449" s="0" t="s">
        <v>107</v>
      </c>
    </row>
    <row r="356450" customFormat="false" ht="15" hidden="false" customHeight="false" outlineLevel="0" collapsed="false">
      <c r="A356450" s="0" t="s">
        <v>107</v>
      </c>
    </row>
    <row r="356451" customFormat="false" ht="15" hidden="false" customHeight="false" outlineLevel="0" collapsed="false">
      <c r="A356451" s="0" t="s">
        <v>107</v>
      </c>
    </row>
    <row r="357378" customFormat="false" ht="15" hidden="false" customHeight="false" outlineLevel="0" collapsed="false">
      <c r="A357378" s="0" t="s">
        <v>9</v>
      </c>
    </row>
    <row r="357379" customFormat="false" ht="15" hidden="false" customHeight="false" outlineLevel="0" collapsed="false">
      <c r="A357379" s="0" t="s">
        <v>9</v>
      </c>
    </row>
    <row r="357380" customFormat="false" ht="15" hidden="false" customHeight="false" outlineLevel="0" collapsed="false">
      <c r="A357380" s="0" t="s">
        <v>9</v>
      </c>
    </row>
    <row r="357381" customFormat="false" ht="15" hidden="false" customHeight="false" outlineLevel="0" collapsed="false">
      <c r="A357381" s="0" t="s">
        <v>143</v>
      </c>
    </row>
    <row r="357382" customFormat="false" ht="15" hidden="false" customHeight="false" outlineLevel="0" collapsed="false">
      <c r="A357382" s="0" t="s">
        <v>143</v>
      </c>
    </row>
    <row r="357383" customFormat="false" ht="15" hidden="false" customHeight="false" outlineLevel="0" collapsed="false">
      <c r="A357383" s="0" t="s">
        <v>143</v>
      </c>
    </row>
    <row r="357384" customFormat="false" ht="15" hidden="false" customHeight="false" outlineLevel="0" collapsed="false">
      <c r="A357384" s="0" t="s">
        <v>11</v>
      </c>
    </row>
    <row r="357385" customFormat="false" ht="15" hidden="false" customHeight="false" outlineLevel="0" collapsed="false">
      <c r="A357385" s="0" t="s">
        <v>11</v>
      </c>
    </row>
    <row r="357386" customFormat="false" ht="15" hidden="false" customHeight="false" outlineLevel="0" collapsed="false">
      <c r="A357386" s="0" t="s">
        <v>11</v>
      </c>
    </row>
    <row r="357387" customFormat="false" ht="15" hidden="false" customHeight="false" outlineLevel="0" collapsed="false">
      <c r="A357387" s="0" t="s">
        <v>27</v>
      </c>
    </row>
    <row r="357388" customFormat="false" ht="15" hidden="false" customHeight="false" outlineLevel="0" collapsed="false">
      <c r="A357388" s="0" t="s">
        <v>29</v>
      </c>
    </row>
    <row r="357389" customFormat="false" ht="15" hidden="false" customHeight="false" outlineLevel="0" collapsed="false">
      <c r="A357389" s="0" t="s">
        <v>29</v>
      </c>
    </row>
    <row r="357390" customFormat="false" ht="15" hidden="false" customHeight="false" outlineLevel="0" collapsed="false">
      <c r="A357390" s="0" t="s">
        <v>29</v>
      </c>
    </row>
    <row r="357391" customFormat="false" ht="15" hidden="false" customHeight="false" outlineLevel="0" collapsed="false">
      <c r="A357391" s="0" t="s">
        <v>31</v>
      </c>
    </row>
    <row r="357392" customFormat="false" ht="15" hidden="false" customHeight="false" outlineLevel="0" collapsed="false">
      <c r="A357392" s="0" t="s">
        <v>31</v>
      </c>
    </row>
    <row r="357393" customFormat="false" ht="15" hidden="false" customHeight="false" outlineLevel="0" collapsed="false">
      <c r="A357393" s="0" t="s">
        <v>31</v>
      </c>
    </row>
    <row r="357394" customFormat="false" ht="15" hidden="false" customHeight="false" outlineLevel="0" collapsed="false">
      <c r="A357394" s="0" t="s">
        <v>234</v>
      </c>
    </row>
    <row r="357395" customFormat="false" ht="15" hidden="false" customHeight="false" outlineLevel="0" collapsed="false">
      <c r="A357395" s="0" t="s">
        <v>234</v>
      </c>
    </row>
    <row r="357396" customFormat="false" ht="15" hidden="false" customHeight="false" outlineLevel="0" collapsed="false">
      <c r="A357396" s="0" t="s">
        <v>234</v>
      </c>
    </row>
    <row r="357397" customFormat="false" ht="15" hidden="false" customHeight="false" outlineLevel="0" collapsed="false">
      <c r="A357397" s="0" t="s">
        <v>37</v>
      </c>
    </row>
    <row r="357398" customFormat="false" ht="15" hidden="false" customHeight="false" outlineLevel="0" collapsed="false">
      <c r="A357398" s="0" t="s">
        <v>37</v>
      </c>
    </row>
    <row r="357399" customFormat="false" ht="15" hidden="false" customHeight="false" outlineLevel="0" collapsed="false">
      <c r="A357399" s="0" t="s">
        <v>37</v>
      </c>
    </row>
    <row r="357400" customFormat="false" ht="15" hidden="false" customHeight="false" outlineLevel="0" collapsed="false">
      <c r="A357400" s="0" t="s">
        <v>39</v>
      </c>
    </row>
    <row r="357401" customFormat="false" ht="15" hidden="false" customHeight="false" outlineLevel="0" collapsed="false">
      <c r="A357401" s="0" t="s">
        <v>39</v>
      </c>
    </row>
    <row r="357402" customFormat="false" ht="15" hidden="false" customHeight="false" outlineLevel="0" collapsed="false">
      <c r="A357402" s="0" t="s">
        <v>39</v>
      </c>
    </row>
    <row r="357403" customFormat="false" ht="15" hidden="false" customHeight="false" outlineLevel="0" collapsed="false">
      <c r="A357403" s="0" t="s">
        <v>116</v>
      </c>
    </row>
    <row r="357404" customFormat="false" ht="15" hidden="false" customHeight="false" outlineLevel="0" collapsed="false">
      <c r="A357404" s="0" t="s">
        <v>116</v>
      </c>
    </row>
    <row r="357405" customFormat="false" ht="15" hidden="false" customHeight="false" outlineLevel="0" collapsed="false">
      <c r="A357405" s="0" t="s">
        <v>116</v>
      </c>
    </row>
    <row r="357406" customFormat="false" ht="15" hidden="false" customHeight="false" outlineLevel="0" collapsed="false">
      <c r="A357406" s="0" t="s">
        <v>41</v>
      </c>
    </row>
    <row r="357407" customFormat="false" ht="15" hidden="false" customHeight="false" outlineLevel="0" collapsed="false">
      <c r="A357407" s="0" t="s">
        <v>41</v>
      </c>
    </row>
    <row r="357408" customFormat="false" ht="15" hidden="false" customHeight="false" outlineLevel="0" collapsed="false">
      <c r="A357408" s="0" t="s">
        <v>41</v>
      </c>
    </row>
    <row r="357409" customFormat="false" ht="15" hidden="false" customHeight="false" outlineLevel="0" collapsed="false">
      <c r="A357409" s="0" t="s">
        <v>44</v>
      </c>
    </row>
    <row r="357410" customFormat="false" ht="15" hidden="false" customHeight="false" outlineLevel="0" collapsed="false">
      <c r="A357410" s="0" t="s">
        <v>44</v>
      </c>
    </row>
    <row r="357411" customFormat="false" ht="15" hidden="false" customHeight="false" outlineLevel="0" collapsed="false">
      <c r="A357411" s="0" t="s">
        <v>44</v>
      </c>
    </row>
    <row r="357412" customFormat="false" ht="15" hidden="false" customHeight="false" outlineLevel="0" collapsed="false">
      <c r="A357412" s="0" t="s">
        <v>160</v>
      </c>
    </row>
    <row r="357413" customFormat="false" ht="15" hidden="false" customHeight="false" outlineLevel="0" collapsed="false">
      <c r="A357413" s="0" t="s">
        <v>191</v>
      </c>
    </row>
    <row r="357414" customFormat="false" ht="15" hidden="false" customHeight="false" outlineLevel="0" collapsed="false">
      <c r="A357414" s="0" t="s">
        <v>191</v>
      </c>
    </row>
    <row r="357415" customFormat="false" ht="15" hidden="false" customHeight="false" outlineLevel="0" collapsed="false">
      <c r="A357415" s="0" t="s">
        <v>191</v>
      </c>
    </row>
    <row r="357416" customFormat="false" ht="15" hidden="false" customHeight="false" outlineLevel="0" collapsed="false">
      <c r="A357416" s="0" t="s">
        <v>47</v>
      </c>
    </row>
    <row r="357417" customFormat="false" ht="15" hidden="false" customHeight="false" outlineLevel="0" collapsed="false">
      <c r="A357417" s="0" t="s">
        <v>47</v>
      </c>
    </row>
    <row r="357418" customFormat="false" ht="15" hidden="false" customHeight="false" outlineLevel="0" collapsed="false">
      <c r="A357418" s="0" t="s">
        <v>47</v>
      </c>
    </row>
    <row r="357419" customFormat="false" ht="15" hidden="false" customHeight="false" outlineLevel="0" collapsed="false">
      <c r="A357419" s="0" t="s">
        <v>48</v>
      </c>
    </row>
    <row r="357420" customFormat="false" ht="15" hidden="false" customHeight="false" outlineLevel="0" collapsed="false">
      <c r="A357420" s="0" t="s">
        <v>48</v>
      </c>
    </row>
    <row r="357421" customFormat="false" ht="15" hidden="false" customHeight="false" outlineLevel="0" collapsed="false">
      <c r="A357421" s="0" t="s">
        <v>48</v>
      </c>
    </row>
    <row r="357422" customFormat="false" ht="15" hidden="false" customHeight="false" outlineLevel="0" collapsed="false">
      <c r="A357422" s="0" t="s">
        <v>124</v>
      </c>
    </row>
    <row r="357423" customFormat="false" ht="15" hidden="false" customHeight="false" outlineLevel="0" collapsed="false">
      <c r="A357423" s="0" t="s">
        <v>56</v>
      </c>
    </row>
    <row r="357424" customFormat="false" ht="15" hidden="false" customHeight="false" outlineLevel="0" collapsed="false">
      <c r="A357424" s="0" t="s">
        <v>56</v>
      </c>
    </row>
    <row r="357425" customFormat="false" ht="15" hidden="false" customHeight="false" outlineLevel="0" collapsed="false">
      <c r="A357425" s="0" t="s">
        <v>56</v>
      </c>
    </row>
    <row r="357426" customFormat="false" ht="15" hidden="false" customHeight="false" outlineLevel="0" collapsed="false">
      <c r="A357426" s="0" t="s">
        <v>60</v>
      </c>
    </row>
    <row r="357427" customFormat="false" ht="15" hidden="false" customHeight="false" outlineLevel="0" collapsed="false">
      <c r="A357427" s="0" t="s">
        <v>60</v>
      </c>
    </row>
    <row r="357428" customFormat="false" ht="15" hidden="false" customHeight="false" outlineLevel="0" collapsed="false">
      <c r="A357428" s="0" t="s">
        <v>60</v>
      </c>
    </row>
    <row r="357429" customFormat="false" ht="15" hidden="false" customHeight="false" outlineLevel="0" collapsed="false">
      <c r="A357429" s="0" t="s">
        <v>71</v>
      </c>
    </row>
    <row r="357430" customFormat="false" ht="15" hidden="false" customHeight="false" outlineLevel="0" collapsed="false">
      <c r="A357430" s="0" t="s">
        <v>71</v>
      </c>
    </row>
    <row r="357431" customFormat="false" ht="15" hidden="false" customHeight="false" outlineLevel="0" collapsed="false">
      <c r="A357431" s="0" t="s">
        <v>71</v>
      </c>
    </row>
    <row r="357432" customFormat="false" ht="15" hidden="false" customHeight="false" outlineLevel="0" collapsed="false">
      <c r="A357432" s="0" t="s">
        <v>74</v>
      </c>
    </row>
    <row r="357433" customFormat="false" ht="15" hidden="false" customHeight="false" outlineLevel="0" collapsed="false">
      <c r="A357433" s="0" t="s">
        <v>74</v>
      </c>
    </row>
    <row r="357434" customFormat="false" ht="15" hidden="false" customHeight="false" outlineLevel="0" collapsed="false">
      <c r="A357434" s="0" t="s">
        <v>74</v>
      </c>
    </row>
    <row r="357435" customFormat="false" ht="15" hidden="false" customHeight="false" outlineLevel="0" collapsed="false">
      <c r="A357435" s="0" t="s">
        <v>76</v>
      </c>
    </row>
    <row r="357436" customFormat="false" ht="15" hidden="false" customHeight="false" outlineLevel="0" collapsed="false">
      <c r="A357436" s="0" t="s">
        <v>76</v>
      </c>
    </row>
    <row r="357437" customFormat="false" ht="15" hidden="false" customHeight="false" outlineLevel="0" collapsed="false">
      <c r="A357437" s="0" t="s">
        <v>76</v>
      </c>
    </row>
    <row r="357438" customFormat="false" ht="15" hidden="false" customHeight="false" outlineLevel="0" collapsed="false">
      <c r="A357438" s="0" t="s">
        <v>257</v>
      </c>
    </row>
    <row r="357439" customFormat="false" ht="15" hidden="false" customHeight="false" outlineLevel="0" collapsed="false">
      <c r="A357439" s="0" t="s">
        <v>257</v>
      </c>
    </row>
    <row r="357440" customFormat="false" ht="15" hidden="false" customHeight="false" outlineLevel="0" collapsed="false">
      <c r="A357440" s="0" t="s">
        <v>257</v>
      </c>
    </row>
    <row r="357441" customFormat="false" ht="15" hidden="false" customHeight="false" outlineLevel="0" collapsed="false">
      <c r="A357441" s="0" t="s">
        <v>260</v>
      </c>
    </row>
    <row r="357442" customFormat="false" ht="15" hidden="false" customHeight="false" outlineLevel="0" collapsed="false">
      <c r="A357442" s="0" t="s">
        <v>260</v>
      </c>
    </row>
    <row r="357443" customFormat="false" ht="15" hidden="false" customHeight="false" outlineLevel="0" collapsed="false">
      <c r="A357443" s="0" t="s">
        <v>260</v>
      </c>
    </row>
    <row r="357444" customFormat="false" ht="15" hidden="false" customHeight="false" outlineLevel="0" collapsed="false">
      <c r="A357444" s="0" t="s">
        <v>86</v>
      </c>
    </row>
    <row r="357445" customFormat="false" ht="15" hidden="false" customHeight="false" outlineLevel="0" collapsed="false">
      <c r="A357445" s="0" t="s">
        <v>87</v>
      </c>
    </row>
    <row r="357446" customFormat="false" ht="15" hidden="false" customHeight="false" outlineLevel="0" collapsed="false">
      <c r="A357446" s="0" t="s">
        <v>91</v>
      </c>
    </row>
    <row r="357447" customFormat="false" ht="15" hidden="false" customHeight="false" outlineLevel="0" collapsed="false">
      <c r="A357447" s="0" t="s">
        <v>91</v>
      </c>
    </row>
    <row r="357448" customFormat="false" ht="15" hidden="false" customHeight="false" outlineLevel="0" collapsed="false">
      <c r="A357448" s="0" t="s">
        <v>91</v>
      </c>
    </row>
    <row r="357449" customFormat="false" ht="15" hidden="false" customHeight="false" outlineLevel="0" collapsed="false">
      <c r="A357449" s="0" t="s">
        <v>92</v>
      </c>
    </row>
    <row r="357450" customFormat="false" ht="15" hidden="false" customHeight="false" outlineLevel="0" collapsed="false">
      <c r="A357450" s="0" t="s">
        <v>92</v>
      </c>
    </row>
    <row r="357451" customFormat="false" ht="15" hidden="false" customHeight="false" outlineLevel="0" collapsed="false">
      <c r="A357451" s="0" t="s">
        <v>92</v>
      </c>
    </row>
    <row r="357452" customFormat="false" ht="15" hidden="false" customHeight="false" outlineLevel="0" collapsed="false">
      <c r="A357452" s="0" t="s">
        <v>94</v>
      </c>
    </row>
    <row r="357453" customFormat="false" ht="15" hidden="false" customHeight="false" outlineLevel="0" collapsed="false">
      <c r="A357453" s="0" t="s">
        <v>94</v>
      </c>
    </row>
    <row r="357454" customFormat="false" ht="15" hidden="false" customHeight="false" outlineLevel="0" collapsed="false">
      <c r="A357454" s="0" t="s">
        <v>94</v>
      </c>
    </row>
    <row r="357455" customFormat="false" ht="15" hidden="false" customHeight="false" outlineLevel="0" collapsed="false">
      <c r="A357455" s="0" t="s">
        <v>10</v>
      </c>
    </row>
    <row r="357456" customFormat="false" ht="15" hidden="false" customHeight="false" outlineLevel="0" collapsed="false">
      <c r="A357456" s="0" t="s">
        <v>10</v>
      </c>
    </row>
    <row r="357457" customFormat="false" ht="15" hidden="false" customHeight="false" outlineLevel="0" collapsed="false">
      <c r="A357457" s="0" t="s">
        <v>10</v>
      </c>
    </row>
    <row r="357458" customFormat="false" ht="15" hidden="false" customHeight="false" outlineLevel="0" collapsed="false">
      <c r="A357458" s="0" t="s">
        <v>99</v>
      </c>
    </row>
    <row r="357459" customFormat="false" ht="15" hidden="false" customHeight="false" outlineLevel="0" collapsed="false">
      <c r="A357459" s="0" t="s">
        <v>100</v>
      </c>
    </row>
    <row r="357460" customFormat="false" ht="15" hidden="false" customHeight="false" outlineLevel="0" collapsed="false">
      <c r="A357460" s="0" t="s">
        <v>100</v>
      </c>
    </row>
    <row r="357461" customFormat="false" ht="15" hidden="false" customHeight="false" outlineLevel="0" collapsed="false">
      <c r="A357461" s="0" t="s">
        <v>100</v>
      </c>
    </row>
    <row r="357462" customFormat="false" ht="15" hidden="false" customHeight="false" outlineLevel="0" collapsed="false">
      <c r="A357462" s="0" t="s">
        <v>264</v>
      </c>
    </row>
    <row r="357463" customFormat="false" ht="15" hidden="false" customHeight="false" outlineLevel="0" collapsed="false">
      <c r="A357463" s="0" t="s">
        <v>264</v>
      </c>
    </row>
    <row r="357464" customFormat="false" ht="15" hidden="false" customHeight="false" outlineLevel="0" collapsed="false">
      <c r="A357464" s="0" t="s">
        <v>264</v>
      </c>
    </row>
    <row r="357465" customFormat="false" ht="15" hidden="false" customHeight="false" outlineLevel="0" collapsed="false">
      <c r="A357465" s="0" t="s">
        <v>34</v>
      </c>
    </row>
    <row r="357466" customFormat="false" ht="15" hidden="false" customHeight="false" outlineLevel="0" collapsed="false">
      <c r="A357466" s="0" t="s">
        <v>34</v>
      </c>
    </row>
    <row r="357467" customFormat="false" ht="15" hidden="false" customHeight="false" outlineLevel="0" collapsed="false">
      <c r="A357467" s="0" t="s">
        <v>34</v>
      </c>
    </row>
    <row r="357468" customFormat="false" ht="15" hidden="false" customHeight="false" outlineLevel="0" collapsed="false">
      <c r="A357468" s="0" t="s">
        <v>788</v>
      </c>
    </row>
    <row r="357469" customFormat="false" ht="15" hidden="false" customHeight="false" outlineLevel="0" collapsed="false">
      <c r="A357469" s="0" t="s">
        <v>788</v>
      </c>
    </row>
    <row r="357470" customFormat="false" ht="15" hidden="false" customHeight="false" outlineLevel="0" collapsed="false">
      <c r="A357470" s="0" t="s">
        <v>788</v>
      </c>
    </row>
    <row r="357471" customFormat="false" ht="15" hidden="false" customHeight="false" outlineLevel="0" collapsed="false">
      <c r="A357471" s="0" t="s">
        <v>106</v>
      </c>
    </row>
    <row r="357472" customFormat="false" ht="15" hidden="false" customHeight="false" outlineLevel="0" collapsed="false">
      <c r="A357472" s="0" t="s">
        <v>106</v>
      </c>
    </row>
    <row r="357473" customFormat="false" ht="15" hidden="false" customHeight="false" outlineLevel="0" collapsed="false">
      <c r="A357473" s="0" t="s">
        <v>107</v>
      </c>
    </row>
    <row r="357474" customFormat="false" ht="15" hidden="false" customHeight="false" outlineLevel="0" collapsed="false">
      <c r="A357474" s="0" t="s">
        <v>107</v>
      </c>
    </row>
    <row r="357475" customFormat="false" ht="15" hidden="false" customHeight="false" outlineLevel="0" collapsed="false">
      <c r="A357475" s="0" t="s">
        <v>107</v>
      </c>
    </row>
    <row r="358402" customFormat="false" ht="15" hidden="false" customHeight="false" outlineLevel="0" collapsed="false">
      <c r="A358402" s="0" t="s">
        <v>9</v>
      </c>
    </row>
    <row r="358403" customFormat="false" ht="15" hidden="false" customHeight="false" outlineLevel="0" collapsed="false">
      <c r="A358403" s="0" t="s">
        <v>9</v>
      </c>
    </row>
    <row r="358404" customFormat="false" ht="15" hidden="false" customHeight="false" outlineLevel="0" collapsed="false">
      <c r="A358404" s="0" t="s">
        <v>9</v>
      </c>
    </row>
    <row r="358405" customFormat="false" ht="15" hidden="false" customHeight="false" outlineLevel="0" collapsed="false">
      <c r="A358405" s="0" t="s">
        <v>143</v>
      </c>
    </row>
    <row r="358406" customFormat="false" ht="15" hidden="false" customHeight="false" outlineLevel="0" collapsed="false">
      <c r="A358406" s="0" t="s">
        <v>143</v>
      </c>
    </row>
    <row r="358407" customFormat="false" ht="15" hidden="false" customHeight="false" outlineLevel="0" collapsed="false">
      <c r="A358407" s="0" t="s">
        <v>143</v>
      </c>
    </row>
    <row r="358408" customFormat="false" ht="15" hidden="false" customHeight="false" outlineLevel="0" collapsed="false">
      <c r="A358408" s="0" t="s">
        <v>11</v>
      </c>
    </row>
    <row r="358409" customFormat="false" ht="15" hidden="false" customHeight="false" outlineLevel="0" collapsed="false">
      <c r="A358409" s="0" t="s">
        <v>11</v>
      </c>
    </row>
    <row r="358410" customFormat="false" ht="15" hidden="false" customHeight="false" outlineLevel="0" collapsed="false">
      <c r="A358410" s="0" t="s">
        <v>11</v>
      </c>
    </row>
    <row r="358411" customFormat="false" ht="15" hidden="false" customHeight="false" outlineLevel="0" collapsed="false">
      <c r="A358411" s="0" t="s">
        <v>27</v>
      </c>
    </row>
    <row r="358412" customFormat="false" ht="15" hidden="false" customHeight="false" outlineLevel="0" collapsed="false">
      <c r="A358412" s="0" t="s">
        <v>29</v>
      </c>
    </row>
    <row r="358413" customFormat="false" ht="15" hidden="false" customHeight="false" outlineLevel="0" collapsed="false">
      <c r="A358413" s="0" t="s">
        <v>29</v>
      </c>
    </row>
    <row r="358414" customFormat="false" ht="15" hidden="false" customHeight="false" outlineLevel="0" collapsed="false">
      <c r="A358414" s="0" t="s">
        <v>29</v>
      </c>
    </row>
    <row r="358415" customFormat="false" ht="15" hidden="false" customHeight="false" outlineLevel="0" collapsed="false">
      <c r="A358415" s="0" t="s">
        <v>31</v>
      </c>
    </row>
    <row r="358416" customFormat="false" ht="15" hidden="false" customHeight="false" outlineLevel="0" collapsed="false">
      <c r="A358416" s="0" t="s">
        <v>31</v>
      </c>
    </row>
    <row r="358417" customFormat="false" ht="15" hidden="false" customHeight="false" outlineLevel="0" collapsed="false">
      <c r="A358417" s="0" t="s">
        <v>31</v>
      </c>
    </row>
    <row r="358418" customFormat="false" ht="15" hidden="false" customHeight="false" outlineLevel="0" collapsed="false">
      <c r="A358418" s="0" t="s">
        <v>234</v>
      </c>
    </row>
    <row r="358419" customFormat="false" ht="15" hidden="false" customHeight="false" outlineLevel="0" collapsed="false">
      <c r="A358419" s="0" t="s">
        <v>234</v>
      </c>
    </row>
    <row r="358420" customFormat="false" ht="15" hidden="false" customHeight="false" outlineLevel="0" collapsed="false">
      <c r="A358420" s="0" t="s">
        <v>234</v>
      </c>
    </row>
    <row r="358421" customFormat="false" ht="15" hidden="false" customHeight="false" outlineLevel="0" collapsed="false">
      <c r="A358421" s="0" t="s">
        <v>37</v>
      </c>
    </row>
    <row r="358422" customFormat="false" ht="15" hidden="false" customHeight="false" outlineLevel="0" collapsed="false">
      <c r="A358422" s="0" t="s">
        <v>37</v>
      </c>
    </row>
    <row r="358423" customFormat="false" ht="15" hidden="false" customHeight="false" outlineLevel="0" collapsed="false">
      <c r="A358423" s="0" t="s">
        <v>37</v>
      </c>
    </row>
    <row r="358424" customFormat="false" ht="15" hidden="false" customHeight="false" outlineLevel="0" collapsed="false">
      <c r="A358424" s="0" t="s">
        <v>39</v>
      </c>
    </row>
    <row r="358425" customFormat="false" ht="15" hidden="false" customHeight="false" outlineLevel="0" collapsed="false">
      <c r="A358425" s="0" t="s">
        <v>39</v>
      </c>
    </row>
    <row r="358426" customFormat="false" ht="15" hidden="false" customHeight="false" outlineLevel="0" collapsed="false">
      <c r="A358426" s="0" t="s">
        <v>39</v>
      </c>
    </row>
    <row r="358427" customFormat="false" ht="15" hidden="false" customHeight="false" outlineLevel="0" collapsed="false">
      <c r="A358427" s="0" t="s">
        <v>116</v>
      </c>
    </row>
    <row r="358428" customFormat="false" ht="15" hidden="false" customHeight="false" outlineLevel="0" collapsed="false">
      <c r="A358428" s="0" t="s">
        <v>116</v>
      </c>
    </row>
    <row r="358429" customFormat="false" ht="15" hidden="false" customHeight="false" outlineLevel="0" collapsed="false">
      <c r="A358429" s="0" t="s">
        <v>116</v>
      </c>
    </row>
    <row r="358430" customFormat="false" ht="15" hidden="false" customHeight="false" outlineLevel="0" collapsed="false">
      <c r="A358430" s="0" t="s">
        <v>41</v>
      </c>
    </row>
    <row r="358431" customFormat="false" ht="15" hidden="false" customHeight="false" outlineLevel="0" collapsed="false">
      <c r="A358431" s="0" t="s">
        <v>41</v>
      </c>
    </row>
    <row r="358432" customFormat="false" ht="15" hidden="false" customHeight="false" outlineLevel="0" collapsed="false">
      <c r="A358432" s="0" t="s">
        <v>41</v>
      </c>
    </row>
    <row r="358433" customFormat="false" ht="15" hidden="false" customHeight="false" outlineLevel="0" collapsed="false">
      <c r="A358433" s="0" t="s">
        <v>44</v>
      </c>
    </row>
    <row r="358434" customFormat="false" ht="15" hidden="false" customHeight="false" outlineLevel="0" collapsed="false">
      <c r="A358434" s="0" t="s">
        <v>44</v>
      </c>
    </row>
    <row r="358435" customFormat="false" ht="15" hidden="false" customHeight="false" outlineLevel="0" collapsed="false">
      <c r="A358435" s="0" t="s">
        <v>44</v>
      </c>
    </row>
    <row r="358436" customFormat="false" ht="15" hidden="false" customHeight="false" outlineLevel="0" collapsed="false">
      <c r="A358436" s="0" t="s">
        <v>160</v>
      </c>
    </row>
    <row r="358437" customFormat="false" ht="15" hidden="false" customHeight="false" outlineLevel="0" collapsed="false">
      <c r="A358437" s="0" t="s">
        <v>191</v>
      </c>
    </row>
    <row r="358438" customFormat="false" ht="15" hidden="false" customHeight="false" outlineLevel="0" collapsed="false">
      <c r="A358438" s="0" t="s">
        <v>191</v>
      </c>
    </row>
    <row r="358439" customFormat="false" ht="15" hidden="false" customHeight="false" outlineLevel="0" collapsed="false">
      <c r="A358439" s="0" t="s">
        <v>191</v>
      </c>
    </row>
    <row r="358440" customFormat="false" ht="15" hidden="false" customHeight="false" outlineLevel="0" collapsed="false">
      <c r="A358440" s="0" t="s">
        <v>47</v>
      </c>
    </row>
    <row r="358441" customFormat="false" ht="15" hidden="false" customHeight="false" outlineLevel="0" collapsed="false">
      <c r="A358441" s="0" t="s">
        <v>47</v>
      </c>
    </row>
    <row r="358442" customFormat="false" ht="15" hidden="false" customHeight="false" outlineLevel="0" collapsed="false">
      <c r="A358442" s="0" t="s">
        <v>47</v>
      </c>
    </row>
    <row r="358443" customFormat="false" ht="15" hidden="false" customHeight="false" outlineLevel="0" collapsed="false">
      <c r="A358443" s="0" t="s">
        <v>48</v>
      </c>
    </row>
    <row r="358444" customFormat="false" ht="15" hidden="false" customHeight="false" outlineLevel="0" collapsed="false">
      <c r="A358444" s="0" t="s">
        <v>48</v>
      </c>
    </row>
    <row r="358445" customFormat="false" ht="15" hidden="false" customHeight="false" outlineLevel="0" collapsed="false">
      <c r="A358445" s="0" t="s">
        <v>48</v>
      </c>
    </row>
    <row r="358446" customFormat="false" ht="15" hidden="false" customHeight="false" outlineLevel="0" collapsed="false">
      <c r="A358446" s="0" t="s">
        <v>124</v>
      </c>
    </row>
    <row r="358447" customFormat="false" ht="15" hidden="false" customHeight="false" outlineLevel="0" collapsed="false">
      <c r="A358447" s="0" t="s">
        <v>56</v>
      </c>
    </row>
    <row r="358448" customFormat="false" ht="15" hidden="false" customHeight="false" outlineLevel="0" collapsed="false">
      <c r="A358448" s="0" t="s">
        <v>56</v>
      </c>
    </row>
    <row r="358449" customFormat="false" ht="15" hidden="false" customHeight="false" outlineLevel="0" collapsed="false">
      <c r="A358449" s="0" t="s">
        <v>56</v>
      </c>
    </row>
    <row r="358450" customFormat="false" ht="15" hidden="false" customHeight="false" outlineLevel="0" collapsed="false">
      <c r="A358450" s="0" t="s">
        <v>60</v>
      </c>
    </row>
    <row r="358451" customFormat="false" ht="15" hidden="false" customHeight="false" outlineLevel="0" collapsed="false">
      <c r="A358451" s="0" t="s">
        <v>60</v>
      </c>
    </row>
    <row r="358452" customFormat="false" ht="15" hidden="false" customHeight="false" outlineLevel="0" collapsed="false">
      <c r="A358452" s="0" t="s">
        <v>60</v>
      </c>
    </row>
    <row r="358453" customFormat="false" ht="15" hidden="false" customHeight="false" outlineLevel="0" collapsed="false">
      <c r="A358453" s="0" t="s">
        <v>71</v>
      </c>
    </row>
    <row r="358454" customFormat="false" ht="15" hidden="false" customHeight="false" outlineLevel="0" collapsed="false">
      <c r="A358454" s="0" t="s">
        <v>71</v>
      </c>
    </row>
    <row r="358455" customFormat="false" ht="15" hidden="false" customHeight="false" outlineLevel="0" collapsed="false">
      <c r="A358455" s="0" t="s">
        <v>71</v>
      </c>
    </row>
    <row r="358456" customFormat="false" ht="15" hidden="false" customHeight="false" outlineLevel="0" collapsed="false">
      <c r="A358456" s="0" t="s">
        <v>74</v>
      </c>
    </row>
    <row r="358457" customFormat="false" ht="15" hidden="false" customHeight="false" outlineLevel="0" collapsed="false">
      <c r="A358457" s="0" t="s">
        <v>74</v>
      </c>
    </row>
    <row r="358458" customFormat="false" ht="15" hidden="false" customHeight="false" outlineLevel="0" collapsed="false">
      <c r="A358458" s="0" t="s">
        <v>74</v>
      </c>
    </row>
    <row r="358459" customFormat="false" ht="15" hidden="false" customHeight="false" outlineLevel="0" collapsed="false">
      <c r="A358459" s="0" t="s">
        <v>76</v>
      </c>
    </row>
    <row r="358460" customFormat="false" ht="15" hidden="false" customHeight="false" outlineLevel="0" collapsed="false">
      <c r="A358460" s="0" t="s">
        <v>76</v>
      </c>
    </row>
    <row r="358461" customFormat="false" ht="15" hidden="false" customHeight="false" outlineLevel="0" collapsed="false">
      <c r="A358461" s="0" t="s">
        <v>76</v>
      </c>
    </row>
    <row r="358462" customFormat="false" ht="15" hidden="false" customHeight="false" outlineLevel="0" collapsed="false">
      <c r="A358462" s="0" t="s">
        <v>257</v>
      </c>
    </row>
    <row r="358463" customFormat="false" ht="15" hidden="false" customHeight="false" outlineLevel="0" collapsed="false">
      <c r="A358463" s="0" t="s">
        <v>257</v>
      </c>
    </row>
    <row r="358464" customFormat="false" ht="15" hidden="false" customHeight="false" outlineLevel="0" collapsed="false">
      <c r="A358464" s="0" t="s">
        <v>257</v>
      </c>
    </row>
    <row r="358465" customFormat="false" ht="15" hidden="false" customHeight="false" outlineLevel="0" collapsed="false">
      <c r="A358465" s="0" t="s">
        <v>260</v>
      </c>
    </row>
    <row r="358466" customFormat="false" ht="15" hidden="false" customHeight="false" outlineLevel="0" collapsed="false">
      <c r="A358466" s="0" t="s">
        <v>260</v>
      </c>
    </row>
    <row r="358467" customFormat="false" ht="15" hidden="false" customHeight="false" outlineLevel="0" collapsed="false">
      <c r="A358467" s="0" t="s">
        <v>260</v>
      </c>
    </row>
    <row r="358468" customFormat="false" ht="15" hidden="false" customHeight="false" outlineLevel="0" collapsed="false">
      <c r="A358468" s="0" t="s">
        <v>86</v>
      </c>
    </row>
    <row r="358469" customFormat="false" ht="15" hidden="false" customHeight="false" outlineLevel="0" collapsed="false">
      <c r="A358469" s="0" t="s">
        <v>87</v>
      </c>
    </row>
    <row r="358470" customFormat="false" ht="15" hidden="false" customHeight="false" outlineLevel="0" collapsed="false">
      <c r="A358470" s="0" t="s">
        <v>91</v>
      </c>
    </row>
    <row r="358471" customFormat="false" ht="15" hidden="false" customHeight="false" outlineLevel="0" collapsed="false">
      <c r="A358471" s="0" t="s">
        <v>91</v>
      </c>
    </row>
    <row r="358472" customFormat="false" ht="15" hidden="false" customHeight="false" outlineLevel="0" collapsed="false">
      <c r="A358472" s="0" t="s">
        <v>91</v>
      </c>
    </row>
    <row r="358473" customFormat="false" ht="15" hidden="false" customHeight="false" outlineLevel="0" collapsed="false">
      <c r="A358473" s="0" t="s">
        <v>92</v>
      </c>
    </row>
    <row r="358474" customFormat="false" ht="15" hidden="false" customHeight="false" outlineLevel="0" collapsed="false">
      <c r="A358474" s="0" t="s">
        <v>92</v>
      </c>
    </row>
    <row r="358475" customFormat="false" ht="15" hidden="false" customHeight="false" outlineLevel="0" collapsed="false">
      <c r="A358475" s="0" t="s">
        <v>92</v>
      </c>
    </row>
    <row r="358476" customFormat="false" ht="15" hidden="false" customHeight="false" outlineLevel="0" collapsed="false">
      <c r="A358476" s="0" t="s">
        <v>94</v>
      </c>
    </row>
    <row r="358477" customFormat="false" ht="15" hidden="false" customHeight="false" outlineLevel="0" collapsed="false">
      <c r="A358477" s="0" t="s">
        <v>94</v>
      </c>
    </row>
    <row r="358478" customFormat="false" ht="15" hidden="false" customHeight="false" outlineLevel="0" collapsed="false">
      <c r="A358478" s="0" t="s">
        <v>94</v>
      </c>
    </row>
    <row r="358479" customFormat="false" ht="15" hidden="false" customHeight="false" outlineLevel="0" collapsed="false">
      <c r="A358479" s="0" t="s">
        <v>10</v>
      </c>
    </row>
    <row r="358480" customFormat="false" ht="15" hidden="false" customHeight="false" outlineLevel="0" collapsed="false">
      <c r="A358480" s="0" t="s">
        <v>10</v>
      </c>
    </row>
    <row r="358481" customFormat="false" ht="15" hidden="false" customHeight="false" outlineLevel="0" collapsed="false">
      <c r="A358481" s="0" t="s">
        <v>10</v>
      </c>
    </row>
    <row r="358482" customFormat="false" ht="15" hidden="false" customHeight="false" outlineLevel="0" collapsed="false">
      <c r="A358482" s="0" t="s">
        <v>99</v>
      </c>
    </row>
    <row r="358483" customFormat="false" ht="15" hidden="false" customHeight="false" outlineLevel="0" collapsed="false">
      <c r="A358483" s="0" t="s">
        <v>100</v>
      </c>
    </row>
    <row r="358484" customFormat="false" ht="15" hidden="false" customHeight="false" outlineLevel="0" collapsed="false">
      <c r="A358484" s="0" t="s">
        <v>100</v>
      </c>
    </row>
    <row r="358485" customFormat="false" ht="15" hidden="false" customHeight="false" outlineLevel="0" collapsed="false">
      <c r="A358485" s="0" t="s">
        <v>100</v>
      </c>
    </row>
    <row r="358486" customFormat="false" ht="15" hidden="false" customHeight="false" outlineLevel="0" collapsed="false">
      <c r="A358486" s="0" t="s">
        <v>264</v>
      </c>
    </row>
    <row r="358487" customFormat="false" ht="15" hidden="false" customHeight="false" outlineLevel="0" collapsed="false">
      <c r="A358487" s="0" t="s">
        <v>264</v>
      </c>
    </row>
    <row r="358488" customFormat="false" ht="15" hidden="false" customHeight="false" outlineLevel="0" collapsed="false">
      <c r="A358488" s="0" t="s">
        <v>264</v>
      </c>
    </row>
    <row r="358489" customFormat="false" ht="15" hidden="false" customHeight="false" outlineLevel="0" collapsed="false">
      <c r="A358489" s="0" t="s">
        <v>34</v>
      </c>
    </row>
    <row r="358490" customFormat="false" ht="15" hidden="false" customHeight="false" outlineLevel="0" collapsed="false">
      <c r="A358490" s="0" t="s">
        <v>34</v>
      </c>
    </row>
    <row r="358491" customFormat="false" ht="15" hidden="false" customHeight="false" outlineLevel="0" collapsed="false">
      <c r="A358491" s="0" t="s">
        <v>34</v>
      </c>
    </row>
    <row r="358492" customFormat="false" ht="15" hidden="false" customHeight="false" outlineLevel="0" collapsed="false">
      <c r="A358492" s="0" t="s">
        <v>788</v>
      </c>
    </row>
    <row r="358493" customFormat="false" ht="15" hidden="false" customHeight="false" outlineLevel="0" collapsed="false">
      <c r="A358493" s="0" t="s">
        <v>788</v>
      </c>
    </row>
    <row r="358494" customFormat="false" ht="15" hidden="false" customHeight="false" outlineLevel="0" collapsed="false">
      <c r="A358494" s="0" t="s">
        <v>788</v>
      </c>
    </row>
    <row r="358495" customFormat="false" ht="15" hidden="false" customHeight="false" outlineLevel="0" collapsed="false">
      <c r="A358495" s="0" t="s">
        <v>106</v>
      </c>
    </row>
    <row r="358496" customFormat="false" ht="15" hidden="false" customHeight="false" outlineLevel="0" collapsed="false">
      <c r="A358496" s="0" t="s">
        <v>106</v>
      </c>
    </row>
    <row r="358497" customFormat="false" ht="15" hidden="false" customHeight="false" outlineLevel="0" collapsed="false">
      <c r="A358497" s="0" t="s">
        <v>107</v>
      </c>
    </row>
    <row r="358498" customFormat="false" ht="15" hidden="false" customHeight="false" outlineLevel="0" collapsed="false">
      <c r="A358498" s="0" t="s">
        <v>107</v>
      </c>
    </row>
    <row r="358499" customFormat="false" ht="15" hidden="false" customHeight="false" outlineLevel="0" collapsed="false">
      <c r="A358499" s="0" t="s">
        <v>107</v>
      </c>
    </row>
    <row r="359426" customFormat="false" ht="15" hidden="false" customHeight="false" outlineLevel="0" collapsed="false">
      <c r="A359426" s="0" t="s">
        <v>9</v>
      </c>
    </row>
    <row r="359427" customFormat="false" ht="15" hidden="false" customHeight="false" outlineLevel="0" collapsed="false">
      <c r="A359427" s="0" t="s">
        <v>9</v>
      </c>
    </row>
    <row r="359428" customFormat="false" ht="15" hidden="false" customHeight="false" outlineLevel="0" collapsed="false">
      <c r="A359428" s="0" t="s">
        <v>9</v>
      </c>
    </row>
    <row r="359429" customFormat="false" ht="15" hidden="false" customHeight="false" outlineLevel="0" collapsed="false">
      <c r="A359429" s="0" t="s">
        <v>143</v>
      </c>
    </row>
    <row r="359430" customFormat="false" ht="15" hidden="false" customHeight="false" outlineLevel="0" collapsed="false">
      <c r="A359430" s="0" t="s">
        <v>143</v>
      </c>
    </row>
    <row r="359431" customFormat="false" ht="15" hidden="false" customHeight="false" outlineLevel="0" collapsed="false">
      <c r="A359431" s="0" t="s">
        <v>143</v>
      </c>
    </row>
    <row r="359432" customFormat="false" ht="15" hidden="false" customHeight="false" outlineLevel="0" collapsed="false">
      <c r="A359432" s="0" t="s">
        <v>11</v>
      </c>
    </row>
    <row r="359433" customFormat="false" ht="15" hidden="false" customHeight="false" outlineLevel="0" collapsed="false">
      <c r="A359433" s="0" t="s">
        <v>11</v>
      </c>
    </row>
    <row r="359434" customFormat="false" ht="15" hidden="false" customHeight="false" outlineLevel="0" collapsed="false">
      <c r="A359434" s="0" t="s">
        <v>11</v>
      </c>
    </row>
    <row r="359435" customFormat="false" ht="15" hidden="false" customHeight="false" outlineLevel="0" collapsed="false">
      <c r="A359435" s="0" t="s">
        <v>27</v>
      </c>
    </row>
    <row r="359436" customFormat="false" ht="15" hidden="false" customHeight="false" outlineLevel="0" collapsed="false">
      <c r="A359436" s="0" t="s">
        <v>29</v>
      </c>
    </row>
    <row r="359437" customFormat="false" ht="15" hidden="false" customHeight="false" outlineLevel="0" collapsed="false">
      <c r="A359437" s="0" t="s">
        <v>29</v>
      </c>
    </row>
    <row r="359438" customFormat="false" ht="15" hidden="false" customHeight="false" outlineLevel="0" collapsed="false">
      <c r="A359438" s="0" t="s">
        <v>29</v>
      </c>
    </row>
    <row r="359439" customFormat="false" ht="15" hidden="false" customHeight="false" outlineLevel="0" collapsed="false">
      <c r="A359439" s="0" t="s">
        <v>31</v>
      </c>
    </row>
    <row r="359440" customFormat="false" ht="15" hidden="false" customHeight="false" outlineLevel="0" collapsed="false">
      <c r="A359440" s="0" t="s">
        <v>31</v>
      </c>
    </row>
    <row r="359441" customFormat="false" ht="15" hidden="false" customHeight="false" outlineLevel="0" collapsed="false">
      <c r="A359441" s="0" t="s">
        <v>31</v>
      </c>
    </row>
    <row r="359442" customFormat="false" ht="15" hidden="false" customHeight="false" outlineLevel="0" collapsed="false">
      <c r="A359442" s="0" t="s">
        <v>234</v>
      </c>
    </row>
    <row r="359443" customFormat="false" ht="15" hidden="false" customHeight="false" outlineLevel="0" collapsed="false">
      <c r="A359443" s="0" t="s">
        <v>234</v>
      </c>
    </row>
    <row r="359444" customFormat="false" ht="15" hidden="false" customHeight="false" outlineLevel="0" collapsed="false">
      <c r="A359444" s="0" t="s">
        <v>234</v>
      </c>
    </row>
    <row r="359445" customFormat="false" ht="15" hidden="false" customHeight="false" outlineLevel="0" collapsed="false">
      <c r="A359445" s="0" t="s">
        <v>37</v>
      </c>
    </row>
    <row r="359446" customFormat="false" ht="15" hidden="false" customHeight="false" outlineLevel="0" collapsed="false">
      <c r="A359446" s="0" t="s">
        <v>37</v>
      </c>
    </row>
    <row r="359447" customFormat="false" ht="15" hidden="false" customHeight="false" outlineLevel="0" collapsed="false">
      <c r="A359447" s="0" t="s">
        <v>37</v>
      </c>
    </row>
    <row r="359448" customFormat="false" ht="15" hidden="false" customHeight="false" outlineLevel="0" collapsed="false">
      <c r="A359448" s="0" t="s">
        <v>39</v>
      </c>
    </row>
    <row r="359449" customFormat="false" ht="15" hidden="false" customHeight="false" outlineLevel="0" collapsed="false">
      <c r="A359449" s="0" t="s">
        <v>39</v>
      </c>
    </row>
    <row r="359450" customFormat="false" ht="15" hidden="false" customHeight="false" outlineLevel="0" collapsed="false">
      <c r="A359450" s="0" t="s">
        <v>39</v>
      </c>
    </row>
    <row r="359451" customFormat="false" ht="15" hidden="false" customHeight="false" outlineLevel="0" collapsed="false">
      <c r="A359451" s="0" t="s">
        <v>116</v>
      </c>
    </row>
    <row r="359452" customFormat="false" ht="15" hidden="false" customHeight="false" outlineLevel="0" collapsed="false">
      <c r="A359452" s="0" t="s">
        <v>116</v>
      </c>
    </row>
    <row r="359453" customFormat="false" ht="15" hidden="false" customHeight="false" outlineLevel="0" collapsed="false">
      <c r="A359453" s="0" t="s">
        <v>116</v>
      </c>
    </row>
    <row r="359454" customFormat="false" ht="15" hidden="false" customHeight="false" outlineLevel="0" collapsed="false">
      <c r="A359454" s="0" t="s">
        <v>41</v>
      </c>
    </row>
    <row r="359455" customFormat="false" ht="15" hidden="false" customHeight="false" outlineLevel="0" collapsed="false">
      <c r="A359455" s="0" t="s">
        <v>41</v>
      </c>
    </row>
    <row r="359456" customFormat="false" ht="15" hidden="false" customHeight="false" outlineLevel="0" collapsed="false">
      <c r="A359456" s="0" t="s">
        <v>41</v>
      </c>
    </row>
    <row r="359457" customFormat="false" ht="15" hidden="false" customHeight="false" outlineLevel="0" collapsed="false">
      <c r="A359457" s="0" t="s">
        <v>44</v>
      </c>
    </row>
    <row r="359458" customFormat="false" ht="15" hidden="false" customHeight="false" outlineLevel="0" collapsed="false">
      <c r="A359458" s="0" t="s">
        <v>44</v>
      </c>
    </row>
    <row r="359459" customFormat="false" ht="15" hidden="false" customHeight="false" outlineLevel="0" collapsed="false">
      <c r="A359459" s="0" t="s">
        <v>44</v>
      </c>
    </row>
    <row r="359460" customFormat="false" ht="15" hidden="false" customHeight="false" outlineLevel="0" collapsed="false">
      <c r="A359460" s="0" t="s">
        <v>160</v>
      </c>
    </row>
    <row r="359461" customFormat="false" ht="15" hidden="false" customHeight="false" outlineLevel="0" collapsed="false">
      <c r="A359461" s="0" t="s">
        <v>191</v>
      </c>
    </row>
    <row r="359462" customFormat="false" ht="15" hidden="false" customHeight="false" outlineLevel="0" collapsed="false">
      <c r="A359462" s="0" t="s">
        <v>191</v>
      </c>
    </row>
    <row r="359463" customFormat="false" ht="15" hidden="false" customHeight="false" outlineLevel="0" collapsed="false">
      <c r="A359463" s="0" t="s">
        <v>191</v>
      </c>
    </row>
    <row r="359464" customFormat="false" ht="15" hidden="false" customHeight="false" outlineLevel="0" collapsed="false">
      <c r="A359464" s="0" t="s">
        <v>47</v>
      </c>
    </row>
    <row r="359465" customFormat="false" ht="15" hidden="false" customHeight="false" outlineLevel="0" collapsed="false">
      <c r="A359465" s="0" t="s">
        <v>47</v>
      </c>
    </row>
    <row r="359466" customFormat="false" ht="15" hidden="false" customHeight="false" outlineLevel="0" collapsed="false">
      <c r="A359466" s="0" t="s">
        <v>47</v>
      </c>
    </row>
    <row r="359467" customFormat="false" ht="15" hidden="false" customHeight="false" outlineLevel="0" collapsed="false">
      <c r="A359467" s="0" t="s">
        <v>48</v>
      </c>
    </row>
    <row r="359468" customFormat="false" ht="15" hidden="false" customHeight="false" outlineLevel="0" collapsed="false">
      <c r="A359468" s="0" t="s">
        <v>48</v>
      </c>
    </row>
    <row r="359469" customFormat="false" ht="15" hidden="false" customHeight="false" outlineLevel="0" collapsed="false">
      <c r="A359469" s="0" t="s">
        <v>48</v>
      </c>
    </row>
    <row r="359470" customFormat="false" ht="15" hidden="false" customHeight="false" outlineLevel="0" collapsed="false">
      <c r="A359470" s="0" t="s">
        <v>124</v>
      </c>
    </row>
    <row r="359471" customFormat="false" ht="15" hidden="false" customHeight="false" outlineLevel="0" collapsed="false">
      <c r="A359471" s="0" t="s">
        <v>56</v>
      </c>
    </row>
    <row r="359472" customFormat="false" ht="15" hidden="false" customHeight="false" outlineLevel="0" collapsed="false">
      <c r="A359472" s="0" t="s">
        <v>56</v>
      </c>
    </row>
    <row r="359473" customFormat="false" ht="15" hidden="false" customHeight="false" outlineLevel="0" collapsed="false">
      <c r="A359473" s="0" t="s">
        <v>56</v>
      </c>
    </row>
    <row r="359474" customFormat="false" ht="15" hidden="false" customHeight="false" outlineLevel="0" collapsed="false">
      <c r="A359474" s="0" t="s">
        <v>60</v>
      </c>
    </row>
    <row r="359475" customFormat="false" ht="15" hidden="false" customHeight="false" outlineLevel="0" collapsed="false">
      <c r="A359475" s="0" t="s">
        <v>60</v>
      </c>
    </row>
    <row r="359476" customFormat="false" ht="15" hidden="false" customHeight="false" outlineLevel="0" collapsed="false">
      <c r="A359476" s="0" t="s">
        <v>60</v>
      </c>
    </row>
    <row r="359477" customFormat="false" ht="15" hidden="false" customHeight="false" outlineLevel="0" collapsed="false">
      <c r="A359477" s="0" t="s">
        <v>71</v>
      </c>
    </row>
    <row r="359478" customFormat="false" ht="15" hidden="false" customHeight="false" outlineLevel="0" collapsed="false">
      <c r="A359478" s="0" t="s">
        <v>71</v>
      </c>
    </row>
    <row r="359479" customFormat="false" ht="15" hidden="false" customHeight="false" outlineLevel="0" collapsed="false">
      <c r="A359479" s="0" t="s">
        <v>71</v>
      </c>
    </row>
    <row r="359480" customFormat="false" ht="15" hidden="false" customHeight="false" outlineLevel="0" collapsed="false">
      <c r="A359480" s="0" t="s">
        <v>74</v>
      </c>
    </row>
    <row r="359481" customFormat="false" ht="15" hidden="false" customHeight="false" outlineLevel="0" collapsed="false">
      <c r="A359481" s="0" t="s">
        <v>74</v>
      </c>
    </row>
    <row r="359482" customFormat="false" ht="15" hidden="false" customHeight="false" outlineLevel="0" collapsed="false">
      <c r="A359482" s="0" t="s">
        <v>74</v>
      </c>
    </row>
    <row r="359483" customFormat="false" ht="15" hidden="false" customHeight="false" outlineLevel="0" collapsed="false">
      <c r="A359483" s="0" t="s">
        <v>76</v>
      </c>
    </row>
    <row r="359484" customFormat="false" ht="15" hidden="false" customHeight="false" outlineLevel="0" collapsed="false">
      <c r="A359484" s="0" t="s">
        <v>76</v>
      </c>
    </row>
    <row r="359485" customFormat="false" ht="15" hidden="false" customHeight="false" outlineLevel="0" collapsed="false">
      <c r="A359485" s="0" t="s">
        <v>76</v>
      </c>
    </row>
    <row r="359486" customFormat="false" ht="15" hidden="false" customHeight="false" outlineLevel="0" collapsed="false">
      <c r="A359486" s="0" t="s">
        <v>257</v>
      </c>
    </row>
    <row r="359487" customFormat="false" ht="15" hidden="false" customHeight="false" outlineLevel="0" collapsed="false">
      <c r="A359487" s="0" t="s">
        <v>257</v>
      </c>
    </row>
    <row r="359488" customFormat="false" ht="15" hidden="false" customHeight="false" outlineLevel="0" collapsed="false">
      <c r="A359488" s="0" t="s">
        <v>257</v>
      </c>
    </row>
    <row r="359489" customFormat="false" ht="15" hidden="false" customHeight="false" outlineLevel="0" collapsed="false">
      <c r="A359489" s="0" t="s">
        <v>260</v>
      </c>
    </row>
    <row r="359490" customFormat="false" ht="15" hidden="false" customHeight="false" outlineLevel="0" collapsed="false">
      <c r="A359490" s="0" t="s">
        <v>260</v>
      </c>
    </row>
    <row r="359491" customFormat="false" ht="15" hidden="false" customHeight="false" outlineLevel="0" collapsed="false">
      <c r="A359491" s="0" t="s">
        <v>260</v>
      </c>
    </row>
    <row r="359492" customFormat="false" ht="15" hidden="false" customHeight="false" outlineLevel="0" collapsed="false">
      <c r="A359492" s="0" t="s">
        <v>86</v>
      </c>
    </row>
    <row r="359493" customFormat="false" ht="15" hidden="false" customHeight="false" outlineLevel="0" collapsed="false">
      <c r="A359493" s="0" t="s">
        <v>87</v>
      </c>
    </row>
    <row r="359494" customFormat="false" ht="15" hidden="false" customHeight="false" outlineLevel="0" collapsed="false">
      <c r="A359494" s="0" t="s">
        <v>91</v>
      </c>
    </row>
    <row r="359495" customFormat="false" ht="15" hidden="false" customHeight="false" outlineLevel="0" collapsed="false">
      <c r="A359495" s="0" t="s">
        <v>91</v>
      </c>
    </row>
    <row r="359496" customFormat="false" ht="15" hidden="false" customHeight="false" outlineLevel="0" collapsed="false">
      <c r="A359496" s="0" t="s">
        <v>91</v>
      </c>
    </row>
    <row r="359497" customFormat="false" ht="15" hidden="false" customHeight="false" outlineLevel="0" collapsed="false">
      <c r="A359497" s="0" t="s">
        <v>92</v>
      </c>
    </row>
    <row r="359498" customFormat="false" ht="15" hidden="false" customHeight="false" outlineLevel="0" collapsed="false">
      <c r="A359498" s="0" t="s">
        <v>92</v>
      </c>
    </row>
    <row r="359499" customFormat="false" ht="15" hidden="false" customHeight="false" outlineLevel="0" collapsed="false">
      <c r="A359499" s="0" t="s">
        <v>92</v>
      </c>
    </row>
    <row r="359500" customFormat="false" ht="15" hidden="false" customHeight="false" outlineLevel="0" collapsed="false">
      <c r="A359500" s="0" t="s">
        <v>94</v>
      </c>
    </row>
    <row r="359501" customFormat="false" ht="15" hidden="false" customHeight="false" outlineLevel="0" collapsed="false">
      <c r="A359501" s="0" t="s">
        <v>94</v>
      </c>
    </row>
    <row r="359502" customFormat="false" ht="15" hidden="false" customHeight="false" outlineLevel="0" collapsed="false">
      <c r="A359502" s="0" t="s">
        <v>94</v>
      </c>
    </row>
    <row r="359503" customFormat="false" ht="15" hidden="false" customHeight="false" outlineLevel="0" collapsed="false">
      <c r="A359503" s="0" t="s">
        <v>10</v>
      </c>
    </row>
    <row r="359504" customFormat="false" ht="15" hidden="false" customHeight="false" outlineLevel="0" collapsed="false">
      <c r="A359504" s="0" t="s">
        <v>10</v>
      </c>
    </row>
    <row r="359505" customFormat="false" ht="15" hidden="false" customHeight="false" outlineLevel="0" collapsed="false">
      <c r="A359505" s="0" t="s">
        <v>10</v>
      </c>
    </row>
    <row r="359506" customFormat="false" ht="15" hidden="false" customHeight="false" outlineLevel="0" collapsed="false">
      <c r="A359506" s="0" t="s">
        <v>99</v>
      </c>
    </row>
    <row r="359507" customFormat="false" ht="15" hidden="false" customHeight="false" outlineLevel="0" collapsed="false">
      <c r="A359507" s="0" t="s">
        <v>100</v>
      </c>
    </row>
    <row r="359508" customFormat="false" ht="15" hidden="false" customHeight="false" outlineLevel="0" collapsed="false">
      <c r="A359508" s="0" t="s">
        <v>100</v>
      </c>
    </row>
    <row r="359509" customFormat="false" ht="15" hidden="false" customHeight="false" outlineLevel="0" collapsed="false">
      <c r="A359509" s="0" t="s">
        <v>100</v>
      </c>
    </row>
    <row r="359510" customFormat="false" ht="15" hidden="false" customHeight="false" outlineLevel="0" collapsed="false">
      <c r="A359510" s="0" t="s">
        <v>264</v>
      </c>
    </row>
    <row r="359511" customFormat="false" ht="15" hidden="false" customHeight="false" outlineLevel="0" collapsed="false">
      <c r="A359511" s="0" t="s">
        <v>264</v>
      </c>
    </row>
    <row r="359512" customFormat="false" ht="15" hidden="false" customHeight="false" outlineLevel="0" collapsed="false">
      <c r="A359512" s="0" t="s">
        <v>264</v>
      </c>
    </row>
    <row r="359513" customFormat="false" ht="15" hidden="false" customHeight="false" outlineLevel="0" collapsed="false">
      <c r="A359513" s="0" t="s">
        <v>34</v>
      </c>
    </row>
    <row r="359514" customFormat="false" ht="15" hidden="false" customHeight="false" outlineLevel="0" collapsed="false">
      <c r="A359514" s="0" t="s">
        <v>34</v>
      </c>
    </row>
    <row r="359515" customFormat="false" ht="15" hidden="false" customHeight="false" outlineLevel="0" collapsed="false">
      <c r="A359515" s="0" t="s">
        <v>34</v>
      </c>
    </row>
    <row r="359516" customFormat="false" ht="15" hidden="false" customHeight="false" outlineLevel="0" collapsed="false">
      <c r="A359516" s="0" t="s">
        <v>788</v>
      </c>
    </row>
    <row r="359517" customFormat="false" ht="15" hidden="false" customHeight="false" outlineLevel="0" collapsed="false">
      <c r="A359517" s="0" t="s">
        <v>788</v>
      </c>
    </row>
    <row r="359518" customFormat="false" ht="15" hidden="false" customHeight="false" outlineLevel="0" collapsed="false">
      <c r="A359518" s="0" t="s">
        <v>788</v>
      </c>
    </row>
    <row r="359519" customFormat="false" ht="15" hidden="false" customHeight="false" outlineLevel="0" collapsed="false">
      <c r="A359519" s="0" t="s">
        <v>106</v>
      </c>
    </row>
    <row r="359520" customFormat="false" ht="15" hidden="false" customHeight="false" outlineLevel="0" collapsed="false">
      <c r="A359520" s="0" t="s">
        <v>106</v>
      </c>
    </row>
    <row r="359521" customFormat="false" ht="15" hidden="false" customHeight="false" outlineLevel="0" collapsed="false">
      <c r="A359521" s="0" t="s">
        <v>107</v>
      </c>
    </row>
    <row r="359522" customFormat="false" ht="15" hidden="false" customHeight="false" outlineLevel="0" collapsed="false">
      <c r="A359522" s="0" t="s">
        <v>107</v>
      </c>
    </row>
    <row r="359523" customFormat="false" ht="15" hidden="false" customHeight="false" outlineLevel="0" collapsed="false">
      <c r="A359523" s="0" t="s">
        <v>107</v>
      </c>
    </row>
    <row r="360450" customFormat="false" ht="15" hidden="false" customHeight="false" outlineLevel="0" collapsed="false">
      <c r="A360450" s="0" t="s">
        <v>9</v>
      </c>
    </row>
    <row r="360451" customFormat="false" ht="15" hidden="false" customHeight="false" outlineLevel="0" collapsed="false">
      <c r="A360451" s="0" t="s">
        <v>9</v>
      </c>
    </row>
    <row r="360452" customFormat="false" ht="15" hidden="false" customHeight="false" outlineLevel="0" collapsed="false">
      <c r="A360452" s="0" t="s">
        <v>9</v>
      </c>
    </row>
    <row r="360453" customFormat="false" ht="15" hidden="false" customHeight="false" outlineLevel="0" collapsed="false">
      <c r="A360453" s="0" t="s">
        <v>143</v>
      </c>
    </row>
    <row r="360454" customFormat="false" ht="15" hidden="false" customHeight="false" outlineLevel="0" collapsed="false">
      <c r="A360454" s="0" t="s">
        <v>143</v>
      </c>
    </row>
    <row r="360455" customFormat="false" ht="15" hidden="false" customHeight="false" outlineLevel="0" collapsed="false">
      <c r="A360455" s="0" t="s">
        <v>143</v>
      </c>
    </row>
    <row r="360456" customFormat="false" ht="15" hidden="false" customHeight="false" outlineLevel="0" collapsed="false">
      <c r="A360456" s="0" t="s">
        <v>11</v>
      </c>
    </row>
    <row r="360457" customFormat="false" ht="15" hidden="false" customHeight="false" outlineLevel="0" collapsed="false">
      <c r="A360457" s="0" t="s">
        <v>11</v>
      </c>
    </row>
    <row r="360458" customFormat="false" ht="15" hidden="false" customHeight="false" outlineLevel="0" collapsed="false">
      <c r="A360458" s="0" t="s">
        <v>11</v>
      </c>
    </row>
    <row r="360459" customFormat="false" ht="15" hidden="false" customHeight="false" outlineLevel="0" collapsed="false">
      <c r="A360459" s="0" t="s">
        <v>27</v>
      </c>
    </row>
    <row r="360460" customFormat="false" ht="15" hidden="false" customHeight="false" outlineLevel="0" collapsed="false">
      <c r="A360460" s="0" t="s">
        <v>29</v>
      </c>
    </row>
    <row r="360461" customFormat="false" ht="15" hidden="false" customHeight="false" outlineLevel="0" collapsed="false">
      <c r="A360461" s="0" t="s">
        <v>29</v>
      </c>
    </row>
    <row r="360462" customFormat="false" ht="15" hidden="false" customHeight="false" outlineLevel="0" collapsed="false">
      <c r="A360462" s="0" t="s">
        <v>29</v>
      </c>
    </row>
    <row r="360463" customFormat="false" ht="15" hidden="false" customHeight="false" outlineLevel="0" collapsed="false">
      <c r="A360463" s="0" t="s">
        <v>31</v>
      </c>
    </row>
    <row r="360464" customFormat="false" ht="15" hidden="false" customHeight="false" outlineLevel="0" collapsed="false">
      <c r="A360464" s="0" t="s">
        <v>31</v>
      </c>
    </row>
    <row r="360465" customFormat="false" ht="15" hidden="false" customHeight="false" outlineLevel="0" collapsed="false">
      <c r="A360465" s="0" t="s">
        <v>31</v>
      </c>
    </row>
    <row r="360466" customFormat="false" ht="15" hidden="false" customHeight="false" outlineLevel="0" collapsed="false">
      <c r="A360466" s="0" t="s">
        <v>234</v>
      </c>
    </row>
    <row r="360467" customFormat="false" ht="15" hidden="false" customHeight="false" outlineLevel="0" collapsed="false">
      <c r="A360467" s="0" t="s">
        <v>234</v>
      </c>
    </row>
    <row r="360468" customFormat="false" ht="15" hidden="false" customHeight="false" outlineLevel="0" collapsed="false">
      <c r="A360468" s="0" t="s">
        <v>234</v>
      </c>
    </row>
    <row r="360469" customFormat="false" ht="15" hidden="false" customHeight="false" outlineLevel="0" collapsed="false">
      <c r="A360469" s="0" t="s">
        <v>37</v>
      </c>
    </row>
    <row r="360470" customFormat="false" ht="15" hidden="false" customHeight="false" outlineLevel="0" collapsed="false">
      <c r="A360470" s="0" t="s">
        <v>37</v>
      </c>
    </row>
    <row r="360471" customFormat="false" ht="15" hidden="false" customHeight="false" outlineLevel="0" collapsed="false">
      <c r="A360471" s="0" t="s">
        <v>37</v>
      </c>
    </row>
    <row r="360472" customFormat="false" ht="15" hidden="false" customHeight="false" outlineLevel="0" collapsed="false">
      <c r="A360472" s="0" t="s">
        <v>39</v>
      </c>
    </row>
    <row r="360473" customFormat="false" ht="15" hidden="false" customHeight="false" outlineLevel="0" collapsed="false">
      <c r="A360473" s="0" t="s">
        <v>39</v>
      </c>
    </row>
    <row r="360474" customFormat="false" ht="15" hidden="false" customHeight="false" outlineLevel="0" collapsed="false">
      <c r="A360474" s="0" t="s">
        <v>39</v>
      </c>
    </row>
    <row r="360475" customFormat="false" ht="15" hidden="false" customHeight="false" outlineLevel="0" collapsed="false">
      <c r="A360475" s="0" t="s">
        <v>116</v>
      </c>
    </row>
    <row r="360476" customFormat="false" ht="15" hidden="false" customHeight="false" outlineLevel="0" collapsed="false">
      <c r="A360476" s="0" t="s">
        <v>116</v>
      </c>
    </row>
    <row r="360477" customFormat="false" ht="15" hidden="false" customHeight="false" outlineLevel="0" collapsed="false">
      <c r="A360477" s="0" t="s">
        <v>116</v>
      </c>
    </row>
    <row r="360478" customFormat="false" ht="15" hidden="false" customHeight="false" outlineLevel="0" collapsed="false">
      <c r="A360478" s="0" t="s">
        <v>41</v>
      </c>
    </row>
    <row r="360479" customFormat="false" ht="15" hidden="false" customHeight="false" outlineLevel="0" collapsed="false">
      <c r="A360479" s="0" t="s">
        <v>41</v>
      </c>
    </row>
    <row r="360480" customFormat="false" ht="15" hidden="false" customHeight="false" outlineLevel="0" collapsed="false">
      <c r="A360480" s="0" t="s">
        <v>41</v>
      </c>
    </row>
    <row r="360481" customFormat="false" ht="15" hidden="false" customHeight="false" outlineLevel="0" collapsed="false">
      <c r="A360481" s="0" t="s">
        <v>44</v>
      </c>
    </row>
    <row r="360482" customFormat="false" ht="15" hidden="false" customHeight="false" outlineLevel="0" collapsed="false">
      <c r="A360482" s="0" t="s">
        <v>44</v>
      </c>
    </row>
    <row r="360483" customFormat="false" ht="15" hidden="false" customHeight="false" outlineLevel="0" collapsed="false">
      <c r="A360483" s="0" t="s">
        <v>44</v>
      </c>
    </row>
    <row r="360484" customFormat="false" ht="15" hidden="false" customHeight="false" outlineLevel="0" collapsed="false">
      <c r="A360484" s="0" t="s">
        <v>160</v>
      </c>
    </row>
    <row r="360485" customFormat="false" ht="15" hidden="false" customHeight="false" outlineLevel="0" collapsed="false">
      <c r="A360485" s="0" t="s">
        <v>191</v>
      </c>
    </row>
    <row r="360486" customFormat="false" ht="15" hidden="false" customHeight="false" outlineLevel="0" collapsed="false">
      <c r="A360486" s="0" t="s">
        <v>191</v>
      </c>
    </row>
    <row r="360487" customFormat="false" ht="15" hidden="false" customHeight="false" outlineLevel="0" collapsed="false">
      <c r="A360487" s="0" t="s">
        <v>191</v>
      </c>
    </row>
    <row r="360488" customFormat="false" ht="15" hidden="false" customHeight="false" outlineLevel="0" collapsed="false">
      <c r="A360488" s="0" t="s">
        <v>47</v>
      </c>
    </row>
    <row r="360489" customFormat="false" ht="15" hidden="false" customHeight="false" outlineLevel="0" collapsed="false">
      <c r="A360489" s="0" t="s">
        <v>47</v>
      </c>
    </row>
    <row r="360490" customFormat="false" ht="15" hidden="false" customHeight="false" outlineLevel="0" collapsed="false">
      <c r="A360490" s="0" t="s">
        <v>47</v>
      </c>
    </row>
    <row r="360491" customFormat="false" ht="15" hidden="false" customHeight="false" outlineLevel="0" collapsed="false">
      <c r="A360491" s="0" t="s">
        <v>48</v>
      </c>
    </row>
    <row r="360492" customFormat="false" ht="15" hidden="false" customHeight="false" outlineLevel="0" collapsed="false">
      <c r="A360492" s="0" t="s">
        <v>48</v>
      </c>
    </row>
    <row r="360493" customFormat="false" ht="15" hidden="false" customHeight="false" outlineLevel="0" collapsed="false">
      <c r="A360493" s="0" t="s">
        <v>48</v>
      </c>
    </row>
    <row r="360494" customFormat="false" ht="15" hidden="false" customHeight="false" outlineLevel="0" collapsed="false">
      <c r="A360494" s="0" t="s">
        <v>124</v>
      </c>
    </row>
    <row r="360495" customFormat="false" ht="15" hidden="false" customHeight="false" outlineLevel="0" collapsed="false">
      <c r="A360495" s="0" t="s">
        <v>56</v>
      </c>
    </row>
    <row r="360496" customFormat="false" ht="15" hidden="false" customHeight="false" outlineLevel="0" collapsed="false">
      <c r="A360496" s="0" t="s">
        <v>56</v>
      </c>
    </row>
    <row r="360497" customFormat="false" ht="15" hidden="false" customHeight="false" outlineLevel="0" collapsed="false">
      <c r="A360497" s="0" t="s">
        <v>56</v>
      </c>
    </row>
    <row r="360498" customFormat="false" ht="15" hidden="false" customHeight="false" outlineLevel="0" collapsed="false">
      <c r="A360498" s="0" t="s">
        <v>60</v>
      </c>
    </row>
    <row r="360499" customFormat="false" ht="15" hidden="false" customHeight="false" outlineLevel="0" collapsed="false">
      <c r="A360499" s="0" t="s">
        <v>60</v>
      </c>
    </row>
    <row r="360500" customFormat="false" ht="15" hidden="false" customHeight="false" outlineLevel="0" collapsed="false">
      <c r="A360500" s="0" t="s">
        <v>60</v>
      </c>
    </row>
    <row r="360501" customFormat="false" ht="15" hidden="false" customHeight="false" outlineLevel="0" collapsed="false">
      <c r="A360501" s="0" t="s">
        <v>71</v>
      </c>
    </row>
    <row r="360502" customFormat="false" ht="15" hidden="false" customHeight="false" outlineLevel="0" collapsed="false">
      <c r="A360502" s="0" t="s">
        <v>71</v>
      </c>
    </row>
    <row r="360503" customFormat="false" ht="15" hidden="false" customHeight="false" outlineLevel="0" collapsed="false">
      <c r="A360503" s="0" t="s">
        <v>71</v>
      </c>
    </row>
    <row r="360504" customFormat="false" ht="15" hidden="false" customHeight="false" outlineLevel="0" collapsed="false">
      <c r="A360504" s="0" t="s">
        <v>74</v>
      </c>
    </row>
    <row r="360505" customFormat="false" ht="15" hidden="false" customHeight="false" outlineLevel="0" collapsed="false">
      <c r="A360505" s="0" t="s">
        <v>74</v>
      </c>
    </row>
    <row r="360506" customFormat="false" ht="15" hidden="false" customHeight="false" outlineLevel="0" collapsed="false">
      <c r="A360506" s="0" t="s">
        <v>74</v>
      </c>
    </row>
    <row r="360507" customFormat="false" ht="15" hidden="false" customHeight="false" outlineLevel="0" collapsed="false">
      <c r="A360507" s="0" t="s">
        <v>76</v>
      </c>
    </row>
    <row r="360508" customFormat="false" ht="15" hidden="false" customHeight="false" outlineLevel="0" collapsed="false">
      <c r="A360508" s="0" t="s">
        <v>76</v>
      </c>
    </row>
    <row r="360509" customFormat="false" ht="15" hidden="false" customHeight="false" outlineLevel="0" collapsed="false">
      <c r="A360509" s="0" t="s">
        <v>76</v>
      </c>
    </row>
    <row r="360510" customFormat="false" ht="15" hidden="false" customHeight="false" outlineLevel="0" collapsed="false">
      <c r="A360510" s="0" t="s">
        <v>257</v>
      </c>
    </row>
    <row r="360511" customFormat="false" ht="15" hidden="false" customHeight="false" outlineLevel="0" collapsed="false">
      <c r="A360511" s="0" t="s">
        <v>257</v>
      </c>
    </row>
    <row r="360512" customFormat="false" ht="15" hidden="false" customHeight="false" outlineLevel="0" collapsed="false">
      <c r="A360512" s="0" t="s">
        <v>257</v>
      </c>
    </row>
    <row r="360513" customFormat="false" ht="15" hidden="false" customHeight="false" outlineLevel="0" collapsed="false">
      <c r="A360513" s="0" t="s">
        <v>260</v>
      </c>
    </row>
    <row r="360514" customFormat="false" ht="15" hidden="false" customHeight="false" outlineLevel="0" collapsed="false">
      <c r="A360514" s="0" t="s">
        <v>260</v>
      </c>
    </row>
    <row r="360515" customFormat="false" ht="15" hidden="false" customHeight="false" outlineLevel="0" collapsed="false">
      <c r="A360515" s="0" t="s">
        <v>260</v>
      </c>
    </row>
    <row r="360516" customFormat="false" ht="15" hidden="false" customHeight="false" outlineLevel="0" collapsed="false">
      <c r="A360516" s="0" t="s">
        <v>86</v>
      </c>
    </row>
    <row r="360517" customFormat="false" ht="15" hidden="false" customHeight="false" outlineLevel="0" collapsed="false">
      <c r="A360517" s="0" t="s">
        <v>87</v>
      </c>
    </row>
    <row r="360518" customFormat="false" ht="15" hidden="false" customHeight="false" outlineLevel="0" collapsed="false">
      <c r="A360518" s="0" t="s">
        <v>91</v>
      </c>
    </row>
    <row r="360519" customFormat="false" ht="15" hidden="false" customHeight="false" outlineLevel="0" collapsed="false">
      <c r="A360519" s="0" t="s">
        <v>91</v>
      </c>
    </row>
    <row r="360520" customFormat="false" ht="15" hidden="false" customHeight="false" outlineLevel="0" collapsed="false">
      <c r="A360520" s="0" t="s">
        <v>91</v>
      </c>
    </row>
    <row r="360521" customFormat="false" ht="15" hidden="false" customHeight="false" outlineLevel="0" collapsed="false">
      <c r="A360521" s="0" t="s">
        <v>92</v>
      </c>
    </row>
    <row r="360522" customFormat="false" ht="15" hidden="false" customHeight="false" outlineLevel="0" collapsed="false">
      <c r="A360522" s="0" t="s">
        <v>92</v>
      </c>
    </row>
    <row r="360523" customFormat="false" ht="15" hidden="false" customHeight="false" outlineLevel="0" collapsed="false">
      <c r="A360523" s="0" t="s">
        <v>92</v>
      </c>
    </row>
    <row r="360524" customFormat="false" ht="15" hidden="false" customHeight="false" outlineLevel="0" collapsed="false">
      <c r="A360524" s="0" t="s">
        <v>94</v>
      </c>
    </row>
    <row r="360525" customFormat="false" ht="15" hidden="false" customHeight="false" outlineLevel="0" collapsed="false">
      <c r="A360525" s="0" t="s">
        <v>94</v>
      </c>
    </row>
    <row r="360526" customFormat="false" ht="15" hidden="false" customHeight="false" outlineLevel="0" collapsed="false">
      <c r="A360526" s="0" t="s">
        <v>94</v>
      </c>
    </row>
    <row r="360527" customFormat="false" ht="15" hidden="false" customHeight="false" outlineLevel="0" collapsed="false">
      <c r="A360527" s="0" t="s">
        <v>10</v>
      </c>
    </row>
    <row r="360528" customFormat="false" ht="15" hidden="false" customHeight="false" outlineLevel="0" collapsed="false">
      <c r="A360528" s="0" t="s">
        <v>10</v>
      </c>
    </row>
    <row r="360529" customFormat="false" ht="15" hidden="false" customHeight="false" outlineLevel="0" collapsed="false">
      <c r="A360529" s="0" t="s">
        <v>10</v>
      </c>
    </row>
    <row r="360530" customFormat="false" ht="15" hidden="false" customHeight="false" outlineLevel="0" collapsed="false">
      <c r="A360530" s="0" t="s">
        <v>99</v>
      </c>
    </row>
    <row r="360531" customFormat="false" ht="15" hidden="false" customHeight="false" outlineLevel="0" collapsed="false">
      <c r="A360531" s="0" t="s">
        <v>100</v>
      </c>
    </row>
    <row r="360532" customFormat="false" ht="15" hidden="false" customHeight="false" outlineLevel="0" collapsed="false">
      <c r="A360532" s="0" t="s">
        <v>100</v>
      </c>
    </row>
    <row r="360533" customFormat="false" ht="15" hidden="false" customHeight="false" outlineLevel="0" collapsed="false">
      <c r="A360533" s="0" t="s">
        <v>100</v>
      </c>
    </row>
    <row r="360534" customFormat="false" ht="15" hidden="false" customHeight="false" outlineLevel="0" collapsed="false">
      <c r="A360534" s="0" t="s">
        <v>264</v>
      </c>
    </row>
    <row r="360535" customFormat="false" ht="15" hidden="false" customHeight="false" outlineLevel="0" collapsed="false">
      <c r="A360535" s="0" t="s">
        <v>264</v>
      </c>
    </row>
    <row r="360536" customFormat="false" ht="15" hidden="false" customHeight="false" outlineLevel="0" collapsed="false">
      <c r="A360536" s="0" t="s">
        <v>264</v>
      </c>
    </row>
    <row r="360537" customFormat="false" ht="15" hidden="false" customHeight="false" outlineLevel="0" collapsed="false">
      <c r="A360537" s="0" t="s">
        <v>34</v>
      </c>
    </row>
    <row r="360538" customFormat="false" ht="15" hidden="false" customHeight="false" outlineLevel="0" collapsed="false">
      <c r="A360538" s="0" t="s">
        <v>34</v>
      </c>
    </row>
    <row r="360539" customFormat="false" ht="15" hidden="false" customHeight="false" outlineLevel="0" collapsed="false">
      <c r="A360539" s="0" t="s">
        <v>34</v>
      </c>
    </row>
    <row r="360540" customFormat="false" ht="15" hidden="false" customHeight="false" outlineLevel="0" collapsed="false">
      <c r="A360540" s="0" t="s">
        <v>788</v>
      </c>
    </row>
    <row r="360541" customFormat="false" ht="15" hidden="false" customHeight="false" outlineLevel="0" collapsed="false">
      <c r="A360541" s="0" t="s">
        <v>788</v>
      </c>
    </row>
    <row r="360542" customFormat="false" ht="15" hidden="false" customHeight="false" outlineLevel="0" collapsed="false">
      <c r="A360542" s="0" t="s">
        <v>788</v>
      </c>
    </row>
    <row r="360543" customFormat="false" ht="15" hidden="false" customHeight="false" outlineLevel="0" collapsed="false">
      <c r="A360543" s="0" t="s">
        <v>106</v>
      </c>
    </row>
    <row r="360544" customFormat="false" ht="15" hidden="false" customHeight="false" outlineLevel="0" collapsed="false">
      <c r="A360544" s="0" t="s">
        <v>106</v>
      </c>
    </row>
    <row r="360545" customFormat="false" ht="15" hidden="false" customHeight="false" outlineLevel="0" collapsed="false">
      <c r="A360545" s="0" t="s">
        <v>107</v>
      </c>
    </row>
    <row r="360546" customFormat="false" ht="15" hidden="false" customHeight="false" outlineLevel="0" collapsed="false">
      <c r="A360546" s="0" t="s">
        <v>107</v>
      </c>
    </row>
    <row r="360547" customFormat="false" ht="15" hidden="false" customHeight="false" outlineLevel="0" collapsed="false">
      <c r="A360547" s="0" t="s">
        <v>107</v>
      </c>
    </row>
    <row r="361474" customFormat="false" ht="15" hidden="false" customHeight="false" outlineLevel="0" collapsed="false">
      <c r="A361474" s="0" t="s">
        <v>9</v>
      </c>
    </row>
    <row r="361475" customFormat="false" ht="15" hidden="false" customHeight="false" outlineLevel="0" collapsed="false">
      <c r="A361475" s="0" t="s">
        <v>9</v>
      </c>
    </row>
    <row r="361476" customFormat="false" ht="15" hidden="false" customHeight="false" outlineLevel="0" collapsed="false">
      <c r="A361476" s="0" t="s">
        <v>9</v>
      </c>
    </row>
    <row r="361477" customFormat="false" ht="15" hidden="false" customHeight="false" outlineLevel="0" collapsed="false">
      <c r="A361477" s="0" t="s">
        <v>143</v>
      </c>
    </row>
    <row r="361478" customFormat="false" ht="15" hidden="false" customHeight="false" outlineLevel="0" collapsed="false">
      <c r="A361478" s="0" t="s">
        <v>143</v>
      </c>
    </row>
    <row r="361479" customFormat="false" ht="15" hidden="false" customHeight="false" outlineLevel="0" collapsed="false">
      <c r="A361479" s="0" t="s">
        <v>143</v>
      </c>
    </row>
    <row r="361480" customFormat="false" ht="15" hidden="false" customHeight="false" outlineLevel="0" collapsed="false">
      <c r="A361480" s="0" t="s">
        <v>11</v>
      </c>
    </row>
    <row r="361481" customFormat="false" ht="15" hidden="false" customHeight="false" outlineLevel="0" collapsed="false">
      <c r="A361481" s="0" t="s">
        <v>11</v>
      </c>
    </row>
    <row r="361482" customFormat="false" ht="15" hidden="false" customHeight="false" outlineLevel="0" collapsed="false">
      <c r="A361482" s="0" t="s">
        <v>11</v>
      </c>
    </row>
    <row r="361483" customFormat="false" ht="15" hidden="false" customHeight="false" outlineLevel="0" collapsed="false">
      <c r="A361483" s="0" t="s">
        <v>27</v>
      </c>
    </row>
    <row r="361484" customFormat="false" ht="15" hidden="false" customHeight="false" outlineLevel="0" collapsed="false">
      <c r="A361484" s="0" t="s">
        <v>29</v>
      </c>
    </row>
    <row r="361485" customFormat="false" ht="15" hidden="false" customHeight="false" outlineLevel="0" collapsed="false">
      <c r="A361485" s="0" t="s">
        <v>29</v>
      </c>
    </row>
    <row r="361486" customFormat="false" ht="15" hidden="false" customHeight="false" outlineLevel="0" collapsed="false">
      <c r="A361486" s="0" t="s">
        <v>29</v>
      </c>
    </row>
    <row r="361487" customFormat="false" ht="15" hidden="false" customHeight="false" outlineLevel="0" collapsed="false">
      <c r="A361487" s="0" t="s">
        <v>31</v>
      </c>
    </row>
    <row r="361488" customFormat="false" ht="15" hidden="false" customHeight="false" outlineLevel="0" collapsed="false">
      <c r="A361488" s="0" t="s">
        <v>31</v>
      </c>
    </row>
    <row r="361489" customFormat="false" ht="15" hidden="false" customHeight="false" outlineLevel="0" collapsed="false">
      <c r="A361489" s="0" t="s">
        <v>31</v>
      </c>
    </row>
    <row r="361490" customFormat="false" ht="15" hidden="false" customHeight="false" outlineLevel="0" collapsed="false">
      <c r="A361490" s="0" t="s">
        <v>234</v>
      </c>
    </row>
    <row r="361491" customFormat="false" ht="15" hidden="false" customHeight="false" outlineLevel="0" collapsed="false">
      <c r="A361491" s="0" t="s">
        <v>234</v>
      </c>
    </row>
    <row r="361492" customFormat="false" ht="15" hidden="false" customHeight="false" outlineLevel="0" collapsed="false">
      <c r="A361492" s="0" t="s">
        <v>234</v>
      </c>
    </row>
    <row r="361493" customFormat="false" ht="15" hidden="false" customHeight="false" outlineLevel="0" collapsed="false">
      <c r="A361493" s="0" t="s">
        <v>37</v>
      </c>
    </row>
    <row r="361494" customFormat="false" ht="15" hidden="false" customHeight="false" outlineLevel="0" collapsed="false">
      <c r="A361494" s="0" t="s">
        <v>37</v>
      </c>
    </row>
    <row r="361495" customFormat="false" ht="15" hidden="false" customHeight="false" outlineLevel="0" collapsed="false">
      <c r="A361495" s="0" t="s">
        <v>37</v>
      </c>
    </row>
    <row r="361496" customFormat="false" ht="15" hidden="false" customHeight="false" outlineLevel="0" collapsed="false">
      <c r="A361496" s="0" t="s">
        <v>39</v>
      </c>
    </row>
    <row r="361497" customFormat="false" ht="15" hidden="false" customHeight="false" outlineLevel="0" collapsed="false">
      <c r="A361497" s="0" t="s">
        <v>39</v>
      </c>
    </row>
    <row r="361498" customFormat="false" ht="15" hidden="false" customHeight="false" outlineLevel="0" collapsed="false">
      <c r="A361498" s="0" t="s">
        <v>39</v>
      </c>
    </row>
    <row r="361499" customFormat="false" ht="15" hidden="false" customHeight="false" outlineLevel="0" collapsed="false">
      <c r="A361499" s="0" t="s">
        <v>116</v>
      </c>
    </row>
    <row r="361500" customFormat="false" ht="15" hidden="false" customHeight="false" outlineLevel="0" collapsed="false">
      <c r="A361500" s="0" t="s">
        <v>116</v>
      </c>
    </row>
    <row r="361501" customFormat="false" ht="15" hidden="false" customHeight="false" outlineLevel="0" collapsed="false">
      <c r="A361501" s="0" t="s">
        <v>116</v>
      </c>
    </row>
    <row r="361502" customFormat="false" ht="15" hidden="false" customHeight="false" outlineLevel="0" collapsed="false">
      <c r="A361502" s="0" t="s">
        <v>41</v>
      </c>
    </row>
    <row r="361503" customFormat="false" ht="15" hidden="false" customHeight="false" outlineLevel="0" collapsed="false">
      <c r="A361503" s="0" t="s">
        <v>41</v>
      </c>
    </row>
    <row r="361504" customFormat="false" ht="15" hidden="false" customHeight="false" outlineLevel="0" collapsed="false">
      <c r="A361504" s="0" t="s">
        <v>41</v>
      </c>
    </row>
    <row r="361505" customFormat="false" ht="15" hidden="false" customHeight="false" outlineLevel="0" collapsed="false">
      <c r="A361505" s="0" t="s">
        <v>44</v>
      </c>
    </row>
    <row r="361506" customFormat="false" ht="15" hidden="false" customHeight="false" outlineLevel="0" collapsed="false">
      <c r="A361506" s="0" t="s">
        <v>44</v>
      </c>
    </row>
    <row r="361507" customFormat="false" ht="15" hidden="false" customHeight="false" outlineLevel="0" collapsed="false">
      <c r="A361507" s="0" t="s">
        <v>44</v>
      </c>
    </row>
    <row r="361508" customFormat="false" ht="15" hidden="false" customHeight="false" outlineLevel="0" collapsed="false">
      <c r="A361508" s="0" t="s">
        <v>160</v>
      </c>
    </row>
    <row r="361509" customFormat="false" ht="15" hidden="false" customHeight="false" outlineLevel="0" collapsed="false">
      <c r="A361509" s="0" t="s">
        <v>191</v>
      </c>
    </row>
    <row r="361510" customFormat="false" ht="15" hidden="false" customHeight="false" outlineLevel="0" collapsed="false">
      <c r="A361510" s="0" t="s">
        <v>191</v>
      </c>
    </row>
    <row r="361511" customFormat="false" ht="15" hidden="false" customHeight="false" outlineLevel="0" collapsed="false">
      <c r="A361511" s="0" t="s">
        <v>191</v>
      </c>
    </row>
    <row r="361512" customFormat="false" ht="15" hidden="false" customHeight="false" outlineLevel="0" collapsed="false">
      <c r="A361512" s="0" t="s">
        <v>47</v>
      </c>
    </row>
    <row r="361513" customFormat="false" ht="15" hidden="false" customHeight="false" outlineLevel="0" collapsed="false">
      <c r="A361513" s="0" t="s">
        <v>47</v>
      </c>
    </row>
    <row r="361514" customFormat="false" ht="15" hidden="false" customHeight="false" outlineLevel="0" collapsed="false">
      <c r="A361514" s="0" t="s">
        <v>47</v>
      </c>
    </row>
    <row r="361515" customFormat="false" ht="15" hidden="false" customHeight="false" outlineLevel="0" collapsed="false">
      <c r="A361515" s="0" t="s">
        <v>48</v>
      </c>
    </row>
    <row r="361516" customFormat="false" ht="15" hidden="false" customHeight="false" outlineLevel="0" collapsed="false">
      <c r="A361516" s="0" t="s">
        <v>48</v>
      </c>
    </row>
    <row r="361517" customFormat="false" ht="15" hidden="false" customHeight="false" outlineLevel="0" collapsed="false">
      <c r="A361517" s="0" t="s">
        <v>48</v>
      </c>
    </row>
    <row r="361518" customFormat="false" ht="15" hidden="false" customHeight="false" outlineLevel="0" collapsed="false">
      <c r="A361518" s="0" t="s">
        <v>124</v>
      </c>
    </row>
    <row r="361519" customFormat="false" ht="15" hidden="false" customHeight="false" outlineLevel="0" collapsed="false">
      <c r="A361519" s="0" t="s">
        <v>56</v>
      </c>
    </row>
    <row r="361520" customFormat="false" ht="15" hidden="false" customHeight="false" outlineLevel="0" collapsed="false">
      <c r="A361520" s="0" t="s">
        <v>56</v>
      </c>
    </row>
    <row r="361521" customFormat="false" ht="15" hidden="false" customHeight="false" outlineLevel="0" collapsed="false">
      <c r="A361521" s="0" t="s">
        <v>56</v>
      </c>
    </row>
    <row r="361522" customFormat="false" ht="15" hidden="false" customHeight="false" outlineLevel="0" collapsed="false">
      <c r="A361522" s="0" t="s">
        <v>60</v>
      </c>
    </row>
    <row r="361523" customFormat="false" ht="15" hidden="false" customHeight="false" outlineLevel="0" collapsed="false">
      <c r="A361523" s="0" t="s">
        <v>60</v>
      </c>
    </row>
    <row r="361524" customFormat="false" ht="15" hidden="false" customHeight="false" outlineLevel="0" collapsed="false">
      <c r="A361524" s="0" t="s">
        <v>60</v>
      </c>
    </row>
    <row r="361525" customFormat="false" ht="15" hidden="false" customHeight="false" outlineLevel="0" collapsed="false">
      <c r="A361525" s="0" t="s">
        <v>71</v>
      </c>
    </row>
    <row r="361526" customFormat="false" ht="15" hidden="false" customHeight="false" outlineLevel="0" collapsed="false">
      <c r="A361526" s="0" t="s">
        <v>71</v>
      </c>
    </row>
    <row r="361527" customFormat="false" ht="15" hidden="false" customHeight="false" outlineLevel="0" collapsed="false">
      <c r="A361527" s="0" t="s">
        <v>71</v>
      </c>
    </row>
    <row r="361528" customFormat="false" ht="15" hidden="false" customHeight="false" outlineLevel="0" collapsed="false">
      <c r="A361528" s="0" t="s">
        <v>74</v>
      </c>
    </row>
    <row r="361529" customFormat="false" ht="15" hidden="false" customHeight="false" outlineLevel="0" collapsed="false">
      <c r="A361529" s="0" t="s">
        <v>74</v>
      </c>
    </row>
    <row r="361530" customFormat="false" ht="15" hidden="false" customHeight="false" outlineLevel="0" collapsed="false">
      <c r="A361530" s="0" t="s">
        <v>74</v>
      </c>
    </row>
    <row r="361531" customFormat="false" ht="15" hidden="false" customHeight="false" outlineLevel="0" collapsed="false">
      <c r="A361531" s="0" t="s">
        <v>76</v>
      </c>
    </row>
    <row r="361532" customFormat="false" ht="15" hidden="false" customHeight="false" outlineLevel="0" collapsed="false">
      <c r="A361532" s="0" t="s">
        <v>76</v>
      </c>
    </row>
    <row r="361533" customFormat="false" ht="15" hidden="false" customHeight="false" outlineLevel="0" collapsed="false">
      <c r="A361533" s="0" t="s">
        <v>76</v>
      </c>
    </row>
    <row r="361534" customFormat="false" ht="15" hidden="false" customHeight="false" outlineLevel="0" collapsed="false">
      <c r="A361534" s="0" t="s">
        <v>257</v>
      </c>
    </row>
    <row r="361535" customFormat="false" ht="15" hidden="false" customHeight="false" outlineLevel="0" collapsed="false">
      <c r="A361535" s="0" t="s">
        <v>257</v>
      </c>
    </row>
    <row r="361536" customFormat="false" ht="15" hidden="false" customHeight="false" outlineLevel="0" collapsed="false">
      <c r="A361536" s="0" t="s">
        <v>257</v>
      </c>
    </row>
    <row r="361537" customFormat="false" ht="15" hidden="false" customHeight="false" outlineLevel="0" collapsed="false">
      <c r="A361537" s="0" t="s">
        <v>260</v>
      </c>
    </row>
    <row r="361538" customFormat="false" ht="15" hidden="false" customHeight="false" outlineLevel="0" collapsed="false">
      <c r="A361538" s="0" t="s">
        <v>260</v>
      </c>
    </row>
    <row r="361539" customFormat="false" ht="15" hidden="false" customHeight="false" outlineLevel="0" collapsed="false">
      <c r="A361539" s="0" t="s">
        <v>260</v>
      </c>
    </row>
    <row r="361540" customFormat="false" ht="15" hidden="false" customHeight="false" outlineLevel="0" collapsed="false">
      <c r="A361540" s="0" t="s">
        <v>86</v>
      </c>
    </row>
    <row r="361541" customFormat="false" ht="15" hidden="false" customHeight="false" outlineLevel="0" collapsed="false">
      <c r="A361541" s="0" t="s">
        <v>87</v>
      </c>
    </row>
    <row r="361542" customFormat="false" ht="15" hidden="false" customHeight="false" outlineLevel="0" collapsed="false">
      <c r="A361542" s="0" t="s">
        <v>91</v>
      </c>
    </row>
    <row r="361543" customFormat="false" ht="15" hidden="false" customHeight="false" outlineLevel="0" collapsed="false">
      <c r="A361543" s="0" t="s">
        <v>91</v>
      </c>
    </row>
    <row r="361544" customFormat="false" ht="15" hidden="false" customHeight="false" outlineLevel="0" collapsed="false">
      <c r="A361544" s="0" t="s">
        <v>91</v>
      </c>
    </row>
    <row r="361545" customFormat="false" ht="15" hidden="false" customHeight="false" outlineLevel="0" collapsed="false">
      <c r="A361545" s="0" t="s">
        <v>92</v>
      </c>
    </row>
    <row r="361546" customFormat="false" ht="15" hidden="false" customHeight="false" outlineLevel="0" collapsed="false">
      <c r="A361546" s="0" t="s">
        <v>92</v>
      </c>
    </row>
    <row r="361547" customFormat="false" ht="15" hidden="false" customHeight="false" outlineLevel="0" collapsed="false">
      <c r="A361547" s="0" t="s">
        <v>92</v>
      </c>
    </row>
    <row r="361548" customFormat="false" ht="15" hidden="false" customHeight="false" outlineLevel="0" collapsed="false">
      <c r="A361548" s="0" t="s">
        <v>94</v>
      </c>
    </row>
    <row r="361549" customFormat="false" ht="15" hidden="false" customHeight="false" outlineLevel="0" collapsed="false">
      <c r="A361549" s="0" t="s">
        <v>94</v>
      </c>
    </row>
    <row r="361550" customFormat="false" ht="15" hidden="false" customHeight="false" outlineLevel="0" collapsed="false">
      <c r="A361550" s="0" t="s">
        <v>94</v>
      </c>
    </row>
    <row r="361551" customFormat="false" ht="15" hidden="false" customHeight="false" outlineLevel="0" collapsed="false">
      <c r="A361551" s="0" t="s">
        <v>10</v>
      </c>
    </row>
    <row r="361552" customFormat="false" ht="15" hidden="false" customHeight="false" outlineLevel="0" collapsed="false">
      <c r="A361552" s="0" t="s">
        <v>10</v>
      </c>
    </row>
    <row r="361553" customFormat="false" ht="15" hidden="false" customHeight="false" outlineLevel="0" collapsed="false">
      <c r="A361553" s="0" t="s">
        <v>10</v>
      </c>
    </row>
    <row r="361554" customFormat="false" ht="15" hidden="false" customHeight="false" outlineLevel="0" collapsed="false">
      <c r="A361554" s="0" t="s">
        <v>99</v>
      </c>
    </row>
    <row r="361555" customFormat="false" ht="15" hidden="false" customHeight="false" outlineLevel="0" collapsed="false">
      <c r="A361555" s="0" t="s">
        <v>100</v>
      </c>
    </row>
    <row r="361556" customFormat="false" ht="15" hidden="false" customHeight="false" outlineLevel="0" collapsed="false">
      <c r="A361556" s="0" t="s">
        <v>100</v>
      </c>
    </row>
    <row r="361557" customFormat="false" ht="15" hidden="false" customHeight="false" outlineLevel="0" collapsed="false">
      <c r="A361557" s="0" t="s">
        <v>100</v>
      </c>
    </row>
    <row r="361558" customFormat="false" ht="15" hidden="false" customHeight="false" outlineLevel="0" collapsed="false">
      <c r="A361558" s="0" t="s">
        <v>264</v>
      </c>
    </row>
    <row r="361559" customFormat="false" ht="15" hidden="false" customHeight="false" outlineLevel="0" collapsed="false">
      <c r="A361559" s="0" t="s">
        <v>264</v>
      </c>
    </row>
    <row r="361560" customFormat="false" ht="15" hidden="false" customHeight="false" outlineLevel="0" collapsed="false">
      <c r="A361560" s="0" t="s">
        <v>264</v>
      </c>
    </row>
    <row r="361561" customFormat="false" ht="15" hidden="false" customHeight="false" outlineLevel="0" collapsed="false">
      <c r="A361561" s="0" t="s">
        <v>34</v>
      </c>
    </row>
    <row r="361562" customFormat="false" ht="15" hidden="false" customHeight="false" outlineLevel="0" collapsed="false">
      <c r="A361562" s="0" t="s">
        <v>34</v>
      </c>
    </row>
    <row r="361563" customFormat="false" ht="15" hidden="false" customHeight="false" outlineLevel="0" collapsed="false">
      <c r="A361563" s="0" t="s">
        <v>34</v>
      </c>
    </row>
    <row r="361564" customFormat="false" ht="15" hidden="false" customHeight="false" outlineLevel="0" collapsed="false">
      <c r="A361564" s="0" t="s">
        <v>788</v>
      </c>
    </row>
    <row r="361565" customFormat="false" ht="15" hidden="false" customHeight="false" outlineLevel="0" collapsed="false">
      <c r="A361565" s="0" t="s">
        <v>788</v>
      </c>
    </row>
    <row r="361566" customFormat="false" ht="15" hidden="false" customHeight="false" outlineLevel="0" collapsed="false">
      <c r="A361566" s="0" t="s">
        <v>788</v>
      </c>
    </row>
    <row r="361567" customFormat="false" ht="15" hidden="false" customHeight="false" outlineLevel="0" collapsed="false">
      <c r="A361567" s="0" t="s">
        <v>106</v>
      </c>
    </row>
    <row r="361568" customFormat="false" ht="15" hidden="false" customHeight="false" outlineLevel="0" collapsed="false">
      <c r="A361568" s="0" t="s">
        <v>106</v>
      </c>
    </row>
    <row r="361569" customFormat="false" ht="15" hidden="false" customHeight="false" outlineLevel="0" collapsed="false">
      <c r="A361569" s="0" t="s">
        <v>107</v>
      </c>
    </row>
    <row r="361570" customFormat="false" ht="15" hidden="false" customHeight="false" outlineLevel="0" collapsed="false">
      <c r="A361570" s="0" t="s">
        <v>107</v>
      </c>
    </row>
    <row r="361571" customFormat="false" ht="15" hidden="false" customHeight="false" outlineLevel="0" collapsed="false">
      <c r="A361571" s="0" t="s">
        <v>107</v>
      </c>
    </row>
    <row r="362498" customFormat="false" ht="15" hidden="false" customHeight="false" outlineLevel="0" collapsed="false">
      <c r="A362498" s="0" t="s">
        <v>9</v>
      </c>
    </row>
    <row r="362499" customFormat="false" ht="15" hidden="false" customHeight="false" outlineLevel="0" collapsed="false">
      <c r="A362499" s="0" t="s">
        <v>9</v>
      </c>
    </row>
    <row r="362500" customFormat="false" ht="15" hidden="false" customHeight="false" outlineLevel="0" collapsed="false">
      <c r="A362500" s="0" t="s">
        <v>9</v>
      </c>
    </row>
    <row r="362501" customFormat="false" ht="15" hidden="false" customHeight="false" outlineLevel="0" collapsed="false">
      <c r="A362501" s="0" t="s">
        <v>143</v>
      </c>
    </row>
    <row r="362502" customFormat="false" ht="15" hidden="false" customHeight="false" outlineLevel="0" collapsed="false">
      <c r="A362502" s="0" t="s">
        <v>143</v>
      </c>
    </row>
    <row r="362503" customFormat="false" ht="15" hidden="false" customHeight="false" outlineLevel="0" collapsed="false">
      <c r="A362503" s="0" t="s">
        <v>143</v>
      </c>
    </row>
    <row r="362504" customFormat="false" ht="15" hidden="false" customHeight="false" outlineLevel="0" collapsed="false">
      <c r="A362504" s="0" t="s">
        <v>11</v>
      </c>
    </row>
    <row r="362505" customFormat="false" ht="15" hidden="false" customHeight="false" outlineLevel="0" collapsed="false">
      <c r="A362505" s="0" t="s">
        <v>11</v>
      </c>
    </row>
    <row r="362506" customFormat="false" ht="15" hidden="false" customHeight="false" outlineLevel="0" collapsed="false">
      <c r="A362506" s="0" t="s">
        <v>11</v>
      </c>
    </row>
    <row r="362507" customFormat="false" ht="15" hidden="false" customHeight="false" outlineLevel="0" collapsed="false">
      <c r="A362507" s="0" t="s">
        <v>27</v>
      </c>
    </row>
    <row r="362508" customFormat="false" ht="15" hidden="false" customHeight="false" outlineLevel="0" collapsed="false">
      <c r="A362508" s="0" t="s">
        <v>29</v>
      </c>
    </row>
    <row r="362509" customFormat="false" ht="15" hidden="false" customHeight="false" outlineLevel="0" collapsed="false">
      <c r="A362509" s="0" t="s">
        <v>29</v>
      </c>
    </row>
    <row r="362510" customFormat="false" ht="15" hidden="false" customHeight="false" outlineLevel="0" collapsed="false">
      <c r="A362510" s="0" t="s">
        <v>29</v>
      </c>
    </row>
    <row r="362511" customFormat="false" ht="15" hidden="false" customHeight="false" outlineLevel="0" collapsed="false">
      <c r="A362511" s="0" t="s">
        <v>31</v>
      </c>
    </row>
    <row r="362512" customFormat="false" ht="15" hidden="false" customHeight="false" outlineLevel="0" collapsed="false">
      <c r="A362512" s="0" t="s">
        <v>31</v>
      </c>
    </row>
    <row r="362513" customFormat="false" ht="15" hidden="false" customHeight="false" outlineLevel="0" collapsed="false">
      <c r="A362513" s="0" t="s">
        <v>31</v>
      </c>
    </row>
    <row r="362514" customFormat="false" ht="15" hidden="false" customHeight="false" outlineLevel="0" collapsed="false">
      <c r="A362514" s="0" t="s">
        <v>234</v>
      </c>
    </row>
    <row r="362515" customFormat="false" ht="15" hidden="false" customHeight="false" outlineLevel="0" collapsed="false">
      <c r="A362515" s="0" t="s">
        <v>234</v>
      </c>
    </row>
    <row r="362516" customFormat="false" ht="15" hidden="false" customHeight="false" outlineLevel="0" collapsed="false">
      <c r="A362516" s="0" t="s">
        <v>234</v>
      </c>
    </row>
    <row r="362517" customFormat="false" ht="15" hidden="false" customHeight="false" outlineLevel="0" collapsed="false">
      <c r="A362517" s="0" t="s">
        <v>37</v>
      </c>
    </row>
    <row r="362518" customFormat="false" ht="15" hidden="false" customHeight="false" outlineLevel="0" collapsed="false">
      <c r="A362518" s="0" t="s">
        <v>37</v>
      </c>
    </row>
    <row r="362519" customFormat="false" ht="15" hidden="false" customHeight="false" outlineLevel="0" collapsed="false">
      <c r="A362519" s="0" t="s">
        <v>37</v>
      </c>
    </row>
    <row r="362520" customFormat="false" ht="15" hidden="false" customHeight="false" outlineLevel="0" collapsed="false">
      <c r="A362520" s="0" t="s">
        <v>39</v>
      </c>
    </row>
    <row r="362521" customFormat="false" ht="15" hidden="false" customHeight="false" outlineLevel="0" collapsed="false">
      <c r="A362521" s="0" t="s">
        <v>39</v>
      </c>
    </row>
    <row r="362522" customFormat="false" ht="15" hidden="false" customHeight="false" outlineLevel="0" collapsed="false">
      <c r="A362522" s="0" t="s">
        <v>39</v>
      </c>
    </row>
    <row r="362523" customFormat="false" ht="15" hidden="false" customHeight="false" outlineLevel="0" collapsed="false">
      <c r="A362523" s="0" t="s">
        <v>116</v>
      </c>
    </row>
    <row r="362524" customFormat="false" ht="15" hidden="false" customHeight="false" outlineLevel="0" collapsed="false">
      <c r="A362524" s="0" t="s">
        <v>116</v>
      </c>
    </row>
    <row r="362525" customFormat="false" ht="15" hidden="false" customHeight="false" outlineLevel="0" collapsed="false">
      <c r="A362525" s="0" t="s">
        <v>116</v>
      </c>
    </row>
    <row r="362526" customFormat="false" ht="15" hidden="false" customHeight="false" outlineLevel="0" collapsed="false">
      <c r="A362526" s="0" t="s">
        <v>41</v>
      </c>
    </row>
    <row r="362527" customFormat="false" ht="15" hidden="false" customHeight="false" outlineLevel="0" collapsed="false">
      <c r="A362527" s="0" t="s">
        <v>41</v>
      </c>
    </row>
    <row r="362528" customFormat="false" ht="15" hidden="false" customHeight="false" outlineLevel="0" collapsed="false">
      <c r="A362528" s="0" t="s">
        <v>41</v>
      </c>
    </row>
    <row r="362529" customFormat="false" ht="15" hidden="false" customHeight="false" outlineLevel="0" collapsed="false">
      <c r="A362529" s="0" t="s">
        <v>44</v>
      </c>
    </row>
    <row r="362530" customFormat="false" ht="15" hidden="false" customHeight="false" outlineLevel="0" collapsed="false">
      <c r="A362530" s="0" t="s">
        <v>44</v>
      </c>
    </row>
    <row r="362531" customFormat="false" ht="15" hidden="false" customHeight="false" outlineLevel="0" collapsed="false">
      <c r="A362531" s="0" t="s">
        <v>44</v>
      </c>
    </row>
    <row r="362532" customFormat="false" ht="15" hidden="false" customHeight="false" outlineLevel="0" collapsed="false">
      <c r="A362532" s="0" t="s">
        <v>160</v>
      </c>
    </row>
    <row r="362533" customFormat="false" ht="15" hidden="false" customHeight="false" outlineLevel="0" collapsed="false">
      <c r="A362533" s="0" t="s">
        <v>191</v>
      </c>
    </row>
    <row r="362534" customFormat="false" ht="15" hidden="false" customHeight="false" outlineLevel="0" collapsed="false">
      <c r="A362534" s="0" t="s">
        <v>191</v>
      </c>
    </row>
    <row r="362535" customFormat="false" ht="15" hidden="false" customHeight="false" outlineLevel="0" collapsed="false">
      <c r="A362535" s="0" t="s">
        <v>191</v>
      </c>
    </row>
    <row r="362536" customFormat="false" ht="15" hidden="false" customHeight="false" outlineLevel="0" collapsed="false">
      <c r="A362536" s="0" t="s">
        <v>47</v>
      </c>
    </row>
    <row r="362537" customFormat="false" ht="15" hidden="false" customHeight="false" outlineLevel="0" collapsed="false">
      <c r="A362537" s="0" t="s">
        <v>47</v>
      </c>
    </row>
    <row r="362538" customFormat="false" ht="15" hidden="false" customHeight="false" outlineLevel="0" collapsed="false">
      <c r="A362538" s="0" t="s">
        <v>47</v>
      </c>
    </row>
    <row r="362539" customFormat="false" ht="15" hidden="false" customHeight="false" outlineLevel="0" collapsed="false">
      <c r="A362539" s="0" t="s">
        <v>48</v>
      </c>
    </row>
    <row r="362540" customFormat="false" ht="15" hidden="false" customHeight="false" outlineLevel="0" collapsed="false">
      <c r="A362540" s="0" t="s">
        <v>48</v>
      </c>
    </row>
    <row r="362541" customFormat="false" ht="15" hidden="false" customHeight="false" outlineLevel="0" collapsed="false">
      <c r="A362541" s="0" t="s">
        <v>48</v>
      </c>
    </row>
    <row r="362542" customFormat="false" ht="15" hidden="false" customHeight="false" outlineLevel="0" collapsed="false">
      <c r="A362542" s="0" t="s">
        <v>124</v>
      </c>
    </row>
    <row r="362543" customFormat="false" ht="15" hidden="false" customHeight="false" outlineLevel="0" collapsed="false">
      <c r="A362543" s="0" t="s">
        <v>56</v>
      </c>
    </row>
    <row r="362544" customFormat="false" ht="15" hidden="false" customHeight="false" outlineLevel="0" collapsed="false">
      <c r="A362544" s="0" t="s">
        <v>56</v>
      </c>
    </row>
    <row r="362545" customFormat="false" ht="15" hidden="false" customHeight="false" outlineLevel="0" collapsed="false">
      <c r="A362545" s="0" t="s">
        <v>56</v>
      </c>
    </row>
    <row r="362546" customFormat="false" ht="15" hidden="false" customHeight="false" outlineLevel="0" collapsed="false">
      <c r="A362546" s="0" t="s">
        <v>60</v>
      </c>
    </row>
    <row r="362547" customFormat="false" ht="15" hidden="false" customHeight="false" outlineLevel="0" collapsed="false">
      <c r="A362547" s="0" t="s">
        <v>60</v>
      </c>
    </row>
    <row r="362548" customFormat="false" ht="15" hidden="false" customHeight="false" outlineLevel="0" collapsed="false">
      <c r="A362548" s="0" t="s">
        <v>60</v>
      </c>
    </row>
    <row r="362549" customFormat="false" ht="15" hidden="false" customHeight="false" outlineLevel="0" collapsed="false">
      <c r="A362549" s="0" t="s">
        <v>71</v>
      </c>
    </row>
    <row r="362550" customFormat="false" ht="15" hidden="false" customHeight="false" outlineLevel="0" collapsed="false">
      <c r="A362550" s="0" t="s">
        <v>71</v>
      </c>
    </row>
    <row r="362551" customFormat="false" ht="15" hidden="false" customHeight="false" outlineLevel="0" collapsed="false">
      <c r="A362551" s="0" t="s">
        <v>71</v>
      </c>
    </row>
    <row r="362552" customFormat="false" ht="15" hidden="false" customHeight="false" outlineLevel="0" collapsed="false">
      <c r="A362552" s="0" t="s">
        <v>74</v>
      </c>
    </row>
    <row r="362553" customFormat="false" ht="15" hidden="false" customHeight="false" outlineLevel="0" collapsed="false">
      <c r="A362553" s="0" t="s">
        <v>74</v>
      </c>
    </row>
    <row r="362554" customFormat="false" ht="15" hidden="false" customHeight="false" outlineLevel="0" collapsed="false">
      <c r="A362554" s="0" t="s">
        <v>74</v>
      </c>
    </row>
    <row r="362555" customFormat="false" ht="15" hidden="false" customHeight="false" outlineLevel="0" collapsed="false">
      <c r="A362555" s="0" t="s">
        <v>76</v>
      </c>
    </row>
    <row r="362556" customFormat="false" ht="15" hidden="false" customHeight="false" outlineLevel="0" collapsed="false">
      <c r="A362556" s="0" t="s">
        <v>76</v>
      </c>
    </row>
    <row r="362557" customFormat="false" ht="15" hidden="false" customHeight="false" outlineLevel="0" collapsed="false">
      <c r="A362557" s="0" t="s">
        <v>76</v>
      </c>
    </row>
    <row r="362558" customFormat="false" ht="15" hidden="false" customHeight="false" outlineLevel="0" collapsed="false">
      <c r="A362558" s="0" t="s">
        <v>257</v>
      </c>
    </row>
    <row r="362559" customFormat="false" ht="15" hidden="false" customHeight="false" outlineLevel="0" collapsed="false">
      <c r="A362559" s="0" t="s">
        <v>257</v>
      </c>
    </row>
    <row r="362560" customFormat="false" ht="15" hidden="false" customHeight="false" outlineLevel="0" collapsed="false">
      <c r="A362560" s="0" t="s">
        <v>257</v>
      </c>
    </row>
    <row r="362561" customFormat="false" ht="15" hidden="false" customHeight="false" outlineLevel="0" collapsed="false">
      <c r="A362561" s="0" t="s">
        <v>260</v>
      </c>
    </row>
    <row r="362562" customFormat="false" ht="15" hidden="false" customHeight="false" outlineLevel="0" collapsed="false">
      <c r="A362562" s="0" t="s">
        <v>260</v>
      </c>
    </row>
    <row r="362563" customFormat="false" ht="15" hidden="false" customHeight="false" outlineLevel="0" collapsed="false">
      <c r="A362563" s="0" t="s">
        <v>260</v>
      </c>
    </row>
    <row r="362564" customFormat="false" ht="15" hidden="false" customHeight="false" outlineLevel="0" collapsed="false">
      <c r="A362564" s="0" t="s">
        <v>86</v>
      </c>
    </row>
    <row r="362565" customFormat="false" ht="15" hidden="false" customHeight="false" outlineLevel="0" collapsed="false">
      <c r="A362565" s="0" t="s">
        <v>87</v>
      </c>
    </row>
    <row r="362566" customFormat="false" ht="15" hidden="false" customHeight="false" outlineLevel="0" collapsed="false">
      <c r="A362566" s="0" t="s">
        <v>91</v>
      </c>
    </row>
    <row r="362567" customFormat="false" ht="15" hidden="false" customHeight="false" outlineLevel="0" collapsed="false">
      <c r="A362567" s="0" t="s">
        <v>91</v>
      </c>
    </row>
    <row r="362568" customFormat="false" ht="15" hidden="false" customHeight="false" outlineLevel="0" collapsed="false">
      <c r="A362568" s="0" t="s">
        <v>91</v>
      </c>
    </row>
    <row r="362569" customFormat="false" ht="15" hidden="false" customHeight="false" outlineLevel="0" collapsed="false">
      <c r="A362569" s="0" t="s">
        <v>92</v>
      </c>
    </row>
    <row r="362570" customFormat="false" ht="15" hidden="false" customHeight="false" outlineLevel="0" collapsed="false">
      <c r="A362570" s="0" t="s">
        <v>92</v>
      </c>
    </row>
    <row r="362571" customFormat="false" ht="15" hidden="false" customHeight="false" outlineLevel="0" collapsed="false">
      <c r="A362571" s="0" t="s">
        <v>92</v>
      </c>
    </row>
    <row r="362572" customFormat="false" ht="15" hidden="false" customHeight="false" outlineLevel="0" collapsed="false">
      <c r="A362572" s="0" t="s">
        <v>94</v>
      </c>
    </row>
    <row r="362573" customFormat="false" ht="15" hidden="false" customHeight="false" outlineLevel="0" collapsed="false">
      <c r="A362573" s="0" t="s">
        <v>94</v>
      </c>
    </row>
    <row r="362574" customFormat="false" ht="15" hidden="false" customHeight="false" outlineLevel="0" collapsed="false">
      <c r="A362574" s="0" t="s">
        <v>94</v>
      </c>
    </row>
    <row r="362575" customFormat="false" ht="15" hidden="false" customHeight="false" outlineLevel="0" collapsed="false">
      <c r="A362575" s="0" t="s">
        <v>10</v>
      </c>
    </row>
    <row r="362576" customFormat="false" ht="15" hidden="false" customHeight="false" outlineLevel="0" collapsed="false">
      <c r="A362576" s="0" t="s">
        <v>10</v>
      </c>
    </row>
    <row r="362577" customFormat="false" ht="15" hidden="false" customHeight="false" outlineLevel="0" collapsed="false">
      <c r="A362577" s="0" t="s">
        <v>10</v>
      </c>
    </row>
    <row r="362578" customFormat="false" ht="15" hidden="false" customHeight="false" outlineLevel="0" collapsed="false">
      <c r="A362578" s="0" t="s">
        <v>99</v>
      </c>
    </row>
    <row r="362579" customFormat="false" ht="15" hidden="false" customHeight="false" outlineLevel="0" collapsed="false">
      <c r="A362579" s="0" t="s">
        <v>100</v>
      </c>
    </row>
    <row r="362580" customFormat="false" ht="15" hidden="false" customHeight="false" outlineLevel="0" collapsed="false">
      <c r="A362580" s="0" t="s">
        <v>100</v>
      </c>
    </row>
    <row r="362581" customFormat="false" ht="15" hidden="false" customHeight="false" outlineLevel="0" collapsed="false">
      <c r="A362581" s="0" t="s">
        <v>100</v>
      </c>
    </row>
    <row r="362582" customFormat="false" ht="15" hidden="false" customHeight="false" outlineLevel="0" collapsed="false">
      <c r="A362582" s="0" t="s">
        <v>264</v>
      </c>
    </row>
    <row r="362583" customFormat="false" ht="15" hidden="false" customHeight="false" outlineLevel="0" collapsed="false">
      <c r="A362583" s="0" t="s">
        <v>264</v>
      </c>
    </row>
    <row r="362584" customFormat="false" ht="15" hidden="false" customHeight="false" outlineLevel="0" collapsed="false">
      <c r="A362584" s="0" t="s">
        <v>264</v>
      </c>
    </row>
    <row r="362585" customFormat="false" ht="15" hidden="false" customHeight="false" outlineLevel="0" collapsed="false">
      <c r="A362585" s="0" t="s">
        <v>34</v>
      </c>
    </row>
    <row r="362586" customFormat="false" ht="15" hidden="false" customHeight="false" outlineLevel="0" collapsed="false">
      <c r="A362586" s="0" t="s">
        <v>34</v>
      </c>
    </row>
    <row r="362587" customFormat="false" ht="15" hidden="false" customHeight="false" outlineLevel="0" collapsed="false">
      <c r="A362587" s="0" t="s">
        <v>34</v>
      </c>
    </row>
    <row r="362588" customFormat="false" ht="15" hidden="false" customHeight="false" outlineLevel="0" collapsed="false">
      <c r="A362588" s="0" t="s">
        <v>788</v>
      </c>
    </row>
    <row r="362589" customFormat="false" ht="15" hidden="false" customHeight="false" outlineLevel="0" collapsed="false">
      <c r="A362589" s="0" t="s">
        <v>788</v>
      </c>
    </row>
    <row r="362590" customFormat="false" ht="15" hidden="false" customHeight="false" outlineLevel="0" collapsed="false">
      <c r="A362590" s="0" t="s">
        <v>788</v>
      </c>
    </row>
    <row r="362591" customFormat="false" ht="15" hidden="false" customHeight="false" outlineLevel="0" collapsed="false">
      <c r="A362591" s="0" t="s">
        <v>106</v>
      </c>
    </row>
    <row r="362592" customFormat="false" ht="15" hidden="false" customHeight="false" outlineLevel="0" collapsed="false">
      <c r="A362592" s="0" t="s">
        <v>106</v>
      </c>
    </row>
    <row r="362593" customFormat="false" ht="15" hidden="false" customHeight="false" outlineLevel="0" collapsed="false">
      <c r="A362593" s="0" t="s">
        <v>107</v>
      </c>
    </row>
    <row r="362594" customFormat="false" ht="15" hidden="false" customHeight="false" outlineLevel="0" collapsed="false">
      <c r="A362594" s="0" t="s">
        <v>107</v>
      </c>
    </row>
    <row r="362595" customFormat="false" ht="15" hidden="false" customHeight="false" outlineLevel="0" collapsed="false">
      <c r="A362595" s="0" t="s">
        <v>107</v>
      </c>
    </row>
    <row r="363522" customFormat="false" ht="15" hidden="false" customHeight="false" outlineLevel="0" collapsed="false">
      <c r="A363522" s="0" t="s">
        <v>9</v>
      </c>
    </row>
    <row r="363523" customFormat="false" ht="15" hidden="false" customHeight="false" outlineLevel="0" collapsed="false">
      <c r="A363523" s="0" t="s">
        <v>9</v>
      </c>
    </row>
    <row r="363524" customFormat="false" ht="15" hidden="false" customHeight="false" outlineLevel="0" collapsed="false">
      <c r="A363524" s="0" t="s">
        <v>9</v>
      </c>
    </row>
    <row r="363525" customFormat="false" ht="15" hidden="false" customHeight="false" outlineLevel="0" collapsed="false">
      <c r="A363525" s="0" t="s">
        <v>143</v>
      </c>
    </row>
    <row r="363526" customFormat="false" ht="15" hidden="false" customHeight="false" outlineLevel="0" collapsed="false">
      <c r="A363526" s="0" t="s">
        <v>143</v>
      </c>
    </row>
    <row r="363527" customFormat="false" ht="15" hidden="false" customHeight="false" outlineLevel="0" collapsed="false">
      <c r="A363527" s="0" t="s">
        <v>143</v>
      </c>
    </row>
    <row r="363528" customFormat="false" ht="15" hidden="false" customHeight="false" outlineLevel="0" collapsed="false">
      <c r="A363528" s="0" t="s">
        <v>11</v>
      </c>
    </row>
    <row r="363529" customFormat="false" ht="15" hidden="false" customHeight="false" outlineLevel="0" collapsed="false">
      <c r="A363529" s="0" t="s">
        <v>11</v>
      </c>
    </row>
    <row r="363530" customFormat="false" ht="15" hidden="false" customHeight="false" outlineLevel="0" collapsed="false">
      <c r="A363530" s="0" t="s">
        <v>11</v>
      </c>
    </row>
    <row r="363531" customFormat="false" ht="15" hidden="false" customHeight="false" outlineLevel="0" collapsed="false">
      <c r="A363531" s="0" t="s">
        <v>27</v>
      </c>
    </row>
    <row r="363532" customFormat="false" ht="15" hidden="false" customHeight="false" outlineLevel="0" collapsed="false">
      <c r="A363532" s="0" t="s">
        <v>29</v>
      </c>
    </row>
    <row r="363533" customFormat="false" ht="15" hidden="false" customHeight="false" outlineLevel="0" collapsed="false">
      <c r="A363533" s="0" t="s">
        <v>29</v>
      </c>
    </row>
    <row r="363534" customFormat="false" ht="15" hidden="false" customHeight="false" outlineLevel="0" collapsed="false">
      <c r="A363534" s="0" t="s">
        <v>29</v>
      </c>
    </row>
    <row r="363535" customFormat="false" ht="15" hidden="false" customHeight="false" outlineLevel="0" collapsed="false">
      <c r="A363535" s="0" t="s">
        <v>31</v>
      </c>
    </row>
    <row r="363536" customFormat="false" ht="15" hidden="false" customHeight="false" outlineLevel="0" collapsed="false">
      <c r="A363536" s="0" t="s">
        <v>31</v>
      </c>
    </row>
    <row r="363537" customFormat="false" ht="15" hidden="false" customHeight="false" outlineLevel="0" collapsed="false">
      <c r="A363537" s="0" t="s">
        <v>31</v>
      </c>
    </row>
    <row r="363538" customFormat="false" ht="15" hidden="false" customHeight="false" outlineLevel="0" collapsed="false">
      <c r="A363538" s="0" t="s">
        <v>234</v>
      </c>
    </row>
    <row r="363539" customFormat="false" ht="15" hidden="false" customHeight="false" outlineLevel="0" collapsed="false">
      <c r="A363539" s="0" t="s">
        <v>234</v>
      </c>
    </row>
    <row r="363540" customFormat="false" ht="15" hidden="false" customHeight="false" outlineLevel="0" collapsed="false">
      <c r="A363540" s="0" t="s">
        <v>234</v>
      </c>
    </row>
    <row r="363541" customFormat="false" ht="15" hidden="false" customHeight="false" outlineLevel="0" collapsed="false">
      <c r="A363541" s="0" t="s">
        <v>37</v>
      </c>
    </row>
    <row r="363542" customFormat="false" ht="15" hidden="false" customHeight="false" outlineLevel="0" collapsed="false">
      <c r="A363542" s="0" t="s">
        <v>37</v>
      </c>
    </row>
    <row r="363543" customFormat="false" ht="15" hidden="false" customHeight="false" outlineLevel="0" collapsed="false">
      <c r="A363543" s="0" t="s">
        <v>37</v>
      </c>
    </row>
    <row r="363544" customFormat="false" ht="15" hidden="false" customHeight="false" outlineLevel="0" collapsed="false">
      <c r="A363544" s="0" t="s">
        <v>39</v>
      </c>
    </row>
    <row r="363545" customFormat="false" ht="15" hidden="false" customHeight="false" outlineLevel="0" collapsed="false">
      <c r="A363545" s="0" t="s">
        <v>39</v>
      </c>
    </row>
    <row r="363546" customFormat="false" ht="15" hidden="false" customHeight="false" outlineLevel="0" collapsed="false">
      <c r="A363546" s="0" t="s">
        <v>39</v>
      </c>
    </row>
    <row r="363547" customFormat="false" ht="15" hidden="false" customHeight="false" outlineLevel="0" collapsed="false">
      <c r="A363547" s="0" t="s">
        <v>116</v>
      </c>
    </row>
    <row r="363548" customFormat="false" ht="15" hidden="false" customHeight="false" outlineLevel="0" collapsed="false">
      <c r="A363548" s="0" t="s">
        <v>116</v>
      </c>
    </row>
    <row r="363549" customFormat="false" ht="15" hidden="false" customHeight="false" outlineLevel="0" collapsed="false">
      <c r="A363549" s="0" t="s">
        <v>116</v>
      </c>
    </row>
    <row r="363550" customFormat="false" ht="15" hidden="false" customHeight="false" outlineLevel="0" collapsed="false">
      <c r="A363550" s="0" t="s">
        <v>41</v>
      </c>
    </row>
    <row r="363551" customFormat="false" ht="15" hidden="false" customHeight="false" outlineLevel="0" collapsed="false">
      <c r="A363551" s="0" t="s">
        <v>41</v>
      </c>
    </row>
    <row r="363552" customFormat="false" ht="15" hidden="false" customHeight="false" outlineLevel="0" collapsed="false">
      <c r="A363552" s="0" t="s">
        <v>41</v>
      </c>
    </row>
    <row r="363553" customFormat="false" ht="15" hidden="false" customHeight="false" outlineLevel="0" collapsed="false">
      <c r="A363553" s="0" t="s">
        <v>44</v>
      </c>
    </row>
    <row r="363554" customFormat="false" ht="15" hidden="false" customHeight="false" outlineLevel="0" collapsed="false">
      <c r="A363554" s="0" t="s">
        <v>44</v>
      </c>
    </row>
    <row r="363555" customFormat="false" ht="15" hidden="false" customHeight="false" outlineLevel="0" collapsed="false">
      <c r="A363555" s="0" t="s">
        <v>44</v>
      </c>
    </row>
    <row r="363556" customFormat="false" ht="15" hidden="false" customHeight="false" outlineLevel="0" collapsed="false">
      <c r="A363556" s="0" t="s">
        <v>160</v>
      </c>
    </row>
    <row r="363557" customFormat="false" ht="15" hidden="false" customHeight="false" outlineLevel="0" collapsed="false">
      <c r="A363557" s="0" t="s">
        <v>191</v>
      </c>
    </row>
    <row r="363558" customFormat="false" ht="15" hidden="false" customHeight="false" outlineLevel="0" collapsed="false">
      <c r="A363558" s="0" t="s">
        <v>191</v>
      </c>
    </row>
    <row r="363559" customFormat="false" ht="15" hidden="false" customHeight="false" outlineLevel="0" collapsed="false">
      <c r="A363559" s="0" t="s">
        <v>191</v>
      </c>
    </row>
    <row r="363560" customFormat="false" ht="15" hidden="false" customHeight="false" outlineLevel="0" collapsed="false">
      <c r="A363560" s="0" t="s">
        <v>47</v>
      </c>
    </row>
    <row r="363561" customFormat="false" ht="15" hidden="false" customHeight="false" outlineLevel="0" collapsed="false">
      <c r="A363561" s="0" t="s">
        <v>47</v>
      </c>
    </row>
    <row r="363562" customFormat="false" ht="15" hidden="false" customHeight="false" outlineLevel="0" collapsed="false">
      <c r="A363562" s="0" t="s">
        <v>47</v>
      </c>
    </row>
    <row r="363563" customFormat="false" ht="15" hidden="false" customHeight="false" outlineLevel="0" collapsed="false">
      <c r="A363563" s="0" t="s">
        <v>48</v>
      </c>
    </row>
    <row r="363564" customFormat="false" ht="15" hidden="false" customHeight="false" outlineLevel="0" collapsed="false">
      <c r="A363564" s="0" t="s">
        <v>48</v>
      </c>
    </row>
    <row r="363565" customFormat="false" ht="15" hidden="false" customHeight="false" outlineLevel="0" collapsed="false">
      <c r="A363565" s="0" t="s">
        <v>48</v>
      </c>
    </row>
    <row r="363566" customFormat="false" ht="15" hidden="false" customHeight="false" outlineLevel="0" collapsed="false">
      <c r="A363566" s="0" t="s">
        <v>124</v>
      </c>
    </row>
    <row r="363567" customFormat="false" ht="15" hidden="false" customHeight="false" outlineLevel="0" collapsed="false">
      <c r="A363567" s="0" t="s">
        <v>56</v>
      </c>
    </row>
    <row r="363568" customFormat="false" ht="15" hidden="false" customHeight="false" outlineLevel="0" collapsed="false">
      <c r="A363568" s="0" t="s">
        <v>56</v>
      </c>
    </row>
    <row r="363569" customFormat="false" ht="15" hidden="false" customHeight="false" outlineLevel="0" collapsed="false">
      <c r="A363569" s="0" t="s">
        <v>56</v>
      </c>
    </row>
    <row r="363570" customFormat="false" ht="15" hidden="false" customHeight="false" outlineLevel="0" collapsed="false">
      <c r="A363570" s="0" t="s">
        <v>60</v>
      </c>
    </row>
    <row r="363571" customFormat="false" ht="15" hidden="false" customHeight="false" outlineLevel="0" collapsed="false">
      <c r="A363571" s="0" t="s">
        <v>60</v>
      </c>
    </row>
    <row r="363572" customFormat="false" ht="15" hidden="false" customHeight="false" outlineLevel="0" collapsed="false">
      <c r="A363572" s="0" t="s">
        <v>60</v>
      </c>
    </row>
    <row r="363573" customFormat="false" ht="15" hidden="false" customHeight="false" outlineLevel="0" collapsed="false">
      <c r="A363573" s="0" t="s">
        <v>71</v>
      </c>
    </row>
    <row r="363574" customFormat="false" ht="15" hidden="false" customHeight="false" outlineLevel="0" collapsed="false">
      <c r="A363574" s="0" t="s">
        <v>71</v>
      </c>
    </row>
    <row r="363575" customFormat="false" ht="15" hidden="false" customHeight="false" outlineLevel="0" collapsed="false">
      <c r="A363575" s="0" t="s">
        <v>71</v>
      </c>
    </row>
    <row r="363576" customFormat="false" ht="15" hidden="false" customHeight="false" outlineLevel="0" collapsed="false">
      <c r="A363576" s="0" t="s">
        <v>74</v>
      </c>
    </row>
    <row r="363577" customFormat="false" ht="15" hidden="false" customHeight="false" outlineLevel="0" collapsed="false">
      <c r="A363577" s="0" t="s">
        <v>74</v>
      </c>
    </row>
    <row r="363578" customFormat="false" ht="15" hidden="false" customHeight="false" outlineLevel="0" collapsed="false">
      <c r="A363578" s="0" t="s">
        <v>74</v>
      </c>
    </row>
    <row r="363579" customFormat="false" ht="15" hidden="false" customHeight="false" outlineLevel="0" collapsed="false">
      <c r="A363579" s="0" t="s">
        <v>76</v>
      </c>
    </row>
    <row r="363580" customFormat="false" ht="15" hidden="false" customHeight="false" outlineLevel="0" collapsed="false">
      <c r="A363580" s="0" t="s">
        <v>76</v>
      </c>
    </row>
    <row r="363581" customFormat="false" ht="15" hidden="false" customHeight="false" outlineLevel="0" collapsed="false">
      <c r="A363581" s="0" t="s">
        <v>76</v>
      </c>
    </row>
    <row r="363582" customFormat="false" ht="15" hidden="false" customHeight="false" outlineLevel="0" collapsed="false">
      <c r="A363582" s="0" t="s">
        <v>257</v>
      </c>
    </row>
    <row r="363583" customFormat="false" ht="15" hidden="false" customHeight="false" outlineLevel="0" collapsed="false">
      <c r="A363583" s="0" t="s">
        <v>257</v>
      </c>
    </row>
    <row r="363584" customFormat="false" ht="15" hidden="false" customHeight="false" outlineLevel="0" collapsed="false">
      <c r="A363584" s="0" t="s">
        <v>257</v>
      </c>
    </row>
    <row r="363585" customFormat="false" ht="15" hidden="false" customHeight="false" outlineLevel="0" collapsed="false">
      <c r="A363585" s="0" t="s">
        <v>260</v>
      </c>
    </row>
    <row r="363586" customFormat="false" ht="15" hidden="false" customHeight="false" outlineLevel="0" collapsed="false">
      <c r="A363586" s="0" t="s">
        <v>260</v>
      </c>
    </row>
    <row r="363587" customFormat="false" ht="15" hidden="false" customHeight="false" outlineLevel="0" collapsed="false">
      <c r="A363587" s="0" t="s">
        <v>260</v>
      </c>
    </row>
    <row r="363588" customFormat="false" ht="15" hidden="false" customHeight="false" outlineLevel="0" collapsed="false">
      <c r="A363588" s="0" t="s">
        <v>86</v>
      </c>
    </row>
    <row r="363589" customFormat="false" ht="15" hidden="false" customHeight="false" outlineLevel="0" collapsed="false">
      <c r="A363589" s="0" t="s">
        <v>87</v>
      </c>
    </row>
    <row r="363590" customFormat="false" ht="15" hidden="false" customHeight="false" outlineLevel="0" collapsed="false">
      <c r="A363590" s="0" t="s">
        <v>91</v>
      </c>
    </row>
    <row r="363591" customFormat="false" ht="15" hidden="false" customHeight="false" outlineLevel="0" collapsed="false">
      <c r="A363591" s="0" t="s">
        <v>91</v>
      </c>
    </row>
    <row r="363592" customFormat="false" ht="15" hidden="false" customHeight="false" outlineLevel="0" collapsed="false">
      <c r="A363592" s="0" t="s">
        <v>91</v>
      </c>
    </row>
    <row r="363593" customFormat="false" ht="15" hidden="false" customHeight="false" outlineLevel="0" collapsed="false">
      <c r="A363593" s="0" t="s">
        <v>92</v>
      </c>
    </row>
    <row r="363594" customFormat="false" ht="15" hidden="false" customHeight="false" outlineLevel="0" collapsed="false">
      <c r="A363594" s="0" t="s">
        <v>92</v>
      </c>
    </row>
    <row r="363595" customFormat="false" ht="15" hidden="false" customHeight="false" outlineLevel="0" collapsed="false">
      <c r="A363595" s="0" t="s">
        <v>92</v>
      </c>
    </row>
    <row r="363596" customFormat="false" ht="15" hidden="false" customHeight="false" outlineLevel="0" collapsed="false">
      <c r="A363596" s="0" t="s">
        <v>94</v>
      </c>
    </row>
    <row r="363597" customFormat="false" ht="15" hidden="false" customHeight="false" outlineLevel="0" collapsed="false">
      <c r="A363597" s="0" t="s">
        <v>94</v>
      </c>
    </row>
    <row r="363598" customFormat="false" ht="15" hidden="false" customHeight="false" outlineLevel="0" collapsed="false">
      <c r="A363598" s="0" t="s">
        <v>94</v>
      </c>
    </row>
    <row r="363599" customFormat="false" ht="15" hidden="false" customHeight="false" outlineLevel="0" collapsed="false">
      <c r="A363599" s="0" t="s">
        <v>10</v>
      </c>
    </row>
    <row r="363600" customFormat="false" ht="15" hidden="false" customHeight="false" outlineLevel="0" collapsed="false">
      <c r="A363600" s="0" t="s">
        <v>10</v>
      </c>
    </row>
    <row r="363601" customFormat="false" ht="15" hidden="false" customHeight="false" outlineLevel="0" collapsed="false">
      <c r="A363601" s="0" t="s">
        <v>10</v>
      </c>
    </row>
    <row r="363602" customFormat="false" ht="15" hidden="false" customHeight="false" outlineLevel="0" collapsed="false">
      <c r="A363602" s="0" t="s">
        <v>99</v>
      </c>
    </row>
    <row r="363603" customFormat="false" ht="15" hidden="false" customHeight="false" outlineLevel="0" collapsed="false">
      <c r="A363603" s="0" t="s">
        <v>100</v>
      </c>
    </row>
    <row r="363604" customFormat="false" ht="15" hidden="false" customHeight="false" outlineLevel="0" collapsed="false">
      <c r="A363604" s="0" t="s">
        <v>100</v>
      </c>
    </row>
    <row r="363605" customFormat="false" ht="15" hidden="false" customHeight="false" outlineLevel="0" collapsed="false">
      <c r="A363605" s="0" t="s">
        <v>100</v>
      </c>
    </row>
    <row r="363606" customFormat="false" ht="15" hidden="false" customHeight="false" outlineLevel="0" collapsed="false">
      <c r="A363606" s="0" t="s">
        <v>264</v>
      </c>
    </row>
    <row r="363607" customFormat="false" ht="15" hidden="false" customHeight="false" outlineLevel="0" collapsed="false">
      <c r="A363607" s="0" t="s">
        <v>264</v>
      </c>
    </row>
    <row r="363608" customFormat="false" ht="15" hidden="false" customHeight="false" outlineLevel="0" collapsed="false">
      <c r="A363608" s="0" t="s">
        <v>264</v>
      </c>
    </row>
    <row r="363609" customFormat="false" ht="15" hidden="false" customHeight="false" outlineLevel="0" collapsed="false">
      <c r="A363609" s="0" t="s">
        <v>34</v>
      </c>
    </row>
    <row r="363610" customFormat="false" ht="15" hidden="false" customHeight="false" outlineLevel="0" collapsed="false">
      <c r="A363610" s="0" t="s">
        <v>34</v>
      </c>
    </row>
    <row r="363611" customFormat="false" ht="15" hidden="false" customHeight="false" outlineLevel="0" collapsed="false">
      <c r="A363611" s="0" t="s">
        <v>34</v>
      </c>
    </row>
    <row r="363612" customFormat="false" ht="15" hidden="false" customHeight="false" outlineLevel="0" collapsed="false">
      <c r="A363612" s="0" t="s">
        <v>788</v>
      </c>
    </row>
    <row r="363613" customFormat="false" ht="15" hidden="false" customHeight="false" outlineLevel="0" collapsed="false">
      <c r="A363613" s="0" t="s">
        <v>788</v>
      </c>
    </row>
    <row r="363614" customFormat="false" ht="15" hidden="false" customHeight="false" outlineLevel="0" collapsed="false">
      <c r="A363614" s="0" t="s">
        <v>788</v>
      </c>
    </row>
    <row r="363615" customFormat="false" ht="15" hidden="false" customHeight="false" outlineLevel="0" collapsed="false">
      <c r="A363615" s="0" t="s">
        <v>106</v>
      </c>
    </row>
    <row r="363616" customFormat="false" ht="15" hidden="false" customHeight="false" outlineLevel="0" collapsed="false">
      <c r="A363616" s="0" t="s">
        <v>106</v>
      </c>
    </row>
    <row r="363617" customFormat="false" ht="15" hidden="false" customHeight="false" outlineLevel="0" collapsed="false">
      <c r="A363617" s="0" t="s">
        <v>107</v>
      </c>
    </row>
    <row r="363618" customFormat="false" ht="15" hidden="false" customHeight="false" outlineLevel="0" collapsed="false">
      <c r="A363618" s="0" t="s">
        <v>107</v>
      </c>
    </row>
    <row r="363619" customFormat="false" ht="15" hidden="false" customHeight="false" outlineLevel="0" collapsed="false">
      <c r="A363619" s="0" t="s">
        <v>107</v>
      </c>
    </row>
    <row r="364546" customFormat="false" ht="15" hidden="false" customHeight="false" outlineLevel="0" collapsed="false">
      <c r="A364546" s="0" t="s">
        <v>9</v>
      </c>
    </row>
    <row r="364547" customFormat="false" ht="15" hidden="false" customHeight="false" outlineLevel="0" collapsed="false">
      <c r="A364547" s="0" t="s">
        <v>9</v>
      </c>
    </row>
    <row r="364548" customFormat="false" ht="15" hidden="false" customHeight="false" outlineLevel="0" collapsed="false">
      <c r="A364548" s="0" t="s">
        <v>9</v>
      </c>
    </row>
    <row r="364549" customFormat="false" ht="15" hidden="false" customHeight="false" outlineLevel="0" collapsed="false">
      <c r="A364549" s="0" t="s">
        <v>143</v>
      </c>
    </row>
    <row r="364550" customFormat="false" ht="15" hidden="false" customHeight="false" outlineLevel="0" collapsed="false">
      <c r="A364550" s="0" t="s">
        <v>143</v>
      </c>
    </row>
    <row r="364551" customFormat="false" ht="15" hidden="false" customHeight="false" outlineLevel="0" collapsed="false">
      <c r="A364551" s="0" t="s">
        <v>143</v>
      </c>
    </row>
    <row r="364552" customFormat="false" ht="15" hidden="false" customHeight="false" outlineLevel="0" collapsed="false">
      <c r="A364552" s="0" t="s">
        <v>11</v>
      </c>
    </row>
    <row r="364553" customFormat="false" ht="15" hidden="false" customHeight="false" outlineLevel="0" collapsed="false">
      <c r="A364553" s="0" t="s">
        <v>11</v>
      </c>
    </row>
    <row r="364554" customFormat="false" ht="15" hidden="false" customHeight="false" outlineLevel="0" collapsed="false">
      <c r="A364554" s="0" t="s">
        <v>11</v>
      </c>
    </row>
    <row r="364555" customFormat="false" ht="15" hidden="false" customHeight="false" outlineLevel="0" collapsed="false">
      <c r="A364555" s="0" t="s">
        <v>27</v>
      </c>
    </row>
    <row r="364556" customFormat="false" ht="15" hidden="false" customHeight="false" outlineLevel="0" collapsed="false">
      <c r="A364556" s="0" t="s">
        <v>29</v>
      </c>
    </row>
    <row r="364557" customFormat="false" ht="15" hidden="false" customHeight="false" outlineLevel="0" collapsed="false">
      <c r="A364557" s="0" t="s">
        <v>29</v>
      </c>
    </row>
    <row r="364558" customFormat="false" ht="15" hidden="false" customHeight="false" outlineLevel="0" collapsed="false">
      <c r="A364558" s="0" t="s">
        <v>29</v>
      </c>
    </row>
    <row r="364559" customFormat="false" ht="15" hidden="false" customHeight="false" outlineLevel="0" collapsed="false">
      <c r="A364559" s="0" t="s">
        <v>31</v>
      </c>
    </row>
    <row r="364560" customFormat="false" ht="15" hidden="false" customHeight="false" outlineLevel="0" collapsed="false">
      <c r="A364560" s="0" t="s">
        <v>31</v>
      </c>
    </row>
    <row r="364561" customFormat="false" ht="15" hidden="false" customHeight="false" outlineLevel="0" collapsed="false">
      <c r="A364561" s="0" t="s">
        <v>31</v>
      </c>
    </row>
    <row r="364562" customFormat="false" ht="15" hidden="false" customHeight="false" outlineLevel="0" collapsed="false">
      <c r="A364562" s="0" t="s">
        <v>234</v>
      </c>
    </row>
    <row r="364563" customFormat="false" ht="15" hidden="false" customHeight="false" outlineLevel="0" collapsed="false">
      <c r="A364563" s="0" t="s">
        <v>234</v>
      </c>
    </row>
    <row r="364564" customFormat="false" ht="15" hidden="false" customHeight="false" outlineLevel="0" collapsed="false">
      <c r="A364564" s="0" t="s">
        <v>234</v>
      </c>
    </row>
    <row r="364565" customFormat="false" ht="15" hidden="false" customHeight="false" outlineLevel="0" collapsed="false">
      <c r="A364565" s="0" t="s">
        <v>37</v>
      </c>
    </row>
    <row r="364566" customFormat="false" ht="15" hidden="false" customHeight="false" outlineLevel="0" collapsed="false">
      <c r="A364566" s="0" t="s">
        <v>37</v>
      </c>
    </row>
    <row r="364567" customFormat="false" ht="15" hidden="false" customHeight="false" outlineLevel="0" collapsed="false">
      <c r="A364567" s="0" t="s">
        <v>37</v>
      </c>
    </row>
    <row r="364568" customFormat="false" ht="15" hidden="false" customHeight="false" outlineLevel="0" collapsed="false">
      <c r="A364568" s="0" t="s">
        <v>39</v>
      </c>
    </row>
    <row r="364569" customFormat="false" ht="15" hidden="false" customHeight="false" outlineLevel="0" collapsed="false">
      <c r="A364569" s="0" t="s">
        <v>39</v>
      </c>
    </row>
    <row r="364570" customFormat="false" ht="15" hidden="false" customHeight="false" outlineLevel="0" collapsed="false">
      <c r="A364570" s="0" t="s">
        <v>39</v>
      </c>
    </row>
    <row r="364571" customFormat="false" ht="15" hidden="false" customHeight="false" outlineLevel="0" collapsed="false">
      <c r="A364571" s="0" t="s">
        <v>116</v>
      </c>
    </row>
    <row r="364572" customFormat="false" ht="15" hidden="false" customHeight="false" outlineLevel="0" collapsed="false">
      <c r="A364572" s="0" t="s">
        <v>116</v>
      </c>
    </row>
    <row r="364573" customFormat="false" ht="15" hidden="false" customHeight="false" outlineLevel="0" collapsed="false">
      <c r="A364573" s="0" t="s">
        <v>116</v>
      </c>
    </row>
    <row r="364574" customFormat="false" ht="15" hidden="false" customHeight="false" outlineLevel="0" collapsed="false">
      <c r="A364574" s="0" t="s">
        <v>41</v>
      </c>
    </row>
    <row r="364575" customFormat="false" ht="15" hidden="false" customHeight="false" outlineLevel="0" collapsed="false">
      <c r="A364575" s="0" t="s">
        <v>41</v>
      </c>
    </row>
    <row r="364576" customFormat="false" ht="15" hidden="false" customHeight="false" outlineLevel="0" collapsed="false">
      <c r="A364576" s="0" t="s">
        <v>41</v>
      </c>
    </row>
    <row r="364577" customFormat="false" ht="15" hidden="false" customHeight="false" outlineLevel="0" collapsed="false">
      <c r="A364577" s="0" t="s">
        <v>44</v>
      </c>
    </row>
    <row r="364578" customFormat="false" ht="15" hidden="false" customHeight="false" outlineLevel="0" collapsed="false">
      <c r="A364578" s="0" t="s">
        <v>44</v>
      </c>
    </row>
    <row r="364579" customFormat="false" ht="15" hidden="false" customHeight="false" outlineLevel="0" collapsed="false">
      <c r="A364579" s="0" t="s">
        <v>44</v>
      </c>
    </row>
    <row r="364580" customFormat="false" ht="15" hidden="false" customHeight="false" outlineLevel="0" collapsed="false">
      <c r="A364580" s="0" t="s">
        <v>160</v>
      </c>
    </row>
    <row r="364581" customFormat="false" ht="15" hidden="false" customHeight="false" outlineLevel="0" collapsed="false">
      <c r="A364581" s="0" t="s">
        <v>191</v>
      </c>
    </row>
    <row r="364582" customFormat="false" ht="15" hidden="false" customHeight="false" outlineLevel="0" collapsed="false">
      <c r="A364582" s="0" t="s">
        <v>191</v>
      </c>
    </row>
    <row r="364583" customFormat="false" ht="15" hidden="false" customHeight="false" outlineLevel="0" collapsed="false">
      <c r="A364583" s="0" t="s">
        <v>191</v>
      </c>
    </row>
    <row r="364584" customFormat="false" ht="15" hidden="false" customHeight="false" outlineLevel="0" collapsed="false">
      <c r="A364584" s="0" t="s">
        <v>47</v>
      </c>
    </row>
    <row r="364585" customFormat="false" ht="15" hidden="false" customHeight="false" outlineLevel="0" collapsed="false">
      <c r="A364585" s="0" t="s">
        <v>47</v>
      </c>
    </row>
    <row r="364586" customFormat="false" ht="15" hidden="false" customHeight="false" outlineLevel="0" collapsed="false">
      <c r="A364586" s="0" t="s">
        <v>47</v>
      </c>
    </row>
    <row r="364587" customFormat="false" ht="15" hidden="false" customHeight="false" outlineLevel="0" collapsed="false">
      <c r="A364587" s="0" t="s">
        <v>48</v>
      </c>
    </row>
    <row r="364588" customFormat="false" ht="15" hidden="false" customHeight="false" outlineLevel="0" collapsed="false">
      <c r="A364588" s="0" t="s">
        <v>48</v>
      </c>
    </row>
    <row r="364589" customFormat="false" ht="15" hidden="false" customHeight="false" outlineLevel="0" collapsed="false">
      <c r="A364589" s="0" t="s">
        <v>48</v>
      </c>
    </row>
    <row r="364590" customFormat="false" ht="15" hidden="false" customHeight="false" outlineLevel="0" collapsed="false">
      <c r="A364590" s="0" t="s">
        <v>124</v>
      </c>
    </row>
    <row r="364591" customFormat="false" ht="15" hidden="false" customHeight="false" outlineLevel="0" collapsed="false">
      <c r="A364591" s="0" t="s">
        <v>56</v>
      </c>
    </row>
    <row r="364592" customFormat="false" ht="15" hidden="false" customHeight="false" outlineLevel="0" collapsed="false">
      <c r="A364592" s="0" t="s">
        <v>56</v>
      </c>
    </row>
    <row r="364593" customFormat="false" ht="15" hidden="false" customHeight="false" outlineLevel="0" collapsed="false">
      <c r="A364593" s="0" t="s">
        <v>56</v>
      </c>
    </row>
    <row r="364594" customFormat="false" ht="15" hidden="false" customHeight="false" outlineLevel="0" collapsed="false">
      <c r="A364594" s="0" t="s">
        <v>60</v>
      </c>
    </row>
    <row r="364595" customFormat="false" ht="15" hidden="false" customHeight="false" outlineLevel="0" collapsed="false">
      <c r="A364595" s="0" t="s">
        <v>60</v>
      </c>
    </row>
    <row r="364596" customFormat="false" ht="15" hidden="false" customHeight="false" outlineLevel="0" collapsed="false">
      <c r="A364596" s="0" t="s">
        <v>60</v>
      </c>
    </row>
    <row r="364597" customFormat="false" ht="15" hidden="false" customHeight="false" outlineLevel="0" collapsed="false">
      <c r="A364597" s="0" t="s">
        <v>71</v>
      </c>
    </row>
    <row r="364598" customFormat="false" ht="15" hidden="false" customHeight="false" outlineLevel="0" collapsed="false">
      <c r="A364598" s="0" t="s">
        <v>71</v>
      </c>
    </row>
    <row r="364599" customFormat="false" ht="15" hidden="false" customHeight="false" outlineLevel="0" collapsed="false">
      <c r="A364599" s="0" t="s">
        <v>71</v>
      </c>
    </row>
    <row r="364600" customFormat="false" ht="15" hidden="false" customHeight="false" outlineLevel="0" collapsed="false">
      <c r="A364600" s="0" t="s">
        <v>74</v>
      </c>
    </row>
    <row r="364601" customFormat="false" ht="15" hidden="false" customHeight="false" outlineLevel="0" collapsed="false">
      <c r="A364601" s="0" t="s">
        <v>74</v>
      </c>
    </row>
    <row r="364602" customFormat="false" ht="15" hidden="false" customHeight="false" outlineLevel="0" collapsed="false">
      <c r="A364602" s="0" t="s">
        <v>74</v>
      </c>
    </row>
    <row r="364603" customFormat="false" ht="15" hidden="false" customHeight="false" outlineLevel="0" collapsed="false">
      <c r="A364603" s="0" t="s">
        <v>76</v>
      </c>
    </row>
    <row r="364604" customFormat="false" ht="15" hidden="false" customHeight="false" outlineLevel="0" collapsed="false">
      <c r="A364604" s="0" t="s">
        <v>76</v>
      </c>
    </row>
    <row r="364605" customFormat="false" ht="15" hidden="false" customHeight="false" outlineLevel="0" collapsed="false">
      <c r="A364605" s="0" t="s">
        <v>76</v>
      </c>
    </row>
    <row r="364606" customFormat="false" ht="15" hidden="false" customHeight="false" outlineLevel="0" collapsed="false">
      <c r="A364606" s="0" t="s">
        <v>257</v>
      </c>
    </row>
    <row r="364607" customFormat="false" ht="15" hidden="false" customHeight="false" outlineLevel="0" collapsed="false">
      <c r="A364607" s="0" t="s">
        <v>257</v>
      </c>
    </row>
    <row r="364608" customFormat="false" ht="15" hidden="false" customHeight="false" outlineLevel="0" collapsed="false">
      <c r="A364608" s="0" t="s">
        <v>257</v>
      </c>
    </row>
    <row r="364609" customFormat="false" ht="15" hidden="false" customHeight="false" outlineLevel="0" collapsed="false">
      <c r="A364609" s="0" t="s">
        <v>260</v>
      </c>
    </row>
    <row r="364610" customFormat="false" ht="15" hidden="false" customHeight="false" outlineLevel="0" collapsed="false">
      <c r="A364610" s="0" t="s">
        <v>260</v>
      </c>
    </row>
    <row r="364611" customFormat="false" ht="15" hidden="false" customHeight="false" outlineLevel="0" collapsed="false">
      <c r="A364611" s="0" t="s">
        <v>260</v>
      </c>
    </row>
    <row r="364612" customFormat="false" ht="15" hidden="false" customHeight="false" outlineLevel="0" collapsed="false">
      <c r="A364612" s="0" t="s">
        <v>86</v>
      </c>
    </row>
    <row r="364613" customFormat="false" ht="15" hidden="false" customHeight="false" outlineLevel="0" collapsed="false">
      <c r="A364613" s="0" t="s">
        <v>87</v>
      </c>
    </row>
    <row r="364614" customFormat="false" ht="15" hidden="false" customHeight="false" outlineLevel="0" collapsed="false">
      <c r="A364614" s="0" t="s">
        <v>91</v>
      </c>
    </row>
    <row r="364615" customFormat="false" ht="15" hidden="false" customHeight="false" outlineLevel="0" collapsed="false">
      <c r="A364615" s="0" t="s">
        <v>91</v>
      </c>
    </row>
    <row r="364616" customFormat="false" ht="15" hidden="false" customHeight="false" outlineLevel="0" collapsed="false">
      <c r="A364616" s="0" t="s">
        <v>91</v>
      </c>
    </row>
    <row r="364617" customFormat="false" ht="15" hidden="false" customHeight="false" outlineLevel="0" collapsed="false">
      <c r="A364617" s="0" t="s">
        <v>92</v>
      </c>
    </row>
    <row r="364618" customFormat="false" ht="15" hidden="false" customHeight="false" outlineLevel="0" collapsed="false">
      <c r="A364618" s="0" t="s">
        <v>92</v>
      </c>
    </row>
    <row r="364619" customFormat="false" ht="15" hidden="false" customHeight="false" outlineLevel="0" collapsed="false">
      <c r="A364619" s="0" t="s">
        <v>92</v>
      </c>
    </row>
    <row r="364620" customFormat="false" ht="15" hidden="false" customHeight="false" outlineLevel="0" collapsed="false">
      <c r="A364620" s="0" t="s">
        <v>94</v>
      </c>
    </row>
    <row r="364621" customFormat="false" ht="15" hidden="false" customHeight="false" outlineLevel="0" collapsed="false">
      <c r="A364621" s="0" t="s">
        <v>94</v>
      </c>
    </row>
    <row r="364622" customFormat="false" ht="15" hidden="false" customHeight="false" outlineLevel="0" collapsed="false">
      <c r="A364622" s="0" t="s">
        <v>94</v>
      </c>
    </row>
    <row r="364623" customFormat="false" ht="15" hidden="false" customHeight="false" outlineLevel="0" collapsed="false">
      <c r="A364623" s="0" t="s">
        <v>10</v>
      </c>
    </row>
    <row r="364624" customFormat="false" ht="15" hidden="false" customHeight="false" outlineLevel="0" collapsed="false">
      <c r="A364624" s="0" t="s">
        <v>10</v>
      </c>
    </row>
    <row r="364625" customFormat="false" ht="15" hidden="false" customHeight="false" outlineLevel="0" collapsed="false">
      <c r="A364625" s="0" t="s">
        <v>10</v>
      </c>
    </row>
    <row r="364626" customFormat="false" ht="15" hidden="false" customHeight="false" outlineLevel="0" collapsed="false">
      <c r="A364626" s="0" t="s">
        <v>99</v>
      </c>
    </row>
    <row r="364627" customFormat="false" ht="15" hidden="false" customHeight="false" outlineLevel="0" collapsed="false">
      <c r="A364627" s="0" t="s">
        <v>100</v>
      </c>
    </row>
    <row r="364628" customFormat="false" ht="15" hidden="false" customHeight="false" outlineLevel="0" collapsed="false">
      <c r="A364628" s="0" t="s">
        <v>100</v>
      </c>
    </row>
    <row r="364629" customFormat="false" ht="15" hidden="false" customHeight="false" outlineLevel="0" collapsed="false">
      <c r="A364629" s="0" t="s">
        <v>100</v>
      </c>
    </row>
    <row r="364630" customFormat="false" ht="15" hidden="false" customHeight="false" outlineLevel="0" collapsed="false">
      <c r="A364630" s="0" t="s">
        <v>264</v>
      </c>
    </row>
    <row r="364631" customFormat="false" ht="15" hidden="false" customHeight="false" outlineLevel="0" collapsed="false">
      <c r="A364631" s="0" t="s">
        <v>264</v>
      </c>
    </row>
    <row r="364632" customFormat="false" ht="15" hidden="false" customHeight="false" outlineLevel="0" collapsed="false">
      <c r="A364632" s="0" t="s">
        <v>264</v>
      </c>
    </row>
    <row r="364633" customFormat="false" ht="15" hidden="false" customHeight="false" outlineLevel="0" collapsed="false">
      <c r="A364633" s="0" t="s">
        <v>34</v>
      </c>
    </row>
    <row r="364634" customFormat="false" ht="15" hidden="false" customHeight="false" outlineLevel="0" collapsed="false">
      <c r="A364634" s="0" t="s">
        <v>34</v>
      </c>
    </row>
    <row r="364635" customFormat="false" ht="15" hidden="false" customHeight="false" outlineLevel="0" collapsed="false">
      <c r="A364635" s="0" t="s">
        <v>34</v>
      </c>
    </row>
    <row r="364636" customFormat="false" ht="15" hidden="false" customHeight="false" outlineLevel="0" collapsed="false">
      <c r="A364636" s="0" t="s">
        <v>788</v>
      </c>
    </row>
    <row r="364637" customFormat="false" ht="15" hidden="false" customHeight="false" outlineLevel="0" collapsed="false">
      <c r="A364637" s="0" t="s">
        <v>788</v>
      </c>
    </row>
    <row r="364638" customFormat="false" ht="15" hidden="false" customHeight="false" outlineLevel="0" collapsed="false">
      <c r="A364638" s="0" t="s">
        <v>788</v>
      </c>
    </row>
    <row r="364639" customFormat="false" ht="15" hidden="false" customHeight="false" outlineLevel="0" collapsed="false">
      <c r="A364639" s="0" t="s">
        <v>106</v>
      </c>
    </row>
    <row r="364640" customFormat="false" ht="15" hidden="false" customHeight="false" outlineLevel="0" collapsed="false">
      <c r="A364640" s="0" t="s">
        <v>106</v>
      </c>
    </row>
    <row r="364641" customFormat="false" ht="15" hidden="false" customHeight="false" outlineLevel="0" collapsed="false">
      <c r="A364641" s="0" t="s">
        <v>107</v>
      </c>
    </row>
    <row r="364642" customFormat="false" ht="15" hidden="false" customHeight="false" outlineLevel="0" collapsed="false">
      <c r="A364642" s="0" t="s">
        <v>107</v>
      </c>
    </row>
    <row r="364643" customFormat="false" ht="15" hidden="false" customHeight="false" outlineLevel="0" collapsed="false">
      <c r="A364643" s="0" t="s">
        <v>107</v>
      </c>
    </row>
    <row r="365570" customFormat="false" ht="15" hidden="false" customHeight="false" outlineLevel="0" collapsed="false">
      <c r="A365570" s="0" t="s">
        <v>9</v>
      </c>
    </row>
    <row r="365571" customFormat="false" ht="15" hidden="false" customHeight="false" outlineLevel="0" collapsed="false">
      <c r="A365571" s="0" t="s">
        <v>9</v>
      </c>
    </row>
    <row r="365572" customFormat="false" ht="15" hidden="false" customHeight="false" outlineLevel="0" collapsed="false">
      <c r="A365572" s="0" t="s">
        <v>9</v>
      </c>
    </row>
    <row r="365573" customFormat="false" ht="15" hidden="false" customHeight="false" outlineLevel="0" collapsed="false">
      <c r="A365573" s="0" t="s">
        <v>143</v>
      </c>
    </row>
    <row r="365574" customFormat="false" ht="15" hidden="false" customHeight="false" outlineLevel="0" collapsed="false">
      <c r="A365574" s="0" t="s">
        <v>143</v>
      </c>
    </row>
    <row r="365575" customFormat="false" ht="15" hidden="false" customHeight="false" outlineLevel="0" collapsed="false">
      <c r="A365575" s="0" t="s">
        <v>143</v>
      </c>
    </row>
    <row r="365576" customFormat="false" ht="15" hidden="false" customHeight="false" outlineLevel="0" collapsed="false">
      <c r="A365576" s="0" t="s">
        <v>11</v>
      </c>
    </row>
    <row r="365577" customFormat="false" ht="15" hidden="false" customHeight="false" outlineLevel="0" collapsed="false">
      <c r="A365577" s="0" t="s">
        <v>11</v>
      </c>
    </row>
    <row r="365578" customFormat="false" ht="15" hidden="false" customHeight="false" outlineLevel="0" collapsed="false">
      <c r="A365578" s="0" t="s">
        <v>11</v>
      </c>
    </row>
    <row r="365579" customFormat="false" ht="15" hidden="false" customHeight="false" outlineLevel="0" collapsed="false">
      <c r="A365579" s="0" t="s">
        <v>27</v>
      </c>
    </row>
    <row r="365580" customFormat="false" ht="15" hidden="false" customHeight="false" outlineLevel="0" collapsed="false">
      <c r="A365580" s="0" t="s">
        <v>29</v>
      </c>
    </row>
    <row r="365581" customFormat="false" ht="15" hidden="false" customHeight="false" outlineLevel="0" collapsed="false">
      <c r="A365581" s="0" t="s">
        <v>29</v>
      </c>
    </row>
    <row r="365582" customFormat="false" ht="15" hidden="false" customHeight="false" outlineLevel="0" collapsed="false">
      <c r="A365582" s="0" t="s">
        <v>29</v>
      </c>
    </row>
    <row r="365583" customFormat="false" ht="15" hidden="false" customHeight="false" outlineLevel="0" collapsed="false">
      <c r="A365583" s="0" t="s">
        <v>31</v>
      </c>
    </row>
    <row r="365584" customFormat="false" ht="15" hidden="false" customHeight="false" outlineLevel="0" collapsed="false">
      <c r="A365584" s="0" t="s">
        <v>31</v>
      </c>
    </row>
    <row r="365585" customFormat="false" ht="15" hidden="false" customHeight="false" outlineLevel="0" collapsed="false">
      <c r="A365585" s="0" t="s">
        <v>31</v>
      </c>
    </row>
    <row r="365586" customFormat="false" ht="15" hidden="false" customHeight="false" outlineLevel="0" collapsed="false">
      <c r="A365586" s="0" t="s">
        <v>234</v>
      </c>
    </row>
    <row r="365587" customFormat="false" ht="15" hidden="false" customHeight="false" outlineLevel="0" collapsed="false">
      <c r="A365587" s="0" t="s">
        <v>234</v>
      </c>
    </row>
    <row r="365588" customFormat="false" ht="15" hidden="false" customHeight="false" outlineLevel="0" collapsed="false">
      <c r="A365588" s="0" t="s">
        <v>234</v>
      </c>
    </row>
    <row r="365589" customFormat="false" ht="15" hidden="false" customHeight="false" outlineLevel="0" collapsed="false">
      <c r="A365589" s="0" t="s">
        <v>37</v>
      </c>
    </row>
    <row r="365590" customFormat="false" ht="15" hidden="false" customHeight="false" outlineLevel="0" collapsed="false">
      <c r="A365590" s="0" t="s">
        <v>37</v>
      </c>
    </row>
    <row r="365591" customFormat="false" ht="15" hidden="false" customHeight="false" outlineLevel="0" collapsed="false">
      <c r="A365591" s="0" t="s">
        <v>37</v>
      </c>
    </row>
    <row r="365592" customFormat="false" ht="15" hidden="false" customHeight="false" outlineLevel="0" collapsed="false">
      <c r="A365592" s="0" t="s">
        <v>39</v>
      </c>
    </row>
    <row r="365593" customFormat="false" ht="15" hidden="false" customHeight="false" outlineLevel="0" collapsed="false">
      <c r="A365593" s="0" t="s">
        <v>39</v>
      </c>
    </row>
    <row r="365594" customFormat="false" ht="15" hidden="false" customHeight="false" outlineLevel="0" collapsed="false">
      <c r="A365594" s="0" t="s">
        <v>39</v>
      </c>
    </row>
    <row r="365595" customFormat="false" ht="15" hidden="false" customHeight="false" outlineLevel="0" collapsed="false">
      <c r="A365595" s="0" t="s">
        <v>116</v>
      </c>
    </row>
    <row r="365596" customFormat="false" ht="15" hidden="false" customHeight="false" outlineLevel="0" collapsed="false">
      <c r="A365596" s="0" t="s">
        <v>116</v>
      </c>
    </row>
    <row r="365597" customFormat="false" ht="15" hidden="false" customHeight="false" outlineLevel="0" collapsed="false">
      <c r="A365597" s="0" t="s">
        <v>116</v>
      </c>
    </row>
    <row r="365598" customFormat="false" ht="15" hidden="false" customHeight="false" outlineLevel="0" collapsed="false">
      <c r="A365598" s="0" t="s">
        <v>41</v>
      </c>
    </row>
    <row r="365599" customFormat="false" ht="15" hidden="false" customHeight="false" outlineLevel="0" collapsed="false">
      <c r="A365599" s="0" t="s">
        <v>41</v>
      </c>
    </row>
    <row r="365600" customFormat="false" ht="15" hidden="false" customHeight="false" outlineLevel="0" collapsed="false">
      <c r="A365600" s="0" t="s">
        <v>41</v>
      </c>
    </row>
    <row r="365601" customFormat="false" ht="15" hidden="false" customHeight="false" outlineLevel="0" collapsed="false">
      <c r="A365601" s="0" t="s">
        <v>44</v>
      </c>
    </row>
    <row r="365602" customFormat="false" ht="15" hidden="false" customHeight="false" outlineLevel="0" collapsed="false">
      <c r="A365602" s="0" t="s">
        <v>44</v>
      </c>
    </row>
    <row r="365603" customFormat="false" ht="15" hidden="false" customHeight="false" outlineLevel="0" collapsed="false">
      <c r="A365603" s="0" t="s">
        <v>44</v>
      </c>
    </row>
    <row r="365604" customFormat="false" ht="15" hidden="false" customHeight="false" outlineLevel="0" collapsed="false">
      <c r="A365604" s="0" t="s">
        <v>160</v>
      </c>
    </row>
    <row r="365605" customFormat="false" ht="15" hidden="false" customHeight="false" outlineLevel="0" collapsed="false">
      <c r="A365605" s="0" t="s">
        <v>191</v>
      </c>
    </row>
    <row r="365606" customFormat="false" ht="15" hidden="false" customHeight="false" outlineLevel="0" collapsed="false">
      <c r="A365606" s="0" t="s">
        <v>191</v>
      </c>
    </row>
    <row r="365607" customFormat="false" ht="15" hidden="false" customHeight="false" outlineLevel="0" collapsed="false">
      <c r="A365607" s="0" t="s">
        <v>191</v>
      </c>
    </row>
    <row r="365608" customFormat="false" ht="15" hidden="false" customHeight="false" outlineLevel="0" collapsed="false">
      <c r="A365608" s="0" t="s">
        <v>47</v>
      </c>
    </row>
    <row r="365609" customFormat="false" ht="15" hidden="false" customHeight="false" outlineLevel="0" collapsed="false">
      <c r="A365609" s="0" t="s">
        <v>47</v>
      </c>
    </row>
    <row r="365610" customFormat="false" ht="15" hidden="false" customHeight="false" outlineLevel="0" collapsed="false">
      <c r="A365610" s="0" t="s">
        <v>47</v>
      </c>
    </row>
    <row r="365611" customFormat="false" ht="15" hidden="false" customHeight="false" outlineLevel="0" collapsed="false">
      <c r="A365611" s="0" t="s">
        <v>48</v>
      </c>
    </row>
    <row r="365612" customFormat="false" ht="15" hidden="false" customHeight="false" outlineLevel="0" collapsed="false">
      <c r="A365612" s="0" t="s">
        <v>48</v>
      </c>
    </row>
    <row r="365613" customFormat="false" ht="15" hidden="false" customHeight="false" outlineLevel="0" collapsed="false">
      <c r="A365613" s="0" t="s">
        <v>48</v>
      </c>
    </row>
    <row r="365614" customFormat="false" ht="15" hidden="false" customHeight="false" outlineLevel="0" collapsed="false">
      <c r="A365614" s="0" t="s">
        <v>124</v>
      </c>
    </row>
    <row r="365615" customFormat="false" ht="15" hidden="false" customHeight="false" outlineLevel="0" collapsed="false">
      <c r="A365615" s="0" t="s">
        <v>56</v>
      </c>
    </row>
    <row r="365616" customFormat="false" ht="15" hidden="false" customHeight="false" outlineLevel="0" collapsed="false">
      <c r="A365616" s="0" t="s">
        <v>56</v>
      </c>
    </row>
    <row r="365617" customFormat="false" ht="15" hidden="false" customHeight="false" outlineLevel="0" collapsed="false">
      <c r="A365617" s="0" t="s">
        <v>56</v>
      </c>
    </row>
    <row r="365618" customFormat="false" ht="15" hidden="false" customHeight="false" outlineLevel="0" collapsed="false">
      <c r="A365618" s="0" t="s">
        <v>60</v>
      </c>
    </row>
    <row r="365619" customFormat="false" ht="15" hidden="false" customHeight="false" outlineLevel="0" collapsed="false">
      <c r="A365619" s="0" t="s">
        <v>60</v>
      </c>
    </row>
    <row r="365620" customFormat="false" ht="15" hidden="false" customHeight="false" outlineLevel="0" collapsed="false">
      <c r="A365620" s="0" t="s">
        <v>60</v>
      </c>
    </row>
    <row r="365621" customFormat="false" ht="15" hidden="false" customHeight="false" outlineLevel="0" collapsed="false">
      <c r="A365621" s="0" t="s">
        <v>71</v>
      </c>
    </row>
    <row r="365622" customFormat="false" ht="15" hidden="false" customHeight="false" outlineLevel="0" collapsed="false">
      <c r="A365622" s="0" t="s">
        <v>71</v>
      </c>
    </row>
    <row r="365623" customFormat="false" ht="15" hidden="false" customHeight="false" outlineLevel="0" collapsed="false">
      <c r="A365623" s="0" t="s">
        <v>71</v>
      </c>
    </row>
    <row r="365624" customFormat="false" ht="15" hidden="false" customHeight="false" outlineLevel="0" collapsed="false">
      <c r="A365624" s="0" t="s">
        <v>74</v>
      </c>
    </row>
    <row r="365625" customFormat="false" ht="15" hidden="false" customHeight="false" outlineLevel="0" collapsed="false">
      <c r="A365625" s="0" t="s">
        <v>74</v>
      </c>
    </row>
    <row r="365626" customFormat="false" ht="15" hidden="false" customHeight="false" outlineLevel="0" collapsed="false">
      <c r="A365626" s="0" t="s">
        <v>74</v>
      </c>
    </row>
    <row r="365627" customFormat="false" ht="15" hidden="false" customHeight="false" outlineLevel="0" collapsed="false">
      <c r="A365627" s="0" t="s">
        <v>76</v>
      </c>
    </row>
    <row r="365628" customFormat="false" ht="15" hidden="false" customHeight="false" outlineLevel="0" collapsed="false">
      <c r="A365628" s="0" t="s">
        <v>76</v>
      </c>
    </row>
    <row r="365629" customFormat="false" ht="15" hidden="false" customHeight="false" outlineLevel="0" collapsed="false">
      <c r="A365629" s="0" t="s">
        <v>76</v>
      </c>
    </row>
    <row r="365630" customFormat="false" ht="15" hidden="false" customHeight="false" outlineLevel="0" collapsed="false">
      <c r="A365630" s="0" t="s">
        <v>257</v>
      </c>
    </row>
    <row r="365631" customFormat="false" ht="15" hidden="false" customHeight="false" outlineLevel="0" collapsed="false">
      <c r="A365631" s="0" t="s">
        <v>257</v>
      </c>
    </row>
    <row r="365632" customFormat="false" ht="15" hidden="false" customHeight="false" outlineLevel="0" collapsed="false">
      <c r="A365632" s="0" t="s">
        <v>257</v>
      </c>
    </row>
    <row r="365633" customFormat="false" ht="15" hidden="false" customHeight="false" outlineLevel="0" collapsed="false">
      <c r="A365633" s="0" t="s">
        <v>260</v>
      </c>
    </row>
    <row r="365634" customFormat="false" ht="15" hidden="false" customHeight="false" outlineLevel="0" collapsed="false">
      <c r="A365634" s="0" t="s">
        <v>260</v>
      </c>
    </row>
    <row r="365635" customFormat="false" ht="15" hidden="false" customHeight="false" outlineLevel="0" collapsed="false">
      <c r="A365635" s="0" t="s">
        <v>260</v>
      </c>
    </row>
    <row r="365636" customFormat="false" ht="15" hidden="false" customHeight="false" outlineLevel="0" collapsed="false">
      <c r="A365636" s="0" t="s">
        <v>86</v>
      </c>
    </row>
    <row r="365637" customFormat="false" ht="15" hidden="false" customHeight="false" outlineLevel="0" collapsed="false">
      <c r="A365637" s="0" t="s">
        <v>87</v>
      </c>
    </row>
    <row r="365638" customFormat="false" ht="15" hidden="false" customHeight="false" outlineLevel="0" collapsed="false">
      <c r="A365638" s="0" t="s">
        <v>91</v>
      </c>
    </row>
    <row r="365639" customFormat="false" ht="15" hidden="false" customHeight="false" outlineLevel="0" collapsed="false">
      <c r="A365639" s="0" t="s">
        <v>91</v>
      </c>
    </row>
    <row r="365640" customFormat="false" ht="15" hidden="false" customHeight="false" outlineLevel="0" collapsed="false">
      <c r="A365640" s="0" t="s">
        <v>91</v>
      </c>
    </row>
    <row r="365641" customFormat="false" ht="15" hidden="false" customHeight="false" outlineLevel="0" collapsed="false">
      <c r="A365641" s="0" t="s">
        <v>92</v>
      </c>
    </row>
    <row r="365642" customFormat="false" ht="15" hidden="false" customHeight="false" outlineLevel="0" collapsed="false">
      <c r="A365642" s="0" t="s">
        <v>92</v>
      </c>
    </row>
    <row r="365643" customFormat="false" ht="15" hidden="false" customHeight="false" outlineLevel="0" collapsed="false">
      <c r="A365643" s="0" t="s">
        <v>92</v>
      </c>
    </row>
    <row r="365644" customFormat="false" ht="15" hidden="false" customHeight="false" outlineLevel="0" collapsed="false">
      <c r="A365644" s="0" t="s">
        <v>94</v>
      </c>
    </row>
    <row r="365645" customFormat="false" ht="15" hidden="false" customHeight="false" outlineLevel="0" collapsed="false">
      <c r="A365645" s="0" t="s">
        <v>94</v>
      </c>
    </row>
    <row r="365646" customFormat="false" ht="15" hidden="false" customHeight="false" outlineLevel="0" collapsed="false">
      <c r="A365646" s="0" t="s">
        <v>94</v>
      </c>
    </row>
    <row r="365647" customFormat="false" ht="15" hidden="false" customHeight="false" outlineLevel="0" collapsed="false">
      <c r="A365647" s="0" t="s">
        <v>10</v>
      </c>
    </row>
    <row r="365648" customFormat="false" ht="15" hidden="false" customHeight="false" outlineLevel="0" collapsed="false">
      <c r="A365648" s="0" t="s">
        <v>10</v>
      </c>
    </row>
    <row r="365649" customFormat="false" ht="15" hidden="false" customHeight="false" outlineLevel="0" collapsed="false">
      <c r="A365649" s="0" t="s">
        <v>10</v>
      </c>
    </row>
    <row r="365650" customFormat="false" ht="15" hidden="false" customHeight="false" outlineLevel="0" collapsed="false">
      <c r="A365650" s="0" t="s">
        <v>99</v>
      </c>
    </row>
    <row r="365651" customFormat="false" ht="15" hidden="false" customHeight="false" outlineLevel="0" collapsed="false">
      <c r="A365651" s="0" t="s">
        <v>100</v>
      </c>
    </row>
    <row r="365652" customFormat="false" ht="15" hidden="false" customHeight="false" outlineLevel="0" collapsed="false">
      <c r="A365652" s="0" t="s">
        <v>100</v>
      </c>
    </row>
    <row r="365653" customFormat="false" ht="15" hidden="false" customHeight="false" outlineLevel="0" collapsed="false">
      <c r="A365653" s="0" t="s">
        <v>100</v>
      </c>
    </row>
    <row r="365654" customFormat="false" ht="15" hidden="false" customHeight="false" outlineLevel="0" collapsed="false">
      <c r="A365654" s="0" t="s">
        <v>264</v>
      </c>
    </row>
    <row r="365655" customFormat="false" ht="15" hidden="false" customHeight="false" outlineLevel="0" collapsed="false">
      <c r="A365655" s="0" t="s">
        <v>264</v>
      </c>
    </row>
    <row r="365656" customFormat="false" ht="15" hidden="false" customHeight="false" outlineLevel="0" collapsed="false">
      <c r="A365656" s="0" t="s">
        <v>264</v>
      </c>
    </row>
    <row r="365657" customFormat="false" ht="15" hidden="false" customHeight="false" outlineLevel="0" collapsed="false">
      <c r="A365657" s="0" t="s">
        <v>34</v>
      </c>
    </row>
    <row r="365658" customFormat="false" ht="15" hidden="false" customHeight="false" outlineLevel="0" collapsed="false">
      <c r="A365658" s="0" t="s">
        <v>34</v>
      </c>
    </row>
    <row r="365659" customFormat="false" ht="15" hidden="false" customHeight="false" outlineLevel="0" collapsed="false">
      <c r="A365659" s="0" t="s">
        <v>34</v>
      </c>
    </row>
    <row r="365660" customFormat="false" ht="15" hidden="false" customHeight="false" outlineLevel="0" collapsed="false">
      <c r="A365660" s="0" t="s">
        <v>788</v>
      </c>
    </row>
    <row r="365661" customFormat="false" ht="15" hidden="false" customHeight="false" outlineLevel="0" collapsed="false">
      <c r="A365661" s="0" t="s">
        <v>788</v>
      </c>
    </row>
    <row r="365662" customFormat="false" ht="15" hidden="false" customHeight="false" outlineLevel="0" collapsed="false">
      <c r="A365662" s="0" t="s">
        <v>788</v>
      </c>
    </row>
    <row r="365663" customFormat="false" ht="15" hidden="false" customHeight="false" outlineLevel="0" collapsed="false">
      <c r="A365663" s="0" t="s">
        <v>106</v>
      </c>
    </row>
    <row r="365664" customFormat="false" ht="15" hidden="false" customHeight="false" outlineLevel="0" collapsed="false">
      <c r="A365664" s="0" t="s">
        <v>106</v>
      </c>
    </row>
    <row r="365665" customFormat="false" ht="15" hidden="false" customHeight="false" outlineLevel="0" collapsed="false">
      <c r="A365665" s="0" t="s">
        <v>107</v>
      </c>
    </row>
    <row r="365666" customFormat="false" ht="15" hidden="false" customHeight="false" outlineLevel="0" collapsed="false">
      <c r="A365666" s="0" t="s">
        <v>107</v>
      </c>
    </row>
    <row r="365667" customFormat="false" ht="15" hidden="false" customHeight="false" outlineLevel="0" collapsed="false">
      <c r="A365667" s="0" t="s">
        <v>107</v>
      </c>
    </row>
    <row r="366594" customFormat="false" ht="15" hidden="false" customHeight="false" outlineLevel="0" collapsed="false">
      <c r="A366594" s="0" t="s">
        <v>9</v>
      </c>
    </row>
    <row r="366595" customFormat="false" ht="15" hidden="false" customHeight="false" outlineLevel="0" collapsed="false">
      <c r="A366595" s="0" t="s">
        <v>9</v>
      </c>
    </row>
    <row r="366596" customFormat="false" ht="15" hidden="false" customHeight="false" outlineLevel="0" collapsed="false">
      <c r="A366596" s="0" t="s">
        <v>9</v>
      </c>
    </row>
    <row r="366597" customFormat="false" ht="15" hidden="false" customHeight="false" outlineLevel="0" collapsed="false">
      <c r="A366597" s="0" t="s">
        <v>143</v>
      </c>
    </row>
    <row r="366598" customFormat="false" ht="15" hidden="false" customHeight="false" outlineLevel="0" collapsed="false">
      <c r="A366598" s="0" t="s">
        <v>143</v>
      </c>
    </row>
    <row r="366599" customFormat="false" ht="15" hidden="false" customHeight="false" outlineLevel="0" collapsed="false">
      <c r="A366599" s="0" t="s">
        <v>143</v>
      </c>
    </row>
    <row r="366600" customFormat="false" ht="15" hidden="false" customHeight="false" outlineLevel="0" collapsed="false">
      <c r="A366600" s="0" t="s">
        <v>11</v>
      </c>
    </row>
    <row r="366601" customFormat="false" ht="15" hidden="false" customHeight="false" outlineLevel="0" collapsed="false">
      <c r="A366601" s="0" t="s">
        <v>11</v>
      </c>
    </row>
    <row r="366602" customFormat="false" ht="15" hidden="false" customHeight="false" outlineLevel="0" collapsed="false">
      <c r="A366602" s="0" t="s">
        <v>11</v>
      </c>
    </row>
    <row r="366603" customFormat="false" ht="15" hidden="false" customHeight="false" outlineLevel="0" collapsed="false">
      <c r="A366603" s="0" t="s">
        <v>27</v>
      </c>
    </row>
    <row r="366604" customFormat="false" ht="15" hidden="false" customHeight="false" outlineLevel="0" collapsed="false">
      <c r="A366604" s="0" t="s">
        <v>29</v>
      </c>
    </row>
    <row r="366605" customFormat="false" ht="15" hidden="false" customHeight="false" outlineLevel="0" collapsed="false">
      <c r="A366605" s="0" t="s">
        <v>29</v>
      </c>
    </row>
    <row r="366606" customFormat="false" ht="15" hidden="false" customHeight="false" outlineLevel="0" collapsed="false">
      <c r="A366606" s="0" t="s">
        <v>29</v>
      </c>
    </row>
    <row r="366607" customFormat="false" ht="15" hidden="false" customHeight="false" outlineLevel="0" collapsed="false">
      <c r="A366607" s="0" t="s">
        <v>31</v>
      </c>
    </row>
    <row r="366608" customFormat="false" ht="15" hidden="false" customHeight="false" outlineLevel="0" collapsed="false">
      <c r="A366608" s="0" t="s">
        <v>31</v>
      </c>
    </row>
    <row r="366609" customFormat="false" ht="15" hidden="false" customHeight="false" outlineLevel="0" collapsed="false">
      <c r="A366609" s="0" t="s">
        <v>31</v>
      </c>
    </row>
    <row r="366610" customFormat="false" ht="15" hidden="false" customHeight="false" outlineLevel="0" collapsed="false">
      <c r="A366610" s="0" t="s">
        <v>234</v>
      </c>
    </row>
    <row r="366611" customFormat="false" ht="15" hidden="false" customHeight="false" outlineLevel="0" collapsed="false">
      <c r="A366611" s="0" t="s">
        <v>234</v>
      </c>
    </row>
    <row r="366612" customFormat="false" ht="15" hidden="false" customHeight="false" outlineLevel="0" collapsed="false">
      <c r="A366612" s="0" t="s">
        <v>234</v>
      </c>
    </row>
    <row r="366613" customFormat="false" ht="15" hidden="false" customHeight="false" outlineLevel="0" collapsed="false">
      <c r="A366613" s="0" t="s">
        <v>37</v>
      </c>
    </row>
    <row r="366614" customFormat="false" ht="15" hidden="false" customHeight="false" outlineLevel="0" collapsed="false">
      <c r="A366614" s="0" t="s">
        <v>37</v>
      </c>
    </row>
    <row r="366615" customFormat="false" ht="15" hidden="false" customHeight="false" outlineLevel="0" collapsed="false">
      <c r="A366615" s="0" t="s">
        <v>37</v>
      </c>
    </row>
    <row r="366616" customFormat="false" ht="15" hidden="false" customHeight="false" outlineLevel="0" collapsed="false">
      <c r="A366616" s="0" t="s">
        <v>39</v>
      </c>
    </row>
    <row r="366617" customFormat="false" ht="15" hidden="false" customHeight="false" outlineLevel="0" collapsed="false">
      <c r="A366617" s="0" t="s">
        <v>39</v>
      </c>
    </row>
    <row r="366618" customFormat="false" ht="15" hidden="false" customHeight="false" outlineLevel="0" collapsed="false">
      <c r="A366618" s="0" t="s">
        <v>39</v>
      </c>
    </row>
    <row r="366619" customFormat="false" ht="15" hidden="false" customHeight="false" outlineLevel="0" collapsed="false">
      <c r="A366619" s="0" t="s">
        <v>116</v>
      </c>
    </row>
    <row r="366620" customFormat="false" ht="15" hidden="false" customHeight="false" outlineLevel="0" collapsed="false">
      <c r="A366620" s="0" t="s">
        <v>116</v>
      </c>
    </row>
    <row r="366621" customFormat="false" ht="15" hidden="false" customHeight="false" outlineLevel="0" collapsed="false">
      <c r="A366621" s="0" t="s">
        <v>116</v>
      </c>
    </row>
    <row r="366622" customFormat="false" ht="15" hidden="false" customHeight="false" outlineLevel="0" collapsed="false">
      <c r="A366622" s="0" t="s">
        <v>41</v>
      </c>
    </row>
    <row r="366623" customFormat="false" ht="15" hidden="false" customHeight="false" outlineLevel="0" collapsed="false">
      <c r="A366623" s="0" t="s">
        <v>41</v>
      </c>
    </row>
    <row r="366624" customFormat="false" ht="15" hidden="false" customHeight="false" outlineLevel="0" collapsed="false">
      <c r="A366624" s="0" t="s">
        <v>41</v>
      </c>
    </row>
    <row r="366625" customFormat="false" ht="15" hidden="false" customHeight="false" outlineLevel="0" collapsed="false">
      <c r="A366625" s="0" t="s">
        <v>44</v>
      </c>
    </row>
    <row r="366626" customFormat="false" ht="15" hidden="false" customHeight="false" outlineLevel="0" collapsed="false">
      <c r="A366626" s="0" t="s">
        <v>44</v>
      </c>
    </row>
    <row r="366627" customFormat="false" ht="15" hidden="false" customHeight="false" outlineLevel="0" collapsed="false">
      <c r="A366627" s="0" t="s">
        <v>44</v>
      </c>
    </row>
    <row r="366628" customFormat="false" ht="15" hidden="false" customHeight="false" outlineLevel="0" collapsed="false">
      <c r="A366628" s="0" t="s">
        <v>160</v>
      </c>
    </row>
    <row r="366629" customFormat="false" ht="15" hidden="false" customHeight="false" outlineLevel="0" collapsed="false">
      <c r="A366629" s="0" t="s">
        <v>191</v>
      </c>
    </row>
    <row r="366630" customFormat="false" ht="15" hidden="false" customHeight="false" outlineLevel="0" collapsed="false">
      <c r="A366630" s="0" t="s">
        <v>191</v>
      </c>
    </row>
    <row r="366631" customFormat="false" ht="15" hidden="false" customHeight="false" outlineLevel="0" collapsed="false">
      <c r="A366631" s="0" t="s">
        <v>191</v>
      </c>
    </row>
    <row r="366632" customFormat="false" ht="15" hidden="false" customHeight="false" outlineLevel="0" collapsed="false">
      <c r="A366632" s="0" t="s">
        <v>47</v>
      </c>
    </row>
    <row r="366633" customFormat="false" ht="15" hidden="false" customHeight="false" outlineLevel="0" collapsed="false">
      <c r="A366633" s="0" t="s">
        <v>47</v>
      </c>
    </row>
    <row r="366634" customFormat="false" ht="15" hidden="false" customHeight="false" outlineLevel="0" collapsed="false">
      <c r="A366634" s="0" t="s">
        <v>47</v>
      </c>
    </row>
    <row r="366635" customFormat="false" ht="15" hidden="false" customHeight="false" outlineLevel="0" collapsed="false">
      <c r="A366635" s="0" t="s">
        <v>48</v>
      </c>
    </row>
    <row r="366636" customFormat="false" ht="15" hidden="false" customHeight="false" outlineLevel="0" collapsed="false">
      <c r="A366636" s="0" t="s">
        <v>48</v>
      </c>
    </row>
    <row r="366637" customFormat="false" ht="15" hidden="false" customHeight="false" outlineLevel="0" collapsed="false">
      <c r="A366637" s="0" t="s">
        <v>48</v>
      </c>
    </row>
    <row r="366638" customFormat="false" ht="15" hidden="false" customHeight="false" outlineLevel="0" collapsed="false">
      <c r="A366638" s="0" t="s">
        <v>124</v>
      </c>
    </row>
    <row r="366639" customFormat="false" ht="15" hidden="false" customHeight="false" outlineLevel="0" collapsed="false">
      <c r="A366639" s="0" t="s">
        <v>56</v>
      </c>
    </row>
    <row r="366640" customFormat="false" ht="15" hidden="false" customHeight="false" outlineLevel="0" collapsed="false">
      <c r="A366640" s="0" t="s">
        <v>56</v>
      </c>
    </row>
    <row r="366641" customFormat="false" ht="15" hidden="false" customHeight="false" outlineLevel="0" collapsed="false">
      <c r="A366641" s="0" t="s">
        <v>56</v>
      </c>
    </row>
    <row r="366642" customFormat="false" ht="15" hidden="false" customHeight="false" outlineLevel="0" collapsed="false">
      <c r="A366642" s="0" t="s">
        <v>60</v>
      </c>
    </row>
    <row r="366643" customFormat="false" ht="15" hidden="false" customHeight="false" outlineLevel="0" collapsed="false">
      <c r="A366643" s="0" t="s">
        <v>60</v>
      </c>
    </row>
    <row r="366644" customFormat="false" ht="15" hidden="false" customHeight="false" outlineLevel="0" collapsed="false">
      <c r="A366644" s="0" t="s">
        <v>60</v>
      </c>
    </row>
    <row r="366645" customFormat="false" ht="15" hidden="false" customHeight="false" outlineLevel="0" collapsed="false">
      <c r="A366645" s="0" t="s">
        <v>71</v>
      </c>
    </row>
    <row r="366646" customFormat="false" ht="15" hidden="false" customHeight="false" outlineLevel="0" collapsed="false">
      <c r="A366646" s="0" t="s">
        <v>71</v>
      </c>
    </row>
    <row r="366647" customFormat="false" ht="15" hidden="false" customHeight="false" outlineLevel="0" collapsed="false">
      <c r="A366647" s="0" t="s">
        <v>71</v>
      </c>
    </row>
    <row r="366648" customFormat="false" ht="15" hidden="false" customHeight="false" outlineLevel="0" collapsed="false">
      <c r="A366648" s="0" t="s">
        <v>74</v>
      </c>
    </row>
    <row r="366649" customFormat="false" ht="15" hidden="false" customHeight="false" outlineLevel="0" collapsed="false">
      <c r="A366649" s="0" t="s">
        <v>74</v>
      </c>
    </row>
    <row r="366650" customFormat="false" ht="15" hidden="false" customHeight="false" outlineLevel="0" collapsed="false">
      <c r="A366650" s="0" t="s">
        <v>74</v>
      </c>
    </row>
    <row r="366651" customFormat="false" ht="15" hidden="false" customHeight="false" outlineLevel="0" collapsed="false">
      <c r="A366651" s="0" t="s">
        <v>76</v>
      </c>
    </row>
    <row r="366652" customFormat="false" ht="15" hidden="false" customHeight="false" outlineLevel="0" collapsed="false">
      <c r="A366652" s="0" t="s">
        <v>76</v>
      </c>
    </row>
    <row r="366653" customFormat="false" ht="15" hidden="false" customHeight="false" outlineLevel="0" collapsed="false">
      <c r="A366653" s="0" t="s">
        <v>76</v>
      </c>
    </row>
    <row r="366654" customFormat="false" ht="15" hidden="false" customHeight="false" outlineLevel="0" collapsed="false">
      <c r="A366654" s="0" t="s">
        <v>257</v>
      </c>
    </row>
    <row r="366655" customFormat="false" ht="15" hidden="false" customHeight="false" outlineLevel="0" collapsed="false">
      <c r="A366655" s="0" t="s">
        <v>257</v>
      </c>
    </row>
    <row r="366656" customFormat="false" ht="15" hidden="false" customHeight="false" outlineLevel="0" collapsed="false">
      <c r="A366656" s="0" t="s">
        <v>257</v>
      </c>
    </row>
    <row r="366657" customFormat="false" ht="15" hidden="false" customHeight="false" outlineLevel="0" collapsed="false">
      <c r="A366657" s="0" t="s">
        <v>260</v>
      </c>
    </row>
    <row r="366658" customFormat="false" ht="15" hidden="false" customHeight="false" outlineLevel="0" collapsed="false">
      <c r="A366658" s="0" t="s">
        <v>260</v>
      </c>
    </row>
    <row r="366659" customFormat="false" ht="15" hidden="false" customHeight="false" outlineLevel="0" collapsed="false">
      <c r="A366659" s="0" t="s">
        <v>260</v>
      </c>
    </row>
    <row r="366660" customFormat="false" ht="15" hidden="false" customHeight="false" outlineLevel="0" collapsed="false">
      <c r="A366660" s="0" t="s">
        <v>86</v>
      </c>
    </row>
    <row r="366661" customFormat="false" ht="15" hidden="false" customHeight="false" outlineLevel="0" collapsed="false">
      <c r="A366661" s="0" t="s">
        <v>87</v>
      </c>
    </row>
    <row r="366662" customFormat="false" ht="15" hidden="false" customHeight="false" outlineLevel="0" collapsed="false">
      <c r="A366662" s="0" t="s">
        <v>91</v>
      </c>
    </row>
    <row r="366663" customFormat="false" ht="15" hidden="false" customHeight="false" outlineLevel="0" collapsed="false">
      <c r="A366663" s="0" t="s">
        <v>91</v>
      </c>
    </row>
    <row r="366664" customFormat="false" ht="15" hidden="false" customHeight="false" outlineLevel="0" collapsed="false">
      <c r="A366664" s="0" t="s">
        <v>91</v>
      </c>
    </row>
    <row r="366665" customFormat="false" ht="15" hidden="false" customHeight="false" outlineLevel="0" collapsed="false">
      <c r="A366665" s="0" t="s">
        <v>92</v>
      </c>
    </row>
    <row r="366666" customFormat="false" ht="15" hidden="false" customHeight="false" outlineLevel="0" collapsed="false">
      <c r="A366666" s="0" t="s">
        <v>92</v>
      </c>
    </row>
    <row r="366667" customFormat="false" ht="15" hidden="false" customHeight="false" outlineLevel="0" collapsed="false">
      <c r="A366667" s="0" t="s">
        <v>92</v>
      </c>
    </row>
    <row r="366668" customFormat="false" ht="15" hidden="false" customHeight="false" outlineLevel="0" collapsed="false">
      <c r="A366668" s="0" t="s">
        <v>94</v>
      </c>
    </row>
    <row r="366669" customFormat="false" ht="15" hidden="false" customHeight="false" outlineLevel="0" collapsed="false">
      <c r="A366669" s="0" t="s">
        <v>94</v>
      </c>
    </row>
    <row r="366670" customFormat="false" ht="15" hidden="false" customHeight="false" outlineLevel="0" collapsed="false">
      <c r="A366670" s="0" t="s">
        <v>94</v>
      </c>
    </row>
    <row r="366671" customFormat="false" ht="15" hidden="false" customHeight="false" outlineLevel="0" collapsed="false">
      <c r="A366671" s="0" t="s">
        <v>10</v>
      </c>
    </row>
    <row r="366672" customFormat="false" ht="15" hidden="false" customHeight="false" outlineLevel="0" collapsed="false">
      <c r="A366672" s="0" t="s">
        <v>10</v>
      </c>
    </row>
    <row r="366673" customFormat="false" ht="15" hidden="false" customHeight="false" outlineLevel="0" collapsed="false">
      <c r="A366673" s="0" t="s">
        <v>10</v>
      </c>
    </row>
    <row r="366674" customFormat="false" ht="15" hidden="false" customHeight="false" outlineLevel="0" collapsed="false">
      <c r="A366674" s="0" t="s">
        <v>99</v>
      </c>
    </row>
    <row r="366675" customFormat="false" ht="15" hidden="false" customHeight="false" outlineLevel="0" collapsed="false">
      <c r="A366675" s="0" t="s">
        <v>100</v>
      </c>
    </row>
    <row r="366676" customFormat="false" ht="15" hidden="false" customHeight="false" outlineLevel="0" collapsed="false">
      <c r="A366676" s="0" t="s">
        <v>100</v>
      </c>
    </row>
    <row r="366677" customFormat="false" ht="15" hidden="false" customHeight="false" outlineLevel="0" collapsed="false">
      <c r="A366677" s="0" t="s">
        <v>100</v>
      </c>
    </row>
    <row r="366678" customFormat="false" ht="15" hidden="false" customHeight="false" outlineLevel="0" collapsed="false">
      <c r="A366678" s="0" t="s">
        <v>264</v>
      </c>
    </row>
    <row r="366679" customFormat="false" ht="15" hidden="false" customHeight="false" outlineLevel="0" collapsed="false">
      <c r="A366679" s="0" t="s">
        <v>264</v>
      </c>
    </row>
    <row r="366680" customFormat="false" ht="15" hidden="false" customHeight="false" outlineLevel="0" collapsed="false">
      <c r="A366680" s="0" t="s">
        <v>264</v>
      </c>
    </row>
    <row r="366681" customFormat="false" ht="15" hidden="false" customHeight="false" outlineLevel="0" collapsed="false">
      <c r="A366681" s="0" t="s">
        <v>34</v>
      </c>
    </row>
    <row r="366682" customFormat="false" ht="15" hidden="false" customHeight="false" outlineLevel="0" collapsed="false">
      <c r="A366682" s="0" t="s">
        <v>34</v>
      </c>
    </row>
    <row r="366683" customFormat="false" ht="15" hidden="false" customHeight="false" outlineLevel="0" collapsed="false">
      <c r="A366683" s="0" t="s">
        <v>34</v>
      </c>
    </row>
    <row r="366684" customFormat="false" ht="15" hidden="false" customHeight="false" outlineLevel="0" collapsed="false">
      <c r="A366684" s="0" t="s">
        <v>788</v>
      </c>
    </row>
    <row r="366685" customFormat="false" ht="15" hidden="false" customHeight="false" outlineLevel="0" collapsed="false">
      <c r="A366685" s="0" t="s">
        <v>788</v>
      </c>
    </row>
    <row r="366686" customFormat="false" ht="15" hidden="false" customHeight="false" outlineLevel="0" collapsed="false">
      <c r="A366686" s="0" t="s">
        <v>788</v>
      </c>
    </row>
    <row r="366687" customFormat="false" ht="15" hidden="false" customHeight="false" outlineLevel="0" collapsed="false">
      <c r="A366687" s="0" t="s">
        <v>106</v>
      </c>
    </row>
    <row r="366688" customFormat="false" ht="15" hidden="false" customHeight="false" outlineLevel="0" collapsed="false">
      <c r="A366688" s="0" t="s">
        <v>106</v>
      </c>
    </row>
    <row r="366689" customFormat="false" ht="15" hidden="false" customHeight="false" outlineLevel="0" collapsed="false">
      <c r="A366689" s="0" t="s">
        <v>107</v>
      </c>
    </row>
    <row r="366690" customFormat="false" ht="15" hidden="false" customHeight="false" outlineLevel="0" collapsed="false">
      <c r="A366690" s="0" t="s">
        <v>107</v>
      </c>
    </row>
    <row r="366691" customFormat="false" ht="15" hidden="false" customHeight="false" outlineLevel="0" collapsed="false">
      <c r="A366691" s="0" t="s">
        <v>107</v>
      </c>
    </row>
    <row r="367618" customFormat="false" ht="15" hidden="false" customHeight="false" outlineLevel="0" collapsed="false">
      <c r="A367618" s="0" t="s">
        <v>9</v>
      </c>
    </row>
    <row r="367619" customFormat="false" ht="15" hidden="false" customHeight="false" outlineLevel="0" collapsed="false">
      <c r="A367619" s="0" t="s">
        <v>9</v>
      </c>
    </row>
    <row r="367620" customFormat="false" ht="15" hidden="false" customHeight="false" outlineLevel="0" collapsed="false">
      <c r="A367620" s="0" t="s">
        <v>9</v>
      </c>
    </row>
    <row r="367621" customFormat="false" ht="15" hidden="false" customHeight="false" outlineLevel="0" collapsed="false">
      <c r="A367621" s="0" t="s">
        <v>143</v>
      </c>
    </row>
    <row r="367622" customFormat="false" ht="15" hidden="false" customHeight="false" outlineLevel="0" collapsed="false">
      <c r="A367622" s="0" t="s">
        <v>143</v>
      </c>
    </row>
    <row r="367623" customFormat="false" ht="15" hidden="false" customHeight="false" outlineLevel="0" collapsed="false">
      <c r="A367623" s="0" t="s">
        <v>143</v>
      </c>
    </row>
    <row r="367624" customFormat="false" ht="15" hidden="false" customHeight="false" outlineLevel="0" collapsed="false">
      <c r="A367624" s="0" t="s">
        <v>11</v>
      </c>
    </row>
    <row r="367625" customFormat="false" ht="15" hidden="false" customHeight="false" outlineLevel="0" collapsed="false">
      <c r="A367625" s="0" t="s">
        <v>11</v>
      </c>
    </row>
    <row r="367626" customFormat="false" ht="15" hidden="false" customHeight="false" outlineLevel="0" collapsed="false">
      <c r="A367626" s="0" t="s">
        <v>11</v>
      </c>
    </row>
    <row r="367627" customFormat="false" ht="15" hidden="false" customHeight="false" outlineLevel="0" collapsed="false">
      <c r="A367627" s="0" t="s">
        <v>27</v>
      </c>
    </row>
    <row r="367628" customFormat="false" ht="15" hidden="false" customHeight="false" outlineLevel="0" collapsed="false">
      <c r="A367628" s="0" t="s">
        <v>29</v>
      </c>
    </row>
    <row r="367629" customFormat="false" ht="15" hidden="false" customHeight="false" outlineLevel="0" collapsed="false">
      <c r="A367629" s="0" t="s">
        <v>29</v>
      </c>
    </row>
    <row r="367630" customFormat="false" ht="15" hidden="false" customHeight="false" outlineLevel="0" collapsed="false">
      <c r="A367630" s="0" t="s">
        <v>29</v>
      </c>
    </row>
    <row r="367631" customFormat="false" ht="15" hidden="false" customHeight="false" outlineLevel="0" collapsed="false">
      <c r="A367631" s="0" t="s">
        <v>31</v>
      </c>
    </row>
    <row r="367632" customFormat="false" ht="15" hidden="false" customHeight="false" outlineLevel="0" collapsed="false">
      <c r="A367632" s="0" t="s">
        <v>31</v>
      </c>
    </row>
    <row r="367633" customFormat="false" ht="15" hidden="false" customHeight="false" outlineLevel="0" collapsed="false">
      <c r="A367633" s="0" t="s">
        <v>31</v>
      </c>
    </row>
    <row r="367634" customFormat="false" ht="15" hidden="false" customHeight="false" outlineLevel="0" collapsed="false">
      <c r="A367634" s="0" t="s">
        <v>234</v>
      </c>
    </row>
    <row r="367635" customFormat="false" ht="15" hidden="false" customHeight="false" outlineLevel="0" collapsed="false">
      <c r="A367635" s="0" t="s">
        <v>234</v>
      </c>
    </row>
    <row r="367636" customFormat="false" ht="15" hidden="false" customHeight="false" outlineLevel="0" collapsed="false">
      <c r="A367636" s="0" t="s">
        <v>234</v>
      </c>
    </row>
    <row r="367637" customFormat="false" ht="15" hidden="false" customHeight="false" outlineLevel="0" collapsed="false">
      <c r="A367637" s="0" t="s">
        <v>37</v>
      </c>
    </row>
    <row r="367638" customFormat="false" ht="15" hidden="false" customHeight="false" outlineLevel="0" collapsed="false">
      <c r="A367638" s="0" t="s">
        <v>37</v>
      </c>
    </row>
    <row r="367639" customFormat="false" ht="15" hidden="false" customHeight="false" outlineLevel="0" collapsed="false">
      <c r="A367639" s="0" t="s">
        <v>37</v>
      </c>
    </row>
    <row r="367640" customFormat="false" ht="15" hidden="false" customHeight="false" outlineLevel="0" collapsed="false">
      <c r="A367640" s="0" t="s">
        <v>39</v>
      </c>
    </row>
    <row r="367641" customFormat="false" ht="15" hidden="false" customHeight="false" outlineLevel="0" collapsed="false">
      <c r="A367641" s="0" t="s">
        <v>39</v>
      </c>
    </row>
    <row r="367642" customFormat="false" ht="15" hidden="false" customHeight="false" outlineLevel="0" collapsed="false">
      <c r="A367642" s="0" t="s">
        <v>39</v>
      </c>
    </row>
    <row r="367643" customFormat="false" ht="15" hidden="false" customHeight="false" outlineLevel="0" collapsed="false">
      <c r="A367643" s="0" t="s">
        <v>116</v>
      </c>
    </row>
    <row r="367644" customFormat="false" ht="15" hidden="false" customHeight="false" outlineLevel="0" collapsed="false">
      <c r="A367644" s="0" t="s">
        <v>116</v>
      </c>
    </row>
    <row r="367645" customFormat="false" ht="15" hidden="false" customHeight="false" outlineLevel="0" collapsed="false">
      <c r="A367645" s="0" t="s">
        <v>116</v>
      </c>
    </row>
    <row r="367646" customFormat="false" ht="15" hidden="false" customHeight="false" outlineLevel="0" collapsed="false">
      <c r="A367646" s="0" t="s">
        <v>41</v>
      </c>
    </row>
    <row r="367647" customFormat="false" ht="15" hidden="false" customHeight="false" outlineLevel="0" collapsed="false">
      <c r="A367647" s="0" t="s">
        <v>41</v>
      </c>
    </row>
    <row r="367648" customFormat="false" ht="15" hidden="false" customHeight="false" outlineLevel="0" collapsed="false">
      <c r="A367648" s="0" t="s">
        <v>41</v>
      </c>
    </row>
    <row r="367649" customFormat="false" ht="15" hidden="false" customHeight="false" outlineLevel="0" collapsed="false">
      <c r="A367649" s="0" t="s">
        <v>44</v>
      </c>
    </row>
    <row r="367650" customFormat="false" ht="15" hidden="false" customHeight="false" outlineLevel="0" collapsed="false">
      <c r="A367650" s="0" t="s">
        <v>44</v>
      </c>
    </row>
    <row r="367651" customFormat="false" ht="15" hidden="false" customHeight="false" outlineLevel="0" collapsed="false">
      <c r="A367651" s="0" t="s">
        <v>44</v>
      </c>
    </row>
    <row r="367652" customFormat="false" ht="15" hidden="false" customHeight="false" outlineLevel="0" collapsed="false">
      <c r="A367652" s="0" t="s">
        <v>160</v>
      </c>
    </row>
    <row r="367653" customFormat="false" ht="15" hidden="false" customHeight="false" outlineLevel="0" collapsed="false">
      <c r="A367653" s="0" t="s">
        <v>191</v>
      </c>
    </row>
    <row r="367654" customFormat="false" ht="15" hidden="false" customHeight="false" outlineLevel="0" collapsed="false">
      <c r="A367654" s="0" t="s">
        <v>191</v>
      </c>
    </row>
    <row r="367655" customFormat="false" ht="15" hidden="false" customHeight="false" outlineLevel="0" collapsed="false">
      <c r="A367655" s="0" t="s">
        <v>191</v>
      </c>
    </row>
    <row r="367656" customFormat="false" ht="15" hidden="false" customHeight="false" outlineLevel="0" collapsed="false">
      <c r="A367656" s="0" t="s">
        <v>47</v>
      </c>
    </row>
    <row r="367657" customFormat="false" ht="15" hidden="false" customHeight="false" outlineLevel="0" collapsed="false">
      <c r="A367657" s="0" t="s">
        <v>47</v>
      </c>
    </row>
    <row r="367658" customFormat="false" ht="15" hidden="false" customHeight="false" outlineLevel="0" collapsed="false">
      <c r="A367658" s="0" t="s">
        <v>47</v>
      </c>
    </row>
    <row r="367659" customFormat="false" ht="15" hidden="false" customHeight="false" outlineLevel="0" collapsed="false">
      <c r="A367659" s="0" t="s">
        <v>48</v>
      </c>
    </row>
    <row r="367660" customFormat="false" ht="15" hidden="false" customHeight="false" outlineLevel="0" collapsed="false">
      <c r="A367660" s="0" t="s">
        <v>48</v>
      </c>
    </row>
    <row r="367661" customFormat="false" ht="15" hidden="false" customHeight="false" outlineLevel="0" collapsed="false">
      <c r="A367661" s="0" t="s">
        <v>48</v>
      </c>
    </row>
    <row r="367662" customFormat="false" ht="15" hidden="false" customHeight="false" outlineLevel="0" collapsed="false">
      <c r="A367662" s="0" t="s">
        <v>124</v>
      </c>
    </row>
    <row r="367663" customFormat="false" ht="15" hidden="false" customHeight="false" outlineLevel="0" collapsed="false">
      <c r="A367663" s="0" t="s">
        <v>56</v>
      </c>
    </row>
    <row r="367664" customFormat="false" ht="15" hidden="false" customHeight="false" outlineLevel="0" collapsed="false">
      <c r="A367664" s="0" t="s">
        <v>56</v>
      </c>
    </row>
    <row r="367665" customFormat="false" ht="15" hidden="false" customHeight="false" outlineLevel="0" collapsed="false">
      <c r="A367665" s="0" t="s">
        <v>56</v>
      </c>
    </row>
    <row r="367666" customFormat="false" ht="15" hidden="false" customHeight="false" outlineLevel="0" collapsed="false">
      <c r="A367666" s="0" t="s">
        <v>60</v>
      </c>
    </row>
    <row r="367667" customFormat="false" ht="15" hidden="false" customHeight="false" outlineLevel="0" collapsed="false">
      <c r="A367667" s="0" t="s">
        <v>60</v>
      </c>
    </row>
    <row r="367668" customFormat="false" ht="15" hidden="false" customHeight="false" outlineLevel="0" collapsed="false">
      <c r="A367668" s="0" t="s">
        <v>60</v>
      </c>
    </row>
    <row r="367669" customFormat="false" ht="15" hidden="false" customHeight="false" outlineLevel="0" collapsed="false">
      <c r="A367669" s="0" t="s">
        <v>71</v>
      </c>
    </row>
    <row r="367670" customFormat="false" ht="15" hidden="false" customHeight="false" outlineLevel="0" collapsed="false">
      <c r="A367670" s="0" t="s">
        <v>71</v>
      </c>
    </row>
    <row r="367671" customFormat="false" ht="15" hidden="false" customHeight="false" outlineLevel="0" collapsed="false">
      <c r="A367671" s="0" t="s">
        <v>71</v>
      </c>
    </row>
    <row r="367672" customFormat="false" ht="15" hidden="false" customHeight="false" outlineLevel="0" collapsed="false">
      <c r="A367672" s="0" t="s">
        <v>74</v>
      </c>
    </row>
    <row r="367673" customFormat="false" ht="15" hidden="false" customHeight="false" outlineLevel="0" collapsed="false">
      <c r="A367673" s="0" t="s">
        <v>74</v>
      </c>
    </row>
    <row r="367674" customFormat="false" ht="15" hidden="false" customHeight="false" outlineLevel="0" collapsed="false">
      <c r="A367674" s="0" t="s">
        <v>74</v>
      </c>
    </row>
    <row r="367675" customFormat="false" ht="15" hidden="false" customHeight="false" outlineLevel="0" collapsed="false">
      <c r="A367675" s="0" t="s">
        <v>76</v>
      </c>
    </row>
    <row r="367676" customFormat="false" ht="15" hidden="false" customHeight="false" outlineLevel="0" collapsed="false">
      <c r="A367676" s="0" t="s">
        <v>76</v>
      </c>
    </row>
    <row r="367677" customFormat="false" ht="15" hidden="false" customHeight="false" outlineLevel="0" collapsed="false">
      <c r="A367677" s="0" t="s">
        <v>76</v>
      </c>
    </row>
    <row r="367678" customFormat="false" ht="15" hidden="false" customHeight="false" outlineLevel="0" collapsed="false">
      <c r="A367678" s="0" t="s">
        <v>257</v>
      </c>
    </row>
    <row r="367679" customFormat="false" ht="15" hidden="false" customHeight="false" outlineLevel="0" collapsed="false">
      <c r="A367679" s="0" t="s">
        <v>257</v>
      </c>
    </row>
    <row r="367680" customFormat="false" ht="15" hidden="false" customHeight="false" outlineLevel="0" collapsed="false">
      <c r="A367680" s="0" t="s">
        <v>257</v>
      </c>
    </row>
    <row r="367681" customFormat="false" ht="15" hidden="false" customHeight="false" outlineLevel="0" collapsed="false">
      <c r="A367681" s="0" t="s">
        <v>260</v>
      </c>
    </row>
    <row r="367682" customFormat="false" ht="15" hidden="false" customHeight="false" outlineLevel="0" collapsed="false">
      <c r="A367682" s="0" t="s">
        <v>260</v>
      </c>
    </row>
    <row r="367683" customFormat="false" ht="15" hidden="false" customHeight="false" outlineLevel="0" collapsed="false">
      <c r="A367683" s="0" t="s">
        <v>260</v>
      </c>
    </row>
    <row r="367684" customFormat="false" ht="15" hidden="false" customHeight="false" outlineLevel="0" collapsed="false">
      <c r="A367684" s="0" t="s">
        <v>86</v>
      </c>
    </row>
    <row r="367685" customFormat="false" ht="15" hidden="false" customHeight="false" outlineLevel="0" collapsed="false">
      <c r="A367685" s="0" t="s">
        <v>87</v>
      </c>
    </row>
    <row r="367686" customFormat="false" ht="15" hidden="false" customHeight="false" outlineLevel="0" collapsed="false">
      <c r="A367686" s="0" t="s">
        <v>91</v>
      </c>
    </row>
    <row r="367687" customFormat="false" ht="15" hidden="false" customHeight="false" outlineLevel="0" collapsed="false">
      <c r="A367687" s="0" t="s">
        <v>91</v>
      </c>
    </row>
    <row r="367688" customFormat="false" ht="15" hidden="false" customHeight="false" outlineLevel="0" collapsed="false">
      <c r="A367688" s="0" t="s">
        <v>91</v>
      </c>
    </row>
    <row r="367689" customFormat="false" ht="15" hidden="false" customHeight="false" outlineLevel="0" collapsed="false">
      <c r="A367689" s="0" t="s">
        <v>92</v>
      </c>
    </row>
    <row r="367690" customFormat="false" ht="15" hidden="false" customHeight="false" outlineLevel="0" collapsed="false">
      <c r="A367690" s="0" t="s">
        <v>92</v>
      </c>
    </row>
    <row r="367691" customFormat="false" ht="15" hidden="false" customHeight="false" outlineLevel="0" collapsed="false">
      <c r="A367691" s="0" t="s">
        <v>92</v>
      </c>
    </row>
    <row r="367692" customFormat="false" ht="15" hidden="false" customHeight="false" outlineLevel="0" collapsed="false">
      <c r="A367692" s="0" t="s">
        <v>94</v>
      </c>
    </row>
    <row r="367693" customFormat="false" ht="15" hidden="false" customHeight="false" outlineLevel="0" collapsed="false">
      <c r="A367693" s="0" t="s">
        <v>94</v>
      </c>
    </row>
    <row r="367694" customFormat="false" ht="15" hidden="false" customHeight="false" outlineLevel="0" collapsed="false">
      <c r="A367694" s="0" t="s">
        <v>94</v>
      </c>
    </row>
    <row r="367695" customFormat="false" ht="15" hidden="false" customHeight="false" outlineLevel="0" collapsed="false">
      <c r="A367695" s="0" t="s">
        <v>10</v>
      </c>
    </row>
    <row r="367696" customFormat="false" ht="15" hidden="false" customHeight="false" outlineLevel="0" collapsed="false">
      <c r="A367696" s="0" t="s">
        <v>10</v>
      </c>
    </row>
    <row r="367697" customFormat="false" ht="15" hidden="false" customHeight="false" outlineLevel="0" collapsed="false">
      <c r="A367697" s="0" t="s">
        <v>10</v>
      </c>
    </row>
    <row r="367698" customFormat="false" ht="15" hidden="false" customHeight="false" outlineLevel="0" collapsed="false">
      <c r="A367698" s="0" t="s">
        <v>99</v>
      </c>
    </row>
    <row r="367699" customFormat="false" ht="15" hidden="false" customHeight="false" outlineLevel="0" collapsed="false">
      <c r="A367699" s="0" t="s">
        <v>100</v>
      </c>
    </row>
    <row r="367700" customFormat="false" ht="15" hidden="false" customHeight="false" outlineLevel="0" collapsed="false">
      <c r="A367700" s="0" t="s">
        <v>100</v>
      </c>
    </row>
    <row r="367701" customFormat="false" ht="15" hidden="false" customHeight="false" outlineLevel="0" collapsed="false">
      <c r="A367701" s="0" t="s">
        <v>100</v>
      </c>
    </row>
    <row r="367702" customFormat="false" ht="15" hidden="false" customHeight="false" outlineLevel="0" collapsed="false">
      <c r="A367702" s="0" t="s">
        <v>264</v>
      </c>
    </row>
    <row r="367703" customFormat="false" ht="15" hidden="false" customHeight="false" outlineLevel="0" collapsed="false">
      <c r="A367703" s="0" t="s">
        <v>264</v>
      </c>
    </row>
    <row r="367704" customFormat="false" ht="15" hidden="false" customHeight="false" outlineLevel="0" collapsed="false">
      <c r="A367704" s="0" t="s">
        <v>264</v>
      </c>
    </row>
    <row r="367705" customFormat="false" ht="15" hidden="false" customHeight="false" outlineLevel="0" collapsed="false">
      <c r="A367705" s="0" t="s">
        <v>34</v>
      </c>
    </row>
    <row r="367706" customFormat="false" ht="15" hidden="false" customHeight="false" outlineLevel="0" collapsed="false">
      <c r="A367706" s="0" t="s">
        <v>34</v>
      </c>
    </row>
    <row r="367707" customFormat="false" ht="15" hidden="false" customHeight="false" outlineLevel="0" collapsed="false">
      <c r="A367707" s="0" t="s">
        <v>34</v>
      </c>
    </row>
    <row r="367708" customFormat="false" ht="15" hidden="false" customHeight="false" outlineLevel="0" collapsed="false">
      <c r="A367708" s="0" t="s">
        <v>788</v>
      </c>
    </row>
    <row r="367709" customFormat="false" ht="15" hidden="false" customHeight="false" outlineLevel="0" collapsed="false">
      <c r="A367709" s="0" t="s">
        <v>788</v>
      </c>
    </row>
    <row r="367710" customFormat="false" ht="15" hidden="false" customHeight="false" outlineLevel="0" collapsed="false">
      <c r="A367710" s="0" t="s">
        <v>788</v>
      </c>
    </row>
    <row r="367711" customFormat="false" ht="15" hidden="false" customHeight="false" outlineLevel="0" collapsed="false">
      <c r="A367711" s="0" t="s">
        <v>106</v>
      </c>
    </row>
    <row r="367712" customFormat="false" ht="15" hidden="false" customHeight="false" outlineLevel="0" collapsed="false">
      <c r="A367712" s="0" t="s">
        <v>106</v>
      </c>
    </row>
    <row r="367713" customFormat="false" ht="15" hidden="false" customHeight="false" outlineLevel="0" collapsed="false">
      <c r="A367713" s="0" t="s">
        <v>107</v>
      </c>
    </row>
    <row r="367714" customFormat="false" ht="15" hidden="false" customHeight="false" outlineLevel="0" collapsed="false">
      <c r="A367714" s="0" t="s">
        <v>107</v>
      </c>
    </row>
    <row r="367715" customFormat="false" ht="15" hidden="false" customHeight="false" outlineLevel="0" collapsed="false">
      <c r="A367715" s="0" t="s">
        <v>107</v>
      </c>
    </row>
    <row r="368642" customFormat="false" ht="15" hidden="false" customHeight="false" outlineLevel="0" collapsed="false">
      <c r="A368642" s="0" t="s">
        <v>9</v>
      </c>
    </row>
    <row r="368643" customFormat="false" ht="15" hidden="false" customHeight="false" outlineLevel="0" collapsed="false">
      <c r="A368643" s="0" t="s">
        <v>9</v>
      </c>
    </row>
    <row r="368644" customFormat="false" ht="15" hidden="false" customHeight="false" outlineLevel="0" collapsed="false">
      <c r="A368644" s="0" t="s">
        <v>9</v>
      </c>
    </row>
    <row r="368645" customFormat="false" ht="15" hidden="false" customHeight="false" outlineLevel="0" collapsed="false">
      <c r="A368645" s="0" t="s">
        <v>143</v>
      </c>
    </row>
    <row r="368646" customFormat="false" ht="15" hidden="false" customHeight="false" outlineLevel="0" collapsed="false">
      <c r="A368646" s="0" t="s">
        <v>143</v>
      </c>
    </row>
    <row r="368647" customFormat="false" ht="15" hidden="false" customHeight="false" outlineLevel="0" collapsed="false">
      <c r="A368647" s="0" t="s">
        <v>143</v>
      </c>
    </row>
    <row r="368648" customFormat="false" ht="15" hidden="false" customHeight="false" outlineLevel="0" collapsed="false">
      <c r="A368648" s="0" t="s">
        <v>11</v>
      </c>
    </row>
    <row r="368649" customFormat="false" ht="15" hidden="false" customHeight="false" outlineLevel="0" collapsed="false">
      <c r="A368649" s="0" t="s">
        <v>11</v>
      </c>
    </row>
    <row r="368650" customFormat="false" ht="15" hidden="false" customHeight="false" outlineLevel="0" collapsed="false">
      <c r="A368650" s="0" t="s">
        <v>11</v>
      </c>
    </row>
    <row r="368651" customFormat="false" ht="15" hidden="false" customHeight="false" outlineLevel="0" collapsed="false">
      <c r="A368651" s="0" t="s">
        <v>27</v>
      </c>
    </row>
    <row r="368652" customFormat="false" ht="15" hidden="false" customHeight="false" outlineLevel="0" collapsed="false">
      <c r="A368652" s="0" t="s">
        <v>29</v>
      </c>
    </row>
    <row r="368653" customFormat="false" ht="15" hidden="false" customHeight="false" outlineLevel="0" collapsed="false">
      <c r="A368653" s="0" t="s">
        <v>29</v>
      </c>
    </row>
    <row r="368654" customFormat="false" ht="15" hidden="false" customHeight="false" outlineLevel="0" collapsed="false">
      <c r="A368654" s="0" t="s">
        <v>29</v>
      </c>
    </row>
    <row r="368655" customFormat="false" ht="15" hidden="false" customHeight="false" outlineLevel="0" collapsed="false">
      <c r="A368655" s="0" t="s">
        <v>31</v>
      </c>
    </row>
    <row r="368656" customFormat="false" ht="15" hidden="false" customHeight="false" outlineLevel="0" collapsed="false">
      <c r="A368656" s="0" t="s">
        <v>31</v>
      </c>
    </row>
    <row r="368657" customFormat="false" ht="15" hidden="false" customHeight="false" outlineLevel="0" collapsed="false">
      <c r="A368657" s="0" t="s">
        <v>31</v>
      </c>
    </row>
    <row r="368658" customFormat="false" ht="15" hidden="false" customHeight="false" outlineLevel="0" collapsed="false">
      <c r="A368658" s="0" t="s">
        <v>234</v>
      </c>
    </row>
    <row r="368659" customFormat="false" ht="15" hidden="false" customHeight="false" outlineLevel="0" collapsed="false">
      <c r="A368659" s="0" t="s">
        <v>234</v>
      </c>
    </row>
    <row r="368660" customFormat="false" ht="15" hidden="false" customHeight="false" outlineLevel="0" collapsed="false">
      <c r="A368660" s="0" t="s">
        <v>234</v>
      </c>
    </row>
    <row r="368661" customFormat="false" ht="15" hidden="false" customHeight="false" outlineLevel="0" collapsed="false">
      <c r="A368661" s="0" t="s">
        <v>37</v>
      </c>
    </row>
    <row r="368662" customFormat="false" ht="15" hidden="false" customHeight="false" outlineLevel="0" collapsed="false">
      <c r="A368662" s="0" t="s">
        <v>37</v>
      </c>
    </row>
    <row r="368663" customFormat="false" ht="15" hidden="false" customHeight="false" outlineLevel="0" collapsed="false">
      <c r="A368663" s="0" t="s">
        <v>37</v>
      </c>
    </row>
    <row r="368664" customFormat="false" ht="15" hidden="false" customHeight="false" outlineLevel="0" collapsed="false">
      <c r="A368664" s="0" t="s">
        <v>39</v>
      </c>
    </row>
    <row r="368665" customFormat="false" ht="15" hidden="false" customHeight="false" outlineLevel="0" collapsed="false">
      <c r="A368665" s="0" t="s">
        <v>39</v>
      </c>
    </row>
    <row r="368666" customFormat="false" ht="15" hidden="false" customHeight="false" outlineLevel="0" collapsed="false">
      <c r="A368666" s="0" t="s">
        <v>39</v>
      </c>
    </row>
    <row r="368667" customFormat="false" ht="15" hidden="false" customHeight="false" outlineLevel="0" collapsed="false">
      <c r="A368667" s="0" t="s">
        <v>116</v>
      </c>
    </row>
    <row r="368668" customFormat="false" ht="15" hidden="false" customHeight="false" outlineLevel="0" collapsed="false">
      <c r="A368668" s="0" t="s">
        <v>116</v>
      </c>
    </row>
    <row r="368669" customFormat="false" ht="15" hidden="false" customHeight="false" outlineLevel="0" collapsed="false">
      <c r="A368669" s="0" t="s">
        <v>116</v>
      </c>
    </row>
    <row r="368670" customFormat="false" ht="15" hidden="false" customHeight="false" outlineLevel="0" collapsed="false">
      <c r="A368670" s="0" t="s">
        <v>41</v>
      </c>
    </row>
    <row r="368671" customFormat="false" ht="15" hidden="false" customHeight="false" outlineLevel="0" collapsed="false">
      <c r="A368671" s="0" t="s">
        <v>41</v>
      </c>
    </row>
    <row r="368672" customFormat="false" ht="15" hidden="false" customHeight="false" outlineLevel="0" collapsed="false">
      <c r="A368672" s="0" t="s">
        <v>41</v>
      </c>
    </row>
    <row r="368673" customFormat="false" ht="15" hidden="false" customHeight="false" outlineLevel="0" collapsed="false">
      <c r="A368673" s="0" t="s">
        <v>44</v>
      </c>
    </row>
    <row r="368674" customFormat="false" ht="15" hidden="false" customHeight="false" outlineLevel="0" collapsed="false">
      <c r="A368674" s="0" t="s">
        <v>44</v>
      </c>
    </row>
    <row r="368675" customFormat="false" ht="15" hidden="false" customHeight="false" outlineLevel="0" collapsed="false">
      <c r="A368675" s="0" t="s">
        <v>44</v>
      </c>
    </row>
    <row r="368676" customFormat="false" ht="15" hidden="false" customHeight="false" outlineLevel="0" collapsed="false">
      <c r="A368676" s="0" t="s">
        <v>160</v>
      </c>
    </row>
    <row r="368677" customFormat="false" ht="15" hidden="false" customHeight="false" outlineLevel="0" collapsed="false">
      <c r="A368677" s="0" t="s">
        <v>191</v>
      </c>
    </row>
    <row r="368678" customFormat="false" ht="15" hidden="false" customHeight="false" outlineLevel="0" collapsed="false">
      <c r="A368678" s="0" t="s">
        <v>191</v>
      </c>
    </row>
    <row r="368679" customFormat="false" ht="15" hidden="false" customHeight="false" outlineLevel="0" collapsed="false">
      <c r="A368679" s="0" t="s">
        <v>191</v>
      </c>
    </row>
    <row r="368680" customFormat="false" ht="15" hidden="false" customHeight="false" outlineLevel="0" collapsed="false">
      <c r="A368680" s="0" t="s">
        <v>47</v>
      </c>
    </row>
    <row r="368681" customFormat="false" ht="15" hidden="false" customHeight="false" outlineLevel="0" collapsed="false">
      <c r="A368681" s="0" t="s">
        <v>47</v>
      </c>
    </row>
    <row r="368682" customFormat="false" ht="15" hidden="false" customHeight="false" outlineLevel="0" collapsed="false">
      <c r="A368682" s="0" t="s">
        <v>47</v>
      </c>
    </row>
    <row r="368683" customFormat="false" ht="15" hidden="false" customHeight="false" outlineLevel="0" collapsed="false">
      <c r="A368683" s="0" t="s">
        <v>48</v>
      </c>
    </row>
    <row r="368684" customFormat="false" ht="15" hidden="false" customHeight="false" outlineLevel="0" collapsed="false">
      <c r="A368684" s="0" t="s">
        <v>48</v>
      </c>
    </row>
    <row r="368685" customFormat="false" ht="15" hidden="false" customHeight="false" outlineLevel="0" collapsed="false">
      <c r="A368685" s="0" t="s">
        <v>48</v>
      </c>
    </row>
    <row r="368686" customFormat="false" ht="15" hidden="false" customHeight="false" outlineLevel="0" collapsed="false">
      <c r="A368686" s="0" t="s">
        <v>124</v>
      </c>
    </row>
    <row r="368687" customFormat="false" ht="15" hidden="false" customHeight="false" outlineLevel="0" collapsed="false">
      <c r="A368687" s="0" t="s">
        <v>56</v>
      </c>
    </row>
    <row r="368688" customFormat="false" ht="15" hidden="false" customHeight="false" outlineLevel="0" collapsed="false">
      <c r="A368688" s="0" t="s">
        <v>56</v>
      </c>
    </row>
    <row r="368689" customFormat="false" ht="15" hidden="false" customHeight="false" outlineLevel="0" collapsed="false">
      <c r="A368689" s="0" t="s">
        <v>56</v>
      </c>
    </row>
    <row r="368690" customFormat="false" ht="15" hidden="false" customHeight="false" outlineLevel="0" collapsed="false">
      <c r="A368690" s="0" t="s">
        <v>60</v>
      </c>
    </row>
    <row r="368691" customFormat="false" ht="15" hidden="false" customHeight="false" outlineLevel="0" collapsed="false">
      <c r="A368691" s="0" t="s">
        <v>60</v>
      </c>
    </row>
    <row r="368692" customFormat="false" ht="15" hidden="false" customHeight="false" outlineLevel="0" collapsed="false">
      <c r="A368692" s="0" t="s">
        <v>60</v>
      </c>
    </row>
    <row r="368693" customFormat="false" ht="15" hidden="false" customHeight="false" outlineLevel="0" collapsed="false">
      <c r="A368693" s="0" t="s">
        <v>71</v>
      </c>
    </row>
    <row r="368694" customFormat="false" ht="15" hidden="false" customHeight="false" outlineLevel="0" collapsed="false">
      <c r="A368694" s="0" t="s">
        <v>71</v>
      </c>
    </row>
    <row r="368695" customFormat="false" ht="15" hidden="false" customHeight="false" outlineLevel="0" collapsed="false">
      <c r="A368695" s="0" t="s">
        <v>71</v>
      </c>
    </row>
    <row r="368696" customFormat="false" ht="15" hidden="false" customHeight="false" outlineLevel="0" collapsed="false">
      <c r="A368696" s="0" t="s">
        <v>74</v>
      </c>
    </row>
    <row r="368697" customFormat="false" ht="15" hidden="false" customHeight="false" outlineLevel="0" collapsed="false">
      <c r="A368697" s="0" t="s">
        <v>74</v>
      </c>
    </row>
    <row r="368698" customFormat="false" ht="15" hidden="false" customHeight="false" outlineLevel="0" collapsed="false">
      <c r="A368698" s="0" t="s">
        <v>74</v>
      </c>
    </row>
    <row r="368699" customFormat="false" ht="15" hidden="false" customHeight="false" outlineLevel="0" collapsed="false">
      <c r="A368699" s="0" t="s">
        <v>76</v>
      </c>
    </row>
    <row r="368700" customFormat="false" ht="15" hidden="false" customHeight="false" outlineLevel="0" collapsed="false">
      <c r="A368700" s="0" t="s">
        <v>76</v>
      </c>
    </row>
    <row r="368701" customFormat="false" ht="15" hidden="false" customHeight="false" outlineLevel="0" collapsed="false">
      <c r="A368701" s="0" t="s">
        <v>76</v>
      </c>
    </row>
    <row r="368702" customFormat="false" ht="15" hidden="false" customHeight="false" outlineLevel="0" collapsed="false">
      <c r="A368702" s="0" t="s">
        <v>257</v>
      </c>
    </row>
    <row r="368703" customFormat="false" ht="15" hidden="false" customHeight="false" outlineLevel="0" collapsed="false">
      <c r="A368703" s="0" t="s">
        <v>257</v>
      </c>
    </row>
    <row r="368704" customFormat="false" ht="15" hidden="false" customHeight="false" outlineLevel="0" collapsed="false">
      <c r="A368704" s="0" t="s">
        <v>257</v>
      </c>
    </row>
    <row r="368705" customFormat="false" ht="15" hidden="false" customHeight="false" outlineLevel="0" collapsed="false">
      <c r="A368705" s="0" t="s">
        <v>260</v>
      </c>
    </row>
    <row r="368706" customFormat="false" ht="15" hidden="false" customHeight="false" outlineLevel="0" collapsed="false">
      <c r="A368706" s="0" t="s">
        <v>260</v>
      </c>
    </row>
    <row r="368707" customFormat="false" ht="15" hidden="false" customHeight="false" outlineLevel="0" collapsed="false">
      <c r="A368707" s="0" t="s">
        <v>260</v>
      </c>
    </row>
    <row r="368708" customFormat="false" ht="15" hidden="false" customHeight="false" outlineLevel="0" collapsed="false">
      <c r="A368708" s="0" t="s">
        <v>86</v>
      </c>
    </row>
    <row r="368709" customFormat="false" ht="15" hidden="false" customHeight="false" outlineLevel="0" collapsed="false">
      <c r="A368709" s="0" t="s">
        <v>87</v>
      </c>
    </row>
    <row r="368710" customFormat="false" ht="15" hidden="false" customHeight="false" outlineLevel="0" collapsed="false">
      <c r="A368710" s="0" t="s">
        <v>91</v>
      </c>
    </row>
    <row r="368711" customFormat="false" ht="15" hidden="false" customHeight="false" outlineLevel="0" collapsed="false">
      <c r="A368711" s="0" t="s">
        <v>91</v>
      </c>
    </row>
    <row r="368712" customFormat="false" ht="15" hidden="false" customHeight="false" outlineLevel="0" collapsed="false">
      <c r="A368712" s="0" t="s">
        <v>91</v>
      </c>
    </row>
    <row r="368713" customFormat="false" ht="15" hidden="false" customHeight="false" outlineLevel="0" collapsed="false">
      <c r="A368713" s="0" t="s">
        <v>92</v>
      </c>
    </row>
    <row r="368714" customFormat="false" ht="15" hidden="false" customHeight="false" outlineLevel="0" collapsed="false">
      <c r="A368714" s="0" t="s">
        <v>92</v>
      </c>
    </row>
    <row r="368715" customFormat="false" ht="15" hidden="false" customHeight="false" outlineLevel="0" collapsed="false">
      <c r="A368715" s="0" t="s">
        <v>92</v>
      </c>
    </row>
    <row r="368716" customFormat="false" ht="15" hidden="false" customHeight="false" outlineLevel="0" collapsed="false">
      <c r="A368716" s="0" t="s">
        <v>94</v>
      </c>
    </row>
    <row r="368717" customFormat="false" ht="15" hidden="false" customHeight="false" outlineLevel="0" collapsed="false">
      <c r="A368717" s="0" t="s">
        <v>94</v>
      </c>
    </row>
    <row r="368718" customFormat="false" ht="15" hidden="false" customHeight="false" outlineLevel="0" collapsed="false">
      <c r="A368718" s="0" t="s">
        <v>94</v>
      </c>
    </row>
    <row r="368719" customFormat="false" ht="15" hidden="false" customHeight="false" outlineLevel="0" collapsed="false">
      <c r="A368719" s="0" t="s">
        <v>10</v>
      </c>
    </row>
    <row r="368720" customFormat="false" ht="15" hidden="false" customHeight="false" outlineLevel="0" collapsed="false">
      <c r="A368720" s="0" t="s">
        <v>10</v>
      </c>
    </row>
    <row r="368721" customFormat="false" ht="15" hidden="false" customHeight="false" outlineLevel="0" collapsed="false">
      <c r="A368721" s="0" t="s">
        <v>10</v>
      </c>
    </row>
    <row r="368722" customFormat="false" ht="15" hidden="false" customHeight="false" outlineLevel="0" collapsed="false">
      <c r="A368722" s="0" t="s">
        <v>99</v>
      </c>
    </row>
    <row r="368723" customFormat="false" ht="15" hidden="false" customHeight="false" outlineLevel="0" collapsed="false">
      <c r="A368723" s="0" t="s">
        <v>100</v>
      </c>
    </row>
    <row r="368724" customFormat="false" ht="15" hidden="false" customHeight="false" outlineLevel="0" collapsed="false">
      <c r="A368724" s="0" t="s">
        <v>100</v>
      </c>
    </row>
    <row r="368725" customFormat="false" ht="15" hidden="false" customHeight="false" outlineLevel="0" collapsed="false">
      <c r="A368725" s="0" t="s">
        <v>100</v>
      </c>
    </row>
    <row r="368726" customFormat="false" ht="15" hidden="false" customHeight="false" outlineLevel="0" collapsed="false">
      <c r="A368726" s="0" t="s">
        <v>264</v>
      </c>
    </row>
    <row r="368727" customFormat="false" ht="15" hidden="false" customHeight="false" outlineLevel="0" collapsed="false">
      <c r="A368727" s="0" t="s">
        <v>264</v>
      </c>
    </row>
    <row r="368728" customFormat="false" ht="15" hidden="false" customHeight="false" outlineLevel="0" collapsed="false">
      <c r="A368728" s="0" t="s">
        <v>264</v>
      </c>
    </row>
    <row r="368729" customFormat="false" ht="15" hidden="false" customHeight="false" outlineLevel="0" collapsed="false">
      <c r="A368729" s="0" t="s">
        <v>34</v>
      </c>
    </row>
    <row r="368730" customFormat="false" ht="15" hidden="false" customHeight="false" outlineLevel="0" collapsed="false">
      <c r="A368730" s="0" t="s">
        <v>34</v>
      </c>
    </row>
    <row r="368731" customFormat="false" ht="15" hidden="false" customHeight="false" outlineLevel="0" collapsed="false">
      <c r="A368731" s="0" t="s">
        <v>34</v>
      </c>
    </row>
    <row r="368732" customFormat="false" ht="15" hidden="false" customHeight="false" outlineLevel="0" collapsed="false">
      <c r="A368732" s="0" t="s">
        <v>788</v>
      </c>
    </row>
    <row r="368733" customFormat="false" ht="15" hidden="false" customHeight="false" outlineLevel="0" collapsed="false">
      <c r="A368733" s="0" t="s">
        <v>788</v>
      </c>
    </row>
    <row r="368734" customFormat="false" ht="15" hidden="false" customHeight="false" outlineLevel="0" collapsed="false">
      <c r="A368734" s="0" t="s">
        <v>788</v>
      </c>
    </row>
    <row r="368735" customFormat="false" ht="15" hidden="false" customHeight="false" outlineLevel="0" collapsed="false">
      <c r="A368735" s="0" t="s">
        <v>106</v>
      </c>
    </row>
    <row r="368736" customFormat="false" ht="15" hidden="false" customHeight="false" outlineLevel="0" collapsed="false">
      <c r="A368736" s="0" t="s">
        <v>106</v>
      </c>
    </row>
    <row r="368737" customFormat="false" ht="15" hidden="false" customHeight="false" outlineLevel="0" collapsed="false">
      <c r="A368737" s="0" t="s">
        <v>107</v>
      </c>
    </row>
    <row r="368738" customFormat="false" ht="15" hidden="false" customHeight="false" outlineLevel="0" collapsed="false">
      <c r="A368738" s="0" t="s">
        <v>107</v>
      </c>
    </row>
    <row r="368739" customFormat="false" ht="15" hidden="false" customHeight="false" outlineLevel="0" collapsed="false">
      <c r="A368739" s="0" t="s">
        <v>107</v>
      </c>
    </row>
    <row r="369666" customFormat="false" ht="15" hidden="false" customHeight="false" outlineLevel="0" collapsed="false">
      <c r="A369666" s="0" t="s">
        <v>9</v>
      </c>
    </row>
    <row r="369667" customFormat="false" ht="15" hidden="false" customHeight="false" outlineLevel="0" collapsed="false">
      <c r="A369667" s="0" t="s">
        <v>9</v>
      </c>
    </row>
    <row r="369668" customFormat="false" ht="15" hidden="false" customHeight="false" outlineLevel="0" collapsed="false">
      <c r="A369668" s="0" t="s">
        <v>9</v>
      </c>
    </row>
    <row r="369669" customFormat="false" ht="15" hidden="false" customHeight="false" outlineLevel="0" collapsed="false">
      <c r="A369669" s="0" t="s">
        <v>143</v>
      </c>
    </row>
    <row r="369670" customFormat="false" ht="15" hidden="false" customHeight="false" outlineLevel="0" collapsed="false">
      <c r="A369670" s="0" t="s">
        <v>143</v>
      </c>
    </row>
    <row r="369671" customFormat="false" ht="15" hidden="false" customHeight="false" outlineLevel="0" collapsed="false">
      <c r="A369671" s="0" t="s">
        <v>143</v>
      </c>
    </row>
    <row r="369672" customFormat="false" ht="15" hidden="false" customHeight="false" outlineLevel="0" collapsed="false">
      <c r="A369672" s="0" t="s">
        <v>11</v>
      </c>
    </row>
    <row r="369673" customFormat="false" ht="15" hidden="false" customHeight="false" outlineLevel="0" collapsed="false">
      <c r="A369673" s="0" t="s">
        <v>11</v>
      </c>
    </row>
    <row r="369674" customFormat="false" ht="15" hidden="false" customHeight="false" outlineLevel="0" collapsed="false">
      <c r="A369674" s="0" t="s">
        <v>11</v>
      </c>
    </row>
    <row r="369675" customFormat="false" ht="15" hidden="false" customHeight="false" outlineLevel="0" collapsed="false">
      <c r="A369675" s="0" t="s">
        <v>27</v>
      </c>
    </row>
    <row r="369676" customFormat="false" ht="15" hidden="false" customHeight="false" outlineLevel="0" collapsed="false">
      <c r="A369676" s="0" t="s">
        <v>29</v>
      </c>
    </row>
    <row r="369677" customFormat="false" ht="15" hidden="false" customHeight="false" outlineLevel="0" collapsed="false">
      <c r="A369677" s="0" t="s">
        <v>29</v>
      </c>
    </row>
    <row r="369678" customFormat="false" ht="15" hidden="false" customHeight="false" outlineLevel="0" collapsed="false">
      <c r="A369678" s="0" t="s">
        <v>29</v>
      </c>
    </row>
    <row r="369679" customFormat="false" ht="15" hidden="false" customHeight="false" outlineLevel="0" collapsed="false">
      <c r="A369679" s="0" t="s">
        <v>31</v>
      </c>
    </row>
    <row r="369680" customFormat="false" ht="15" hidden="false" customHeight="false" outlineLevel="0" collapsed="false">
      <c r="A369680" s="0" t="s">
        <v>31</v>
      </c>
    </row>
    <row r="369681" customFormat="false" ht="15" hidden="false" customHeight="false" outlineLevel="0" collapsed="false">
      <c r="A369681" s="0" t="s">
        <v>31</v>
      </c>
    </row>
    <row r="369682" customFormat="false" ht="15" hidden="false" customHeight="false" outlineLevel="0" collapsed="false">
      <c r="A369682" s="0" t="s">
        <v>234</v>
      </c>
    </row>
    <row r="369683" customFormat="false" ht="15" hidden="false" customHeight="false" outlineLevel="0" collapsed="false">
      <c r="A369683" s="0" t="s">
        <v>234</v>
      </c>
    </row>
    <row r="369684" customFormat="false" ht="15" hidden="false" customHeight="false" outlineLevel="0" collapsed="false">
      <c r="A369684" s="0" t="s">
        <v>234</v>
      </c>
    </row>
    <row r="369685" customFormat="false" ht="15" hidden="false" customHeight="false" outlineLevel="0" collapsed="false">
      <c r="A369685" s="0" t="s">
        <v>37</v>
      </c>
    </row>
    <row r="369686" customFormat="false" ht="15" hidden="false" customHeight="false" outlineLevel="0" collapsed="false">
      <c r="A369686" s="0" t="s">
        <v>37</v>
      </c>
    </row>
    <row r="369687" customFormat="false" ht="15" hidden="false" customHeight="false" outlineLevel="0" collapsed="false">
      <c r="A369687" s="0" t="s">
        <v>37</v>
      </c>
    </row>
    <row r="369688" customFormat="false" ht="15" hidden="false" customHeight="false" outlineLevel="0" collapsed="false">
      <c r="A369688" s="0" t="s">
        <v>39</v>
      </c>
    </row>
    <row r="369689" customFormat="false" ht="15" hidden="false" customHeight="false" outlineLevel="0" collapsed="false">
      <c r="A369689" s="0" t="s">
        <v>39</v>
      </c>
    </row>
    <row r="369690" customFormat="false" ht="15" hidden="false" customHeight="false" outlineLevel="0" collapsed="false">
      <c r="A369690" s="0" t="s">
        <v>39</v>
      </c>
    </row>
    <row r="369691" customFormat="false" ht="15" hidden="false" customHeight="false" outlineLevel="0" collapsed="false">
      <c r="A369691" s="0" t="s">
        <v>116</v>
      </c>
    </row>
    <row r="369692" customFormat="false" ht="15" hidden="false" customHeight="false" outlineLevel="0" collapsed="false">
      <c r="A369692" s="0" t="s">
        <v>116</v>
      </c>
    </row>
    <row r="369693" customFormat="false" ht="15" hidden="false" customHeight="false" outlineLevel="0" collapsed="false">
      <c r="A369693" s="0" t="s">
        <v>116</v>
      </c>
    </row>
    <row r="369694" customFormat="false" ht="15" hidden="false" customHeight="false" outlineLevel="0" collapsed="false">
      <c r="A369694" s="0" t="s">
        <v>41</v>
      </c>
    </row>
    <row r="369695" customFormat="false" ht="15" hidden="false" customHeight="false" outlineLevel="0" collapsed="false">
      <c r="A369695" s="0" t="s">
        <v>41</v>
      </c>
    </row>
    <row r="369696" customFormat="false" ht="15" hidden="false" customHeight="false" outlineLevel="0" collapsed="false">
      <c r="A369696" s="0" t="s">
        <v>41</v>
      </c>
    </row>
    <row r="369697" customFormat="false" ht="15" hidden="false" customHeight="false" outlineLevel="0" collapsed="false">
      <c r="A369697" s="0" t="s">
        <v>44</v>
      </c>
    </row>
    <row r="369698" customFormat="false" ht="15" hidden="false" customHeight="false" outlineLevel="0" collapsed="false">
      <c r="A369698" s="0" t="s">
        <v>44</v>
      </c>
    </row>
    <row r="369699" customFormat="false" ht="15" hidden="false" customHeight="false" outlineLevel="0" collapsed="false">
      <c r="A369699" s="0" t="s">
        <v>44</v>
      </c>
    </row>
    <row r="369700" customFormat="false" ht="15" hidden="false" customHeight="false" outlineLevel="0" collapsed="false">
      <c r="A369700" s="0" t="s">
        <v>160</v>
      </c>
    </row>
    <row r="369701" customFormat="false" ht="15" hidden="false" customHeight="false" outlineLevel="0" collapsed="false">
      <c r="A369701" s="0" t="s">
        <v>191</v>
      </c>
    </row>
    <row r="369702" customFormat="false" ht="15" hidden="false" customHeight="false" outlineLevel="0" collapsed="false">
      <c r="A369702" s="0" t="s">
        <v>191</v>
      </c>
    </row>
    <row r="369703" customFormat="false" ht="15" hidden="false" customHeight="false" outlineLevel="0" collapsed="false">
      <c r="A369703" s="0" t="s">
        <v>191</v>
      </c>
    </row>
    <row r="369704" customFormat="false" ht="15" hidden="false" customHeight="false" outlineLevel="0" collapsed="false">
      <c r="A369704" s="0" t="s">
        <v>47</v>
      </c>
    </row>
    <row r="369705" customFormat="false" ht="15" hidden="false" customHeight="false" outlineLevel="0" collapsed="false">
      <c r="A369705" s="0" t="s">
        <v>47</v>
      </c>
    </row>
    <row r="369706" customFormat="false" ht="15" hidden="false" customHeight="false" outlineLevel="0" collapsed="false">
      <c r="A369706" s="0" t="s">
        <v>47</v>
      </c>
    </row>
    <row r="369707" customFormat="false" ht="15" hidden="false" customHeight="false" outlineLevel="0" collapsed="false">
      <c r="A369707" s="0" t="s">
        <v>48</v>
      </c>
    </row>
    <row r="369708" customFormat="false" ht="15" hidden="false" customHeight="false" outlineLevel="0" collapsed="false">
      <c r="A369708" s="0" t="s">
        <v>48</v>
      </c>
    </row>
    <row r="369709" customFormat="false" ht="15" hidden="false" customHeight="false" outlineLevel="0" collapsed="false">
      <c r="A369709" s="0" t="s">
        <v>48</v>
      </c>
    </row>
    <row r="369710" customFormat="false" ht="15" hidden="false" customHeight="false" outlineLevel="0" collapsed="false">
      <c r="A369710" s="0" t="s">
        <v>124</v>
      </c>
    </row>
    <row r="369711" customFormat="false" ht="15" hidden="false" customHeight="false" outlineLevel="0" collapsed="false">
      <c r="A369711" s="0" t="s">
        <v>56</v>
      </c>
    </row>
    <row r="369712" customFormat="false" ht="15" hidden="false" customHeight="false" outlineLevel="0" collapsed="false">
      <c r="A369712" s="0" t="s">
        <v>56</v>
      </c>
    </row>
    <row r="369713" customFormat="false" ht="15" hidden="false" customHeight="false" outlineLevel="0" collapsed="false">
      <c r="A369713" s="0" t="s">
        <v>56</v>
      </c>
    </row>
    <row r="369714" customFormat="false" ht="15" hidden="false" customHeight="false" outlineLevel="0" collapsed="false">
      <c r="A369714" s="0" t="s">
        <v>60</v>
      </c>
    </row>
    <row r="369715" customFormat="false" ht="15" hidden="false" customHeight="false" outlineLevel="0" collapsed="false">
      <c r="A369715" s="0" t="s">
        <v>60</v>
      </c>
    </row>
    <row r="369716" customFormat="false" ht="15" hidden="false" customHeight="false" outlineLevel="0" collapsed="false">
      <c r="A369716" s="0" t="s">
        <v>60</v>
      </c>
    </row>
    <row r="369717" customFormat="false" ht="15" hidden="false" customHeight="false" outlineLevel="0" collapsed="false">
      <c r="A369717" s="0" t="s">
        <v>71</v>
      </c>
    </row>
    <row r="369718" customFormat="false" ht="15" hidden="false" customHeight="false" outlineLevel="0" collapsed="false">
      <c r="A369718" s="0" t="s">
        <v>71</v>
      </c>
    </row>
    <row r="369719" customFormat="false" ht="15" hidden="false" customHeight="false" outlineLevel="0" collapsed="false">
      <c r="A369719" s="0" t="s">
        <v>71</v>
      </c>
    </row>
    <row r="369720" customFormat="false" ht="15" hidden="false" customHeight="false" outlineLevel="0" collapsed="false">
      <c r="A369720" s="0" t="s">
        <v>74</v>
      </c>
    </row>
    <row r="369721" customFormat="false" ht="15" hidden="false" customHeight="false" outlineLevel="0" collapsed="false">
      <c r="A369721" s="0" t="s">
        <v>74</v>
      </c>
    </row>
    <row r="369722" customFormat="false" ht="15" hidden="false" customHeight="false" outlineLevel="0" collapsed="false">
      <c r="A369722" s="0" t="s">
        <v>74</v>
      </c>
    </row>
    <row r="369723" customFormat="false" ht="15" hidden="false" customHeight="false" outlineLevel="0" collapsed="false">
      <c r="A369723" s="0" t="s">
        <v>76</v>
      </c>
    </row>
    <row r="369724" customFormat="false" ht="15" hidden="false" customHeight="false" outlineLevel="0" collapsed="false">
      <c r="A369724" s="0" t="s">
        <v>76</v>
      </c>
    </row>
    <row r="369725" customFormat="false" ht="15" hidden="false" customHeight="false" outlineLevel="0" collapsed="false">
      <c r="A369725" s="0" t="s">
        <v>76</v>
      </c>
    </row>
    <row r="369726" customFormat="false" ht="15" hidden="false" customHeight="false" outlineLevel="0" collapsed="false">
      <c r="A369726" s="0" t="s">
        <v>257</v>
      </c>
    </row>
    <row r="369727" customFormat="false" ht="15" hidden="false" customHeight="false" outlineLevel="0" collapsed="false">
      <c r="A369727" s="0" t="s">
        <v>257</v>
      </c>
    </row>
    <row r="369728" customFormat="false" ht="15" hidden="false" customHeight="false" outlineLevel="0" collapsed="false">
      <c r="A369728" s="0" t="s">
        <v>257</v>
      </c>
    </row>
    <row r="369729" customFormat="false" ht="15" hidden="false" customHeight="false" outlineLevel="0" collapsed="false">
      <c r="A369729" s="0" t="s">
        <v>260</v>
      </c>
    </row>
    <row r="369730" customFormat="false" ht="15" hidden="false" customHeight="false" outlineLevel="0" collapsed="false">
      <c r="A369730" s="0" t="s">
        <v>260</v>
      </c>
    </row>
    <row r="369731" customFormat="false" ht="15" hidden="false" customHeight="false" outlineLevel="0" collapsed="false">
      <c r="A369731" s="0" t="s">
        <v>260</v>
      </c>
    </row>
    <row r="369732" customFormat="false" ht="15" hidden="false" customHeight="false" outlineLevel="0" collapsed="false">
      <c r="A369732" s="0" t="s">
        <v>86</v>
      </c>
    </row>
    <row r="369733" customFormat="false" ht="15" hidden="false" customHeight="false" outlineLevel="0" collapsed="false">
      <c r="A369733" s="0" t="s">
        <v>87</v>
      </c>
    </row>
    <row r="369734" customFormat="false" ht="15" hidden="false" customHeight="false" outlineLevel="0" collapsed="false">
      <c r="A369734" s="0" t="s">
        <v>91</v>
      </c>
    </row>
    <row r="369735" customFormat="false" ht="15" hidden="false" customHeight="false" outlineLevel="0" collapsed="false">
      <c r="A369735" s="0" t="s">
        <v>91</v>
      </c>
    </row>
    <row r="369736" customFormat="false" ht="15" hidden="false" customHeight="false" outlineLevel="0" collapsed="false">
      <c r="A369736" s="0" t="s">
        <v>91</v>
      </c>
    </row>
    <row r="369737" customFormat="false" ht="15" hidden="false" customHeight="false" outlineLevel="0" collapsed="false">
      <c r="A369737" s="0" t="s">
        <v>92</v>
      </c>
    </row>
    <row r="369738" customFormat="false" ht="15" hidden="false" customHeight="false" outlineLevel="0" collapsed="false">
      <c r="A369738" s="0" t="s">
        <v>92</v>
      </c>
    </row>
    <row r="369739" customFormat="false" ht="15" hidden="false" customHeight="false" outlineLevel="0" collapsed="false">
      <c r="A369739" s="0" t="s">
        <v>92</v>
      </c>
    </row>
    <row r="369740" customFormat="false" ht="15" hidden="false" customHeight="false" outlineLevel="0" collapsed="false">
      <c r="A369740" s="0" t="s">
        <v>94</v>
      </c>
    </row>
    <row r="369741" customFormat="false" ht="15" hidden="false" customHeight="false" outlineLevel="0" collapsed="false">
      <c r="A369741" s="0" t="s">
        <v>94</v>
      </c>
    </row>
    <row r="369742" customFormat="false" ht="15" hidden="false" customHeight="false" outlineLevel="0" collapsed="false">
      <c r="A369742" s="0" t="s">
        <v>94</v>
      </c>
    </row>
    <row r="369743" customFormat="false" ht="15" hidden="false" customHeight="false" outlineLevel="0" collapsed="false">
      <c r="A369743" s="0" t="s">
        <v>10</v>
      </c>
    </row>
    <row r="369744" customFormat="false" ht="15" hidden="false" customHeight="false" outlineLevel="0" collapsed="false">
      <c r="A369744" s="0" t="s">
        <v>10</v>
      </c>
    </row>
    <row r="369745" customFormat="false" ht="15" hidden="false" customHeight="false" outlineLevel="0" collapsed="false">
      <c r="A369745" s="0" t="s">
        <v>10</v>
      </c>
    </row>
    <row r="369746" customFormat="false" ht="15" hidden="false" customHeight="false" outlineLevel="0" collapsed="false">
      <c r="A369746" s="0" t="s">
        <v>99</v>
      </c>
    </row>
    <row r="369747" customFormat="false" ht="15" hidden="false" customHeight="false" outlineLevel="0" collapsed="false">
      <c r="A369747" s="0" t="s">
        <v>100</v>
      </c>
    </row>
    <row r="369748" customFormat="false" ht="15" hidden="false" customHeight="false" outlineLevel="0" collapsed="false">
      <c r="A369748" s="0" t="s">
        <v>100</v>
      </c>
    </row>
    <row r="369749" customFormat="false" ht="15" hidden="false" customHeight="false" outlineLevel="0" collapsed="false">
      <c r="A369749" s="0" t="s">
        <v>100</v>
      </c>
    </row>
    <row r="369750" customFormat="false" ht="15" hidden="false" customHeight="false" outlineLevel="0" collapsed="false">
      <c r="A369750" s="0" t="s">
        <v>264</v>
      </c>
    </row>
    <row r="369751" customFormat="false" ht="15" hidden="false" customHeight="false" outlineLevel="0" collapsed="false">
      <c r="A369751" s="0" t="s">
        <v>264</v>
      </c>
    </row>
    <row r="369752" customFormat="false" ht="15" hidden="false" customHeight="false" outlineLevel="0" collapsed="false">
      <c r="A369752" s="0" t="s">
        <v>264</v>
      </c>
    </row>
    <row r="369753" customFormat="false" ht="15" hidden="false" customHeight="false" outlineLevel="0" collapsed="false">
      <c r="A369753" s="0" t="s">
        <v>34</v>
      </c>
    </row>
    <row r="369754" customFormat="false" ht="15" hidden="false" customHeight="false" outlineLevel="0" collapsed="false">
      <c r="A369754" s="0" t="s">
        <v>34</v>
      </c>
    </row>
    <row r="369755" customFormat="false" ht="15" hidden="false" customHeight="false" outlineLevel="0" collapsed="false">
      <c r="A369755" s="0" t="s">
        <v>34</v>
      </c>
    </row>
    <row r="369756" customFormat="false" ht="15" hidden="false" customHeight="false" outlineLevel="0" collapsed="false">
      <c r="A369756" s="0" t="s">
        <v>788</v>
      </c>
    </row>
    <row r="369757" customFormat="false" ht="15" hidden="false" customHeight="false" outlineLevel="0" collapsed="false">
      <c r="A369757" s="0" t="s">
        <v>788</v>
      </c>
    </row>
    <row r="369758" customFormat="false" ht="15" hidden="false" customHeight="false" outlineLevel="0" collapsed="false">
      <c r="A369758" s="0" t="s">
        <v>788</v>
      </c>
    </row>
    <row r="369759" customFormat="false" ht="15" hidden="false" customHeight="false" outlineLevel="0" collapsed="false">
      <c r="A369759" s="0" t="s">
        <v>106</v>
      </c>
    </row>
    <row r="369760" customFormat="false" ht="15" hidden="false" customHeight="false" outlineLevel="0" collapsed="false">
      <c r="A369760" s="0" t="s">
        <v>106</v>
      </c>
    </row>
    <row r="369761" customFormat="false" ht="15" hidden="false" customHeight="false" outlineLevel="0" collapsed="false">
      <c r="A369761" s="0" t="s">
        <v>107</v>
      </c>
    </row>
    <row r="369762" customFormat="false" ht="15" hidden="false" customHeight="false" outlineLevel="0" collapsed="false">
      <c r="A369762" s="0" t="s">
        <v>107</v>
      </c>
    </row>
    <row r="369763" customFormat="false" ht="15" hidden="false" customHeight="false" outlineLevel="0" collapsed="false">
      <c r="A369763" s="0" t="s">
        <v>107</v>
      </c>
    </row>
    <row r="370690" customFormat="false" ht="15" hidden="false" customHeight="false" outlineLevel="0" collapsed="false">
      <c r="A370690" s="0" t="s">
        <v>9</v>
      </c>
    </row>
    <row r="370691" customFormat="false" ht="15" hidden="false" customHeight="false" outlineLevel="0" collapsed="false">
      <c r="A370691" s="0" t="s">
        <v>9</v>
      </c>
    </row>
    <row r="370692" customFormat="false" ht="15" hidden="false" customHeight="false" outlineLevel="0" collapsed="false">
      <c r="A370692" s="0" t="s">
        <v>9</v>
      </c>
    </row>
    <row r="370693" customFormat="false" ht="15" hidden="false" customHeight="false" outlineLevel="0" collapsed="false">
      <c r="A370693" s="0" t="s">
        <v>143</v>
      </c>
    </row>
    <row r="370694" customFormat="false" ht="15" hidden="false" customHeight="false" outlineLevel="0" collapsed="false">
      <c r="A370694" s="0" t="s">
        <v>143</v>
      </c>
    </row>
    <row r="370695" customFormat="false" ht="15" hidden="false" customHeight="false" outlineLevel="0" collapsed="false">
      <c r="A370695" s="0" t="s">
        <v>143</v>
      </c>
    </row>
    <row r="370696" customFormat="false" ht="15" hidden="false" customHeight="false" outlineLevel="0" collapsed="false">
      <c r="A370696" s="0" t="s">
        <v>11</v>
      </c>
    </row>
    <row r="370697" customFormat="false" ht="15" hidden="false" customHeight="false" outlineLevel="0" collapsed="false">
      <c r="A370697" s="0" t="s">
        <v>11</v>
      </c>
    </row>
    <row r="370698" customFormat="false" ht="15" hidden="false" customHeight="false" outlineLevel="0" collapsed="false">
      <c r="A370698" s="0" t="s">
        <v>11</v>
      </c>
    </row>
    <row r="370699" customFormat="false" ht="15" hidden="false" customHeight="false" outlineLevel="0" collapsed="false">
      <c r="A370699" s="0" t="s">
        <v>27</v>
      </c>
    </row>
    <row r="370700" customFormat="false" ht="15" hidden="false" customHeight="false" outlineLevel="0" collapsed="false">
      <c r="A370700" s="0" t="s">
        <v>29</v>
      </c>
    </row>
    <row r="370701" customFormat="false" ht="15" hidden="false" customHeight="false" outlineLevel="0" collapsed="false">
      <c r="A370701" s="0" t="s">
        <v>29</v>
      </c>
    </row>
    <row r="370702" customFormat="false" ht="15" hidden="false" customHeight="false" outlineLevel="0" collapsed="false">
      <c r="A370702" s="0" t="s">
        <v>29</v>
      </c>
    </row>
    <row r="370703" customFormat="false" ht="15" hidden="false" customHeight="false" outlineLevel="0" collapsed="false">
      <c r="A370703" s="0" t="s">
        <v>31</v>
      </c>
    </row>
    <row r="370704" customFormat="false" ht="15" hidden="false" customHeight="false" outlineLevel="0" collapsed="false">
      <c r="A370704" s="0" t="s">
        <v>31</v>
      </c>
    </row>
    <row r="370705" customFormat="false" ht="15" hidden="false" customHeight="false" outlineLevel="0" collapsed="false">
      <c r="A370705" s="0" t="s">
        <v>31</v>
      </c>
    </row>
    <row r="370706" customFormat="false" ht="15" hidden="false" customHeight="false" outlineLevel="0" collapsed="false">
      <c r="A370706" s="0" t="s">
        <v>234</v>
      </c>
    </row>
    <row r="370707" customFormat="false" ht="15" hidden="false" customHeight="false" outlineLevel="0" collapsed="false">
      <c r="A370707" s="0" t="s">
        <v>234</v>
      </c>
    </row>
    <row r="370708" customFormat="false" ht="15" hidden="false" customHeight="false" outlineLevel="0" collapsed="false">
      <c r="A370708" s="0" t="s">
        <v>234</v>
      </c>
    </row>
    <row r="370709" customFormat="false" ht="15" hidden="false" customHeight="false" outlineLevel="0" collapsed="false">
      <c r="A370709" s="0" t="s">
        <v>37</v>
      </c>
    </row>
    <row r="370710" customFormat="false" ht="15" hidden="false" customHeight="false" outlineLevel="0" collapsed="false">
      <c r="A370710" s="0" t="s">
        <v>37</v>
      </c>
    </row>
    <row r="370711" customFormat="false" ht="15" hidden="false" customHeight="false" outlineLevel="0" collapsed="false">
      <c r="A370711" s="0" t="s">
        <v>37</v>
      </c>
    </row>
    <row r="370712" customFormat="false" ht="15" hidden="false" customHeight="false" outlineLevel="0" collapsed="false">
      <c r="A370712" s="0" t="s">
        <v>39</v>
      </c>
    </row>
    <row r="370713" customFormat="false" ht="15" hidden="false" customHeight="false" outlineLevel="0" collapsed="false">
      <c r="A370713" s="0" t="s">
        <v>39</v>
      </c>
    </row>
    <row r="370714" customFormat="false" ht="15" hidden="false" customHeight="false" outlineLevel="0" collapsed="false">
      <c r="A370714" s="0" t="s">
        <v>39</v>
      </c>
    </row>
    <row r="370715" customFormat="false" ht="15" hidden="false" customHeight="false" outlineLevel="0" collapsed="false">
      <c r="A370715" s="0" t="s">
        <v>116</v>
      </c>
    </row>
    <row r="370716" customFormat="false" ht="15" hidden="false" customHeight="false" outlineLevel="0" collapsed="false">
      <c r="A370716" s="0" t="s">
        <v>116</v>
      </c>
    </row>
    <row r="370717" customFormat="false" ht="15" hidden="false" customHeight="false" outlineLevel="0" collapsed="false">
      <c r="A370717" s="0" t="s">
        <v>116</v>
      </c>
    </row>
    <row r="370718" customFormat="false" ht="15" hidden="false" customHeight="false" outlineLevel="0" collapsed="false">
      <c r="A370718" s="0" t="s">
        <v>41</v>
      </c>
    </row>
    <row r="370719" customFormat="false" ht="15" hidden="false" customHeight="false" outlineLevel="0" collapsed="false">
      <c r="A370719" s="0" t="s">
        <v>41</v>
      </c>
    </row>
    <row r="370720" customFormat="false" ht="15" hidden="false" customHeight="false" outlineLevel="0" collapsed="false">
      <c r="A370720" s="0" t="s">
        <v>41</v>
      </c>
    </row>
    <row r="370721" customFormat="false" ht="15" hidden="false" customHeight="false" outlineLevel="0" collapsed="false">
      <c r="A370721" s="0" t="s">
        <v>44</v>
      </c>
    </row>
    <row r="370722" customFormat="false" ht="15" hidden="false" customHeight="false" outlineLevel="0" collapsed="false">
      <c r="A370722" s="0" t="s">
        <v>44</v>
      </c>
    </row>
    <row r="370723" customFormat="false" ht="15" hidden="false" customHeight="false" outlineLevel="0" collapsed="false">
      <c r="A370723" s="0" t="s">
        <v>44</v>
      </c>
    </row>
    <row r="370724" customFormat="false" ht="15" hidden="false" customHeight="false" outlineLevel="0" collapsed="false">
      <c r="A370724" s="0" t="s">
        <v>160</v>
      </c>
    </row>
    <row r="370725" customFormat="false" ht="15" hidden="false" customHeight="false" outlineLevel="0" collapsed="false">
      <c r="A370725" s="0" t="s">
        <v>191</v>
      </c>
    </row>
    <row r="370726" customFormat="false" ht="15" hidden="false" customHeight="false" outlineLevel="0" collapsed="false">
      <c r="A370726" s="0" t="s">
        <v>191</v>
      </c>
    </row>
    <row r="370727" customFormat="false" ht="15" hidden="false" customHeight="false" outlineLevel="0" collapsed="false">
      <c r="A370727" s="0" t="s">
        <v>191</v>
      </c>
    </row>
    <row r="370728" customFormat="false" ht="15" hidden="false" customHeight="false" outlineLevel="0" collapsed="false">
      <c r="A370728" s="0" t="s">
        <v>47</v>
      </c>
    </row>
    <row r="370729" customFormat="false" ht="15" hidden="false" customHeight="false" outlineLevel="0" collapsed="false">
      <c r="A370729" s="0" t="s">
        <v>47</v>
      </c>
    </row>
    <row r="370730" customFormat="false" ht="15" hidden="false" customHeight="false" outlineLevel="0" collapsed="false">
      <c r="A370730" s="0" t="s">
        <v>47</v>
      </c>
    </row>
    <row r="370731" customFormat="false" ht="15" hidden="false" customHeight="false" outlineLevel="0" collapsed="false">
      <c r="A370731" s="0" t="s">
        <v>48</v>
      </c>
    </row>
    <row r="370732" customFormat="false" ht="15" hidden="false" customHeight="false" outlineLevel="0" collapsed="false">
      <c r="A370732" s="0" t="s">
        <v>48</v>
      </c>
    </row>
    <row r="370733" customFormat="false" ht="15" hidden="false" customHeight="false" outlineLevel="0" collapsed="false">
      <c r="A370733" s="0" t="s">
        <v>48</v>
      </c>
    </row>
    <row r="370734" customFormat="false" ht="15" hidden="false" customHeight="false" outlineLevel="0" collapsed="false">
      <c r="A370734" s="0" t="s">
        <v>124</v>
      </c>
    </row>
    <row r="370735" customFormat="false" ht="15" hidden="false" customHeight="false" outlineLevel="0" collapsed="false">
      <c r="A370735" s="0" t="s">
        <v>56</v>
      </c>
    </row>
    <row r="370736" customFormat="false" ht="15" hidden="false" customHeight="false" outlineLevel="0" collapsed="false">
      <c r="A370736" s="0" t="s">
        <v>56</v>
      </c>
    </row>
    <row r="370737" customFormat="false" ht="15" hidden="false" customHeight="false" outlineLevel="0" collapsed="false">
      <c r="A370737" s="0" t="s">
        <v>56</v>
      </c>
    </row>
    <row r="370738" customFormat="false" ht="15" hidden="false" customHeight="false" outlineLevel="0" collapsed="false">
      <c r="A370738" s="0" t="s">
        <v>60</v>
      </c>
    </row>
    <row r="370739" customFormat="false" ht="15" hidden="false" customHeight="false" outlineLevel="0" collapsed="false">
      <c r="A370739" s="0" t="s">
        <v>60</v>
      </c>
    </row>
    <row r="370740" customFormat="false" ht="15" hidden="false" customHeight="false" outlineLevel="0" collapsed="false">
      <c r="A370740" s="0" t="s">
        <v>60</v>
      </c>
    </row>
    <row r="370741" customFormat="false" ht="15" hidden="false" customHeight="false" outlineLevel="0" collapsed="false">
      <c r="A370741" s="0" t="s">
        <v>71</v>
      </c>
    </row>
    <row r="370742" customFormat="false" ht="15" hidden="false" customHeight="false" outlineLevel="0" collapsed="false">
      <c r="A370742" s="0" t="s">
        <v>71</v>
      </c>
    </row>
    <row r="370743" customFormat="false" ht="15" hidden="false" customHeight="false" outlineLevel="0" collapsed="false">
      <c r="A370743" s="0" t="s">
        <v>71</v>
      </c>
    </row>
    <row r="370744" customFormat="false" ht="15" hidden="false" customHeight="false" outlineLevel="0" collapsed="false">
      <c r="A370744" s="0" t="s">
        <v>74</v>
      </c>
    </row>
    <row r="370745" customFormat="false" ht="15" hidden="false" customHeight="false" outlineLevel="0" collapsed="false">
      <c r="A370745" s="0" t="s">
        <v>74</v>
      </c>
    </row>
    <row r="370746" customFormat="false" ht="15" hidden="false" customHeight="false" outlineLevel="0" collapsed="false">
      <c r="A370746" s="0" t="s">
        <v>74</v>
      </c>
    </row>
    <row r="370747" customFormat="false" ht="15" hidden="false" customHeight="false" outlineLevel="0" collapsed="false">
      <c r="A370747" s="0" t="s">
        <v>76</v>
      </c>
    </row>
    <row r="370748" customFormat="false" ht="15" hidden="false" customHeight="false" outlineLevel="0" collapsed="false">
      <c r="A370748" s="0" t="s">
        <v>76</v>
      </c>
    </row>
    <row r="370749" customFormat="false" ht="15" hidden="false" customHeight="false" outlineLevel="0" collapsed="false">
      <c r="A370749" s="0" t="s">
        <v>76</v>
      </c>
    </row>
    <row r="370750" customFormat="false" ht="15" hidden="false" customHeight="false" outlineLevel="0" collapsed="false">
      <c r="A370750" s="0" t="s">
        <v>257</v>
      </c>
    </row>
    <row r="370751" customFormat="false" ht="15" hidden="false" customHeight="false" outlineLevel="0" collapsed="false">
      <c r="A370751" s="0" t="s">
        <v>257</v>
      </c>
    </row>
    <row r="370752" customFormat="false" ht="15" hidden="false" customHeight="false" outlineLevel="0" collapsed="false">
      <c r="A370752" s="0" t="s">
        <v>257</v>
      </c>
    </row>
    <row r="370753" customFormat="false" ht="15" hidden="false" customHeight="false" outlineLevel="0" collapsed="false">
      <c r="A370753" s="0" t="s">
        <v>260</v>
      </c>
    </row>
    <row r="370754" customFormat="false" ht="15" hidden="false" customHeight="false" outlineLevel="0" collapsed="false">
      <c r="A370754" s="0" t="s">
        <v>260</v>
      </c>
    </row>
    <row r="370755" customFormat="false" ht="15" hidden="false" customHeight="false" outlineLevel="0" collapsed="false">
      <c r="A370755" s="0" t="s">
        <v>260</v>
      </c>
    </row>
    <row r="370756" customFormat="false" ht="15" hidden="false" customHeight="false" outlineLevel="0" collapsed="false">
      <c r="A370756" s="0" t="s">
        <v>86</v>
      </c>
    </row>
    <row r="370757" customFormat="false" ht="15" hidden="false" customHeight="false" outlineLevel="0" collapsed="false">
      <c r="A370757" s="0" t="s">
        <v>87</v>
      </c>
    </row>
    <row r="370758" customFormat="false" ht="15" hidden="false" customHeight="false" outlineLevel="0" collapsed="false">
      <c r="A370758" s="0" t="s">
        <v>91</v>
      </c>
    </row>
    <row r="370759" customFormat="false" ht="15" hidden="false" customHeight="false" outlineLevel="0" collapsed="false">
      <c r="A370759" s="0" t="s">
        <v>91</v>
      </c>
    </row>
    <row r="370760" customFormat="false" ht="15" hidden="false" customHeight="false" outlineLevel="0" collapsed="false">
      <c r="A370760" s="0" t="s">
        <v>91</v>
      </c>
    </row>
    <row r="370761" customFormat="false" ht="15" hidden="false" customHeight="false" outlineLevel="0" collapsed="false">
      <c r="A370761" s="0" t="s">
        <v>92</v>
      </c>
    </row>
    <row r="370762" customFormat="false" ht="15" hidden="false" customHeight="false" outlineLevel="0" collapsed="false">
      <c r="A370762" s="0" t="s">
        <v>92</v>
      </c>
    </row>
    <row r="370763" customFormat="false" ht="15" hidden="false" customHeight="false" outlineLevel="0" collapsed="false">
      <c r="A370763" s="0" t="s">
        <v>92</v>
      </c>
    </row>
    <row r="370764" customFormat="false" ht="15" hidden="false" customHeight="false" outlineLevel="0" collapsed="false">
      <c r="A370764" s="0" t="s">
        <v>94</v>
      </c>
    </row>
    <row r="370765" customFormat="false" ht="15" hidden="false" customHeight="false" outlineLevel="0" collapsed="false">
      <c r="A370765" s="0" t="s">
        <v>94</v>
      </c>
    </row>
    <row r="370766" customFormat="false" ht="15" hidden="false" customHeight="false" outlineLevel="0" collapsed="false">
      <c r="A370766" s="0" t="s">
        <v>94</v>
      </c>
    </row>
    <row r="370767" customFormat="false" ht="15" hidden="false" customHeight="false" outlineLevel="0" collapsed="false">
      <c r="A370767" s="0" t="s">
        <v>10</v>
      </c>
    </row>
    <row r="370768" customFormat="false" ht="15" hidden="false" customHeight="false" outlineLevel="0" collapsed="false">
      <c r="A370768" s="0" t="s">
        <v>10</v>
      </c>
    </row>
    <row r="370769" customFormat="false" ht="15" hidden="false" customHeight="false" outlineLevel="0" collapsed="false">
      <c r="A370769" s="0" t="s">
        <v>10</v>
      </c>
    </row>
    <row r="370770" customFormat="false" ht="15" hidden="false" customHeight="false" outlineLevel="0" collapsed="false">
      <c r="A370770" s="0" t="s">
        <v>99</v>
      </c>
    </row>
    <row r="370771" customFormat="false" ht="15" hidden="false" customHeight="false" outlineLevel="0" collapsed="false">
      <c r="A370771" s="0" t="s">
        <v>100</v>
      </c>
    </row>
    <row r="370772" customFormat="false" ht="15" hidden="false" customHeight="false" outlineLevel="0" collapsed="false">
      <c r="A370772" s="0" t="s">
        <v>100</v>
      </c>
    </row>
    <row r="370773" customFormat="false" ht="15" hidden="false" customHeight="false" outlineLevel="0" collapsed="false">
      <c r="A370773" s="0" t="s">
        <v>100</v>
      </c>
    </row>
    <row r="370774" customFormat="false" ht="15" hidden="false" customHeight="false" outlineLevel="0" collapsed="false">
      <c r="A370774" s="0" t="s">
        <v>264</v>
      </c>
    </row>
    <row r="370775" customFormat="false" ht="15" hidden="false" customHeight="false" outlineLevel="0" collapsed="false">
      <c r="A370775" s="0" t="s">
        <v>264</v>
      </c>
    </row>
    <row r="370776" customFormat="false" ht="15" hidden="false" customHeight="false" outlineLevel="0" collapsed="false">
      <c r="A370776" s="0" t="s">
        <v>264</v>
      </c>
    </row>
    <row r="370777" customFormat="false" ht="15" hidden="false" customHeight="false" outlineLevel="0" collapsed="false">
      <c r="A370777" s="0" t="s">
        <v>34</v>
      </c>
    </row>
    <row r="370778" customFormat="false" ht="15" hidden="false" customHeight="false" outlineLevel="0" collapsed="false">
      <c r="A370778" s="0" t="s">
        <v>34</v>
      </c>
    </row>
    <row r="370779" customFormat="false" ht="15" hidden="false" customHeight="false" outlineLevel="0" collapsed="false">
      <c r="A370779" s="0" t="s">
        <v>34</v>
      </c>
    </row>
    <row r="370780" customFormat="false" ht="15" hidden="false" customHeight="false" outlineLevel="0" collapsed="false">
      <c r="A370780" s="0" t="s">
        <v>788</v>
      </c>
    </row>
    <row r="370781" customFormat="false" ht="15" hidden="false" customHeight="false" outlineLevel="0" collapsed="false">
      <c r="A370781" s="0" t="s">
        <v>788</v>
      </c>
    </row>
    <row r="370782" customFormat="false" ht="15" hidden="false" customHeight="false" outlineLevel="0" collapsed="false">
      <c r="A370782" s="0" t="s">
        <v>788</v>
      </c>
    </row>
    <row r="370783" customFormat="false" ht="15" hidden="false" customHeight="false" outlineLevel="0" collapsed="false">
      <c r="A370783" s="0" t="s">
        <v>106</v>
      </c>
    </row>
    <row r="370784" customFormat="false" ht="15" hidden="false" customHeight="false" outlineLevel="0" collapsed="false">
      <c r="A370784" s="0" t="s">
        <v>106</v>
      </c>
    </row>
    <row r="370785" customFormat="false" ht="15" hidden="false" customHeight="false" outlineLevel="0" collapsed="false">
      <c r="A370785" s="0" t="s">
        <v>107</v>
      </c>
    </row>
    <row r="370786" customFormat="false" ht="15" hidden="false" customHeight="false" outlineLevel="0" collapsed="false">
      <c r="A370786" s="0" t="s">
        <v>107</v>
      </c>
    </row>
    <row r="370787" customFormat="false" ht="15" hidden="false" customHeight="false" outlineLevel="0" collapsed="false">
      <c r="A370787" s="0" t="s">
        <v>107</v>
      </c>
    </row>
    <row r="371714" customFormat="false" ht="15" hidden="false" customHeight="false" outlineLevel="0" collapsed="false">
      <c r="A371714" s="0" t="s">
        <v>9</v>
      </c>
    </row>
    <row r="371715" customFormat="false" ht="15" hidden="false" customHeight="false" outlineLevel="0" collapsed="false">
      <c r="A371715" s="0" t="s">
        <v>9</v>
      </c>
    </row>
    <row r="371716" customFormat="false" ht="15" hidden="false" customHeight="false" outlineLevel="0" collapsed="false">
      <c r="A371716" s="0" t="s">
        <v>9</v>
      </c>
    </row>
    <row r="371717" customFormat="false" ht="15" hidden="false" customHeight="false" outlineLevel="0" collapsed="false">
      <c r="A371717" s="0" t="s">
        <v>143</v>
      </c>
    </row>
    <row r="371718" customFormat="false" ht="15" hidden="false" customHeight="false" outlineLevel="0" collapsed="false">
      <c r="A371718" s="0" t="s">
        <v>143</v>
      </c>
    </row>
    <row r="371719" customFormat="false" ht="15" hidden="false" customHeight="false" outlineLevel="0" collapsed="false">
      <c r="A371719" s="0" t="s">
        <v>143</v>
      </c>
    </row>
    <row r="371720" customFormat="false" ht="15" hidden="false" customHeight="false" outlineLevel="0" collapsed="false">
      <c r="A371720" s="0" t="s">
        <v>11</v>
      </c>
    </row>
    <row r="371721" customFormat="false" ht="15" hidden="false" customHeight="false" outlineLevel="0" collapsed="false">
      <c r="A371721" s="0" t="s">
        <v>11</v>
      </c>
    </row>
    <row r="371722" customFormat="false" ht="15" hidden="false" customHeight="false" outlineLevel="0" collapsed="false">
      <c r="A371722" s="0" t="s">
        <v>11</v>
      </c>
    </row>
    <row r="371723" customFormat="false" ht="15" hidden="false" customHeight="false" outlineLevel="0" collapsed="false">
      <c r="A371723" s="0" t="s">
        <v>27</v>
      </c>
    </row>
    <row r="371724" customFormat="false" ht="15" hidden="false" customHeight="false" outlineLevel="0" collapsed="false">
      <c r="A371724" s="0" t="s">
        <v>29</v>
      </c>
    </row>
    <row r="371725" customFormat="false" ht="15" hidden="false" customHeight="false" outlineLevel="0" collapsed="false">
      <c r="A371725" s="0" t="s">
        <v>29</v>
      </c>
    </row>
    <row r="371726" customFormat="false" ht="15" hidden="false" customHeight="false" outlineLevel="0" collapsed="false">
      <c r="A371726" s="0" t="s">
        <v>29</v>
      </c>
    </row>
    <row r="371727" customFormat="false" ht="15" hidden="false" customHeight="false" outlineLevel="0" collapsed="false">
      <c r="A371727" s="0" t="s">
        <v>31</v>
      </c>
    </row>
    <row r="371728" customFormat="false" ht="15" hidden="false" customHeight="false" outlineLevel="0" collapsed="false">
      <c r="A371728" s="0" t="s">
        <v>31</v>
      </c>
    </row>
    <row r="371729" customFormat="false" ht="15" hidden="false" customHeight="false" outlineLevel="0" collapsed="false">
      <c r="A371729" s="0" t="s">
        <v>31</v>
      </c>
    </row>
    <row r="371730" customFormat="false" ht="15" hidden="false" customHeight="false" outlineLevel="0" collapsed="false">
      <c r="A371730" s="0" t="s">
        <v>234</v>
      </c>
    </row>
    <row r="371731" customFormat="false" ht="15" hidden="false" customHeight="false" outlineLevel="0" collapsed="false">
      <c r="A371731" s="0" t="s">
        <v>234</v>
      </c>
    </row>
    <row r="371732" customFormat="false" ht="15" hidden="false" customHeight="false" outlineLevel="0" collapsed="false">
      <c r="A371732" s="0" t="s">
        <v>234</v>
      </c>
    </row>
    <row r="371733" customFormat="false" ht="15" hidden="false" customHeight="false" outlineLevel="0" collapsed="false">
      <c r="A371733" s="0" t="s">
        <v>37</v>
      </c>
    </row>
    <row r="371734" customFormat="false" ht="15" hidden="false" customHeight="false" outlineLevel="0" collapsed="false">
      <c r="A371734" s="0" t="s">
        <v>37</v>
      </c>
    </row>
    <row r="371735" customFormat="false" ht="15" hidden="false" customHeight="false" outlineLevel="0" collapsed="false">
      <c r="A371735" s="0" t="s">
        <v>37</v>
      </c>
    </row>
    <row r="371736" customFormat="false" ht="15" hidden="false" customHeight="false" outlineLevel="0" collapsed="false">
      <c r="A371736" s="0" t="s">
        <v>39</v>
      </c>
    </row>
    <row r="371737" customFormat="false" ht="15" hidden="false" customHeight="false" outlineLevel="0" collapsed="false">
      <c r="A371737" s="0" t="s">
        <v>39</v>
      </c>
    </row>
    <row r="371738" customFormat="false" ht="15" hidden="false" customHeight="false" outlineLevel="0" collapsed="false">
      <c r="A371738" s="0" t="s">
        <v>39</v>
      </c>
    </row>
    <row r="371739" customFormat="false" ht="15" hidden="false" customHeight="false" outlineLevel="0" collapsed="false">
      <c r="A371739" s="0" t="s">
        <v>116</v>
      </c>
    </row>
    <row r="371740" customFormat="false" ht="15" hidden="false" customHeight="false" outlineLevel="0" collapsed="false">
      <c r="A371740" s="0" t="s">
        <v>116</v>
      </c>
    </row>
    <row r="371741" customFormat="false" ht="15" hidden="false" customHeight="false" outlineLevel="0" collapsed="false">
      <c r="A371741" s="0" t="s">
        <v>116</v>
      </c>
    </row>
    <row r="371742" customFormat="false" ht="15" hidden="false" customHeight="false" outlineLevel="0" collapsed="false">
      <c r="A371742" s="0" t="s">
        <v>41</v>
      </c>
    </row>
    <row r="371743" customFormat="false" ht="15" hidden="false" customHeight="false" outlineLevel="0" collapsed="false">
      <c r="A371743" s="0" t="s">
        <v>41</v>
      </c>
    </row>
    <row r="371744" customFormat="false" ht="15" hidden="false" customHeight="false" outlineLevel="0" collapsed="false">
      <c r="A371744" s="0" t="s">
        <v>41</v>
      </c>
    </row>
    <row r="371745" customFormat="false" ht="15" hidden="false" customHeight="false" outlineLevel="0" collapsed="false">
      <c r="A371745" s="0" t="s">
        <v>44</v>
      </c>
    </row>
    <row r="371746" customFormat="false" ht="15" hidden="false" customHeight="false" outlineLevel="0" collapsed="false">
      <c r="A371746" s="0" t="s">
        <v>44</v>
      </c>
    </row>
    <row r="371747" customFormat="false" ht="15" hidden="false" customHeight="false" outlineLevel="0" collapsed="false">
      <c r="A371747" s="0" t="s">
        <v>44</v>
      </c>
    </row>
    <row r="371748" customFormat="false" ht="15" hidden="false" customHeight="false" outlineLevel="0" collapsed="false">
      <c r="A371748" s="0" t="s">
        <v>160</v>
      </c>
    </row>
    <row r="371749" customFormat="false" ht="15" hidden="false" customHeight="false" outlineLevel="0" collapsed="false">
      <c r="A371749" s="0" t="s">
        <v>191</v>
      </c>
    </row>
    <row r="371750" customFormat="false" ht="15" hidden="false" customHeight="false" outlineLevel="0" collapsed="false">
      <c r="A371750" s="0" t="s">
        <v>191</v>
      </c>
    </row>
    <row r="371751" customFormat="false" ht="15" hidden="false" customHeight="false" outlineLevel="0" collapsed="false">
      <c r="A371751" s="0" t="s">
        <v>191</v>
      </c>
    </row>
    <row r="371752" customFormat="false" ht="15" hidden="false" customHeight="false" outlineLevel="0" collapsed="false">
      <c r="A371752" s="0" t="s">
        <v>47</v>
      </c>
    </row>
    <row r="371753" customFormat="false" ht="15" hidden="false" customHeight="false" outlineLevel="0" collapsed="false">
      <c r="A371753" s="0" t="s">
        <v>47</v>
      </c>
    </row>
    <row r="371754" customFormat="false" ht="15" hidden="false" customHeight="false" outlineLevel="0" collapsed="false">
      <c r="A371754" s="0" t="s">
        <v>47</v>
      </c>
    </row>
    <row r="371755" customFormat="false" ht="15" hidden="false" customHeight="false" outlineLevel="0" collapsed="false">
      <c r="A371755" s="0" t="s">
        <v>48</v>
      </c>
    </row>
    <row r="371756" customFormat="false" ht="15" hidden="false" customHeight="false" outlineLevel="0" collapsed="false">
      <c r="A371756" s="0" t="s">
        <v>48</v>
      </c>
    </row>
    <row r="371757" customFormat="false" ht="15" hidden="false" customHeight="false" outlineLevel="0" collapsed="false">
      <c r="A371757" s="0" t="s">
        <v>48</v>
      </c>
    </row>
    <row r="371758" customFormat="false" ht="15" hidden="false" customHeight="false" outlineLevel="0" collapsed="false">
      <c r="A371758" s="0" t="s">
        <v>124</v>
      </c>
    </row>
    <row r="371759" customFormat="false" ht="15" hidden="false" customHeight="false" outlineLevel="0" collapsed="false">
      <c r="A371759" s="0" t="s">
        <v>56</v>
      </c>
    </row>
    <row r="371760" customFormat="false" ht="15" hidden="false" customHeight="false" outlineLevel="0" collapsed="false">
      <c r="A371760" s="0" t="s">
        <v>56</v>
      </c>
    </row>
    <row r="371761" customFormat="false" ht="15" hidden="false" customHeight="false" outlineLevel="0" collapsed="false">
      <c r="A371761" s="0" t="s">
        <v>56</v>
      </c>
    </row>
    <row r="371762" customFormat="false" ht="15" hidden="false" customHeight="false" outlineLevel="0" collapsed="false">
      <c r="A371762" s="0" t="s">
        <v>60</v>
      </c>
    </row>
    <row r="371763" customFormat="false" ht="15" hidden="false" customHeight="false" outlineLevel="0" collapsed="false">
      <c r="A371763" s="0" t="s">
        <v>60</v>
      </c>
    </row>
    <row r="371764" customFormat="false" ht="15" hidden="false" customHeight="false" outlineLevel="0" collapsed="false">
      <c r="A371764" s="0" t="s">
        <v>60</v>
      </c>
    </row>
    <row r="371765" customFormat="false" ht="15" hidden="false" customHeight="false" outlineLevel="0" collapsed="false">
      <c r="A371765" s="0" t="s">
        <v>71</v>
      </c>
    </row>
    <row r="371766" customFormat="false" ht="15" hidden="false" customHeight="false" outlineLevel="0" collapsed="false">
      <c r="A371766" s="0" t="s">
        <v>71</v>
      </c>
    </row>
    <row r="371767" customFormat="false" ht="15" hidden="false" customHeight="false" outlineLevel="0" collapsed="false">
      <c r="A371767" s="0" t="s">
        <v>71</v>
      </c>
    </row>
    <row r="371768" customFormat="false" ht="15" hidden="false" customHeight="false" outlineLevel="0" collapsed="false">
      <c r="A371768" s="0" t="s">
        <v>74</v>
      </c>
    </row>
    <row r="371769" customFormat="false" ht="15" hidden="false" customHeight="false" outlineLevel="0" collapsed="false">
      <c r="A371769" s="0" t="s">
        <v>74</v>
      </c>
    </row>
    <row r="371770" customFormat="false" ht="15" hidden="false" customHeight="false" outlineLevel="0" collapsed="false">
      <c r="A371770" s="0" t="s">
        <v>74</v>
      </c>
    </row>
    <row r="371771" customFormat="false" ht="15" hidden="false" customHeight="false" outlineLevel="0" collapsed="false">
      <c r="A371771" s="0" t="s">
        <v>76</v>
      </c>
    </row>
    <row r="371772" customFormat="false" ht="15" hidden="false" customHeight="false" outlineLevel="0" collapsed="false">
      <c r="A371772" s="0" t="s">
        <v>76</v>
      </c>
    </row>
    <row r="371773" customFormat="false" ht="15" hidden="false" customHeight="false" outlineLevel="0" collapsed="false">
      <c r="A371773" s="0" t="s">
        <v>76</v>
      </c>
    </row>
    <row r="371774" customFormat="false" ht="15" hidden="false" customHeight="false" outlineLevel="0" collapsed="false">
      <c r="A371774" s="0" t="s">
        <v>257</v>
      </c>
    </row>
    <row r="371775" customFormat="false" ht="15" hidden="false" customHeight="false" outlineLevel="0" collapsed="false">
      <c r="A371775" s="0" t="s">
        <v>257</v>
      </c>
    </row>
    <row r="371776" customFormat="false" ht="15" hidden="false" customHeight="false" outlineLevel="0" collapsed="false">
      <c r="A371776" s="0" t="s">
        <v>257</v>
      </c>
    </row>
    <row r="371777" customFormat="false" ht="15" hidden="false" customHeight="false" outlineLevel="0" collapsed="false">
      <c r="A371777" s="0" t="s">
        <v>260</v>
      </c>
    </row>
    <row r="371778" customFormat="false" ht="15" hidden="false" customHeight="false" outlineLevel="0" collapsed="false">
      <c r="A371778" s="0" t="s">
        <v>260</v>
      </c>
    </row>
    <row r="371779" customFormat="false" ht="15" hidden="false" customHeight="false" outlineLevel="0" collapsed="false">
      <c r="A371779" s="0" t="s">
        <v>260</v>
      </c>
    </row>
    <row r="371780" customFormat="false" ht="15" hidden="false" customHeight="false" outlineLevel="0" collapsed="false">
      <c r="A371780" s="0" t="s">
        <v>86</v>
      </c>
    </row>
    <row r="371781" customFormat="false" ht="15" hidden="false" customHeight="false" outlineLevel="0" collapsed="false">
      <c r="A371781" s="0" t="s">
        <v>87</v>
      </c>
    </row>
    <row r="371782" customFormat="false" ht="15" hidden="false" customHeight="false" outlineLevel="0" collapsed="false">
      <c r="A371782" s="0" t="s">
        <v>91</v>
      </c>
    </row>
    <row r="371783" customFormat="false" ht="15" hidden="false" customHeight="false" outlineLevel="0" collapsed="false">
      <c r="A371783" s="0" t="s">
        <v>91</v>
      </c>
    </row>
    <row r="371784" customFormat="false" ht="15" hidden="false" customHeight="false" outlineLevel="0" collapsed="false">
      <c r="A371784" s="0" t="s">
        <v>91</v>
      </c>
    </row>
    <row r="371785" customFormat="false" ht="15" hidden="false" customHeight="false" outlineLevel="0" collapsed="false">
      <c r="A371785" s="0" t="s">
        <v>92</v>
      </c>
    </row>
    <row r="371786" customFormat="false" ht="15" hidden="false" customHeight="false" outlineLevel="0" collapsed="false">
      <c r="A371786" s="0" t="s">
        <v>92</v>
      </c>
    </row>
    <row r="371787" customFormat="false" ht="15" hidden="false" customHeight="false" outlineLevel="0" collapsed="false">
      <c r="A371787" s="0" t="s">
        <v>92</v>
      </c>
    </row>
    <row r="371788" customFormat="false" ht="15" hidden="false" customHeight="false" outlineLevel="0" collapsed="false">
      <c r="A371788" s="0" t="s">
        <v>94</v>
      </c>
    </row>
    <row r="371789" customFormat="false" ht="15" hidden="false" customHeight="false" outlineLevel="0" collapsed="false">
      <c r="A371789" s="0" t="s">
        <v>94</v>
      </c>
    </row>
    <row r="371790" customFormat="false" ht="15" hidden="false" customHeight="false" outlineLevel="0" collapsed="false">
      <c r="A371790" s="0" t="s">
        <v>94</v>
      </c>
    </row>
    <row r="371791" customFormat="false" ht="15" hidden="false" customHeight="false" outlineLevel="0" collapsed="false">
      <c r="A371791" s="0" t="s">
        <v>10</v>
      </c>
    </row>
    <row r="371792" customFormat="false" ht="15" hidden="false" customHeight="false" outlineLevel="0" collapsed="false">
      <c r="A371792" s="0" t="s">
        <v>10</v>
      </c>
    </row>
    <row r="371793" customFormat="false" ht="15" hidden="false" customHeight="false" outlineLevel="0" collapsed="false">
      <c r="A371793" s="0" t="s">
        <v>10</v>
      </c>
    </row>
    <row r="371794" customFormat="false" ht="15" hidden="false" customHeight="false" outlineLevel="0" collapsed="false">
      <c r="A371794" s="0" t="s">
        <v>99</v>
      </c>
    </row>
    <row r="371795" customFormat="false" ht="15" hidden="false" customHeight="false" outlineLevel="0" collapsed="false">
      <c r="A371795" s="0" t="s">
        <v>100</v>
      </c>
    </row>
    <row r="371796" customFormat="false" ht="15" hidden="false" customHeight="false" outlineLevel="0" collapsed="false">
      <c r="A371796" s="0" t="s">
        <v>100</v>
      </c>
    </row>
    <row r="371797" customFormat="false" ht="15" hidden="false" customHeight="false" outlineLevel="0" collapsed="false">
      <c r="A371797" s="0" t="s">
        <v>100</v>
      </c>
    </row>
    <row r="371798" customFormat="false" ht="15" hidden="false" customHeight="false" outlineLevel="0" collapsed="false">
      <c r="A371798" s="0" t="s">
        <v>264</v>
      </c>
    </row>
    <row r="371799" customFormat="false" ht="15" hidden="false" customHeight="false" outlineLevel="0" collapsed="false">
      <c r="A371799" s="0" t="s">
        <v>264</v>
      </c>
    </row>
    <row r="371800" customFormat="false" ht="15" hidden="false" customHeight="false" outlineLevel="0" collapsed="false">
      <c r="A371800" s="0" t="s">
        <v>264</v>
      </c>
    </row>
    <row r="371801" customFormat="false" ht="15" hidden="false" customHeight="false" outlineLevel="0" collapsed="false">
      <c r="A371801" s="0" t="s">
        <v>34</v>
      </c>
    </row>
    <row r="371802" customFormat="false" ht="15" hidden="false" customHeight="false" outlineLevel="0" collapsed="false">
      <c r="A371802" s="0" t="s">
        <v>34</v>
      </c>
    </row>
    <row r="371803" customFormat="false" ht="15" hidden="false" customHeight="false" outlineLevel="0" collapsed="false">
      <c r="A371803" s="0" t="s">
        <v>34</v>
      </c>
    </row>
    <row r="371804" customFormat="false" ht="15" hidden="false" customHeight="false" outlineLevel="0" collapsed="false">
      <c r="A371804" s="0" t="s">
        <v>788</v>
      </c>
    </row>
    <row r="371805" customFormat="false" ht="15" hidden="false" customHeight="false" outlineLevel="0" collapsed="false">
      <c r="A371805" s="0" t="s">
        <v>788</v>
      </c>
    </row>
    <row r="371806" customFormat="false" ht="15" hidden="false" customHeight="false" outlineLevel="0" collapsed="false">
      <c r="A371806" s="0" t="s">
        <v>788</v>
      </c>
    </row>
    <row r="371807" customFormat="false" ht="15" hidden="false" customHeight="false" outlineLevel="0" collapsed="false">
      <c r="A371807" s="0" t="s">
        <v>106</v>
      </c>
    </row>
    <row r="371808" customFormat="false" ht="15" hidden="false" customHeight="false" outlineLevel="0" collapsed="false">
      <c r="A371808" s="0" t="s">
        <v>106</v>
      </c>
    </row>
    <row r="371809" customFormat="false" ht="15" hidden="false" customHeight="false" outlineLevel="0" collapsed="false">
      <c r="A371809" s="0" t="s">
        <v>107</v>
      </c>
    </row>
    <row r="371810" customFormat="false" ht="15" hidden="false" customHeight="false" outlineLevel="0" collapsed="false">
      <c r="A371810" s="0" t="s">
        <v>107</v>
      </c>
    </row>
    <row r="371811" customFormat="false" ht="15" hidden="false" customHeight="false" outlineLevel="0" collapsed="false">
      <c r="A371811" s="0" t="s">
        <v>107</v>
      </c>
    </row>
    <row r="372738" customFormat="false" ht="15" hidden="false" customHeight="false" outlineLevel="0" collapsed="false">
      <c r="A372738" s="0" t="s">
        <v>9</v>
      </c>
    </row>
    <row r="372739" customFormat="false" ht="15" hidden="false" customHeight="false" outlineLevel="0" collapsed="false">
      <c r="A372739" s="0" t="s">
        <v>9</v>
      </c>
    </row>
    <row r="372740" customFormat="false" ht="15" hidden="false" customHeight="false" outlineLevel="0" collapsed="false">
      <c r="A372740" s="0" t="s">
        <v>9</v>
      </c>
    </row>
    <row r="372741" customFormat="false" ht="15" hidden="false" customHeight="false" outlineLevel="0" collapsed="false">
      <c r="A372741" s="0" t="s">
        <v>143</v>
      </c>
    </row>
    <row r="372742" customFormat="false" ht="15" hidden="false" customHeight="false" outlineLevel="0" collapsed="false">
      <c r="A372742" s="0" t="s">
        <v>143</v>
      </c>
    </row>
    <row r="372743" customFormat="false" ht="15" hidden="false" customHeight="false" outlineLevel="0" collapsed="false">
      <c r="A372743" s="0" t="s">
        <v>143</v>
      </c>
    </row>
    <row r="372744" customFormat="false" ht="15" hidden="false" customHeight="false" outlineLevel="0" collapsed="false">
      <c r="A372744" s="0" t="s">
        <v>11</v>
      </c>
    </row>
    <row r="372745" customFormat="false" ht="15" hidden="false" customHeight="false" outlineLevel="0" collapsed="false">
      <c r="A372745" s="0" t="s">
        <v>11</v>
      </c>
    </row>
    <row r="372746" customFormat="false" ht="15" hidden="false" customHeight="false" outlineLevel="0" collapsed="false">
      <c r="A372746" s="0" t="s">
        <v>11</v>
      </c>
    </row>
    <row r="372747" customFormat="false" ht="15" hidden="false" customHeight="false" outlineLevel="0" collapsed="false">
      <c r="A372747" s="0" t="s">
        <v>27</v>
      </c>
    </row>
    <row r="372748" customFormat="false" ht="15" hidden="false" customHeight="false" outlineLevel="0" collapsed="false">
      <c r="A372748" s="0" t="s">
        <v>29</v>
      </c>
    </row>
    <row r="372749" customFormat="false" ht="15" hidden="false" customHeight="false" outlineLevel="0" collapsed="false">
      <c r="A372749" s="0" t="s">
        <v>29</v>
      </c>
    </row>
    <row r="372750" customFormat="false" ht="15" hidden="false" customHeight="false" outlineLevel="0" collapsed="false">
      <c r="A372750" s="0" t="s">
        <v>29</v>
      </c>
    </row>
    <row r="372751" customFormat="false" ht="15" hidden="false" customHeight="false" outlineLevel="0" collapsed="false">
      <c r="A372751" s="0" t="s">
        <v>31</v>
      </c>
    </row>
    <row r="372752" customFormat="false" ht="15" hidden="false" customHeight="false" outlineLevel="0" collapsed="false">
      <c r="A372752" s="0" t="s">
        <v>31</v>
      </c>
    </row>
    <row r="372753" customFormat="false" ht="15" hidden="false" customHeight="false" outlineLevel="0" collapsed="false">
      <c r="A372753" s="0" t="s">
        <v>31</v>
      </c>
    </row>
    <row r="372754" customFormat="false" ht="15" hidden="false" customHeight="false" outlineLevel="0" collapsed="false">
      <c r="A372754" s="0" t="s">
        <v>234</v>
      </c>
    </row>
    <row r="372755" customFormat="false" ht="15" hidden="false" customHeight="false" outlineLevel="0" collapsed="false">
      <c r="A372755" s="0" t="s">
        <v>234</v>
      </c>
    </row>
    <row r="372756" customFormat="false" ht="15" hidden="false" customHeight="false" outlineLevel="0" collapsed="false">
      <c r="A372756" s="0" t="s">
        <v>234</v>
      </c>
    </row>
    <row r="372757" customFormat="false" ht="15" hidden="false" customHeight="false" outlineLevel="0" collapsed="false">
      <c r="A372757" s="0" t="s">
        <v>37</v>
      </c>
    </row>
    <row r="372758" customFormat="false" ht="15" hidden="false" customHeight="false" outlineLevel="0" collapsed="false">
      <c r="A372758" s="0" t="s">
        <v>37</v>
      </c>
    </row>
    <row r="372759" customFormat="false" ht="15" hidden="false" customHeight="false" outlineLevel="0" collapsed="false">
      <c r="A372759" s="0" t="s">
        <v>37</v>
      </c>
    </row>
    <row r="372760" customFormat="false" ht="15" hidden="false" customHeight="false" outlineLevel="0" collapsed="false">
      <c r="A372760" s="0" t="s">
        <v>39</v>
      </c>
    </row>
    <row r="372761" customFormat="false" ht="15" hidden="false" customHeight="false" outlineLevel="0" collapsed="false">
      <c r="A372761" s="0" t="s">
        <v>39</v>
      </c>
    </row>
    <row r="372762" customFormat="false" ht="15" hidden="false" customHeight="false" outlineLevel="0" collapsed="false">
      <c r="A372762" s="0" t="s">
        <v>39</v>
      </c>
    </row>
    <row r="372763" customFormat="false" ht="15" hidden="false" customHeight="false" outlineLevel="0" collapsed="false">
      <c r="A372763" s="0" t="s">
        <v>116</v>
      </c>
    </row>
    <row r="372764" customFormat="false" ht="15" hidden="false" customHeight="false" outlineLevel="0" collapsed="false">
      <c r="A372764" s="0" t="s">
        <v>116</v>
      </c>
    </row>
    <row r="372765" customFormat="false" ht="15" hidden="false" customHeight="false" outlineLevel="0" collapsed="false">
      <c r="A372765" s="0" t="s">
        <v>116</v>
      </c>
    </row>
    <row r="372766" customFormat="false" ht="15" hidden="false" customHeight="false" outlineLevel="0" collapsed="false">
      <c r="A372766" s="0" t="s">
        <v>41</v>
      </c>
    </row>
    <row r="372767" customFormat="false" ht="15" hidden="false" customHeight="false" outlineLevel="0" collapsed="false">
      <c r="A372767" s="0" t="s">
        <v>41</v>
      </c>
    </row>
    <row r="372768" customFormat="false" ht="15" hidden="false" customHeight="false" outlineLevel="0" collapsed="false">
      <c r="A372768" s="0" t="s">
        <v>41</v>
      </c>
    </row>
    <row r="372769" customFormat="false" ht="15" hidden="false" customHeight="false" outlineLevel="0" collapsed="false">
      <c r="A372769" s="0" t="s">
        <v>44</v>
      </c>
    </row>
    <row r="372770" customFormat="false" ht="15" hidden="false" customHeight="false" outlineLevel="0" collapsed="false">
      <c r="A372770" s="0" t="s">
        <v>44</v>
      </c>
    </row>
    <row r="372771" customFormat="false" ht="15" hidden="false" customHeight="false" outlineLevel="0" collapsed="false">
      <c r="A372771" s="0" t="s">
        <v>44</v>
      </c>
    </row>
    <row r="372772" customFormat="false" ht="15" hidden="false" customHeight="false" outlineLevel="0" collapsed="false">
      <c r="A372772" s="0" t="s">
        <v>160</v>
      </c>
    </row>
    <row r="372773" customFormat="false" ht="15" hidden="false" customHeight="false" outlineLevel="0" collapsed="false">
      <c r="A372773" s="0" t="s">
        <v>191</v>
      </c>
    </row>
    <row r="372774" customFormat="false" ht="15" hidden="false" customHeight="false" outlineLevel="0" collapsed="false">
      <c r="A372774" s="0" t="s">
        <v>191</v>
      </c>
    </row>
    <row r="372775" customFormat="false" ht="15" hidden="false" customHeight="false" outlineLevel="0" collapsed="false">
      <c r="A372775" s="0" t="s">
        <v>191</v>
      </c>
    </row>
    <row r="372776" customFormat="false" ht="15" hidden="false" customHeight="false" outlineLevel="0" collapsed="false">
      <c r="A372776" s="0" t="s">
        <v>47</v>
      </c>
    </row>
    <row r="372777" customFormat="false" ht="15" hidden="false" customHeight="false" outlineLevel="0" collapsed="false">
      <c r="A372777" s="0" t="s">
        <v>47</v>
      </c>
    </row>
    <row r="372778" customFormat="false" ht="15" hidden="false" customHeight="false" outlineLevel="0" collapsed="false">
      <c r="A372778" s="0" t="s">
        <v>47</v>
      </c>
    </row>
    <row r="372779" customFormat="false" ht="15" hidden="false" customHeight="false" outlineLevel="0" collapsed="false">
      <c r="A372779" s="0" t="s">
        <v>48</v>
      </c>
    </row>
    <row r="372780" customFormat="false" ht="15" hidden="false" customHeight="false" outlineLevel="0" collapsed="false">
      <c r="A372780" s="0" t="s">
        <v>48</v>
      </c>
    </row>
    <row r="372781" customFormat="false" ht="15" hidden="false" customHeight="false" outlineLevel="0" collapsed="false">
      <c r="A372781" s="0" t="s">
        <v>48</v>
      </c>
    </row>
    <row r="372782" customFormat="false" ht="15" hidden="false" customHeight="false" outlineLevel="0" collapsed="false">
      <c r="A372782" s="0" t="s">
        <v>124</v>
      </c>
    </row>
    <row r="372783" customFormat="false" ht="15" hidden="false" customHeight="false" outlineLevel="0" collapsed="false">
      <c r="A372783" s="0" t="s">
        <v>56</v>
      </c>
    </row>
    <row r="372784" customFormat="false" ht="15" hidden="false" customHeight="false" outlineLevel="0" collapsed="false">
      <c r="A372784" s="0" t="s">
        <v>56</v>
      </c>
    </row>
    <row r="372785" customFormat="false" ht="15" hidden="false" customHeight="false" outlineLevel="0" collapsed="false">
      <c r="A372785" s="0" t="s">
        <v>56</v>
      </c>
    </row>
    <row r="372786" customFormat="false" ht="15" hidden="false" customHeight="false" outlineLevel="0" collapsed="false">
      <c r="A372786" s="0" t="s">
        <v>60</v>
      </c>
    </row>
    <row r="372787" customFormat="false" ht="15" hidden="false" customHeight="false" outlineLevel="0" collapsed="false">
      <c r="A372787" s="0" t="s">
        <v>60</v>
      </c>
    </row>
    <row r="372788" customFormat="false" ht="15" hidden="false" customHeight="false" outlineLevel="0" collapsed="false">
      <c r="A372788" s="0" t="s">
        <v>60</v>
      </c>
    </row>
    <row r="372789" customFormat="false" ht="15" hidden="false" customHeight="false" outlineLevel="0" collapsed="false">
      <c r="A372789" s="0" t="s">
        <v>71</v>
      </c>
    </row>
    <row r="372790" customFormat="false" ht="15" hidden="false" customHeight="false" outlineLevel="0" collapsed="false">
      <c r="A372790" s="0" t="s">
        <v>71</v>
      </c>
    </row>
    <row r="372791" customFormat="false" ht="15" hidden="false" customHeight="false" outlineLevel="0" collapsed="false">
      <c r="A372791" s="0" t="s">
        <v>71</v>
      </c>
    </row>
    <row r="372792" customFormat="false" ht="15" hidden="false" customHeight="false" outlineLevel="0" collapsed="false">
      <c r="A372792" s="0" t="s">
        <v>74</v>
      </c>
    </row>
    <row r="372793" customFormat="false" ht="15" hidden="false" customHeight="false" outlineLevel="0" collapsed="false">
      <c r="A372793" s="0" t="s">
        <v>74</v>
      </c>
    </row>
    <row r="372794" customFormat="false" ht="15" hidden="false" customHeight="false" outlineLevel="0" collapsed="false">
      <c r="A372794" s="0" t="s">
        <v>74</v>
      </c>
    </row>
    <row r="372795" customFormat="false" ht="15" hidden="false" customHeight="false" outlineLevel="0" collapsed="false">
      <c r="A372795" s="0" t="s">
        <v>76</v>
      </c>
    </row>
    <row r="372796" customFormat="false" ht="15" hidden="false" customHeight="false" outlineLevel="0" collapsed="false">
      <c r="A372796" s="0" t="s">
        <v>76</v>
      </c>
    </row>
    <row r="372797" customFormat="false" ht="15" hidden="false" customHeight="false" outlineLevel="0" collapsed="false">
      <c r="A372797" s="0" t="s">
        <v>76</v>
      </c>
    </row>
    <row r="372798" customFormat="false" ht="15" hidden="false" customHeight="false" outlineLevel="0" collapsed="false">
      <c r="A372798" s="0" t="s">
        <v>257</v>
      </c>
    </row>
    <row r="372799" customFormat="false" ht="15" hidden="false" customHeight="false" outlineLevel="0" collapsed="false">
      <c r="A372799" s="0" t="s">
        <v>257</v>
      </c>
    </row>
    <row r="372800" customFormat="false" ht="15" hidden="false" customHeight="false" outlineLevel="0" collapsed="false">
      <c r="A372800" s="0" t="s">
        <v>257</v>
      </c>
    </row>
    <row r="372801" customFormat="false" ht="15" hidden="false" customHeight="false" outlineLevel="0" collapsed="false">
      <c r="A372801" s="0" t="s">
        <v>260</v>
      </c>
    </row>
    <row r="372802" customFormat="false" ht="15" hidden="false" customHeight="false" outlineLevel="0" collapsed="false">
      <c r="A372802" s="0" t="s">
        <v>260</v>
      </c>
    </row>
    <row r="372803" customFormat="false" ht="15" hidden="false" customHeight="false" outlineLevel="0" collapsed="false">
      <c r="A372803" s="0" t="s">
        <v>260</v>
      </c>
    </row>
    <row r="372804" customFormat="false" ht="15" hidden="false" customHeight="false" outlineLevel="0" collapsed="false">
      <c r="A372804" s="0" t="s">
        <v>86</v>
      </c>
    </row>
    <row r="372805" customFormat="false" ht="15" hidden="false" customHeight="false" outlineLevel="0" collapsed="false">
      <c r="A372805" s="0" t="s">
        <v>87</v>
      </c>
    </row>
    <row r="372806" customFormat="false" ht="15" hidden="false" customHeight="false" outlineLevel="0" collapsed="false">
      <c r="A372806" s="0" t="s">
        <v>91</v>
      </c>
    </row>
    <row r="372807" customFormat="false" ht="15" hidden="false" customHeight="false" outlineLevel="0" collapsed="false">
      <c r="A372807" s="0" t="s">
        <v>91</v>
      </c>
    </row>
    <row r="372808" customFormat="false" ht="15" hidden="false" customHeight="false" outlineLevel="0" collapsed="false">
      <c r="A372808" s="0" t="s">
        <v>91</v>
      </c>
    </row>
    <row r="372809" customFormat="false" ht="15" hidden="false" customHeight="false" outlineLevel="0" collapsed="false">
      <c r="A372809" s="0" t="s">
        <v>92</v>
      </c>
    </row>
    <row r="372810" customFormat="false" ht="15" hidden="false" customHeight="false" outlineLevel="0" collapsed="false">
      <c r="A372810" s="0" t="s">
        <v>92</v>
      </c>
    </row>
    <row r="372811" customFormat="false" ht="15" hidden="false" customHeight="false" outlineLevel="0" collapsed="false">
      <c r="A372811" s="0" t="s">
        <v>92</v>
      </c>
    </row>
    <row r="372812" customFormat="false" ht="15" hidden="false" customHeight="false" outlineLevel="0" collapsed="false">
      <c r="A372812" s="0" t="s">
        <v>94</v>
      </c>
    </row>
    <row r="372813" customFormat="false" ht="15" hidden="false" customHeight="false" outlineLevel="0" collapsed="false">
      <c r="A372813" s="0" t="s">
        <v>94</v>
      </c>
    </row>
    <row r="372814" customFormat="false" ht="15" hidden="false" customHeight="false" outlineLevel="0" collapsed="false">
      <c r="A372814" s="0" t="s">
        <v>94</v>
      </c>
    </row>
    <row r="372815" customFormat="false" ht="15" hidden="false" customHeight="false" outlineLevel="0" collapsed="false">
      <c r="A372815" s="0" t="s">
        <v>10</v>
      </c>
    </row>
    <row r="372816" customFormat="false" ht="15" hidden="false" customHeight="false" outlineLevel="0" collapsed="false">
      <c r="A372816" s="0" t="s">
        <v>10</v>
      </c>
    </row>
    <row r="372817" customFormat="false" ht="15" hidden="false" customHeight="false" outlineLevel="0" collapsed="false">
      <c r="A372817" s="0" t="s">
        <v>10</v>
      </c>
    </row>
    <row r="372818" customFormat="false" ht="15" hidden="false" customHeight="false" outlineLevel="0" collapsed="false">
      <c r="A372818" s="0" t="s">
        <v>99</v>
      </c>
    </row>
    <row r="372819" customFormat="false" ht="15" hidden="false" customHeight="false" outlineLevel="0" collapsed="false">
      <c r="A372819" s="0" t="s">
        <v>100</v>
      </c>
    </row>
    <row r="372820" customFormat="false" ht="15" hidden="false" customHeight="false" outlineLevel="0" collapsed="false">
      <c r="A372820" s="0" t="s">
        <v>100</v>
      </c>
    </row>
    <row r="372821" customFormat="false" ht="15" hidden="false" customHeight="false" outlineLevel="0" collapsed="false">
      <c r="A372821" s="0" t="s">
        <v>100</v>
      </c>
    </row>
    <row r="372822" customFormat="false" ht="15" hidden="false" customHeight="false" outlineLevel="0" collapsed="false">
      <c r="A372822" s="0" t="s">
        <v>264</v>
      </c>
    </row>
    <row r="372823" customFormat="false" ht="15" hidden="false" customHeight="false" outlineLevel="0" collapsed="false">
      <c r="A372823" s="0" t="s">
        <v>264</v>
      </c>
    </row>
    <row r="372824" customFormat="false" ht="15" hidden="false" customHeight="false" outlineLevel="0" collapsed="false">
      <c r="A372824" s="0" t="s">
        <v>264</v>
      </c>
    </row>
    <row r="372825" customFormat="false" ht="15" hidden="false" customHeight="false" outlineLevel="0" collapsed="false">
      <c r="A372825" s="0" t="s">
        <v>34</v>
      </c>
    </row>
    <row r="372826" customFormat="false" ht="15" hidden="false" customHeight="false" outlineLevel="0" collapsed="false">
      <c r="A372826" s="0" t="s">
        <v>34</v>
      </c>
    </row>
    <row r="372827" customFormat="false" ht="15" hidden="false" customHeight="false" outlineLevel="0" collapsed="false">
      <c r="A372827" s="0" t="s">
        <v>34</v>
      </c>
    </row>
    <row r="372828" customFormat="false" ht="15" hidden="false" customHeight="false" outlineLevel="0" collapsed="false">
      <c r="A372828" s="0" t="s">
        <v>788</v>
      </c>
    </row>
    <row r="372829" customFormat="false" ht="15" hidden="false" customHeight="false" outlineLevel="0" collapsed="false">
      <c r="A372829" s="0" t="s">
        <v>788</v>
      </c>
    </row>
    <row r="372830" customFormat="false" ht="15" hidden="false" customHeight="false" outlineLevel="0" collapsed="false">
      <c r="A372830" s="0" t="s">
        <v>788</v>
      </c>
    </row>
    <row r="372831" customFormat="false" ht="15" hidden="false" customHeight="false" outlineLevel="0" collapsed="false">
      <c r="A372831" s="0" t="s">
        <v>106</v>
      </c>
    </row>
    <row r="372832" customFormat="false" ht="15" hidden="false" customHeight="false" outlineLevel="0" collapsed="false">
      <c r="A372832" s="0" t="s">
        <v>106</v>
      </c>
    </row>
    <row r="372833" customFormat="false" ht="15" hidden="false" customHeight="false" outlineLevel="0" collapsed="false">
      <c r="A372833" s="0" t="s">
        <v>107</v>
      </c>
    </row>
    <row r="372834" customFormat="false" ht="15" hidden="false" customHeight="false" outlineLevel="0" collapsed="false">
      <c r="A372834" s="0" t="s">
        <v>107</v>
      </c>
    </row>
    <row r="372835" customFormat="false" ht="15" hidden="false" customHeight="false" outlineLevel="0" collapsed="false">
      <c r="A372835" s="0" t="s">
        <v>107</v>
      </c>
    </row>
    <row r="373762" customFormat="false" ht="15" hidden="false" customHeight="false" outlineLevel="0" collapsed="false">
      <c r="A373762" s="0" t="s">
        <v>9</v>
      </c>
    </row>
    <row r="373763" customFormat="false" ht="15" hidden="false" customHeight="false" outlineLevel="0" collapsed="false">
      <c r="A373763" s="0" t="s">
        <v>9</v>
      </c>
    </row>
    <row r="373764" customFormat="false" ht="15" hidden="false" customHeight="false" outlineLevel="0" collapsed="false">
      <c r="A373764" s="0" t="s">
        <v>9</v>
      </c>
    </row>
    <row r="373765" customFormat="false" ht="15" hidden="false" customHeight="false" outlineLevel="0" collapsed="false">
      <c r="A373765" s="0" t="s">
        <v>143</v>
      </c>
    </row>
    <row r="373766" customFormat="false" ht="15" hidden="false" customHeight="false" outlineLevel="0" collapsed="false">
      <c r="A373766" s="0" t="s">
        <v>143</v>
      </c>
    </row>
    <row r="373767" customFormat="false" ht="15" hidden="false" customHeight="false" outlineLevel="0" collapsed="false">
      <c r="A373767" s="0" t="s">
        <v>143</v>
      </c>
    </row>
    <row r="373768" customFormat="false" ht="15" hidden="false" customHeight="false" outlineLevel="0" collapsed="false">
      <c r="A373768" s="0" t="s">
        <v>11</v>
      </c>
    </row>
    <row r="373769" customFormat="false" ht="15" hidden="false" customHeight="false" outlineLevel="0" collapsed="false">
      <c r="A373769" s="0" t="s">
        <v>11</v>
      </c>
    </row>
    <row r="373770" customFormat="false" ht="15" hidden="false" customHeight="false" outlineLevel="0" collapsed="false">
      <c r="A373770" s="0" t="s">
        <v>11</v>
      </c>
    </row>
    <row r="373771" customFormat="false" ht="15" hidden="false" customHeight="false" outlineLevel="0" collapsed="false">
      <c r="A373771" s="0" t="s">
        <v>27</v>
      </c>
    </row>
    <row r="373772" customFormat="false" ht="15" hidden="false" customHeight="false" outlineLevel="0" collapsed="false">
      <c r="A373772" s="0" t="s">
        <v>29</v>
      </c>
    </row>
    <row r="373773" customFormat="false" ht="15" hidden="false" customHeight="false" outlineLevel="0" collapsed="false">
      <c r="A373773" s="0" t="s">
        <v>29</v>
      </c>
    </row>
    <row r="373774" customFormat="false" ht="15" hidden="false" customHeight="false" outlineLevel="0" collapsed="false">
      <c r="A373774" s="0" t="s">
        <v>29</v>
      </c>
    </row>
    <row r="373775" customFormat="false" ht="15" hidden="false" customHeight="false" outlineLevel="0" collapsed="false">
      <c r="A373775" s="0" t="s">
        <v>31</v>
      </c>
    </row>
    <row r="373776" customFormat="false" ht="15" hidden="false" customHeight="false" outlineLevel="0" collapsed="false">
      <c r="A373776" s="0" t="s">
        <v>31</v>
      </c>
    </row>
    <row r="373777" customFormat="false" ht="15" hidden="false" customHeight="false" outlineLevel="0" collapsed="false">
      <c r="A373777" s="0" t="s">
        <v>31</v>
      </c>
    </row>
    <row r="373778" customFormat="false" ht="15" hidden="false" customHeight="false" outlineLevel="0" collapsed="false">
      <c r="A373778" s="0" t="s">
        <v>234</v>
      </c>
    </row>
    <row r="373779" customFormat="false" ht="15" hidden="false" customHeight="false" outlineLevel="0" collapsed="false">
      <c r="A373779" s="0" t="s">
        <v>234</v>
      </c>
    </row>
    <row r="373780" customFormat="false" ht="15" hidden="false" customHeight="false" outlineLevel="0" collapsed="false">
      <c r="A373780" s="0" t="s">
        <v>234</v>
      </c>
    </row>
    <row r="373781" customFormat="false" ht="15" hidden="false" customHeight="false" outlineLevel="0" collapsed="false">
      <c r="A373781" s="0" t="s">
        <v>37</v>
      </c>
    </row>
    <row r="373782" customFormat="false" ht="15" hidden="false" customHeight="false" outlineLevel="0" collapsed="false">
      <c r="A373782" s="0" t="s">
        <v>37</v>
      </c>
    </row>
    <row r="373783" customFormat="false" ht="15" hidden="false" customHeight="false" outlineLevel="0" collapsed="false">
      <c r="A373783" s="0" t="s">
        <v>37</v>
      </c>
    </row>
    <row r="373784" customFormat="false" ht="15" hidden="false" customHeight="false" outlineLevel="0" collapsed="false">
      <c r="A373784" s="0" t="s">
        <v>39</v>
      </c>
    </row>
    <row r="373785" customFormat="false" ht="15" hidden="false" customHeight="false" outlineLevel="0" collapsed="false">
      <c r="A373785" s="0" t="s">
        <v>39</v>
      </c>
    </row>
    <row r="373786" customFormat="false" ht="15" hidden="false" customHeight="false" outlineLevel="0" collapsed="false">
      <c r="A373786" s="0" t="s">
        <v>39</v>
      </c>
    </row>
    <row r="373787" customFormat="false" ht="15" hidden="false" customHeight="false" outlineLevel="0" collapsed="false">
      <c r="A373787" s="0" t="s">
        <v>116</v>
      </c>
    </row>
    <row r="373788" customFormat="false" ht="15" hidden="false" customHeight="false" outlineLevel="0" collapsed="false">
      <c r="A373788" s="0" t="s">
        <v>116</v>
      </c>
    </row>
    <row r="373789" customFormat="false" ht="15" hidden="false" customHeight="false" outlineLevel="0" collapsed="false">
      <c r="A373789" s="0" t="s">
        <v>116</v>
      </c>
    </row>
    <row r="373790" customFormat="false" ht="15" hidden="false" customHeight="false" outlineLevel="0" collapsed="false">
      <c r="A373790" s="0" t="s">
        <v>41</v>
      </c>
    </row>
    <row r="373791" customFormat="false" ht="15" hidden="false" customHeight="false" outlineLevel="0" collapsed="false">
      <c r="A373791" s="0" t="s">
        <v>41</v>
      </c>
    </row>
    <row r="373792" customFormat="false" ht="15" hidden="false" customHeight="false" outlineLevel="0" collapsed="false">
      <c r="A373792" s="0" t="s">
        <v>41</v>
      </c>
    </row>
    <row r="373793" customFormat="false" ht="15" hidden="false" customHeight="false" outlineLevel="0" collapsed="false">
      <c r="A373793" s="0" t="s">
        <v>44</v>
      </c>
    </row>
    <row r="373794" customFormat="false" ht="15" hidden="false" customHeight="false" outlineLevel="0" collapsed="false">
      <c r="A373794" s="0" t="s">
        <v>44</v>
      </c>
    </row>
    <row r="373795" customFormat="false" ht="15" hidden="false" customHeight="false" outlineLevel="0" collapsed="false">
      <c r="A373795" s="0" t="s">
        <v>44</v>
      </c>
    </row>
    <row r="373796" customFormat="false" ht="15" hidden="false" customHeight="false" outlineLevel="0" collapsed="false">
      <c r="A373796" s="0" t="s">
        <v>160</v>
      </c>
    </row>
    <row r="373797" customFormat="false" ht="15" hidden="false" customHeight="false" outlineLevel="0" collapsed="false">
      <c r="A373797" s="0" t="s">
        <v>191</v>
      </c>
    </row>
    <row r="373798" customFormat="false" ht="15" hidden="false" customHeight="false" outlineLevel="0" collapsed="false">
      <c r="A373798" s="0" t="s">
        <v>191</v>
      </c>
    </row>
    <row r="373799" customFormat="false" ht="15" hidden="false" customHeight="false" outlineLevel="0" collapsed="false">
      <c r="A373799" s="0" t="s">
        <v>191</v>
      </c>
    </row>
    <row r="373800" customFormat="false" ht="15" hidden="false" customHeight="false" outlineLevel="0" collapsed="false">
      <c r="A373800" s="0" t="s">
        <v>47</v>
      </c>
    </row>
    <row r="373801" customFormat="false" ht="15" hidden="false" customHeight="false" outlineLevel="0" collapsed="false">
      <c r="A373801" s="0" t="s">
        <v>47</v>
      </c>
    </row>
    <row r="373802" customFormat="false" ht="15" hidden="false" customHeight="false" outlineLevel="0" collapsed="false">
      <c r="A373802" s="0" t="s">
        <v>47</v>
      </c>
    </row>
    <row r="373803" customFormat="false" ht="15" hidden="false" customHeight="false" outlineLevel="0" collapsed="false">
      <c r="A373803" s="0" t="s">
        <v>48</v>
      </c>
    </row>
    <row r="373804" customFormat="false" ht="15" hidden="false" customHeight="false" outlineLevel="0" collapsed="false">
      <c r="A373804" s="0" t="s">
        <v>48</v>
      </c>
    </row>
    <row r="373805" customFormat="false" ht="15" hidden="false" customHeight="false" outlineLevel="0" collapsed="false">
      <c r="A373805" s="0" t="s">
        <v>48</v>
      </c>
    </row>
    <row r="373806" customFormat="false" ht="15" hidden="false" customHeight="false" outlineLevel="0" collapsed="false">
      <c r="A373806" s="0" t="s">
        <v>124</v>
      </c>
    </row>
    <row r="373807" customFormat="false" ht="15" hidden="false" customHeight="false" outlineLevel="0" collapsed="false">
      <c r="A373807" s="0" t="s">
        <v>56</v>
      </c>
    </row>
    <row r="373808" customFormat="false" ht="15" hidden="false" customHeight="false" outlineLevel="0" collapsed="false">
      <c r="A373808" s="0" t="s">
        <v>56</v>
      </c>
    </row>
    <row r="373809" customFormat="false" ht="15" hidden="false" customHeight="false" outlineLevel="0" collapsed="false">
      <c r="A373809" s="0" t="s">
        <v>56</v>
      </c>
    </row>
    <row r="373810" customFormat="false" ht="15" hidden="false" customHeight="false" outlineLevel="0" collapsed="false">
      <c r="A373810" s="0" t="s">
        <v>60</v>
      </c>
    </row>
    <row r="373811" customFormat="false" ht="15" hidden="false" customHeight="false" outlineLevel="0" collapsed="false">
      <c r="A373811" s="0" t="s">
        <v>60</v>
      </c>
    </row>
    <row r="373812" customFormat="false" ht="15" hidden="false" customHeight="false" outlineLevel="0" collapsed="false">
      <c r="A373812" s="0" t="s">
        <v>60</v>
      </c>
    </row>
    <row r="373813" customFormat="false" ht="15" hidden="false" customHeight="false" outlineLevel="0" collapsed="false">
      <c r="A373813" s="0" t="s">
        <v>71</v>
      </c>
    </row>
    <row r="373814" customFormat="false" ht="15" hidden="false" customHeight="false" outlineLevel="0" collapsed="false">
      <c r="A373814" s="0" t="s">
        <v>71</v>
      </c>
    </row>
    <row r="373815" customFormat="false" ht="15" hidden="false" customHeight="false" outlineLevel="0" collapsed="false">
      <c r="A373815" s="0" t="s">
        <v>71</v>
      </c>
    </row>
    <row r="373816" customFormat="false" ht="15" hidden="false" customHeight="false" outlineLevel="0" collapsed="false">
      <c r="A373816" s="0" t="s">
        <v>74</v>
      </c>
    </row>
    <row r="373817" customFormat="false" ht="15" hidden="false" customHeight="false" outlineLevel="0" collapsed="false">
      <c r="A373817" s="0" t="s">
        <v>74</v>
      </c>
    </row>
    <row r="373818" customFormat="false" ht="15" hidden="false" customHeight="false" outlineLevel="0" collapsed="false">
      <c r="A373818" s="0" t="s">
        <v>74</v>
      </c>
    </row>
    <row r="373819" customFormat="false" ht="15" hidden="false" customHeight="false" outlineLevel="0" collapsed="false">
      <c r="A373819" s="0" t="s">
        <v>76</v>
      </c>
    </row>
    <row r="373820" customFormat="false" ht="15" hidden="false" customHeight="false" outlineLevel="0" collapsed="false">
      <c r="A373820" s="0" t="s">
        <v>76</v>
      </c>
    </row>
    <row r="373821" customFormat="false" ht="15" hidden="false" customHeight="false" outlineLevel="0" collapsed="false">
      <c r="A373821" s="0" t="s">
        <v>76</v>
      </c>
    </row>
    <row r="373822" customFormat="false" ht="15" hidden="false" customHeight="false" outlineLevel="0" collapsed="false">
      <c r="A373822" s="0" t="s">
        <v>257</v>
      </c>
    </row>
    <row r="373823" customFormat="false" ht="15" hidden="false" customHeight="false" outlineLevel="0" collapsed="false">
      <c r="A373823" s="0" t="s">
        <v>257</v>
      </c>
    </row>
    <row r="373824" customFormat="false" ht="15" hidden="false" customHeight="false" outlineLevel="0" collapsed="false">
      <c r="A373824" s="0" t="s">
        <v>257</v>
      </c>
    </row>
    <row r="373825" customFormat="false" ht="15" hidden="false" customHeight="false" outlineLevel="0" collapsed="false">
      <c r="A373825" s="0" t="s">
        <v>260</v>
      </c>
    </row>
    <row r="373826" customFormat="false" ht="15" hidden="false" customHeight="false" outlineLevel="0" collapsed="false">
      <c r="A373826" s="0" t="s">
        <v>260</v>
      </c>
    </row>
    <row r="373827" customFormat="false" ht="15" hidden="false" customHeight="false" outlineLevel="0" collapsed="false">
      <c r="A373827" s="0" t="s">
        <v>260</v>
      </c>
    </row>
    <row r="373828" customFormat="false" ht="15" hidden="false" customHeight="false" outlineLevel="0" collapsed="false">
      <c r="A373828" s="0" t="s">
        <v>86</v>
      </c>
    </row>
    <row r="373829" customFormat="false" ht="15" hidden="false" customHeight="false" outlineLevel="0" collapsed="false">
      <c r="A373829" s="0" t="s">
        <v>87</v>
      </c>
    </row>
    <row r="373830" customFormat="false" ht="15" hidden="false" customHeight="false" outlineLevel="0" collapsed="false">
      <c r="A373830" s="0" t="s">
        <v>91</v>
      </c>
    </row>
    <row r="373831" customFormat="false" ht="15" hidden="false" customHeight="false" outlineLevel="0" collapsed="false">
      <c r="A373831" s="0" t="s">
        <v>91</v>
      </c>
    </row>
    <row r="373832" customFormat="false" ht="15" hidden="false" customHeight="false" outlineLevel="0" collapsed="false">
      <c r="A373832" s="0" t="s">
        <v>91</v>
      </c>
    </row>
    <row r="373833" customFormat="false" ht="15" hidden="false" customHeight="false" outlineLevel="0" collapsed="false">
      <c r="A373833" s="0" t="s">
        <v>92</v>
      </c>
    </row>
    <row r="373834" customFormat="false" ht="15" hidden="false" customHeight="false" outlineLevel="0" collapsed="false">
      <c r="A373834" s="0" t="s">
        <v>92</v>
      </c>
    </row>
    <row r="373835" customFormat="false" ht="15" hidden="false" customHeight="false" outlineLevel="0" collapsed="false">
      <c r="A373835" s="0" t="s">
        <v>92</v>
      </c>
    </row>
    <row r="373836" customFormat="false" ht="15" hidden="false" customHeight="false" outlineLevel="0" collapsed="false">
      <c r="A373836" s="0" t="s">
        <v>94</v>
      </c>
    </row>
    <row r="373837" customFormat="false" ht="15" hidden="false" customHeight="false" outlineLevel="0" collapsed="false">
      <c r="A373837" s="0" t="s">
        <v>94</v>
      </c>
    </row>
    <row r="373838" customFormat="false" ht="15" hidden="false" customHeight="false" outlineLevel="0" collapsed="false">
      <c r="A373838" s="0" t="s">
        <v>94</v>
      </c>
    </row>
    <row r="373839" customFormat="false" ht="15" hidden="false" customHeight="false" outlineLevel="0" collapsed="false">
      <c r="A373839" s="0" t="s">
        <v>10</v>
      </c>
    </row>
    <row r="373840" customFormat="false" ht="15" hidden="false" customHeight="false" outlineLevel="0" collapsed="false">
      <c r="A373840" s="0" t="s">
        <v>10</v>
      </c>
    </row>
    <row r="373841" customFormat="false" ht="15" hidden="false" customHeight="false" outlineLevel="0" collapsed="false">
      <c r="A373841" s="0" t="s">
        <v>10</v>
      </c>
    </row>
    <row r="373842" customFormat="false" ht="15" hidden="false" customHeight="false" outlineLevel="0" collapsed="false">
      <c r="A373842" s="0" t="s">
        <v>99</v>
      </c>
    </row>
    <row r="373843" customFormat="false" ht="15" hidden="false" customHeight="false" outlineLevel="0" collapsed="false">
      <c r="A373843" s="0" t="s">
        <v>100</v>
      </c>
    </row>
    <row r="373844" customFormat="false" ht="15" hidden="false" customHeight="false" outlineLevel="0" collapsed="false">
      <c r="A373844" s="0" t="s">
        <v>100</v>
      </c>
    </row>
    <row r="373845" customFormat="false" ht="15" hidden="false" customHeight="false" outlineLevel="0" collapsed="false">
      <c r="A373845" s="0" t="s">
        <v>100</v>
      </c>
    </row>
    <row r="373846" customFormat="false" ht="15" hidden="false" customHeight="false" outlineLevel="0" collapsed="false">
      <c r="A373846" s="0" t="s">
        <v>264</v>
      </c>
    </row>
    <row r="373847" customFormat="false" ht="15" hidden="false" customHeight="false" outlineLevel="0" collapsed="false">
      <c r="A373847" s="0" t="s">
        <v>264</v>
      </c>
    </row>
    <row r="373848" customFormat="false" ht="15" hidden="false" customHeight="false" outlineLevel="0" collapsed="false">
      <c r="A373848" s="0" t="s">
        <v>264</v>
      </c>
    </row>
    <row r="373849" customFormat="false" ht="15" hidden="false" customHeight="false" outlineLevel="0" collapsed="false">
      <c r="A373849" s="0" t="s">
        <v>34</v>
      </c>
    </row>
    <row r="373850" customFormat="false" ht="15" hidden="false" customHeight="false" outlineLevel="0" collapsed="false">
      <c r="A373850" s="0" t="s">
        <v>34</v>
      </c>
    </row>
    <row r="373851" customFormat="false" ht="15" hidden="false" customHeight="false" outlineLevel="0" collapsed="false">
      <c r="A373851" s="0" t="s">
        <v>34</v>
      </c>
    </row>
    <row r="373852" customFormat="false" ht="15" hidden="false" customHeight="false" outlineLevel="0" collapsed="false">
      <c r="A373852" s="0" t="s">
        <v>788</v>
      </c>
    </row>
    <row r="373853" customFormat="false" ht="15" hidden="false" customHeight="false" outlineLevel="0" collapsed="false">
      <c r="A373853" s="0" t="s">
        <v>788</v>
      </c>
    </row>
    <row r="373854" customFormat="false" ht="15" hidden="false" customHeight="false" outlineLevel="0" collapsed="false">
      <c r="A373854" s="0" t="s">
        <v>788</v>
      </c>
    </row>
    <row r="373855" customFormat="false" ht="15" hidden="false" customHeight="false" outlineLevel="0" collapsed="false">
      <c r="A373855" s="0" t="s">
        <v>106</v>
      </c>
    </row>
    <row r="373856" customFormat="false" ht="15" hidden="false" customHeight="false" outlineLevel="0" collapsed="false">
      <c r="A373856" s="0" t="s">
        <v>106</v>
      </c>
    </row>
    <row r="373857" customFormat="false" ht="15" hidden="false" customHeight="false" outlineLevel="0" collapsed="false">
      <c r="A373857" s="0" t="s">
        <v>107</v>
      </c>
    </row>
    <row r="373858" customFormat="false" ht="15" hidden="false" customHeight="false" outlineLevel="0" collapsed="false">
      <c r="A373858" s="0" t="s">
        <v>107</v>
      </c>
    </row>
    <row r="373859" customFormat="false" ht="15" hidden="false" customHeight="false" outlineLevel="0" collapsed="false">
      <c r="A373859" s="0" t="s">
        <v>107</v>
      </c>
    </row>
    <row r="374786" customFormat="false" ht="15" hidden="false" customHeight="false" outlineLevel="0" collapsed="false">
      <c r="A374786" s="0" t="s">
        <v>9</v>
      </c>
    </row>
    <row r="374787" customFormat="false" ht="15" hidden="false" customHeight="false" outlineLevel="0" collapsed="false">
      <c r="A374787" s="0" t="s">
        <v>9</v>
      </c>
    </row>
    <row r="374788" customFormat="false" ht="15" hidden="false" customHeight="false" outlineLevel="0" collapsed="false">
      <c r="A374788" s="0" t="s">
        <v>9</v>
      </c>
    </row>
    <row r="374789" customFormat="false" ht="15" hidden="false" customHeight="false" outlineLevel="0" collapsed="false">
      <c r="A374789" s="0" t="s">
        <v>143</v>
      </c>
    </row>
    <row r="374790" customFormat="false" ht="15" hidden="false" customHeight="false" outlineLevel="0" collapsed="false">
      <c r="A374790" s="0" t="s">
        <v>143</v>
      </c>
    </row>
    <row r="374791" customFormat="false" ht="15" hidden="false" customHeight="false" outlineLevel="0" collapsed="false">
      <c r="A374791" s="0" t="s">
        <v>143</v>
      </c>
    </row>
    <row r="374792" customFormat="false" ht="15" hidden="false" customHeight="false" outlineLevel="0" collapsed="false">
      <c r="A374792" s="0" t="s">
        <v>11</v>
      </c>
    </row>
    <row r="374793" customFormat="false" ht="15" hidden="false" customHeight="false" outlineLevel="0" collapsed="false">
      <c r="A374793" s="0" t="s">
        <v>11</v>
      </c>
    </row>
    <row r="374794" customFormat="false" ht="15" hidden="false" customHeight="false" outlineLevel="0" collapsed="false">
      <c r="A374794" s="0" t="s">
        <v>11</v>
      </c>
    </row>
    <row r="374795" customFormat="false" ht="15" hidden="false" customHeight="false" outlineLevel="0" collapsed="false">
      <c r="A374795" s="0" t="s">
        <v>27</v>
      </c>
    </row>
    <row r="374796" customFormat="false" ht="15" hidden="false" customHeight="false" outlineLevel="0" collapsed="false">
      <c r="A374796" s="0" t="s">
        <v>29</v>
      </c>
    </row>
    <row r="374797" customFormat="false" ht="15" hidden="false" customHeight="false" outlineLevel="0" collapsed="false">
      <c r="A374797" s="0" t="s">
        <v>29</v>
      </c>
    </row>
    <row r="374798" customFormat="false" ht="15" hidden="false" customHeight="false" outlineLevel="0" collapsed="false">
      <c r="A374798" s="0" t="s">
        <v>29</v>
      </c>
    </row>
    <row r="374799" customFormat="false" ht="15" hidden="false" customHeight="false" outlineLevel="0" collapsed="false">
      <c r="A374799" s="0" t="s">
        <v>31</v>
      </c>
    </row>
    <row r="374800" customFormat="false" ht="15" hidden="false" customHeight="false" outlineLevel="0" collapsed="false">
      <c r="A374800" s="0" t="s">
        <v>31</v>
      </c>
    </row>
    <row r="374801" customFormat="false" ht="15" hidden="false" customHeight="false" outlineLevel="0" collapsed="false">
      <c r="A374801" s="0" t="s">
        <v>31</v>
      </c>
    </row>
    <row r="374802" customFormat="false" ht="15" hidden="false" customHeight="false" outlineLevel="0" collapsed="false">
      <c r="A374802" s="0" t="s">
        <v>234</v>
      </c>
    </row>
    <row r="374803" customFormat="false" ht="15" hidden="false" customHeight="false" outlineLevel="0" collapsed="false">
      <c r="A374803" s="0" t="s">
        <v>234</v>
      </c>
    </row>
    <row r="374804" customFormat="false" ht="15" hidden="false" customHeight="false" outlineLevel="0" collapsed="false">
      <c r="A374804" s="0" t="s">
        <v>234</v>
      </c>
    </row>
    <row r="374805" customFormat="false" ht="15" hidden="false" customHeight="false" outlineLevel="0" collapsed="false">
      <c r="A374805" s="0" t="s">
        <v>37</v>
      </c>
    </row>
    <row r="374806" customFormat="false" ht="15" hidden="false" customHeight="false" outlineLevel="0" collapsed="false">
      <c r="A374806" s="0" t="s">
        <v>37</v>
      </c>
    </row>
    <row r="374807" customFormat="false" ht="15" hidden="false" customHeight="false" outlineLevel="0" collapsed="false">
      <c r="A374807" s="0" t="s">
        <v>37</v>
      </c>
    </row>
    <row r="374808" customFormat="false" ht="15" hidden="false" customHeight="false" outlineLevel="0" collapsed="false">
      <c r="A374808" s="0" t="s">
        <v>39</v>
      </c>
    </row>
    <row r="374809" customFormat="false" ht="15" hidden="false" customHeight="false" outlineLevel="0" collapsed="false">
      <c r="A374809" s="0" t="s">
        <v>39</v>
      </c>
    </row>
    <row r="374810" customFormat="false" ht="15" hidden="false" customHeight="false" outlineLevel="0" collapsed="false">
      <c r="A374810" s="0" t="s">
        <v>39</v>
      </c>
    </row>
    <row r="374811" customFormat="false" ht="15" hidden="false" customHeight="false" outlineLevel="0" collapsed="false">
      <c r="A374811" s="0" t="s">
        <v>116</v>
      </c>
    </row>
    <row r="374812" customFormat="false" ht="15" hidden="false" customHeight="false" outlineLevel="0" collapsed="false">
      <c r="A374812" s="0" t="s">
        <v>116</v>
      </c>
    </row>
    <row r="374813" customFormat="false" ht="15" hidden="false" customHeight="false" outlineLevel="0" collapsed="false">
      <c r="A374813" s="0" t="s">
        <v>116</v>
      </c>
    </row>
    <row r="374814" customFormat="false" ht="15" hidden="false" customHeight="false" outlineLevel="0" collapsed="false">
      <c r="A374814" s="0" t="s">
        <v>41</v>
      </c>
    </row>
    <row r="374815" customFormat="false" ht="15" hidden="false" customHeight="false" outlineLevel="0" collapsed="false">
      <c r="A374815" s="0" t="s">
        <v>41</v>
      </c>
    </row>
    <row r="374816" customFormat="false" ht="15" hidden="false" customHeight="false" outlineLevel="0" collapsed="false">
      <c r="A374816" s="0" t="s">
        <v>41</v>
      </c>
    </row>
    <row r="374817" customFormat="false" ht="15" hidden="false" customHeight="false" outlineLevel="0" collapsed="false">
      <c r="A374817" s="0" t="s">
        <v>44</v>
      </c>
    </row>
    <row r="374818" customFormat="false" ht="15" hidden="false" customHeight="false" outlineLevel="0" collapsed="false">
      <c r="A374818" s="0" t="s">
        <v>44</v>
      </c>
    </row>
    <row r="374819" customFormat="false" ht="15" hidden="false" customHeight="false" outlineLevel="0" collapsed="false">
      <c r="A374819" s="0" t="s">
        <v>44</v>
      </c>
    </row>
    <row r="374820" customFormat="false" ht="15" hidden="false" customHeight="false" outlineLevel="0" collapsed="false">
      <c r="A374820" s="0" t="s">
        <v>160</v>
      </c>
    </row>
    <row r="374821" customFormat="false" ht="15" hidden="false" customHeight="false" outlineLevel="0" collapsed="false">
      <c r="A374821" s="0" t="s">
        <v>191</v>
      </c>
    </row>
    <row r="374822" customFormat="false" ht="15" hidden="false" customHeight="false" outlineLevel="0" collapsed="false">
      <c r="A374822" s="0" t="s">
        <v>191</v>
      </c>
    </row>
    <row r="374823" customFormat="false" ht="15" hidden="false" customHeight="false" outlineLevel="0" collapsed="false">
      <c r="A374823" s="0" t="s">
        <v>191</v>
      </c>
    </row>
    <row r="374824" customFormat="false" ht="15" hidden="false" customHeight="false" outlineLevel="0" collapsed="false">
      <c r="A374824" s="0" t="s">
        <v>47</v>
      </c>
    </row>
    <row r="374825" customFormat="false" ht="15" hidden="false" customHeight="false" outlineLevel="0" collapsed="false">
      <c r="A374825" s="0" t="s">
        <v>47</v>
      </c>
    </row>
    <row r="374826" customFormat="false" ht="15" hidden="false" customHeight="false" outlineLevel="0" collapsed="false">
      <c r="A374826" s="0" t="s">
        <v>47</v>
      </c>
    </row>
    <row r="374827" customFormat="false" ht="15" hidden="false" customHeight="false" outlineLevel="0" collapsed="false">
      <c r="A374827" s="0" t="s">
        <v>48</v>
      </c>
    </row>
    <row r="374828" customFormat="false" ht="15" hidden="false" customHeight="false" outlineLevel="0" collapsed="false">
      <c r="A374828" s="0" t="s">
        <v>48</v>
      </c>
    </row>
    <row r="374829" customFormat="false" ht="15" hidden="false" customHeight="false" outlineLevel="0" collapsed="false">
      <c r="A374829" s="0" t="s">
        <v>48</v>
      </c>
    </row>
    <row r="374830" customFormat="false" ht="15" hidden="false" customHeight="false" outlineLevel="0" collapsed="false">
      <c r="A374830" s="0" t="s">
        <v>124</v>
      </c>
    </row>
    <row r="374831" customFormat="false" ht="15" hidden="false" customHeight="false" outlineLevel="0" collapsed="false">
      <c r="A374831" s="0" t="s">
        <v>56</v>
      </c>
    </row>
    <row r="374832" customFormat="false" ht="15" hidden="false" customHeight="false" outlineLevel="0" collapsed="false">
      <c r="A374832" s="0" t="s">
        <v>56</v>
      </c>
    </row>
    <row r="374833" customFormat="false" ht="15" hidden="false" customHeight="false" outlineLevel="0" collapsed="false">
      <c r="A374833" s="0" t="s">
        <v>56</v>
      </c>
    </row>
    <row r="374834" customFormat="false" ht="15" hidden="false" customHeight="false" outlineLevel="0" collapsed="false">
      <c r="A374834" s="0" t="s">
        <v>60</v>
      </c>
    </row>
    <row r="374835" customFormat="false" ht="15" hidden="false" customHeight="false" outlineLevel="0" collapsed="false">
      <c r="A374835" s="0" t="s">
        <v>60</v>
      </c>
    </row>
    <row r="374836" customFormat="false" ht="15" hidden="false" customHeight="false" outlineLevel="0" collapsed="false">
      <c r="A374836" s="0" t="s">
        <v>60</v>
      </c>
    </row>
    <row r="374837" customFormat="false" ht="15" hidden="false" customHeight="false" outlineLevel="0" collapsed="false">
      <c r="A374837" s="0" t="s">
        <v>71</v>
      </c>
    </row>
    <row r="374838" customFormat="false" ht="15" hidden="false" customHeight="false" outlineLevel="0" collapsed="false">
      <c r="A374838" s="0" t="s">
        <v>71</v>
      </c>
    </row>
    <row r="374839" customFormat="false" ht="15" hidden="false" customHeight="false" outlineLevel="0" collapsed="false">
      <c r="A374839" s="0" t="s">
        <v>71</v>
      </c>
    </row>
    <row r="374840" customFormat="false" ht="15" hidden="false" customHeight="false" outlineLevel="0" collapsed="false">
      <c r="A374840" s="0" t="s">
        <v>74</v>
      </c>
    </row>
    <row r="374841" customFormat="false" ht="15" hidden="false" customHeight="false" outlineLevel="0" collapsed="false">
      <c r="A374841" s="0" t="s">
        <v>74</v>
      </c>
    </row>
    <row r="374842" customFormat="false" ht="15" hidden="false" customHeight="false" outlineLevel="0" collapsed="false">
      <c r="A374842" s="0" t="s">
        <v>74</v>
      </c>
    </row>
    <row r="374843" customFormat="false" ht="15" hidden="false" customHeight="false" outlineLevel="0" collapsed="false">
      <c r="A374843" s="0" t="s">
        <v>76</v>
      </c>
    </row>
    <row r="374844" customFormat="false" ht="15" hidden="false" customHeight="false" outlineLevel="0" collapsed="false">
      <c r="A374844" s="0" t="s">
        <v>76</v>
      </c>
    </row>
    <row r="374845" customFormat="false" ht="15" hidden="false" customHeight="false" outlineLevel="0" collapsed="false">
      <c r="A374845" s="0" t="s">
        <v>76</v>
      </c>
    </row>
    <row r="374846" customFormat="false" ht="15" hidden="false" customHeight="false" outlineLevel="0" collapsed="false">
      <c r="A374846" s="0" t="s">
        <v>257</v>
      </c>
    </row>
    <row r="374847" customFormat="false" ht="15" hidden="false" customHeight="false" outlineLevel="0" collapsed="false">
      <c r="A374847" s="0" t="s">
        <v>257</v>
      </c>
    </row>
    <row r="374848" customFormat="false" ht="15" hidden="false" customHeight="false" outlineLevel="0" collapsed="false">
      <c r="A374848" s="0" t="s">
        <v>257</v>
      </c>
    </row>
    <row r="374849" customFormat="false" ht="15" hidden="false" customHeight="false" outlineLevel="0" collapsed="false">
      <c r="A374849" s="0" t="s">
        <v>260</v>
      </c>
    </row>
    <row r="374850" customFormat="false" ht="15" hidden="false" customHeight="false" outlineLevel="0" collapsed="false">
      <c r="A374850" s="0" t="s">
        <v>260</v>
      </c>
    </row>
    <row r="374851" customFormat="false" ht="15" hidden="false" customHeight="false" outlineLevel="0" collapsed="false">
      <c r="A374851" s="0" t="s">
        <v>260</v>
      </c>
    </row>
    <row r="374852" customFormat="false" ht="15" hidden="false" customHeight="false" outlineLevel="0" collapsed="false">
      <c r="A374852" s="0" t="s">
        <v>86</v>
      </c>
    </row>
    <row r="374853" customFormat="false" ht="15" hidden="false" customHeight="false" outlineLevel="0" collapsed="false">
      <c r="A374853" s="0" t="s">
        <v>87</v>
      </c>
    </row>
    <row r="374854" customFormat="false" ht="15" hidden="false" customHeight="false" outlineLevel="0" collapsed="false">
      <c r="A374854" s="0" t="s">
        <v>91</v>
      </c>
    </row>
    <row r="374855" customFormat="false" ht="15" hidden="false" customHeight="false" outlineLevel="0" collapsed="false">
      <c r="A374855" s="0" t="s">
        <v>91</v>
      </c>
    </row>
    <row r="374856" customFormat="false" ht="15" hidden="false" customHeight="false" outlineLevel="0" collapsed="false">
      <c r="A374856" s="0" t="s">
        <v>91</v>
      </c>
    </row>
    <row r="374857" customFormat="false" ht="15" hidden="false" customHeight="false" outlineLevel="0" collapsed="false">
      <c r="A374857" s="0" t="s">
        <v>92</v>
      </c>
    </row>
    <row r="374858" customFormat="false" ht="15" hidden="false" customHeight="false" outlineLevel="0" collapsed="false">
      <c r="A374858" s="0" t="s">
        <v>92</v>
      </c>
    </row>
    <row r="374859" customFormat="false" ht="15" hidden="false" customHeight="false" outlineLevel="0" collapsed="false">
      <c r="A374859" s="0" t="s">
        <v>92</v>
      </c>
    </row>
    <row r="374860" customFormat="false" ht="15" hidden="false" customHeight="false" outlineLevel="0" collapsed="false">
      <c r="A374860" s="0" t="s">
        <v>94</v>
      </c>
    </row>
    <row r="374861" customFormat="false" ht="15" hidden="false" customHeight="false" outlineLevel="0" collapsed="false">
      <c r="A374861" s="0" t="s">
        <v>94</v>
      </c>
    </row>
    <row r="374862" customFormat="false" ht="15" hidden="false" customHeight="false" outlineLevel="0" collapsed="false">
      <c r="A374862" s="0" t="s">
        <v>94</v>
      </c>
    </row>
    <row r="374863" customFormat="false" ht="15" hidden="false" customHeight="false" outlineLevel="0" collapsed="false">
      <c r="A374863" s="0" t="s">
        <v>10</v>
      </c>
    </row>
    <row r="374864" customFormat="false" ht="15" hidden="false" customHeight="false" outlineLevel="0" collapsed="false">
      <c r="A374864" s="0" t="s">
        <v>10</v>
      </c>
    </row>
    <row r="374865" customFormat="false" ht="15" hidden="false" customHeight="false" outlineLevel="0" collapsed="false">
      <c r="A374865" s="0" t="s">
        <v>10</v>
      </c>
    </row>
    <row r="374866" customFormat="false" ht="15" hidden="false" customHeight="false" outlineLevel="0" collapsed="false">
      <c r="A374866" s="0" t="s">
        <v>99</v>
      </c>
    </row>
    <row r="374867" customFormat="false" ht="15" hidden="false" customHeight="false" outlineLevel="0" collapsed="false">
      <c r="A374867" s="0" t="s">
        <v>100</v>
      </c>
    </row>
    <row r="374868" customFormat="false" ht="15" hidden="false" customHeight="false" outlineLevel="0" collapsed="false">
      <c r="A374868" s="0" t="s">
        <v>100</v>
      </c>
    </row>
    <row r="374869" customFormat="false" ht="15" hidden="false" customHeight="false" outlineLevel="0" collapsed="false">
      <c r="A374869" s="0" t="s">
        <v>100</v>
      </c>
    </row>
    <row r="374870" customFormat="false" ht="15" hidden="false" customHeight="false" outlineLevel="0" collapsed="false">
      <c r="A374870" s="0" t="s">
        <v>264</v>
      </c>
    </row>
    <row r="374871" customFormat="false" ht="15" hidden="false" customHeight="false" outlineLevel="0" collapsed="false">
      <c r="A374871" s="0" t="s">
        <v>264</v>
      </c>
    </row>
    <row r="374872" customFormat="false" ht="15" hidden="false" customHeight="false" outlineLevel="0" collapsed="false">
      <c r="A374872" s="0" t="s">
        <v>264</v>
      </c>
    </row>
    <row r="374873" customFormat="false" ht="15" hidden="false" customHeight="false" outlineLevel="0" collapsed="false">
      <c r="A374873" s="0" t="s">
        <v>34</v>
      </c>
    </row>
    <row r="374874" customFormat="false" ht="15" hidden="false" customHeight="false" outlineLevel="0" collapsed="false">
      <c r="A374874" s="0" t="s">
        <v>34</v>
      </c>
    </row>
    <row r="374875" customFormat="false" ht="15" hidden="false" customHeight="false" outlineLevel="0" collapsed="false">
      <c r="A374875" s="0" t="s">
        <v>34</v>
      </c>
    </row>
    <row r="374876" customFormat="false" ht="15" hidden="false" customHeight="false" outlineLevel="0" collapsed="false">
      <c r="A374876" s="0" t="s">
        <v>788</v>
      </c>
    </row>
    <row r="374877" customFormat="false" ht="15" hidden="false" customHeight="false" outlineLevel="0" collapsed="false">
      <c r="A374877" s="0" t="s">
        <v>788</v>
      </c>
    </row>
    <row r="374878" customFormat="false" ht="15" hidden="false" customHeight="false" outlineLevel="0" collapsed="false">
      <c r="A374878" s="0" t="s">
        <v>788</v>
      </c>
    </row>
    <row r="374879" customFormat="false" ht="15" hidden="false" customHeight="false" outlineLevel="0" collapsed="false">
      <c r="A374879" s="0" t="s">
        <v>106</v>
      </c>
    </row>
    <row r="374880" customFormat="false" ht="15" hidden="false" customHeight="false" outlineLevel="0" collapsed="false">
      <c r="A374880" s="0" t="s">
        <v>106</v>
      </c>
    </row>
    <row r="374881" customFormat="false" ht="15" hidden="false" customHeight="false" outlineLevel="0" collapsed="false">
      <c r="A374881" s="0" t="s">
        <v>107</v>
      </c>
    </row>
    <row r="374882" customFormat="false" ht="15" hidden="false" customHeight="false" outlineLevel="0" collapsed="false">
      <c r="A374882" s="0" t="s">
        <v>107</v>
      </c>
    </row>
    <row r="374883" customFormat="false" ht="15" hidden="false" customHeight="false" outlineLevel="0" collapsed="false">
      <c r="A374883" s="0" t="s">
        <v>107</v>
      </c>
    </row>
    <row r="375810" customFormat="false" ht="15" hidden="false" customHeight="false" outlineLevel="0" collapsed="false">
      <c r="A375810" s="0" t="s">
        <v>9</v>
      </c>
    </row>
    <row r="375811" customFormat="false" ht="15" hidden="false" customHeight="false" outlineLevel="0" collapsed="false">
      <c r="A375811" s="0" t="s">
        <v>9</v>
      </c>
    </row>
    <row r="375812" customFormat="false" ht="15" hidden="false" customHeight="false" outlineLevel="0" collapsed="false">
      <c r="A375812" s="0" t="s">
        <v>9</v>
      </c>
    </row>
    <row r="375813" customFormat="false" ht="15" hidden="false" customHeight="false" outlineLevel="0" collapsed="false">
      <c r="A375813" s="0" t="s">
        <v>143</v>
      </c>
    </row>
    <row r="375814" customFormat="false" ht="15" hidden="false" customHeight="false" outlineLevel="0" collapsed="false">
      <c r="A375814" s="0" t="s">
        <v>143</v>
      </c>
    </row>
    <row r="375815" customFormat="false" ht="15" hidden="false" customHeight="false" outlineLevel="0" collapsed="false">
      <c r="A375815" s="0" t="s">
        <v>143</v>
      </c>
    </row>
    <row r="375816" customFormat="false" ht="15" hidden="false" customHeight="false" outlineLevel="0" collapsed="false">
      <c r="A375816" s="0" t="s">
        <v>11</v>
      </c>
    </row>
    <row r="375817" customFormat="false" ht="15" hidden="false" customHeight="false" outlineLevel="0" collapsed="false">
      <c r="A375817" s="0" t="s">
        <v>11</v>
      </c>
    </row>
    <row r="375818" customFormat="false" ht="15" hidden="false" customHeight="false" outlineLevel="0" collapsed="false">
      <c r="A375818" s="0" t="s">
        <v>11</v>
      </c>
    </row>
    <row r="375819" customFormat="false" ht="15" hidden="false" customHeight="false" outlineLevel="0" collapsed="false">
      <c r="A375819" s="0" t="s">
        <v>27</v>
      </c>
    </row>
    <row r="375820" customFormat="false" ht="15" hidden="false" customHeight="false" outlineLevel="0" collapsed="false">
      <c r="A375820" s="0" t="s">
        <v>29</v>
      </c>
    </row>
    <row r="375821" customFormat="false" ht="15" hidden="false" customHeight="false" outlineLevel="0" collapsed="false">
      <c r="A375821" s="0" t="s">
        <v>29</v>
      </c>
    </row>
    <row r="375822" customFormat="false" ht="15" hidden="false" customHeight="false" outlineLevel="0" collapsed="false">
      <c r="A375822" s="0" t="s">
        <v>29</v>
      </c>
    </row>
    <row r="375823" customFormat="false" ht="15" hidden="false" customHeight="false" outlineLevel="0" collapsed="false">
      <c r="A375823" s="0" t="s">
        <v>31</v>
      </c>
    </row>
    <row r="375824" customFormat="false" ht="15" hidden="false" customHeight="false" outlineLevel="0" collapsed="false">
      <c r="A375824" s="0" t="s">
        <v>31</v>
      </c>
    </row>
    <row r="375825" customFormat="false" ht="15" hidden="false" customHeight="false" outlineLevel="0" collapsed="false">
      <c r="A375825" s="0" t="s">
        <v>31</v>
      </c>
    </row>
    <row r="375826" customFormat="false" ht="15" hidden="false" customHeight="false" outlineLevel="0" collapsed="false">
      <c r="A375826" s="0" t="s">
        <v>234</v>
      </c>
    </row>
    <row r="375827" customFormat="false" ht="15" hidden="false" customHeight="false" outlineLevel="0" collapsed="false">
      <c r="A375827" s="0" t="s">
        <v>234</v>
      </c>
    </row>
    <row r="375828" customFormat="false" ht="15" hidden="false" customHeight="false" outlineLevel="0" collapsed="false">
      <c r="A375828" s="0" t="s">
        <v>234</v>
      </c>
    </row>
    <row r="375829" customFormat="false" ht="15" hidden="false" customHeight="false" outlineLevel="0" collapsed="false">
      <c r="A375829" s="0" t="s">
        <v>37</v>
      </c>
    </row>
    <row r="375830" customFormat="false" ht="15" hidden="false" customHeight="false" outlineLevel="0" collapsed="false">
      <c r="A375830" s="0" t="s">
        <v>37</v>
      </c>
    </row>
    <row r="375831" customFormat="false" ht="15" hidden="false" customHeight="false" outlineLevel="0" collapsed="false">
      <c r="A375831" s="0" t="s">
        <v>37</v>
      </c>
    </row>
    <row r="375832" customFormat="false" ht="15" hidden="false" customHeight="false" outlineLevel="0" collapsed="false">
      <c r="A375832" s="0" t="s">
        <v>39</v>
      </c>
    </row>
    <row r="375833" customFormat="false" ht="15" hidden="false" customHeight="false" outlineLevel="0" collapsed="false">
      <c r="A375833" s="0" t="s">
        <v>39</v>
      </c>
    </row>
    <row r="375834" customFormat="false" ht="15" hidden="false" customHeight="false" outlineLevel="0" collapsed="false">
      <c r="A375834" s="0" t="s">
        <v>39</v>
      </c>
    </row>
    <row r="375835" customFormat="false" ht="15" hidden="false" customHeight="false" outlineLevel="0" collapsed="false">
      <c r="A375835" s="0" t="s">
        <v>116</v>
      </c>
    </row>
    <row r="375836" customFormat="false" ht="15" hidden="false" customHeight="false" outlineLevel="0" collapsed="false">
      <c r="A375836" s="0" t="s">
        <v>116</v>
      </c>
    </row>
    <row r="375837" customFormat="false" ht="15" hidden="false" customHeight="false" outlineLevel="0" collapsed="false">
      <c r="A375837" s="0" t="s">
        <v>116</v>
      </c>
    </row>
    <row r="375838" customFormat="false" ht="15" hidden="false" customHeight="false" outlineLevel="0" collapsed="false">
      <c r="A375838" s="0" t="s">
        <v>41</v>
      </c>
    </row>
    <row r="375839" customFormat="false" ht="15" hidden="false" customHeight="false" outlineLevel="0" collapsed="false">
      <c r="A375839" s="0" t="s">
        <v>41</v>
      </c>
    </row>
    <row r="375840" customFormat="false" ht="15" hidden="false" customHeight="false" outlineLevel="0" collapsed="false">
      <c r="A375840" s="0" t="s">
        <v>41</v>
      </c>
    </row>
    <row r="375841" customFormat="false" ht="15" hidden="false" customHeight="false" outlineLevel="0" collapsed="false">
      <c r="A375841" s="0" t="s">
        <v>44</v>
      </c>
    </row>
    <row r="375842" customFormat="false" ht="15" hidden="false" customHeight="false" outlineLevel="0" collapsed="false">
      <c r="A375842" s="0" t="s">
        <v>44</v>
      </c>
    </row>
    <row r="375843" customFormat="false" ht="15" hidden="false" customHeight="false" outlineLevel="0" collapsed="false">
      <c r="A375843" s="0" t="s">
        <v>44</v>
      </c>
    </row>
    <row r="375844" customFormat="false" ht="15" hidden="false" customHeight="false" outlineLevel="0" collapsed="false">
      <c r="A375844" s="0" t="s">
        <v>160</v>
      </c>
    </row>
    <row r="375845" customFormat="false" ht="15" hidden="false" customHeight="false" outlineLevel="0" collapsed="false">
      <c r="A375845" s="0" t="s">
        <v>191</v>
      </c>
    </row>
    <row r="375846" customFormat="false" ht="15" hidden="false" customHeight="false" outlineLevel="0" collapsed="false">
      <c r="A375846" s="0" t="s">
        <v>191</v>
      </c>
    </row>
    <row r="375847" customFormat="false" ht="15" hidden="false" customHeight="false" outlineLevel="0" collapsed="false">
      <c r="A375847" s="0" t="s">
        <v>191</v>
      </c>
    </row>
    <row r="375848" customFormat="false" ht="15" hidden="false" customHeight="false" outlineLevel="0" collapsed="false">
      <c r="A375848" s="0" t="s">
        <v>47</v>
      </c>
    </row>
    <row r="375849" customFormat="false" ht="15" hidden="false" customHeight="false" outlineLevel="0" collapsed="false">
      <c r="A375849" s="0" t="s">
        <v>47</v>
      </c>
    </row>
    <row r="375850" customFormat="false" ht="15" hidden="false" customHeight="false" outlineLevel="0" collapsed="false">
      <c r="A375850" s="0" t="s">
        <v>47</v>
      </c>
    </row>
    <row r="375851" customFormat="false" ht="15" hidden="false" customHeight="false" outlineLevel="0" collapsed="false">
      <c r="A375851" s="0" t="s">
        <v>48</v>
      </c>
    </row>
    <row r="375852" customFormat="false" ht="15" hidden="false" customHeight="false" outlineLevel="0" collapsed="false">
      <c r="A375852" s="0" t="s">
        <v>48</v>
      </c>
    </row>
    <row r="375853" customFormat="false" ht="15" hidden="false" customHeight="false" outlineLevel="0" collapsed="false">
      <c r="A375853" s="0" t="s">
        <v>48</v>
      </c>
    </row>
    <row r="375854" customFormat="false" ht="15" hidden="false" customHeight="false" outlineLevel="0" collapsed="false">
      <c r="A375854" s="0" t="s">
        <v>124</v>
      </c>
    </row>
    <row r="375855" customFormat="false" ht="15" hidden="false" customHeight="false" outlineLevel="0" collapsed="false">
      <c r="A375855" s="0" t="s">
        <v>56</v>
      </c>
    </row>
    <row r="375856" customFormat="false" ht="15" hidden="false" customHeight="false" outlineLevel="0" collapsed="false">
      <c r="A375856" s="0" t="s">
        <v>56</v>
      </c>
    </row>
    <row r="375857" customFormat="false" ht="15" hidden="false" customHeight="false" outlineLevel="0" collapsed="false">
      <c r="A375857" s="0" t="s">
        <v>56</v>
      </c>
    </row>
    <row r="375858" customFormat="false" ht="15" hidden="false" customHeight="false" outlineLevel="0" collapsed="false">
      <c r="A375858" s="0" t="s">
        <v>60</v>
      </c>
    </row>
    <row r="375859" customFormat="false" ht="15" hidden="false" customHeight="false" outlineLevel="0" collapsed="false">
      <c r="A375859" s="0" t="s">
        <v>60</v>
      </c>
    </row>
    <row r="375860" customFormat="false" ht="15" hidden="false" customHeight="false" outlineLevel="0" collapsed="false">
      <c r="A375860" s="0" t="s">
        <v>60</v>
      </c>
    </row>
    <row r="375861" customFormat="false" ht="15" hidden="false" customHeight="false" outlineLevel="0" collapsed="false">
      <c r="A375861" s="0" t="s">
        <v>71</v>
      </c>
    </row>
    <row r="375862" customFormat="false" ht="15" hidden="false" customHeight="false" outlineLevel="0" collapsed="false">
      <c r="A375862" s="0" t="s">
        <v>71</v>
      </c>
    </row>
    <row r="375863" customFormat="false" ht="15" hidden="false" customHeight="false" outlineLevel="0" collapsed="false">
      <c r="A375863" s="0" t="s">
        <v>71</v>
      </c>
    </row>
    <row r="375864" customFormat="false" ht="15" hidden="false" customHeight="false" outlineLevel="0" collapsed="false">
      <c r="A375864" s="0" t="s">
        <v>74</v>
      </c>
    </row>
    <row r="375865" customFormat="false" ht="15" hidden="false" customHeight="false" outlineLevel="0" collapsed="false">
      <c r="A375865" s="0" t="s">
        <v>74</v>
      </c>
    </row>
    <row r="375866" customFormat="false" ht="15" hidden="false" customHeight="false" outlineLevel="0" collapsed="false">
      <c r="A375866" s="0" t="s">
        <v>74</v>
      </c>
    </row>
    <row r="375867" customFormat="false" ht="15" hidden="false" customHeight="false" outlineLevel="0" collapsed="false">
      <c r="A375867" s="0" t="s">
        <v>76</v>
      </c>
    </row>
    <row r="375868" customFormat="false" ht="15" hidden="false" customHeight="false" outlineLevel="0" collapsed="false">
      <c r="A375868" s="0" t="s">
        <v>76</v>
      </c>
    </row>
    <row r="375869" customFormat="false" ht="15" hidden="false" customHeight="false" outlineLevel="0" collapsed="false">
      <c r="A375869" s="0" t="s">
        <v>76</v>
      </c>
    </row>
    <row r="375870" customFormat="false" ht="15" hidden="false" customHeight="false" outlineLevel="0" collapsed="false">
      <c r="A375870" s="0" t="s">
        <v>257</v>
      </c>
    </row>
    <row r="375871" customFormat="false" ht="15" hidden="false" customHeight="false" outlineLevel="0" collapsed="false">
      <c r="A375871" s="0" t="s">
        <v>257</v>
      </c>
    </row>
    <row r="375872" customFormat="false" ht="15" hidden="false" customHeight="false" outlineLevel="0" collapsed="false">
      <c r="A375872" s="0" t="s">
        <v>257</v>
      </c>
    </row>
    <row r="375873" customFormat="false" ht="15" hidden="false" customHeight="false" outlineLevel="0" collapsed="false">
      <c r="A375873" s="0" t="s">
        <v>260</v>
      </c>
    </row>
    <row r="375874" customFormat="false" ht="15" hidden="false" customHeight="false" outlineLevel="0" collapsed="false">
      <c r="A375874" s="0" t="s">
        <v>260</v>
      </c>
    </row>
    <row r="375875" customFormat="false" ht="15" hidden="false" customHeight="false" outlineLevel="0" collapsed="false">
      <c r="A375875" s="0" t="s">
        <v>260</v>
      </c>
    </row>
    <row r="375876" customFormat="false" ht="15" hidden="false" customHeight="false" outlineLevel="0" collapsed="false">
      <c r="A375876" s="0" t="s">
        <v>86</v>
      </c>
    </row>
    <row r="375877" customFormat="false" ht="15" hidden="false" customHeight="false" outlineLevel="0" collapsed="false">
      <c r="A375877" s="0" t="s">
        <v>87</v>
      </c>
    </row>
    <row r="375878" customFormat="false" ht="15" hidden="false" customHeight="false" outlineLevel="0" collapsed="false">
      <c r="A375878" s="0" t="s">
        <v>91</v>
      </c>
    </row>
    <row r="375879" customFormat="false" ht="15" hidden="false" customHeight="false" outlineLevel="0" collapsed="false">
      <c r="A375879" s="0" t="s">
        <v>91</v>
      </c>
    </row>
    <row r="375880" customFormat="false" ht="15" hidden="false" customHeight="false" outlineLevel="0" collapsed="false">
      <c r="A375880" s="0" t="s">
        <v>91</v>
      </c>
    </row>
    <row r="375881" customFormat="false" ht="15" hidden="false" customHeight="false" outlineLevel="0" collapsed="false">
      <c r="A375881" s="0" t="s">
        <v>92</v>
      </c>
    </row>
    <row r="375882" customFormat="false" ht="15" hidden="false" customHeight="false" outlineLevel="0" collapsed="false">
      <c r="A375882" s="0" t="s">
        <v>92</v>
      </c>
    </row>
    <row r="375883" customFormat="false" ht="15" hidden="false" customHeight="false" outlineLevel="0" collapsed="false">
      <c r="A375883" s="0" t="s">
        <v>92</v>
      </c>
    </row>
    <row r="375884" customFormat="false" ht="15" hidden="false" customHeight="false" outlineLevel="0" collapsed="false">
      <c r="A375884" s="0" t="s">
        <v>94</v>
      </c>
    </row>
    <row r="375885" customFormat="false" ht="15" hidden="false" customHeight="false" outlineLevel="0" collapsed="false">
      <c r="A375885" s="0" t="s">
        <v>94</v>
      </c>
    </row>
    <row r="375886" customFormat="false" ht="15" hidden="false" customHeight="false" outlineLevel="0" collapsed="false">
      <c r="A375886" s="0" t="s">
        <v>94</v>
      </c>
    </row>
    <row r="375887" customFormat="false" ht="15" hidden="false" customHeight="false" outlineLevel="0" collapsed="false">
      <c r="A375887" s="0" t="s">
        <v>10</v>
      </c>
    </row>
    <row r="375888" customFormat="false" ht="15" hidden="false" customHeight="false" outlineLevel="0" collapsed="false">
      <c r="A375888" s="0" t="s">
        <v>10</v>
      </c>
    </row>
    <row r="375889" customFormat="false" ht="15" hidden="false" customHeight="false" outlineLevel="0" collapsed="false">
      <c r="A375889" s="0" t="s">
        <v>10</v>
      </c>
    </row>
    <row r="375890" customFormat="false" ht="15" hidden="false" customHeight="false" outlineLevel="0" collapsed="false">
      <c r="A375890" s="0" t="s">
        <v>99</v>
      </c>
    </row>
    <row r="375891" customFormat="false" ht="15" hidden="false" customHeight="false" outlineLevel="0" collapsed="false">
      <c r="A375891" s="0" t="s">
        <v>100</v>
      </c>
    </row>
    <row r="375892" customFormat="false" ht="15" hidden="false" customHeight="false" outlineLevel="0" collapsed="false">
      <c r="A375892" s="0" t="s">
        <v>100</v>
      </c>
    </row>
    <row r="375893" customFormat="false" ht="15" hidden="false" customHeight="false" outlineLevel="0" collapsed="false">
      <c r="A375893" s="0" t="s">
        <v>100</v>
      </c>
    </row>
    <row r="375894" customFormat="false" ht="15" hidden="false" customHeight="false" outlineLevel="0" collapsed="false">
      <c r="A375894" s="0" t="s">
        <v>264</v>
      </c>
    </row>
    <row r="375895" customFormat="false" ht="15" hidden="false" customHeight="false" outlineLevel="0" collapsed="false">
      <c r="A375895" s="0" t="s">
        <v>264</v>
      </c>
    </row>
    <row r="375896" customFormat="false" ht="15" hidden="false" customHeight="false" outlineLevel="0" collapsed="false">
      <c r="A375896" s="0" t="s">
        <v>264</v>
      </c>
    </row>
    <row r="375897" customFormat="false" ht="15" hidden="false" customHeight="false" outlineLevel="0" collapsed="false">
      <c r="A375897" s="0" t="s">
        <v>34</v>
      </c>
    </row>
    <row r="375898" customFormat="false" ht="15" hidden="false" customHeight="false" outlineLevel="0" collapsed="false">
      <c r="A375898" s="0" t="s">
        <v>34</v>
      </c>
    </row>
    <row r="375899" customFormat="false" ht="15" hidden="false" customHeight="false" outlineLevel="0" collapsed="false">
      <c r="A375899" s="0" t="s">
        <v>34</v>
      </c>
    </row>
    <row r="375900" customFormat="false" ht="15" hidden="false" customHeight="false" outlineLevel="0" collapsed="false">
      <c r="A375900" s="0" t="s">
        <v>788</v>
      </c>
    </row>
    <row r="375901" customFormat="false" ht="15" hidden="false" customHeight="false" outlineLevel="0" collapsed="false">
      <c r="A375901" s="0" t="s">
        <v>788</v>
      </c>
    </row>
    <row r="375902" customFormat="false" ht="15" hidden="false" customHeight="false" outlineLevel="0" collapsed="false">
      <c r="A375902" s="0" t="s">
        <v>788</v>
      </c>
    </row>
    <row r="375903" customFormat="false" ht="15" hidden="false" customHeight="false" outlineLevel="0" collapsed="false">
      <c r="A375903" s="0" t="s">
        <v>106</v>
      </c>
    </row>
    <row r="375904" customFormat="false" ht="15" hidden="false" customHeight="false" outlineLevel="0" collapsed="false">
      <c r="A375904" s="0" t="s">
        <v>106</v>
      </c>
    </row>
    <row r="375905" customFormat="false" ht="15" hidden="false" customHeight="false" outlineLevel="0" collapsed="false">
      <c r="A375905" s="0" t="s">
        <v>107</v>
      </c>
    </row>
    <row r="375906" customFormat="false" ht="15" hidden="false" customHeight="false" outlineLevel="0" collapsed="false">
      <c r="A375906" s="0" t="s">
        <v>107</v>
      </c>
    </row>
    <row r="375907" customFormat="false" ht="15" hidden="false" customHeight="false" outlineLevel="0" collapsed="false">
      <c r="A375907" s="0" t="s">
        <v>107</v>
      </c>
    </row>
    <row r="376834" customFormat="false" ht="15" hidden="false" customHeight="false" outlineLevel="0" collapsed="false">
      <c r="A376834" s="0" t="s">
        <v>9</v>
      </c>
    </row>
    <row r="376835" customFormat="false" ht="15" hidden="false" customHeight="false" outlineLevel="0" collapsed="false">
      <c r="A376835" s="0" t="s">
        <v>9</v>
      </c>
    </row>
    <row r="376836" customFormat="false" ht="15" hidden="false" customHeight="false" outlineLevel="0" collapsed="false">
      <c r="A376836" s="0" t="s">
        <v>9</v>
      </c>
    </row>
    <row r="376837" customFormat="false" ht="15" hidden="false" customHeight="false" outlineLevel="0" collapsed="false">
      <c r="A376837" s="0" t="s">
        <v>143</v>
      </c>
    </row>
    <row r="376838" customFormat="false" ht="15" hidden="false" customHeight="false" outlineLevel="0" collapsed="false">
      <c r="A376838" s="0" t="s">
        <v>143</v>
      </c>
    </row>
    <row r="376839" customFormat="false" ht="15" hidden="false" customHeight="false" outlineLevel="0" collapsed="false">
      <c r="A376839" s="0" t="s">
        <v>143</v>
      </c>
    </row>
    <row r="376840" customFormat="false" ht="15" hidden="false" customHeight="false" outlineLevel="0" collapsed="false">
      <c r="A376840" s="0" t="s">
        <v>11</v>
      </c>
    </row>
    <row r="376841" customFormat="false" ht="15" hidden="false" customHeight="false" outlineLevel="0" collapsed="false">
      <c r="A376841" s="0" t="s">
        <v>11</v>
      </c>
    </row>
    <row r="376842" customFormat="false" ht="15" hidden="false" customHeight="false" outlineLevel="0" collapsed="false">
      <c r="A376842" s="0" t="s">
        <v>11</v>
      </c>
    </row>
    <row r="376843" customFormat="false" ht="15" hidden="false" customHeight="false" outlineLevel="0" collapsed="false">
      <c r="A376843" s="0" t="s">
        <v>27</v>
      </c>
    </row>
    <row r="376844" customFormat="false" ht="15" hidden="false" customHeight="false" outlineLevel="0" collapsed="false">
      <c r="A376844" s="0" t="s">
        <v>29</v>
      </c>
    </row>
    <row r="376845" customFormat="false" ht="15" hidden="false" customHeight="false" outlineLevel="0" collapsed="false">
      <c r="A376845" s="0" t="s">
        <v>29</v>
      </c>
    </row>
    <row r="376846" customFormat="false" ht="15" hidden="false" customHeight="false" outlineLevel="0" collapsed="false">
      <c r="A376846" s="0" t="s">
        <v>29</v>
      </c>
    </row>
    <row r="376847" customFormat="false" ht="15" hidden="false" customHeight="false" outlineLevel="0" collapsed="false">
      <c r="A376847" s="0" t="s">
        <v>31</v>
      </c>
    </row>
    <row r="376848" customFormat="false" ht="15" hidden="false" customHeight="false" outlineLevel="0" collapsed="false">
      <c r="A376848" s="0" t="s">
        <v>31</v>
      </c>
    </row>
    <row r="376849" customFormat="false" ht="15" hidden="false" customHeight="false" outlineLevel="0" collapsed="false">
      <c r="A376849" s="0" t="s">
        <v>31</v>
      </c>
    </row>
    <row r="376850" customFormat="false" ht="15" hidden="false" customHeight="false" outlineLevel="0" collapsed="false">
      <c r="A376850" s="0" t="s">
        <v>234</v>
      </c>
    </row>
    <row r="376851" customFormat="false" ht="15" hidden="false" customHeight="false" outlineLevel="0" collapsed="false">
      <c r="A376851" s="0" t="s">
        <v>234</v>
      </c>
    </row>
    <row r="376852" customFormat="false" ht="15" hidden="false" customHeight="false" outlineLevel="0" collapsed="false">
      <c r="A376852" s="0" t="s">
        <v>234</v>
      </c>
    </row>
    <row r="376853" customFormat="false" ht="15" hidden="false" customHeight="false" outlineLevel="0" collapsed="false">
      <c r="A376853" s="0" t="s">
        <v>37</v>
      </c>
    </row>
    <row r="376854" customFormat="false" ht="15" hidden="false" customHeight="false" outlineLevel="0" collapsed="false">
      <c r="A376854" s="0" t="s">
        <v>37</v>
      </c>
    </row>
    <row r="376855" customFormat="false" ht="15" hidden="false" customHeight="false" outlineLevel="0" collapsed="false">
      <c r="A376855" s="0" t="s">
        <v>37</v>
      </c>
    </row>
    <row r="376856" customFormat="false" ht="15" hidden="false" customHeight="false" outlineLevel="0" collapsed="false">
      <c r="A376856" s="0" t="s">
        <v>39</v>
      </c>
    </row>
    <row r="376857" customFormat="false" ht="15" hidden="false" customHeight="false" outlineLevel="0" collapsed="false">
      <c r="A376857" s="0" t="s">
        <v>39</v>
      </c>
    </row>
    <row r="376858" customFormat="false" ht="15" hidden="false" customHeight="false" outlineLevel="0" collapsed="false">
      <c r="A376858" s="0" t="s">
        <v>39</v>
      </c>
    </row>
    <row r="376859" customFormat="false" ht="15" hidden="false" customHeight="false" outlineLevel="0" collapsed="false">
      <c r="A376859" s="0" t="s">
        <v>116</v>
      </c>
    </row>
    <row r="376860" customFormat="false" ht="15" hidden="false" customHeight="false" outlineLevel="0" collapsed="false">
      <c r="A376860" s="0" t="s">
        <v>116</v>
      </c>
    </row>
    <row r="376861" customFormat="false" ht="15" hidden="false" customHeight="false" outlineLevel="0" collapsed="false">
      <c r="A376861" s="0" t="s">
        <v>116</v>
      </c>
    </row>
    <row r="376862" customFormat="false" ht="15" hidden="false" customHeight="false" outlineLevel="0" collapsed="false">
      <c r="A376862" s="0" t="s">
        <v>41</v>
      </c>
    </row>
    <row r="376863" customFormat="false" ht="15" hidden="false" customHeight="false" outlineLevel="0" collapsed="false">
      <c r="A376863" s="0" t="s">
        <v>41</v>
      </c>
    </row>
    <row r="376864" customFormat="false" ht="15" hidden="false" customHeight="false" outlineLevel="0" collapsed="false">
      <c r="A376864" s="0" t="s">
        <v>41</v>
      </c>
    </row>
    <row r="376865" customFormat="false" ht="15" hidden="false" customHeight="false" outlineLevel="0" collapsed="false">
      <c r="A376865" s="0" t="s">
        <v>44</v>
      </c>
    </row>
    <row r="376866" customFormat="false" ht="15" hidden="false" customHeight="false" outlineLevel="0" collapsed="false">
      <c r="A376866" s="0" t="s">
        <v>44</v>
      </c>
    </row>
    <row r="376867" customFormat="false" ht="15" hidden="false" customHeight="false" outlineLevel="0" collapsed="false">
      <c r="A376867" s="0" t="s">
        <v>44</v>
      </c>
    </row>
    <row r="376868" customFormat="false" ht="15" hidden="false" customHeight="false" outlineLevel="0" collapsed="false">
      <c r="A376868" s="0" t="s">
        <v>160</v>
      </c>
    </row>
    <row r="376869" customFormat="false" ht="15" hidden="false" customHeight="false" outlineLevel="0" collapsed="false">
      <c r="A376869" s="0" t="s">
        <v>191</v>
      </c>
    </row>
    <row r="376870" customFormat="false" ht="15" hidden="false" customHeight="false" outlineLevel="0" collapsed="false">
      <c r="A376870" s="0" t="s">
        <v>191</v>
      </c>
    </row>
    <row r="376871" customFormat="false" ht="15" hidden="false" customHeight="false" outlineLevel="0" collapsed="false">
      <c r="A376871" s="0" t="s">
        <v>191</v>
      </c>
    </row>
    <row r="376872" customFormat="false" ht="15" hidden="false" customHeight="false" outlineLevel="0" collapsed="false">
      <c r="A376872" s="0" t="s">
        <v>47</v>
      </c>
    </row>
    <row r="376873" customFormat="false" ht="15" hidden="false" customHeight="false" outlineLevel="0" collapsed="false">
      <c r="A376873" s="0" t="s">
        <v>47</v>
      </c>
    </row>
    <row r="376874" customFormat="false" ht="15" hidden="false" customHeight="false" outlineLevel="0" collapsed="false">
      <c r="A376874" s="0" t="s">
        <v>47</v>
      </c>
    </row>
    <row r="376875" customFormat="false" ht="15" hidden="false" customHeight="false" outlineLevel="0" collapsed="false">
      <c r="A376875" s="0" t="s">
        <v>48</v>
      </c>
    </row>
    <row r="376876" customFormat="false" ht="15" hidden="false" customHeight="false" outlineLevel="0" collapsed="false">
      <c r="A376876" s="0" t="s">
        <v>48</v>
      </c>
    </row>
    <row r="376877" customFormat="false" ht="15" hidden="false" customHeight="false" outlineLevel="0" collapsed="false">
      <c r="A376877" s="0" t="s">
        <v>48</v>
      </c>
    </row>
    <row r="376878" customFormat="false" ht="15" hidden="false" customHeight="false" outlineLevel="0" collapsed="false">
      <c r="A376878" s="0" t="s">
        <v>124</v>
      </c>
    </row>
    <row r="376879" customFormat="false" ht="15" hidden="false" customHeight="false" outlineLevel="0" collapsed="false">
      <c r="A376879" s="0" t="s">
        <v>56</v>
      </c>
    </row>
    <row r="376880" customFormat="false" ht="15" hidden="false" customHeight="false" outlineLevel="0" collapsed="false">
      <c r="A376880" s="0" t="s">
        <v>56</v>
      </c>
    </row>
    <row r="376881" customFormat="false" ht="15" hidden="false" customHeight="false" outlineLevel="0" collapsed="false">
      <c r="A376881" s="0" t="s">
        <v>56</v>
      </c>
    </row>
    <row r="376882" customFormat="false" ht="15" hidden="false" customHeight="false" outlineLevel="0" collapsed="false">
      <c r="A376882" s="0" t="s">
        <v>60</v>
      </c>
    </row>
    <row r="376883" customFormat="false" ht="15" hidden="false" customHeight="false" outlineLevel="0" collapsed="false">
      <c r="A376883" s="0" t="s">
        <v>60</v>
      </c>
    </row>
    <row r="376884" customFormat="false" ht="15" hidden="false" customHeight="false" outlineLevel="0" collapsed="false">
      <c r="A376884" s="0" t="s">
        <v>60</v>
      </c>
    </row>
    <row r="376885" customFormat="false" ht="15" hidden="false" customHeight="false" outlineLevel="0" collapsed="false">
      <c r="A376885" s="0" t="s">
        <v>71</v>
      </c>
    </row>
    <row r="376886" customFormat="false" ht="15" hidden="false" customHeight="false" outlineLevel="0" collapsed="false">
      <c r="A376886" s="0" t="s">
        <v>71</v>
      </c>
    </row>
    <row r="376887" customFormat="false" ht="15" hidden="false" customHeight="false" outlineLevel="0" collapsed="false">
      <c r="A376887" s="0" t="s">
        <v>71</v>
      </c>
    </row>
    <row r="376888" customFormat="false" ht="15" hidden="false" customHeight="false" outlineLevel="0" collapsed="false">
      <c r="A376888" s="0" t="s">
        <v>74</v>
      </c>
    </row>
    <row r="376889" customFormat="false" ht="15" hidden="false" customHeight="false" outlineLevel="0" collapsed="false">
      <c r="A376889" s="0" t="s">
        <v>74</v>
      </c>
    </row>
    <row r="376890" customFormat="false" ht="15" hidden="false" customHeight="false" outlineLevel="0" collapsed="false">
      <c r="A376890" s="0" t="s">
        <v>74</v>
      </c>
    </row>
    <row r="376891" customFormat="false" ht="15" hidden="false" customHeight="false" outlineLevel="0" collapsed="false">
      <c r="A376891" s="0" t="s">
        <v>76</v>
      </c>
    </row>
    <row r="376892" customFormat="false" ht="15" hidden="false" customHeight="false" outlineLevel="0" collapsed="false">
      <c r="A376892" s="0" t="s">
        <v>76</v>
      </c>
    </row>
    <row r="376893" customFormat="false" ht="15" hidden="false" customHeight="false" outlineLevel="0" collapsed="false">
      <c r="A376893" s="0" t="s">
        <v>76</v>
      </c>
    </row>
    <row r="376894" customFormat="false" ht="15" hidden="false" customHeight="false" outlineLevel="0" collapsed="false">
      <c r="A376894" s="0" t="s">
        <v>257</v>
      </c>
    </row>
    <row r="376895" customFormat="false" ht="15" hidden="false" customHeight="false" outlineLevel="0" collapsed="false">
      <c r="A376895" s="0" t="s">
        <v>257</v>
      </c>
    </row>
    <row r="376896" customFormat="false" ht="15" hidden="false" customHeight="false" outlineLevel="0" collapsed="false">
      <c r="A376896" s="0" t="s">
        <v>257</v>
      </c>
    </row>
    <row r="376897" customFormat="false" ht="15" hidden="false" customHeight="false" outlineLevel="0" collapsed="false">
      <c r="A376897" s="0" t="s">
        <v>260</v>
      </c>
    </row>
    <row r="376898" customFormat="false" ht="15" hidden="false" customHeight="false" outlineLevel="0" collapsed="false">
      <c r="A376898" s="0" t="s">
        <v>260</v>
      </c>
    </row>
    <row r="376899" customFormat="false" ht="15" hidden="false" customHeight="false" outlineLevel="0" collapsed="false">
      <c r="A376899" s="0" t="s">
        <v>260</v>
      </c>
    </row>
    <row r="376900" customFormat="false" ht="15" hidden="false" customHeight="false" outlineLevel="0" collapsed="false">
      <c r="A376900" s="0" t="s">
        <v>86</v>
      </c>
    </row>
    <row r="376901" customFormat="false" ht="15" hidden="false" customHeight="false" outlineLevel="0" collapsed="false">
      <c r="A376901" s="0" t="s">
        <v>87</v>
      </c>
    </row>
    <row r="376902" customFormat="false" ht="15" hidden="false" customHeight="false" outlineLevel="0" collapsed="false">
      <c r="A376902" s="0" t="s">
        <v>91</v>
      </c>
    </row>
    <row r="376903" customFormat="false" ht="15" hidden="false" customHeight="false" outlineLevel="0" collapsed="false">
      <c r="A376903" s="0" t="s">
        <v>91</v>
      </c>
    </row>
    <row r="376904" customFormat="false" ht="15" hidden="false" customHeight="false" outlineLevel="0" collapsed="false">
      <c r="A376904" s="0" t="s">
        <v>91</v>
      </c>
    </row>
    <row r="376905" customFormat="false" ht="15" hidden="false" customHeight="false" outlineLevel="0" collapsed="false">
      <c r="A376905" s="0" t="s">
        <v>92</v>
      </c>
    </row>
    <row r="376906" customFormat="false" ht="15" hidden="false" customHeight="false" outlineLevel="0" collapsed="false">
      <c r="A376906" s="0" t="s">
        <v>92</v>
      </c>
    </row>
    <row r="376907" customFormat="false" ht="15" hidden="false" customHeight="false" outlineLevel="0" collapsed="false">
      <c r="A376907" s="0" t="s">
        <v>92</v>
      </c>
    </row>
    <row r="376908" customFormat="false" ht="15" hidden="false" customHeight="false" outlineLevel="0" collapsed="false">
      <c r="A376908" s="0" t="s">
        <v>94</v>
      </c>
    </row>
    <row r="376909" customFormat="false" ht="15" hidden="false" customHeight="false" outlineLevel="0" collapsed="false">
      <c r="A376909" s="0" t="s">
        <v>94</v>
      </c>
    </row>
    <row r="376910" customFormat="false" ht="15" hidden="false" customHeight="false" outlineLevel="0" collapsed="false">
      <c r="A376910" s="0" t="s">
        <v>94</v>
      </c>
    </row>
    <row r="376911" customFormat="false" ht="15" hidden="false" customHeight="false" outlineLevel="0" collapsed="false">
      <c r="A376911" s="0" t="s">
        <v>10</v>
      </c>
    </row>
    <row r="376912" customFormat="false" ht="15" hidden="false" customHeight="false" outlineLevel="0" collapsed="false">
      <c r="A376912" s="0" t="s">
        <v>10</v>
      </c>
    </row>
    <row r="376913" customFormat="false" ht="15" hidden="false" customHeight="false" outlineLevel="0" collapsed="false">
      <c r="A376913" s="0" t="s">
        <v>10</v>
      </c>
    </row>
    <row r="376914" customFormat="false" ht="15" hidden="false" customHeight="false" outlineLevel="0" collapsed="false">
      <c r="A376914" s="0" t="s">
        <v>99</v>
      </c>
    </row>
    <row r="376915" customFormat="false" ht="15" hidden="false" customHeight="false" outlineLevel="0" collapsed="false">
      <c r="A376915" s="0" t="s">
        <v>100</v>
      </c>
    </row>
    <row r="376916" customFormat="false" ht="15" hidden="false" customHeight="false" outlineLevel="0" collapsed="false">
      <c r="A376916" s="0" t="s">
        <v>100</v>
      </c>
    </row>
    <row r="376917" customFormat="false" ht="15" hidden="false" customHeight="false" outlineLevel="0" collapsed="false">
      <c r="A376917" s="0" t="s">
        <v>100</v>
      </c>
    </row>
    <row r="376918" customFormat="false" ht="15" hidden="false" customHeight="false" outlineLevel="0" collapsed="false">
      <c r="A376918" s="0" t="s">
        <v>264</v>
      </c>
    </row>
    <row r="376919" customFormat="false" ht="15" hidden="false" customHeight="false" outlineLevel="0" collapsed="false">
      <c r="A376919" s="0" t="s">
        <v>264</v>
      </c>
    </row>
    <row r="376920" customFormat="false" ht="15" hidden="false" customHeight="false" outlineLevel="0" collapsed="false">
      <c r="A376920" s="0" t="s">
        <v>264</v>
      </c>
    </row>
    <row r="376921" customFormat="false" ht="15" hidden="false" customHeight="false" outlineLevel="0" collapsed="false">
      <c r="A376921" s="0" t="s">
        <v>34</v>
      </c>
    </row>
    <row r="376922" customFormat="false" ht="15" hidden="false" customHeight="false" outlineLevel="0" collapsed="false">
      <c r="A376922" s="0" t="s">
        <v>34</v>
      </c>
    </row>
    <row r="376923" customFormat="false" ht="15" hidden="false" customHeight="false" outlineLevel="0" collapsed="false">
      <c r="A376923" s="0" t="s">
        <v>34</v>
      </c>
    </row>
    <row r="376924" customFormat="false" ht="15" hidden="false" customHeight="false" outlineLevel="0" collapsed="false">
      <c r="A376924" s="0" t="s">
        <v>788</v>
      </c>
    </row>
    <row r="376925" customFormat="false" ht="15" hidden="false" customHeight="false" outlineLevel="0" collapsed="false">
      <c r="A376925" s="0" t="s">
        <v>788</v>
      </c>
    </row>
    <row r="376926" customFormat="false" ht="15" hidden="false" customHeight="false" outlineLevel="0" collapsed="false">
      <c r="A376926" s="0" t="s">
        <v>788</v>
      </c>
    </row>
    <row r="376927" customFormat="false" ht="15" hidden="false" customHeight="false" outlineLevel="0" collapsed="false">
      <c r="A376927" s="0" t="s">
        <v>106</v>
      </c>
    </row>
    <row r="376928" customFormat="false" ht="15" hidden="false" customHeight="false" outlineLevel="0" collapsed="false">
      <c r="A376928" s="0" t="s">
        <v>106</v>
      </c>
    </row>
    <row r="376929" customFormat="false" ht="15" hidden="false" customHeight="false" outlineLevel="0" collapsed="false">
      <c r="A376929" s="0" t="s">
        <v>107</v>
      </c>
    </row>
    <row r="376930" customFormat="false" ht="15" hidden="false" customHeight="false" outlineLevel="0" collapsed="false">
      <c r="A376930" s="0" t="s">
        <v>107</v>
      </c>
    </row>
    <row r="376931" customFormat="false" ht="15" hidden="false" customHeight="false" outlineLevel="0" collapsed="false">
      <c r="A376931" s="0" t="s">
        <v>107</v>
      </c>
    </row>
    <row r="377858" customFormat="false" ht="15" hidden="false" customHeight="false" outlineLevel="0" collapsed="false">
      <c r="A377858" s="0" t="s">
        <v>9</v>
      </c>
    </row>
    <row r="377859" customFormat="false" ht="15" hidden="false" customHeight="false" outlineLevel="0" collapsed="false">
      <c r="A377859" s="0" t="s">
        <v>9</v>
      </c>
    </row>
    <row r="377860" customFormat="false" ht="15" hidden="false" customHeight="false" outlineLevel="0" collapsed="false">
      <c r="A377860" s="0" t="s">
        <v>9</v>
      </c>
    </row>
    <row r="377861" customFormat="false" ht="15" hidden="false" customHeight="false" outlineLevel="0" collapsed="false">
      <c r="A377861" s="0" t="s">
        <v>143</v>
      </c>
    </row>
    <row r="377862" customFormat="false" ht="15" hidden="false" customHeight="false" outlineLevel="0" collapsed="false">
      <c r="A377862" s="0" t="s">
        <v>143</v>
      </c>
    </row>
    <row r="377863" customFormat="false" ht="15" hidden="false" customHeight="false" outlineLevel="0" collapsed="false">
      <c r="A377863" s="0" t="s">
        <v>143</v>
      </c>
    </row>
    <row r="377864" customFormat="false" ht="15" hidden="false" customHeight="false" outlineLevel="0" collapsed="false">
      <c r="A377864" s="0" t="s">
        <v>11</v>
      </c>
    </row>
    <row r="377865" customFormat="false" ht="15" hidden="false" customHeight="false" outlineLevel="0" collapsed="false">
      <c r="A377865" s="0" t="s">
        <v>11</v>
      </c>
    </row>
    <row r="377866" customFormat="false" ht="15" hidden="false" customHeight="false" outlineLevel="0" collapsed="false">
      <c r="A377866" s="0" t="s">
        <v>11</v>
      </c>
    </row>
    <row r="377867" customFormat="false" ht="15" hidden="false" customHeight="false" outlineLevel="0" collapsed="false">
      <c r="A377867" s="0" t="s">
        <v>27</v>
      </c>
    </row>
    <row r="377868" customFormat="false" ht="15" hidden="false" customHeight="false" outlineLevel="0" collapsed="false">
      <c r="A377868" s="0" t="s">
        <v>29</v>
      </c>
    </row>
    <row r="377869" customFormat="false" ht="15" hidden="false" customHeight="false" outlineLevel="0" collapsed="false">
      <c r="A377869" s="0" t="s">
        <v>29</v>
      </c>
    </row>
    <row r="377870" customFormat="false" ht="15" hidden="false" customHeight="false" outlineLevel="0" collapsed="false">
      <c r="A377870" s="0" t="s">
        <v>29</v>
      </c>
    </row>
    <row r="377871" customFormat="false" ht="15" hidden="false" customHeight="false" outlineLevel="0" collapsed="false">
      <c r="A377871" s="0" t="s">
        <v>31</v>
      </c>
    </row>
    <row r="377872" customFormat="false" ht="15" hidden="false" customHeight="false" outlineLevel="0" collapsed="false">
      <c r="A377872" s="0" t="s">
        <v>31</v>
      </c>
    </row>
    <row r="377873" customFormat="false" ht="15" hidden="false" customHeight="false" outlineLevel="0" collapsed="false">
      <c r="A377873" s="0" t="s">
        <v>31</v>
      </c>
    </row>
    <row r="377874" customFormat="false" ht="15" hidden="false" customHeight="false" outlineLevel="0" collapsed="false">
      <c r="A377874" s="0" t="s">
        <v>234</v>
      </c>
    </row>
    <row r="377875" customFormat="false" ht="15" hidden="false" customHeight="false" outlineLevel="0" collapsed="false">
      <c r="A377875" s="0" t="s">
        <v>234</v>
      </c>
    </row>
    <row r="377876" customFormat="false" ht="15" hidden="false" customHeight="false" outlineLevel="0" collapsed="false">
      <c r="A377876" s="0" t="s">
        <v>234</v>
      </c>
    </row>
    <row r="377877" customFormat="false" ht="15" hidden="false" customHeight="false" outlineLevel="0" collapsed="false">
      <c r="A377877" s="0" t="s">
        <v>37</v>
      </c>
    </row>
    <row r="377878" customFormat="false" ht="15" hidden="false" customHeight="false" outlineLevel="0" collapsed="false">
      <c r="A377878" s="0" t="s">
        <v>37</v>
      </c>
    </row>
    <row r="377879" customFormat="false" ht="15" hidden="false" customHeight="false" outlineLevel="0" collapsed="false">
      <c r="A377879" s="0" t="s">
        <v>37</v>
      </c>
    </row>
    <row r="377880" customFormat="false" ht="15" hidden="false" customHeight="false" outlineLevel="0" collapsed="false">
      <c r="A377880" s="0" t="s">
        <v>39</v>
      </c>
    </row>
    <row r="377881" customFormat="false" ht="15" hidden="false" customHeight="false" outlineLevel="0" collapsed="false">
      <c r="A377881" s="0" t="s">
        <v>39</v>
      </c>
    </row>
    <row r="377882" customFormat="false" ht="15" hidden="false" customHeight="false" outlineLevel="0" collapsed="false">
      <c r="A377882" s="0" t="s">
        <v>39</v>
      </c>
    </row>
    <row r="377883" customFormat="false" ht="15" hidden="false" customHeight="false" outlineLevel="0" collapsed="false">
      <c r="A377883" s="0" t="s">
        <v>116</v>
      </c>
    </row>
    <row r="377884" customFormat="false" ht="15" hidden="false" customHeight="false" outlineLevel="0" collapsed="false">
      <c r="A377884" s="0" t="s">
        <v>116</v>
      </c>
    </row>
    <row r="377885" customFormat="false" ht="15" hidden="false" customHeight="false" outlineLevel="0" collapsed="false">
      <c r="A377885" s="0" t="s">
        <v>116</v>
      </c>
    </row>
    <row r="377886" customFormat="false" ht="15" hidden="false" customHeight="false" outlineLevel="0" collapsed="false">
      <c r="A377886" s="0" t="s">
        <v>41</v>
      </c>
    </row>
    <row r="377887" customFormat="false" ht="15" hidden="false" customHeight="false" outlineLevel="0" collapsed="false">
      <c r="A377887" s="0" t="s">
        <v>41</v>
      </c>
    </row>
    <row r="377888" customFormat="false" ht="15" hidden="false" customHeight="false" outlineLevel="0" collapsed="false">
      <c r="A377888" s="0" t="s">
        <v>41</v>
      </c>
    </row>
    <row r="377889" customFormat="false" ht="15" hidden="false" customHeight="false" outlineLevel="0" collapsed="false">
      <c r="A377889" s="0" t="s">
        <v>44</v>
      </c>
    </row>
    <row r="377890" customFormat="false" ht="15" hidden="false" customHeight="false" outlineLevel="0" collapsed="false">
      <c r="A377890" s="0" t="s">
        <v>44</v>
      </c>
    </row>
    <row r="377891" customFormat="false" ht="15" hidden="false" customHeight="false" outlineLevel="0" collapsed="false">
      <c r="A377891" s="0" t="s">
        <v>44</v>
      </c>
    </row>
    <row r="377892" customFormat="false" ht="15" hidden="false" customHeight="false" outlineLevel="0" collapsed="false">
      <c r="A377892" s="0" t="s">
        <v>160</v>
      </c>
    </row>
    <row r="377893" customFormat="false" ht="15" hidden="false" customHeight="false" outlineLevel="0" collapsed="false">
      <c r="A377893" s="0" t="s">
        <v>191</v>
      </c>
    </row>
    <row r="377894" customFormat="false" ht="15" hidden="false" customHeight="false" outlineLevel="0" collapsed="false">
      <c r="A377894" s="0" t="s">
        <v>191</v>
      </c>
    </row>
    <row r="377895" customFormat="false" ht="15" hidden="false" customHeight="false" outlineLevel="0" collapsed="false">
      <c r="A377895" s="0" t="s">
        <v>191</v>
      </c>
    </row>
    <row r="377896" customFormat="false" ht="15" hidden="false" customHeight="false" outlineLevel="0" collapsed="false">
      <c r="A377896" s="0" t="s">
        <v>47</v>
      </c>
    </row>
    <row r="377897" customFormat="false" ht="15" hidden="false" customHeight="false" outlineLevel="0" collapsed="false">
      <c r="A377897" s="0" t="s">
        <v>47</v>
      </c>
    </row>
    <row r="377898" customFormat="false" ht="15" hidden="false" customHeight="false" outlineLevel="0" collapsed="false">
      <c r="A377898" s="0" t="s">
        <v>47</v>
      </c>
    </row>
    <row r="377899" customFormat="false" ht="15" hidden="false" customHeight="false" outlineLevel="0" collapsed="false">
      <c r="A377899" s="0" t="s">
        <v>48</v>
      </c>
    </row>
    <row r="377900" customFormat="false" ht="15" hidden="false" customHeight="false" outlineLevel="0" collapsed="false">
      <c r="A377900" s="0" t="s">
        <v>48</v>
      </c>
    </row>
    <row r="377901" customFormat="false" ht="15" hidden="false" customHeight="false" outlineLevel="0" collapsed="false">
      <c r="A377901" s="0" t="s">
        <v>48</v>
      </c>
    </row>
    <row r="377902" customFormat="false" ht="15" hidden="false" customHeight="false" outlineLevel="0" collapsed="false">
      <c r="A377902" s="0" t="s">
        <v>124</v>
      </c>
    </row>
    <row r="377903" customFormat="false" ht="15" hidden="false" customHeight="false" outlineLevel="0" collapsed="false">
      <c r="A377903" s="0" t="s">
        <v>56</v>
      </c>
    </row>
    <row r="377904" customFormat="false" ht="15" hidden="false" customHeight="false" outlineLevel="0" collapsed="false">
      <c r="A377904" s="0" t="s">
        <v>56</v>
      </c>
    </row>
    <row r="377905" customFormat="false" ht="15" hidden="false" customHeight="false" outlineLevel="0" collapsed="false">
      <c r="A377905" s="0" t="s">
        <v>56</v>
      </c>
    </row>
    <row r="377906" customFormat="false" ht="15" hidden="false" customHeight="false" outlineLevel="0" collapsed="false">
      <c r="A377906" s="0" t="s">
        <v>60</v>
      </c>
    </row>
    <row r="377907" customFormat="false" ht="15" hidden="false" customHeight="false" outlineLevel="0" collapsed="false">
      <c r="A377907" s="0" t="s">
        <v>60</v>
      </c>
    </row>
    <row r="377908" customFormat="false" ht="15" hidden="false" customHeight="false" outlineLevel="0" collapsed="false">
      <c r="A377908" s="0" t="s">
        <v>60</v>
      </c>
    </row>
    <row r="377909" customFormat="false" ht="15" hidden="false" customHeight="false" outlineLevel="0" collapsed="false">
      <c r="A377909" s="0" t="s">
        <v>71</v>
      </c>
    </row>
    <row r="377910" customFormat="false" ht="15" hidden="false" customHeight="false" outlineLevel="0" collapsed="false">
      <c r="A377910" s="0" t="s">
        <v>71</v>
      </c>
    </row>
    <row r="377911" customFormat="false" ht="15" hidden="false" customHeight="false" outlineLevel="0" collapsed="false">
      <c r="A377911" s="0" t="s">
        <v>71</v>
      </c>
    </row>
    <row r="377912" customFormat="false" ht="15" hidden="false" customHeight="false" outlineLevel="0" collapsed="false">
      <c r="A377912" s="0" t="s">
        <v>74</v>
      </c>
    </row>
    <row r="377913" customFormat="false" ht="15" hidden="false" customHeight="false" outlineLevel="0" collapsed="false">
      <c r="A377913" s="0" t="s">
        <v>74</v>
      </c>
    </row>
    <row r="377914" customFormat="false" ht="15" hidden="false" customHeight="false" outlineLevel="0" collapsed="false">
      <c r="A377914" s="0" t="s">
        <v>74</v>
      </c>
    </row>
    <row r="377915" customFormat="false" ht="15" hidden="false" customHeight="false" outlineLevel="0" collapsed="false">
      <c r="A377915" s="0" t="s">
        <v>76</v>
      </c>
    </row>
    <row r="377916" customFormat="false" ht="15" hidden="false" customHeight="false" outlineLevel="0" collapsed="false">
      <c r="A377916" s="0" t="s">
        <v>76</v>
      </c>
    </row>
    <row r="377917" customFormat="false" ht="15" hidden="false" customHeight="false" outlineLevel="0" collapsed="false">
      <c r="A377917" s="0" t="s">
        <v>76</v>
      </c>
    </row>
    <row r="377918" customFormat="false" ht="15" hidden="false" customHeight="false" outlineLevel="0" collapsed="false">
      <c r="A377918" s="0" t="s">
        <v>257</v>
      </c>
    </row>
    <row r="377919" customFormat="false" ht="15" hidden="false" customHeight="false" outlineLevel="0" collapsed="false">
      <c r="A377919" s="0" t="s">
        <v>257</v>
      </c>
    </row>
    <row r="377920" customFormat="false" ht="15" hidden="false" customHeight="false" outlineLevel="0" collapsed="false">
      <c r="A377920" s="0" t="s">
        <v>257</v>
      </c>
    </row>
    <row r="377921" customFormat="false" ht="15" hidden="false" customHeight="false" outlineLevel="0" collapsed="false">
      <c r="A377921" s="0" t="s">
        <v>260</v>
      </c>
    </row>
    <row r="377922" customFormat="false" ht="15" hidden="false" customHeight="false" outlineLevel="0" collapsed="false">
      <c r="A377922" s="0" t="s">
        <v>260</v>
      </c>
    </row>
    <row r="377923" customFormat="false" ht="15" hidden="false" customHeight="false" outlineLevel="0" collapsed="false">
      <c r="A377923" s="0" t="s">
        <v>260</v>
      </c>
    </row>
    <row r="377924" customFormat="false" ht="15" hidden="false" customHeight="false" outlineLevel="0" collapsed="false">
      <c r="A377924" s="0" t="s">
        <v>86</v>
      </c>
    </row>
    <row r="377925" customFormat="false" ht="15" hidden="false" customHeight="false" outlineLevel="0" collapsed="false">
      <c r="A377925" s="0" t="s">
        <v>87</v>
      </c>
    </row>
    <row r="377926" customFormat="false" ht="15" hidden="false" customHeight="false" outlineLevel="0" collapsed="false">
      <c r="A377926" s="0" t="s">
        <v>91</v>
      </c>
    </row>
    <row r="377927" customFormat="false" ht="15" hidden="false" customHeight="false" outlineLevel="0" collapsed="false">
      <c r="A377927" s="0" t="s">
        <v>91</v>
      </c>
    </row>
    <row r="377928" customFormat="false" ht="15" hidden="false" customHeight="false" outlineLevel="0" collapsed="false">
      <c r="A377928" s="0" t="s">
        <v>91</v>
      </c>
    </row>
    <row r="377929" customFormat="false" ht="15" hidden="false" customHeight="false" outlineLevel="0" collapsed="false">
      <c r="A377929" s="0" t="s">
        <v>92</v>
      </c>
    </row>
    <row r="377930" customFormat="false" ht="15" hidden="false" customHeight="false" outlineLevel="0" collapsed="false">
      <c r="A377930" s="0" t="s">
        <v>92</v>
      </c>
    </row>
    <row r="377931" customFormat="false" ht="15" hidden="false" customHeight="false" outlineLevel="0" collapsed="false">
      <c r="A377931" s="0" t="s">
        <v>92</v>
      </c>
    </row>
    <row r="377932" customFormat="false" ht="15" hidden="false" customHeight="false" outlineLevel="0" collapsed="false">
      <c r="A377932" s="0" t="s">
        <v>94</v>
      </c>
    </row>
    <row r="377933" customFormat="false" ht="15" hidden="false" customHeight="false" outlineLevel="0" collapsed="false">
      <c r="A377933" s="0" t="s">
        <v>94</v>
      </c>
    </row>
    <row r="377934" customFormat="false" ht="15" hidden="false" customHeight="false" outlineLevel="0" collapsed="false">
      <c r="A377934" s="0" t="s">
        <v>94</v>
      </c>
    </row>
    <row r="377935" customFormat="false" ht="15" hidden="false" customHeight="false" outlineLevel="0" collapsed="false">
      <c r="A377935" s="0" t="s">
        <v>10</v>
      </c>
    </row>
    <row r="377936" customFormat="false" ht="15" hidden="false" customHeight="false" outlineLevel="0" collapsed="false">
      <c r="A377936" s="0" t="s">
        <v>10</v>
      </c>
    </row>
    <row r="377937" customFormat="false" ht="15" hidden="false" customHeight="false" outlineLevel="0" collapsed="false">
      <c r="A377937" s="0" t="s">
        <v>10</v>
      </c>
    </row>
    <row r="377938" customFormat="false" ht="15" hidden="false" customHeight="false" outlineLevel="0" collapsed="false">
      <c r="A377938" s="0" t="s">
        <v>99</v>
      </c>
    </row>
    <row r="377939" customFormat="false" ht="15" hidden="false" customHeight="false" outlineLevel="0" collapsed="false">
      <c r="A377939" s="0" t="s">
        <v>100</v>
      </c>
    </row>
    <row r="377940" customFormat="false" ht="15" hidden="false" customHeight="false" outlineLevel="0" collapsed="false">
      <c r="A377940" s="0" t="s">
        <v>100</v>
      </c>
    </row>
    <row r="377941" customFormat="false" ht="15" hidden="false" customHeight="false" outlineLevel="0" collapsed="false">
      <c r="A377941" s="0" t="s">
        <v>100</v>
      </c>
    </row>
    <row r="377942" customFormat="false" ht="15" hidden="false" customHeight="false" outlineLevel="0" collapsed="false">
      <c r="A377942" s="0" t="s">
        <v>264</v>
      </c>
    </row>
    <row r="377943" customFormat="false" ht="15" hidden="false" customHeight="false" outlineLevel="0" collapsed="false">
      <c r="A377943" s="0" t="s">
        <v>264</v>
      </c>
    </row>
    <row r="377944" customFormat="false" ht="15" hidden="false" customHeight="false" outlineLevel="0" collapsed="false">
      <c r="A377944" s="0" t="s">
        <v>264</v>
      </c>
    </row>
    <row r="377945" customFormat="false" ht="15" hidden="false" customHeight="false" outlineLevel="0" collapsed="false">
      <c r="A377945" s="0" t="s">
        <v>34</v>
      </c>
    </row>
    <row r="377946" customFormat="false" ht="15" hidden="false" customHeight="false" outlineLevel="0" collapsed="false">
      <c r="A377946" s="0" t="s">
        <v>34</v>
      </c>
    </row>
    <row r="377947" customFormat="false" ht="15" hidden="false" customHeight="false" outlineLevel="0" collapsed="false">
      <c r="A377947" s="0" t="s">
        <v>34</v>
      </c>
    </row>
    <row r="377948" customFormat="false" ht="15" hidden="false" customHeight="false" outlineLevel="0" collapsed="false">
      <c r="A377948" s="0" t="s">
        <v>788</v>
      </c>
    </row>
    <row r="377949" customFormat="false" ht="15" hidden="false" customHeight="false" outlineLevel="0" collapsed="false">
      <c r="A377949" s="0" t="s">
        <v>788</v>
      </c>
    </row>
    <row r="377950" customFormat="false" ht="15" hidden="false" customHeight="false" outlineLevel="0" collapsed="false">
      <c r="A377950" s="0" t="s">
        <v>788</v>
      </c>
    </row>
    <row r="377951" customFormat="false" ht="15" hidden="false" customHeight="false" outlineLevel="0" collapsed="false">
      <c r="A377951" s="0" t="s">
        <v>106</v>
      </c>
    </row>
    <row r="377952" customFormat="false" ht="15" hidden="false" customHeight="false" outlineLevel="0" collapsed="false">
      <c r="A377952" s="0" t="s">
        <v>106</v>
      </c>
    </row>
    <row r="377953" customFormat="false" ht="15" hidden="false" customHeight="false" outlineLevel="0" collapsed="false">
      <c r="A377953" s="0" t="s">
        <v>107</v>
      </c>
    </row>
    <row r="377954" customFormat="false" ht="15" hidden="false" customHeight="false" outlineLevel="0" collapsed="false">
      <c r="A377954" s="0" t="s">
        <v>107</v>
      </c>
    </row>
    <row r="377955" customFormat="false" ht="15" hidden="false" customHeight="false" outlineLevel="0" collapsed="false">
      <c r="A377955" s="0" t="s">
        <v>107</v>
      </c>
    </row>
    <row r="378882" customFormat="false" ht="15" hidden="false" customHeight="false" outlineLevel="0" collapsed="false">
      <c r="A378882" s="0" t="s">
        <v>9</v>
      </c>
    </row>
    <row r="378883" customFormat="false" ht="15" hidden="false" customHeight="false" outlineLevel="0" collapsed="false">
      <c r="A378883" s="0" t="s">
        <v>9</v>
      </c>
    </row>
    <row r="378884" customFormat="false" ht="15" hidden="false" customHeight="false" outlineLevel="0" collapsed="false">
      <c r="A378884" s="0" t="s">
        <v>9</v>
      </c>
    </row>
    <row r="378885" customFormat="false" ht="15" hidden="false" customHeight="false" outlineLevel="0" collapsed="false">
      <c r="A378885" s="0" t="s">
        <v>143</v>
      </c>
    </row>
    <row r="378886" customFormat="false" ht="15" hidden="false" customHeight="false" outlineLevel="0" collapsed="false">
      <c r="A378886" s="0" t="s">
        <v>143</v>
      </c>
    </row>
    <row r="378887" customFormat="false" ht="15" hidden="false" customHeight="false" outlineLevel="0" collapsed="false">
      <c r="A378887" s="0" t="s">
        <v>143</v>
      </c>
    </row>
    <row r="378888" customFormat="false" ht="15" hidden="false" customHeight="false" outlineLevel="0" collapsed="false">
      <c r="A378888" s="0" t="s">
        <v>11</v>
      </c>
    </row>
    <row r="378889" customFormat="false" ht="15" hidden="false" customHeight="false" outlineLevel="0" collapsed="false">
      <c r="A378889" s="0" t="s">
        <v>11</v>
      </c>
    </row>
    <row r="378890" customFormat="false" ht="15" hidden="false" customHeight="false" outlineLevel="0" collapsed="false">
      <c r="A378890" s="0" t="s">
        <v>11</v>
      </c>
    </row>
    <row r="378891" customFormat="false" ht="15" hidden="false" customHeight="false" outlineLevel="0" collapsed="false">
      <c r="A378891" s="0" t="s">
        <v>27</v>
      </c>
    </row>
    <row r="378892" customFormat="false" ht="15" hidden="false" customHeight="false" outlineLevel="0" collapsed="false">
      <c r="A378892" s="0" t="s">
        <v>29</v>
      </c>
    </row>
    <row r="378893" customFormat="false" ht="15" hidden="false" customHeight="false" outlineLevel="0" collapsed="false">
      <c r="A378893" s="0" t="s">
        <v>29</v>
      </c>
    </row>
    <row r="378894" customFormat="false" ht="15" hidden="false" customHeight="false" outlineLevel="0" collapsed="false">
      <c r="A378894" s="0" t="s">
        <v>29</v>
      </c>
    </row>
    <row r="378895" customFormat="false" ht="15" hidden="false" customHeight="false" outlineLevel="0" collapsed="false">
      <c r="A378895" s="0" t="s">
        <v>31</v>
      </c>
    </row>
    <row r="378896" customFormat="false" ht="15" hidden="false" customHeight="false" outlineLevel="0" collapsed="false">
      <c r="A378896" s="0" t="s">
        <v>31</v>
      </c>
    </row>
    <row r="378897" customFormat="false" ht="15" hidden="false" customHeight="false" outlineLevel="0" collapsed="false">
      <c r="A378897" s="0" t="s">
        <v>31</v>
      </c>
    </row>
    <row r="378898" customFormat="false" ht="15" hidden="false" customHeight="false" outlineLevel="0" collapsed="false">
      <c r="A378898" s="0" t="s">
        <v>234</v>
      </c>
    </row>
    <row r="378899" customFormat="false" ht="15" hidden="false" customHeight="false" outlineLevel="0" collapsed="false">
      <c r="A378899" s="0" t="s">
        <v>234</v>
      </c>
    </row>
    <row r="378900" customFormat="false" ht="15" hidden="false" customHeight="false" outlineLevel="0" collapsed="false">
      <c r="A378900" s="0" t="s">
        <v>234</v>
      </c>
    </row>
    <row r="378901" customFormat="false" ht="15" hidden="false" customHeight="false" outlineLevel="0" collapsed="false">
      <c r="A378901" s="0" t="s">
        <v>37</v>
      </c>
    </row>
    <row r="378902" customFormat="false" ht="15" hidden="false" customHeight="false" outlineLevel="0" collapsed="false">
      <c r="A378902" s="0" t="s">
        <v>37</v>
      </c>
    </row>
    <row r="378903" customFormat="false" ht="15" hidden="false" customHeight="false" outlineLevel="0" collapsed="false">
      <c r="A378903" s="0" t="s">
        <v>37</v>
      </c>
    </row>
    <row r="378904" customFormat="false" ht="15" hidden="false" customHeight="false" outlineLevel="0" collapsed="false">
      <c r="A378904" s="0" t="s">
        <v>39</v>
      </c>
    </row>
    <row r="378905" customFormat="false" ht="15" hidden="false" customHeight="false" outlineLevel="0" collapsed="false">
      <c r="A378905" s="0" t="s">
        <v>39</v>
      </c>
    </row>
    <row r="378906" customFormat="false" ht="15" hidden="false" customHeight="false" outlineLevel="0" collapsed="false">
      <c r="A378906" s="0" t="s">
        <v>39</v>
      </c>
    </row>
    <row r="378907" customFormat="false" ht="15" hidden="false" customHeight="false" outlineLevel="0" collapsed="false">
      <c r="A378907" s="0" t="s">
        <v>116</v>
      </c>
    </row>
    <row r="378908" customFormat="false" ht="15" hidden="false" customHeight="false" outlineLevel="0" collapsed="false">
      <c r="A378908" s="0" t="s">
        <v>116</v>
      </c>
    </row>
    <row r="378909" customFormat="false" ht="15" hidden="false" customHeight="false" outlineLevel="0" collapsed="false">
      <c r="A378909" s="0" t="s">
        <v>116</v>
      </c>
    </row>
    <row r="378910" customFormat="false" ht="15" hidden="false" customHeight="false" outlineLevel="0" collapsed="false">
      <c r="A378910" s="0" t="s">
        <v>41</v>
      </c>
    </row>
    <row r="378911" customFormat="false" ht="15" hidden="false" customHeight="false" outlineLevel="0" collapsed="false">
      <c r="A378911" s="0" t="s">
        <v>41</v>
      </c>
    </row>
    <row r="378912" customFormat="false" ht="15" hidden="false" customHeight="false" outlineLevel="0" collapsed="false">
      <c r="A378912" s="0" t="s">
        <v>41</v>
      </c>
    </row>
    <row r="378913" customFormat="false" ht="15" hidden="false" customHeight="false" outlineLevel="0" collapsed="false">
      <c r="A378913" s="0" t="s">
        <v>44</v>
      </c>
    </row>
    <row r="378914" customFormat="false" ht="15" hidden="false" customHeight="false" outlineLevel="0" collapsed="false">
      <c r="A378914" s="0" t="s">
        <v>44</v>
      </c>
    </row>
    <row r="378915" customFormat="false" ht="15" hidden="false" customHeight="false" outlineLevel="0" collapsed="false">
      <c r="A378915" s="0" t="s">
        <v>44</v>
      </c>
    </row>
    <row r="378916" customFormat="false" ht="15" hidden="false" customHeight="false" outlineLevel="0" collapsed="false">
      <c r="A378916" s="0" t="s">
        <v>160</v>
      </c>
    </row>
    <row r="378917" customFormat="false" ht="15" hidden="false" customHeight="false" outlineLevel="0" collapsed="false">
      <c r="A378917" s="0" t="s">
        <v>191</v>
      </c>
    </row>
    <row r="378918" customFormat="false" ht="15" hidden="false" customHeight="false" outlineLevel="0" collapsed="false">
      <c r="A378918" s="0" t="s">
        <v>191</v>
      </c>
    </row>
    <row r="378919" customFormat="false" ht="15" hidden="false" customHeight="false" outlineLevel="0" collapsed="false">
      <c r="A378919" s="0" t="s">
        <v>191</v>
      </c>
    </row>
    <row r="378920" customFormat="false" ht="15" hidden="false" customHeight="false" outlineLevel="0" collapsed="false">
      <c r="A378920" s="0" t="s">
        <v>47</v>
      </c>
    </row>
    <row r="378921" customFormat="false" ht="15" hidden="false" customHeight="false" outlineLevel="0" collapsed="false">
      <c r="A378921" s="0" t="s">
        <v>47</v>
      </c>
    </row>
    <row r="378922" customFormat="false" ht="15" hidden="false" customHeight="false" outlineLevel="0" collapsed="false">
      <c r="A378922" s="0" t="s">
        <v>47</v>
      </c>
    </row>
    <row r="378923" customFormat="false" ht="15" hidden="false" customHeight="false" outlineLevel="0" collapsed="false">
      <c r="A378923" s="0" t="s">
        <v>48</v>
      </c>
    </row>
    <row r="378924" customFormat="false" ht="15" hidden="false" customHeight="false" outlineLevel="0" collapsed="false">
      <c r="A378924" s="0" t="s">
        <v>48</v>
      </c>
    </row>
    <row r="378925" customFormat="false" ht="15" hidden="false" customHeight="false" outlineLevel="0" collapsed="false">
      <c r="A378925" s="0" t="s">
        <v>48</v>
      </c>
    </row>
    <row r="378926" customFormat="false" ht="15" hidden="false" customHeight="false" outlineLevel="0" collapsed="false">
      <c r="A378926" s="0" t="s">
        <v>124</v>
      </c>
    </row>
    <row r="378927" customFormat="false" ht="15" hidden="false" customHeight="false" outlineLevel="0" collapsed="false">
      <c r="A378927" s="0" t="s">
        <v>56</v>
      </c>
    </row>
    <row r="378928" customFormat="false" ht="15" hidden="false" customHeight="false" outlineLevel="0" collapsed="false">
      <c r="A378928" s="0" t="s">
        <v>56</v>
      </c>
    </row>
    <row r="378929" customFormat="false" ht="15" hidden="false" customHeight="false" outlineLevel="0" collapsed="false">
      <c r="A378929" s="0" t="s">
        <v>56</v>
      </c>
    </row>
    <row r="378930" customFormat="false" ht="15" hidden="false" customHeight="false" outlineLevel="0" collapsed="false">
      <c r="A378930" s="0" t="s">
        <v>60</v>
      </c>
    </row>
    <row r="378931" customFormat="false" ht="15" hidden="false" customHeight="false" outlineLevel="0" collapsed="false">
      <c r="A378931" s="0" t="s">
        <v>60</v>
      </c>
    </row>
    <row r="378932" customFormat="false" ht="15" hidden="false" customHeight="false" outlineLevel="0" collapsed="false">
      <c r="A378932" s="0" t="s">
        <v>60</v>
      </c>
    </row>
    <row r="378933" customFormat="false" ht="15" hidden="false" customHeight="false" outlineLevel="0" collapsed="false">
      <c r="A378933" s="0" t="s">
        <v>71</v>
      </c>
    </row>
    <row r="378934" customFormat="false" ht="15" hidden="false" customHeight="false" outlineLevel="0" collapsed="false">
      <c r="A378934" s="0" t="s">
        <v>71</v>
      </c>
    </row>
    <row r="378935" customFormat="false" ht="15" hidden="false" customHeight="false" outlineLevel="0" collapsed="false">
      <c r="A378935" s="0" t="s">
        <v>71</v>
      </c>
    </row>
    <row r="378936" customFormat="false" ht="15" hidden="false" customHeight="false" outlineLevel="0" collapsed="false">
      <c r="A378936" s="0" t="s">
        <v>74</v>
      </c>
    </row>
    <row r="378937" customFormat="false" ht="15" hidden="false" customHeight="false" outlineLevel="0" collapsed="false">
      <c r="A378937" s="0" t="s">
        <v>74</v>
      </c>
    </row>
    <row r="378938" customFormat="false" ht="15" hidden="false" customHeight="false" outlineLevel="0" collapsed="false">
      <c r="A378938" s="0" t="s">
        <v>74</v>
      </c>
    </row>
    <row r="378939" customFormat="false" ht="15" hidden="false" customHeight="false" outlineLevel="0" collapsed="false">
      <c r="A378939" s="0" t="s">
        <v>76</v>
      </c>
    </row>
    <row r="378940" customFormat="false" ht="15" hidden="false" customHeight="false" outlineLevel="0" collapsed="false">
      <c r="A378940" s="0" t="s">
        <v>76</v>
      </c>
    </row>
    <row r="378941" customFormat="false" ht="15" hidden="false" customHeight="false" outlineLevel="0" collapsed="false">
      <c r="A378941" s="0" t="s">
        <v>76</v>
      </c>
    </row>
    <row r="378942" customFormat="false" ht="15" hidden="false" customHeight="false" outlineLevel="0" collapsed="false">
      <c r="A378942" s="0" t="s">
        <v>257</v>
      </c>
    </row>
    <row r="378943" customFormat="false" ht="15" hidden="false" customHeight="false" outlineLevel="0" collapsed="false">
      <c r="A378943" s="0" t="s">
        <v>257</v>
      </c>
    </row>
    <row r="378944" customFormat="false" ht="15" hidden="false" customHeight="false" outlineLevel="0" collapsed="false">
      <c r="A378944" s="0" t="s">
        <v>257</v>
      </c>
    </row>
    <row r="378945" customFormat="false" ht="15" hidden="false" customHeight="false" outlineLevel="0" collapsed="false">
      <c r="A378945" s="0" t="s">
        <v>260</v>
      </c>
    </row>
    <row r="378946" customFormat="false" ht="15" hidden="false" customHeight="false" outlineLevel="0" collapsed="false">
      <c r="A378946" s="0" t="s">
        <v>260</v>
      </c>
    </row>
    <row r="378947" customFormat="false" ht="15" hidden="false" customHeight="false" outlineLevel="0" collapsed="false">
      <c r="A378947" s="0" t="s">
        <v>260</v>
      </c>
    </row>
    <row r="378948" customFormat="false" ht="15" hidden="false" customHeight="false" outlineLevel="0" collapsed="false">
      <c r="A378948" s="0" t="s">
        <v>86</v>
      </c>
    </row>
    <row r="378949" customFormat="false" ht="15" hidden="false" customHeight="false" outlineLevel="0" collapsed="false">
      <c r="A378949" s="0" t="s">
        <v>87</v>
      </c>
    </row>
    <row r="378950" customFormat="false" ht="15" hidden="false" customHeight="false" outlineLevel="0" collapsed="false">
      <c r="A378950" s="0" t="s">
        <v>91</v>
      </c>
    </row>
    <row r="378951" customFormat="false" ht="15" hidden="false" customHeight="false" outlineLevel="0" collapsed="false">
      <c r="A378951" s="0" t="s">
        <v>91</v>
      </c>
    </row>
    <row r="378952" customFormat="false" ht="15" hidden="false" customHeight="false" outlineLevel="0" collapsed="false">
      <c r="A378952" s="0" t="s">
        <v>91</v>
      </c>
    </row>
    <row r="378953" customFormat="false" ht="15" hidden="false" customHeight="false" outlineLevel="0" collapsed="false">
      <c r="A378953" s="0" t="s">
        <v>92</v>
      </c>
    </row>
    <row r="378954" customFormat="false" ht="15" hidden="false" customHeight="false" outlineLevel="0" collapsed="false">
      <c r="A378954" s="0" t="s">
        <v>92</v>
      </c>
    </row>
    <row r="378955" customFormat="false" ht="15" hidden="false" customHeight="false" outlineLevel="0" collapsed="false">
      <c r="A378955" s="0" t="s">
        <v>92</v>
      </c>
    </row>
    <row r="378956" customFormat="false" ht="15" hidden="false" customHeight="false" outlineLevel="0" collapsed="false">
      <c r="A378956" s="0" t="s">
        <v>94</v>
      </c>
    </row>
    <row r="378957" customFormat="false" ht="15" hidden="false" customHeight="false" outlineLevel="0" collapsed="false">
      <c r="A378957" s="0" t="s">
        <v>94</v>
      </c>
    </row>
    <row r="378958" customFormat="false" ht="15" hidden="false" customHeight="false" outlineLevel="0" collapsed="false">
      <c r="A378958" s="0" t="s">
        <v>94</v>
      </c>
    </row>
    <row r="378959" customFormat="false" ht="15" hidden="false" customHeight="false" outlineLevel="0" collapsed="false">
      <c r="A378959" s="0" t="s">
        <v>10</v>
      </c>
    </row>
    <row r="378960" customFormat="false" ht="15" hidden="false" customHeight="false" outlineLevel="0" collapsed="false">
      <c r="A378960" s="0" t="s">
        <v>10</v>
      </c>
    </row>
    <row r="378961" customFormat="false" ht="15" hidden="false" customHeight="false" outlineLevel="0" collapsed="false">
      <c r="A378961" s="0" t="s">
        <v>10</v>
      </c>
    </row>
    <row r="378962" customFormat="false" ht="15" hidden="false" customHeight="false" outlineLevel="0" collapsed="false">
      <c r="A378962" s="0" t="s">
        <v>99</v>
      </c>
    </row>
    <row r="378963" customFormat="false" ht="15" hidden="false" customHeight="false" outlineLevel="0" collapsed="false">
      <c r="A378963" s="0" t="s">
        <v>100</v>
      </c>
    </row>
    <row r="378964" customFormat="false" ht="15" hidden="false" customHeight="false" outlineLevel="0" collapsed="false">
      <c r="A378964" s="0" t="s">
        <v>100</v>
      </c>
    </row>
    <row r="378965" customFormat="false" ht="15" hidden="false" customHeight="false" outlineLevel="0" collapsed="false">
      <c r="A378965" s="0" t="s">
        <v>100</v>
      </c>
    </row>
    <row r="378966" customFormat="false" ht="15" hidden="false" customHeight="false" outlineLevel="0" collapsed="false">
      <c r="A378966" s="0" t="s">
        <v>264</v>
      </c>
    </row>
    <row r="378967" customFormat="false" ht="15" hidden="false" customHeight="false" outlineLevel="0" collapsed="false">
      <c r="A378967" s="0" t="s">
        <v>264</v>
      </c>
    </row>
    <row r="378968" customFormat="false" ht="15" hidden="false" customHeight="false" outlineLevel="0" collapsed="false">
      <c r="A378968" s="0" t="s">
        <v>264</v>
      </c>
    </row>
    <row r="378969" customFormat="false" ht="15" hidden="false" customHeight="false" outlineLevel="0" collapsed="false">
      <c r="A378969" s="0" t="s">
        <v>34</v>
      </c>
    </row>
    <row r="378970" customFormat="false" ht="15" hidden="false" customHeight="false" outlineLevel="0" collapsed="false">
      <c r="A378970" s="0" t="s">
        <v>34</v>
      </c>
    </row>
    <row r="378971" customFormat="false" ht="15" hidden="false" customHeight="false" outlineLevel="0" collapsed="false">
      <c r="A378971" s="0" t="s">
        <v>34</v>
      </c>
    </row>
    <row r="378972" customFormat="false" ht="15" hidden="false" customHeight="false" outlineLevel="0" collapsed="false">
      <c r="A378972" s="0" t="s">
        <v>788</v>
      </c>
    </row>
    <row r="378973" customFormat="false" ht="15" hidden="false" customHeight="false" outlineLevel="0" collapsed="false">
      <c r="A378973" s="0" t="s">
        <v>788</v>
      </c>
    </row>
    <row r="378974" customFormat="false" ht="15" hidden="false" customHeight="false" outlineLevel="0" collapsed="false">
      <c r="A378974" s="0" t="s">
        <v>788</v>
      </c>
    </row>
    <row r="378975" customFormat="false" ht="15" hidden="false" customHeight="false" outlineLevel="0" collapsed="false">
      <c r="A378975" s="0" t="s">
        <v>106</v>
      </c>
    </row>
    <row r="378976" customFormat="false" ht="15" hidden="false" customHeight="false" outlineLevel="0" collapsed="false">
      <c r="A378976" s="0" t="s">
        <v>106</v>
      </c>
    </row>
    <row r="378977" customFormat="false" ht="15" hidden="false" customHeight="false" outlineLevel="0" collapsed="false">
      <c r="A378977" s="0" t="s">
        <v>107</v>
      </c>
    </row>
    <row r="378978" customFormat="false" ht="15" hidden="false" customHeight="false" outlineLevel="0" collapsed="false">
      <c r="A378978" s="0" t="s">
        <v>107</v>
      </c>
    </row>
    <row r="378979" customFormat="false" ht="15" hidden="false" customHeight="false" outlineLevel="0" collapsed="false">
      <c r="A378979" s="0" t="s">
        <v>107</v>
      </c>
    </row>
    <row r="379906" customFormat="false" ht="15" hidden="false" customHeight="false" outlineLevel="0" collapsed="false">
      <c r="A379906" s="0" t="s">
        <v>9</v>
      </c>
    </row>
    <row r="379907" customFormat="false" ht="15" hidden="false" customHeight="false" outlineLevel="0" collapsed="false">
      <c r="A379907" s="0" t="s">
        <v>9</v>
      </c>
    </row>
    <row r="379908" customFormat="false" ht="15" hidden="false" customHeight="false" outlineLevel="0" collapsed="false">
      <c r="A379908" s="0" t="s">
        <v>9</v>
      </c>
    </row>
    <row r="379909" customFormat="false" ht="15" hidden="false" customHeight="false" outlineLevel="0" collapsed="false">
      <c r="A379909" s="0" t="s">
        <v>143</v>
      </c>
    </row>
    <row r="379910" customFormat="false" ht="15" hidden="false" customHeight="false" outlineLevel="0" collapsed="false">
      <c r="A379910" s="0" t="s">
        <v>143</v>
      </c>
    </row>
    <row r="379911" customFormat="false" ht="15" hidden="false" customHeight="false" outlineLevel="0" collapsed="false">
      <c r="A379911" s="0" t="s">
        <v>143</v>
      </c>
    </row>
    <row r="379912" customFormat="false" ht="15" hidden="false" customHeight="false" outlineLevel="0" collapsed="false">
      <c r="A379912" s="0" t="s">
        <v>11</v>
      </c>
    </row>
    <row r="379913" customFormat="false" ht="15" hidden="false" customHeight="false" outlineLevel="0" collapsed="false">
      <c r="A379913" s="0" t="s">
        <v>11</v>
      </c>
    </row>
    <row r="379914" customFormat="false" ht="15" hidden="false" customHeight="false" outlineLevel="0" collapsed="false">
      <c r="A379914" s="0" t="s">
        <v>11</v>
      </c>
    </row>
    <row r="379915" customFormat="false" ht="15" hidden="false" customHeight="false" outlineLevel="0" collapsed="false">
      <c r="A379915" s="0" t="s">
        <v>27</v>
      </c>
    </row>
    <row r="379916" customFormat="false" ht="15" hidden="false" customHeight="false" outlineLevel="0" collapsed="false">
      <c r="A379916" s="0" t="s">
        <v>29</v>
      </c>
    </row>
    <row r="379917" customFormat="false" ht="15" hidden="false" customHeight="false" outlineLevel="0" collapsed="false">
      <c r="A379917" s="0" t="s">
        <v>29</v>
      </c>
    </row>
    <row r="379918" customFormat="false" ht="15" hidden="false" customHeight="false" outlineLevel="0" collapsed="false">
      <c r="A379918" s="0" t="s">
        <v>29</v>
      </c>
    </row>
    <row r="379919" customFormat="false" ht="15" hidden="false" customHeight="false" outlineLevel="0" collapsed="false">
      <c r="A379919" s="0" t="s">
        <v>31</v>
      </c>
    </row>
    <row r="379920" customFormat="false" ht="15" hidden="false" customHeight="false" outlineLevel="0" collapsed="false">
      <c r="A379920" s="0" t="s">
        <v>31</v>
      </c>
    </row>
    <row r="379921" customFormat="false" ht="15" hidden="false" customHeight="false" outlineLevel="0" collapsed="false">
      <c r="A379921" s="0" t="s">
        <v>31</v>
      </c>
    </row>
    <row r="379922" customFormat="false" ht="15" hidden="false" customHeight="false" outlineLevel="0" collapsed="false">
      <c r="A379922" s="0" t="s">
        <v>234</v>
      </c>
    </row>
    <row r="379923" customFormat="false" ht="15" hidden="false" customHeight="false" outlineLevel="0" collapsed="false">
      <c r="A379923" s="0" t="s">
        <v>234</v>
      </c>
    </row>
    <row r="379924" customFormat="false" ht="15" hidden="false" customHeight="false" outlineLevel="0" collapsed="false">
      <c r="A379924" s="0" t="s">
        <v>234</v>
      </c>
    </row>
    <row r="379925" customFormat="false" ht="15" hidden="false" customHeight="false" outlineLevel="0" collapsed="false">
      <c r="A379925" s="0" t="s">
        <v>37</v>
      </c>
    </row>
    <row r="379926" customFormat="false" ht="15" hidden="false" customHeight="false" outlineLevel="0" collapsed="false">
      <c r="A379926" s="0" t="s">
        <v>37</v>
      </c>
    </row>
    <row r="379927" customFormat="false" ht="15" hidden="false" customHeight="false" outlineLevel="0" collapsed="false">
      <c r="A379927" s="0" t="s">
        <v>37</v>
      </c>
    </row>
    <row r="379928" customFormat="false" ht="15" hidden="false" customHeight="false" outlineLevel="0" collapsed="false">
      <c r="A379928" s="0" t="s">
        <v>39</v>
      </c>
    </row>
    <row r="379929" customFormat="false" ht="15" hidden="false" customHeight="false" outlineLevel="0" collapsed="false">
      <c r="A379929" s="0" t="s">
        <v>39</v>
      </c>
    </row>
    <row r="379930" customFormat="false" ht="15" hidden="false" customHeight="false" outlineLevel="0" collapsed="false">
      <c r="A379930" s="0" t="s">
        <v>39</v>
      </c>
    </row>
    <row r="379931" customFormat="false" ht="15" hidden="false" customHeight="false" outlineLevel="0" collapsed="false">
      <c r="A379931" s="0" t="s">
        <v>116</v>
      </c>
    </row>
    <row r="379932" customFormat="false" ht="15" hidden="false" customHeight="false" outlineLevel="0" collapsed="false">
      <c r="A379932" s="0" t="s">
        <v>116</v>
      </c>
    </row>
    <row r="379933" customFormat="false" ht="15" hidden="false" customHeight="false" outlineLevel="0" collapsed="false">
      <c r="A379933" s="0" t="s">
        <v>116</v>
      </c>
    </row>
    <row r="379934" customFormat="false" ht="15" hidden="false" customHeight="false" outlineLevel="0" collapsed="false">
      <c r="A379934" s="0" t="s">
        <v>41</v>
      </c>
    </row>
    <row r="379935" customFormat="false" ht="15" hidden="false" customHeight="false" outlineLevel="0" collapsed="false">
      <c r="A379935" s="0" t="s">
        <v>41</v>
      </c>
    </row>
    <row r="379936" customFormat="false" ht="15" hidden="false" customHeight="false" outlineLevel="0" collapsed="false">
      <c r="A379936" s="0" t="s">
        <v>41</v>
      </c>
    </row>
    <row r="379937" customFormat="false" ht="15" hidden="false" customHeight="false" outlineLevel="0" collapsed="false">
      <c r="A379937" s="0" t="s">
        <v>44</v>
      </c>
    </row>
    <row r="379938" customFormat="false" ht="15" hidden="false" customHeight="false" outlineLevel="0" collapsed="false">
      <c r="A379938" s="0" t="s">
        <v>44</v>
      </c>
    </row>
    <row r="379939" customFormat="false" ht="15" hidden="false" customHeight="false" outlineLevel="0" collapsed="false">
      <c r="A379939" s="0" t="s">
        <v>44</v>
      </c>
    </row>
    <row r="379940" customFormat="false" ht="15" hidden="false" customHeight="false" outlineLevel="0" collapsed="false">
      <c r="A379940" s="0" t="s">
        <v>160</v>
      </c>
    </row>
    <row r="379941" customFormat="false" ht="15" hidden="false" customHeight="false" outlineLevel="0" collapsed="false">
      <c r="A379941" s="0" t="s">
        <v>191</v>
      </c>
    </row>
    <row r="379942" customFormat="false" ht="15" hidden="false" customHeight="false" outlineLevel="0" collapsed="false">
      <c r="A379942" s="0" t="s">
        <v>191</v>
      </c>
    </row>
    <row r="379943" customFormat="false" ht="15" hidden="false" customHeight="false" outlineLevel="0" collapsed="false">
      <c r="A379943" s="0" t="s">
        <v>191</v>
      </c>
    </row>
    <row r="379944" customFormat="false" ht="15" hidden="false" customHeight="false" outlineLevel="0" collapsed="false">
      <c r="A379944" s="0" t="s">
        <v>47</v>
      </c>
    </row>
    <row r="379945" customFormat="false" ht="15" hidden="false" customHeight="false" outlineLevel="0" collapsed="false">
      <c r="A379945" s="0" t="s">
        <v>47</v>
      </c>
    </row>
    <row r="379946" customFormat="false" ht="15" hidden="false" customHeight="false" outlineLevel="0" collapsed="false">
      <c r="A379946" s="0" t="s">
        <v>47</v>
      </c>
    </row>
    <row r="379947" customFormat="false" ht="15" hidden="false" customHeight="false" outlineLevel="0" collapsed="false">
      <c r="A379947" s="0" t="s">
        <v>48</v>
      </c>
    </row>
    <row r="379948" customFormat="false" ht="15" hidden="false" customHeight="false" outlineLevel="0" collapsed="false">
      <c r="A379948" s="0" t="s">
        <v>48</v>
      </c>
    </row>
    <row r="379949" customFormat="false" ht="15" hidden="false" customHeight="false" outlineLevel="0" collapsed="false">
      <c r="A379949" s="0" t="s">
        <v>48</v>
      </c>
    </row>
    <row r="379950" customFormat="false" ht="15" hidden="false" customHeight="false" outlineLevel="0" collapsed="false">
      <c r="A379950" s="0" t="s">
        <v>124</v>
      </c>
    </row>
    <row r="379951" customFormat="false" ht="15" hidden="false" customHeight="false" outlineLevel="0" collapsed="false">
      <c r="A379951" s="0" t="s">
        <v>56</v>
      </c>
    </row>
    <row r="379952" customFormat="false" ht="15" hidden="false" customHeight="false" outlineLevel="0" collapsed="false">
      <c r="A379952" s="0" t="s">
        <v>56</v>
      </c>
    </row>
    <row r="379953" customFormat="false" ht="15" hidden="false" customHeight="false" outlineLevel="0" collapsed="false">
      <c r="A379953" s="0" t="s">
        <v>56</v>
      </c>
    </row>
    <row r="379954" customFormat="false" ht="15" hidden="false" customHeight="false" outlineLevel="0" collapsed="false">
      <c r="A379954" s="0" t="s">
        <v>60</v>
      </c>
    </row>
    <row r="379955" customFormat="false" ht="15" hidden="false" customHeight="false" outlineLevel="0" collapsed="false">
      <c r="A379955" s="0" t="s">
        <v>60</v>
      </c>
    </row>
    <row r="379956" customFormat="false" ht="15" hidden="false" customHeight="false" outlineLevel="0" collapsed="false">
      <c r="A379956" s="0" t="s">
        <v>60</v>
      </c>
    </row>
    <row r="379957" customFormat="false" ht="15" hidden="false" customHeight="false" outlineLevel="0" collapsed="false">
      <c r="A379957" s="0" t="s">
        <v>71</v>
      </c>
    </row>
    <row r="379958" customFormat="false" ht="15" hidden="false" customHeight="false" outlineLevel="0" collapsed="false">
      <c r="A379958" s="0" t="s">
        <v>71</v>
      </c>
    </row>
    <row r="379959" customFormat="false" ht="15" hidden="false" customHeight="false" outlineLevel="0" collapsed="false">
      <c r="A379959" s="0" t="s">
        <v>71</v>
      </c>
    </row>
    <row r="379960" customFormat="false" ht="15" hidden="false" customHeight="false" outlineLevel="0" collapsed="false">
      <c r="A379960" s="0" t="s">
        <v>74</v>
      </c>
    </row>
    <row r="379961" customFormat="false" ht="15" hidden="false" customHeight="false" outlineLevel="0" collapsed="false">
      <c r="A379961" s="0" t="s">
        <v>74</v>
      </c>
    </row>
    <row r="379962" customFormat="false" ht="15" hidden="false" customHeight="false" outlineLevel="0" collapsed="false">
      <c r="A379962" s="0" t="s">
        <v>74</v>
      </c>
    </row>
    <row r="379963" customFormat="false" ht="15" hidden="false" customHeight="false" outlineLevel="0" collapsed="false">
      <c r="A379963" s="0" t="s">
        <v>76</v>
      </c>
    </row>
    <row r="379964" customFormat="false" ht="15" hidden="false" customHeight="false" outlineLevel="0" collapsed="false">
      <c r="A379964" s="0" t="s">
        <v>76</v>
      </c>
    </row>
    <row r="379965" customFormat="false" ht="15" hidden="false" customHeight="false" outlineLevel="0" collapsed="false">
      <c r="A379965" s="0" t="s">
        <v>76</v>
      </c>
    </row>
    <row r="379966" customFormat="false" ht="15" hidden="false" customHeight="false" outlineLevel="0" collapsed="false">
      <c r="A379966" s="0" t="s">
        <v>257</v>
      </c>
    </row>
    <row r="379967" customFormat="false" ht="15" hidden="false" customHeight="false" outlineLevel="0" collapsed="false">
      <c r="A379967" s="0" t="s">
        <v>257</v>
      </c>
    </row>
    <row r="379968" customFormat="false" ht="15" hidden="false" customHeight="false" outlineLevel="0" collapsed="false">
      <c r="A379968" s="0" t="s">
        <v>257</v>
      </c>
    </row>
    <row r="379969" customFormat="false" ht="15" hidden="false" customHeight="false" outlineLevel="0" collapsed="false">
      <c r="A379969" s="0" t="s">
        <v>260</v>
      </c>
    </row>
    <row r="379970" customFormat="false" ht="15" hidden="false" customHeight="false" outlineLevel="0" collapsed="false">
      <c r="A379970" s="0" t="s">
        <v>260</v>
      </c>
    </row>
    <row r="379971" customFormat="false" ht="15" hidden="false" customHeight="false" outlineLevel="0" collapsed="false">
      <c r="A379971" s="0" t="s">
        <v>260</v>
      </c>
    </row>
    <row r="379972" customFormat="false" ht="15" hidden="false" customHeight="false" outlineLevel="0" collapsed="false">
      <c r="A379972" s="0" t="s">
        <v>86</v>
      </c>
    </row>
    <row r="379973" customFormat="false" ht="15" hidden="false" customHeight="false" outlineLevel="0" collapsed="false">
      <c r="A379973" s="0" t="s">
        <v>87</v>
      </c>
    </row>
    <row r="379974" customFormat="false" ht="15" hidden="false" customHeight="false" outlineLevel="0" collapsed="false">
      <c r="A379974" s="0" t="s">
        <v>91</v>
      </c>
    </row>
    <row r="379975" customFormat="false" ht="15" hidden="false" customHeight="false" outlineLevel="0" collapsed="false">
      <c r="A379975" s="0" t="s">
        <v>91</v>
      </c>
    </row>
    <row r="379976" customFormat="false" ht="15" hidden="false" customHeight="false" outlineLevel="0" collapsed="false">
      <c r="A379976" s="0" t="s">
        <v>91</v>
      </c>
    </row>
    <row r="379977" customFormat="false" ht="15" hidden="false" customHeight="false" outlineLevel="0" collapsed="false">
      <c r="A379977" s="0" t="s">
        <v>92</v>
      </c>
    </row>
    <row r="379978" customFormat="false" ht="15" hidden="false" customHeight="false" outlineLevel="0" collapsed="false">
      <c r="A379978" s="0" t="s">
        <v>92</v>
      </c>
    </row>
    <row r="379979" customFormat="false" ht="15" hidden="false" customHeight="false" outlineLevel="0" collapsed="false">
      <c r="A379979" s="0" t="s">
        <v>92</v>
      </c>
    </row>
    <row r="379980" customFormat="false" ht="15" hidden="false" customHeight="false" outlineLevel="0" collapsed="false">
      <c r="A379980" s="0" t="s">
        <v>94</v>
      </c>
    </row>
    <row r="379981" customFormat="false" ht="15" hidden="false" customHeight="false" outlineLevel="0" collapsed="false">
      <c r="A379981" s="0" t="s">
        <v>94</v>
      </c>
    </row>
    <row r="379982" customFormat="false" ht="15" hidden="false" customHeight="false" outlineLevel="0" collapsed="false">
      <c r="A379982" s="0" t="s">
        <v>94</v>
      </c>
    </row>
    <row r="379983" customFormat="false" ht="15" hidden="false" customHeight="false" outlineLevel="0" collapsed="false">
      <c r="A379983" s="0" t="s">
        <v>10</v>
      </c>
    </row>
    <row r="379984" customFormat="false" ht="15" hidden="false" customHeight="false" outlineLevel="0" collapsed="false">
      <c r="A379984" s="0" t="s">
        <v>10</v>
      </c>
    </row>
    <row r="379985" customFormat="false" ht="15" hidden="false" customHeight="false" outlineLevel="0" collapsed="false">
      <c r="A379985" s="0" t="s">
        <v>10</v>
      </c>
    </row>
    <row r="379986" customFormat="false" ht="15" hidden="false" customHeight="false" outlineLevel="0" collapsed="false">
      <c r="A379986" s="0" t="s">
        <v>99</v>
      </c>
    </row>
    <row r="379987" customFormat="false" ht="15" hidden="false" customHeight="false" outlineLevel="0" collapsed="false">
      <c r="A379987" s="0" t="s">
        <v>100</v>
      </c>
    </row>
    <row r="379988" customFormat="false" ht="15" hidden="false" customHeight="false" outlineLevel="0" collapsed="false">
      <c r="A379988" s="0" t="s">
        <v>100</v>
      </c>
    </row>
    <row r="379989" customFormat="false" ht="15" hidden="false" customHeight="false" outlineLevel="0" collapsed="false">
      <c r="A379989" s="0" t="s">
        <v>100</v>
      </c>
    </row>
    <row r="379990" customFormat="false" ht="15" hidden="false" customHeight="false" outlineLevel="0" collapsed="false">
      <c r="A379990" s="0" t="s">
        <v>264</v>
      </c>
    </row>
    <row r="379991" customFormat="false" ht="15" hidden="false" customHeight="false" outlineLevel="0" collapsed="false">
      <c r="A379991" s="0" t="s">
        <v>264</v>
      </c>
    </row>
    <row r="379992" customFormat="false" ht="15" hidden="false" customHeight="false" outlineLevel="0" collapsed="false">
      <c r="A379992" s="0" t="s">
        <v>264</v>
      </c>
    </row>
    <row r="379993" customFormat="false" ht="15" hidden="false" customHeight="false" outlineLevel="0" collapsed="false">
      <c r="A379993" s="0" t="s">
        <v>34</v>
      </c>
    </row>
    <row r="379994" customFormat="false" ht="15" hidden="false" customHeight="false" outlineLevel="0" collapsed="false">
      <c r="A379994" s="0" t="s">
        <v>34</v>
      </c>
    </row>
    <row r="379995" customFormat="false" ht="15" hidden="false" customHeight="false" outlineLevel="0" collapsed="false">
      <c r="A379995" s="0" t="s">
        <v>34</v>
      </c>
    </row>
    <row r="379996" customFormat="false" ht="15" hidden="false" customHeight="false" outlineLevel="0" collapsed="false">
      <c r="A379996" s="0" t="s">
        <v>788</v>
      </c>
    </row>
    <row r="379997" customFormat="false" ht="15" hidden="false" customHeight="false" outlineLevel="0" collapsed="false">
      <c r="A379997" s="0" t="s">
        <v>788</v>
      </c>
    </row>
    <row r="379998" customFormat="false" ht="15" hidden="false" customHeight="false" outlineLevel="0" collapsed="false">
      <c r="A379998" s="0" t="s">
        <v>788</v>
      </c>
    </row>
    <row r="379999" customFormat="false" ht="15" hidden="false" customHeight="false" outlineLevel="0" collapsed="false">
      <c r="A379999" s="0" t="s">
        <v>106</v>
      </c>
    </row>
    <row r="380000" customFormat="false" ht="15" hidden="false" customHeight="false" outlineLevel="0" collapsed="false">
      <c r="A380000" s="0" t="s">
        <v>106</v>
      </c>
    </row>
    <row r="380001" customFormat="false" ht="15" hidden="false" customHeight="false" outlineLevel="0" collapsed="false">
      <c r="A380001" s="0" t="s">
        <v>107</v>
      </c>
    </row>
    <row r="380002" customFormat="false" ht="15" hidden="false" customHeight="false" outlineLevel="0" collapsed="false">
      <c r="A380002" s="0" t="s">
        <v>107</v>
      </c>
    </row>
    <row r="380003" customFormat="false" ht="15" hidden="false" customHeight="false" outlineLevel="0" collapsed="false">
      <c r="A380003" s="0" t="s">
        <v>107</v>
      </c>
    </row>
    <row r="380930" customFormat="false" ht="15" hidden="false" customHeight="false" outlineLevel="0" collapsed="false">
      <c r="A380930" s="0" t="s">
        <v>9</v>
      </c>
    </row>
    <row r="380931" customFormat="false" ht="15" hidden="false" customHeight="false" outlineLevel="0" collapsed="false">
      <c r="A380931" s="0" t="s">
        <v>9</v>
      </c>
    </row>
    <row r="380932" customFormat="false" ht="15" hidden="false" customHeight="false" outlineLevel="0" collapsed="false">
      <c r="A380932" s="0" t="s">
        <v>9</v>
      </c>
    </row>
    <row r="380933" customFormat="false" ht="15" hidden="false" customHeight="false" outlineLevel="0" collapsed="false">
      <c r="A380933" s="0" t="s">
        <v>143</v>
      </c>
    </row>
    <row r="380934" customFormat="false" ht="15" hidden="false" customHeight="false" outlineLevel="0" collapsed="false">
      <c r="A380934" s="0" t="s">
        <v>143</v>
      </c>
    </row>
    <row r="380935" customFormat="false" ht="15" hidden="false" customHeight="false" outlineLevel="0" collapsed="false">
      <c r="A380935" s="0" t="s">
        <v>143</v>
      </c>
    </row>
    <row r="380936" customFormat="false" ht="15" hidden="false" customHeight="false" outlineLevel="0" collapsed="false">
      <c r="A380936" s="0" t="s">
        <v>11</v>
      </c>
    </row>
    <row r="380937" customFormat="false" ht="15" hidden="false" customHeight="false" outlineLevel="0" collapsed="false">
      <c r="A380937" s="0" t="s">
        <v>11</v>
      </c>
    </row>
    <row r="380938" customFormat="false" ht="15" hidden="false" customHeight="false" outlineLevel="0" collapsed="false">
      <c r="A380938" s="0" t="s">
        <v>11</v>
      </c>
    </row>
    <row r="380939" customFormat="false" ht="15" hidden="false" customHeight="false" outlineLevel="0" collapsed="false">
      <c r="A380939" s="0" t="s">
        <v>27</v>
      </c>
    </row>
    <row r="380940" customFormat="false" ht="15" hidden="false" customHeight="false" outlineLevel="0" collapsed="false">
      <c r="A380940" s="0" t="s">
        <v>29</v>
      </c>
    </row>
    <row r="380941" customFormat="false" ht="15" hidden="false" customHeight="false" outlineLevel="0" collapsed="false">
      <c r="A380941" s="0" t="s">
        <v>29</v>
      </c>
    </row>
    <row r="380942" customFormat="false" ht="15" hidden="false" customHeight="false" outlineLevel="0" collapsed="false">
      <c r="A380942" s="0" t="s">
        <v>29</v>
      </c>
    </row>
    <row r="380943" customFormat="false" ht="15" hidden="false" customHeight="false" outlineLevel="0" collapsed="false">
      <c r="A380943" s="0" t="s">
        <v>31</v>
      </c>
    </row>
    <row r="380944" customFormat="false" ht="15" hidden="false" customHeight="false" outlineLevel="0" collapsed="false">
      <c r="A380944" s="0" t="s">
        <v>31</v>
      </c>
    </row>
    <row r="380945" customFormat="false" ht="15" hidden="false" customHeight="false" outlineLevel="0" collapsed="false">
      <c r="A380945" s="0" t="s">
        <v>31</v>
      </c>
    </row>
    <row r="380946" customFormat="false" ht="15" hidden="false" customHeight="false" outlineLevel="0" collapsed="false">
      <c r="A380946" s="0" t="s">
        <v>234</v>
      </c>
    </row>
    <row r="380947" customFormat="false" ht="15" hidden="false" customHeight="false" outlineLevel="0" collapsed="false">
      <c r="A380947" s="0" t="s">
        <v>234</v>
      </c>
    </row>
    <row r="380948" customFormat="false" ht="15" hidden="false" customHeight="false" outlineLevel="0" collapsed="false">
      <c r="A380948" s="0" t="s">
        <v>234</v>
      </c>
    </row>
    <row r="380949" customFormat="false" ht="15" hidden="false" customHeight="false" outlineLevel="0" collapsed="false">
      <c r="A380949" s="0" t="s">
        <v>37</v>
      </c>
    </row>
    <row r="380950" customFormat="false" ht="15" hidden="false" customHeight="false" outlineLevel="0" collapsed="false">
      <c r="A380950" s="0" t="s">
        <v>37</v>
      </c>
    </row>
    <row r="380951" customFormat="false" ht="15" hidden="false" customHeight="false" outlineLevel="0" collapsed="false">
      <c r="A380951" s="0" t="s">
        <v>37</v>
      </c>
    </row>
    <row r="380952" customFormat="false" ht="15" hidden="false" customHeight="false" outlineLevel="0" collapsed="false">
      <c r="A380952" s="0" t="s">
        <v>39</v>
      </c>
    </row>
    <row r="380953" customFormat="false" ht="15" hidden="false" customHeight="false" outlineLevel="0" collapsed="false">
      <c r="A380953" s="0" t="s">
        <v>39</v>
      </c>
    </row>
    <row r="380954" customFormat="false" ht="15" hidden="false" customHeight="false" outlineLevel="0" collapsed="false">
      <c r="A380954" s="0" t="s">
        <v>39</v>
      </c>
    </row>
    <row r="380955" customFormat="false" ht="15" hidden="false" customHeight="false" outlineLevel="0" collapsed="false">
      <c r="A380955" s="0" t="s">
        <v>116</v>
      </c>
    </row>
    <row r="380956" customFormat="false" ht="15" hidden="false" customHeight="false" outlineLevel="0" collapsed="false">
      <c r="A380956" s="0" t="s">
        <v>116</v>
      </c>
    </row>
    <row r="380957" customFormat="false" ht="15" hidden="false" customHeight="false" outlineLevel="0" collapsed="false">
      <c r="A380957" s="0" t="s">
        <v>116</v>
      </c>
    </row>
    <row r="380958" customFormat="false" ht="15" hidden="false" customHeight="false" outlineLevel="0" collapsed="false">
      <c r="A380958" s="0" t="s">
        <v>41</v>
      </c>
    </row>
    <row r="380959" customFormat="false" ht="15" hidden="false" customHeight="false" outlineLevel="0" collapsed="false">
      <c r="A380959" s="0" t="s">
        <v>41</v>
      </c>
    </row>
    <row r="380960" customFormat="false" ht="15" hidden="false" customHeight="false" outlineLevel="0" collapsed="false">
      <c r="A380960" s="0" t="s">
        <v>41</v>
      </c>
    </row>
    <row r="380961" customFormat="false" ht="15" hidden="false" customHeight="false" outlineLevel="0" collapsed="false">
      <c r="A380961" s="0" t="s">
        <v>44</v>
      </c>
    </row>
    <row r="380962" customFormat="false" ht="15" hidden="false" customHeight="false" outlineLevel="0" collapsed="false">
      <c r="A380962" s="0" t="s">
        <v>44</v>
      </c>
    </row>
    <row r="380963" customFormat="false" ht="15" hidden="false" customHeight="false" outlineLevel="0" collapsed="false">
      <c r="A380963" s="0" t="s">
        <v>44</v>
      </c>
    </row>
    <row r="380964" customFormat="false" ht="15" hidden="false" customHeight="false" outlineLevel="0" collapsed="false">
      <c r="A380964" s="0" t="s">
        <v>160</v>
      </c>
    </row>
    <row r="380965" customFormat="false" ht="15" hidden="false" customHeight="false" outlineLevel="0" collapsed="false">
      <c r="A380965" s="0" t="s">
        <v>191</v>
      </c>
    </row>
    <row r="380966" customFormat="false" ht="15" hidden="false" customHeight="false" outlineLevel="0" collapsed="false">
      <c r="A380966" s="0" t="s">
        <v>191</v>
      </c>
    </row>
    <row r="380967" customFormat="false" ht="15" hidden="false" customHeight="false" outlineLevel="0" collapsed="false">
      <c r="A380967" s="0" t="s">
        <v>191</v>
      </c>
    </row>
    <row r="380968" customFormat="false" ht="15" hidden="false" customHeight="false" outlineLevel="0" collapsed="false">
      <c r="A380968" s="0" t="s">
        <v>47</v>
      </c>
    </row>
    <row r="380969" customFormat="false" ht="15" hidden="false" customHeight="false" outlineLevel="0" collapsed="false">
      <c r="A380969" s="0" t="s">
        <v>47</v>
      </c>
    </row>
    <row r="380970" customFormat="false" ht="15" hidden="false" customHeight="false" outlineLevel="0" collapsed="false">
      <c r="A380970" s="0" t="s">
        <v>47</v>
      </c>
    </row>
    <row r="380971" customFormat="false" ht="15" hidden="false" customHeight="false" outlineLevel="0" collapsed="false">
      <c r="A380971" s="0" t="s">
        <v>48</v>
      </c>
    </row>
    <row r="380972" customFormat="false" ht="15" hidden="false" customHeight="false" outlineLevel="0" collapsed="false">
      <c r="A380972" s="0" t="s">
        <v>48</v>
      </c>
    </row>
    <row r="380973" customFormat="false" ht="15" hidden="false" customHeight="false" outlineLevel="0" collapsed="false">
      <c r="A380973" s="0" t="s">
        <v>48</v>
      </c>
    </row>
    <row r="380974" customFormat="false" ht="15" hidden="false" customHeight="false" outlineLevel="0" collapsed="false">
      <c r="A380974" s="0" t="s">
        <v>124</v>
      </c>
    </row>
    <row r="380975" customFormat="false" ht="15" hidden="false" customHeight="false" outlineLevel="0" collapsed="false">
      <c r="A380975" s="0" t="s">
        <v>56</v>
      </c>
    </row>
    <row r="380976" customFormat="false" ht="15" hidden="false" customHeight="false" outlineLevel="0" collapsed="false">
      <c r="A380976" s="0" t="s">
        <v>56</v>
      </c>
    </row>
    <row r="380977" customFormat="false" ht="15" hidden="false" customHeight="false" outlineLevel="0" collapsed="false">
      <c r="A380977" s="0" t="s">
        <v>56</v>
      </c>
    </row>
    <row r="380978" customFormat="false" ht="15" hidden="false" customHeight="false" outlineLevel="0" collapsed="false">
      <c r="A380978" s="0" t="s">
        <v>60</v>
      </c>
    </row>
    <row r="380979" customFormat="false" ht="15" hidden="false" customHeight="false" outlineLevel="0" collapsed="false">
      <c r="A380979" s="0" t="s">
        <v>60</v>
      </c>
    </row>
    <row r="380980" customFormat="false" ht="15" hidden="false" customHeight="false" outlineLevel="0" collapsed="false">
      <c r="A380980" s="0" t="s">
        <v>60</v>
      </c>
    </row>
    <row r="380981" customFormat="false" ht="15" hidden="false" customHeight="false" outlineLevel="0" collapsed="false">
      <c r="A380981" s="0" t="s">
        <v>71</v>
      </c>
    </row>
    <row r="380982" customFormat="false" ht="15" hidden="false" customHeight="false" outlineLevel="0" collapsed="false">
      <c r="A380982" s="0" t="s">
        <v>71</v>
      </c>
    </row>
    <row r="380983" customFormat="false" ht="15" hidden="false" customHeight="false" outlineLevel="0" collapsed="false">
      <c r="A380983" s="0" t="s">
        <v>71</v>
      </c>
    </row>
    <row r="380984" customFormat="false" ht="15" hidden="false" customHeight="false" outlineLevel="0" collapsed="false">
      <c r="A380984" s="0" t="s">
        <v>74</v>
      </c>
    </row>
    <row r="380985" customFormat="false" ht="15" hidden="false" customHeight="false" outlineLevel="0" collapsed="false">
      <c r="A380985" s="0" t="s">
        <v>74</v>
      </c>
    </row>
    <row r="380986" customFormat="false" ht="15" hidden="false" customHeight="false" outlineLevel="0" collapsed="false">
      <c r="A380986" s="0" t="s">
        <v>74</v>
      </c>
    </row>
    <row r="380987" customFormat="false" ht="15" hidden="false" customHeight="false" outlineLevel="0" collapsed="false">
      <c r="A380987" s="0" t="s">
        <v>76</v>
      </c>
    </row>
    <row r="380988" customFormat="false" ht="15" hidden="false" customHeight="false" outlineLevel="0" collapsed="false">
      <c r="A380988" s="0" t="s">
        <v>76</v>
      </c>
    </row>
    <row r="380989" customFormat="false" ht="15" hidden="false" customHeight="false" outlineLevel="0" collapsed="false">
      <c r="A380989" s="0" t="s">
        <v>76</v>
      </c>
    </row>
    <row r="380990" customFormat="false" ht="15" hidden="false" customHeight="false" outlineLevel="0" collapsed="false">
      <c r="A380990" s="0" t="s">
        <v>257</v>
      </c>
    </row>
    <row r="380991" customFormat="false" ht="15" hidden="false" customHeight="false" outlineLevel="0" collapsed="false">
      <c r="A380991" s="0" t="s">
        <v>257</v>
      </c>
    </row>
    <row r="380992" customFormat="false" ht="15" hidden="false" customHeight="false" outlineLevel="0" collapsed="false">
      <c r="A380992" s="0" t="s">
        <v>257</v>
      </c>
    </row>
    <row r="380993" customFormat="false" ht="15" hidden="false" customHeight="false" outlineLevel="0" collapsed="false">
      <c r="A380993" s="0" t="s">
        <v>260</v>
      </c>
    </row>
    <row r="380994" customFormat="false" ht="15" hidden="false" customHeight="false" outlineLevel="0" collapsed="false">
      <c r="A380994" s="0" t="s">
        <v>260</v>
      </c>
    </row>
    <row r="380995" customFormat="false" ht="15" hidden="false" customHeight="false" outlineLevel="0" collapsed="false">
      <c r="A380995" s="0" t="s">
        <v>260</v>
      </c>
    </row>
    <row r="380996" customFormat="false" ht="15" hidden="false" customHeight="false" outlineLevel="0" collapsed="false">
      <c r="A380996" s="0" t="s">
        <v>86</v>
      </c>
    </row>
    <row r="380997" customFormat="false" ht="15" hidden="false" customHeight="false" outlineLevel="0" collapsed="false">
      <c r="A380997" s="0" t="s">
        <v>87</v>
      </c>
    </row>
    <row r="380998" customFormat="false" ht="15" hidden="false" customHeight="false" outlineLevel="0" collapsed="false">
      <c r="A380998" s="0" t="s">
        <v>91</v>
      </c>
    </row>
    <row r="380999" customFormat="false" ht="15" hidden="false" customHeight="false" outlineLevel="0" collapsed="false">
      <c r="A380999" s="0" t="s">
        <v>91</v>
      </c>
    </row>
    <row r="381000" customFormat="false" ht="15" hidden="false" customHeight="false" outlineLevel="0" collapsed="false">
      <c r="A381000" s="0" t="s">
        <v>91</v>
      </c>
    </row>
    <row r="381001" customFormat="false" ht="15" hidden="false" customHeight="false" outlineLevel="0" collapsed="false">
      <c r="A381001" s="0" t="s">
        <v>92</v>
      </c>
    </row>
    <row r="381002" customFormat="false" ht="15" hidden="false" customHeight="false" outlineLevel="0" collapsed="false">
      <c r="A381002" s="0" t="s">
        <v>92</v>
      </c>
    </row>
    <row r="381003" customFormat="false" ht="15" hidden="false" customHeight="false" outlineLevel="0" collapsed="false">
      <c r="A381003" s="0" t="s">
        <v>92</v>
      </c>
    </row>
    <row r="381004" customFormat="false" ht="15" hidden="false" customHeight="false" outlineLevel="0" collapsed="false">
      <c r="A381004" s="0" t="s">
        <v>94</v>
      </c>
    </row>
    <row r="381005" customFormat="false" ht="15" hidden="false" customHeight="false" outlineLevel="0" collapsed="false">
      <c r="A381005" s="0" t="s">
        <v>94</v>
      </c>
    </row>
    <row r="381006" customFormat="false" ht="15" hidden="false" customHeight="false" outlineLevel="0" collapsed="false">
      <c r="A381006" s="0" t="s">
        <v>94</v>
      </c>
    </row>
    <row r="381007" customFormat="false" ht="15" hidden="false" customHeight="false" outlineLevel="0" collapsed="false">
      <c r="A381007" s="0" t="s">
        <v>10</v>
      </c>
    </row>
    <row r="381008" customFormat="false" ht="15" hidden="false" customHeight="false" outlineLevel="0" collapsed="false">
      <c r="A381008" s="0" t="s">
        <v>10</v>
      </c>
    </row>
    <row r="381009" customFormat="false" ht="15" hidden="false" customHeight="false" outlineLevel="0" collapsed="false">
      <c r="A381009" s="0" t="s">
        <v>10</v>
      </c>
    </row>
    <row r="381010" customFormat="false" ht="15" hidden="false" customHeight="false" outlineLevel="0" collapsed="false">
      <c r="A381010" s="0" t="s">
        <v>99</v>
      </c>
    </row>
    <row r="381011" customFormat="false" ht="15" hidden="false" customHeight="false" outlineLevel="0" collapsed="false">
      <c r="A381011" s="0" t="s">
        <v>100</v>
      </c>
    </row>
    <row r="381012" customFormat="false" ht="15" hidden="false" customHeight="false" outlineLevel="0" collapsed="false">
      <c r="A381012" s="0" t="s">
        <v>100</v>
      </c>
    </row>
    <row r="381013" customFormat="false" ht="15" hidden="false" customHeight="false" outlineLevel="0" collapsed="false">
      <c r="A381013" s="0" t="s">
        <v>100</v>
      </c>
    </row>
    <row r="381014" customFormat="false" ht="15" hidden="false" customHeight="false" outlineLevel="0" collapsed="false">
      <c r="A381014" s="0" t="s">
        <v>264</v>
      </c>
    </row>
    <row r="381015" customFormat="false" ht="15" hidden="false" customHeight="false" outlineLevel="0" collapsed="false">
      <c r="A381015" s="0" t="s">
        <v>264</v>
      </c>
    </row>
    <row r="381016" customFormat="false" ht="15" hidden="false" customHeight="false" outlineLevel="0" collapsed="false">
      <c r="A381016" s="0" t="s">
        <v>264</v>
      </c>
    </row>
    <row r="381017" customFormat="false" ht="15" hidden="false" customHeight="false" outlineLevel="0" collapsed="false">
      <c r="A381017" s="0" t="s">
        <v>34</v>
      </c>
    </row>
    <row r="381018" customFormat="false" ht="15" hidden="false" customHeight="false" outlineLevel="0" collapsed="false">
      <c r="A381018" s="0" t="s">
        <v>34</v>
      </c>
    </row>
    <row r="381019" customFormat="false" ht="15" hidden="false" customHeight="false" outlineLevel="0" collapsed="false">
      <c r="A381019" s="0" t="s">
        <v>34</v>
      </c>
    </row>
    <row r="381020" customFormat="false" ht="15" hidden="false" customHeight="false" outlineLevel="0" collapsed="false">
      <c r="A381020" s="0" t="s">
        <v>788</v>
      </c>
    </row>
    <row r="381021" customFormat="false" ht="15" hidden="false" customHeight="false" outlineLevel="0" collapsed="false">
      <c r="A381021" s="0" t="s">
        <v>788</v>
      </c>
    </row>
    <row r="381022" customFormat="false" ht="15" hidden="false" customHeight="false" outlineLevel="0" collapsed="false">
      <c r="A381022" s="0" t="s">
        <v>788</v>
      </c>
    </row>
    <row r="381023" customFormat="false" ht="15" hidden="false" customHeight="false" outlineLevel="0" collapsed="false">
      <c r="A381023" s="0" t="s">
        <v>106</v>
      </c>
    </row>
    <row r="381024" customFormat="false" ht="15" hidden="false" customHeight="false" outlineLevel="0" collapsed="false">
      <c r="A381024" s="0" t="s">
        <v>106</v>
      </c>
    </row>
    <row r="381025" customFormat="false" ht="15" hidden="false" customHeight="false" outlineLevel="0" collapsed="false">
      <c r="A381025" s="0" t="s">
        <v>107</v>
      </c>
    </row>
    <row r="381026" customFormat="false" ht="15" hidden="false" customHeight="false" outlineLevel="0" collapsed="false">
      <c r="A381026" s="0" t="s">
        <v>107</v>
      </c>
    </row>
    <row r="381027" customFormat="false" ht="15" hidden="false" customHeight="false" outlineLevel="0" collapsed="false">
      <c r="A381027" s="0" t="s">
        <v>107</v>
      </c>
    </row>
    <row r="381954" customFormat="false" ht="15" hidden="false" customHeight="false" outlineLevel="0" collapsed="false">
      <c r="A381954" s="0" t="s">
        <v>9</v>
      </c>
    </row>
    <row r="381955" customFormat="false" ht="15" hidden="false" customHeight="false" outlineLevel="0" collapsed="false">
      <c r="A381955" s="0" t="s">
        <v>9</v>
      </c>
    </row>
    <row r="381956" customFormat="false" ht="15" hidden="false" customHeight="false" outlineLevel="0" collapsed="false">
      <c r="A381956" s="0" t="s">
        <v>9</v>
      </c>
    </row>
    <row r="381957" customFormat="false" ht="15" hidden="false" customHeight="false" outlineLevel="0" collapsed="false">
      <c r="A381957" s="0" t="s">
        <v>143</v>
      </c>
    </row>
    <row r="381958" customFormat="false" ht="15" hidden="false" customHeight="false" outlineLevel="0" collapsed="false">
      <c r="A381958" s="0" t="s">
        <v>143</v>
      </c>
    </row>
    <row r="381959" customFormat="false" ht="15" hidden="false" customHeight="false" outlineLevel="0" collapsed="false">
      <c r="A381959" s="0" t="s">
        <v>143</v>
      </c>
    </row>
    <row r="381960" customFormat="false" ht="15" hidden="false" customHeight="false" outlineLevel="0" collapsed="false">
      <c r="A381960" s="0" t="s">
        <v>11</v>
      </c>
    </row>
    <row r="381961" customFormat="false" ht="15" hidden="false" customHeight="false" outlineLevel="0" collapsed="false">
      <c r="A381961" s="0" t="s">
        <v>11</v>
      </c>
    </row>
    <row r="381962" customFormat="false" ht="15" hidden="false" customHeight="false" outlineLevel="0" collapsed="false">
      <c r="A381962" s="0" t="s">
        <v>11</v>
      </c>
    </row>
    <row r="381963" customFormat="false" ht="15" hidden="false" customHeight="false" outlineLevel="0" collapsed="false">
      <c r="A381963" s="0" t="s">
        <v>27</v>
      </c>
    </row>
    <row r="381964" customFormat="false" ht="15" hidden="false" customHeight="false" outlineLevel="0" collapsed="false">
      <c r="A381964" s="0" t="s">
        <v>29</v>
      </c>
    </row>
    <row r="381965" customFormat="false" ht="15" hidden="false" customHeight="false" outlineLevel="0" collapsed="false">
      <c r="A381965" s="0" t="s">
        <v>29</v>
      </c>
    </row>
    <row r="381966" customFormat="false" ht="15" hidden="false" customHeight="false" outlineLevel="0" collapsed="false">
      <c r="A381966" s="0" t="s">
        <v>29</v>
      </c>
    </row>
    <row r="381967" customFormat="false" ht="15" hidden="false" customHeight="false" outlineLevel="0" collapsed="false">
      <c r="A381967" s="0" t="s">
        <v>31</v>
      </c>
    </row>
    <row r="381968" customFormat="false" ht="15" hidden="false" customHeight="false" outlineLevel="0" collapsed="false">
      <c r="A381968" s="0" t="s">
        <v>31</v>
      </c>
    </row>
    <row r="381969" customFormat="false" ht="15" hidden="false" customHeight="false" outlineLevel="0" collapsed="false">
      <c r="A381969" s="0" t="s">
        <v>31</v>
      </c>
    </row>
    <row r="381970" customFormat="false" ht="15" hidden="false" customHeight="false" outlineLevel="0" collapsed="false">
      <c r="A381970" s="0" t="s">
        <v>234</v>
      </c>
    </row>
    <row r="381971" customFormat="false" ht="15" hidden="false" customHeight="false" outlineLevel="0" collapsed="false">
      <c r="A381971" s="0" t="s">
        <v>234</v>
      </c>
    </row>
    <row r="381972" customFormat="false" ht="15" hidden="false" customHeight="false" outlineLevel="0" collapsed="false">
      <c r="A381972" s="0" t="s">
        <v>234</v>
      </c>
    </row>
    <row r="381973" customFormat="false" ht="15" hidden="false" customHeight="false" outlineLevel="0" collapsed="false">
      <c r="A381973" s="0" t="s">
        <v>37</v>
      </c>
    </row>
    <row r="381974" customFormat="false" ht="15" hidden="false" customHeight="false" outlineLevel="0" collapsed="false">
      <c r="A381974" s="0" t="s">
        <v>37</v>
      </c>
    </row>
    <row r="381975" customFormat="false" ht="15" hidden="false" customHeight="false" outlineLevel="0" collapsed="false">
      <c r="A381975" s="0" t="s">
        <v>37</v>
      </c>
    </row>
    <row r="381976" customFormat="false" ht="15" hidden="false" customHeight="false" outlineLevel="0" collapsed="false">
      <c r="A381976" s="0" t="s">
        <v>39</v>
      </c>
    </row>
    <row r="381977" customFormat="false" ht="15" hidden="false" customHeight="false" outlineLevel="0" collapsed="false">
      <c r="A381977" s="0" t="s">
        <v>39</v>
      </c>
    </row>
    <row r="381978" customFormat="false" ht="15" hidden="false" customHeight="false" outlineLevel="0" collapsed="false">
      <c r="A381978" s="0" t="s">
        <v>39</v>
      </c>
    </row>
    <row r="381979" customFormat="false" ht="15" hidden="false" customHeight="false" outlineLevel="0" collapsed="false">
      <c r="A381979" s="0" t="s">
        <v>116</v>
      </c>
    </row>
    <row r="381980" customFormat="false" ht="15" hidden="false" customHeight="false" outlineLevel="0" collapsed="false">
      <c r="A381980" s="0" t="s">
        <v>116</v>
      </c>
    </row>
    <row r="381981" customFormat="false" ht="15" hidden="false" customHeight="false" outlineLevel="0" collapsed="false">
      <c r="A381981" s="0" t="s">
        <v>116</v>
      </c>
    </row>
    <row r="381982" customFormat="false" ht="15" hidden="false" customHeight="false" outlineLevel="0" collapsed="false">
      <c r="A381982" s="0" t="s">
        <v>41</v>
      </c>
    </row>
    <row r="381983" customFormat="false" ht="15" hidden="false" customHeight="false" outlineLevel="0" collapsed="false">
      <c r="A381983" s="0" t="s">
        <v>41</v>
      </c>
    </row>
    <row r="381984" customFormat="false" ht="15" hidden="false" customHeight="false" outlineLevel="0" collapsed="false">
      <c r="A381984" s="0" t="s">
        <v>41</v>
      </c>
    </row>
    <row r="381985" customFormat="false" ht="15" hidden="false" customHeight="false" outlineLevel="0" collapsed="false">
      <c r="A381985" s="0" t="s">
        <v>44</v>
      </c>
    </row>
    <row r="381986" customFormat="false" ht="15" hidden="false" customHeight="false" outlineLevel="0" collapsed="false">
      <c r="A381986" s="0" t="s">
        <v>44</v>
      </c>
    </row>
    <row r="381987" customFormat="false" ht="15" hidden="false" customHeight="false" outlineLevel="0" collapsed="false">
      <c r="A381987" s="0" t="s">
        <v>44</v>
      </c>
    </row>
    <row r="381988" customFormat="false" ht="15" hidden="false" customHeight="false" outlineLevel="0" collapsed="false">
      <c r="A381988" s="0" t="s">
        <v>160</v>
      </c>
    </row>
    <row r="381989" customFormat="false" ht="15" hidden="false" customHeight="false" outlineLevel="0" collapsed="false">
      <c r="A381989" s="0" t="s">
        <v>191</v>
      </c>
    </row>
    <row r="381990" customFormat="false" ht="15" hidden="false" customHeight="false" outlineLevel="0" collapsed="false">
      <c r="A381990" s="0" t="s">
        <v>191</v>
      </c>
    </row>
    <row r="381991" customFormat="false" ht="15" hidden="false" customHeight="false" outlineLevel="0" collapsed="false">
      <c r="A381991" s="0" t="s">
        <v>191</v>
      </c>
    </row>
    <row r="381992" customFormat="false" ht="15" hidden="false" customHeight="false" outlineLevel="0" collapsed="false">
      <c r="A381992" s="0" t="s">
        <v>47</v>
      </c>
    </row>
    <row r="381993" customFormat="false" ht="15" hidden="false" customHeight="false" outlineLevel="0" collapsed="false">
      <c r="A381993" s="0" t="s">
        <v>47</v>
      </c>
    </row>
    <row r="381994" customFormat="false" ht="15" hidden="false" customHeight="false" outlineLevel="0" collapsed="false">
      <c r="A381994" s="0" t="s">
        <v>47</v>
      </c>
    </row>
    <row r="381995" customFormat="false" ht="15" hidden="false" customHeight="false" outlineLevel="0" collapsed="false">
      <c r="A381995" s="0" t="s">
        <v>48</v>
      </c>
    </row>
    <row r="381996" customFormat="false" ht="15" hidden="false" customHeight="false" outlineLevel="0" collapsed="false">
      <c r="A381996" s="0" t="s">
        <v>48</v>
      </c>
    </row>
    <row r="381997" customFormat="false" ht="15" hidden="false" customHeight="false" outlineLevel="0" collapsed="false">
      <c r="A381997" s="0" t="s">
        <v>48</v>
      </c>
    </row>
    <row r="381998" customFormat="false" ht="15" hidden="false" customHeight="false" outlineLevel="0" collapsed="false">
      <c r="A381998" s="0" t="s">
        <v>124</v>
      </c>
    </row>
    <row r="381999" customFormat="false" ht="15" hidden="false" customHeight="false" outlineLevel="0" collapsed="false">
      <c r="A381999" s="0" t="s">
        <v>56</v>
      </c>
    </row>
    <row r="382000" customFormat="false" ht="15" hidden="false" customHeight="false" outlineLevel="0" collapsed="false">
      <c r="A382000" s="0" t="s">
        <v>56</v>
      </c>
    </row>
    <row r="382001" customFormat="false" ht="15" hidden="false" customHeight="false" outlineLevel="0" collapsed="false">
      <c r="A382001" s="0" t="s">
        <v>56</v>
      </c>
    </row>
    <row r="382002" customFormat="false" ht="15" hidden="false" customHeight="false" outlineLevel="0" collapsed="false">
      <c r="A382002" s="0" t="s">
        <v>60</v>
      </c>
    </row>
    <row r="382003" customFormat="false" ht="15" hidden="false" customHeight="false" outlineLevel="0" collapsed="false">
      <c r="A382003" s="0" t="s">
        <v>60</v>
      </c>
    </row>
    <row r="382004" customFormat="false" ht="15" hidden="false" customHeight="false" outlineLevel="0" collapsed="false">
      <c r="A382004" s="0" t="s">
        <v>60</v>
      </c>
    </row>
    <row r="382005" customFormat="false" ht="15" hidden="false" customHeight="false" outlineLevel="0" collapsed="false">
      <c r="A382005" s="0" t="s">
        <v>71</v>
      </c>
    </row>
    <row r="382006" customFormat="false" ht="15" hidden="false" customHeight="false" outlineLevel="0" collapsed="false">
      <c r="A382006" s="0" t="s">
        <v>71</v>
      </c>
    </row>
    <row r="382007" customFormat="false" ht="15" hidden="false" customHeight="false" outlineLevel="0" collapsed="false">
      <c r="A382007" s="0" t="s">
        <v>71</v>
      </c>
    </row>
    <row r="382008" customFormat="false" ht="15" hidden="false" customHeight="false" outlineLevel="0" collapsed="false">
      <c r="A382008" s="0" t="s">
        <v>74</v>
      </c>
    </row>
    <row r="382009" customFormat="false" ht="15" hidden="false" customHeight="false" outlineLevel="0" collapsed="false">
      <c r="A382009" s="0" t="s">
        <v>74</v>
      </c>
    </row>
    <row r="382010" customFormat="false" ht="15" hidden="false" customHeight="false" outlineLevel="0" collapsed="false">
      <c r="A382010" s="0" t="s">
        <v>74</v>
      </c>
    </row>
    <row r="382011" customFormat="false" ht="15" hidden="false" customHeight="false" outlineLevel="0" collapsed="false">
      <c r="A382011" s="0" t="s">
        <v>76</v>
      </c>
    </row>
    <row r="382012" customFormat="false" ht="15" hidden="false" customHeight="false" outlineLevel="0" collapsed="false">
      <c r="A382012" s="0" t="s">
        <v>76</v>
      </c>
    </row>
    <row r="382013" customFormat="false" ht="15" hidden="false" customHeight="false" outlineLevel="0" collapsed="false">
      <c r="A382013" s="0" t="s">
        <v>76</v>
      </c>
    </row>
    <row r="382014" customFormat="false" ht="15" hidden="false" customHeight="false" outlineLevel="0" collapsed="false">
      <c r="A382014" s="0" t="s">
        <v>257</v>
      </c>
    </row>
    <row r="382015" customFormat="false" ht="15" hidden="false" customHeight="false" outlineLevel="0" collapsed="false">
      <c r="A382015" s="0" t="s">
        <v>257</v>
      </c>
    </row>
    <row r="382016" customFormat="false" ht="15" hidden="false" customHeight="false" outlineLevel="0" collapsed="false">
      <c r="A382016" s="0" t="s">
        <v>257</v>
      </c>
    </row>
    <row r="382017" customFormat="false" ht="15" hidden="false" customHeight="false" outlineLevel="0" collapsed="false">
      <c r="A382017" s="0" t="s">
        <v>260</v>
      </c>
    </row>
    <row r="382018" customFormat="false" ht="15" hidden="false" customHeight="false" outlineLevel="0" collapsed="false">
      <c r="A382018" s="0" t="s">
        <v>260</v>
      </c>
    </row>
    <row r="382019" customFormat="false" ht="15" hidden="false" customHeight="false" outlineLevel="0" collapsed="false">
      <c r="A382019" s="0" t="s">
        <v>260</v>
      </c>
    </row>
    <row r="382020" customFormat="false" ht="15" hidden="false" customHeight="false" outlineLevel="0" collapsed="false">
      <c r="A382020" s="0" t="s">
        <v>86</v>
      </c>
    </row>
    <row r="382021" customFormat="false" ht="15" hidden="false" customHeight="false" outlineLevel="0" collapsed="false">
      <c r="A382021" s="0" t="s">
        <v>87</v>
      </c>
    </row>
    <row r="382022" customFormat="false" ht="15" hidden="false" customHeight="false" outlineLevel="0" collapsed="false">
      <c r="A382022" s="0" t="s">
        <v>91</v>
      </c>
    </row>
    <row r="382023" customFormat="false" ht="15" hidden="false" customHeight="false" outlineLevel="0" collapsed="false">
      <c r="A382023" s="0" t="s">
        <v>91</v>
      </c>
    </row>
    <row r="382024" customFormat="false" ht="15" hidden="false" customHeight="false" outlineLevel="0" collapsed="false">
      <c r="A382024" s="0" t="s">
        <v>91</v>
      </c>
    </row>
    <row r="382025" customFormat="false" ht="15" hidden="false" customHeight="false" outlineLevel="0" collapsed="false">
      <c r="A382025" s="0" t="s">
        <v>92</v>
      </c>
    </row>
    <row r="382026" customFormat="false" ht="15" hidden="false" customHeight="false" outlineLevel="0" collapsed="false">
      <c r="A382026" s="0" t="s">
        <v>92</v>
      </c>
    </row>
    <row r="382027" customFormat="false" ht="15" hidden="false" customHeight="false" outlineLevel="0" collapsed="false">
      <c r="A382027" s="0" t="s">
        <v>92</v>
      </c>
    </row>
    <row r="382028" customFormat="false" ht="15" hidden="false" customHeight="false" outlineLevel="0" collapsed="false">
      <c r="A382028" s="0" t="s">
        <v>94</v>
      </c>
    </row>
    <row r="382029" customFormat="false" ht="15" hidden="false" customHeight="false" outlineLevel="0" collapsed="false">
      <c r="A382029" s="0" t="s">
        <v>94</v>
      </c>
    </row>
    <row r="382030" customFormat="false" ht="15" hidden="false" customHeight="false" outlineLevel="0" collapsed="false">
      <c r="A382030" s="0" t="s">
        <v>94</v>
      </c>
    </row>
    <row r="382031" customFormat="false" ht="15" hidden="false" customHeight="false" outlineLevel="0" collapsed="false">
      <c r="A382031" s="0" t="s">
        <v>10</v>
      </c>
    </row>
    <row r="382032" customFormat="false" ht="15" hidden="false" customHeight="false" outlineLevel="0" collapsed="false">
      <c r="A382032" s="0" t="s">
        <v>10</v>
      </c>
    </row>
    <row r="382033" customFormat="false" ht="15" hidden="false" customHeight="false" outlineLevel="0" collapsed="false">
      <c r="A382033" s="0" t="s">
        <v>10</v>
      </c>
    </row>
    <row r="382034" customFormat="false" ht="15" hidden="false" customHeight="false" outlineLevel="0" collapsed="false">
      <c r="A382034" s="0" t="s">
        <v>99</v>
      </c>
    </row>
    <row r="382035" customFormat="false" ht="15" hidden="false" customHeight="false" outlineLevel="0" collapsed="false">
      <c r="A382035" s="0" t="s">
        <v>100</v>
      </c>
    </row>
    <row r="382036" customFormat="false" ht="15" hidden="false" customHeight="false" outlineLevel="0" collapsed="false">
      <c r="A382036" s="0" t="s">
        <v>100</v>
      </c>
    </row>
    <row r="382037" customFormat="false" ht="15" hidden="false" customHeight="false" outlineLevel="0" collapsed="false">
      <c r="A382037" s="0" t="s">
        <v>100</v>
      </c>
    </row>
    <row r="382038" customFormat="false" ht="15" hidden="false" customHeight="false" outlineLevel="0" collapsed="false">
      <c r="A382038" s="0" t="s">
        <v>264</v>
      </c>
    </row>
    <row r="382039" customFormat="false" ht="15" hidden="false" customHeight="false" outlineLevel="0" collapsed="false">
      <c r="A382039" s="0" t="s">
        <v>264</v>
      </c>
    </row>
    <row r="382040" customFormat="false" ht="15" hidden="false" customHeight="false" outlineLevel="0" collapsed="false">
      <c r="A382040" s="0" t="s">
        <v>264</v>
      </c>
    </row>
    <row r="382041" customFormat="false" ht="15" hidden="false" customHeight="false" outlineLevel="0" collapsed="false">
      <c r="A382041" s="0" t="s">
        <v>34</v>
      </c>
    </row>
    <row r="382042" customFormat="false" ht="15" hidden="false" customHeight="false" outlineLevel="0" collapsed="false">
      <c r="A382042" s="0" t="s">
        <v>34</v>
      </c>
    </row>
    <row r="382043" customFormat="false" ht="15" hidden="false" customHeight="false" outlineLevel="0" collapsed="false">
      <c r="A382043" s="0" t="s">
        <v>34</v>
      </c>
    </row>
    <row r="382044" customFormat="false" ht="15" hidden="false" customHeight="false" outlineLevel="0" collapsed="false">
      <c r="A382044" s="0" t="s">
        <v>788</v>
      </c>
    </row>
    <row r="382045" customFormat="false" ht="15" hidden="false" customHeight="false" outlineLevel="0" collapsed="false">
      <c r="A382045" s="0" t="s">
        <v>788</v>
      </c>
    </row>
    <row r="382046" customFormat="false" ht="15" hidden="false" customHeight="false" outlineLevel="0" collapsed="false">
      <c r="A382046" s="0" t="s">
        <v>788</v>
      </c>
    </row>
    <row r="382047" customFormat="false" ht="15" hidden="false" customHeight="false" outlineLevel="0" collapsed="false">
      <c r="A382047" s="0" t="s">
        <v>106</v>
      </c>
    </row>
    <row r="382048" customFormat="false" ht="15" hidden="false" customHeight="false" outlineLevel="0" collapsed="false">
      <c r="A382048" s="0" t="s">
        <v>106</v>
      </c>
    </row>
    <row r="382049" customFormat="false" ht="15" hidden="false" customHeight="false" outlineLevel="0" collapsed="false">
      <c r="A382049" s="0" t="s">
        <v>107</v>
      </c>
    </row>
    <row r="382050" customFormat="false" ht="15" hidden="false" customHeight="false" outlineLevel="0" collapsed="false">
      <c r="A382050" s="0" t="s">
        <v>107</v>
      </c>
    </row>
    <row r="382051" customFormat="false" ht="15" hidden="false" customHeight="false" outlineLevel="0" collapsed="false">
      <c r="A382051" s="0" t="s">
        <v>107</v>
      </c>
    </row>
    <row r="382978" customFormat="false" ht="15" hidden="false" customHeight="false" outlineLevel="0" collapsed="false">
      <c r="A382978" s="0" t="s">
        <v>9</v>
      </c>
    </row>
    <row r="382979" customFormat="false" ht="15" hidden="false" customHeight="false" outlineLevel="0" collapsed="false">
      <c r="A382979" s="0" t="s">
        <v>9</v>
      </c>
    </row>
    <row r="382980" customFormat="false" ht="15" hidden="false" customHeight="false" outlineLevel="0" collapsed="false">
      <c r="A382980" s="0" t="s">
        <v>9</v>
      </c>
    </row>
    <row r="382981" customFormat="false" ht="15" hidden="false" customHeight="false" outlineLevel="0" collapsed="false">
      <c r="A382981" s="0" t="s">
        <v>143</v>
      </c>
    </row>
    <row r="382982" customFormat="false" ht="15" hidden="false" customHeight="false" outlineLevel="0" collapsed="false">
      <c r="A382982" s="0" t="s">
        <v>143</v>
      </c>
    </row>
    <row r="382983" customFormat="false" ht="15" hidden="false" customHeight="false" outlineLevel="0" collapsed="false">
      <c r="A382983" s="0" t="s">
        <v>143</v>
      </c>
    </row>
    <row r="382984" customFormat="false" ht="15" hidden="false" customHeight="false" outlineLevel="0" collapsed="false">
      <c r="A382984" s="0" t="s">
        <v>11</v>
      </c>
    </row>
    <row r="382985" customFormat="false" ht="15" hidden="false" customHeight="false" outlineLevel="0" collapsed="false">
      <c r="A382985" s="0" t="s">
        <v>11</v>
      </c>
    </row>
    <row r="382986" customFormat="false" ht="15" hidden="false" customHeight="false" outlineLevel="0" collapsed="false">
      <c r="A382986" s="0" t="s">
        <v>11</v>
      </c>
    </row>
    <row r="382987" customFormat="false" ht="15" hidden="false" customHeight="false" outlineLevel="0" collapsed="false">
      <c r="A382987" s="0" t="s">
        <v>27</v>
      </c>
    </row>
    <row r="382988" customFormat="false" ht="15" hidden="false" customHeight="false" outlineLevel="0" collapsed="false">
      <c r="A382988" s="0" t="s">
        <v>29</v>
      </c>
    </row>
    <row r="382989" customFormat="false" ht="15" hidden="false" customHeight="false" outlineLevel="0" collapsed="false">
      <c r="A382989" s="0" t="s">
        <v>29</v>
      </c>
    </row>
    <row r="382990" customFormat="false" ht="15" hidden="false" customHeight="false" outlineLevel="0" collapsed="false">
      <c r="A382990" s="0" t="s">
        <v>29</v>
      </c>
    </row>
    <row r="382991" customFormat="false" ht="15" hidden="false" customHeight="false" outlineLevel="0" collapsed="false">
      <c r="A382991" s="0" t="s">
        <v>31</v>
      </c>
    </row>
    <row r="382992" customFormat="false" ht="15" hidden="false" customHeight="false" outlineLevel="0" collapsed="false">
      <c r="A382992" s="0" t="s">
        <v>31</v>
      </c>
    </row>
    <row r="382993" customFormat="false" ht="15" hidden="false" customHeight="false" outlineLevel="0" collapsed="false">
      <c r="A382993" s="0" t="s">
        <v>31</v>
      </c>
    </row>
    <row r="382994" customFormat="false" ht="15" hidden="false" customHeight="false" outlineLevel="0" collapsed="false">
      <c r="A382994" s="0" t="s">
        <v>234</v>
      </c>
    </row>
    <row r="382995" customFormat="false" ht="15" hidden="false" customHeight="false" outlineLevel="0" collapsed="false">
      <c r="A382995" s="0" t="s">
        <v>234</v>
      </c>
    </row>
    <row r="382996" customFormat="false" ht="15" hidden="false" customHeight="false" outlineLevel="0" collapsed="false">
      <c r="A382996" s="0" t="s">
        <v>234</v>
      </c>
    </row>
    <row r="382997" customFormat="false" ht="15" hidden="false" customHeight="false" outlineLevel="0" collapsed="false">
      <c r="A382997" s="0" t="s">
        <v>37</v>
      </c>
    </row>
    <row r="382998" customFormat="false" ht="15" hidden="false" customHeight="false" outlineLevel="0" collapsed="false">
      <c r="A382998" s="0" t="s">
        <v>37</v>
      </c>
    </row>
    <row r="382999" customFormat="false" ht="15" hidden="false" customHeight="false" outlineLevel="0" collapsed="false">
      <c r="A382999" s="0" t="s">
        <v>37</v>
      </c>
    </row>
    <row r="383000" customFormat="false" ht="15" hidden="false" customHeight="false" outlineLevel="0" collapsed="false">
      <c r="A383000" s="0" t="s">
        <v>39</v>
      </c>
    </row>
    <row r="383001" customFormat="false" ht="15" hidden="false" customHeight="false" outlineLevel="0" collapsed="false">
      <c r="A383001" s="0" t="s">
        <v>39</v>
      </c>
    </row>
    <row r="383002" customFormat="false" ht="15" hidden="false" customHeight="false" outlineLevel="0" collapsed="false">
      <c r="A383002" s="0" t="s">
        <v>39</v>
      </c>
    </row>
    <row r="383003" customFormat="false" ht="15" hidden="false" customHeight="false" outlineLevel="0" collapsed="false">
      <c r="A383003" s="0" t="s">
        <v>116</v>
      </c>
    </row>
    <row r="383004" customFormat="false" ht="15" hidden="false" customHeight="false" outlineLevel="0" collapsed="false">
      <c r="A383004" s="0" t="s">
        <v>116</v>
      </c>
    </row>
    <row r="383005" customFormat="false" ht="15" hidden="false" customHeight="false" outlineLevel="0" collapsed="false">
      <c r="A383005" s="0" t="s">
        <v>116</v>
      </c>
    </row>
    <row r="383006" customFormat="false" ht="15" hidden="false" customHeight="false" outlineLevel="0" collapsed="false">
      <c r="A383006" s="0" t="s">
        <v>41</v>
      </c>
    </row>
    <row r="383007" customFormat="false" ht="15" hidden="false" customHeight="false" outlineLevel="0" collapsed="false">
      <c r="A383007" s="0" t="s">
        <v>41</v>
      </c>
    </row>
    <row r="383008" customFormat="false" ht="15" hidden="false" customHeight="false" outlineLevel="0" collapsed="false">
      <c r="A383008" s="0" t="s">
        <v>41</v>
      </c>
    </row>
    <row r="383009" customFormat="false" ht="15" hidden="false" customHeight="false" outlineLevel="0" collapsed="false">
      <c r="A383009" s="0" t="s">
        <v>44</v>
      </c>
    </row>
    <row r="383010" customFormat="false" ht="15" hidden="false" customHeight="false" outlineLevel="0" collapsed="false">
      <c r="A383010" s="0" t="s">
        <v>44</v>
      </c>
    </row>
    <row r="383011" customFormat="false" ht="15" hidden="false" customHeight="false" outlineLevel="0" collapsed="false">
      <c r="A383011" s="0" t="s">
        <v>44</v>
      </c>
    </row>
    <row r="383012" customFormat="false" ht="15" hidden="false" customHeight="false" outlineLevel="0" collapsed="false">
      <c r="A383012" s="0" t="s">
        <v>160</v>
      </c>
    </row>
    <row r="383013" customFormat="false" ht="15" hidden="false" customHeight="false" outlineLevel="0" collapsed="false">
      <c r="A383013" s="0" t="s">
        <v>191</v>
      </c>
    </row>
    <row r="383014" customFormat="false" ht="15" hidden="false" customHeight="false" outlineLevel="0" collapsed="false">
      <c r="A383014" s="0" t="s">
        <v>191</v>
      </c>
    </row>
    <row r="383015" customFormat="false" ht="15" hidden="false" customHeight="false" outlineLevel="0" collapsed="false">
      <c r="A383015" s="0" t="s">
        <v>191</v>
      </c>
    </row>
    <row r="383016" customFormat="false" ht="15" hidden="false" customHeight="false" outlineLevel="0" collapsed="false">
      <c r="A383016" s="0" t="s">
        <v>47</v>
      </c>
    </row>
    <row r="383017" customFormat="false" ht="15" hidden="false" customHeight="false" outlineLevel="0" collapsed="false">
      <c r="A383017" s="0" t="s">
        <v>47</v>
      </c>
    </row>
    <row r="383018" customFormat="false" ht="15" hidden="false" customHeight="false" outlineLevel="0" collapsed="false">
      <c r="A383018" s="0" t="s">
        <v>47</v>
      </c>
    </row>
    <row r="383019" customFormat="false" ht="15" hidden="false" customHeight="false" outlineLevel="0" collapsed="false">
      <c r="A383019" s="0" t="s">
        <v>48</v>
      </c>
    </row>
    <row r="383020" customFormat="false" ht="15" hidden="false" customHeight="false" outlineLevel="0" collapsed="false">
      <c r="A383020" s="0" t="s">
        <v>48</v>
      </c>
    </row>
    <row r="383021" customFormat="false" ht="15" hidden="false" customHeight="false" outlineLevel="0" collapsed="false">
      <c r="A383021" s="0" t="s">
        <v>48</v>
      </c>
    </row>
    <row r="383022" customFormat="false" ht="15" hidden="false" customHeight="false" outlineLevel="0" collapsed="false">
      <c r="A383022" s="0" t="s">
        <v>124</v>
      </c>
    </row>
    <row r="383023" customFormat="false" ht="15" hidden="false" customHeight="false" outlineLevel="0" collapsed="false">
      <c r="A383023" s="0" t="s">
        <v>56</v>
      </c>
    </row>
    <row r="383024" customFormat="false" ht="15" hidden="false" customHeight="false" outlineLevel="0" collapsed="false">
      <c r="A383024" s="0" t="s">
        <v>56</v>
      </c>
    </row>
    <row r="383025" customFormat="false" ht="15" hidden="false" customHeight="false" outlineLevel="0" collapsed="false">
      <c r="A383025" s="0" t="s">
        <v>56</v>
      </c>
    </row>
    <row r="383026" customFormat="false" ht="15" hidden="false" customHeight="false" outlineLevel="0" collapsed="false">
      <c r="A383026" s="0" t="s">
        <v>60</v>
      </c>
    </row>
    <row r="383027" customFormat="false" ht="15" hidden="false" customHeight="false" outlineLevel="0" collapsed="false">
      <c r="A383027" s="0" t="s">
        <v>60</v>
      </c>
    </row>
    <row r="383028" customFormat="false" ht="15" hidden="false" customHeight="false" outlineLevel="0" collapsed="false">
      <c r="A383028" s="0" t="s">
        <v>60</v>
      </c>
    </row>
    <row r="383029" customFormat="false" ht="15" hidden="false" customHeight="false" outlineLevel="0" collapsed="false">
      <c r="A383029" s="0" t="s">
        <v>71</v>
      </c>
    </row>
    <row r="383030" customFormat="false" ht="15" hidden="false" customHeight="false" outlineLevel="0" collapsed="false">
      <c r="A383030" s="0" t="s">
        <v>71</v>
      </c>
    </row>
    <row r="383031" customFormat="false" ht="15" hidden="false" customHeight="false" outlineLevel="0" collapsed="false">
      <c r="A383031" s="0" t="s">
        <v>71</v>
      </c>
    </row>
    <row r="383032" customFormat="false" ht="15" hidden="false" customHeight="false" outlineLevel="0" collapsed="false">
      <c r="A383032" s="0" t="s">
        <v>74</v>
      </c>
    </row>
    <row r="383033" customFormat="false" ht="15" hidden="false" customHeight="false" outlineLevel="0" collapsed="false">
      <c r="A383033" s="0" t="s">
        <v>74</v>
      </c>
    </row>
    <row r="383034" customFormat="false" ht="15" hidden="false" customHeight="false" outlineLevel="0" collapsed="false">
      <c r="A383034" s="0" t="s">
        <v>74</v>
      </c>
    </row>
    <row r="383035" customFormat="false" ht="15" hidden="false" customHeight="false" outlineLevel="0" collapsed="false">
      <c r="A383035" s="0" t="s">
        <v>76</v>
      </c>
    </row>
    <row r="383036" customFormat="false" ht="15" hidden="false" customHeight="false" outlineLevel="0" collapsed="false">
      <c r="A383036" s="0" t="s">
        <v>76</v>
      </c>
    </row>
    <row r="383037" customFormat="false" ht="15" hidden="false" customHeight="false" outlineLevel="0" collapsed="false">
      <c r="A383037" s="0" t="s">
        <v>76</v>
      </c>
    </row>
    <row r="383038" customFormat="false" ht="15" hidden="false" customHeight="false" outlineLevel="0" collapsed="false">
      <c r="A383038" s="0" t="s">
        <v>257</v>
      </c>
    </row>
    <row r="383039" customFormat="false" ht="15" hidden="false" customHeight="false" outlineLevel="0" collapsed="false">
      <c r="A383039" s="0" t="s">
        <v>257</v>
      </c>
    </row>
    <row r="383040" customFormat="false" ht="15" hidden="false" customHeight="false" outlineLevel="0" collapsed="false">
      <c r="A383040" s="0" t="s">
        <v>257</v>
      </c>
    </row>
    <row r="383041" customFormat="false" ht="15" hidden="false" customHeight="false" outlineLevel="0" collapsed="false">
      <c r="A383041" s="0" t="s">
        <v>260</v>
      </c>
    </row>
    <row r="383042" customFormat="false" ht="15" hidden="false" customHeight="false" outlineLevel="0" collapsed="false">
      <c r="A383042" s="0" t="s">
        <v>260</v>
      </c>
    </row>
    <row r="383043" customFormat="false" ht="15" hidden="false" customHeight="false" outlineLevel="0" collapsed="false">
      <c r="A383043" s="0" t="s">
        <v>260</v>
      </c>
    </row>
    <row r="383044" customFormat="false" ht="15" hidden="false" customHeight="false" outlineLevel="0" collapsed="false">
      <c r="A383044" s="0" t="s">
        <v>86</v>
      </c>
    </row>
    <row r="383045" customFormat="false" ht="15" hidden="false" customHeight="false" outlineLevel="0" collapsed="false">
      <c r="A383045" s="0" t="s">
        <v>87</v>
      </c>
    </row>
    <row r="383046" customFormat="false" ht="15" hidden="false" customHeight="false" outlineLevel="0" collapsed="false">
      <c r="A383046" s="0" t="s">
        <v>91</v>
      </c>
    </row>
    <row r="383047" customFormat="false" ht="15" hidden="false" customHeight="false" outlineLevel="0" collapsed="false">
      <c r="A383047" s="0" t="s">
        <v>91</v>
      </c>
    </row>
    <row r="383048" customFormat="false" ht="15" hidden="false" customHeight="false" outlineLevel="0" collapsed="false">
      <c r="A383048" s="0" t="s">
        <v>91</v>
      </c>
    </row>
    <row r="383049" customFormat="false" ht="15" hidden="false" customHeight="false" outlineLevel="0" collapsed="false">
      <c r="A383049" s="0" t="s">
        <v>92</v>
      </c>
    </row>
    <row r="383050" customFormat="false" ht="15" hidden="false" customHeight="false" outlineLevel="0" collapsed="false">
      <c r="A383050" s="0" t="s">
        <v>92</v>
      </c>
    </row>
    <row r="383051" customFormat="false" ht="15" hidden="false" customHeight="false" outlineLevel="0" collapsed="false">
      <c r="A383051" s="0" t="s">
        <v>92</v>
      </c>
    </row>
    <row r="383052" customFormat="false" ht="15" hidden="false" customHeight="false" outlineLevel="0" collapsed="false">
      <c r="A383052" s="0" t="s">
        <v>94</v>
      </c>
    </row>
    <row r="383053" customFormat="false" ht="15" hidden="false" customHeight="false" outlineLevel="0" collapsed="false">
      <c r="A383053" s="0" t="s">
        <v>94</v>
      </c>
    </row>
    <row r="383054" customFormat="false" ht="15" hidden="false" customHeight="false" outlineLevel="0" collapsed="false">
      <c r="A383054" s="0" t="s">
        <v>94</v>
      </c>
    </row>
    <row r="383055" customFormat="false" ht="15" hidden="false" customHeight="false" outlineLevel="0" collapsed="false">
      <c r="A383055" s="0" t="s">
        <v>10</v>
      </c>
    </row>
    <row r="383056" customFormat="false" ht="15" hidden="false" customHeight="false" outlineLevel="0" collapsed="false">
      <c r="A383056" s="0" t="s">
        <v>10</v>
      </c>
    </row>
    <row r="383057" customFormat="false" ht="15" hidden="false" customHeight="false" outlineLevel="0" collapsed="false">
      <c r="A383057" s="0" t="s">
        <v>10</v>
      </c>
    </row>
    <row r="383058" customFormat="false" ht="15" hidden="false" customHeight="false" outlineLevel="0" collapsed="false">
      <c r="A383058" s="0" t="s">
        <v>99</v>
      </c>
    </row>
    <row r="383059" customFormat="false" ht="15" hidden="false" customHeight="false" outlineLevel="0" collapsed="false">
      <c r="A383059" s="0" t="s">
        <v>100</v>
      </c>
    </row>
    <row r="383060" customFormat="false" ht="15" hidden="false" customHeight="false" outlineLevel="0" collapsed="false">
      <c r="A383060" s="0" t="s">
        <v>100</v>
      </c>
    </row>
    <row r="383061" customFormat="false" ht="15" hidden="false" customHeight="false" outlineLevel="0" collapsed="false">
      <c r="A383061" s="0" t="s">
        <v>100</v>
      </c>
    </row>
    <row r="383062" customFormat="false" ht="15" hidden="false" customHeight="false" outlineLevel="0" collapsed="false">
      <c r="A383062" s="0" t="s">
        <v>264</v>
      </c>
    </row>
    <row r="383063" customFormat="false" ht="15" hidden="false" customHeight="false" outlineLevel="0" collapsed="false">
      <c r="A383063" s="0" t="s">
        <v>264</v>
      </c>
    </row>
    <row r="383064" customFormat="false" ht="15" hidden="false" customHeight="false" outlineLevel="0" collapsed="false">
      <c r="A383064" s="0" t="s">
        <v>264</v>
      </c>
    </row>
    <row r="383065" customFormat="false" ht="15" hidden="false" customHeight="false" outlineLevel="0" collapsed="false">
      <c r="A383065" s="0" t="s">
        <v>34</v>
      </c>
    </row>
    <row r="383066" customFormat="false" ht="15" hidden="false" customHeight="false" outlineLevel="0" collapsed="false">
      <c r="A383066" s="0" t="s">
        <v>34</v>
      </c>
    </row>
    <row r="383067" customFormat="false" ht="15" hidden="false" customHeight="false" outlineLevel="0" collapsed="false">
      <c r="A383067" s="0" t="s">
        <v>34</v>
      </c>
    </row>
    <row r="383068" customFormat="false" ht="15" hidden="false" customHeight="false" outlineLevel="0" collapsed="false">
      <c r="A383068" s="0" t="s">
        <v>788</v>
      </c>
    </row>
    <row r="383069" customFormat="false" ht="15" hidden="false" customHeight="false" outlineLevel="0" collapsed="false">
      <c r="A383069" s="0" t="s">
        <v>788</v>
      </c>
    </row>
    <row r="383070" customFormat="false" ht="15" hidden="false" customHeight="false" outlineLevel="0" collapsed="false">
      <c r="A383070" s="0" t="s">
        <v>788</v>
      </c>
    </row>
    <row r="383071" customFormat="false" ht="15" hidden="false" customHeight="false" outlineLevel="0" collapsed="false">
      <c r="A383071" s="0" t="s">
        <v>106</v>
      </c>
    </row>
    <row r="383072" customFormat="false" ht="15" hidden="false" customHeight="false" outlineLevel="0" collapsed="false">
      <c r="A383072" s="0" t="s">
        <v>106</v>
      </c>
    </row>
    <row r="383073" customFormat="false" ht="15" hidden="false" customHeight="false" outlineLevel="0" collapsed="false">
      <c r="A383073" s="0" t="s">
        <v>107</v>
      </c>
    </row>
    <row r="383074" customFormat="false" ht="15" hidden="false" customHeight="false" outlineLevel="0" collapsed="false">
      <c r="A383074" s="0" t="s">
        <v>107</v>
      </c>
    </row>
    <row r="383075" customFormat="false" ht="15" hidden="false" customHeight="false" outlineLevel="0" collapsed="false">
      <c r="A383075" s="0" t="s">
        <v>107</v>
      </c>
    </row>
    <row r="384002" customFormat="false" ht="15" hidden="false" customHeight="false" outlineLevel="0" collapsed="false">
      <c r="A384002" s="0" t="s">
        <v>9</v>
      </c>
    </row>
    <row r="384003" customFormat="false" ht="15" hidden="false" customHeight="false" outlineLevel="0" collapsed="false">
      <c r="A384003" s="0" t="s">
        <v>9</v>
      </c>
    </row>
    <row r="384004" customFormat="false" ht="15" hidden="false" customHeight="false" outlineLevel="0" collapsed="false">
      <c r="A384004" s="0" t="s">
        <v>9</v>
      </c>
    </row>
    <row r="384005" customFormat="false" ht="15" hidden="false" customHeight="false" outlineLevel="0" collapsed="false">
      <c r="A384005" s="0" t="s">
        <v>143</v>
      </c>
    </row>
    <row r="384006" customFormat="false" ht="15" hidden="false" customHeight="false" outlineLevel="0" collapsed="false">
      <c r="A384006" s="0" t="s">
        <v>143</v>
      </c>
    </row>
    <row r="384007" customFormat="false" ht="15" hidden="false" customHeight="false" outlineLevel="0" collapsed="false">
      <c r="A384007" s="0" t="s">
        <v>143</v>
      </c>
    </row>
    <row r="384008" customFormat="false" ht="15" hidden="false" customHeight="false" outlineLevel="0" collapsed="false">
      <c r="A384008" s="0" t="s">
        <v>11</v>
      </c>
    </row>
    <row r="384009" customFormat="false" ht="15" hidden="false" customHeight="false" outlineLevel="0" collapsed="false">
      <c r="A384009" s="0" t="s">
        <v>11</v>
      </c>
    </row>
    <row r="384010" customFormat="false" ht="15" hidden="false" customHeight="false" outlineLevel="0" collapsed="false">
      <c r="A384010" s="0" t="s">
        <v>11</v>
      </c>
    </row>
    <row r="384011" customFormat="false" ht="15" hidden="false" customHeight="false" outlineLevel="0" collapsed="false">
      <c r="A384011" s="0" t="s">
        <v>27</v>
      </c>
    </row>
    <row r="384012" customFormat="false" ht="15" hidden="false" customHeight="false" outlineLevel="0" collapsed="false">
      <c r="A384012" s="0" t="s">
        <v>29</v>
      </c>
    </row>
    <row r="384013" customFormat="false" ht="15" hidden="false" customHeight="false" outlineLevel="0" collapsed="false">
      <c r="A384013" s="0" t="s">
        <v>29</v>
      </c>
    </row>
    <row r="384014" customFormat="false" ht="15" hidden="false" customHeight="false" outlineLevel="0" collapsed="false">
      <c r="A384014" s="0" t="s">
        <v>29</v>
      </c>
    </row>
    <row r="384015" customFormat="false" ht="15" hidden="false" customHeight="false" outlineLevel="0" collapsed="false">
      <c r="A384015" s="0" t="s">
        <v>31</v>
      </c>
    </row>
    <row r="384016" customFormat="false" ht="15" hidden="false" customHeight="false" outlineLevel="0" collapsed="false">
      <c r="A384016" s="0" t="s">
        <v>31</v>
      </c>
    </row>
    <row r="384017" customFormat="false" ht="15" hidden="false" customHeight="false" outlineLevel="0" collapsed="false">
      <c r="A384017" s="0" t="s">
        <v>31</v>
      </c>
    </row>
    <row r="384018" customFormat="false" ht="15" hidden="false" customHeight="false" outlineLevel="0" collapsed="false">
      <c r="A384018" s="0" t="s">
        <v>234</v>
      </c>
    </row>
    <row r="384019" customFormat="false" ht="15" hidden="false" customHeight="false" outlineLevel="0" collapsed="false">
      <c r="A384019" s="0" t="s">
        <v>234</v>
      </c>
    </row>
    <row r="384020" customFormat="false" ht="15" hidden="false" customHeight="false" outlineLevel="0" collapsed="false">
      <c r="A384020" s="0" t="s">
        <v>234</v>
      </c>
    </row>
    <row r="384021" customFormat="false" ht="15" hidden="false" customHeight="false" outlineLevel="0" collapsed="false">
      <c r="A384021" s="0" t="s">
        <v>37</v>
      </c>
    </row>
    <row r="384022" customFormat="false" ht="15" hidden="false" customHeight="false" outlineLevel="0" collapsed="false">
      <c r="A384022" s="0" t="s">
        <v>37</v>
      </c>
    </row>
    <row r="384023" customFormat="false" ht="15" hidden="false" customHeight="false" outlineLevel="0" collapsed="false">
      <c r="A384023" s="0" t="s">
        <v>37</v>
      </c>
    </row>
    <row r="384024" customFormat="false" ht="15" hidden="false" customHeight="false" outlineLevel="0" collapsed="false">
      <c r="A384024" s="0" t="s">
        <v>39</v>
      </c>
    </row>
    <row r="384025" customFormat="false" ht="15" hidden="false" customHeight="false" outlineLevel="0" collapsed="false">
      <c r="A384025" s="0" t="s">
        <v>39</v>
      </c>
    </row>
    <row r="384026" customFormat="false" ht="15" hidden="false" customHeight="false" outlineLevel="0" collapsed="false">
      <c r="A384026" s="0" t="s">
        <v>39</v>
      </c>
    </row>
    <row r="384027" customFormat="false" ht="15" hidden="false" customHeight="false" outlineLevel="0" collapsed="false">
      <c r="A384027" s="0" t="s">
        <v>116</v>
      </c>
    </row>
    <row r="384028" customFormat="false" ht="15" hidden="false" customHeight="false" outlineLevel="0" collapsed="false">
      <c r="A384028" s="0" t="s">
        <v>116</v>
      </c>
    </row>
    <row r="384029" customFormat="false" ht="15" hidden="false" customHeight="false" outlineLevel="0" collapsed="false">
      <c r="A384029" s="0" t="s">
        <v>116</v>
      </c>
    </row>
    <row r="384030" customFormat="false" ht="15" hidden="false" customHeight="false" outlineLevel="0" collapsed="false">
      <c r="A384030" s="0" t="s">
        <v>41</v>
      </c>
    </row>
    <row r="384031" customFormat="false" ht="15" hidden="false" customHeight="false" outlineLevel="0" collapsed="false">
      <c r="A384031" s="0" t="s">
        <v>41</v>
      </c>
    </row>
    <row r="384032" customFormat="false" ht="15" hidden="false" customHeight="false" outlineLevel="0" collapsed="false">
      <c r="A384032" s="0" t="s">
        <v>41</v>
      </c>
    </row>
    <row r="384033" customFormat="false" ht="15" hidden="false" customHeight="false" outlineLevel="0" collapsed="false">
      <c r="A384033" s="0" t="s">
        <v>44</v>
      </c>
    </row>
    <row r="384034" customFormat="false" ht="15" hidden="false" customHeight="false" outlineLevel="0" collapsed="false">
      <c r="A384034" s="0" t="s">
        <v>44</v>
      </c>
    </row>
    <row r="384035" customFormat="false" ht="15" hidden="false" customHeight="false" outlineLevel="0" collapsed="false">
      <c r="A384035" s="0" t="s">
        <v>44</v>
      </c>
    </row>
    <row r="384036" customFormat="false" ht="15" hidden="false" customHeight="false" outlineLevel="0" collapsed="false">
      <c r="A384036" s="0" t="s">
        <v>160</v>
      </c>
    </row>
    <row r="384037" customFormat="false" ht="15" hidden="false" customHeight="false" outlineLevel="0" collapsed="false">
      <c r="A384037" s="0" t="s">
        <v>191</v>
      </c>
    </row>
    <row r="384038" customFormat="false" ht="15" hidden="false" customHeight="false" outlineLevel="0" collapsed="false">
      <c r="A384038" s="0" t="s">
        <v>191</v>
      </c>
    </row>
    <row r="384039" customFormat="false" ht="15" hidden="false" customHeight="false" outlineLevel="0" collapsed="false">
      <c r="A384039" s="0" t="s">
        <v>191</v>
      </c>
    </row>
    <row r="384040" customFormat="false" ht="15" hidden="false" customHeight="false" outlineLevel="0" collapsed="false">
      <c r="A384040" s="0" t="s">
        <v>47</v>
      </c>
    </row>
    <row r="384041" customFormat="false" ht="15" hidden="false" customHeight="false" outlineLevel="0" collapsed="false">
      <c r="A384041" s="0" t="s">
        <v>47</v>
      </c>
    </row>
    <row r="384042" customFormat="false" ht="15" hidden="false" customHeight="false" outlineLevel="0" collapsed="false">
      <c r="A384042" s="0" t="s">
        <v>47</v>
      </c>
    </row>
    <row r="384043" customFormat="false" ht="15" hidden="false" customHeight="false" outlineLevel="0" collapsed="false">
      <c r="A384043" s="0" t="s">
        <v>48</v>
      </c>
    </row>
    <row r="384044" customFormat="false" ht="15" hidden="false" customHeight="false" outlineLevel="0" collapsed="false">
      <c r="A384044" s="0" t="s">
        <v>48</v>
      </c>
    </row>
    <row r="384045" customFormat="false" ht="15" hidden="false" customHeight="false" outlineLevel="0" collapsed="false">
      <c r="A384045" s="0" t="s">
        <v>48</v>
      </c>
    </row>
    <row r="384046" customFormat="false" ht="15" hidden="false" customHeight="false" outlineLevel="0" collapsed="false">
      <c r="A384046" s="0" t="s">
        <v>124</v>
      </c>
    </row>
    <row r="384047" customFormat="false" ht="15" hidden="false" customHeight="false" outlineLevel="0" collapsed="false">
      <c r="A384047" s="0" t="s">
        <v>56</v>
      </c>
    </row>
    <row r="384048" customFormat="false" ht="15" hidden="false" customHeight="false" outlineLevel="0" collapsed="false">
      <c r="A384048" s="0" t="s">
        <v>56</v>
      </c>
    </row>
    <row r="384049" customFormat="false" ht="15" hidden="false" customHeight="false" outlineLevel="0" collapsed="false">
      <c r="A384049" s="0" t="s">
        <v>56</v>
      </c>
    </row>
    <row r="384050" customFormat="false" ht="15" hidden="false" customHeight="false" outlineLevel="0" collapsed="false">
      <c r="A384050" s="0" t="s">
        <v>60</v>
      </c>
    </row>
    <row r="384051" customFormat="false" ht="15" hidden="false" customHeight="false" outlineLevel="0" collapsed="false">
      <c r="A384051" s="0" t="s">
        <v>60</v>
      </c>
    </row>
    <row r="384052" customFormat="false" ht="15" hidden="false" customHeight="false" outlineLevel="0" collapsed="false">
      <c r="A384052" s="0" t="s">
        <v>60</v>
      </c>
    </row>
    <row r="384053" customFormat="false" ht="15" hidden="false" customHeight="false" outlineLevel="0" collapsed="false">
      <c r="A384053" s="0" t="s">
        <v>71</v>
      </c>
    </row>
    <row r="384054" customFormat="false" ht="15" hidden="false" customHeight="false" outlineLevel="0" collapsed="false">
      <c r="A384054" s="0" t="s">
        <v>71</v>
      </c>
    </row>
    <row r="384055" customFormat="false" ht="15" hidden="false" customHeight="false" outlineLevel="0" collapsed="false">
      <c r="A384055" s="0" t="s">
        <v>71</v>
      </c>
    </row>
    <row r="384056" customFormat="false" ht="15" hidden="false" customHeight="false" outlineLevel="0" collapsed="false">
      <c r="A384056" s="0" t="s">
        <v>74</v>
      </c>
    </row>
    <row r="384057" customFormat="false" ht="15" hidden="false" customHeight="false" outlineLevel="0" collapsed="false">
      <c r="A384057" s="0" t="s">
        <v>74</v>
      </c>
    </row>
    <row r="384058" customFormat="false" ht="15" hidden="false" customHeight="false" outlineLevel="0" collapsed="false">
      <c r="A384058" s="0" t="s">
        <v>74</v>
      </c>
    </row>
    <row r="384059" customFormat="false" ht="15" hidden="false" customHeight="false" outlineLevel="0" collapsed="false">
      <c r="A384059" s="0" t="s">
        <v>76</v>
      </c>
    </row>
    <row r="384060" customFormat="false" ht="15" hidden="false" customHeight="false" outlineLevel="0" collapsed="false">
      <c r="A384060" s="0" t="s">
        <v>76</v>
      </c>
    </row>
    <row r="384061" customFormat="false" ht="15" hidden="false" customHeight="false" outlineLevel="0" collapsed="false">
      <c r="A384061" s="0" t="s">
        <v>76</v>
      </c>
    </row>
    <row r="384062" customFormat="false" ht="15" hidden="false" customHeight="false" outlineLevel="0" collapsed="false">
      <c r="A384062" s="0" t="s">
        <v>257</v>
      </c>
    </row>
    <row r="384063" customFormat="false" ht="15" hidden="false" customHeight="false" outlineLevel="0" collapsed="false">
      <c r="A384063" s="0" t="s">
        <v>257</v>
      </c>
    </row>
    <row r="384064" customFormat="false" ht="15" hidden="false" customHeight="false" outlineLevel="0" collapsed="false">
      <c r="A384064" s="0" t="s">
        <v>257</v>
      </c>
    </row>
    <row r="384065" customFormat="false" ht="15" hidden="false" customHeight="false" outlineLevel="0" collapsed="false">
      <c r="A384065" s="0" t="s">
        <v>260</v>
      </c>
    </row>
    <row r="384066" customFormat="false" ht="15" hidden="false" customHeight="false" outlineLevel="0" collapsed="false">
      <c r="A384066" s="0" t="s">
        <v>260</v>
      </c>
    </row>
    <row r="384067" customFormat="false" ht="15" hidden="false" customHeight="false" outlineLevel="0" collapsed="false">
      <c r="A384067" s="0" t="s">
        <v>260</v>
      </c>
    </row>
    <row r="384068" customFormat="false" ht="15" hidden="false" customHeight="false" outlineLevel="0" collapsed="false">
      <c r="A384068" s="0" t="s">
        <v>86</v>
      </c>
    </row>
    <row r="384069" customFormat="false" ht="15" hidden="false" customHeight="false" outlineLevel="0" collapsed="false">
      <c r="A384069" s="0" t="s">
        <v>87</v>
      </c>
    </row>
    <row r="384070" customFormat="false" ht="15" hidden="false" customHeight="false" outlineLevel="0" collapsed="false">
      <c r="A384070" s="0" t="s">
        <v>91</v>
      </c>
    </row>
    <row r="384071" customFormat="false" ht="15" hidden="false" customHeight="false" outlineLevel="0" collapsed="false">
      <c r="A384071" s="0" t="s">
        <v>91</v>
      </c>
    </row>
    <row r="384072" customFormat="false" ht="15" hidden="false" customHeight="false" outlineLevel="0" collapsed="false">
      <c r="A384072" s="0" t="s">
        <v>91</v>
      </c>
    </row>
    <row r="384073" customFormat="false" ht="15" hidden="false" customHeight="false" outlineLevel="0" collapsed="false">
      <c r="A384073" s="0" t="s">
        <v>92</v>
      </c>
    </row>
    <row r="384074" customFormat="false" ht="15" hidden="false" customHeight="false" outlineLevel="0" collapsed="false">
      <c r="A384074" s="0" t="s">
        <v>92</v>
      </c>
    </row>
    <row r="384075" customFormat="false" ht="15" hidden="false" customHeight="false" outlineLevel="0" collapsed="false">
      <c r="A384075" s="0" t="s">
        <v>92</v>
      </c>
    </row>
    <row r="384076" customFormat="false" ht="15" hidden="false" customHeight="false" outlineLevel="0" collapsed="false">
      <c r="A384076" s="0" t="s">
        <v>94</v>
      </c>
    </row>
    <row r="384077" customFormat="false" ht="15" hidden="false" customHeight="false" outlineLevel="0" collapsed="false">
      <c r="A384077" s="0" t="s">
        <v>94</v>
      </c>
    </row>
    <row r="384078" customFormat="false" ht="15" hidden="false" customHeight="false" outlineLevel="0" collapsed="false">
      <c r="A384078" s="0" t="s">
        <v>94</v>
      </c>
    </row>
    <row r="384079" customFormat="false" ht="15" hidden="false" customHeight="false" outlineLevel="0" collapsed="false">
      <c r="A384079" s="0" t="s">
        <v>10</v>
      </c>
    </row>
    <row r="384080" customFormat="false" ht="15" hidden="false" customHeight="false" outlineLevel="0" collapsed="false">
      <c r="A384080" s="0" t="s">
        <v>10</v>
      </c>
    </row>
    <row r="384081" customFormat="false" ht="15" hidden="false" customHeight="false" outlineLevel="0" collapsed="false">
      <c r="A384081" s="0" t="s">
        <v>10</v>
      </c>
    </row>
    <row r="384082" customFormat="false" ht="15" hidden="false" customHeight="false" outlineLevel="0" collapsed="false">
      <c r="A384082" s="0" t="s">
        <v>99</v>
      </c>
    </row>
    <row r="384083" customFormat="false" ht="15" hidden="false" customHeight="false" outlineLevel="0" collapsed="false">
      <c r="A384083" s="0" t="s">
        <v>100</v>
      </c>
    </row>
    <row r="384084" customFormat="false" ht="15" hidden="false" customHeight="false" outlineLevel="0" collapsed="false">
      <c r="A384084" s="0" t="s">
        <v>100</v>
      </c>
    </row>
    <row r="384085" customFormat="false" ht="15" hidden="false" customHeight="false" outlineLevel="0" collapsed="false">
      <c r="A384085" s="0" t="s">
        <v>100</v>
      </c>
    </row>
    <row r="384086" customFormat="false" ht="15" hidden="false" customHeight="false" outlineLevel="0" collapsed="false">
      <c r="A384086" s="0" t="s">
        <v>264</v>
      </c>
    </row>
    <row r="384087" customFormat="false" ht="15" hidden="false" customHeight="false" outlineLevel="0" collapsed="false">
      <c r="A384087" s="0" t="s">
        <v>264</v>
      </c>
    </row>
    <row r="384088" customFormat="false" ht="15" hidden="false" customHeight="false" outlineLevel="0" collapsed="false">
      <c r="A384088" s="0" t="s">
        <v>264</v>
      </c>
    </row>
    <row r="384089" customFormat="false" ht="15" hidden="false" customHeight="false" outlineLevel="0" collapsed="false">
      <c r="A384089" s="0" t="s">
        <v>34</v>
      </c>
    </row>
    <row r="384090" customFormat="false" ht="15" hidden="false" customHeight="false" outlineLevel="0" collapsed="false">
      <c r="A384090" s="0" t="s">
        <v>34</v>
      </c>
    </row>
    <row r="384091" customFormat="false" ht="15" hidden="false" customHeight="false" outlineLevel="0" collapsed="false">
      <c r="A384091" s="0" t="s">
        <v>34</v>
      </c>
    </row>
    <row r="384092" customFormat="false" ht="15" hidden="false" customHeight="false" outlineLevel="0" collapsed="false">
      <c r="A384092" s="0" t="s">
        <v>788</v>
      </c>
    </row>
    <row r="384093" customFormat="false" ht="15" hidden="false" customHeight="false" outlineLevel="0" collapsed="false">
      <c r="A384093" s="0" t="s">
        <v>788</v>
      </c>
    </row>
    <row r="384094" customFormat="false" ht="15" hidden="false" customHeight="false" outlineLevel="0" collapsed="false">
      <c r="A384094" s="0" t="s">
        <v>788</v>
      </c>
    </row>
    <row r="384095" customFormat="false" ht="15" hidden="false" customHeight="false" outlineLevel="0" collapsed="false">
      <c r="A384095" s="0" t="s">
        <v>106</v>
      </c>
    </row>
    <row r="384096" customFormat="false" ht="15" hidden="false" customHeight="false" outlineLevel="0" collapsed="false">
      <c r="A384096" s="0" t="s">
        <v>106</v>
      </c>
    </row>
    <row r="384097" customFormat="false" ht="15" hidden="false" customHeight="false" outlineLevel="0" collapsed="false">
      <c r="A384097" s="0" t="s">
        <v>107</v>
      </c>
    </row>
    <row r="384098" customFormat="false" ht="15" hidden="false" customHeight="false" outlineLevel="0" collapsed="false">
      <c r="A384098" s="0" t="s">
        <v>107</v>
      </c>
    </row>
    <row r="384099" customFormat="false" ht="15" hidden="false" customHeight="false" outlineLevel="0" collapsed="false">
      <c r="A384099" s="0" t="s">
        <v>107</v>
      </c>
    </row>
    <row r="385026" customFormat="false" ht="15" hidden="false" customHeight="false" outlineLevel="0" collapsed="false">
      <c r="A385026" s="0" t="s">
        <v>9</v>
      </c>
    </row>
    <row r="385027" customFormat="false" ht="15" hidden="false" customHeight="false" outlineLevel="0" collapsed="false">
      <c r="A385027" s="0" t="s">
        <v>9</v>
      </c>
    </row>
    <row r="385028" customFormat="false" ht="15" hidden="false" customHeight="false" outlineLevel="0" collapsed="false">
      <c r="A385028" s="0" t="s">
        <v>9</v>
      </c>
    </row>
    <row r="385029" customFormat="false" ht="15" hidden="false" customHeight="false" outlineLevel="0" collapsed="false">
      <c r="A385029" s="0" t="s">
        <v>143</v>
      </c>
    </row>
    <row r="385030" customFormat="false" ht="15" hidden="false" customHeight="false" outlineLevel="0" collapsed="false">
      <c r="A385030" s="0" t="s">
        <v>143</v>
      </c>
    </row>
    <row r="385031" customFormat="false" ht="15" hidden="false" customHeight="false" outlineLevel="0" collapsed="false">
      <c r="A385031" s="0" t="s">
        <v>143</v>
      </c>
    </row>
    <row r="385032" customFormat="false" ht="15" hidden="false" customHeight="false" outlineLevel="0" collapsed="false">
      <c r="A385032" s="0" t="s">
        <v>11</v>
      </c>
    </row>
    <row r="385033" customFormat="false" ht="15" hidden="false" customHeight="false" outlineLevel="0" collapsed="false">
      <c r="A385033" s="0" t="s">
        <v>11</v>
      </c>
    </row>
    <row r="385034" customFormat="false" ht="15" hidden="false" customHeight="false" outlineLevel="0" collapsed="false">
      <c r="A385034" s="0" t="s">
        <v>11</v>
      </c>
    </row>
    <row r="385035" customFormat="false" ht="15" hidden="false" customHeight="false" outlineLevel="0" collapsed="false">
      <c r="A385035" s="0" t="s">
        <v>27</v>
      </c>
    </row>
    <row r="385036" customFormat="false" ht="15" hidden="false" customHeight="false" outlineLevel="0" collapsed="false">
      <c r="A385036" s="0" t="s">
        <v>29</v>
      </c>
    </row>
    <row r="385037" customFormat="false" ht="15" hidden="false" customHeight="false" outlineLevel="0" collapsed="false">
      <c r="A385037" s="0" t="s">
        <v>29</v>
      </c>
    </row>
    <row r="385038" customFormat="false" ht="15" hidden="false" customHeight="false" outlineLevel="0" collapsed="false">
      <c r="A385038" s="0" t="s">
        <v>29</v>
      </c>
    </row>
    <row r="385039" customFormat="false" ht="15" hidden="false" customHeight="false" outlineLevel="0" collapsed="false">
      <c r="A385039" s="0" t="s">
        <v>31</v>
      </c>
    </row>
    <row r="385040" customFormat="false" ht="15" hidden="false" customHeight="false" outlineLevel="0" collapsed="false">
      <c r="A385040" s="0" t="s">
        <v>31</v>
      </c>
    </row>
    <row r="385041" customFormat="false" ht="15" hidden="false" customHeight="false" outlineLevel="0" collapsed="false">
      <c r="A385041" s="0" t="s">
        <v>31</v>
      </c>
    </row>
    <row r="385042" customFormat="false" ht="15" hidden="false" customHeight="false" outlineLevel="0" collapsed="false">
      <c r="A385042" s="0" t="s">
        <v>234</v>
      </c>
    </row>
    <row r="385043" customFormat="false" ht="15" hidden="false" customHeight="false" outlineLevel="0" collapsed="false">
      <c r="A385043" s="0" t="s">
        <v>234</v>
      </c>
    </row>
    <row r="385044" customFormat="false" ht="15" hidden="false" customHeight="false" outlineLevel="0" collapsed="false">
      <c r="A385044" s="0" t="s">
        <v>234</v>
      </c>
    </row>
    <row r="385045" customFormat="false" ht="15" hidden="false" customHeight="false" outlineLevel="0" collapsed="false">
      <c r="A385045" s="0" t="s">
        <v>37</v>
      </c>
    </row>
    <row r="385046" customFormat="false" ht="15" hidden="false" customHeight="false" outlineLevel="0" collapsed="false">
      <c r="A385046" s="0" t="s">
        <v>37</v>
      </c>
    </row>
    <row r="385047" customFormat="false" ht="15" hidden="false" customHeight="false" outlineLevel="0" collapsed="false">
      <c r="A385047" s="0" t="s">
        <v>37</v>
      </c>
    </row>
    <row r="385048" customFormat="false" ht="15" hidden="false" customHeight="false" outlineLevel="0" collapsed="false">
      <c r="A385048" s="0" t="s">
        <v>39</v>
      </c>
    </row>
    <row r="385049" customFormat="false" ht="15" hidden="false" customHeight="false" outlineLevel="0" collapsed="false">
      <c r="A385049" s="0" t="s">
        <v>39</v>
      </c>
    </row>
    <row r="385050" customFormat="false" ht="15" hidden="false" customHeight="false" outlineLevel="0" collapsed="false">
      <c r="A385050" s="0" t="s">
        <v>39</v>
      </c>
    </row>
    <row r="385051" customFormat="false" ht="15" hidden="false" customHeight="false" outlineLevel="0" collapsed="false">
      <c r="A385051" s="0" t="s">
        <v>116</v>
      </c>
    </row>
    <row r="385052" customFormat="false" ht="15" hidden="false" customHeight="false" outlineLevel="0" collapsed="false">
      <c r="A385052" s="0" t="s">
        <v>116</v>
      </c>
    </row>
    <row r="385053" customFormat="false" ht="15" hidden="false" customHeight="false" outlineLevel="0" collapsed="false">
      <c r="A385053" s="0" t="s">
        <v>116</v>
      </c>
    </row>
    <row r="385054" customFormat="false" ht="15" hidden="false" customHeight="false" outlineLevel="0" collapsed="false">
      <c r="A385054" s="0" t="s">
        <v>41</v>
      </c>
    </row>
    <row r="385055" customFormat="false" ht="15" hidden="false" customHeight="false" outlineLevel="0" collapsed="false">
      <c r="A385055" s="0" t="s">
        <v>41</v>
      </c>
    </row>
    <row r="385056" customFormat="false" ht="15" hidden="false" customHeight="false" outlineLevel="0" collapsed="false">
      <c r="A385056" s="0" t="s">
        <v>41</v>
      </c>
    </row>
    <row r="385057" customFormat="false" ht="15" hidden="false" customHeight="false" outlineLevel="0" collapsed="false">
      <c r="A385057" s="0" t="s">
        <v>44</v>
      </c>
    </row>
    <row r="385058" customFormat="false" ht="15" hidden="false" customHeight="false" outlineLevel="0" collapsed="false">
      <c r="A385058" s="0" t="s">
        <v>44</v>
      </c>
    </row>
    <row r="385059" customFormat="false" ht="15" hidden="false" customHeight="false" outlineLevel="0" collapsed="false">
      <c r="A385059" s="0" t="s">
        <v>44</v>
      </c>
    </row>
    <row r="385060" customFormat="false" ht="15" hidden="false" customHeight="false" outlineLevel="0" collapsed="false">
      <c r="A385060" s="0" t="s">
        <v>160</v>
      </c>
    </row>
    <row r="385061" customFormat="false" ht="15" hidden="false" customHeight="false" outlineLevel="0" collapsed="false">
      <c r="A385061" s="0" t="s">
        <v>191</v>
      </c>
    </row>
    <row r="385062" customFormat="false" ht="15" hidden="false" customHeight="false" outlineLevel="0" collapsed="false">
      <c r="A385062" s="0" t="s">
        <v>191</v>
      </c>
    </row>
    <row r="385063" customFormat="false" ht="15" hidden="false" customHeight="false" outlineLevel="0" collapsed="false">
      <c r="A385063" s="0" t="s">
        <v>191</v>
      </c>
    </row>
    <row r="385064" customFormat="false" ht="15" hidden="false" customHeight="false" outlineLevel="0" collapsed="false">
      <c r="A385064" s="0" t="s">
        <v>47</v>
      </c>
    </row>
    <row r="385065" customFormat="false" ht="15" hidden="false" customHeight="false" outlineLevel="0" collapsed="false">
      <c r="A385065" s="0" t="s">
        <v>47</v>
      </c>
    </row>
    <row r="385066" customFormat="false" ht="15" hidden="false" customHeight="false" outlineLevel="0" collapsed="false">
      <c r="A385066" s="0" t="s">
        <v>47</v>
      </c>
    </row>
    <row r="385067" customFormat="false" ht="15" hidden="false" customHeight="false" outlineLevel="0" collapsed="false">
      <c r="A385067" s="0" t="s">
        <v>48</v>
      </c>
    </row>
    <row r="385068" customFormat="false" ht="15" hidden="false" customHeight="false" outlineLevel="0" collapsed="false">
      <c r="A385068" s="0" t="s">
        <v>48</v>
      </c>
    </row>
    <row r="385069" customFormat="false" ht="15" hidden="false" customHeight="false" outlineLevel="0" collapsed="false">
      <c r="A385069" s="0" t="s">
        <v>48</v>
      </c>
    </row>
    <row r="385070" customFormat="false" ht="15" hidden="false" customHeight="false" outlineLevel="0" collapsed="false">
      <c r="A385070" s="0" t="s">
        <v>124</v>
      </c>
    </row>
    <row r="385071" customFormat="false" ht="15" hidden="false" customHeight="false" outlineLevel="0" collapsed="false">
      <c r="A385071" s="0" t="s">
        <v>56</v>
      </c>
    </row>
    <row r="385072" customFormat="false" ht="15" hidden="false" customHeight="false" outlineLevel="0" collapsed="false">
      <c r="A385072" s="0" t="s">
        <v>56</v>
      </c>
    </row>
    <row r="385073" customFormat="false" ht="15" hidden="false" customHeight="false" outlineLevel="0" collapsed="false">
      <c r="A385073" s="0" t="s">
        <v>56</v>
      </c>
    </row>
    <row r="385074" customFormat="false" ht="15" hidden="false" customHeight="false" outlineLevel="0" collapsed="false">
      <c r="A385074" s="0" t="s">
        <v>60</v>
      </c>
    </row>
    <row r="385075" customFormat="false" ht="15" hidden="false" customHeight="false" outlineLevel="0" collapsed="false">
      <c r="A385075" s="0" t="s">
        <v>60</v>
      </c>
    </row>
    <row r="385076" customFormat="false" ht="15" hidden="false" customHeight="false" outlineLevel="0" collapsed="false">
      <c r="A385076" s="0" t="s">
        <v>60</v>
      </c>
    </row>
    <row r="385077" customFormat="false" ht="15" hidden="false" customHeight="false" outlineLevel="0" collapsed="false">
      <c r="A385077" s="0" t="s">
        <v>71</v>
      </c>
    </row>
    <row r="385078" customFormat="false" ht="15" hidden="false" customHeight="false" outlineLevel="0" collapsed="false">
      <c r="A385078" s="0" t="s">
        <v>71</v>
      </c>
    </row>
    <row r="385079" customFormat="false" ht="15" hidden="false" customHeight="false" outlineLevel="0" collapsed="false">
      <c r="A385079" s="0" t="s">
        <v>71</v>
      </c>
    </row>
    <row r="385080" customFormat="false" ht="15" hidden="false" customHeight="false" outlineLevel="0" collapsed="false">
      <c r="A385080" s="0" t="s">
        <v>74</v>
      </c>
    </row>
    <row r="385081" customFormat="false" ht="15" hidden="false" customHeight="false" outlineLevel="0" collapsed="false">
      <c r="A385081" s="0" t="s">
        <v>74</v>
      </c>
    </row>
    <row r="385082" customFormat="false" ht="15" hidden="false" customHeight="false" outlineLevel="0" collapsed="false">
      <c r="A385082" s="0" t="s">
        <v>74</v>
      </c>
    </row>
    <row r="385083" customFormat="false" ht="15" hidden="false" customHeight="false" outlineLevel="0" collapsed="false">
      <c r="A385083" s="0" t="s">
        <v>76</v>
      </c>
    </row>
    <row r="385084" customFormat="false" ht="15" hidden="false" customHeight="false" outlineLevel="0" collapsed="false">
      <c r="A385084" s="0" t="s">
        <v>76</v>
      </c>
    </row>
    <row r="385085" customFormat="false" ht="15" hidden="false" customHeight="false" outlineLevel="0" collapsed="false">
      <c r="A385085" s="0" t="s">
        <v>76</v>
      </c>
    </row>
    <row r="385086" customFormat="false" ht="15" hidden="false" customHeight="false" outlineLevel="0" collapsed="false">
      <c r="A385086" s="0" t="s">
        <v>257</v>
      </c>
    </row>
    <row r="385087" customFormat="false" ht="15" hidden="false" customHeight="false" outlineLevel="0" collapsed="false">
      <c r="A385087" s="0" t="s">
        <v>257</v>
      </c>
    </row>
    <row r="385088" customFormat="false" ht="15" hidden="false" customHeight="false" outlineLevel="0" collapsed="false">
      <c r="A385088" s="0" t="s">
        <v>257</v>
      </c>
    </row>
    <row r="385089" customFormat="false" ht="15" hidden="false" customHeight="false" outlineLevel="0" collapsed="false">
      <c r="A385089" s="0" t="s">
        <v>260</v>
      </c>
    </row>
    <row r="385090" customFormat="false" ht="15" hidden="false" customHeight="false" outlineLevel="0" collapsed="false">
      <c r="A385090" s="0" t="s">
        <v>260</v>
      </c>
    </row>
    <row r="385091" customFormat="false" ht="15" hidden="false" customHeight="false" outlineLevel="0" collapsed="false">
      <c r="A385091" s="0" t="s">
        <v>260</v>
      </c>
    </row>
    <row r="385092" customFormat="false" ht="15" hidden="false" customHeight="false" outlineLevel="0" collapsed="false">
      <c r="A385092" s="0" t="s">
        <v>86</v>
      </c>
    </row>
    <row r="385093" customFormat="false" ht="15" hidden="false" customHeight="false" outlineLevel="0" collapsed="false">
      <c r="A385093" s="0" t="s">
        <v>87</v>
      </c>
    </row>
    <row r="385094" customFormat="false" ht="15" hidden="false" customHeight="false" outlineLevel="0" collapsed="false">
      <c r="A385094" s="0" t="s">
        <v>91</v>
      </c>
    </row>
    <row r="385095" customFormat="false" ht="15" hidden="false" customHeight="false" outlineLevel="0" collapsed="false">
      <c r="A385095" s="0" t="s">
        <v>91</v>
      </c>
    </row>
    <row r="385096" customFormat="false" ht="15" hidden="false" customHeight="false" outlineLevel="0" collapsed="false">
      <c r="A385096" s="0" t="s">
        <v>91</v>
      </c>
    </row>
    <row r="385097" customFormat="false" ht="15" hidden="false" customHeight="false" outlineLevel="0" collapsed="false">
      <c r="A385097" s="0" t="s">
        <v>92</v>
      </c>
    </row>
    <row r="385098" customFormat="false" ht="15" hidden="false" customHeight="false" outlineLevel="0" collapsed="false">
      <c r="A385098" s="0" t="s">
        <v>92</v>
      </c>
    </row>
    <row r="385099" customFormat="false" ht="15" hidden="false" customHeight="false" outlineLevel="0" collapsed="false">
      <c r="A385099" s="0" t="s">
        <v>92</v>
      </c>
    </row>
    <row r="385100" customFormat="false" ht="15" hidden="false" customHeight="false" outlineLevel="0" collapsed="false">
      <c r="A385100" s="0" t="s">
        <v>94</v>
      </c>
    </row>
    <row r="385101" customFormat="false" ht="15" hidden="false" customHeight="false" outlineLevel="0" collapsed="false">
      <c r="A385101" s="0" t="s">
        <v>94</v>
      </c>
    </row>
    <row r="385102" customFormat="false" ht="15" hidden="false" customHeight="false" outlineLevel="0" collapsed="false">
      <c r="A385102" s="0" t="s">
        <v>94</v>
      </c>
    </row>
    <row r="385103" customFormat="false" ht="15" hidden="false" customHeight="false" outlineLevel="0" collapsed="false">
      <c r="A385103" s="0" t="s">
        <v>10</v>
      </c>
    </row>
    <row r="385104" customFormat="false" ht="15" hidden="false" customHeight="false" outlineLevel="0" collapsed="false">
      <c r="A385104" s="0" t="s">
        <v>10</v>
      </c>
    </row>
    <row r="385105" customFormat="false" ht="15" hidden="false" customHeight="false" outlineLevel="0" collapsed="false">
      <c r="A385105" s="0" t="s">
        <v>10</v>
      </c>
    </row>
    <row r="385106" customFormat="false" ht="15" hidden="false" customHeight="false" outlineLevel="0" collapsed="false">
      <c r="A385106" s="0" t="s">
        <v>99</v>
      </c>
    </row>
    <row r="385107" customFormat="false" ht="15" hidden="false" customHeight="false" outlineLevel="0" collapsed="false">
      <c r="A385107" s="0" t="s">
        <v>100</v>
      </c>
    </row>
    <row r="385108" customFormat="false" ht="15" hidden="false" customHeight="false" outlineLevel="0" collapsed="false">
      <c r="A385108" s="0" t="s">
        <v>100</v>
      </c>
    </row>
    <row r="385109" customFormat="false" ht="15" hidden="false" customHeight="false" outlineLevel="0" collapsed="false">
      <c r="A385109" s="0" t="s">
        <v>100</v>
      </c>
    </row>
    <row r="385110" customFormat="false" ht="15" hidden="false" customHeight="false" outlineLevel="0" collapsed="false">
      <c r="A385110" s="0" t="s">
        <v>264</v>
      </c>
    </row>
    <row r="385111" customFormat="false" ht="15" hidden="false" customHeight="false" outlineLevel="0" collapsed="false">
      <c r="A385111" s="0" t="s">
        <v>264</v>
      </c>
    </row>
    <row r="385112" customFormat="false" ht="15" hidden="false" customHeight="false" outlineLevel="0" collapsed="false">
      <c r="A385112" s="0" t="s">
        <v>264</v>
      </c>
    </row>
    <row r="385113" customFormat="false" ht="15" hidden="false" customHeight="false" outlineLevel="0" collapsed="false">
      <c r="A385113" s="0" t="s">
        <v>34</v>
      </c>
    </row>
    <row r="385114" customFormat="false" ht="15" hidden="false" customHeight="false" outlineLevel="0" collapsed="false">
      <c r="A385114" s="0" t="s">
        <v>34</v>
      </c>
    </row>
    <row r="385115" customFormat="false" ht="15" hidden="false" customHeight="false" outlineLevel="0" collapsed="false">
      <c r="A385115" s="0" t="s">
        <v>34</v>
      </c>
    </row>
    <row r="385116" customFormat="false" ht="15" hidden="false" customHeight="false" outlineLevel="0" collapsed="false">
      <c r="A385116" s="0" t="s">
        <v>788</v>
      </c>
    </row>
    <row r="385117" customFormat="false" ht="15" hidden="false" customHeight="false" outlineLevel="0" collapsed="false">
      <c r="A385117" s="0" t="s">
        <v>788</v>
      </c>
    </row>
    <row r="385118" customFormat="false" ht="15" hidden="false" customHeight="false" outlineLevel="0" collapsed="false">
      <c r="A385118" s="0" t="s">
        <v>788</v>
      </c>
    </row>
    <row r="385119" customFormat="false" ht="15" hidden="false" customHeight="false" outlineLevel="0" collapsed="false">
      <c r="A385119" s="0" t="s">
        <v>106</v>
      </c>
    </row>
    <row r="385120" customFormat="false" ht="15" hidden="false" customHeight="false" outlineLevel="0" collapsed="false">
      <c r="A385120" s="0" t="s">
        <v>106</v>
      </c>
    </row>
    <row r="385121" customFormat="false" ht="15" hidden="false" customHeight="false" outlineLevel="0" collapsed="false">
      <c r="A385121" s="0" t="s">
        <v>107</v>
      </c>
    </row>
    <row r="385122" customFormat="false" ht="15" hidden="false" customHeight="false" outlineLevel="0" collapsed="false">
      <c r="A385122" s="0" t="s">
        <v>107</v>
      </c>
    </row>
    <row r="385123" customFormat="false" ht="15" hidden="false" customHeight="false" outlineLevel="0" collapsed="false">
      <c r="A385123" s="0" t="s">
        <v>107</v>
      </c>
    </row>
    <row r="386050" customFormat="false" ht="15" hidden="false" customHeight="false" outlineLevel="0" collapsed="false">
      <c r="A386050" s="0" t="s">
        <v>9</v>
      </c>
    </row>
    <row r="386051" customFormat="false" ht="15" hidden="false" customHeight="false" outlineLevel="0" collapsed="false">
      <c r="A386051" s="0" t="s">
        <v>9</v>
      </c>
    </row>
    <row r="386052" customFormat="false" ht="15" hidden="false" customHeight="false" outlineLevel="0" collapsed="false">
      <c r="A386052" s="0" t="s">
        <v>9</v>
      </c>
    </row>
    <row r="386053" customFormat="false" ht="15" hidden="false" customHeight="false" outlineLevel="0" collapsed="false">
      <c r="A386053" s="0" t="s">
        <v>143</v>
      </c>
    </row>
    <row r="386054" customFormat="false" ht="15" hidden="false" customHeight="false" outlineLevel="0" collapsed="false">
      <c r="A386054" s="0" t="s">
        <v>143</v>
      </c>
    </row>
    <row r="386055" customFormat="false" ht="15" hidden="false" customHeight="false" outlineLevel="0" collapsed="false">
      <c r="A386055" s="0" t="s">
        <v>143</v>
      </c>
    </row>
    <row r="386056" customFormat="false" ht="15" hidden="false" customHeight="false" outlineLevel="0" collapsed="false">
      <c r="A386056" s="0" t="s">
        <v>11</v>
      </c>
    </row>
    <row r="386057" customFormat="false" ht="15" hidden="false" customHeight="false" outlineLevel="0" collapsed="false">
      <c r="A386057" s="0" t="s">
        <v>11</v>
      </c>
    </row>
    <row r="386058" customFormat="false" ht="15" hidden="false" customHeight="false" outlineLevel="0" collapsed="false">
      <c r="A386058" s="0" t="s">
        <v>11</v>
      </c>
    </row>
    <row r="386059" customFormat="false" ht="15" hidden="false" customHeight="false" outlineLevel="0" collapsed="false">
      <c r="A386059" s="0" t="s">
        <v>27</v>
      </c>
    </row>
    <row r="386060" customFormat="false" ht="15" hidden="false" customHeight="false" outlineLevel="0" collapsed="false">
      <c r="A386060" s="0" t="s">
        <v>29</v>
      </c>
    </row>
    <row r="386061" customFormat="false" ht="15" hidden="false" customHeight="false" outlineLevel="0" collapsed="false">
      <c r="A386061" s="0" t="s">
        <v>29</v>
      </c>
    </row>
    <row r="386062" customFormat="false" ht="15" hidden="false" customHeight="false" outlineLevel="0" collapsed="false">
      <c r="A386062" s="0" t="s">
        <v>29</v>
      </c>
    </row>
    <row r="386063" customFormat="false" ht="15" hidden="false" customHeight="false" outlineLevel="0" collapsed="false">
      <c r="A386063" s="0" t="s">
        <v>31</v>
      </c>
    </row>
    <row r="386064" customFormat="false" ht="15" hidden="false" customHeight="false" outlineLevel="0" collapsed="false">
      <c r="A386064" s="0" t="s">
        <v>31</v>
      </c>
    </row>
    <row r="386065" customFormat="false" ht="15" hidden="false" customHeight="false" outlineLevel="0" collapsed="false">
      <c r="A386065" s="0" t="s">
        <v>31</v>
      </c>
    </row>
    <row r="386066" customFormat="false" ht="15" hidden="false" customHeight="false" outlineLevel="0" collapsed="false">
      <c r="A386066" s="0" t="s">
        <v>234</v>
      </c>
    </row>
    <row r="386067" customFormat="false" ht="15" hidden="false" customHeight="false" outlineLevel="0" collapsed="false">
      <c r="A386067" s="0" t="s">
        <v>234</v>
      </c>
    </row>
    <row r="386068" customFormat="false" ht="15" hidden="false" customHeight="false" outlineLevel="0" collapsed="false">
      <c r="A386068" s="0" t="s">
        <v>234</v>
      </c>
    </row>
    <row r="386069" customFormat="false" ht="15" hidden="false" customHeight="false" outlineLevel="0" collapsed="false">
      <c r="A386069" s="0" t="s">
        <v>37</v>
      </c>
    </row>
    <row r="386070" customFormat="false" ht="15" hidden="false" customHeight="false" outlineLevel="0" collapsed="false">
      <c r="A386070" s="0" t="s">
        <v>37</v>
      </c>
    </row>
    <row r="386071" customFormat="false" ht="15" hidden="false" customHeight="false" outlineLevel="0" collapsed="false">
      <c r="A386071" s="0" t="s">
        <v>37</v>
      </c>
    </row>
    <row r="386072" customFormat="false" ht="15" hidden="false" customHeight="false" outlineLevel="0" collapsed="false">
      <c r="A386072" s="0" t="s">
        <v>39</v>
      </c>
    </row>
    <row r="386073" customFormat="false" ht="15" hidden="false" customHeight="false" outlineLevel="0" collapsed="false">
      <c r="A386073" s="0" t="s">
        <v>39</v>
      </c>
    </row>
    <row r="386074" customFormat="false" ht="15" hidden="false" customHeight="false" outlineLevel="0" collapsed="false">
      <c r="A386074" s="0" t="s">
        <v>39</v>
      </c>
    </row>
    <row r="386075" customFormat="false" ht="15" hidden="false" customHeight="false" outlineLevel="0" collapsed="false">
      <c r="A386075" s="0" t="s">
        <v>116</v>
      </c>
    </row>
    <row r="386076" customFormat="false" ht="15" hidden="false" customHeight="false" outlineLevel="0" collapsed="false">
      <c r="A386076" s="0" t="s">
        <v>116</v>
      </c>
    </row>
    <row r="386077" customFormat="false" ht="15" hidden="false" customHeight="false" outlineLevel="0" collapsed="false">
      <c r="A386077" s="0" t="s">
        <v>116</v>
      </c>
    </row>
    <row r="386078" customFormat="false" ht="15" hidden="false" customHeight="false" outlineLevel="0" collapsed="false">
      <c r="A386078" s="0" t="s">
        <v>41</v>
      </c>
    </row>
    <row r="386079" customFormat="false" ht="15" hidden="false" customHeight="false" outlineLevel="0" collapsed="false">
      <c r="A386079" s="0" t="s">
        <v>41</v>
      </c>
    </row>
    <row r="386080" customFormat="false" ht="15" hidden="false" customHeight="false" outlineLevel="0" collapsed="false">
      <c r="A386080" s="0" t="s">
        <v>41</v>
      </c>
    </row>
    <row r="386081" customFormat="false" ht="15" hidden="false" customHeight="false" outlineLevel="0" collapsed="false">
      <c r="A386081" s="0" t="s">
        <v>44</v>
      </c>
    </row>
    <row r="386082" customFormat="false" ht="15" hidden="false" customHeight="false" outlineLevel="0" collapsed="false">
      <c r="A386082" s="0" t="s">
        <v>44</v>
      </c>
    </row>
    <row r="386083" customFormat="false" ht="15" hidden="false" customHeight="false" outlineLevel="0" collapsed="false">
      <c r="A386083" s="0" t="s">
        <v>44</v>
      </c>
    </row>
    <row r="386084" customFormat="false" ht="15" hidden="false" customHeight="false" outlineLevel="0" collapsed="false">
      <c r="A386084" s="0" t="s">
        <v>160</v>
      </c>
    </row>
    <row r="386085" customFormat="false" ht="15" hidden="false" customHeight="false" outlineLevel="0" collapsed="false">
      <c r="A386085" s="0" t="s">
        <v>191</v>
      </c>
    </row>
    <row r="386086" customFormat="false" ht="15" hidden="false" customHeight="false" outlineLevel="0" collapsed="false">
      <c r="A386086" s="0" t="s">
        <v>191</v>
      </c>
    </row>
    <row r="386087" customFormat="false" ht="15" hidden="false" customHeight="false" outlineLevel="0" collapsed="false">
      <c r="A386087" s="0" t="s">
        <v>191</v>
      </c>
    </row>
    <row r="386088" customFormat="false" ht="15" hidden="false" customHeight="false" outlineLevel="0" collapsed="false">
      <c r="A386088" s="0" t="s">
        <v>47</v>
      </c>
    </row>
    <row r="386089" customFormat="false" ht="15" hidden="false" customHeight="false" outlineLevel="0" collapsed="false">
      <c r="A386089" s="0" t="s">
        <v>47</v>
      </c>
    </row>
    <row r="386090" customFormat="false" ht="15" hidden="false" customHeight="false" outlineLevel="0" collapsed="false">
      <c r="A386090" s="0" t="s">
        <v>47</v>
      </c>
    </row>
    <row r="386091" customFormat="false" ht="15" hidden="false" customHeight="false" outlineLevel="0" collapsed="false">
      <c r="A386091" s="0" t="s">
        <v>48</v>
      </c>
    </row>
    <row r="386092" customFormat="false" ht="15" hidden="false" customHeight="false" outlineLevel="0" collapsed="false">
      <c r="A386092" s="0" t="s">
        <v>48</v>
      </c>
    </row>
    <row r="386093" customFormat="false" ht="15" hidden="false" customHeight="false" outlineLevel="0" collapsed="false">
      <c r="A386093" s="0" t="s">
        <v>48</v>
      </c>
    </row>
    <row r="386094" customFormat="false" ht="15" hidden="false" customHeight="false" outlineLevel="0" collapsed="false">
      <c r="A386094" s="0" t="s">
        <v>124</v>
      </c>
    </row>
    <row r="386095" customFormat="false" ht="15" hidden="false" customHeight="false" outlineLevel="0" collapsed="false">
      <c r="A386095" s="0" t="s">
        <v>56</v>
      </c>
    </row>
    <row r="386096" customFormat="false" ht="15" hidden="false" customHeight="false" outlineLevel="0" collapsed="false">
      <c r="A386096" s="0" t="s">
        <v>56</v>
      </c>
    </row>
    <row r="386097" customFormat="false" ht="15" hidden="false" customHeight="false" outlineLevel="0" collapsed="false">
      <c r="A386097" s="0" t="s">
        <v>56</v>
      </c>
    </row>
    <row r="386098" customFormat="false" ht="15" hidden="false" customHeight="false" outlineLevel="0" collapsed="false">
      <c r="A386098" s="0" t="s">
        <v>60</v>
      </c>
    </row>
    <row r="386099" customFormat="false" ht="15" hidden="false" customHeight="false" outlineLevel="0" collapsed="false">
      <c r="A386099" s="0" t="s">
        <v>60</v>
      </c>
    </row>
    <row r="386100" customFormat="false" ht="15" hidden="false" customHeight="false" outlineLevel="0" collapsed="false">
      <c r="A386100" s="0" t="s">
        <v>60</v>
      </c>
    </row>
    <row r="386101" customFormat="false" ht="15" hidden="false" customHeight="false" outlineLevel="0" collapsed="false">
      <c r="A386101" s="0" t="s">
        <v>71</v>
      </c>
    </row>
    <row r="386102" customFormat="false" ht="15" hidden="false" customHeight="false" outlineLevel="0" collapsed="false">
      <c r="A386102" s="0" t="s">
        <v>71</v>
      </c>
    </row>
    <row r="386103" customFormat="false" ht="15" hidden="false" customHeight="false" outlineLevel="0" collapsed="false">
      <c r="A386103" s="0" t="s">
        <v>71</v>
      </c>
    </row>
    <row r="386104" customFormat="false" ht="15" hidden="false" customHeight="false" outlineLevel="0" collapsed="false">
      <c r="A386104" s="0" t="s">
        <v>74</v>
      </c>
    </row>
    <row r="386105" customFormat="false" ht="15" hidden="false" customHeight="false" outlineLevel="0" collapsed="false">
      <c r="A386105" s="0" t="s">
        <v>74</v>
      </c>
    </row>
    <row r="386106" customFormat="false" ht="15" hidden="false" customHeight="false" outlineLevel="0" collapsed="false">
      <c r="A386106" s="0" t="s">
        <v>74</v>
      </c>
    </row>
    <row r="386107" customFormat="false" ht="15" hidden="false" customHeight="false" outlineLevel="0" collapsed="false">
      <c r="A386107" s="0" t="s">
        <v>76</v>
      </c>
    </row>
    <row r="386108" customFormat="false" ht="15" hidden="false" customHeight="false" outlineLevel="0" collapsed="false">
      <c r="A386108" s="0" t="s">
        <v>76</v>
      </c>
    </row>
    <row r="386109" customFormat="false" ht="15" hidden="false" customHeight="false" outlineLevel="0" collapsed="false">
      <c r="A386109" s="0" t="s">
        <v>76</v>
      </c>
    </row>
    <row r="386110" customFormat="false" ht="15" hidden="false" customHeight="false" outlineLevel="0" collapsed="false">
      <c r="A386110" s="0" t="s">
        <v>257</v>
      </c>
    </row>
    <row r="386111" customFormat="false" ht="15" hidden="false" customHeight="false" outlineLevel="0" collapsed="false">
      <c r="A386111" s="0" t="s">
        <v>257</v>
      </c>
    </row>
    <row r="386112" customFormat="false" ht="15" hidden="false" customHeight="false" outlineLevel="0" collapsed="false">
      <c r="A386112" s="0" t="s">
        <v>257</v>
      </c>
    </row>
    <row r="386113" customFormat="false" ht="15" hidden="false" customHeight="false" outlineLevel="0" collapsed="false">
      <c r="A386113" s="0" t="s">
        <v>260</v>
      </c>
    </row>
    <row r="386114" customFormat="false" ht="15" hidden="false" customHeight="false" outlineLevel="0" collapsed="false">
      <c r="A386114" s="0" t="s">
        <v>260</v>
      </c>
    </row>
    <row r="386115" customFormat="false" ht="15" hidden="false" customHeight="false" outlineLevel="0" collapsed="false">
      <c r="A386115" s="0" t="s">
        <v>260</v>
      </c>
    </row>
    <row r="386116" customFormat="false" ht="15" hidden="false" customHeight="false" outlineLevel="0" collapsed="false">
      <c r="A386116" s="0" t="s">
        <v>86</v>
      </c>
    </row>
    <row r="386117" customFormat="false" ht="15" hidden="false" customHeight="false" outlineLevel="0" collapsed="false">
      <c r="A386117" s="0" t="s">
        <v>87</v>
      </c>
    </row>
    <row r="386118" customFormat="false" ht="15" hidden="false" customHeight="false" outlineLevel="0" collapsed="false">
      <c r="A386118" s="0" t="s">
        <v>91</v>
      </c>
    </row>
    <row r="386119" customFormat="false" ht="15" hidden="false" customHeight="false" outlineLevel="0" collapsed="false">
      <c r="A386119" s="0" t="s">
        <v>91</v>
      </c>
    </row>
    <row r="386120" customFormat="false" ht="15" hidden="false" customHeight="false" outlineLevel="0" collapsed="false">
      <c r="A386120" s="0" t="s">
        <v>91</v>
      </c>
    </row>
    <row r="386121" customFormat="false" ht="15" hidden="false" customHeight="false" outlineLevel="0" collapsed="false">
      <c r="A386121" s="0" t="s">
        <v>92</v>
      </c>
    </row>
    <row r="386122" customFormat="false" ht="15" hidden="false" customHeight="false" outlineLevel="0" collapsed="false">
      <c r="A386122" s="0" t="s">
        <v>92</v>
      </c>
    </row>
    <row r="386123" customFormat="false" ht="15" hidden="false" customHeight="false" outlineLevel="0" collapsed="false">
      <c r="A386123" s="0" t="s">
        <v>92</v>
      </c>
    </row>
    <row r="386124" customFormat="false" ht="15" hidden="false" customHeight="false" outlineLevel="0" collapsed="false">
      <c r="A386124" s="0" t="s">
        <v>94</v>
      </c>
    </row>
    <row r="386125" customFormat="false" ht="15" hidden="false" customHeight="false" outlineLevel="0" collapsed="false">
      <c r="A386125" s="0" t="s">
        <v>94</v>
      </c>
    </row>
    <row r="386126" customFormat="false" ht="15" hidden="false" customHeight="false" outlineLevel="0" collapsed="false">
      <c r="A386126" s="0" t="s">
        <v>94</v>
      </c>
    </row>
    <row r="386127" customFormat="false" ht="15" hidden="false" customHeight="false" outlineLevel="0" collapsed="false">
      <c r="A386127" s="0" t="s">
        <v>10</v>
      </c>
    </row>
    <row r="386128" customFormat="false" ht="15" hidden="false" customHeight="false" outlineLevel="0" collapsed="false">
      <c r="A386128" s="0" t="s">
        <v>10</v>
      </c>
    </row>
    <row r="386129" customFormat="false" ht="15" hidden="false" customHeight="false" outlineLevel="0" collapsed="false">
      <c r="A386129" s="0" t="s">
        <v>10</v>
      </c>
    </row>
    <row r="386130" customFormat="false" ht="15" hidden="false" customHeight="false" outlineLevel="0" collapsed="false">
      <c r="A386130" s="0" t="s">
        <v>99</v>
      </c>
    </row>
    <row r="386131" customFormat="false" ht="15" hidden="false" customHeight="false" outlineLevel="0" collapsed="false">
      <c r="A386131" s="0" t="s">
        <v>100</v>
      </c>
    </row>
    <row r="386132" customFormat="false" ht="15" hidden="false" customHeight="false" outlineLevel="0" collapsed="false">
      <c r="A386132" s="0" t="s">
        <v>100</v>
      </c>
    </row>
    <row r="386133" customFormat="false" ht="15" hidden="false" customHeight="false" outlineLevel="0" collapsed="false">
      <c r="A386133" s="0" t="s">
        <v>100</v>
      </c>
    </row>
    <row r="386134" customFormat="false" ht="15" hidden="false" customHeight="false" outlineLevel="0" collapsed="false">
      <c r="A386134" s="0" t="s">
        <v>264</v>
      </c>
    </row>
    <row r="386135" customFormat="false" ht="15" hidden="false" customHeight="false" outlineLevel="0" collapsed="false">
      <c r="A386135" s="0" t="s">
        <v>264</v>
      </c>
    </row>
    <row r="386136" customFormat="false" ht="15" hidden="false" customHeight="false" outlineLevel="0" collapsed="false">
      <c r="A386136" s="0" t="s">
        <v>264</v>
      </c>
    </row>
    <row r="386137" customFormat="false" ht="15" hidden="false" customHeight="false" outlineLevel="0" collapsed="false">
      <c r="A386137" s="0" t="s">
        <v>34</v>
      </c>
    </row>
    <row r="386138" customFormat="false" ht="15" hidden="false" customHeight="false" outlineLevel="0" collapsed="false">
      <c r="A386138" s="0" t="s">
        <v>34</v>
      </c>
    </row>
    <row r="386139" customFormat="false" ht="15" hidden="false" customHeight="false" outlineLevel="0" collapsed="false">
      <c r="A386139" s="0" t="s">
        <v>34</v>
      </c>
    </row>
    <row r="386140" customFormat="false" ht="15" hidden="false" customHeight="false" outlineLevel="0" collapsed="false">
      <c r="A386140" s="0" t="s">
        <v>788</v>
      </c>
    </row>
    <row r="386141" customFormat="false" ht="15" hidden="false" customHeight="false" outlineLevel="0" collapsed="false">
      <c r="A386141" s="0" t="s">
        <v>788</v>
      </c>
    </row>
    <row r="386142" customFormat="false" ht="15" hidden="false" customHeight="false" outlineLevel="0" collapsed="false">
      <c r="A386142" s="0" t="s">
        <v>788</v>
      </c>
    </row>
    <row r="386143" customFormat="false" ht="15" hidden="false" customHeight="false" outlineLevel="0" collapsed="false">
      <c r="A386143" s="0" t="s">
        <v>106</v>
      </c>
    </row>
    <row r="386144" customFormat="false" ht="15" hidden="false" customHeight="false" outlineLevel="0" collapsed="false">
      <c r="A386144" s="0" t="s">
        <v>106</v>
      </c>
    </row>
    <row r="386145" customFormat="false" ht="15" hidden="false" customHeight="false" outlineLevel="0" collapsed="false">
      <c r="A386145" s="0" t="s">
        <v>107</v>
      </c>
    </row>
    <row r="386146" customFormat="false" ht="15" hidden="false" customHeight="false" outlineLevel="0" collapsed="false">
      <c r="A386146" s="0" t="s">
        <v>107</v>
      </c>
    </row>
    <row r="386147" customFormat="false" ht="15" hidden="false" customHeight="false" outlineLevel="0" collapsed="false">
      <c r="A386147" s="0" t="s">
        <v>107</v>
      </c>
    </row>
    <row r="387074" customFormat="false" ht="15" hidden="false" customHeight="false" outlineLevel="0" collapsed="false">
      <c r="A387074" s="0" t="s">
        <v>9</v>
      </c>
    </row>
    <row r="387075" customFormat="false" ht="15" hidden="false" customHeight="false" outlineLevel="0" collapsed="false">
      <c r="A387075" s="0" t="s">
        <v>9</v>
      </c>
    </row>
    <row r="387076" customFormat="false" ht="15" hidden="false" customHeight="false" outlineLevel="0" collapsed="false">
      <c r="A387076" s="0" t="s">
        <v>9</v>
      </c>
    </row>
    <row r="387077" customFormat="false" ht="15" hidden="false" customHeight="false" outlineLevel="0" collapsed="false">
      <c r="A387077" s="0" t="s">
        <v>143</v>
      </c>
    </row>
    <row r="387078" customFormat="false" ht="15" hidden="false" customHeight="false" outlineLevel="0" collapsed="false">
      <c r="A387078" s="0" t="s">
        <v>143</v>
      </c>
    </row>
    <row r="387079" customFormat="false" ht="15" hidden="false" customHeight="false" outlineLevel="0" collapsed="false">
      <c r="A387079" s="0" t="s">
        <v>143</v>
      </c>
    </row>
    <row r="387080" customFormat="false" ht="15" hidden="false" customHeight="false" outlineLevel="0" collapsed="false">
      <c r="A387080" s="0" t="s">
        <v>11</v>
      </c>
    </row>
    <row r="387081" customFormat="false" ht="15" hidden="false" customHeight="false" outlineLevel="0" collapsed="false">
      <c r="A387081" s="0" t="s">
        <v>11</v>
      </c>
    </row>
    <row r="387082" customFormat="false" ht="15" hidden="false" customHeight="false" outlineLevel="0" collapsed="false">
      <c r="A387082" s="0" t="s">
        <v>11</v>
      </c>
    </row>
    <row r="387083" customFormat="false" ht="15" hidden="false" customHeight="false" outlineLevel="0" collapsed="false">
      <c r="A387083" s="0" t="s">
        <v>27</v>
      </c>
    </row>
    <row r="387084" customFormat="false" ht="15" hidden="false" customHeight="false" outlineLevel="0" collapsed="false">
      <c r="A387084" s="0" t="s">
        <v>29</v>
      </c>
    </row>
    <row r="387085" customFormat="false" ht="15" hidden="false" customHeight="false" outlineLevel="0" collapsed="false">
      <c r="A387085" s="0" t="s">
        <v>29</v>
      </c>
    </row>
    <row r="387086" customFormat="false" ht="15" hidden="false" customHeight="false" outlineLevel="0" collapsed="false">
      <c r="A387086" s="0" t="s">
        <v>29</v>
      </c>
    </row>
    <row r="387087" customFormat="false" ht="15" hidden="false" customHeight="false" outlineLevel="0" collapsed="false">
      <c r="A387087" s="0" t="s">
        <v>31</v>
      </c>
    </row>
    <row r="387088" customFormat="false" ht="15" hidden="false" customHeight="false" outlineLevel="0" collapsed="false">
      <c r="A387088" s="0" t="s">
        <v>31</v>
      </c>
    </row>
    <row r="387089" customFormat="false" ht="15" hidden="false" customHeight="false" outlineLevel="0" collapsed="false">
      <c r="A387089" s="0" t="s">
        <v>31</v>
      </c>
    </row>
    <row r="387090" customFormat="false" ht="15" hidden="false" customHeight="false" outlineLevel="0" collapsed="false">
      <c r="A387090" s="0" t="s">
        <v>234</v>
      </c>
    </row>
    <row r="387091" customFormat="false" ht="15" hidden="false" customHeight="false" outlineLevel="0" collapsed="false">
      <c r="A387091" s="0" t="s">
        <v>234</v>
      </c>
    </row>
    <row r="387092" customFormat="false" ht="15" hidden="false" customHeight="false" outlineLevel="0" collapsed="false">
      <c r="A387092" s="0" t="s">
        <v>234</v>
      </c>
    </row>
    <row r="387093" customFormat="false" ht="15" hidden="false" customHeight="false" outlineLevel="0" collapsed="false">
      <c r="A387093" s="0" t="s">
        <v>37</v>
      </c>
    </row>
    <row r="387094" customFormat="false" ht="15" hidden="false" customHeight="false" outlineLevel="0" collapsed="false">
      <c r="A387094" s="0" t="s">
        <v>37</v>
      </c>
    </row>
    <row r="387095" customFormat="false" ht="15" hidden="false" customHeight="false" outlineLevel="0" collapsed="false">
      <c r="A387095" s="0" t="s">
        <v>37</v>
      </c>
    </row>
    <row r="387096" customFormat="false" ht="15" hidden="false" customHeight="false" outlineLevel="0" collapsed="false">
      <c r="A387096" s="0" t="s">
        <v>39</v>
      </c>
    </row>
    <row r="387097" customFormat="false" ht="15" hidden="false" customHeight="false" outlineLevel="0" collapsed="false">
      <c r="A387097" s="0" t="s">
        <v>39</v>
      </c>
    </row>
    <row r="387098" customFormat="false" ht="15" hidden="false" customHeight="false" outlineLevel="0" collapsed="false">
      <c r="A387098" s="0" t="s">
        <v>39</v>
      </c>
    </row>
    <row r="387099" customFormat="false" ht="15" hidden="false" customHeight="false" outlineLevel="0" collapsed="false">
      <c r="A387099" s="0" t="s">
        <v>116</v>
      </c>
    </row>
    <row r="387100" customFormat="false" ht="15" hidden="false" customHeight="false" outlineLevel="0" collapsed="false">
      <c r="A387100" s="0" t="s">
        <v>116</v>
      </c>
    </row>
    <row r="387101" customFormat="false" ht="15" hidden="false" customHeight="false" outlineLevel="0" collapsed="false">
      <c r="A387101" s="0" t="s">
        <v>116</v>
      </c>
    </row>
    <row r="387102" customFormat="false" ht="15" hidden="false" customHeight="false" outlineLevel="0" collapsed="false">
      <c r="A387102" s="0" t="s">
        <v>41</v>
      </c>
    </row>
    <row r="387103" customFormat="false" ht="15" hidden="false" customHeight="false" outlineLevel="0" collapsed="false">
      <c r="A387103" s="0" t="s">
        <v>41</v>
      </c>
    </row>
    <row r="387104" customFormat="false" ht="15" hidden="false" customHeight="false" outlineLevel="0" collapsed="false">
      <c r="A387104" s="0" t="s">
        <v>41</v>
      </c>
    </row>
    <row r="387105" customFormat="false" ht="15" hidden="false" customHeight="false" outlineLevel="0" collapsed="false">
      <c r="A387105" s="0" t="s">
        <v>44</v>
      </c>
    </row>
    <row r="387106" customFormat="false" ht="15" hidden="false" customHeight="false" outlineLevel="0" collapsed="false">
      <c r="A387106" s="0" t="s">
        <v>44</v>
      </c>
    </row>
    <row r="387107" customFormat="false" ht="15" hidden="false" customHeight="false" outlineLevel="0" collapsed="false">
      <c r="A387107" s="0" t="s">
        <v>44</v>
      </c>
    </row>
    <row r="387108" customFormat="false" ht="15" hidden="false" customHeight="false" outlineLevel="0" collapsed="false">
      <c r="A387108" s="0" t="s">
        <v>160</v>
      </c>
    </row>
    <row r="387109" customFormat="false" ht="15" hidden="false" customHeight="false" outlineLevel="0" collapsed="false">
      <c r="A387109" s="0" t="s">
        <v>191</v>
      </c>
    </row>
    <row r="387110" customFormat="false" ht="15" hidden="false" customHeight="false" outlineLevel="0" collapsed="false">
      <c r="A387110" s="0" t="s">
        <v>191</v>
      </c>
    </row>
    <row r="387111" customFormat="false" ht="15" hidden="false" customHeight="false" outlineLevel="0" collapsed="false">
      <c r="A387111" s="0" t="s">
        <v>191</v>
      </c>
    </row>
    <row r="387112" customFormat="false" ht="15" hidden="false" customHeight="false" outlineLevel="0" collapsed="false">
      <c r="A387112" s="0" t="s">
        <v>47</v>
      </c>
    </row>
    <row r="387113" customFormat="false" ht="15" hidden="false" customHeight="false" outlineLevel="0" collapsed="false">
      <c r="A387113" s="0" t="s">
        <v>47</v>
      </c>
    </row>
    <row r="387114" customFormat="false" ht="15" hidden="false" customHeight="false" outlineLevel="0" collapsed="false">
      <c r="A387114" s="0" t="s">
        <v>47</v>
      </c>
    </row>
    <row r="387115" customFormat="false" ht="15" hidden="false" customHeight="false" outlineLevel="0" collapsed="false">
      <c r="A387115" s="0" t="s">
        <v>48</v>
      </c>
    </row>
    <row r="387116" customFormat="false" ht="15" hidden="false" customHeight="false" outlineLevel="0" collapsed="false">
      <c r="A387116" s="0" t="s">
        <v>48</v>
      </c>
    </row>
    <row r="387117" customFormat="false" ht="15" hidden="false" customHeight="false" outlineLevel="0" collapsed="false">
      <c r="A387117" s="0" t="s">
        <v>48</v>
      </c>
    </row>
    <row r="387118" customFormat="false" ht="15" hidden="false" customHeight="false" outlineLevel="0" collapsed="false">
      <c r="A387118" s="0" t="s">
        <v>124</v>
      </c>
    </row>
    <row r="387119" customFormat="false" ht="15" hidden="false" customHeight="false" outlineLevel="0" collapsed="false">
      <c r="A387119" s="0" t="s">
        <v>56</v>
      </c>
    </row>
    <row r="387120" customFormat="false" ht="15" hidden="false" customHeight="false" outlineLevel="0" collapsed="false">
      <c r="A387120" s="0" t="s">
        <v>56</v>
      </c>
    </row>
    <row r="387121" customFormat="false" ht="15" hidden="false" customHeight="false" outlineLevel="0" collapsed="false">
      <c r="A387121" s="0" t="s">
        <v>56</v>
      </c>
    </row>
    <row r="387122" customFormat="false" ht="15" hidden="false" customHeight="false" outlineLevel="0" collapsed="false">
      <c r="A387122" s="0" t="s">
        <v>60</v>
      </c>
    </row>
    <row r="387123" customFormat="false" ht="15" hidden="false" customHeight="false" outlineLevel="0" collapsed="false">
      <c r="A387123" s="0" t="s">
        <v>60</v>
      </c>
    </row>
    <row r="387124" customFormat="false" ht="15" hidden="false" customHeight="false" outlineLevel="0" collapsed="false">
      <c r="A387124" s="0" t="s">
        <v>60</v>
      </c>
    </row>
    <row r="387125" customFormat="false" ht="15" hidden="false" customHeight="false" outlineLevel="0" collapsed="false">
      <c r="A387125" s="0" t="s">
        <v>71</v>
      </c>
    </row>
    <row r="387126" customFormat="false" ht="15" hidden="false" customHeight="false" outlineLevel="0" collapsed="false">
      <c r="A387126" s="0" t="s">
        <v>71</v>
      </c>
    </row>
    <row r="387127" customFormat="false" ht="15" hidden="false" customHeight="false" outlineLevel="0" collapsed="false">
      <c r="A387127" s="0" t="s">
        <v>71</v>
      </c>
    </row>
    <row r="387128" customFormat="false" ht="15" hidden="false" customHeight="false" outlineLevel="0" collapsed="false">
      <c r="A387128" s="0" t="s">
        <v>74</v>
      </c>
    </row>
    <row r="387129" customFormat="false" ht="15" hidden="false" customHeight="false" outlineLevel="0" collapsed="false">
      <c r="A387129" s="0" t="s">
        <v>74</v>
      </c>
    </row>
    <row r="387130" customFormat="false" ht="15" hidden="false" customHeight="false" outlineLevel="0" collapsed="false">
      <c r="A387130" s="0" t="s">
        <v>74</v>
      </c>
    </row>
    <row r="387131" customFormat="false" ht="15" hidden="false" customHeight="false" outlineLevel="0" collapsed="false">
      <c r="A387131" s="0" t="s">
        <v>76</v>
      </c>
    </row>
    <row r="387132" customFormat="false" ht="15" hidden="false" customHeight="false" outlineLevel="0" collapsed="false">
      <c r="A387132" s="0" t="s">
        <v>76</v>
      </c>
    </row>
    <row r="387133" customFormat="false" ht="15" hidden="false" customHeight="false" outlineLevel="0" collapsed="false">
      <c r="A387133" s="0" t="s">
        <v>76</v>
      </c>
    </row>
    <row r="387134" customFormat="false" ht="15" hidden="false" customHeight="false" outlineLevel="0" collapsed="false">
      <c r="A387134" s="0" t="s">
        <v>257</v>
      </c>
    </row>
    <row r="387135" customFormat="false" ht="15" hidden="false" customHeight="false" outlineLevel="0" collapsed="false">
      <c r="A387135" s="0" t="s">
        <v>257</v>
      </c>
    </row>
    <row r="387136" customFormat="false" ht="15" hidden="false" customHeight="false" outlineLevel="0" collapsed="false">
      <c r="A387136" s="0" t="s">
        <v>257</v>
      </c>
    </row>
    <row r="387137" customFormat="false" ht="15" hidden="false" customHeight="false" outlineLevel="0" collapsed="false">
      <c r="A387137" s="0" t="s">
        <v>260</v>
      </c>
    </row>
    <row r="387138" customFormat="false" ht="15" hidden="false" customHeight="false" outlineLevel="0" collapsed="false">
      <c r="A387138" s="0" t="s">
        <v>260</v>
      </c>
    </row>
    <row r="387139" customFormat="false" ht="15" hidden="false" customHeight="false" outlineLevel="0" collapsed="false">
      <c r="A387139" s="0" t="s">
        <v>260</v>
      </c>
    </row>
    <row r="387140" customFormat="false" ht="15" hidden="false" customHeight="false" outlineLevel="0" collapsed="false">
      <c r="A387140" s="0" t="s">
        <v>86</v>
      </c>
    </row>
    <row r="387141" customFormat="false" ht="15" hidden="false" customHeight="false" outlineLevel="0" collapsed="false">
      <c r="A387141" s="0" t="s">
        <v>87</v>
      </c>
    </row>
    <row r="387142" customFormat="false" ht="15" hidden="false" customHeight="false" outlineLevel="0" collapsed="false">
      <c r="A387142" s="0" t="s">
        <v>91</v>
      </c>
    </row>
    <row r="387143" customFormat="false" ht="15" hidden="false" customHeight="false" outlineLevel="0" collapsed="false">
      <c r="A387143" s="0" t="s">
        <v>91</v>
      </c>
    </row>
    <row r="387144" customFormat="false" ht="15" hidden="false" customHeight="false" outlineLevel="0" collapsed="false">
      <c r="A387144" s="0" t="s">
        <v>91</v>
      </c>
    </row>
    <row r="387145" customFormat="false" ht="15" hidden="false" customHeight="false" outlineLevel="0" collapsed="false">
      <c r="A387145" s="0" t="s">
        <v>92</v>
      </c>
    </row>
    <row r="387146" customFormat="false" ht="15" hidden="false" customHeight="false" outlineLevel="0" collapsed="false">
      <c r="A387146" s="0" t="s">
        <v>92</v>
      </c>
    </row>
    <row r="387147" customFormat="false" ht="15" hidden="false" customHeight="false" outlineLevel="0" collapsed="false">
      <c r="A387147" s="0" t="s">
        <v>92</v>
      </c>
    </row>
    <row r="387148" customFormat="false" ht="15" hidden="false" customHeight="false" outlineLevel="0" collapsed="false">
      <c r="A387148" s="0" t="s">
        <v>94</v>
      </c>
    </row>
    <row r="387149" customFormat="false" ht="15" hidden="false" customHeight="false" outlineLevel="0" collapsed="false">
      <c r="A387149" s="0" t="s">
        <v>94</v>
      </c>
    </row>
    <row r="387150" customFormat="false" ht="15" hidden="false" customHeight="false" outlineLevel="0" collapsed="false">
      <c r="A387150" s="0" t="s">
        <v>94</v>
      </c>
    </row>
    <row r="387151" customFormat="false" ht="15" hidden="false" customHeight="false" outlineLevel="0" collapsed="false">
      <c r="A387151" s="0" t="s">
        <v>10</v>
      </c>
    </row>
    <row r="387152" customFormat="false" ht="15" hidden="false" customHeight="false" outlineLevel="0" collapsed="false">
      <c r="A387152" s="0" t="s">
        <v>10</v>
      </c>
    </row>
    <row r="387153" customFormat="false" ht="15" hidden="false" customHeight="false" outlineLevel="0" collapsed="false">
      <c r="A387153" s="0" t="s">
        <v>10</v>
      </c>
    </row>
    <row r="387154" customFormat="false" ht="15" hidden="false" customHeight="false" outlineLevel="0" collapsed="false">
      <c r="A387154" s="0" t="s">
        <v>99</v>
      </c>
    </row>
    <row r="387155" customFormat="false" ht="15" hidden="false" customHeight="false" outlineLevel="0" collapsed="false">
      <c r="A387155" s="0" t="s">
        <v>100</v>
      </c>
    </row>
    <row r="387156" customFormat="false" ht="15" hidden="false" customHeight="false" outlineLevel="0" collapsed="false">
      <c r="A387156" s="0" t="s">
        <v>100</v>
      </c>
    </row>
    <row r="387157" customFormat="false" ht="15" hidden="false" customHeight="false" outlineLevel="0" collapsed="false">
      <c r="A387157" s="0" t="s">
        <v>100</v>
      </c>
    </row>
    <row r="387158" customFormat="false" ht="15" hidden="false" customHeight="false" outlineLevel="0" collapsed="false">
      <c r="A387158" s="0" t="s">
        <v>264</v>
      </c>
    </row>
    <row r="387159" customFormat="false" ht="15" hidden="false" customHeight="false" outlineLevel="0" collapsed="false">
      <c r="A387159" s="0" t="s">
        <v>264</v>
      </c>
    </row>
    <row r="387160" customFormat="false" ht="15" hidden="false" customHeight="false" outlineLevel="0" collapsed="false">
      <c r="A387160" s="0" t="s">
        <v>264</v>
      </c>
    </row>
    <row r="387161" customFormat="false" ht="15" hidden="false" customHeight="false" outlineLevel="0" collapsed="false">
      <c r="A387161" s="0" t="s">
        <v>34</v>
      </c>
    </row>
    <row r="387162" customFormat="false" ht="15" hidden="false" customHeight="false" outlineLevel="0" collapsed="false">
      <c r="A387162" s="0" t="s">
        <v>34</v>
      </c>
    </row>
    <row r="387163" customFormat="false" ht="15" hidden="false" customHeight="false" outlineLevel="0" collapsed="false">
      <c r="A387163" s="0" t="s">
        <v>34</v>
      </c>
    </row>
    <row r="387164" customFormat="false" ht="15" hidden="false" customHeight="false" outlineLevel="0" collapsed="false">
      <c r="A387164" s="0" t="s">
        <v>788</v>
      </c>
    </row>
    <row r="387165" customFormat="false" ht="15" hidden="false" customHeight="false" outlineLevel="0" collapsed="false">
      <c r="A387165" s="0" t="s">
        <v>788</v>
      </c>
    </row>
    <row r="387166" customFormat="false" ht="15" hidden="false" customHeight="false" outlineLevel="0" collapsed="false">
      <c r="A387166" s="0" t="s">
        <v>788</v>
      </c>
    </row>
    <row r="387167" customFormat="false" ht="15" hidden="false" customHeight="false" outlineLevel="0" collapsed="false">
      <c r="A387167" s="0" t="s">
        <v>106</v>
      </c>
    </row>
    <row r="387168" customFormat="false" ht="15" hidden="false" customHeight="false" outlineLevel="0" collapsed="false">
      <c r="A387168" s="0" t="s">
        <v>106</v>
      </c>
    </row>
    <row r="387169" customFormat="false" ht="15" hidden="false" customHeight="false" outlineLevel="0" collapsed="false">
      <c r="A387169" s="0" t="s">
        <v>107</v>
      </c>
    </row>
    <row r="387170" customFormat="false" ht="15" hidden="false" customHeight="false" outlineLevel="0" collapsed="false">
      <c r="A387170" s="0" t="s">
        <v>107</v>
      </c>
    </row>
    <row r="387171" customFormat="false" ht="15" hidden="false" customHeight="false" outlineLevel="0" collapsed="false">
      <c r="A387171" s="0" t="s">
        <v>107</v>
      </c>
    </row>
    <row r="388098" customFormat="false" ht="15" hidden="false" customHeight="false" outlineLevel="0" collapsed="false">
      <c r="A388098" s="0" t="s">
        <v>9</v>
      </c>
    </row>
    <row r="388099" customFormat="false" ht="15" hidden="false" customHeight="false" outlineLevel="0" collapsed="false">
      <c r="A388099" s="0" t="s">
        <v>9</v>
      </c>
    </row>
    <row r="388100" customFormat="false" ht="15" hidden="false" customHeight="false" outlineLevel="0" collapsed="false">
      <c r="A388100" s="0" t="s">
        <v>9</v>
      </c>
    </row>
    <row r="388101" customFormat="false" ht="15" hidden="false" customHeight="false" outlineLevel="0" collapsed="false">
      <c r="A388101" s="0" t="s">
        <v>143</v>
      </c>
    </row>
    <row r="388102" customFormat="false" ht="15" hidden="false" customHeight="false" outlineLevel="0" collapsed="false">
      <c r="A388102" s="0" t="s">
        <v>143</v>
      </c>
    </row>
    <row r="388103" customFormat="false" ht="15" hidden="false" customHeight="false" outlineLevel="0" collapsed="false">
      <c r="A388103" s="0" t="s">
        <v>143</v>
      </c>
    </row>
    <row r="388104" customFormat="false" ht="15" hidden="false" customHeight="false" outlineLevel="0" collapsed="false">
      <c r="A388104" s="0" t="s">
        <v>11</v>
      </c>
    </row>
    <row r="388105" customFormat="false" ht="15" hidden="false" customHeight="false" outlineLevel="0" collapsed="false">
      <c r="A388105" s="0" t="s">
        <v>11</v>
      </c>
    </row>
    <row r="388106" customFormat="false" ht="15" hidden="false" customHeight="false" outlineLevel="0" collapsed="false">
      <c r="A388106" s="0" t="s">
        <v>11</v>
      </c>
    </row>
    <row r="388107" customFormat="false" ht="15" hidden="false" customHeight="false" outlineLevel="0" collapsed="false">
      <c r="A388107" s="0" t="s">
        <v>27</v>
      </c>
    </row>
    <row r="388108" customFormat="false" ht="15" hidden="false" customHeight="false" outlineLevel="0" collapsed="false">
      <c r="A388108" s="0" t="s">
        <v>29</v>
      </c>
    </row>
    <row r="388109" customFormat="false" ht="15" hidden="false" customHeight="false" outlineLevel="0" collapsed="false">
      <c r="A388109" s="0" t="s">
        <v>29</v>
      </c>
    </row>
    <row r="388110" customFormat="false" ht="15" hidden="false" customHeight="false" outlineLevel="0" collapsed="false">
      <c r="A388110" s="0" t="s">
        <v>29</v>
      </c>
    </row>
    <row r="388111" customFormat="false" ht="15" hidden="false" customHeight="false" outlineLevel="0" collapsed="false">
      <c r="A388111" s="0" t="s">
        <v>31</v>
      </c>
    </row>
    <row r="388112" customFormat="false" ht="15" hidden="false" customHeight="false" outlineLevel="0" collapsed="false">
      <c r="A388112" s="0" t="s">
        <v>31</v>
      </c>
    </row>
    <row r="388113" customFormat="false" ht="15" hidden="false" customHeight="false" outlineLevel="0" collapsed="false">
      <c r="A388113" s="0" t="s">
        <v>31</v>
      </c>
    </row>
    <row r="388114" customFormat="false" ht="15" hidden="false" customHeight="false" outlineLevel="0" collapsed="false">
      <c r="A388114" s="0" t="s">
        <v>234</v>
      </c>
    </row>
    <row r="388115" customFormat="false" ht="15" hidden="false" customHeight="false" outlineLevel="0" collapsed="false">
      <c r="A388115" s="0" t="s">
        <v>234</v>
      </c>
    </row>
    <row r="388116" customFormat="false" ht="15" hidden="false" customHeight="false" outlineLevel="0" collapsed="false">
      <c r="A388116" s="0" t="s">
        <v>234</v>
      </c>
    </row>
    <row r="388117" customFormat="false" ht="15" hidden="false" customHeight="false" outlineLevel="0" collapsed="false">
      <c r="A388117" s="0" t="s">
        <v>37</v>
      </c>
    </row>
    <row r="388118" customFormat="false" ht="15" hidden="false" customHeight="false" outlineLevel="0" collapsed="false">
      <c r="A388118" s="0" t="s">
        <v>37</v>
      </c>
    </row>
    <row r="388119" customFormat="false" ht="15" hidden="false" customHeight="false" outlineLevel="0" collapsed="false">
      <c r="A388119" s="0" t="s">
        <v>37</v>
      </c>
    </row>
    <row r="388120" customFormat="false" ht="15" hidden="false" customHeight="false" outlineLevel="0" collapsed="false">
      <c r="A388120" s="0" t="s">
        <v>39</v>
      </c>
    </row>
    <row r="388121" customFormat="false" ht="15" hidden="false" customHeight="false" outlineLevel="0" collapsed="false">
      <c r="A388121" s="0" t="s">
        <v>39</v>
      </c>
    </row>
    <row r="388122" customFormat="false" ht="15" hidden="false" customHeight="false" outlineLevel="0" collapsed="false">
      <c r="A388122" s="0" t="s">
        <v>39</v>
      </c>
    </row>
    <row r="388123" customFormat="false" ht="15" hidden="false" customHeight="false" outlineLevel="0" collapsed="false">
      <c r="A388123" s="0" t="s">
        <v>116</v>
      </c>
    </row>
    <row r="388124" customFormat="false" ht="15" hidden="false" customHeight="false" outlineLevel="0" collapsed="false">
      <c r="A388124" s="0" t="s">
        <v>116</v>
      </c>
    </row>
    <row r="388125" customFormat="false" ht="15" hidden="false" customHeight="false" outlineLevel="0" collapsed="false">
      <c r="A388125" s="0" t="s">
        <v>116</v>
      </c>
    </row>
    <row r="388126" customFormat="false" ht="15" hidden="false" customHeight="false" outlineLevel="0" collapsed="false">
      <c r="A388126" s="0" t="s">
        <v>41</v>
      </c>
    </row>
    <row r="388127" customFormat="false" ht="15" hidden="false" customHeight="false" outlineLevel="0" collapsed="false">
      <c r="A388127" s="0" t="s">
        <v>41</v>
      </c>
    </row>
    <row r="388128" customFormat="false" ht="15" hidden="false" customHeight="false" outlineLevel="0" collapsed="false">
      <c r="A388128" s="0" t="s">
        <v>41</v>
      </c>
    </row>
    <row r="388129" customFormat="false" ht="15" hidden="false" customHeight="false" outlineLevel="0" collapsed="false">
      <c r="A388129" s="0" t="s">
        <v>44</v>
      </c>
    </row>
    <row r="388130" customFormat="false" ht="15" hidden="false" customHeight="false" outlineLevel="0" collapsed="false">
      <c r="A388130" s="0" t="s">
        <v>44</v>
      </c>
    </row>
    <row r="388131" customFormat="false" ht="15" hidden="false" customHeight="false" outlineLevel="0" collapsed="false">
      <c r="A388131" s="0" t="s">
        <v>44</v>
      </c>
    </row>
    <row r="388132" customFormat="false" ht="15" hidden="false" customHeight="false" outlineLevel="0" collapsed="false">
      <c r="A388132" s="0" t="s">
        <v>160</v>
      </c>
    </row>
    <row r="388133" customFormat="false" ht="15" hidden="false" customHeight="false" outlineLevel="0" collapsed="false">
      <c r="A388133" s="0" t="s">
        <v>191</v>
      </c>
    </row>
    <row r="388134" customFormat="false" ht="15" hidden="false" customHeight="false" outlineLevel="0" collapsed="false">
      <c r="A388134" s="0" t="s">
        <v>191</v>
      </c>
    </row>
    <row r="388135" customFormat="false" ht="15" hidden="false" customHeight="false" outlineLevel="0" collapsed="false">
      <c r="A388135" s="0" t="s">
        <v>191</v>
      </c>
    </row>
    <row r="388136" customFormat="false" ht="15" hidden="false" customHeight="false" outlineLevel="0" collapsed="false">
      <c r="A388136" s="0" t="s">
        <v>47</v>
      </c>
    </row>
    <row r="388137" customFormat="false" ht="15" hidden="false" customHeight="false" outlineLevel="0" collapsed="false">
      <c r="A388137" s="0" t="s">
        <v>47</v>
      </c>
    </row>
    <row r="388138" customFormat="false" ht="15" hidden="false" customHeight="false" outlineLevel="0" collapsed="false">
      <c r="A388138" s="0" t="s">
        <v>47</v>
      </c>
    </row>
    <row r="388139" customFormat="false" ht="15" hidden="false" customHeight="false" outlineLevel="0" collapsed="false">
      <c r="A388139" s="0" t="s">
        <v>48</v>
      </c>
    </row>
    <row r="388140" customFormat="false" ht="15" hidden="false" customHeight="false" outlineLevel="0" collapsed="false">
      <c r="A388140" s="0" t="s">
        <v>48</v>
      </c>
    </row>
    <row r="388141" customFormat="false" ht="15" hidden="false" customHeight="false" outlineLevel="0" collapsed="false">
      <c r="A388141" s="0" t="s">
        <v>48</v>
      </c>
    </row>
    <row r="388142" customFormat="false" ht="15" hidden="false" customHeight="false" outlineLevel="0" collapsed="false">
      <c r="A388142" s="0" t="s">
        <v>124</v>
      </c>
    </row>
    <row r="388143" customFormat="false" ht="15" hidden="false" customHeight="false" outlineLevel="0" collapsed="false">
      <c r="A388143" s="0" t="s">
        <v>56</v>
      </c>
    </row>
    <row r="388144" customFormat="false" ht="15" hidden="false" customHeight="false" outlineLevel="0" collapsed="false">
      <c r="A388144" s="0" t="s">
        <v>56</v>
      </c>
    </row>
    <row r="388145" customFormat="false" ht="15" hidden="false" customHeight="false" outlineLevel="0" collapsed="false">
      <c r="A388145" s="0" t="s">
        <v>56</v>
      </c>
    </row>
    <row r="388146" customFormat="false" ht="15" hidden="false" customHeight="false" outlineLevel="0" collapsed="false">
      <c r="A388146" s="0" t="s">
        <v>60</v>
      </c>
    </row>
    <row r="388147" customFormat="false" ht="15" hidden="false" customHeight="false" outlineLevel="0" collapsed="false">
      <c r="A388147" s="0" t="s">
        <v>60</v>
      </c>
    </row>
    <row r="388148" customFormat="false" ht="15" hidden="false" customHeight="false" outlineLevel="0" collapsed="false">
      <c r="A388148" s="0" t="s">
        <v>60</v>
      </c>
    </row>
    <row r="388149" customFormat="false" ht="15" hidden="false" customHeight="false" outlineLevel="0" collapsed="false">
      <c r="A388149" s="0" t="s">
        <v>71</v>
      </c>
    </row>
    <row r="388150" customFormat="false" ht="15" hidden="false" customHeight="false" outlineLevel="0" collapsed="false">
      <c r="A388150" s="0" t="s">
        <v>71</v>
      </c>
    </row>
    <row r="388151" customFormat="false" ht="15" hidden="false" customHeight="false" outlineLevel="0" collapsed="false">
      <c r="A388151" s="0" t="s">
        <v>71</v>
      </c>
    </row>
    <row r="388152" customFormat="false" ht="15" hidden="false" customHeight="false" outlineLevel="0" collapsed="false">
      <c r="A388152" s="0" t="s">
        <v>74</v>
      </c>
    </row>
    <row r="388153" customFormat="false" ht="15" hidden="false" customHeight="false" outlineLevel="0" collapsed="false">
      <c r="A388153" s="0" t="s">
        <v>74</v>
      </c>
    </row>
    <row r="388154" customFormat="false" ht="15" hidden="false" customHeight="false" outlineLevel="0" collapsed="false">
      <c r="A388154" s="0" t="s">
        <v>74</v>
      </c>
    </row>
    <row r="388155" customFormat="false" ht="15" hidden="false" customHeight="false" outlineLevel="0" collapsed="false">
      <c r="A388155" s="0" t="s">
        <v>76</v>
      </c>
    </row>
    <row r="388156" customFormat="false" ht="15" hidden="false" customHeight="false" outlineLevel="0" collapsed="false">
      <c r="A388156" s="0" t="s">
        <v>76</v>
      </c>
    </row>
    <row r="388157" customFormat="false" ht="15" hidden="false" customHeight="false" outlineLevel="0" collapsed="false">
      <c r="A388157" s="0" t="s">
        <v>76</v>
      </c>
    </row>
    <row r="388158" customFormat="false" ht="15" hidden="false" customHeight="false" outlineLevel="0" collapsed="false">
      <c r="A388158" s="0" t="s">
        <v>257</v>
      </c>
    </row>
    <row r="388159" customFormat="false" ht="15" hidden="false" customHeight="false" outlineLevel="0" collapsed="false">
      <c r="A388159" s="0" t="s">
        <v>257</v>
      </c>
    </row>
    <row r="388160" customFormat="false" ht="15" hidden="false" customHeight="false" outlineLevel="0" collapsed="false">
      <c r="A388160" s="0" t="s">
        <v>257</v>
      </c>
    </row>
    <row r="388161" customFormat="false" ht="15" hidden="false" customHeight="false" outlineLevel="0" collapsed="false">
      <c r="A388161" s="0" t="s">
        <v>260</v>
      </c>
    </row>
    <row r="388162" customFormat="false" ht="15" hidden="false" customHeight="false" outlineLevel="0" collapsed="false">
      <c r="A388162" s="0" t="s">
        <v>260</v>
      </c>
    </row>
    <row r="388163" customFormat="false" ht="15" hidden="false" customHeight="false" outlineLevel="0" collapsed="false">
      <c r="A388163" s="0" t="s">
        <v>260</v>
      </c>
    </row>
    <row r="388164" customFormat="false" ht="15" hidden="false" customHeight="false" outlineLevel="0" collapsed="false">
      <c r="A388164" s="0" t="s">
        <v>86</v>
      </c>
    </row>
    <row r="388165" customFormat="false" ht="15" hidden="false" customHeight="false" outlineLevel="0" collapsed="false">
      <c r="A388165" s="0" t="s">
        <v>87</v>
      </c>
    </row>
    <row r="388166" customFormat="false" ht="15" hidden="false" customHeight="false" outlineLevel="0" collapsed="false">
      <c r="A388166" s="0" t="s">
        <v>91</v>
      </c>
    </row>
    <row r="388167" customFormat="false" ht="15" hidden="false" customHeight="false" outlineLevel="0" collapsed="false">
      <c r="A388167" s="0" t="s">
        <v>91</v>
      </c>
    </row>
    <row r="388168" customFormat="false" ht="15" hidden="false" customHeight="false" outlineLevel="0" collapsed="false">
      <c r="A388168" s="0" t="s">
        <v>91</v>
      </c>
    </row>
    <row r="388169" customFormat="false" ht="15" hidden="false" customHeight="false" outlineLevel="0" collapsed="false">
      <c r="A388169" s="0" t="s">
        <v>92</v>
      </c>
    </row>
    <row r="388170" customFormat="false" ht="15" hidden="false" customHeight="false" outlineLevel="0" collapsed="false">
      <c r="A388170" s="0" t="s">
        <v>92</v>
      </c>
    </row>
    <row r="388171" customFormat="false" ht="15" hidden="false" customHeight="false" outlineLevel="0" collapsed="false">
      <c r="A388171" s="0" t="s">
        <v>92</v>
      </c>
    </row>
    <row r="388172" customFormat="false" ht="15" hidden="false" customHeight="false" outlineLevel="0" collapsed="false">
      <c r="A388172" s="0" t="s">
        <v>94</v>
      </c>
    </row>
    <row r="388173" customFormat="false" ht="15" hidden="false" customHeight="false" outlineLevel="0" collapsed="false">
      <c r="A388173" s="0" t="s">
        <v>94</v>
      </c>
    </row>
    <row r="388174" customFormat="false" ht="15" hidden="false" customHeight="false" outlineLevel="0" collapsed="false">
      <c r="A388174" s="0" t="s">
        <v>94</v>
      </c>
    </row>
    <row r="388175" customFormat="false" ht="15" hidden="false" customHeight="false" outlineLevel="0" collapsed="false">
      <c r="A388175" s="0" t="s">
        <v>10</v>
      </c>
    </row>
    <row r="388176" customFormat="false" ht="15" hidden="false" customHeight="false" outlineLevel="0" collapsed="false">
      <c r="A388176" s="0" t="s">
        <v>10</v>
      </c>
    </row>
    <row r="388177" customFormat="false" ht="15" hidden="false" customHeight="false" outlineLevel="0" collapsed="false">
      <c r="A388177" s="0" t="s">
        <v>10</v>
      </c>
    </row>
    <row r="388178" customFormat="false" ht="15" hidden="false" customHeight="false" outlineLevel="0" collapsed="false">
      <c r="A388178" s="0" t="s">
        <v>99</v>
      </c>
    </row>
    <row r="388179" customFormat="false" ht="15" hidden="false" customHeight="false" outlineLevel="0" collapsed="false">
      <c r="A388179" s="0" t="s">
        <v>100</v>
      </c>
    </row>
    <row r="388180" customFormat="false" ht="15" hidden="false" customHeight="false" outlineLevel="0" collapsed="false">
      <c r="A388180" s="0" t="s">
        <v>100</v>
      </c>
    </row>
    <row r="388181" customFormat="false" ht="15" hidden="false" customHeight="false" outlineLevel="0" collapsed="false">
      <c r="A388181" s="0" t="s">
        <v>100</v>
      </c>
    </row>
    <row r="388182" customFormat="false" ht="15" hidden="false" customHeight="false" outlineLevel="0" collapsed="false">
      <c r="A388182" s="0" t="s">
        <v>264</v>
      </c>
    </row>
    <row r="388183" customFormat="false" ht="15" hidden="false" customHeight="false" outlineLevel="0" collapsed="false">
      <c r="A388183" s="0" t="s">
        <v>264</v>
      </c>
    </row>
    <row r="388184" customFormat="false" ht="15" hidden="false" customHeight="false" outlineLevel="0" collapsed="false">
      <c r="A388184" s="0" t="s">
        <v>264</v>
      </c>
    </row>
    <row r="388185" customFormat="false" ht="15" hidden="false" customHeight="false" outlineLevel="0" collapsed="false">
      <c r="A388185" s="0" t="s">
        <v>34</v>
      </c>
    </row>
    <row r="388186" customFormat="false" ht="15" hidden="false" customHeight="false" outlineLevel="0" collapsed="false">
      <c r="A388186" s="0" t="s">
        <v>34</v>
      </c>
    </row>
    <row r="388187" customFormat="false" ht="15" hidden="false" customHeight="false" outlineLevel="0" collapsed="false">
      <c r="A388187" s="0" t="s">
        <v>34</v>
      </c>
    </row>
    <row r="388188" customFormat="false" ht="15" hidden="false" customHeight="false" outlineLevel="0" collapsed="false">
      <c r="A388188" s="0" t="s">
        <v>788</v>
      </c>
    </row>
    <row r="388189" customFormat="false" ht="15" hidden="false" customHeight="false" outlineLevel="0" collapsed="false">
      <c r="A388189" s="0" t="s">
        <v>788</v>
      </c>
    </row>
    <row r="388190" customFormat="false" ht="15" hidden="false" customHeight="false" outlineLevel="0" collapsed="false">
      <c r="A388190" s="0" t="s">
        <v>788</v>
      </c>
    </row>
    <row r="388191" customFormat="false" ht="15" hidden="false" customHeight="false" outlineLevel="0" collapsed="false">
      <c r="A388191" s="0" t="s">
        <v>106</v>
      </c>
    </row>
    <row r="388192" customFormat="false" ht="15" hidden="false" customHeight="false" outlineLevel="0" collapsed="false">
      <c r="A388192" s="0" t="s">
        <v>106</v>
      </c>
    </row>
    <row r="388193" customFormat="false" ht="15" hidden="false" customHeight="false" outlineLevel="0" collapsed="false">
      <c r="A388193" s="0" t="s">
        <v>107</v>
      </c>
    </row>
    <row r="388194" customFormat="false" ht="15" hidden="false" customHeight="false" outlineLevel="0" collapsed="false">
      <c r="A388194" s="0" t="s">
        <v>107</v>
      </c>
    </row>
    <row r="388195" customFormat="false" ht="15" hidden="false" customHeight="false" outlineLevel="0" collapsed="false">
      <c r="A388195" s="0" t="s">
        <v>107</v>
      </c>
    </row>
    <row r="389122" customFormat="false" ht="15" hidden="false" customHeight="false" outlineLevel="0" collapsed="false">
      <c r="A389122" s="0" t="s">
        <v>9</v>
      </c>
    </row>
    <row r="389123" customFormat="false" ht="15" hidden="false" customHeight="false" outlineLevel="0" collapsed="false">
      <c r="A389123" s="0" t="s">
        <v>9</v>
      </c>
    </row>
    <row r="389124" customFormat="false" ht="15" hidden="false" customHeight="false" outlineLevel="0" collapsed="false">
      <c r="A389124" s="0" t="s">
        <v>9</v>
      </c>
    </row>
    <row r="389125" customFormat="false" ht="15" hidden="false" customHeight="false" outlineLevel="0" collapsed="false">
      <c r="A389125" s="0" t="s">
        <v>143</v>
      </c>
    </row>
    <row r="389126" customFormat="false" ht="15" hidden="false" customHeight="false" outlineLevel="0" collapsed="false">
      <c r="A389126" s="0" t="s">
        <v>143</v>
      </c>
    </row>
    <row r="389127" customFormat="false" ht="15" hidden="false" customHeight="false" outlineLevel="0" collapsed="false">
      <c r="A389127" s="0" t="s">
        <v>143</v>
      </c>
    </row>
    <row r="389128" customFormat="false" ht="15" hidden="false" customHeight="false" outlineLevel="0" collapsed="false">
      <c r="A389128" s="0" t="s">
        <v>11</v>
      </c>
    </row>
    <row r="389129" customFormat="false" ht="15" hidden="false" customHeight="false" outlineLevel="0" collapsed="false">
      <c r="A389129" s="0" t="s">
        <v>11</v>
      </c>
    </row>
    <row r="389130" customFormat="false" ht="15" hidden="false" customHeight="false" outlineLevel="0" collapsed="false">
      <c r="A389130" s="0" t="s">
        <v>11</v>
      </c>
    </row>
    <row r="389131" customFormat="false" ht="15" hidden="false" customHeight="false" outlineLevel="0" collapsed="false">
      <c r="A389131" s="0" t="s">
        <v>27</v>
      </c>
    </row>
    <row r="389132" customFormat="false" ht="15" hidden="false" customHeight="false" outlineLevel="0" collapsed="false">
      <c r="A389132" s="0" t="s">
        <v>29</v>
      </c>
    </row>
    <row r="389133" customFormat="false" ht="15" hidden="false" customHeight="false" outlineLevel="0" collapsed="false">
      <c r="A389133" s="0" t="s">
        <v>29</v>
      </c>
    </row>
    <row r="389134" customFormat="false" ht="15" hidden="false" customHeight="false" outlineLevel="0" collapsed="false">
      <c r="A389134" s="0" t="s">
        <v>29</v>
      </c>
    </row>
    <row r="389135" customFormat="false" ht="15" hidden="false" customHeight="false" outlineLevel="0" collapsed="false">
      <c r="A389135" s="0" t="s">
        <v>31</v>
      </c>
    </row>
    <row r="389136" customFormat="false" ht="15" hidden="false" customHeight="false" outlineLevel="0" collapsed="false">
      <c r="A389136" s="0" t="s">
        <v>31</v>
      </c>
    </row>
    <row r="389137" customFormat="false" ht="15" hidden="false" customHeight="false" outlineLevel="0" collapsed="false">
      <c r="A389137" s="0" t="s">
        <v>31</v>
      </c>
    </row>
    <row r="389138" customFormat="false" ht="15" hidden="false" customHeight="false" outlineLevel="0" collapsed="false">
      <c r="A389138" s="0" t="s">
        <v>234</v>
      </c>
    </row>
    <row r="389139" customFormat="false" ht="15" hidden="false" customHeight="false" outlineLevel="0" collapsed="false">
      <c r="A389139" s="0" t="s">
        <v>234</v>
      </c>
    </row>
    <row r="389140" customFormat="false" ht="15" hidden="false" customHeight="false" outlineLevel="0" collapsed="false">
      <c r="A389140" s="0" t="s">
        <v>234</v>
      </c>
    </row>
    <row r="389141" customFormat="false" ht="15" hidden="false" customHeight="false" outlineLevel="0" collapsed="false">
      <c r="A389141" s="0" t="s">
        <v>37</v>
      </c>
    </row>
    <row r="389142" customFormat="false" ht="15" hidden="false" customHeight="false" outlineLevel="0" collapsed="false">
      <c r="A389142" s="0" t="s">
        <v>37</v>
      </c>
    </row>
    <row r="389143" customFormat="false" ht="15" hidden="false" customHeight="false" outlineLevel="0" collapsed="false">
      <c r="A389143" s="0" t="s">
        <v>37</v>
      </c>
    </row>
    <row r="389144" customFormat="false" ht="15" hidden="false" customHeight="false" outlineLevel="0" collapsed="false">
      <c r="A389144" s="0" t="s">
        <v>39</v>
      </c>
    </row>
    <row r="389145" customFormat="false" ht="15" hidden="false" customHeight="false" outlineLevel="0" collapsed="false">
      <c r="A389145" s="0" t="s">
        <v>39</v>
      </c>
    </row>
    <row r="389146" customFormat="false" ht="15" hidden="false" customHeight="false" outlineLevel="0" collapsed="false">
      <c r="A389146" s="0" t="s">
        <v>39</v>
      </c>
    </row>
    <row r="389147" customFormat="false" ht="15" hidden="false" customHeight="false" outlineLevel="0" collapsed="false">
      <c r="A389147" s="0" t="s">
        <v>116</v>
      </c>
    </row>
    <row r="389148" customFormat="false" ht="15" hidden="false" customHeight="false" outlineLevel="0" collapsed="false">
      <c r="A389148" s="0" t="s">
        <v>116</v>
      </c>
    </row>
    <row r="389149" customFormat="false" ht="15" hidden="false" customHeight="false" outlineLevel="0" collapsed="false">
      <c r="A389149" s="0" t="s">
        <v>116</v>
      </c>
    </row>
    <row r="389150" customFormat="false" ht="15" hidden="false" customHeight="false" outlineLevel="0" collapsed="false">
      <c r="A389150" s="0" t="s">
        <v>41</v>
      </c>
    </row>
    <row r="389151" customFormat="false" ht="15" hidden="false" customHeight="false" outlineLevel="0" collapsed="false">
      <c r="A389151" s="0" t="s">
        <v>41</v>
      </c>
    </row>
    <row r="389152" customFormat="false" ht="15" hidden="false" customHeight="false" outlineLevel="0" collapsed="false">
      <c r="A389152" s="0" t="s">
        <v>41</v>
      </c>
    </row>
    <row r="389153" customFormat="false" ht="15" hidden="false" customHeight="false" outlineLevel="0" collapsed="false">
      <c r="A389153" s="0" t="s">
        <v>44</v>
      </c>
    </row>
    <row r="389154" customFormat="false" ht="15" hidden="false" customHeight="false" outlineLevel="0" collapsed="false">
      <c r="A389154" s="0" t="s">
        <v>44</v>
      </c>
    </row>
    <row r="389155" customFormat="false" ht="15" hidden="false" customHeight="false" outlineLevel="0" collapsed="false">
      <c r="A389155" s="0" t="s">
        <v>44</v>
      </c>
    </row>
    <row r="389156" customFormat="false" ht="15" hidden="false" customHeight="false" outlineLevel="0" collapsed="false">
      <c r="A389156" s="0" t="s">
        <v>160</v>
      </c>
    </row>
    <row r="389157" customFormat="false" ht="15" hidden="false" customHeight="false" outlineLevel="0" collapsed="false">
      <c r="A389157" s="0" t="s">
        <v>191</v>
      </c>
    </row>
    <row r="389158" customFormat="false" ht="15" hidden="false" customHeight="false" outlineLevel="0" collapsed="false">
      <c r="A389158" s="0" t="s">
        <v>191</v>
      </c>
    </row>
    <row r="389159" customFormat="false" ht="15" hidden="false" customHeight="false" outlineLevel="0" collapsed="false">
      <c r="A389159" s="0" t="s">
        <v>191</v>
      </c>
    </row>
    <row r="389160" customFormat="false" ht="15" hidden="false" customHeight="false" outlineLevel="0" collapsed="false">
      <c r="A389160" s="0" t="s">
        <v>47</v>
      </c>
    </row>
    <row r="389161" customFormat="false" ht="15" hidden="false" customHeight="false" outlineLevel="0" collapsed="false">
      <c r="A389161" s="0" t="s">
        <v>47</v>
      </c>
    </row>
    <row r="389162" customFormat="false" ht="15" hidden="false" customHeight="false" outlineLevel="0" collapsed="false">
      <c r="A389162" s="0" t="s">
        <v>47</v>
      </c>
    </row>
    <row r="389163" customFormat="false" ht="15" hidden="false" customHeight="false" outlineLevel="0" collapsed="false">
      <c r="A389163" s="0" t="s">
        <v>48</v>
      </c>
    </row>
    <row r="389164" customFormat="false" ht="15" hidden="false" customHeight="false" outlineLevel="0" collapsed="false">
      <c r="A389164" s="0" t="s">
        <v>48</v>
      </c>
    </row>
    <row r="389165" customFormat="false" ht="15" hidden="false" customHeight="false" outlineLevel="0" collapsed="false">
      <c r="A389165" s="0" t="s">
        <v>48</v>
      </c>
    </row>
    <row r="389166" customFormat="false" ht="15" hidden="false" customHeight="false" outlineLevel="0" collapsed="false">
      <c r="A389166" s="0" t="s">
        <v>124</v>
      </c>
    </row>
    <row r="389167" customFormat="false" ht="15" hidden="false" customHeight="false" outlineLevel="0" collapsed="false">
      <c r="A389167" s="0" t="s">
        <v>56</v>
      </c>
    </row>
    <row r="389168" customFormat="false" ht="15" hidden="false" customHeight="false" outlineLevel="0" collapsed="false">
      <c r="A389168" s="0" t="s">
        <v>56</v>
      </c>
    </row>
    <row r="389169" customFormat="false" ht="15" hidden="false" customHeight="false" outlineLevel="0" collapsed="false">
      <c r="A389169" s="0" t="s">
        <v>56</v>
      </c>
    </row>
    <row r="389170" customFormat="false" ht="15" hidden="false" customHeight="false" outlineLevel="0" collapsed="false">
      <c r="A389170" s="0" t="s">
        <v>60</v>
      </c>
    </row>
    <row r="389171" customFormat="false" ht="15" hidden="false" customHeight="false" outlineLevel="0" collapsed="false">
      <c r="A389171" s="0" t="s">
        <v>60</v>
      </c>
    </row>
    <row r="389172" customFormat="false" ht="15" hidden="false" customHeight="false" outlineLevel="0" collapsed="false">
      <c r="A389172" s="0" t="s">
        <v>60</v>
      </c>
    </row>
    <row r="389173" customFormat="false" ht="15" hidden="false" customHeight="false" outlineLevel="0" collapsed="false">
      <c r="A389173" s="0" t="s">
        <v>71</v>
      </c>
    </row>
    <row r="389174" customFormat="false" ht="15" hidden="false" customHeight="false" outlineLevel="0" collapsed="false">
      <c r="A389174" s="0" t="s">
        <v>71</v>
      </c>
    </row>
    <row r="389175" customFormat="false" ht="15" hidden="false" customHeight="false" outlineLevel="0" collapsed="false">
      <c r="A389175" s="0" t="s">
        <v>71</v>
      </c>
    </row>
    <row r="389176" customFormat="false" ht="15" hidden="false" customHeight="false" outlineLevel="0" collapsed="false">
      <c r="A389176" s="0" t="s">
        <v>74</v>
      </c>
    </row>
    <row r="389177" customFormat="false" ht="15" hidden="false" customHeight="false" outlineLevel="0" collapsed="false">
      <c r="A389177" s="0" t="s">
        <v>74</v>
      </c>
    </row>
    <row r="389178" customFormat="false" ht="15" hidden="false" customHeight="false" outlineLevel="0" collapsed="false">
      <c r="A389178" s="0" t="s">
        <v>74</v>
      </c>
    </row>
    <row r="389179" customFormat="false" ht="15" hidden="false" customHeight="false" outlineLevel="0" collapsed="false">
      <c r="A389179" s="0" t="s">
        <v>76</v>
      </c>
    </row>
    <row r="389180" customFormat="false" ht="15" hidden="false" customHeight="false" outlineLevel="0" collapsed="false">
      <c r="A389180" s="0" t="s">
        <v>76</v>
      </c>
    </row>
    <row r="389181" customFormat="false" ht="15" hidden="false" customHeight="false" outlineLevel="0" collapsed="false">
      <c r="A389181" s="0" t="s">
        <v>76</v>
      </c>
    </row>
    <row r="389182" customFormat="false" ht="15" hidden="false" customHeight="false" outlineLevel="0" collapsed="false">
      <c r="A389182" s="0" t="s">
        <v>257</v>
      </c>
    </row>
    <row r="389183" customFormat="false" ht="15" hidden="false" customHeight="false" outlineLevel="0" collapsed="false">
      <c r="A389183" s="0" t="s">
        <v>257</v>
      </c>
    </row>
    <row r="389184" customFormat="false" ht="15" hidden="false" customHeight="false" outlineLevel="0" collapsed="false">
      <c r="A389184" s="0" t="s">
        <v>257</v>
      </c>
    </row>
    <row r="389185" customFormat="false" ht="15" hidden="false" customHeight="false" outlineLevel="0" collapsed="false">
      <c r="A389185" s="0" t="s">
        <v>260</v>
      </c>
    </row>
    <row r="389186" customFormat="false" ht="15" hidden="false" customHeight="false" outlineLevel="0" collapsed="false">
      <c r="A389186" s="0" t="s">
        <v>260</v>
      </c>
    </row>
    <row r="389187" customFormat="false" ht="15" hidden="false" customHeight="false" outlineLevel="0" collapsed="false">
      <c r="A389187" s="0" t="s">
        <v>260</v>
      </c>
    </row>
    <row r="389188" customFormat="false" ht="15" hidden="false" customHeight="false" outlineLevel="0" collapsed="false">
      <c r="A389188" s="0" t="s">
        <v>86</v>
      </c>
    </row>
    <row r="389189" customFormat="false" ht="15" hidden="false" customHeight="false" outlineLevel="0" collapsed="false">
      <c r="A389189" s="0" t="s">
        <v>87</v>
      </c>
    </row>
    <row r="389190" customFormat="false" ht="15" hidden="false" customHeight="false" outlineLevel="0" collapsed="false">
      <c r="A389190" s="0" t="s">
        <v>91</v>
      </c>
    </row>
    <row r="389191" customFormat="false" ht="15" hidden="false" customHeight="false" outlineLevel="0" collapsed="false">
      <c r="A389191" s="0" t="s">
        <v>91</v>
      </c>
    </row>
    <row r="389192" customFormat="false" ht="15" hidden="false" customHeight="false" outlineLevel="0" collapsed="false">
      <c r="A389192" s="0" t="s">
        <v>91</v>
      </c>
    </row>
    <row r="389193" customFormat="false" ht="15" hidden="false" customHeight="false" outlineLevel="0" collapsed="false">
      <c r="A389193" s="0" t="s">
        <v>92</v>
      </c>
    </row>
    <row r="389194" customFormat="false" ht="15" hidden="false" customHeight="false" outlineLevel="0" collapsed="false">
      <c r="A389194" s="0" t="s">
        <v>92</v>
      </c>
    </row>
    <row r="389195" customFormat="false" ht="15" hidden="false" customHeight="false" outlineLevel="0" collapsed="false">
      <c r="A389195" s="0" t="s">
        <v>92</v>
      </c>
    </row>
    <row r="389196" customFormat="false" ht="15" hidden="false" customHeight="false" outlineLevel="0" collapsed="false">
      <c r="A389196" s="0" t="s">
        <v>94</v>
      </c>
    </row>
    <row r="389197" customFormat="false" ht="15" hidden="false" customHeight="false" outlineLevel="0" collapsed="false">
      <c r="A389197" s="0" t="s">
        <v>94</v>
      </c>
    </row>
    <row r="389198" customFormat="false" ht="15" hidden="false" customHeight="false" outlineLevel="0" collapsed="false">
      <c r="A389198" s="0" t="s">
        <v>94</v>
      </c>
    </row>
    <row r="389199" customFormat="false" ht="15" hidden="false" customHeight="false" outlineLevel="0" collapsed="false">
      <c r="A389199" s="0" t="s">
        <v>10</v>
      </c>
    </row>
    <row r="389200" customFormat="false" ht="15" hidden="false" customHeight="false" outlineLevel="0" collapsed="false">
      <c r="A389200" s="0" t="s">
        <v>10</v>
      </c>
    </row>
    <row r="389201" customFormat="false" ht="15" hidden="false" customHeight="false" outlineLevel="0" collapsed="false">
      <c r="A389201" s="0" t="s">
        <v>10</v>
      </c>
    </row>
    <row r="389202" customFormat="false" ht="15" hidden="false" customHeight="false" outlineLevel="0" collapsed="false">
      <c r="A389202" s="0" t="s">
        <v>99</v>
      </c>
    </row>
    <row r="389203" customFormat="false" ht="15" hidden="false" customHeight="false" outlineLevel="0" collapsed="false">
      <c r="A389203" s="0" t="s">
        <v>100</v>
      </c>
    </row>
    <row r="389204" customFormat="false" ht="15" hidden="false" customHeight="false" outlineLevel="0" collapsed="false">
      <c r="A389204" s="0" t="s">
        <v>100</v>
      </c>
    </row>
    <row r="389205" customFormat="false" ht="15" hidden="false" customHeight="false" outlineLevel="0" collapsed="false">
      <c r="A389205" s="0" t="s">
        <v>100</v>
      </c>
    </row>
    <row r="389206" customFormat="false" ht="15" hidden="false" customHeight="false" outlineLevel="0" collapsed="false">
      <c r="A389206" s="0" t="s">
        <v>264</v>
      </c>
    </row>
    <row r="389207" customFormat="false" ht="15" hidden="false" customHeight="false" outlineLevel="0" collapsed="false">
      <c r="A389207" s="0" t="s">
        <v>264</v>
      </c>
    </row>
    <row r="389208" customFormat="false" ht="15" hidden="false" customHeight="false" outlineLevel="0" collapsed="false">
      <c r="A389208" s="0" t="s">
        <v>264</v>
      </c>
    </row>
    <row r="389209" customFormat="false" ht="15" hidden="false" customHeight="false" outlineLevel="0" collapsed="false">
      <c r="A389209" s="0" t="s">
        <v>34</v>
      </c>
    </row>
    <row r="389210" customFormat="false" ht="15" hidden="false" customHeight="false" outlineLevel="0" collapsed="false">
      <c r="A389210" s="0" t="s">
        <v>34</v>
      </c>
    </row>
    <row r="389211" customFormat="false" ht="15" hidden="false" customHeight="false" outlineLevel="0" collapsed="false">
      <c r="A389211" s="0" t="s">
        <v>34</v>
      </c>
    </row>
    <row r="389212" customFormat="false" ht="15" hidden="false" customHeight="false" outlineLevel="0" collapsed="false">
      <c r="A389212" s="0" t="s">
        <v>788</v>
      </c>
    </row>
    <row r="389213" customFormat="false" ht="15" hidden="false" customHeight="false" outlineLevel="0" collapsed="false">
      <c r="A389213" s="0" t="s">
        <v>788</v>
      </c>
    </row>
    <row r="389214" customFormat="false" ht="15" hidden="false" customHeight="false" outlineLevel="0" collapsed="false">
      <c r="A389214" s="0" t="s">
        <v>788</v>
      </c>
    </row>
    <row r="389215" customFormat="false" ht="15" hidden="false" customHeight="false" outlineLevel="0" collapsed="false">
      <c r="A389215" s="0" t="s">
        <v>106</v>
      </c>
    </row>
    <row r="389216" customFormat="false" ht="15" hidden="false" customHeight="false" outlineLevel="0" collapsed="false">
      <c r="A389216" s="0" t="s">
        <v>106</v>
      </c>
    </row>
    <row r="389217" customFormat="false" ht="15" hidden="false" customHeight="false" outlineLevel="0" collapsed="false">
      <c r="A389217" s="0" t="s">
        <v>107</v>
      </c>
    </row>
    <row r="389218" customFormat="false" ht="15" hidden="false" customHeight="false" outlineLevel="0" collapsed="false">
      <c r="A389218" s="0" t="s">
        <v>107</v>
      </c>
    </row>
    <row r="389219" customFormat="false" ht="15" hidden="false" customHeight="false" outlineLevel="0" collapsed="false">
      <c r="A389219" s="0" t="s">
        <v>107</v>
      </c>
    </row>
    <row r="390146" customFormat="false" ht="15" hidden="false" customHeight="false" outlineLevel="0" collapsed="false">
      <c r="A390146" s="0" t="s">
        <v>9</v>
      </c>
    </row>
    <row r="390147" customFormat="false" ht="15" hidden="false" customHeight="false" outlineLevel="0" collapsed="false">
      <c r="A390147" s="0" t="s">
        <v>9</v>
      </c>
    </row>
    <row r="390148" customFormat="false" ht="15" hidden="false" customHeight="false" outlineLevel="0" collapsed="false">
      <c r="A390148" s="0" t="s">
        <v>9</v>
      </c>
    </row>
    <row r="390149" customFormat="false" ht="15" hidden="false" customHeight="false" outlineLevel="0" collapsed="false">
      <c r="A390149" s="0" t="s">
        <v>143</v>
      </c>
    </row>
    <row r="390150" customFormat="false" ht="15" hidden="false" customHeight="false" outlineLevel="0" collapsed="false">
      <c r="A390150" s="0" t="s">
        <v>143</v>
      </c>
    </row>
    <row r="390151" customFormat="false" ht="15" hidden="false" customHeight="false" outlineLevel="0" collapsed="false">
      <c r="A390151" s="0" t="s">
        <v>143</v>
      </c>
    </row>
    <row r="390152" customFormat="false" ht="15" hidden="false" customHeight="false" outlineLevel="0" collapsed="false">
      <c r="A390152" s="0" t="s">
        <v>11</v>
      </c>
    </row>
    <row r="390153" customFormat="false" ht="15" hidden="false" customHeight="false" outlineLevel="0" collapsed="false">
      <c r="A390153" s="0" t="s">
        <v>11</v>
      </c>
    </row>
    <row r="390154" customFormat="false" ht="15" hidden="false" customHeight="false" outlineLevel="0" collapsed="false">
      <c r="A390154" s="0" t="s">
        <v>11</v>
      </c>
    </row>
    <row r="390155" customFormat="false" ht="15" hidden="false" customHeight="false" outlineLevel="0" collapsed="false">
      <c r="A390155" s="0" t="s">
        <v>27</v>
      </c>
    </row>
    <row r="390156" customFormat="false" ht="15" hidden="false" customHeight="false" outlineLevel="0" collapsed="false">
      <c r="A390156" s="0" t="s">
        <v>29</v>
      </c>
    </row>
    <row r="390157" customFormat="false" ht="15" hidden="false" customHeight="false" outlineLevel="0" collapsed="false">
      <c r="A390157" s="0" t="s">
        <v>29</v>
      </c>
    </row>
    <row r="390158" customFormat="false" ht="15" hidden="false" customHeight="false" outlineLevel="0" collapsed="false">
      <c r="A390158" s="0" t="s">
        <v>29</v>
      </c>
    </row>
    <row r="390159" customFormat="false" ht="15" hidden="false" customHeight="false" outlineLevel="0" collapsed="false">
      <c r="A390159" s="0" t="s">
        <v>31</v>
      </c>
    </row>
    <row r="390160" customFormat="false" ht="15" hidden="false" customHeight="false" outlineLevel="0" collapsed="false">
      <c r="A390160" s="0" t="s">
        <v>31</v>
      </c>
    </row>
    <row r="390161" customFormat="false" ht="15" hidden="false" customHeight="false" outlineLevel="0" collapsed="false">
      <c r="A390161" s="0" t="s">
        <v>31</v>
      </c>
    </row>
    <row r="390162" customFormat="false" ht="15" hidden="false" customHeight="false" outlineLevel="0" collapsed="false">
      <c r="A390162" s="0" t="s">
        <v>234</v>
      </c>
    </row>
    <row r="390163" customFormat="false" ht="15" hidden="false" customHeight="false" outlineLevel="0" collapsed="false">
      <c r="A390163" s="0" t="s">
        <v>234</v>
      </c>
    </row>
    <row r="390164" customFormat="false" ht="15" hidden="false" customHeight="false" outlineLevel="0" collapsed="false">
      <c r="A390164" s="0" t="s">
        <v>234</v>
      </c>
    </row>
    <row r="390165" customFormat="false" ht="15" hidden="false" customHeight="false" outlineLevel="0" collapsed="false">
      <c r="A390165" s="0" t="s">
        <v>37</v>
      </c>
    </row>
    <row r="390166" customFormat="false" ht="15" hidden="false" customHeight="false" outlineLevel="0" collapsed="false">
      <c r="A390166" s="0" t="s">
        <v>37</v>
      </c>
    </row>
    <row r="390167" customFormat="false" ht="15" hidden="false" customHeight="false" outlineLevel="0" collapsed="false">
      <c r="A390167" s="0" t="s">
        <v>37</v>
      </c>
    </row>
    <row r="390168" customFormat="false" ht="15" hidden="false" customHeight="false" outlineLevel="0" collapsed="false">
      <c r="A390168" s="0" t="s">
        <v>39</v>
      </c>
    </row>
    <row r="390169" customFormat="false" ht="15" hidden="false" customHeight="false" outlineLevel="0" collapsed="false">
      <c r="A390169" s="0" t="s">
        <v>39</v>
      </c>
    </row>
    <row r="390170" customFormat="false" ht="15" hidden="false" customHeight="false" outlineLevel="0" collapsed="false">
      <c r="A390170" s="0" t="s">
        <v>39</v>
      </c>
    </row>
    <row r="390171" customFormat="false" ht="15" hidden="false" customHeight="false" outlineLevel="0" collapsed="false">
      <c r="A390171" s="0" t="s">
        <v>116</v>
      </c>
    </row>
    <row r="390172" customFormat="false" ht="15" hidden="false" customHeight="false" outlineLevel="0" collapsed="false">
      <c r="A390172" s="0" t="s">
        <v>116</v>
      </c>
    </row>
    <row r="390173" customFormat="false" ht="15" hidden="false" customHeight="false" outlineLevel="0" collapsed="false">
      <c r="A390173" s="0" t="s">
        <v>116</v>
      </c>
    </row>
    <row r="390174" customFormat="false" ht="15" hidden="false" customHeight="false" outlineLevel="0" collapsed="false">
      <c r="A390174" s="0" t="s">
        <v>41</v>
      </c>
    </row>
    <row r="390175" customFormat="false" ht="15" hidden="false" customHeight="false" outlineLevel="0" collapsed="false">
      <c r="A390175" s="0" t="s">
        <v>41</v>
      </c>
    </row>
    <row r="390176" customFormat="false" ht="15" hidden="false" customHeight="false" outlineLevel="0" collapsed="false">
      <c r="A390176" s="0" t="s">
        <v>41</v>
      </c>
    </row>
    <row r="390177" customFormat="false" ht="15" hidden="false" customHeight="false" outlineLevel="0" collapsed="false">
      <c r="A390177" s="0" t="s">
        <v>44</v>
      </c>
    </row>
    <row r="390178" customFormat="false" ht="15" hidden="false" customHeight="false" outlineLevel="0" collapsed="false">
      <c r="A390178" s="0" t="s">
        <v>44</v>
      </c>
    </row>
    <row r="390179" customFormat="false" ht="15" hidden="false" customHeight="false" outlineLevel="0" collapsed="false">
      <c r="A390179" s="0" t="s">
        <v>44</v>
      </c>
    </row>
    <row r="390180" customFormat="false" ht="15" hidden="false" customHeight="false" outlineLevel="0" collapsed="false">
      <c r="A390180" s="0" t="s">
        <v>160</v>
      </c>
    </row>
    <row r="390181" customFormat="false" ht="15" hidden="false" customHeight="false" outlineLevel="0" collapsed="false">
      <c r="A390181" s="0" t="s">
        <v>191</v>
      </c>
    </row>
    <row r="390182" customFormat="false" ht="15" hidden="false" customHeight="false" outlineLevel="0" collapsed="false">
      <c r="A390182" s="0" t="s">
        <v>191</v>
      </c>
    </row>
    <row r="390183" customFormat="false" ht="15" hidden="false" customHeight="false" outlineLevel="0" collapsed="false">
      <c r="A390183" s="0" t="s">
        <v>191</v>
      </c>
    </row>
    <row r="390184" customFormat="false" ht="15" hidden="false" customHeight="false" outlineLevel="0" collapsed="false">
      <c r="A390184" s="0" t="s">
        <v>47</v>
      </c>
    </row>
    <row r="390185" customFormat="false" ht="15" hidden="false" customHeight="false" outlineLevel="0" collapsed="false">
      <c r="A390185" s="0" t="s">
        <v>47</v>
      </c>
    </row>
    <row r="390186" customFormat="false" ht="15" hidden="false" customHeight="false" outlineLevel="0" collapsed="false">
      <c r="A390186" s="0" t="s">
        <v>47</v>
      </c>
    </row>
    <row r="390187" customFormat="false" ht="15" hidden="false" customHeight="false" outlineLevel="0" collapsed="false">
      <c r="A390187" s="0" t="s">
        <v>48</v>
      </c>
    </row>
    <row r="390188" customFormat="false" ht="15" hidden="false" customHeight="false" outlineLevel="0" collapsed="false">
      <c r="A390188" s="0" t="s">
        <v>48</v>
      </c>
    </row>
    <row r="390189" customFormat="false" ht="15" hidden="false" customHeight="false" outlineLevel="0" collapsed="false">
      <c r="A390189" s="0" t="s">
        <v>48</v>
      </c>
    </row>
    <row r="390190" customFormat="false" ht="15" hidden="false" customHeight="false" outlineLevel="0" collapsed="false">
      <c r="A390190" s="0" t="s">
        <v>124</v>
      </c>
    </row>
    <row r="390191" customFormat="false" ht="15" hidden="false" customHeight="false" outlineLevel="0" collapsed="false">
      <c r="A390191" s="0" t="s">
        <v>56</v>
      </c>
    </row>
    <row r="390192" customFormat="false" ht="15" hidden="false" customHeight="false" outlineLevel="0" collapsed="false">
      <c r="A390192" s="0" t="s">
        <v>56</v>
      </c>
    </row>
    <row r="390193" customFormat="false" ht="15" hidden="false" customHeight="false" outlineLevel="0" collapsed="false">
      <c r="A390193" s="0" t="s">
        <v>56</v>
      </c>
    </row>
    <row r="390194" customFormat="false" ht="15" hidden="false" customHeight="false" outlineLevel="0" collapsed="false">
      <c r="A390194" s="0" t="s">
        <v>60</v>
      </c>
    </row>
    <row r="390195" customFormat="false" ht="15" hidden="false" customHeight="false" outlineLevel="0" collapsed="false">
      <c r="A390195" s="0" t="s">
        <v>60</v>
      </c>
    </row>
    <row r="390196" customFormat="false" ht="15" hidden="false" customHeight="false" outlineLevel="0" collapsed="false">
      <c r="A390196" s="0" t="s">
        <v>60</v>
      </c>
    </row>
    <row r="390197" customFormat="false" ht="15" hidden="false" customHeight="false" outlineLevel="0" collapsed="false">
      <c r="A390197" s="0" t="s">
        <v>71</v>
      </c>
    </row>
    <row r="390198" customFormat="false" ht="15" hidden="false" customHeight="false" outlineLevel="0" collapsed="false">
      <c r="A390198" s="0" t="s">
        <v>71</v>
      </c>
    </row>
    <row r="390199" customFormat="false" ht="15" hidden="false" customHeight="false" outlineLevel="0" collapsed="false">
      <c r="A390199" s="0" t="s">
        <v>71</v>
      </c>
    </row>
    <row r="390200" customFormat="false" ht="15" hidden="false" customHeight="false" outlineLevel="0" collapsed="false">
      <c r="A390200" s="0" t="s">
        <v>74</v>
      </c>
    </row>
    <row r="390201" customFormat="false" ht="15" hidden="false" customHeight="false" outlineLevel="0" collapsed="false">
      <c r="A390201" s="0" t="s">
        <v>74</v>
      </c>
    </row>
    <row r="390202" customFormat="false" ht="15" hidden="false" customHeight="false" outlineLevel="0" collapsed="false">
      <c r="A390202" s="0" t="s">
        <v>74</v>
      </c>
    </row>
    <row r="390203" customFormat="false" ht="15" hidden="false" customHeight="false" outlineLevel="0" collapsed="false">
      <c r="A390203" s="0" t="s">
        <v>76</v>
      </c>
    </row>
    <row r="390204" customFormat="false" ht="15" hidden="false" customHeight="false" outlineLevel="0" collapsed="false">
      <c r="A390204" s="0" t="s">
        <v>76</v>
      </c>
    </row>
    <row r="390205" customFormat="false" ht="15" hidden="false" customHeight="false" outlineLevel="0" collapsed="false">
      <c r="A390205" s="0" t="s">
        <v>76</v>
      </c>
    </row>
    <row r="390206" customFormat="false" ht="15" hidden="false" customHeight="false" outlineLevel="0" collapsed="false">
      <c r="A390206" s="0" t="s">
        <v>257</v>
      </c>
    </row>
    <row r="390207" customFormat="false" ht="15" hidden="false" customHeight="false" outlineLevel="0" collapsed="false">
      <c r="A390207" s="0" t="s">
        <v>257</v>
      </c>
    </row>
    <row r="390208" customFormat="false" ht="15" hidden="false" customHeight="false" outlineLevel="0" collapsed="false">
      <c r="A390208" s="0" t="s">
        <v>257</v>
      </c>
    </row>
    <row r="390209" customFormat="false" ht="15" hidden="false" customHeight="false" outlineLevel="0" collapsed="false">
      <c r="A390209" s="0" t="s">
        <v>260</v>
      </c>
    </row>
    <row r="390210" customFormat="false" ht="15" hidden="false" customHeight="false" outlineLevel="0" collapsed="false">
      <c r="A390210" s="0" t="s">
        <v>260</v>
      </c>
    </row>
    <row r="390211" customFormat="false" ht="15" hidden="false" customHeight="false" outlineLevel="0" collapsed="false">
      <c r="A390211" s="0" t="s">
        <v>260</v>
      </c>
    </row>
    <row r="390212" customFormat="false" ht="15" hidden="false" customHeight="false" outlineLevel="0" collapsed="false">
      <c r="A390212" s="0" t="s">
        <v>86</v>
      </c>
    </row>
    <row r="390213" customFormat="false" ht="15" hidden="false" customHeight="false" outlineLevel="0" collapsed="false">
      <c r="A390213" s="0" t="s">
        <v>87</v>
      </c>
    </row>
    <row r="390214" customFormat="false" ht="15" hidden="false" customHeight="false" outlineLevel="0" collapsed="false">
      <c r="A390214" s="0" t="s">
        <v>91</v>
      </c>
    </row>
    <row r="390215" customFormat="false" ht="15" hidden="false" customHeight="false" outlineLevel="0" collapsed="false">
      <c r="A390215" s="0" t="s">
        <v>91</v>
      </c>
    </row>
    <row r="390216" customFormat="false" ht="15" hidden="false" customHeight="false" outlineLevel="0" collapsed="false">
      <c r="A390216" s="0" t="s">
        <v>91</v>
      </c>
    </row>
    <row r="390217" customFormat="false" ht="15" hidden="false" customHeight="false" outlineLevel="0" collapsed="false">
      <c r="A390217" s="0" t="s">
        <v>92</v>
      </c>
    </row>
    <row r="390218" customFormat="false" ht="15" hidden="false" customHeight="false" outlineLevel="0" collapsed="false">
      <c r="A390218" s="0" t="s">
        <v>92</v>
      </c>
    </row>
    <row r="390219" customFormat="false" ht="15" hidden="false" customHeight="false" outlineLevel="0" collapsed="false">
      <c r="A390219" s="0" t="s">
        <v>92</v>
      </c>
    </row>
    <row r="390220" customFormat="false" ht="15" hidden="false" customHeight="false" outlineLevel="0" collapsed="false">
      <c r="A390220" s="0" t="s">
        <v>94</v>
      </c>
    </row>
    <row r="390221" customFormat="false" ht="15" hidden="false" customHeight="false" outlineLevel="0" collapsed="false">
      <c r="A390221" s="0" t="s">
        <v>94</v>
      </c>
    </row>
    <row r="390222" customFormat="false" ht="15" hidden="false" customHeight="false" outlineLevel="0" collapsed="false">
      <c r="A390222" s="0" t="s">
        <v>94</v>
      </c>
    </row>
    <row r="390223" customFormat="false" ht="15" hidden="false" customHeight="false" outlineLevel="0" collapsed="false">
      <c r="A390223" s="0" t="s">
        <v>10</v>
      </c>
    </row>
    <row r="390224" customFormat="false" ht="15" hidden="false" customHeight="false" outlineLevel="0" collapsed="false">
      <c r="A390224" s="0" t="s">
        <v>10</v>
      </c>
    </row>
    <row r="390225" customFormat="false" ht="15" hidden="false" customHeight="false" outlineLevel="0" collapsed="false">
      <c r="A390225" s="0" t="s">
        <v>10</v>
      </c>
    </row>
    <row r="390226" customFormat="false" ht="15" hidden="false" customHeight="false" outlineLevel="0" collapsed="false">
      <c r="A390226" s="0" t="s">
        <v>99</v>
      </c>
    </row>
    <row r="390227" customFormat="false" ht="15" hidden="false" customHeight="false" outlineLevel="0" collapsed="false">
      <c r="A390227" s="0" t="s">
        <v>100</v>
      </c>
    </row>
    <row r="390228" customFormat="false" ht="15" hidden="false" customHeight="false" outlineLevel="0" collapsed="false">
      <c r="A390228" s="0" t="s">
        <v>100</v>
      </c>
    </row>
    <row r="390229" customFormat="false" ht="15" hidden="false" customHeight="false" outlineLevel="0" collapsed="false">
      <c r="A390229" s="0" t="s">
        <v>100</v>
      </c>
    </row>
    <row r="390230" customFormat="false" ht="15" hidden="false" customHeight="false" outlineLevel="0" collapsed="false">
      <c r="A390230" s="0" t="s">
        <v>264</v>
      </c>
    </row>
    <row r="390231" customFormat="false" ht="15" hidden="false" customHeight="false" outlineLevel="0" collapsed="false">
      <c r="A390231" s="0" t="s">
        <v>264</v>
      </c>
    </row>
    <row r="390232" customFormat="false" ht="15" hidden="false" customHeight="false" outlineLevel="0" collapsed="false">
      <c r="A390232" s="0" t="s">
        <v>264</v>
      </c>
    </row>
    <row r="390233" customFormat="false" ht="15" hidden="false" customHeight="false" outlineLevel="0" collapsed="false">
      <c r="A390233" s="0" t="s">
        <v>34</v>
      </c>
    </row>
    <row r="390234" customFormat="false" ht="15" hidden="false" customHeight="false" outlineLevel="0" collapsed="false">
      <c r="A390234" s="0" t="s">
        <v>34</v>
      </c>
    </row>
    <row r="390235" customFormat="false" ht="15" hidden="false" customHeight="false" outlineLevel="0" collapsed="false">
      <c r="A390235" s="0" t="s">
        <v>34</v>
      </c>
    </row>
    <row r="390236" customFormat="false" ht="15" hidden="false" customHeight="false" outlineLevel="0" collapsed="false">
      <c r="A390236" s="0" t="s">
        <v>788</v>
      </c>
    </row>
    <row r="390237" customFormat="false" ht="15" hidden="false" customHeight="false" outlineLevel="0" collapsed="false">
      <c r="A390237" s="0" t="s">
        <v>788</v>
      </c>
    </row>
    <row r="390238" customFormat="false" ht="15" hidden="false" customHeight="false" outlineLevel="0" collapsed="false">
      <c r="A390238" s="0" t="s">
        <v>788</v>
      </c>
    </row>
    <row r="390239" customFormat="false" ht="15" hidden="false" customHeight="false" outlineLevel="0" collapsed="false">
      <c r="A390239" s="0" t="s">
        <v>106</v>
      </c>
    </row>
    <row r="390240" customFormat="false" ht="15" hidden="false" customHeight="false" outlineLevel="0" collapsed="false">
      <c r="A390240" s="0" t="s">
        <v>106</v>
      </c>
    </row>
    <row r="390241" customFormat="false" ht="15" hidden="false" customHeight="false" outlineLevel="0" collapsed="false">
      <c r="A390241" s="0" t="s">
        <v>107</v>
      </c>
    </row>
    <row r="390242" customFormat="false" ht="15" hidden="false" customHeight="false" outlineLevel="0" collapsed="false">
      <c r="A390242" s="0" t="s">
        <v>107</v>
      </c>
    </row>
    <row r="390243" customFormat="false" ht="15" hidden="false" customHeight="false" outlineLevel="0" collapsed="false">
      <c r="A390243" s="0" t="s">
        <v>107</v>
      </c>
    </row>
    <row r="391170" customFormat="false" ht="15" hidden="false" customHeight="false" outlineLevel="0" collapsed="false">
      <c r="A391170" s="0" t="s">
        <v>9</v>
      </c>
    </row>
    <row r="391171" customFormat="false" ht="15" hidden="false" customHeight="false" outlineLevel="0" collapsed="false">
      <c r="A391171" s="0" t="s">
        <v>9</v>
      </c>
    </row>
    <row r="391172" customFormat="false" ht="15" hidden="false" customHeight="false" outlineLevel="0" collapsed="false">
      <c r="A391172" s="0" t="s">
        <v>9</v>
      </c>
    </row>
    <row r="391173" customFormat="false" ht="15" hidden="false" customHeight="false" outlineLevel="0" collapsed="false">
      <c r="A391173" s="0" t="s">
        <v>143</v>
      </c>
    </row>
    <row r="391174" customFormat="false" ht="15" hidden="false" customHeight="false" outlineLevel="0" collapsed="false">
      <c r="A391174" s="0" t="s">
        <v>143</v>
      </c>
    </row>
    <row r="391175" customFormat="false" ht="15" hidden="false" customHeight="false" outlineLevel="0" collapsed="false">
      <c r="A391175" s="0" t="s">
        <v>143</v>
      </c>
    </row>
    <row r="391176" customFormat="false" ht="15" hidden="false" customHeight="false" outlineLevel="0" collapsed="false">
      <c r="A391176" s="0" t="s">
        <v>11</v>
      </c>
    </row>
    <row r="391177" customFormat="false" ht="15" hidden="false" customHeight="false" outlineLevel="0" collapsed="false">
      <c r="A391177" s="0" t="s">
        <v>11</v>
      </c>
    </row>
    <row r="391178" customFormat="false" ht="15" hidden="false" customHeight="false" outlineLevel="0" collapsed="false">
      <c r="A391178" s="0" t="s">
        <v>11</v>
      </c>
    </row>
    <row r="391179" customFormat="false" ht="15" hidden="false" customHeight="false" outlineLevel="0" collapsed="false">
      <c r="A391179" s="0" t="s">
        <v>27</v>
      </c>
    </row>
    <row r="391180" customFormat="false" ht="15" hidden="false" customHeight="false" outlineLevel="0" collapsed="false">
      <c r="A391180" s="0" t="s">
        <v>29</v>
      </c>
    </row>
    <row r="391181" customFormat="false" ht="15" hidden="false" customHeight="false" outlineLevel="0" collapsed="false">
      <c r="A391181" s="0" t="s">
        <v>29</v>
      </c>
    </row>
    <row r="391182" customFormat="false" ht="15" hidden="false" customHeight="false" outlineLevel="0" collapsed="false">
      <c r="A391182" s="0" t="s">
        <v>29</v>
      </c>
    </row>
    <row r="391183" customFormat="false" ht="15" hidden="false" customHeight="false" outlineLevel="0" collapsed="false">
      <c r="A391183" s="0" t="s">
        <v>31</v>
      </c>
    </row>
    <row r="391184" customFormat="false" ht="15" hidden="false" customHeight="false" outlineLevel="0" collapsed="false">
      <c r="A391184" s="0" t="s">
        <v>31</v>
      </c>
    </row>
    <row r="391185" customFormat="false" ht="15" hidden="false" customHeight="false" outlineLevel="0" collapsed="false">
      <c r="A391185" s="0" t="s">
        <v>31</v>
      </c>
    </row>
    <row r="391186" customFormat="false" ht="15" hidden="false" customHeight="false" outlineLevel="0" collapsed="false">
      <c r="A391186" s="0" t="s">
        <v>234</v>
      </c>
    </row>
    <row r="391187" customFormat="false" ht="15" hidden="false" customHeight="false" outlineLevel="0" collapsed="false">
      <c r="A391187" s="0" t="s">
        <v>234</v>
      </c>
    </row>
    <row r="391188" customFormat="false" ht="15" hidden="false" customHeight="false" outlineLevel="0" collapsed="false">
      <c r="A391188" s="0" t="s">
        <v>234</v>
      </c>
    </row>
    <row r="391189" customFormat="false" ht="15" hidden="false" customHeight="false" outlineLevel="0" collapsed="false">
      <c r="A391189" s="0" t="s">
        <v>37</v>
      </c>
    </row>
    <row r="391190" customFormat="false" ht="15" hidden="false" customHeight="false" outlineLevel="0" collapsed="false">
      <c r="A391190" s="0" t="s">
        <v>37</v>
      </c>
    </row>
    <row r="391191" customFormat="false" ht="15" hidden="false" customHeight="false" outlineLevel="0" collapsed="false">
      <c r="A391191" s="0" t="s">
        <v>37</v>
      </c>
    </row>
    <row r="391192" customFormat="false" ht="15" hidden="false" customHeight="false" outlineLevel="0" collapsed="false">
      <c r="A391192" s="0" t="s">
        <v>39</v>
      </c>
    </row>
    <row r="391193" customFormat="false" ht="15" hidden="false" customHeight="false" outlineLevel="0" collapsed="false">
      <c r="A391193" s="0" t="s">
        <v>39</v>
      </c>
    </row>
    <row r="391194" customFormat="false" ht="15" hidden="false" customHeight="false" outlineLevel="0" collapsed="false">
      <c r="A391194" s="0" t="s">
        <v>39</v>
      </c>
    </row>
    <row r="391195" customFormat="false" ht="15" hidden="false" customHeight="false" outlineLevel="0" collapsed="false">
      <c r="A391195" s="0" t="s">
        <v>116</v>
      </c>
    </row>
    <row r="391196" customFormat="false" ht="15" hidden="false" customHeight="false" outlineLevel="0" collapsed="false">
      <c r="A391196" s="0" t="s">
        <v>116</v>
      </c>
    </row>
    <row r="391197" customFormat="false" ht="15" hidden="false" customHeight="false" outlineLevel="0" collapsed="false">
      <c r="A391197" s="0" t="s">
        <v>116</v>
      </c>
    </row>
    <row r="391198" customFormat="false" ht="15" hidden="false" customHeight="false" outlineLevel="0" collapsed="false">
      <c r="A391198" s="0" t="s">
        <v>41</v>
      </c>
    </row>
    <row r="391199" customFormat="false" ht="15" hidden="false" customHeight="false" outlineLevel="0" collapsed="false">
      <c r="A391199" s="0" t="s">
        <v>41</v>
      </c>
    </row>
    <row r="391200" customFormat="false" ht="15" hidden="false" customHeight="false" outlineLevel="0" collapsed="false">
      <c r="A391200" s="0" t="s">
        <v>41</v>
      </c>
    </row>
    <row r="391201" customFormat="false" ht="15" hidden="false" customHeight="false" outlineLevel="0" collapsed="false">
      <c r="A391201" s="0" t="s">
        <v>44</v>
      </c>
    </row>
    <row r="391202" customFormat="false" ht="15" hidden="false" customHeight="false" outlineLevel="0" collapsed="false">
      <c r="A391202" s="0" t="s">
        <v>44</v>
      </c>
    </row>
    <row r="391203" customFormat="false" ht="15" hidden="false" customHeight="false" outlineLevel="0" collapsed="false">
      <c r="A391203" s="0" t="s">
        <v>44</v>
      </c>
    </row>
    <row r="391204" customFormat="false" ht="15" hidden="false" customHeight="false" outlineLevel="0" collapsed="false">
      <c r="A391204" s="0" t="s">
        <v>160</v>
      </c>
    </row>
    <row r="391205" customFormat="false" ht="15" hidden="false" customHeight="false" outlineLevel="0" collapsed="false">
      <c r="A391205" s="0" t="s">
        <v>191</v>
      </c>
    </row>
    <row r="391206" customFormat="false" ht="15" hidden="false" customHeight="false" outlineLevel="0" collapsed="false">
      <c r="A391206" s="0" t="s">
        <v>191</v>
      </c>
    </row>
    <row r="391207" customFormat="false" ht="15" hidden="false" customHeight="false" outlineLevel="0" collapsed="false">
      <c r="A391207" s="0" t="s">
        <v>191</v>
      </c>
    </row>
    <row r="391208" customFormat="false" ht="15" hidden="false" customHeight="false" outlineLevel="0" collapsed="false">
      <c r="A391208" s="0" t="s">
        <v>47</v>
      </c>
    </row>
    <row r="391209" customFormat="false" ht="15" hidden="false" customHeight="false" outlineLevel="0" collapsed="false">
      <c r="A391209" s="0" t="s">
        <v>47</v>
      </c>
    </row>
    <row r="391210" customFormat="false" ht="15" hidden="false" customHeight="false" outlineLevel="0" collapsed="false">
      <c r="A391210" s="0" t="s">
        <v>47</v>
      </c>
    </row>
    <row r="391211" customFormat="false" ht="15" hidden="false" customHeight="false" outlineLevel="0" collapsed="false">
      <c r="A391211" s="0" t="s">
        <v>48</v>
      </c>
    </row>
    <row r="391212" customFormat="false" ht="15" hidden="false" customHeight="false" outlineLevel="0" collapsed="false">
      <c r="A391212" s="0" t="s">
        <v>48</v>
      </c>
    </row>
    <row r="391213" customFormat="false" ht="15" hidden="false" customHeight="false" outlineLevel="0" collapsed="false">
      <c r="A391213" s="0" t="s">
        <v>48</v>
      </c>
    </row>
    <row r="391214" customFormat="false" ht="15" hidden="false" customHeight="false" outlineLevel="0" collapsed="false">
      <c r="A391214" s="0" t="s">
        <v>124</v>
      </c>
    </row>
    <row r="391215" customFormat="false" ht="15" hidden="false" customHeight="false" outlineLevel="0" collapsed="false">
      <c r="A391215" s="0" t="s">
        <v>56</v>
      </c>
    </row>
    <row r="391216" customFormat="false" ht="15" hidden="false" customHeight="false" outlineLevel="0" collapsed="false">
      <c r="A391216" s="0" t="s">
        <v>56</v>
      </c>
    </row>
    <row r="391217" customFormat="false" ht="15" hidden="false" customHeight="false" outlineLevel="0" collapsed="false">
      <c r="A391217" s="0" t="s">
        <v>56</v>
      </c>
    </row>
    <row r="391218" customFormat="false" ht="15" hidden="false" customHeight="false" outlineLevel="0" collapsed="false">
      <c r="A391218" s="0" t="s">
        <v>60</v>
      </c>
    </row>
    <row r="391219" customFormat="false" ht="15" hidden="false" customHeight="false" outlineLevel="0" collapsed="false">
      <c r="A391219" s="0" t="s">
        <v>60</v>
      </c>
    </row>
    <row r="391220" customFormat="false" ht="15" hidden="false" customHeight="false" outlineLevel="0" collapsed="false">
      <c r="A391220" s="0" t="s">
        <v>60</v>
      </c>
    </row>
    <row r="391221" customFormat="false" ht="15" hidden="false" customHeight="false" outlineLevel="0" collapsed="false">
      <c r="A391221" s="0" t="s">
        <v>71</v>
      </c>
    </row>
    <row r="391222" customFormat="false" ht="15" hidden="false" customHeight="false" outlineLevel="0" collapsed="false">
      <c r="A391222" s="0" t="s">
        <v>71</v>
      </c>
    </row>
    <row r="391223" customFormat="false" ht="15" hidden="false" customHeight="false" outlineLevel="0" collapsed="false">
      <c r="A391223" s="0" t="s">
        <v>71</v>
      </c>
    </row>
    <row r="391224" customFormat="false" ht="15" hidden="false" customHeight="false" outlineLevel="0" collapsed="false">
      <c r="A391224" s="0" t="s">
        <v>74</v>
      </c>
    </row>
    <row r="391225" customFormat="false" ht="15" hidden="false" customHeight="false" outlineLevel="0" collapsed="false">
      <c r="A391225" s="0" t="s">
        <v>74</v>
      </c>
    </row>
    <row r="391226" customFormat="false" ht="15" hidden="false" customHeight="false" outlineLevel="0" collapsed="false">
      <c r="A391226" s="0" t="s">
        <v>74</v>
      </c>
    </row>
    <row r="391227" customFormat="false" ht="15" hidden="false" customHeight="false" outlineLevel="0" collapsed="false">
      <c r="A391227" s="0" t="s">
        <v>76</v>
      </c>
    </row>
    <row r="391228" customFormat="false" ht="15" hidden="false" customHeight="false" outlineLevel="0" collapsed="false">
      <c r="A391228" s="0" t="s">
        <v>76</v>
      </c>
    </row>
    <row r="391229" customFormat="false" ht="15" hidden="false" customHeight="false" outlineLevel="0" collapsed="false">
      <c r="A391229" s="0" t="s">
        <v>76</v>
      </c>
    </row>
    <row r="391230" customFormat="false" ht="15" hidden="false" customHeight="false" outlineLevel="0" collapsed="false">
      <c r="A391230" s="0" t="s">
        <v>257</v>
      </c>
    </row>
    <row r="391231" customFormat="false" ht="15" hidden="false" customHeight="false" outlineLevel="0" collapsed="false">
      <c r="A391231" s="0" t="s">
        <v>257</v>
      </c>
    </row>
    <row r="391232" customFormat="false" ht="15" hidden="false" customHeight="false" outlineLevel="0" collapsed="false">
      <c r="A391232" s="0" t="s">
        <v>257</v>
      </c>
    </row>
    <row r="391233" customFormat="false" ht="15" hidden="false" customHeight="false" outlineLevel="0" collapsed="false">
      <c r="A391233" s="0" t="s">
        <v>260</v>
      </c>
    </row>
    <row r="391234" customFormat="false" ht="15" hidden="false" customHeight="false" outlineLevel="0" collapsed="false">
      <c r="A391234" s="0" t="s">
        <v>260</v>
      </c>
    </row>
    <row r="391235" customFormat="false" ht="15" hidden="false" customHeight="false" outlineLevel="0" collapsed="false">
      <c r="A391235" s="0" t="s">
        <v>260</v>
      </c>
    </row>
    <row r="391236" customFormat="false" ht="15" hidden="false" customHeight="false" outlineLevel="0" collapsed="false">
      <c r="A391236" s="0" t="s">
        <v>86</v>
      </c>
    </row>
    <row r="391237" customFormat="false" ht="15" hidden="false" customHeight="false" outlineLevel="0" collapsed="false">
      <c r="A391237" s="0" t="s">
        <v>87</v>
      </c>
    </row>
    <row r="391238" customFormat="false" ht="15" hidden="false" customHeight="false" outlineLevel="0" collapsed="false">
      <c r="A391238" s="0" t="s">
        <v>91</v>
      </c>
    </row>
    <row r="391239" customFormat="false" ht="15" hidden="false" customHeight="false" outlineLevel="0" collapsed="false">
      <c r="A391239" s="0" t="s">
        <v>91</v>
      </c>
    </row>
    <row r="391240" customFormat="false" ht="15" hidden="false" customHeight="false" outlineLevel="0" collapsed="false">
      <c r="A391240" s="0" t="s">
        <v>91</v>
      </c>
    </row>
    <row r="391241" customFormat="false" ht="15" hidden="false" customHeight="false" outlineLevel="0" collapsed="false">
      <c r="A391241" s="0" t="s">
        <v>92</v>
      </c>
    </row>
    <row r="391242" customFormat="false" ht="15" hidden="false" customHeight="false" outlineLevel="0" collapsed="false">
      <c r="A391242" s="0" t="s">
        <v>92</v>
      </c>
    </row>
    <row r="391243" customFormat="false" ht="15" hidden="false" customHeight="false" outlineLevel="0" collapsed="false">
      <c r="A391243" s="0" t="s">
        <v>92</v>
      </c>
    </row>
    <row r="391244" customFormat="false" ht="15" hidden="false" customHeight="false" outlineLevel="0" collapsed="false">
      <c r="A391244" s="0" t="s">
        <v>94</v>
      </c>
    </row>
    <row r="391245" customFormat="false" ht="15" hidden="false" customHeight="false" outlineLevel="0" collapsed="false">
      <c r="A391245" s="0" t="s">
        <v>94</v>
      </c>
    </row>
    <row r="391246" customFormat="false" ht="15" hidden="false" customHeight="false" outlineLevel="0" collapsed="false">
      <c r="A391246" s="0" t="s">
        <v>94</v>
      </c>
    </row>
    <row r="391247" customFormat="false" ht="15" hidden="false" customHeight="false" outlineLevel="0" collapsed="false">
      <c r="A391247" s="0" t="s">
        <v>10</v>
      </c>
    </row>
    <row r="391248" customFormat="false" ht="15" hidden="false" customHeight="false" outlineLevel="0" collapsed="false">
      <c r="A391248" s="0" t="s">
        <v>10</v>
      </c>
    </row>
    <row r="391249" customFormat="false" ht="15" hidden="false" customHeight="false" outlineLevel="0" collapsed="false">
      <c r="A391249" s="0" t="s">
        <v>10</v>
      </c>
    </row>
    <row r="391250" customFormat="false" ht="15" hidden="false" customHeight="false" outlineLevel="0" collapsed="false">
      <c r="A391250" s="0" t="s">
        <v>99</v>
      </c>
    </row>
    <row r="391251" customFormat="false" ht="15" hidden="false" customHeight="false" outlineLevel="0" collapsed="false">
      <c r="A391251" s="0" t="s">
        <v>100</v>
      </c>
    </row>
    <row r="391252" customFormat="false" ht="15" hidden="false" customHeight="false" outlineLevel="0" collapsed="false">
      <c r="A391252" s="0" t="s">
        <v>100</v>
      </c>
    </row>
    <row r="391253" customFormat="false" ht="15" hidden="false" customHeight="false" outlineLevel="0" collapsed="false">
      <c r="A391253" s="0" t="s">
        <v>100</v>
      </c>
    </row>
    <row r="391254" customFormat="false" ht="15" hidden="false" customHeight="false" outlineLevel="0" collapsed="false">
      <c r="A391254" s="0" t="s">
        <v>264</v>
      </c>
    </row>
    <row r="391255" customFormat="false" ht="15" hidden="false" customHeight="false" outlineLevel="0" collapsed="false">
      <c r="A391255" s="0" t="s">
        <v>264</v>
      </c>
    </row>
    <row r="391256" customFormat="false" ht="15" hidden="false" customHeight="false" outlineLevel="0" collapsed="false">
      <c r="A391256" s="0" t="s">
        <v>264</v>
      </c>
    </row>
    <row r="391257" customFormat="false" ht="15" hidden="false" customHeight="false" outlineLevel="0" collapsed="false">
      <c r="A391257" s="0" t="s">
        <v>34</v>
      </c>
    </row>
    <row r="391258" customFormat="false" ht="15" hidden="false" customHeight="false" outlineLevel="0" collapsed="false">
      <c r="A391258" s="0" t="s">
        <v>34</v>
      </c>
    </row>
    <row r="391259" customFormat="false" ht="15" hidden="false" customHeight="false" outlineLevel="0" collapsed="false">
      <c r="A391259" s="0" t="s">
        <v>34</v>
      </c>
    </row>
    <row r="391260" customFormat="false" ht="15" hidden="false" customHeight="false" outlineLevel="0" collapsed="false">
      <c r="A391260" s="0" t="s">
        <v>788</v>
      </c>
    </row>
    <row r="391261" customFormat="false" ht="15" hidden="false" customHeight="false" outlineLevel="0" collapsed="false">
      <c r="A391261" s="0" t="s">
        <v>788</v>
      </c>
    </row>
    <row r="391262" customFormat="false" ht="15" hidden="false" customHeight="false" outlineLevel="0" collapsed="false">
      <c r="A391262" s="0" t="s">
        <v>788</v>
      </c>
    </row>
    <row r="391263" customFormat="false" ht="15" hidden="false" customHeight="false" outlineLevel="0" collapsed="false">
      <c r="A391263" s="0" t="s">
        <v>106</v>
      </c>
    </row>
    <row r="391264" customFormat="false" ht="15" hidden="false" customHeight="false" outlineLevel="0" collapsed="false">
      <c r="A391264" s="0" t="s">
        <v>106</v>
      </c>
    </row>
    <row r="391265" customFormat="false" ht="15" hidden="false" customHeight="false" outlineLevel="0" collapsed="false">
      <c r="A391265" s="0" t="s">
        <v>107</v>
      </c>
    </row>
    <row r="391266" customFormat="false" ht="15" hidden="false" customHeight="false" outlineLevel="0" collapsed="false">
      <c r="A391266" s="0" t="s">
        <v>107</v>
      </c>
    </row>
    <row r="391267" customFormat="false" ht="15" hidden="false" customHeight="false" outlineLevel="0" collapsed="false">
      <c r="A391267" s="0" t="s">
        <v>107</v>
      </c>
    </row>
    <row r="392194" customFormat="false" ht="15" hidden="false" customHeight="false" outlineLevel="0" collapsed="false">
      <c r="A392194" s="0" t="s">
        <v>9</v>
      </c>
    </row>
    <row r="392195" customFormat="false" ht="15" hidden="false" customHeight="false" outlineLevel="0" collapsed="false">
      <c r="A392195" s="0" t="s">
        <v>9</v>
      </c>
    </row>
    <row r="392196" customFormat="false" ht="15" hidden="false" customHeight="false" outlineLevel="0" collapsed="false">
      <c r="A392196" s="0" t="s">
        <v>9</v>
      </c>
    </row>
    <row r="392197" customFormat="false" ht="15" hidden="false" customHeight="false" outlineLevel="0" collapsed="false">
      <c r="A392197" s="0" t="s">
        <v>143</v>
      </c>
    </row>
    <row r="392198" customFormat="false" ht="15" hidden="false" customHeight="false" outlineLevel="0" collapsed="false">
      <c r="A392198" s="0" t="s">
        <v>143</v>
      </c>
    </row>
    <row r="392199" customFormat="false" ht="15" hidden="false" customHeight="false" outlineLevel="0" collapsed="false">
      <c r="A392199" s="0" t="s">
        <v>143</v>
      </c>
    </row>
    <row r="392200" customFormat="false" ht="15" hidden="false" customHeight="false" outlineLevel="0" collapsed="false">
      <c r="A392200" s="0" t="s">
        <v>11</v>
      </c>
    </row>
    <row r="392201" customFormat="false" ht="15" hidden="false" customHeight="false" outlineLevel="0" collapsed="false">
      <c r="A392201" s="0" t="s">
        <v>11</v>
      </c>
    </row>
    <row r="392202" customFormat="false" ht="15" hidden="false" customHeight="false" outlineLevel="0" collapsed="false">
      <c r="A392202" s="0" t="s">
        <v>11</v>
      </c>
    </row>
    <row r="392203" customFormat="false" ht="15" hidden="false" customHeight="false" outlineLevel="0" collapsed="false">
      <c r="A392203" s="0" t="s">
        <v>27</v>
      </c>
    </row>
    <row r="392204" customFormat="false" ht="15" hidden="false" customHeight="false" outlineLevel="0" collapsed="false">
      <c r="A392204" s="0" t="s">
        <v>29</v>
      </c>
    </row>
    <row r="392205" customFormat="false" ht="15" hidden="false" customHeight="false" outlineLevel="0" collapsed="false">
      <c r="A392205" s="0" t="s">
        <v>29</v>
      </c>
    </row>
    <row r="392206" customFormat="false" ht="15" hidden="false" customHeight="false" outlineLevel="0" collapsed="false">
      <c r="A392206" s="0" t="s">
        <v>29</v>
      </c>
    </row>
    <row r="392207" customFormat="false" ht="15" hidden="false" customHeight="false" outlineLevel="0" collapsed="false">
      <c r="A392207" s="0" t="s">
        <v>31</v>
      </c>
    </row>
    <row r="392208" customFormat="false" ht="15" hidden="false" customHeight="false" outlineLevel="0" collapsed="false">
      <c r="A392208" s="0" t="s">
        <v>31</v>
      </c>
    </row>
    <row r="392209" customFormat="false" ht="15" hidden="false" customHeight="false" outlineLevel="0" collapsed="false">
      <c r="A392209" s="0" t="s">
        <v>31</v>
      </c>
    </row>
    <row r="392210" customFormat="false" ht="15" hidden="false" customHeight="false" outlineLevel="0" collapsed="false">
      <c r="A392210" s="0" t="s">
        <v>234</v>
      </c>
    </row>
    <row r="392211" customFormat="false" ht="15" hidden="false" customHeight="false" outlineLevel="0" collapsed="false">
      <c r="A392211" s="0" t="s">
        <v>234</v>
      </c>
    </row>
    <row r="392212" customFormat="false" ht="15" hidden="false" customHeight="false" outlineLevel="0" collapsed="false">
      <c r="A392212" s="0" t="s">
        <v>234</v>
      </c>
    </row>
    <row r="392213" customFormat="false" ht="15" hidden="false" customHeight="false" outlineLevel="0" collapsed="false">
      <c r="A392213" s="0" t="s">
        <v>37</v>
      </c>
    </row>
    <row r="392214" customFormat="false" ht="15" hidden="false" customHeight="false" outlineLevel="0" collapsed="false">
      <c r="A392214" s="0" t="s">
        <v>37</v>
      </c>
    </row>
    <row r="392215" customFormat="false" ht="15" hidden="false" customHeight="false" outlineLevel="0" collapsed="false">
      <c r="A392215" s="0" t="s">
        <v>37</v>
      </c>
    </row>
    <row r="392216" customFormat="false" ht="15" hidden="false" customHeight="false" outlineLevel="0" collapsed="false">
      <c r="A392216" s="0" t="s">
        <v>39</v>
      </c>
    </row>
    <row r="392217" customFormat="false" ht="15" hidden="false" customHeight="false" outlineLevel="0" collapsed="false">
      <c r="A392217" s="0" t="s">
        <v>39</v>
      </c>
    </row>
    <row r="392218" customFormat="false" ht="15" hidden="false" customHeight="false" outlineLevel="0" collapsed="false">
      <c r="A392218" s="0" t="s">
        <v>39</v>
      </c>
    </row>
    <row r="392219" customFormat="false" ht="15" hidden="false" customHeight="false" outlineLevel="0" collapsed="false">
      <c r="A392219" s="0" t="s">
        <v>116</v>
      </c>
    </row>
    <row r="392220" customFormat="false" ht="15" hidden="false" customHeight="false" outlineLevel="0" collapsed="false">
      <c r="A392220" s="0" t="s">
        <v>116</v>
      </c>
    </row>
    <row r="392221" customFormat="false" ht="15" hidden="false" customHeight="false" outlineLevel="0" collapsed="false">
      <c r="A392221" s="0" t="s">
        <v>116</v>
      </c>
    </row>
    <row r="392222" customFormat="false" ht="15" hidden="false" customHeight="false" outlineLevel="0" collapsed="false">
      <c r="A392222" s="0" t="s">
        <v>41</v>
      </c>
    </row>
    <row r="392223" customFormat="false" ht="15" hidden="false" customHeight="false" outlineLevel="0" collapsed="false">
      <c r="A392223" s="0" t="s">
        <v>41</v>
      </c>
    </row>
    <row r="392224" customFormat="false" ht="15" hidden="false" customHeight="false" outlineLevel="0" collapsed="false">
      <c r="A392224" s="0" t="s">
        <v>41</v>
      </c>
    </row>
    <row r="392225" customFormat="false" ht="15" hidden="false" customHeight="false" outlineLevel="0" collapsed="false">
      <c r="A392225" s="0" t="s">
        <v>44</v>
      </c>
    </row>
    <row r="392226" customFormat="false" ht="15" hidden="false" customHeight="false" outlineLevel="0" collapsed="false">
      <c r="A392226" s="0" t="s">
        <v>44</v>
      </c>
    </row>
    <row r="392227" customFormat="false" ht="15" hidden="false" customHeight="false" outlineLevel="0" collapsed="false">
      <c r="A392227" s="0" t="s">
        <v>44</v>
      </c>
    </row>
    <row r="392228" customFormat="false" ht="15" hidden="false" customHeight="false" outlineLevel="0" collapsed="false">
      <c r="A392228" s="0" t="s">
        <v>160</v>
      </c>
    </row>
    <row r="392229" customFormat="false" ht="15" hidden="false" customHeight="false" outlineLevel="0" collapsed="false">
      <c r="A392229" s="0" t="s">
        <v>191</v>
      </c>
    </row>
    <row r="392230" customFormat="false" ht="15" hidden="false" customHeight="false" outlineLevel="0" collapsed="false">
      <c r="A392230" s="0" t="s">
        <v>191</v>
      </c>
    </row>
    <row r="392231" customFormat="false" ht="15" hidden="false" customHeight="false" outlineLevel="0" collapsed="false">
      <c r="A392231" s="0" t="s">
        <v>191</v>
      </c>
    </row>
    <row r="392232" customFormat="false" ht="15" hidden="false" customHeight="false" outlineLevel="0" collapsed="false">
      <c r="A392232" s="0" t="s">
        <v>47</v>
      </c>
    </row>
    <row r="392233" customFormat="false" ht="15" hidden="false" customHeight="false" outlineLevel="0" collapsed="false">
      <c r="A392233" s="0" t="s">
        <v>47</v>
      </c>
    </row>
    <row r="392234" customFormat="false" ht="15" hidden="false" customHeight="false" outlineLevel="0" collapsed="false">
      <c r="A392234" s="0" t="s">
        <v>47</v>
      </c>
    </row>
    <row r="392235" customFormat="false" ht="15" hidden="false" customHeight="false" outlineLevel="0" collapsed="false">
      <c r="A392235" s="0" t="s">
        <v>48</v>
      </c>
    </row>
    <row r="392236" customFormat="false" ht="15" hidden="false" customHeight="false" outlineLevel="0" collapsed="false">
      <c r="A392236" s="0" t="s">
        <v>48</v>
      </c>
    </row>
    <row r="392237" customFormat="false" ht="15" hidden="false" customHeight="false" outlineLevel="0" collapsed="false">
      <c r="A392237" s="0" t="s">
        <v>48</v>
      </c>
    </row>
    <row r="392238" customFormat="false" ht="15" hidden="false" customHeight="false" outlineLevel="0" collapsed="false">
      <c r="A392238" s="0" t="s">
        <v>124</v>
      </c>
    </row>
    <row r="392239" customFormat="false" ht="15" hidden="false" customHeight="false" outlineLevel="0" collapsed="false">
      <c r="A392239" s="0" t="s">
        <v>56</v>
      </c>
    </row>
    <row r="392240" customFormat="false" ht="15" hidden="false" customHeight="false" outlineLevel="0" collapsed="false">
      <c r="A392240" s="0" t="s">
        <v>56</v>
      </c>
    </row>
    <row r="392241" customFormat="false" ht="15" hidden="false" customHeight="false" outlineLevel="0" collapsed="false">
      <c r="A392241" s="0" t="s">
        <v>56</v>
      </c>
    </row>
    <row r="392242" customFormat="false" ht="15" hidden="false" customHeight="false" outlineLevel="0" collapsed="false">
      <c r="A392242" s="0" t="s">
        <v>60</v>
      </c>
    </row>
    <row r="392243" customFormat="false" ht="15" hidden="false" customHeight="false" outlineLevel="0" collapsed="false">
      <c r="A392243" s="0" t="s">
        <v>60</v>
      </c>
    </row>
    <row r="392244" customFormat="false" ht="15" hidden="false" customHeight="false" outlineLevel="0" collapsed="false">
      <c r="A392244" s="0" t="s">
        <v>60</v>
      </c>
    </row>
    <row r="392245" customFormat="false" ht="15" hidden="false" customHeight="false" outlineLevel="0" collapsed="false">
      <c r="A392245" s="0" t="s">
        <v>71</v>
      </c>
    </row>
    <row r="392246" customFormat="false" ht="15" hidden="false" customHeight="false" outlineLevel="0" collapsed="false">
      <c r="A392246" s="0" t="s">
        <v>71</v>
      </c>
    </row>
    <row r="392247" customFormat="false" ht="15" hidden="false" customHeight="false" outlineLevel="0" collapsed="false">
      <c r="A392247" s="0" t="s">
        <v>71</v>
      </c>
    </row>
    <row r="392248" customFormat="false" ht="15" hidden="false" customHeight="false" outlineLevel="0" collapsed="false">
      <c r="A392248" s="0" t="s">
        <v>74</v>
      </c>
    </row>
    <row r="392249" customFormat="false" ht="15" hidden="false" customHeight="false" outlineLevel="0" collapsed="false">
      <c r="A392249" s="0" t="s">
        <v>74</v>
      </c>
    </row>
    <row r="392250" customFormat="false" ht="15" hidden="false" customHeight="false" outlineLevel="0" collapsed="false">
      <c r="A392250" s="0" t="s">
        <v>74</v>
      </c>
    </row>
    <row r="392251" customFormat="false" ht="15" hidden="false" customHeight="false" outlineLevel="0" collapsed="false">
      <c r="A392251" s="0" t="s">
        <v>76</v>
      </c>
    </row>
    <row r="392252" customFormat="false" ht="15" hidden="false" customHeight="false" outlineLevel="0" collapsed="false">
      <c r="A392252" s="0" t="s">
        <v>76</v>
      </c>
    </row>
    <row r="392253" customFormat="false" ht="15" hidden="false" customHeight="false" outlineLevel="0" collapsed="false">
      <c r="A392253" s="0" t="s">
        <v>76</v>
      </c>
    </row>
    <row r="392254" customFormat="false" ht="15" hidden="false" customHeight="false" outlineLevel="0" collapsed="false">
      <c r="A392254" s="0" t="s">
        <v>257</v>
      </c>
    </row>
    <row r="392255" customFormat="false" ht="15" hidden="false" customHeight="false" outlineLevel="0" collapsed="false">
      <c r="A392255" s="0" t="s">
        <v>257</v>
      </c>
    </row>
    <row r="392256" customFormat="false" ht="15" hidden="false" customHeight="false" outlineLevel="0" collapsed="false">
      <c r="A392256" s="0" t="s">
        <v>257</v>
      </c>
    </row>
    <row r="392257" customFormat="false" ht="15" hidden="false" customHeight="false" outlineLevel="0" collapsed="false">
      <c r="A392257" s="0" t="s">
        <v>260</v>
      </c>
    </row>
    <row r="392258" customFormat="false" ht="15" hidden="false" customHeight="false" outlineLevel="0" collapsed="false">
      <c r="A392258" s="0" t="s">
        <v>260</v>
      </c>
    </row>
    <row r="392259" customFormat="false" ht="15" hidden="false" customHeight="false" outlineLevel="0" collapsed="false">
      <c r="A392259" s="0" t="s">
        <v>260</v>
      </c>
    </row>
    <row r="392260" customFormat="false" ht="15" hidden="false" customHeight="false" outlineLevel="0" collapsed="false">
      <c r="A392260" s="0" t="s">
        <v>86</v>
      </c>
    </row>
    <row r="392261" customFormat="false" ht="15" hidden="false" customHeight="false" outlineLevel="0" collapsed="false">
      <c r="A392261" s="0" t="s">
        <v>87</v>
      </c>
    </row>
    <row r="392262" customFormat="false" ht="15" hidden="false" customHeight="false" outlineLevel="0" collapsed="false">
      <c r="A392262" s="0" t="s">
        <v>91</v>
      </c>
    </row>
    <row r="392263" customFormat="false" ht="15" hidden="false" customHeight="false" outlineLevel="0" collapsed="false">
      <c r="A392263" s="0" t="s">
        <v>91</v>
      </c>
    </row>
    <row r="392264" customFormat="false" ht="15" hidden="false" customHeight="false" outlineLevel="0" collapsed="false">
      <c r="A392264" s="0" t="s">
        <v>91</v>
      </c>
    </row>
    <row r="392265" customFormat="false" ht="15" hidden="false" customHeight="false" outlineLevel="0" collapsed="false">
      <c r="A392265" s="0" t="s">
        <v>92</v>
      </c>
    </row>
    <row r="392266" customFormat="false" ht="15" hidden="false" customHeight="false" outlineLevel="0" collapsed="false">
      <c r="A392266" s="0" t="s">
        <v>92</v>
      </c>
    </row>
    <row r="392267" customFormat="false" ht="15" hidden="false" customHeight="false" outlineLevel="0" collapsed="false">
      <c r="A392267" s="0" t="s">
        <v>92</v>
      </c>
    </row>
    <row r="392268" customFormat="false" ht="15" hidden="false" customHeight="false" outlineLevel="0" collapsed="false">
      <c r="A392268" s="0" t="s">
        <v>94</v>
      </c>
    </row>
    <row r="392269" customFormat="false" ht="15" hidden="false" customHeight="false" outlineLevel="0" collapsed="false">
      <c r="A392269" s="0" t="s">
        <v>94</v>
      </c>
    </row>
    <row r="392270" customFormat="false" ht="15" hidden="false" customHeight="false" outlineLevel="0" collapsed="false">
      <c r="A392270" s="0" t="s">
        <v>94</v>
      </c>
    </row>
    <row r="392271" customFormat="false" ht="15" hidden="false" customHeight="false" outlineLevel="0" collapsed="false">
      <c r="A392271" s="0" t="s">
        <v>10</v>
      </c>
    </row>
    <row r="392272" customFormat="false" ht="15" hidden="false" customHeight="false" outlineLevel="0" collapsed="false">
      <c r="A392272" s="0" t="s">
        <v>10</v>
      </c>
    </row>
    <row r="392273" customFormat="false" ht="15" hidden="false" customHeight="false" outlineLevel="0" collapsed="false">
      <c r="A392273" s="0" t="s">
        <v>10</v>
      </c>
    </row>
    <row r="392274" customFormat="false" ht="15" hidden="false" customHeight="false" outlineLevel="0" collapsed="false">
      <c r="A392274" s="0" t="s">
        <v>99</v>
      </c>
    </row>
    <row r="392275" customFormat="false" ht="15" hidden="false" customHeight="false" outlineLevel="0" collapsed="false">
      <c r="A392275" s="0" t="s">
        <v>100</v>
      </c>
    </row>
    <row r="392276" customFormat="false" ht="15" hidden="false" customHeight="false" outlineLevel="0" collapsed="false">
      <c r="A392276" s="0" t="s">
        <v>100</v>
      </c>
    </row>
    <row r="392277" customFormat="false" ht="15" hidden="false" customHeight="false" outlineLevel="0" collapsed="false">
      <c r="A392277" s="0" t="s">
        <v>100</v>
      </c>
    </row>
    <row r="392278" customFormat="false" ht="15" hidden="false" customHeight="false" outlineLevel="0" collapsed="false">
      <c r="A392278" s="0" t="s">
        <v>264</v>
      </c>
    </row>
    <row r="392279" customFormat="false" ht="15" hidden="false" customHeight="false" outlineLevel="0" collapsed="false">
      <c r="A392279" s="0" t="s">
        <v>264</v>
      </c>
    </row>
    <row r="392280" customFormat="false" ht="15" hidden="false" customHeight="false" outlineLevel="0" collapsed="false">
      <c r="A392280" s="0" t="s">
        <v>264</v>
      </c>
    </row>
    <row r="392281" customFormat="false" ht="15" hidden="false" customHeight="false" outlineLevel="0" collapsed="false">
      <c r="A392281" s="0" t="s">
        <v>34</v>
      </c>
    </row>
    <row r="392282" customFormat="false" ht="15" hidden="false" customHeight="false" outlineLevel="0" collapsed="false">
      <c r="A392282" s="0" t="s">
        <v>34</v>
      </c>
    </row>
    <row r="392283" customFormat="false" ht="15" hidden="false" customHeight="false" outlineLevel="0" collapsed="false">
      <c r="A392283" s="0" t="s">
        <v>34</v>
      </c>
    </row>
    <row r="392284" customFormat="false" ht="15" hidden="false" customHeight="false" outlineLevel="0" collapsed="false">
      <c r="A392284" s="0" t="s">
        <v>788</v>
      </c>
    </row>
    <row r="392285" customFormat="false" ht="15" hidden="false" customHeight="false" outlineLevel="0" collapsed="false">
      <c r="A392285" s="0" t="s">
        <v>788</v>
      </c>
    </row>
    <row r="392286" customFormat="false" ht="15" hidden="false" customHeight="false" outlineLevel="0" collapsed="false">
      <c r="A392286" s="0" t="s">
        <v>788</v>
      </c>
    </row>
    <row r="392287" customFormat="false" ht="15" hidden="false" customHeight="false" outlineLevel="0" collapsed="false">
      <c r="A392287" s="0" t="s">
        <v>106</v>
      </c>
    </row>
    <row r="392288" customFormat="false" ht="15" hidden="false" customHeight="false" outlineLevel="0" collapsed="false">
      <c r="A392288" s="0" t="s">
        <v>106</v>
      </c>
    </row>
    <row r="392289" customFormat="false" ht="15" hidden="false" customHeight="false" outlineLevel="0" collapsed="false">
      <c r="A392289" s="0" t="s">
        <v>107</v>
      </c>
    </row>
    <row r="392290" customFormat="false" ht="15" hidden="false" customHeight="false" outlineLevel="0" collapsed="false">
      <c r="A392290" s="0" t="s">
        <v>107</v>
      </c>
    </row>
    <row r="392291" customFormat="false" ht="15" hidden="false" customHeight="false" outlineLevel="0" collapsed="false">
      <c r="A392291" s="0" t="s">
        <v>107</v>
      </c>
    </row>
    <row r="393218" customFormat="false" ht="15" hidden="false" customHeight="false" outlineLevel="0" collapsed="false">
      <c r="A393218" s="0" t="s">
        <v>9</v>
      </c>
    </row>
    <row r="393219" customFormat="false" ht="15" hidden="false" customHeight="false" outlineLevel="0" collapsed="false">
      <c r="A393219" s="0" t="s">
        <v>9</v>
      </c>
    </row>
    <row r="393220" customFormat="false" ht="15" hidden="false" customHeight="false" outlineLevel="0" collapsed="false">
      <c r="A393220" s="0" t="s">
        <v>9</v>
      </c>
    </row>
    <row r="393221" customFormat="false" ht="15" hidden="false" customHeight="false" outlineLevel="0" collapsed="false">
      <c r="A393221" s="0" t="s">
        <v>143</v>
      </c>
    </row>
    <row r="393222" customFormat="false" ht="15" hidden="false" customHeight="false" outlineLevel="0" collapsed="false">
      <c r="A393222" s="0" t="s">
        <v>143</v>
      </c>
    </row>
    <row r="393223" customFormat="false" ht="15" hidden="false" customHeight="false" outlineLevel="0" collapsed="false">
      <c r="A393223" s="0" t="s">
        <v>143</v>
      </c>
    </row>
    <row r="393224" customFormat="false" ht="15" hidden="false" customHeight="false" outlineLevel="0" collapsed="false">
      <c r="A393224" s="0" t="s">
        <v>11</v>
      </c>
    </row>
    <row r="393225" customFormat="false" ht="15" hidden="false" customHeight="false" outlineLevel="0" collapsed="false">
      <c r="A393225" s="0" t="s">
        <v>11</v>
      </c>
    </row>
    <row r="393226" customFormat="false" ht="15" hidden="false" customHeight="false" outlineLevel="0" collapsed="false">
      <c r="A393226" s="0" t="s">
        <v>11</v>
      </c>
    </row>
    <row r="393227" customFormat="false" ht="15" hidden="false" customHeight="false" outlineLevel="0" collapsed="false">
      <c r="A393227" s="0" t="s">
        <v>27</v>
      </c>
    </row>
    <row r="393228" customFormat="false" ht="15" hidden="false" customHeight="false" outlineLevel="0" collapsed="false">
      <c r="A393228" s="0" t="s">
        <v>29</v>
      </c>
    </row>
    <row r="393229" customFormat="false" ht="15" hidden="false" customHeight="false" outlineLevel="0" collapsed="false">
      <c r="A393229" s="0" t="s">
        <v>29</v>
      </c>
    </row>
    <row r="393230" customFormat="false" ht="15" hidden="false" customHeight="false" outlineLevel="0" collapsed="false">
      <c r="A393230" s="0" t="s">
        <v>29</v>
      </c>
    </row>
    <row r="393231" customFormat="false" ht="15" hidden="false" customHeight="false" outlineLevel="0" collapsed="false">
      <c r="A393231" s="0" t="s">
        <v>31</v>
      </c>
    </row>
    <row r="393232" customFormat="false" ht="15" hidden="false" customHeight="false" outlineLevel="0" collapsed="false">
      <c r="A393232" s="0" t="s">
        <v>31</v>
      </c>
    </row>
    <row r="393233" customFormat="false" ht="15" hidden="false" customHeight="false" outlineLevel="0" collapsed="false">
      <c r="A393233" s="0" t="s">
        <v>31</v>
      </c>
    </row>
    <row r="393234" customFormat="false" ht="15" hidden="false" customHeight="false" outlineLevel="0" collapsed="false">
      <c r="A393234" s="0" t="s">
        <v>234</v>
      </c>
    </row>
    <row r="393235" customFormat="false" ht="15" hidden="false" customHeight="false" outlineLevel="0" collapsed="false">
      <c r="A393235" s="0" t="s">
        <v>234</v>
      </c>
    </row>
    <row r="393236" customFormat="false" ht="15" hidden="false" customHeight="false" outlineLevel="0" collapsed="false">
      <c r="A393236" s="0" t="s">
        <v>234</v>
      </c>
    </row>
    <row r="393237" customFormat="false" ht="15" hidden="false" customHeight="false" outlineLevel="0" collapsed="false">
      <c r="A393237" s="0" t="s">
        <v>37</v>
      </c>
    </row>
    <row r="393238" customFormat="false" ht="15" hidden="false" customHeight="false" outlineLevel="0" collapsed="false">
      <c r="A393238" s="0" t="s">
        <v>37</v>
      </c>
    </row>
    <row r="393239" customFormat="false" ht="15" hidden="false" customHeight="false" outlineLevel="0" collapsed="false">
      <c r="A393239" s="0" t="s">
        <v>37</v>
      </c>
    </row>
    <row r="393240" customFormat="false" ht="15" hidden="false" customHeight="false" outlineLevel="0" collapsed="false">
      <c r="A393240" s="0" t="s">
        <v>39</v>
      </c>
    </row>
    <row r="393241" customFormat="false" ht="15" hidden="false" customHeight="false" outlineLevel="0" collapsed="false">
      <c r="A393241" s="0" t="s">
        <v>39</v>
      </c>
    </row>
    <row r="393242" customFormat="false" ht="15" hidden="false" customHeight="false" outlineLevel="0" collapsed="false">
      <c r="A393242" s="0" t="s">
        <v>39</v>
      </c>
    </row>
    <row r="393243" customFormat="false" ht="15" hidden="false" customHeight="false" outlineLevel="0" collapsed="false">
      <c r="A393243" s="0" t="s">
        <v>116</v>
      </c>
    </row>
    <row r="393244" customFormat="false" ht="15" hidden="false" customHeight="false" outlineLevel="0" collapsed="false">
      <c r="A393244" s="0" t="s">
        <v>116</v>
      </c>
    </row>
    <row r="393245" customFormat="false" ht="15" hidden="false" customHeight="false" outlineLevel="0" collapsed="false">
      <c r="A393245" s="0" t="s">
        <v>116</v>
      </c>
    </row>
    <row r="393246" customFormat="false" ht="15" hidden="false" customHeight="false" outlineLevel="0" collapsed="false">
      <c r="A393246" s="0" t="s">
        <v>41</v>
      </c>
    </row>
    <row r="393247" customFormat="false" ht="15" hidden="false" customHeight="false" outlineLevel="0" collapsed="false">
      <c r="A393247" s="0" t="s">
        <v>41</v>
      </c>
    </row>
    <row r="393248" customFormat="false" ht="15" hidden="false" customHeight="false" outlineLevel="0" collapsed="false">
      <c r="A393248" s="0" t="s">
        <v>41</v>
      </c>
    </row>
    <row r="393249" customFormat="false" ht="15" hidden="false" customHeight="false" outlineLevel="0" collapsed="false">
      <c r="A393249" s="0" t="s">
        <v>44</v>
      </c>
    </row>
    <row r="393250" customFormat="false" ht="15" hidden="false" customHeight="false" outlineLevel="0" collapsed="false">
      <c r="A393250" s="0" t="s">
        <v>44</v>
      </c>
    </row>
    <row r="393251" customFormat="false" ht="15" hidden="false" customHeight="false" outlineLevel="0" collapsed="false">
      <c r="A393251" s="0" t="s">
        <v>44</v>
      </c>
    </row>
    <row r="393252" customFormat="false" ht="15" hidden="false" customHeight="false" outlineLevel="0" collapsed="false">
      <c r="A393252" s="0" t="s">
        <v>160</v>
      </c>
    </row>
    <row r="393253" customFormat="false" ht="15" hidden="false" customHeight="false" outlineLevel="0" collapsed="false">
      <c r="A393253" s="0" t="s">
        <v>191</v>
      </c>
    </row>
    <row r="393254" customFormat="false" ht="15" hidden="false" customHeight="false" outlineLevel="0" collapsed="false">
      <c r="A393254" s="0" t="s">
        <v>191</v>
      </c>
    </row>
    <row r="393255" customFormat="false" ht="15" hidden="false" customHeight="false" outlineLevel="0" collapsed="false">
      <c r="A393255" s="0" t="s">
        <v>191</v>
      </c>
    </row>
    <row r="393256" customFormat="false" ht="15" hidden="false" customHeight="false" outlineLevel="0" collapsed="false">
      <c r="A393256" s="0" t="s">
        <v>47</v>
      </c>
    </row>
    <row r="393257" customFormat="false" ht="15" hidden="false" customHeight="false" outlineLevel="0" collapsed="false">
      <c r="A393257" s="0" t="s">
        <v>47</v>
      </c>
    </row>
    <row r="393258" customFormat="false" ht="15" hidden="false" customHeight="false" outlineLevel="0" collapsed="false">
      <c r="A393258" s="0" t="s">
        <v>47</v>
      </c>
    </row>
    <row r="393259" customFormat="false" ht="15" hidden="false" customHeight="false" outlineLevel="0" collapsed="false">
      <c r="A393259" s="0" t="s">
        <v>48</v>
      </c>
    </row>
    <row r="393260" customFormat="false" ht="15" hidden="false" customHeight="false" outlineLevel="0" collapsed="false">
      <c r="A393260" s="0" t="s">
        <v>48</v>
      </c>
    </row>
    <row r="393261" customFormat="false" ht="15" hidden="false" customHeight="false" outlineLevel="0" collapsed="false">
      <c r="A393261" s="0" t="s">
        <v>48</v>
      </c>
    </row>
    <row r="393262" customFormat="false" ht="15" hidden="false" customHeight="false" outlineLevel="0" collapsed="false">
      <c r="A393262" s="0" t="s">
        <v>124</v>
      </c>
    </row>
    <row r="393263" customFormat="false" ht="15" hidden="false" customHeight="false" outlineLevel="0" collapsed="false">
      <c r="A393263" s="0" t="s">
        <v>56</v>
      </c>
    </row>
    <row r="393264" customFormat="false" ht="15" hidden="false" customHeight="false" outlineLevel="0" collapsed="false">
      <c r="A393264" s="0" t="s">
        <v>56</v>
      </c>
    </row>
    <row r="393265" customFormat="false" ht="15" hidden="false" customHeight="false" outlineLevel="0" collapsed="false">
      <c r="A393265" s="0" t="s">
        <v>56</v>
      </c>
    </row>
    <row r="393266" customFormat="false" ht="15" hidden="false" customHeight="false" outlineLevel="0" collapsed="false">
      <c r="A393266" s="0" t="s">
        <v>60</v>
      </c>
    </row>
    <row r="393267" customFormat="false" ht="15" hidden="false" customHeight="false" outlineLevel="0" collapsed="false">
      <c r="A393267" s="0" t="s">
        <v>60</v>
      </c>
    </row>
    <row r="393268" customFormat="false" ht="15" hidden="false" customHeight="false" outlineLevel="0" collapsed="false">
      <c r="A393268" s="0" t="s">
        <v>60</v>
      </c>
    </row>
    <row r="393269" customFormat="false" ht="15" hidden="false" customHeight="false" outlineLevel="0" collapsed="false">
      <c r="A393269" s="0" t="s">
        <v>71</v>
      </c>
    </row>
    <row r="393270" customFormat="false" ht="15" hidden="false" customHeight="false" outlineLevel="0" collapsed="false">
      <c r="A393270" s="0" t="s">
        <v>71</v>
      </c>
    </row>
    <row r="393271" customFormat="false" ht="15" hidden="false" customHeight="false" outlineLevel="0" collapsed="false">
      <c r="A393271" s="0" t="s">
        <v>71</v>
      </c>
    </row>
    <row r="393272" customFormat="false" ht="15" hidden="false" customHeight="false" outlineLevel="0" collapsed="false">
      <c r="A393272" s="0" t="s">
        <v>74</v>
      </c>
    </row>
    <row r="393273" customFormat="false" ht="15" hidden="false" customHeight="false" outlineLevel="0" collapsed="false">
      <c r="A393273" s="0" t="s">
        <v>74</v>
      </c>
    </row>
    <row r="393274" customFormat="false" ht="15" hidden="false" customHeight="false" outlineLevel="0" collapsed="false">
      <c r="A393274" s="0" t="s">
        <v>74</v>
      </c>
    </row>
    <row r="393275" customFormat="false" ht="15" hidden="false" customHeight="false" outlineLevel="0" collapsed="false">
      <c r="A393275" s="0" t="s">
        <v>76</v>
      </c>
    </row>
    <row r="393276" customFormat="false" ht="15" hidden="false" customHeight="false" outlineLevel="0" collapsed="false">
      <c r="A393276" s="0" t="s">
        <v>76</v>
      </c>
    </row>
    <row r="393277" customFormat="false" ht="15" hidden="false" customHeight="false" outlineLevel="0" collapsed="false">
      <c r="A393277" s="0" t="s">
        <v>76</v>
      </c>
    </row>
    <row r="393278" customFormat="false" ht="15" hidden="false" customHeight="false" outlineLevel="0" collapsed="false">
      <c r="A393278" s="0" t="s">
        <v>257</v>
      </c>
    </row>
    <row r="393279" customFormat="false" ht="15" hidden="false" customHeight="false" outlineLevel="0" collapsed="false">
      <c r="A393279" s="0" t="s">
        <v>257</v>
      </c>
    </row>
    <row r="393280" customFormat="false" ht="15" hidden="false" customHeight="false" outlineLevel="0" collapsed="false">
      <c r="A393280" s="0" t="s">
        <v>257</v>
      </c>
    </row>
    <row r="393281" customFormat="false" ht="15" hidden="false" customHeight="false" outlineLevel="0" collapsed="false">
      <c r="A393281" s="0" t="s">
        <v>260</v>
      </c>
    </row>
    <row r="393282" customFormat="false" ht="15" hidden="false" customHeight="false" outlineLevel="0" collapsed="false">
      <c r="A393282" s="0" t="s">
        <v>260</v>
      </c>
    </row>
    <row r="393283" customFormat="false" ht="15" hidden="false" customHeight="false" outlineLevel="0" collapsed="false">
      <c r="A393283" s="0" t="s">
        <v>260</v>
      </c>
    </row>
    <row r="393284" customFormat="false" ht="15" hidden="false" customHeight="false" outlineLevel="0" collapsed="false">
      <c r="A393284" s="0" t="s">
        <v>86</v>
      </c>
    </row>
    <row r="393285" customFormat="false" ht="15" hidden="false" customHeight="false" outlineLevel="0" collapsed="false">
      <c r="A393285" s="0" t="s">
        <v>87</v>
      </c>
    </row>
    <row r="393286" customFormat="false" ht="15" hidden="false" customHeight="false" outlineLevel="0" collapsed="false">
      <c r="A393286" s="0" t="s">
        <v>91</v>
      </c>
    </row>
    <row r="393287" customFormat="false" ht="15" hidden="false" customHeight="false" outlineLevel="0" collapsed="false">
      <c r="A393287" s="0" t="s">
        <v>91</v>
      </c>
    </row>
    <row r="393288" customFormat="false" ht="15" hidden="false" customHeight="false" outlineLevel="0" collapsed="false">
      <c r="A393288" s="0" t="s">
        <v>91</v>
      </c>
    </row>
    <row r="393289" customFormat="false" ht="15" hidden="false" customHeight="false" outlineLevel="0" collapsed="false">
      <c r="A393289" s="0" t="s">
        <v>92</v>
      </c>
    </row>
    <row r="393290" customFormat="false" ht="15" hidden="false" customHeight="false" outlineLevel="0" collapsed="false">
      <c r="A393290" s="0" t="s">
        <v>92</v>
      </c>
    </row>
    <row r="393291" customFormat="false" ht="15" hidden="false" customHeight="false" outlineLevel="0" collapsed="false">
      <c r="A393291" s="0" t="s">
        <v>92</v>
      </c>
    </row>
    <row r="393292" customFormat="false" ht="15" hidden="false" customHeight="false" outlineLevel="0" collapsed="false">
      <c r="A393292" s="0" t="s">
        <v>94</v>
      </c>
    </row>
    <row r="393293" customFormat="false" ht="15" hidden="false" customHeight="false" outlineLevel="0" collapsed="false">
      <c r="A393293" s="0" t="s">
        <v>94</v>
      </c>
    </row>
    <row r="393294" customFormat="false" ht="15" hidden="false" customHeight="false" outlineLevel="0" collapsed="false">
      <c r="A393294" s="0" t="s">
        <v>94</v>
      </c>
    </row>
    <row r="393295" customFormat="false" ht="15" hidden="false" customHeight="false" outlineLevel="0" collapsed="false">
      <c r="A393295" s="0" t="s">
        <v>10</v>
      </c>
    </row>
    <row r="393296" customFormat="false" ht="15" hidden="false" customHeight="false" outlineLevel="0" collapsed="false">
      <c r="A393296" s="0" t="s">
        <v>10</v>
      </c>
    </row>
    <row r="393297" customFormat="false" ht="15" hidden="false" customHeight="false" outlineLevel="0" collapsed="false">
      <c r="A393297" s="0" t="s">
        <v>10</v>
      </c>
    </row>
    <row r="393298" customFormat="false" ht="15" hidden="false" customHeight="false" outlineLevel="0" collapsed="false">
      <c r="A393298" s="0" t="s">
        <v>99</v>
      </c>
    </row>
    <row r="393299" customFormat="false" ht="15" hidden="false" customHeight="false" outlineLevel="0" collapsed="false">
      <c r="A393299" s="0" t="s">
        <v>100</v>
      </c>
    </row>
    <row r="393300" customFormat="false" ht="15" hidden="false" customHeight="false" outlineLevel="0" collapsed="false">
      <c r="A393300" s="0" t="s">
        <v>100</v>
      </c>
    </row>
    <row r="393301" customFormat="false" ht="15" hidden="false" customHeight="false" outlineLevel="0" collapsed="false">
      <c r="A393301" s="0" t="s">
        <v>100</v>
      </c>
    </row>
    <row r="393302" customFormat="false" ht="15" hidden="false" customHeight="false" outlineLevel="0" collapsed="false">
      <c r="A393302" s="0" t="s">
        <v>264</v>
      </c>
    </row>
    <row r="393303" customFormat="false" ht="15" hidden="false" customHeight="false" outlineLevel="0" collapsed="false">
      <c r="A393303" s="0" t="s">
        <v>264</v>
      </c>
    </row>
    <row r="393304" customFormat="false" ht="15" hidden="false" customHeight="false" outlineLevel="0" collapsed="false">
      <c r="A393304" s="0" t="s">
        <v>264</v>
      </c>
    </row>
    <row r="393305" customFormat="false" ht="15" hidden="false" customHeight="false" outlineLevel="0" collapsed="false">
      <c r="A393305" s="0" t="s">
        <v>34</v>
      </c>
    </row>
    <row r="393306" customFormat="false" ht="15" hidden="false" customHeight="false" outlineLevel="0" collapsed="false">
      <c r="A393306" s="0" t="s">
        <v>34</v>
      </c>
    </row>
    <row r="393307" customFormat="false" ht="15" hidden="false" customHeight="false" outlineLevel="0" collapsed="false">
      <c r="A393307" s="0" t="s">
        <v>34</v>
      </c>
    </row>
    <row r="393308" customFormat="false" ht="15" hidden="false" customHeight="false" outlineLevel="0" collapsed="false">
      <c r="A393308" s="0" t="s">
        <v>788</v>
      </c>
    </row>
    <row r="393309" customFormat="false" ht="15" hidden="false" customHeight="false" outlineLevel="0" collapsed="false">
      <c r="A393309" s="0" t="s">
        <v>788</v>
      </c>
    </row>
    <row r="393310" customFormat="false" ht="15" hidden="false" customHeight="false" outlineLevel="0" collapsed="false">
      <c r="A393310" s="0" t="s">
        <v>788</v>
      </c>
    </row>
    <row r="393311" customFormat="false" ht="15" hidden="false" customHeight="false" outlineLevel="0" collapsed="false">
      <c r="A393311" s="0" t="s">
        <v>106</v>
      </c>
    </row>
    <row r="393312" customFormat="false" ht="15" hidden="false" customHeight="false" outlineLevel="0" collapsed="false">
      <c r="A393312" s="0" t="s">
        <v>106</v>
      </c>
    </row>
    <row r="393313" customFormat="false" ht="15" hidden="false" customHeight="false" outlineLevel="0" collapsed="false">
      <c r="A393313" s="0" t="s">
        <v>107</v>
      </c>
    </row>
    <row r="393314" customFormat="false" ht="15" hidden="false" customHeight="false" outlineLevel="0" collapsed="false">
      <c r="A393314" s="0" t="s">
        <v>107</v>
      </c>
    </row>
    <row r="393315" customFormat="false" ht="15" hidden="false" customHeight="false" outlineLevel="0" collapsed="false">
      <c r="A393315" s="0" t="s">
        <v>107</v>
      </c>
    </row>
    <row r="394242" customFormat="false" ht="15" hidden="false" customHeight="false" outlineLevel="0" collapsed="false">
      <c r="A394242" s="0" t="s">
        <v>9</v>
      </c>
    </row>
    <row r="394243" customFormat="false" ht="15" hidden="false" customHeight="false" outlineLevel="0" collapsed="false">
      <c r="A394243" s="0" t="s">
        <v>9</v>
      </c>
    </row>
    <row r="394244" customFormat="false" ht="15" hidden="false" customHeight="false" outlineLevel="0" collapsed="false">
      <c r="A394244" s="0" t="s">
        <v>9</v>
      </c>
    </row>
    <row r="394245" customFormat="false" ht="15" hidden="false" customHeight="false" outlineLevel="0" collapsed="false">
      <c r="A394245" s="0" t="s">
        <v>143</v>
      </c>
    </row>
    <row r="394246" customFormat="false" ht="15" hidden="false" customHeight="false" outlineLevel="0" collapsed="false">
      <c r="A394246" s="0" t="s">
        <v>143</v>
      </c>
    </row>
    <row r="394247" customFormat="false" ht="15" hidden="false" customHeight="false" outlineLevel="0" collapsed="false">
      <c r="A394247" s="0" t="s">
        <v>143</v>
      </c>
    </row>
    <row r="394248" customFormat="false" ht="15" hidden="false" customHeight="false" outlineLevel="0" collapsed="false">
      <c r="A394248" s="0" t="s">
        <v>11</v>
      </c>
    </row>
    <row r="394249" customFormat="false" ht="15" hidden="false" customHeight="false" outlineLevel="0" collapsed="false">
      <c r="A394249" s="0" t="s">
        <v>11</v>
      </c>
    </row>
    <row r="394250" customFormat="false" ht="15" hidden="false" customHeight="false" outlineLevel="0" collapsed="false">
      <c r="A394250" s="0" t="s">
        <v>11</v>
      </c>
    </row>
    <row r="394251" customFormat="false" ht="15" hidden="false" customHeight="false" outlineLevel="0" collapsed="false">
      <c r="A394251" s="0" t="s">
        <v>27</v>
      </c>
    </row>
    <row r="394252" customFormat="false" ht="15" hidden="false" customHeight="false" outlineLevel="0" collapsed="false">
      <c r="A394252" s="0" t="s">
        <v>29</v>
      </c>
    </row>
    <row r="394253" customFormat="false" ht="15" hidden="false" customHeight="false" outlineLevel="0" collapsed="false">
      <c r="A394253" s="0" t="s">
        <v>29</v>
      </c>
    </row>
    <row r="394254" customFormat="false" ht="15" hidden="false" customHeight="false" outlineLevel="0" collapsed="false">
      <c r="A394254" s="0" t="s">
        <v>29</v>
      </c>
    </row>
    <row r="394255" customFormat="false" ht="15" hidden="false" customHeight="false" outlineLevel="0" collapsed="false">
      <c r="A394255" s="0" t="s">
        <v>31</v>
      </c>
    </row>
    <row r="394256" customFormat="false" ht="15" hidden="false" customHeight="false" outlineLevel="0" collapsed="false">
      <c r="A394256" s="0" t="s">
        <v>31</v>
      </c>
    </row>
    <row r="394257" customFormat="false" ht="15" hidden="false" customHeight="false" outlineLevel="0" collapsed="false">
      <c r="A394257" s="0" t="s">
        <v>31</v>
      </c>
    </row>
    <row r="394258" customFormat="false" ht="15" hidden="false" customHeight="false" outlineLevel="0" collapsed="false">
      <c r="A394258" s="0" t="s">
        <v>234</v>
      </c>
    </row>
    <row r="394259" customFormat="false" ht="15" hidden="false" customHeight="false" outlineLevel="0" collapsed="false">
      <c r="A394259" s="0" t="s">
        <v>234</v>
      </c>
    </row>
    <row r="394260" customFormat="false" ht="15" hidden="false" customHeight="false" outlineLevel="0" collapsed="false">
      <c r="A394260" s="0" t="s">
        <v>234</v>
      </c>
    </row>
    <row r="394261" customFormat="false" ht="15" hidden="false" customHeight="false" outlineLevel="0" collapsed="false">
      <c r="A394261" s="0" t="s">
        <v>37</v>
      </c>
    </row>
    <row r="394262" customFormat="false" ht="15" hidden="false" customHeight="false" outlineLevel="0" collapsed="false">
      <c r="A394262" s="0" t="s">
        <v>37</v>
      </c>
    </row>
    <row r="394263" customFormat="false" ht="15" hidden="false" customHeight="false" outlineLevel="0" collapsed="false">
      <c r="A394263" s="0" t="s">
        <v>37</v>
      </c>
    </row>
    <row r="394264" customFormat="false" ht="15" hidden="false" customHeight="false" outlineLevel="0" collapsed="false">
      <c r="A394264" s="0" t="s">
        <v>39</v>
      </c>
    </row>
    <row r="394265" customFormat="false" ht="15" hidden="false" customHeight="false" outlineLevel="0" collapsed="false">
      <c r="A394265" s="0" t="s">
        <v>39</v>
      </c>
    </row>
    <row r="394266" customFormat="false" ht="15" hidden="false" customHeight="false" outlineLevel="0" collapsed="false">
      <c r="A394266" s="0" t="s">
        <v>39</v>
      </c>
    </row>
    <row r="394267" customFormat="false" ht="15" hidden="false" customHeight="false" outlineLevel="0" collapsed="false">
      <c r="A394267" s="0" t="s">
        <v>116</v>
      </c>
    </row>
    <row r="394268" customFormat="false" ht="15" hidden="false" customHeight="false" outlineLevel="0" collapsed="false">
      <c r="A394268" s="0" t="s">
        <v>116</v>
      </c>
    </row>
    <row r="394269" customFormat="false" ht="15" hidden="false" customHeight="false" outlineLevel="0" collapsed="false">
      <c r="A394269" s="0" t="s">
        <v>116</v>
      </c>
    </row>
    <row r="394270" customFormat="false" ht="15" hidden="false" customHeight="false" outlineLevel="0" collapsed="false">
      <c r="A394270" s="0" t="s">
        <v>41</v>
      </c>
    </row>
    <row r="394271" customFormat="false" ht="15" hidden="false" customHeight="false" outlineLevel="0" collapsed="false">
      <c r="A394271" s="0" t="s">
        <v>41</v>
      </c>
    </row>
    <row r="394272" customFormat="false" ht="15" hidden="false" customHeight="false" outlineLevel="0" collapsed="false">
      <c r="A394272" s="0" t="s">
        <v>41</v>
      </c>
    </row>
    <row r="394273" customFormat="false" ht="15" hidden="false" customHeight="false" outlineLevel="0" collapsed="false">
      <c r="A394273" s="0" t="s">
        <v>44</v>
      </c>
    </row>
    <row r="394274" customFormat="false" ht="15" hidden="false" customHeight="false" outlineLevel="0" collapsed="false">
      <c r="A394274" s="0" t="s">
        <v>44</v>
      </c>
    </row>
    <row r="394275" customFormat="false" ht="15" hidden="false" customHeight="false" outlineLevel="0" collapsed="false">
      <c r="A394275" s="0" t="s">
        <v>44</v>
      </c>
    </row>
    <row r="394276" customFormat="false" ht="15" hidden="false" customHeight="false" outlineLevel="0" collapsed="false">
      <c r="A394276" s="0" t="s">
        <v>160</v>
      </c>
    </row>
    <row r="394277" customFormat="false" ht="15" hidden="false" customHeight="false" outlineLevel="0" collapsed="false">
      <c r="A394277" s="0" t="s">
        <v>191</v>
      </c>
    </row>
    <row r="394278" customFormat="false" ht="15" hidden="false" customHeight="false" outlineLevel="0" collapsed="false">
      <c r="A394278" s="0" t="s">
        <v>191</v>
      </c>
    </row>
    <row r="394279" customFormat="false" ht="15" hidden="false" customHeight="false" outlineLevel="0" collapsed="false">
      <c r="A394279" s="0" t="s">
        <v>191</v>
      </c>
    </row>
    <row r="394280" customFormat="false" ht="15" hidden="false" customHeight="false" outlineLevel="0" collapsed="false">
      <c r="A394280" s="0" t="s">
        <v>47</v>
      </c>
    </row>
    <row r="394281" customFormat="false" ht="15" hidden="false" customHeight="false" outlineLevel="0" collapsed="false">
      <c r="A394281" s="0" t="s">
        <v>47</v>
      </c>
    </row>
    <row r="394282" customFormat="false" ht="15" hidden="false" customHeight="false" outlineLevel="0" collapsed="false">
      <c r="A394282" s="0" t="s">
        <v>47</v>
      </c>
    </row>
    <row r="394283" customFormat="false" ht="15" hidden="false" customHeight="false" outlineLevel="0" collapsed="false">
      <c r="A394283" s="0" t="s">
        <v>48</v>
      </c>
    </row>
    <row r="394284" customFormat="false" ht="15" hidden="false" customHeight="false" outlineLevel="0" collapsed="false">
      <c r="A394284" s="0" t="s">
        <v>48</v>
      </c>
    </row>
    <row r="394285" customFormat="false" ht="15" hidden="false" customHeight="false" outlineLevel="0" collapsed="false">
      <c r="A394285" s="0" t="s">
        <v>48</v>
      </c>
    </row>
    <row r="394286" customFormat="false" ht="15" hidden="false" customHeight="false" outlineLevel="0" collapsed="false">
      <c r="A394286" s="0" t="s">
        <v>124</v>
      </c>
    </row>
    <row r="394287" customFormat="false" ht="15" hidden="false" customHeight="false" outlineLevel="0" collapsed="false">
      <c r="A394287" s="0" t="s">
        <v>56</v>
      </c>
    </row>
    <row r="394288" customFormat="false" ht="15" hidden="false" customHeight="false" outlineLevel="0" collapsed="false">
      <c r="A394288" s="0" t="s">
        <v>56</v>
      </c>
    </row>
    <row r="394289" customFormat="false" ht="15" hidden="false" customHeight="false" outlineLevel="0" collapsed="false">
      <c r="A394289" s="0" t="s">
        <v>56</v>
      </c>
    </row>
    <row r="394290" customFormat="false" ht="15" hidden="false" customHeight="false" outlineLevel="0" collapsed="false">
      <c r="A394290" s="0" t="s">
        <v>60</v>
      </c>
    </row>
    <row r="394291" customFormat="false" ht="15" hidden="false" customHeight="false" outlineLevel="0" collapsed="false">
      <c r="A394291" s="0" t="s">
        <v>60</v>
      </c>
    </row>
    <row r="394292" customFormat="false" ht="15" hidden="false" customHeight="false" outlineLevel="0" collapsed="false">
      <c r="A394292" s="0" t="s">
        <v>60</v>
      </c>
    </row>
    <row r="394293" customFormat="false" ht="15" hidden="false" customHeight="false" outlineLevel="0" collapsed="false">
      <c r="A394293" s="0" t="s">
        <v>71</v>
      </c>
    </row>
    <row r="394294" customFormat="false" ht="15" hidden="false" customHeight="false" outlineLevel="0" collapsed="false">
      <c r="A394294" s="0" t="s">
        <v>71</v>
      </c>
    </row>
    <row r="394295" customFormat="false" ht="15" hidden="false" customHeight="false" outlineLevel="0" collapsed="false">
      <c r="A394295" s="0" t="s">
        <v>71</v>
      </c>
    </row>
    <row r="394296" customFormat="false" ht="15" hidden="false" customHeight="false" outlineLevel="0" collapsed="false">
      <c r="A394296" s="0" t="s">
        <v>74</v>
      </c>
    </row>
    <row r="394297" customFormat="false" ht="15" hidden="false" customHeight="false" outlineLevel="0" collapsed="false">
      <c r="A394297" s="0" t="s">
        <v>74</v>
      </c>
    </row>
    <row r="394298" customFormat="false" ht="15" hidden="false" customHeight="false" outlineLevel="0" collapsed="false">
      <c r="A394298" s="0" t="s">
        <v>74</v>
      </c>
    </row>
    <row r="394299" customFormat="false" ht="15" hidden="false" customHeight="false" outlineLevel="0" collapsed="false">
      <c r="A394299" s="0" t="s">
        <v>76</v>
      </c>
    </row>
    <row r="394300" customFormat="false" ht="15" hidden="false" customHeight="false" outlineLevel="0" collapsed="false">
      <c r="A394300" s="0" t="s">
        <v>76</v>
      </c>
    </row>
    <row r="394301" customFormat="false" ht="15" hidden="false" customHeight="false" outlineLevel="0" collapsed="false">
      <c r="A394301" s="0" t="s">
        <v>76</v>
      </c>
    </row>
    <row r="394302" customFormat="false" ht="15" hidden="false" customHeight="false" outlineLevel="0" collapsed="false">
      <c r="A394302" s="0" t="s">
        <v>257</v>
      </c>
    </row>
    <row r="394303" customFormat="false" ht="15" hidden="false" customHeight="false" outlineLevel="0" collapsed="false">
      <c r="A394303" s="0" t="s">
        <v>257</v>
      </c>
    </row>
    <row r="394304" customFormat="false" ht="15" hidden="false" customHeight="false" outlineLevel="0" collapsed="false">
      <c r="A394304" s="0" t="s">
        <v>257</v>
      </c>
    </row>
    <row r="394305" customFormat="false" ht="15" hidden="false" customHeight="false" outlineLevel="0" collapsed="false">
      <c r="A394305" s="0" t="s">
        <v>260</v>
      </c>
    </row>
    <row r="394306" customFormat="false" ht="15" hidden="false" customHeight="false" outlineLevel="0" collapsed="false">
      <c r="A394306" s="0" t="s">
        <v>260</v>
      </c>
    </row>
    <row r="394307" customFormat="false" ht="15" hidden="false" customHeight="false" outlineLevel="0" collapsed="false">
      <c r="A394307" s="0" t="s">
        <v>260</v>
      </c>
    </row>
    <row r="394308" customFormat="false" ht="15" hidden="false" customHeight="false" outlineLevel="0" collapsed="false">
      <c r="A394308" s="0" t="s">
        <v>86</v>
      </c>
    </row>
    <row r="394309" customFormat="false" ht="15" hidden="false" customHeight="false" outlineLevel="0" collapsed="false">
      <c r="A394309" s="0" t="s">
        <v>87</v>
      </c>
    </row>
    <row r="394310" customFormat="false" ht="15" hidden="false" customHeight="false" outlineLevel="0" collapsed="false">
      <c r="A394310" s="0" t="s">
        <v>91</v>
      </c>
    </row>
    <row r="394311" customFormat="false" ht="15" hidden="false" customHeight="false" outlineLevel="0" collapsed="false">
      <c r="A394311" s="0" t="s">
        <v>91</v>
      </c>
    </row>
    <row r="394312" customFormat="false" ht="15" hidden="false" customHeight="false" outlineLevel="0" collapsed="false">
      <c r="A394312" s="0" t="s">
        <v>91</v>
      </c>
    </row>
    <row r="394313" customFormat="false" ht="15" hidden="false" customHeight="false" outlineLevel="0" collapsed="false">
      <c r="A394313" s="0" t="s">
        <v>92</v>
      </c>
    </row>
    <row r="394314" customFormat="false" ht="15" hidden="false" customHeight="false" outlineLevel="0" collapsed="false">
      <c r="A394314" s="0" t="s">
        <v>92</v>
      </c>
    </row>
    <row r="394315" customFormat="false" ht="15" hidden="false" customHeight="false" outlineLevel="0" collapsed="false">
      <c r="A394315" s="0" t="s">
        <v>92</v>
      </c>
    </row>
    <row r="394316" customFormat="false" ht="15" hidden="false" customHeight="false" outlineLevel="0" collapsed="false">
      <c r="A394316" s="0" t="s">
        <v>94</v>
      </c>
    </row>
    <row r="394317" customFormat="false" ht="15" hidden="false" customHeight="false" outlineLevel="0" collapsed="false">
      <c r="A394317" s="0" t="s">
        <v>94</v>
      </c>
    </row>
    <row r="394318" customFormat="false" ht="15" hidden="false" customHeight="false" outlineLevel="0" collapsed="false">
      <c r="A394318" s="0" t="s">
        <v>94</v>
      </c>
    </row>
    <row r="394319" customFormat="false" ht="15" hidden="false" customHeight="false" outlineLevel="0" collapsed="false">
      <c r="A394319" s="0" t="s">
        <v>10</v>
      </c>
    </row>
    <row r="394320" customFormat="false" ht="15" hidden="false" customHeight="false" outlineLevel="0" collapsed="false">
      <c r="A394320" s="0" t="s">
        <v>10</v>
      </c>
    </row>
    <row r="394321" customFormat="false" ht="15" hidden="false" customHeight="false" outlineLevel="0" collapsed="false">
      <c r="A394321" s="0" t="s">
        <v>10</v>
      </c>
    </row>
    <row r="394322" customFormat="false" ht="15" hidden="false" customHeight="false" outlineLevel="0" collapsed="false">
      <c r="A394322" s="0" t="s">
        <v>99</v>
      </c>
    </row>
    <row r="394323" customFormat="false" ht="15" hidden="false" customHeight="false" outlineLevel="0" collapsed="false">
      <c r="A394323" s="0" t="s">
        <v>100</v>
      </c>
    </row>
    <row r="394324" customFormat="false" ht="15" hidden="false" customHeight="false" outlineLevel="0" collapsed="false">
      <c r="A394324" s="0" t="s">
        <v>100</v>
      </c>
    </row>
    <row r="394325" customFormat="false" ht="15" hidden="false" customHeight="false" outlineLevel="0" collapsed="false">
      <c r="A394325" s="0" t="s">
        <v>100</v>
      </c>
    </row>
    <row r="394326" customFormat="false" ht="15" hidden="false" customHeight="false" outlineLevel="0" collapsed="false">
      <c r="A394326" s="0" t="s">
        <v>264</v>
      </c>
    </row>
    <row r="394327" customFormat="false" ht="15" hidden="false" customHeight="false" outlineLevel="0" collapsed="false">
      <c r="A394327" s="0" t="s">
        <v>264</v>
      </c>
    </row>
    <row r="394328" customFormat="false" ht="15" hidden="false" customHeight="false" outlineLevel="0" collapsed="false">
      <c r="A394328" s="0" t="s">
        <v>264</v>
      </c>
    </row>
    <row r="394329" customFormat="false" ht="15" hidden="false" customHeight="false" outlineLevel="0" collapsed="false">
      <c r="A394329" s="0" t="s">
        <v>34</v>
      </c>
    </row>
    <row r="394330" customFormat="false" ht="15" hidden="false" customHeight="false" outlineLevel="0" collapsed="false">
      <c r="A394330" s="0" t="s">
        <v>34</v>
      </c>
    </row>
    <row r="394331" customFormat="false" ht="15" hidden="false" customHeight="false" outlineLevel="0" collapsed="false">
      <c r="A394331" s="0" t="s">
        <v>34</v>
      </c>
    </row>
    <row r="394332" customFormat="false" ht="15" hidden="false" customHeight="false" outlineLevel="0" collapsed="false">
      <c r="A394332" s="0" t="s">
        <v>788</v>
      </c>
    </row>
    <row r="394333" customFormat="false" ht="15" hidden="false" customHeight="false" outlineLevel="0" collapsed="false">
      <c r="A394333" s="0" t="s">
        <v>788</v>
      </c>
    </row>
    <row r="394334" customFormat="false" ht="15" hidden="false" customHeight="false" outlineLevel="0" collapsed="false">
      <c r="A394334" s="0" t="s">
        <v>788</v>
      </c>
    </row>
    <row r="394335" customFormat="false" ht="15" hidden="false" customHeight="false" outlineLevel="0" collapsed="false">
      <c r="A394335" s="0" t="s">
        <v>106</v>
      </c>
    </row>
    <row r="394336" customFormat="false" ht="15" hidden="false" customHeight="false" outlineLevel="0" collapsed="false">
      <c r="A394336" s="0" t="s">
        <v>106</v>
      </c>
    </row>
    <row r="394337" customFormat="false" ht="15" hidden="false" customHeight="false" outlineLevel="0" collapsed="false">
      <c r="A394337" s="0" t="s">
        <v>107</v>
      </c>
    </row>
    <row r="394338" customFormat="false" ht="15" hidden="false" customHeight="false" outlineLevel="0" collapsed="false">
      <c r="A394338" s="0" t="s">
        <v>107</v>
      </c>
    </row>
    <row r="394339" customFormat="false" ht="15" hidden="false" customHeight="false" outlineLevel="0" collapsed="false">
      <c r="A394339" s="0" t="s">
        <v>107</v>
      </c>
    </row>
    <row r="395266" customFormat="false" ht="15" hidden="false" customHeight="false" outlineLevel="0" collapsed="false">
      <c r="A395266" s="0" t="s">
        <v>9</v>
      </c>
    </row>
    <row r="395267" customFormat="false" ht="15" hidden="false" customHeight="false" outlineLevel="0" collapsed="false">
      <c r="A395267" s="0" t="s">
        <v>9</v>
      </c>
    </row>
    <row r="395268" customFormat="false" ht="15" hidden="false" customHeight="false" outlineLevel="0" collapsed="false">
      <c r="A395268" s="0" t="s">
        <v>9</v>
      </c>
    </row>
    <row r="395269" customFormat="false" ht="15" hidden="false" customHeight="false" outlineLevel="0" collapsed="false">
      <c r="A395269" s="0" t="s">
        <v>143</v>
      </c>
    </row>
    <row r="395270" customFormat="false" ht="15" hidden="false" customHeight="false" outlineLevel="0" collapsed="false">
      <c r="A395270" s="0" t="s">
        <v>143</v>
      </c>
    </row>
    <row r="395271" customFormat="false" ht="15" hidden="false" customHeight="false" outlineLevel="0" collapsed="false">
      <c r="A395271" s="0" t="s">
        <v>143</v>
      </c>
    </row>
    <row r="395272" customFormat="false" ht="15" hidden="false" customHeight="false" outlineLevel="0" collapsed="false">
      <c r="A395272" s="0" t="s">
        <v>11</v>
      </c>
    </row>
    <row r="395273" customFormat="false" ht="15" hidden="false" customHeight="false" outlineLevel="0" collapsed="false">
      <c r="A395273" s="0" t="s">
        <v>11</v>
      </c>
    </row>
    <row r="395274" customFormat="false" ht="15" hidden="false" customHeight="false" outlineLevel="0" collapsed="false">
      <c r="A395274" s="0" t="s">
        <v>11</v>
      </c>
    </row>
    <row r="395275" customFormat="false" ht="15" hidden="false" customHeight="false" outlineLevel="0" collapsed="false">
      <c r="A395275" s="0" t="s">
        <v>27</v>
      </c>
    </row>
    <row r="395276" customFormat="false" ht="15" hidden="false" customHeight="false" outlineLevel="0" collapsed="false">
      <c r="A395276" s="0" t="s">
        <v>29</v>
      </c>
    </row>
    <row r="395277" customFormat="false" ht="15" hidden="false" customHeight="false" outlineLevel="0" collapsed="false">
      <c r="A395277" s="0" t="s">
        <v>29</v>
      </c>
    </row>
    <row r="395278" customFormat="false" ht="15" hidden="false" customHeight="false" outlineLevel="0" collapsed="false">
      <c r="A395278" s="0" t="s">
        <v>29</v>
      </c>
    </row>
    <row r="395279" customFormat="false" ht="15" hidden="false" customHeight="false" outlineLevel="0" collapsed="false">
      <c r="A395279" s="0" t="s">
        <v>31</v>
      </c>
    </row>
    <row r="395280" customFormat="false" ht="15" hidden="false" customHeight="false" outlineLevel="0" collapsed="false">
      <c r="A395280" s="0" t="s">
        <v>31</v>
      </c>
    </row>
    <row r="395281" customFormat="false" ht="15" hidden="false" customHeight="false" outlineLevel="0" collapsed="false">
      <c r="A395281" s="0" t="s">
        <v>31</v>
      </c>
    </row>
    <row r="395282" customFormat="false" ht="15" hidden="false" customHeight="false" outlineLevel="0" collapsed="false">
      <c r="A395282" s="0" t="s">
        <v>234</v>
      </c>
    </row>
    <row r="395283" customFormat="false" ht="15" hidden="false" customHeight="false" outlineLevel="0" collapsed="false">
      <c r="A395283" s="0" t="s">
        <v>234</v>
      </c>
    </row>
    <row r="395284" customFormat="false" ht="15" hidden="false" customHeight="false" outlineLevel="0" collapsed="false">
      <c r="A395284" s="0" t="s">
        <v>234</v>
      </c>
    </row>
    <row r="395285" customFormat="false" ht="15" hidden="false" customHeight="false" outlineLevel="0" collapsed="false">
      <c r="A395285" s="0" t="s">
        <v>37</v>
      </c>
    </row>
    <row r="395286" customFormat="false" ht="15" hidden="false" customHeight="false" outlineLevel="0" collapsed="false">
      <c r="A395286" s="0" t="s">
        <v>37</v>
      </c>
    </row>
    <row r="395287" customFormat="false" ht="15" hidden="false" customHeight="false" outlineLevel="0" collapsed="false">
      <c r="A395287" s="0" t="s">
        <v>37</v>
      </c>
    </row>
    <row r="395288" customFormat="false" ht="15" hidden="false" customHeight="false" outlineLevel="0" collapsed="false">
      <c r="A395288" s="0" t="s">
        <v>39</v>
      </c>
    </row>
    <row r="395289" customFormat="false" ht="15" hidden="false" customHeight="false" outlineLevel="0" collapsed="false">
      <c r="A395289" s="0" t="s">
        <v>39</v>
      </c>
    </row>
    <row r="395290" customFormat="false" ht="15" hidden="false" customHeight="false" outlineLevel="0" collapsed="false">
      <c r="A395290" s="0" t="s">
        <v>39</v>
      </c>
    </row>
    <row r="395291" customFormat="false" ht="15" hidden="false" customHeight="false" outlineLevel="0" collapsed="false">
      <c r="A395291" s="0" t="s">
        <v>116</v>
      </c>
    </row>
    <row r="395292" customFormat="false" ht="15" hidden="false" customHeight="false" outlineLevel="0" collapsed="false">
      <c r="A395292" s="0" t="s">
        <v>116</v>
      </c>
    </row>
    <row r="395293" customFormat="false" ht="15" hidden="false" customHeight="false" outlineLevel="0" collapsed="false">
      <c r="A395293" s="0" t="s">
        <v>116</v>
      </c>
    </row>
    <row r="395294" customFormat="false" ht="15" hidden="false" customHeight="false" outlineLevel="0" collapsed="false">
      <c r="A395294" s="0" t="s">
        <v>41</v>
      </c>
    </row>
    <row r="395295" customFormat="false" ht="15" hidden="false" customHeight="false" outlineLevel="0" collapsed="false">
      <c r="A395295" s="0" t="s">
        <v>41</v>
      </c>
    </row>
    <row r="395296" customFormat="false" ht="15" hidden="false" customHeight="false" outlineLevel="0" collapsed="false">
      <c r="A395296" s="0" t="s">
        <v>41</v>
      </c>
    </row>
    <row r="395297" customFormat="false" ht="15" hidden="false" customHeight="false" outlineLevel="0" collapsed="false">
      <c r="A395297" s="0" t="s">
        <v>44</v>
      </c>
    </row>
    <row r="395298" customFormat="false" ht="15" hidden="false" customHeight="false" outlineLevel="0" collapsed="false">
      <c r="A395298" s="0" t="s">
        <v>44</v>
      </c>
    </row>
    <row r="395299" customFormat="false" ht="15" hidden="false" customHeight="false" outlineLevel="0" collapsed="false">
      <c r="A395299" s="0" t="s">
        <v>44</v>
      </c>
    </row>
    <row r="395300" customFormat="false" ht="15" hidden="false" customHeight="false" outlineLevel="0" collapsed="false">
      <c r="A395300" s="0" t="s">
        <v>160</v>
      </c>
    </row>
    <row r="395301" customFormat="false" ht="15" hidden="false" customHeight="false" outlineLevel="0" collapsed="false">
      <c r="A395301" s="0" t="s">
        <v>191</v>
      </c>
    </row>
    <row r="395302" customFormat="false" ht="15" hidden="false" customHeight="false" outlineLevel="0" collapsed="false">
      <c r="A395302" s="0" t="s">
        <v>191</v>
      </c>
    </row>
    <row r="395303" customFormat="false" ht="15" hidden="false" customHeight="false" outlineLevel="0" collapsed="false">
      <c r="A395303" s="0" t="s">
        <v>191</v>
      </c>
    </row>
    <row r="395304" customFormat="false" ht="15" hidden="false" customHeight="false" outlineLevel="0" collapsed="false">
      <c r="A395304" s="0" t="s">
        <v>47</v>
      </c>
    </row>
    <row r="395305" customFormat="false" ht="15" hidden="false" customHeight="false" outlineLevel="0" collapsed="false">
      <c r="A395305" s="0" t="s">
        <v>47</v>
      </c>
    </row>
    <row r="395306" customFormat="false" ht="15" hidden="false" customHeight="false" outlineLevel="0" collapsed="false">
      <c r="A395306" s="0" t="s">
        <v>47</v>
      </c>
    </row>
    <row r="395307" customFormat="false" ht="15" hidden="false" customHeight="false" outlineLevel="0" collapsed="false">
      <c r="A395307" s="0" t="s">
        <v>48</v>
      </c>
    </row>
    <row r="395308" customFormat="false" ht="15" hidden="false" customHeight="false" outlineLevel="0" collapsed="false">
      <c r="A395308" s="0" t="s">
        <v>48</v>
      </c>
    </row>
    <row r="395309" customFormat="false" ht="15" hidden="false" customHeight="false" outlineLevel="0" collapsed="false">
      <c r="A395309" s="0" t="s">
        <v>48</v>
      </c>
    </row>
    <row r="395310" customFormat="false" ht="15" hidden="false" customHeight="false" outlineLevel="0" collapsed="false">
      <c r="A395310" s="0" t="s">
        <v>124</v>
      </c>
    </row>
    <row r="395311" customFormat="false" ht="15" hidden="false" customHeight="false" outlineLevel="0" collapsed="false">
      <c r="A395311" s="0" t="s">
        <v>56</v>
      </c>
    </row>
    <row r="395312" customFormat="false" ht="15" hidden="false" customHeight="false" outlineLevel="0" collapsed="false">
      <c r="A395312" s="0" t="s">
        <v>56</v>
      </c>
    </row>
    <row r="395313" customFormat="false" ht="15" hidden="false" customHeight="false" outlineLevel="0" collapsed="false">
      <c r="A395313" s="0" t="s">
        <v>56</v>
      </c>
    </row>
    <row r="395314" customFormat="false" ht="15" hidden="false" customHeight="false" outlineLevel="0" collapsed="false">
      <c r="A395314" s="0" t="s">
        <v>60</v>
      </c>
    </row>
    <row r="395315" customFormat="false" ht="15" hidden="false" customHeight="false" outlineLevel="0" collapsed="false">
      <c r="A395315" s="0" t="s">
        <v>60</v>
      </c>
    </row>
    <row r="395316" customFormat="false" ht="15" hidden="false" customHeight="false" outlineLevel="0" collapsed="false">
      <c r="A395316" s="0" t="s">
        <v>60</v>
      </c>
    </row>
    <row r="395317" customFormat="false" ht="15" hidden="false" customHeight="false" outlineLevel="0" collapsed="false">
      <c r="A395317" s="0" t="s">
        <v>71</v>
      </c>
    </row>
    <row r="395318" customFormat="false" ht="15" hidden="false" customHeight="false" outlineLevel="0" collapsed="false">
      <c r="A395318" s="0" t="s">
        <v>71</v>
      </c>
    </row>
    <row r="395319" customFormat="false" ht="15" hidden="false" customHeight="false" outlineLevel="0" collapsed="false">
      <c r="A395319" s="0" t="s">
        <v>71</v>
      </c>
    </row>
    <row r="395320" customFormat="false" ht="15" hidden="false" customHeight="false" outlineLevel="0" collapsed="false">
      <c r="A395320" s="0" t="s">
        <v>74</v>
      </c>
    </row>
    <row r="395321" customFormat="false" ht="15" hidden="false" customHeight="false" outlineLevel="0" collapsed="false">
      <c r="A395321" s="0" t="s">
        <v>74</v>
      </c>
    </row>
    <row r="395322" customFormat="false" ht="15" hidden="false" customHeight="false" outlineLevel="0" collapsed="false">
      <c r="A395322" s="0" t="s">
        <v>74</v>
      </c>
    </row>
    <row r="395323" customFormat="false" ht="15" hidden="false" customHeight="false" outlineLevel="0" collapsed="false">
      <c r="A395323" s="0" t="s">
        <v>76</v>
      </c>
    </row>
    <row r="395324" customFormat="false" ht="15" hidden="false" customHeight="false" outlineLevel="0" collapsed="false">
      <c r="A395324" s="0" t="s">
        <v>76</v>
      </c>
    </row>
    <row r="395325" customFormat="false" ht="15" hidden="false" customHeight="false" outlineLevel="0" collapsed="false">
      <c r="A395325" s="0" t="s">
        <v>76</v>
      </c>
    </row>
    <row r="395326" customFormat="false" ht="15" hidden="false" customHeight="false" outlineLevel="0" collapsed="false">
      <c r="A395326" s="0" t="s">
        <v>257</v>
      </c>
    </row>
    <row r="395327" customFormat="false" ht="15" hidden="false" customHeight="false" outlineLevel="0" collapsed="false">
      <c r="A395327" s="0" t="s">
        <v>257</v>
      </c>
    </row>
    <row r="395328" customFormat="false" ht="15" hidden="false" customHeight="false" outlineLevel="0" collapsed="false">
      <c r="A395328" s="0" t="s">
        <v>257</v>
      </c>
    </row>
    <row r="395329" customFormat="false" ht="15" hidden="false" customHeight="false" outlineLevel="0" collapsed="false">
      <c r="A395329" s="0" t="s">
        <v>260</v>
      </c>
    </row>
    <row r="395330" customFormat="false" ht="15" hidden="false" customHeight="false" outlineLevel="0" collapsed="false">
      <c r="A395330" s="0" t="s">
        <v>260</v>
      </c>
    </row>
    <row r="395331" customFormat="false" ht="15" hidden="false" customHeight="false" outlineLevel="0" collapsed="false">
      <c r="A395331" s="0" t="s">
        <v>260</v>
      </c>
    </row>
    <row r="395332" customFormat="false" ht="15" hidden="false" customHeight="false" outlineLevel="0" collapsed="false">
      <c r="A395332" s="0" t="s">
        <v>86</v>
      </c>
    </row>
    <row r="395333" customFormat="false" ht="15" hidden="false" customHeight="false" outlineLevel="0" collapsed="false">
      <c r="A395333" s="0" t="s">
        <v>87</v>
      </c>
    </row>
    <row r="395334" customFormat="false" ht="15" hidden="false" customHeight="false" outlineLevel="0" collapsed="false">
      <c r="A395334" s="0" t="s">
        <v>91</v>
      </c>
    </row>
    <row r="395335" customFormat="false" ht="15" hidden="false" customHeight="false" outlineLevel="0" collapsed="false">
      <c r="A395335" s="0" t="s">
        <v>91</v>
      </c>
    </row>
    <row r="395336" customFormat="false" ht="15" hidden="false" customHeight="false" outlineLevel="0" collapsed="false">
      <c r="A395336" s="0" t="s">
        <v>91</v>
      </c>
    </row>
    <row r="395337" customFormat="false" ht="15" hidden="false" customHeight="false" outlineLevel="0" collapsed="false">
      <c r="A395337" s="0" t="s">
        <v>92</v>
      </c>
    </row>
    <row r="395338" customFormat="false" ht="15" hidden="false" customHeight="false" outlineLevel="0" collapsed="false">
      <c r="A395338" s="0" t="s">
        <v>92</v>
      </c>
    </row>
    <row r="395339" customFormat="false" ht="15" hidden="false" customHeight="false" outlineLevel="0" collapsed="false">
      <c r="A395339" s="0" t="s">
        <v>92</v>
      </c>
    </row>
    <row r="395340" customFormat="false" ht="15" hidden="false" customHeight="false" outlineLevel="0" collapsed="false">
      <c r="A395340" s="0" t="s">
        <v>94</v>
      </c>
    </row>
    <row r="395341" customFormat="false" ht="15" hidden="false" customHeight="false" outlineLevel="0" collapsed="false">
      <c r="A395341" s="0" t="s">
        <v>94</v>
      </c>
    </row>
    <row r="395342" customFormat="false" ht="15" hidden="false" customHeight="false" outlineLevel="0" collapsed="false">
      <c r="A395342" s="0" t="s">
        <v>94</v>
      </c>
    </row>
    <row r="395343" customFormat="false" ht="15" hidden="false" customHeight="false" outlineLevel="0" collapsed="false">
      <c r="A395343" s="0" t="s">
        <v>10</v>
      </c>
    </row>
    <row r="395344" customFormat="false" ht="15" hidden="false" customHeight="false" outlineLevel="0" collapsed="false">
      <c r="A395344" s="0" t="s">
        <v>10</v>
      </c>
    </row>
    <row r="395345" customFormat="false" ht="15" hidden="false" customHeight="false" outlineLevel="0" collapsed="false">
      <c r="A395345" s="0" t="s">
        <v>10</v>
      </c>
    </row>
    <row r="395346" customFormat="false" ht="15" hidden="false" customHeight="false" outlineLevel="0" collapsed="false">
      <c r="A395346" s="0" t="s">
        <v>99</v>
      </c>
    </row>
    <row r="395347" customFormat="false" ht="15" hidden="false" customHeight="false" outlineLevel="0" collapsed="false">
      <c r="A395347" s="0" t="s">
        <v>100</v>
      </c>
    </row>
    <row r="395348" customFormat="false" ht="15" hidden="false" customHeight="false" outlineLevel="0" collapsed="false">
      <c r="A395348" s="0" t="s">
        <v>100</v>
      </c>
    </row>
    <row r="395349" customFormat="false" ht="15" hidden="false" customHeight="false" outlineLevel="0" collapsed="false">
      <c r="A395349" s="0" t="s">
        <v>100</v>
      </c>
    </row>
    <row r="395350" customFormat="false" ht="15" hidden="false" customHeight="false" outlineLevel="0" collapsed="false">
      <c r="A395350" s="0" t="s">
        <v>264</v>
      </c>
    </row>
    <row r="395351" customFormat="false" ht="15" hidden="false" customHeight="false" outlineLevel="0" collapsed="false">
      <c r="A395351" s="0" t="s">
        <v>264</v>
      </c>
    </row>
    <row r="395352" customFormat="false" ht="15" hidden="false" customHeight="false" outlineLevel="0" collapsed="false">
      <c r="A395352" s="0" t="s">
        <v>264</v>
      </c>
    </row>
    <row r="395353" customFormat="false" ht="15" hidden="false" customHeight="false" outlineLevel="0" collapsed="false">
      <c r="A395353" s="0" t="s">
        <v>34</v>
      </c>
    </row>
    <row r="395354" customFormat="false" ht="15" hidden="false" customHeight="false" outlineLevel="0" collapsed="false">
      <c r="A395354" s="0" t="s">
        <v>34</v>
      </c>
    </row>
    <row r="395355" customFormat="false" ht="15" hidden="false" customHeight="false" outlineLevel="0" collapsed="false">
      <c r="A395355" s="0" t="s">
        <v>34</v>
      </c>
    </row>
    <row r="395356" customFormat="false" ht="15" hidden="false" customHeight="false" outlineLevel="0" collapsed="false">
      <c r="A395356" s="0" t="s">
        <v>788</v>
      </c>
    </row>
    <row r="395357" customFormat="false" ht="15" hidden="false" customHeight="false" outlineLevel="0" collapsed="false">
      <c r="A395357" s="0" t="s">
        <v>788</v>
      </c>
    </row>
    <row r="395358" customFormat="false" ht="15" hidden="false" customHeight="false" outlineLevel="0" collapsed="false">
      <c r="A395358" s="0" t="s">
        <v>788</v>
      </c>
    </row>
    <row r="395359" customFormat="false" ht="15" hidden="false" customHeight="false" outlineLevel="0" collapsed="false">
      <c r="A395359" s="0" t="s">
        <v>106</v>
      </c>
    </row>
    <row r="395360" customFormat="false" ht="15" hidden="false" customHeight="false" outlineLevel="0" collapsed="false">
      <c r="A395360" s="0" t="s">
        <v>106</v>
      </c>
    </row>
    <row r="395361" customFormat="false" ht="15" hidden="false" customHeight="false" outlineLevel="0" collapsed="false">
      <c r="A395361" s="0" t="s">
        <v>107</v>
      </c>
    </row>
    <row r="395362" customFormat="false" ht="15" hidden="false" customHeight="false" outlineLevel="0" collapsed="false">
      <c r="A395362" s="0" t="s">
        <v>107</v>
      </c>
    </row>
    <row r="395363" customFormat="false" ht="15" hidden="false" customHeight="false" outlineLevel="0" collapsed="false">
      <c r="A395363" s="0" t="s">
        <v>107</v>
      </c>
    </row>
    <row r="396290" customFormat="false" ht="15" hidden="false" customHeight="false" outlineLevel="0" collapsed="false">
      <c r="A396290" s="0" t="s">
        <v>9</v>
      </c>
    </row>
    <row r="396291" customFormat="false" ht="15" hidden="false" customHeight="false" outlineLevel="0" collapsed="false">
      <c r="A396291" s="0" t="s">
        <v>9</v>
      </c>
    </row>
    <row r="396292" customFormat="false" ht="15" hidden="false" customHeight="false" outlineLevel="0" collapsed="false">
      <c r="A396292" s="0" t="s">
        <v>9</v>
      </c>
    </row>
    <row r="396293" customFormat="false" ht="15" hidden="false" customHeight="false" outlineLevel="0" collapsed="false">
      <c r="A396293" s="0" t="s">
        <v>143</v>
      </c>
    </row>
    <row r="396294" customFormat="false" ht="15" hidden="false" customHeight="false" outlineLevel="0" collapsed="false">
      <c r="A396294" s="0" t="s">
        <v>143</v>
      </c>
    </row>
    <row r="396295" customFormat="false" ht="15" hidden="false" customHeight="false" outlineLevel="0" collapsed="false">
      <c r="A396295" s="0" t="s">
        <v>143</v>
      </c>
    </row>
    <row r="396296" customFormat="false" ht="15" hidden="false" customHeight="false" outlineLevel="0" collapsed="false">
      <c r="A396296" s="0" t="s">
        <v>11</v>
      </c>
    </row>
    <row r="396297" customFormat="false" ht="15" hidden="false" customHeight="false" outlineLevel="0" collapsed="false">
      <c r="A396297" s="0" t="s">
        <v>11</v>
      </c>
    </row>
    <row r="396298" customFormat="false" ht="15" hidden="false" customHeight="false" outlineLevel="0" collapsed="false">
      <c r="A396298" s="0" t="s">
        <v>11</v>
      </c>
    </row>
    <row r="396299" customFormat="false" ht="15" hidden="false" customHeight="false" outlineLevel="0" collapsed="false">
      <c r="A396299" s="0" t="s">
        <v>27</v>
      </c>
    </row>
    <row r="396300" customFormat="false" ht="15" hidden="false" customHeight="false" outlineLevel="0" collapsed="false">
      <c r="A396300" s="0" t="s">
        <v>29</v>
      </c>
    </row>
    <row r="396301" customFormat="false" ht="15" hidden="false" customHeight="false" outlineLevel="0" collapsed="false">
      <c r="A396301" s="0" t="s">
        <v>29</v>
      </c>
    </row>
    <row r="396302" customFormat="false" ht="15" hidden="false" customHeight="false" outlineLevel="0" collapsed="false">
      <c r="A396302" s="0" t="s">
        <v>29</v>
      </c>
    </row>
    <row r="396303" customFormat="false" ht="15" hidden="false" customHeight="false" outlineLevel="0" collapsed="false">
      <c r="A396303" s="0" t="s">
        <v>31</v>
      </c>
    </row>
    <row r="396304" customFormat="false" ht="15" hidden="false" customHeight="false" outlineLevel="0" collapsed="false">
      <c r="A396304" s="0" t="s">
        <v>31</v>
      </c>
    </row>
    <row r="396305" customFormat="false" ht="15" hidden="false" customHeight="false" outlineLevel="0" collapsed="false">
      <c r="A396305" s="0" t="s">
        <v>31</v>
      </c>
    </row>
    <row r="396306" customFormat="false" ht="15" hidden="false" customHeight="false" outlineLevel="0" collapsed="false">
      <c r="A396306" s="0" t="s">
        <v>234</v>
      </c>
    </row>
    <row r="396307" customFormat="false" ht="15" hidden="false" customHeight="false" outlineLevel="0" collapsed="false">
      <c r="A396307" s="0" t="s">
        <v>234</v>
      </c>
    </row>
    <row r="396308" customFormat="false" ht="15" hidden="false" customHeight="false" outlineLevel="0" collapsed="false">
      <c r="A396308" s="0" t="s">
        <v>234</v>
      </c>
    </row>
    <row r="396309" customFormat="false" ht="15" hidden="false" customHeight="false" outlineLevel="0" collapsed="false">
      <c r="A396309" s="0" t="s">
        <v>37</v>
      </c>
    </row>
    <row r="396310" customFormat="false" ht="15" hidden="false" customHeight="false" outlineLevel="0" collapsed="false">
      <c r="A396310" s="0" t="s">
        <v>37</v>
      </c>
    </row>
    <row r="396311" customFormat="false" ht="15" hidden="false" customHeight="false" outlineLevel="0" collapsed="false">
      <c r="A396311" s="0" t="s">
        <v>37</v>
      </c>
    </row>
    <row r="396312" customFormat="false" ht="15" hidden="false" customHeight="false" outlineLevel="0" collapsed="false">
      <c r="A396312" s="0" t="s">
        <v>39</v>
      </c>
    </row>
    <row r="396313" customFormat="false" ht="15" hidden="false" customHeight="false" outlineLevel="0" collapsed="false">
      <c r="A396313" s="0" t="s">
        <v>39</v>
      </c>
    </row>
    <row r="396314" customFormat="false" ht="15" hidden="false" customHeight="false" outlineLevel="0" collapsed="false">
      <c r="A396314" s="0" t="s">
        <v>39</v>
      </c>
    </row>
    <row r="396315" customFormat="false" ht="15" hidden="false" customHeight="false" outlineLevel="0" collapsed="false">
      <c r="A396315" s="0" t="s">
        <v>116</v>
      </c>
    </row>
    <row r="396316" customFormat="false" ht="15" hidden="false" customHeight="false" outlineLevel="0" collapsed="false">
      <c r="A396316" s="0" t="s">
        <v>116</v>
      </c>
    </row>
    <row r="396317" customFormat="false" ht="15" hidden="false" customHeight="false" outlineLevel="0" collapsed="false">
      <c r="A396317" s="0" t="s">
        <v>116</v>
      </c>
    </row>
    <row r="396318" customFormat="false" ht="15" hidden="false" customHeight="false" outlineLevel="0" collapsed="false">
      <c r="A396318" s="0" t="s">
        <v>41</v>
      </c>
    </row>
    <row r="396319" customFormat="false" ht="15" hidden="false" customHeight="false" outlineLevel="0" collapsed="false">
      <c r="A396319" s="0" t="s">
        <v>41</v>
      </c>
    </row>
    <row r="396320" customFormat="false" ht="15" hidden="false" customHeight="false" outlineLevel="0" collapsed="false">
      <c r="A396320" s="0" t="s">
        <v>41</v>
      </c>
    </row>
    <row r="396321" customFormat="false" ht="15" hidden="false" customHeight="false" outlineLevel="0" collapsed="false">
      <c r="A396321" s="0" t="s">
        <v>44</v>
      </c>
    </row>
    <row r="396322" customFormat="false" ht="15" hidden="false" customHeight="false" outlineLevel="0" collapsed="false">
      <c r="A396322" s="0" t="s">
        <v>44</v>
      </c>
    </row>
    <row r="396323" customFormat="false" ht="15" hidden="false" customHeight="false" outlineLevel="0" collapsed="false">
      <c r="A396323" s="0" t="s">
        <v>44</v>
      </c>
    </row>
    <row r="396324" customFormat="false" ht="15" hidden="false" customHeight="false" outlineLevel="0" collapsed="false">
      <c r="A396324" s="0" t="s">
        <v>160</v>
      </c>
    </row>
    <row r="396325" customFormat="false" ht="15" hidden="false" customHeight="false" outlineLevel="0" collapsed="false">
      <c r="A396325" s="0" t="s">
        <v>191</v>
      </c>
    </row>
    <row r="396326" customFormat="false" ht="15" hidden="false" customHeight="false" outlineLevel="0" collapsed="false">
      <c r="A396326" s="0" t="s">
        <v>191</v>
      </c>
    </row>
    <row r="396327" customFormat="false" ht="15" hidden="false" customHeight="false" outlineLevel="0" collapsed="false">
      <c r="A396327" s="0" t="s">
        <v>191</v>
      </c>
    </row>
    <row r="396328" customFormat="false" ht="15" hidden="false" customHeight="false" outlineLevel="0" collapsed="false">
      <c r="A396328" s="0" t="s">
        <v>47</v>
      </c>
    </row>
    <row r="396329" customFormat="false" ht="15" hidden="false" customHeight="false" outlineLevel="0" collapsed="false">
      <c r="A396329" s="0" t="s">
        <v>47</v>
      </c>
    </row>
    <row r="396330" customFormat="false" ht="15" hidden="false" customHeight="false" outlineLevel="0" collapsed="false">
      <c r="A396330" s="0" t="s">
        <v>47</v>
      </c>
    </row>
    <row r="396331" customFormat="false" ht="15" hidden="false" customHeight="false" outlineLevel="0" collapsed="false">
      <c r="A396331" s="0" t="s">
        <v>48</v>
      </c>
    </row>
    <row r="396332" customFormat="false" ht="15" hidden="false" customHeight="false" outlineLevel="0" collapsed="false">
      <c r="A396332" s="0" t="s">
        <v>48</v>
      </c>
    </row>
    <row r="396333" customFormat="false" ht="15" hidden="false" customHeight="false" outlineLevel="0" collapsed="false">
      <c r="A396333" s="0" t="s">
        <v>48</v>
      </c>
    </row>
    <row r="396334" customFormat="false" ht="15" hidden="false" customHeight="false" outlineLevel="0" collapsed="false">
      <c r="A396334" s="0" t="s">
        <v>124</v>
      </c>
    </row>
    <row r="396335" customFormat="false" ht="15" hidden="false" customHeight="false" outlineLevel="0" collapsed="false">
      <c r="A396335" s="0" t="s">
        <v>56</v>
      </c>
    </row>
    <row r="396336" customFormat="false" ht="15" hidden="false" customHeight="false" outlineLevel="0" collapsed="false">
      <c r="A396336" s="0" t="s">
        <v>56</v>
      </c>
    </row>
    <row r="396337" customFormat="false" ht="15" hidden="false" customHeight="false" outlineLevel="0" collapsed="false">
      <c r="A396337" s="0" t="s">
        <v>56</v>
      </c>
    </row>
    <row r="396338" customFormat="false" ht="15" hidden="false" customHeight="false" outlineLevel="0" collapsed="false">
      <c r="A396338" s="0" t="s">
        <v>60</v>
      </c>
    </row>
    <row r="396339" customFormat="false" ht="15" hidden="false" customHeight="false" outlineLevel="0" collapsed="false">
      <c r="A396339" s="0" t="s">
        <v>60</v>
      </c>
    </row>
    <row r="396340" customFormat="false" ht="15" hidden="false" customHeight="false" outlineLevel="0" collapsed="false">
      <c r="A396340" s="0" t="s">
        <v>60</v>
      </c>
    </row>
    <row r="396341" customFormat="false" ht="15" hidden="false" customHeight="false" outlineLevel="0" collapsed="false">
      <c r="A396341" s="0" t="s">
        <v>71</v>
      </c>
    </row>
    <row r="396342" customFormat="false" ht="15" hidden="false" customHeight="false" outlineLevel="0" collapsed="false">
      <c r="A396342" s="0" t="s">
        <v>71</v>
      </c>
    </row>
    <row r="396343" customFormat="false" ht="15" hidden="false" customHeight="false" outlineLevel="0" collapsed="false">
      <c r="A396343" s="0" t="s">
        <v>71</v>
      </c>
    </row>
    <row r="396344" customFormat="false" ht="15" hidden="false" customHeight="false" outlineLevel="0" collapsed="false">
      <c r="A396344" s="0" t="s">
        <v>74</v>
      </c>
    </row>
    <row r="396345" customFormat="false" ht="15" hidden="false" customHeight="false" outlineLevel="0" collapsed="false">
      <c r="A396345" s="0" t="s">
        <v>74</v>
      </c>
    </row>
    <row r="396346" customFormat="false" ht="15" hidden="false" customHeight="false" outlineLevel="0" collapsed="false">
      <c r="A396346" s="0" t="s">
        <v>74</v>
      </c>
    </row>
    <row r="396347" customFormat="false" ht="15" hidden="false" customHeight="false" outlineLevel="0" collapsed="false">
      <c r="A396347" s="0" t="s">
        <v>76</v>
      </c>
    </row>
    <row r="396348" customFormat="false" ht="15" hidden="false" customHeight="false" outlineLevel="0" collapsed="false">
      <c r="A396348" s="0" t="s">
        <v>76</v>
      </c>
    </row>
    <row r="396349" customFormat="false" ht="15" hidden="false" customHeight="false" outlineLevel="0" collapsed="false">
      <c r="A396349" s="0" t="s">
        <v>76</v>
      </c>
    </row>
    <row r="396350" customFormat="false" ht="15" hidden="false" customHeight="false" outlineLevel="0" collapsed="false">
      <c r="A396350" s="0" t="s">
        <v>257</v>
      </c>
    </row>
    <row r="396351" customFormat="false" ht="15" hidden="false" customHeight="false" outlineLevel="0" collapsed="false">
      <c r="A396351" s="0" t="s">
        <v>257</v>
      </c>
    </row>
    <row r="396352" customFormat="false" ht="15" hidden="false" customHeight="false" outlineLevel="0" collapsed="false">
      <c r="A396352" s="0" t="s">
        <v>257</v>
      </c>
    </row>
    <row r="396353" customFormat="false" ht="15" hidden="false" customHeight="false" outlineLevel="0" collapsed="false">
      <c r="A396353" s="0" t="s">
        <v>260</v>
      </c>
    </row>
    <row r="396354" customFormat="false" ht="15" hidden="false" customHeight="false" outlineLevel="0" collapsed="false">
      <c r="A396354" s="0" t="s">
        <v>260</v>
      </c>
    </row>
    <row r="396355" customFormat="false" ht="15" hidden="false" customHeight="false" outlineLevel="0" collapsed="false">
      <c r="A396355" s="0" t="s">
        <v>260</v>
      </c>
    </row>
    <row r="396356" customFormat="false" ht="15" hidden="false" customHeight="false" outlineLevel="0" collapsed="false">
      <c r="A396356" s="0" t="s">
        <v>86</v>
      </c>
    </row>
    <row r="396357" customFormat="false" ht="15" hidden="false" customHeight="false" outlineLevel="0" collapsed="false">
      <c r="A396357" s="0" t="s">
        <v>87</v>
      </c>
    </row>
    <row r="396358" customFormat="false" ht="15" hidden="false" customHeight="false" outlineLevel="0" collapsed="false">
      <c r="A396358" s="0" t="s">
        <v>91</v>
      </c>
    </row>
    <row r="396359" customFormat="false" ht="15" hidden="false" customHeight="false" outlineLevel="0" collapsed="false">
      <c r="A396359" s="0" t="s">
        <v>91</v>
      </c>
    </row>
    <row r="396360" customFormat="false" ht="15" hidden="false" customHeight="false" outlineLevel="0" collapsed="false">
      <c r="A396360" s="0" t="s">
        <v>91</v>
      </c>
    </row>
    <row r="396361" customFormat="false" ht="15" hidden="false" customHeight="false" outlineLevel="0" collapsed="false">
      <c r="A396361" s="0" t="s">
        <v>92</v>
      </c>
    </row>
    <row r="396362" customFormat="false" ht="15" hidden="false" customHeight="false" outlineLevel="0" collapsed="false">
      <c r="A396362" s="0" t="s">
        <v>92</v>
      </c>
    </row>
    <row r="396363" customFormat="false" ht="15" hidden="false" customHeight="false" outlineLevel="0" collapsed="false">
      <c r="A396363" s="0" t="s">
        <v>92</v>
      </c>
    </row>
    <row r="396364" customFormat="false" ht="15" hidden="false" customHeight="false" outlineLevel="0" collapsed="false">
      <c r="A396364" s="0" t="s">
        <v>94</v>
      </c>
    </row>
    <row r="396365" customFormat="false" ht="15" hidden="false" customHeight="false" outlineLevel="0" collapsed="false">
      <c r="A396365" s="0" t="s">
        <v>94</v>
      </c>
    </row>
    <row r="396366" customFormat="false" ht="15" hidden="false" customHeight="false" outlineLevel="0" collapsed="false">
      <c r="A396366" s="0" t="s">
        <v>94</v>
      </c>
    </row>
    <row r="396367" customFormat="false" ht="15" hidden="false" customHeight="false" outlineLevel="0" collapsed="false">
      <c r="A396367" s="0" t="s">
        <v>10</v>
      </c>
    </row>
    <row r="396368" customFormat="false" ht="15" hidden="false" customHeight="false" outlineLevel="0" collapsed="false">
      <c r="A396368" s="0" t="s">
        <v>10</v>
      </c>
    </row>
    <row r="396369" customFormat="false" ht="15" hidden="false" customHeight="false" outlineLevel="0" collapsed="false">
      <c r="A396369" s="0" t="s">
        <v>10</v>
      </c>
    </row>
    <row r="396370" customFormat="false" ht="15" hidden="false" customHeight="false" outlineLevel="0" collapsed="false">
      <c r="A396370" s="0" t="s">
        <v>99</v>
      </c>
    </row>
    <row r="396371" customFormat="false" ht="15" hidden="false" customHeight="false" outlineLevel="0" collapsed="false">
      <c r="A396371" s="0" t="s">
        <v>100</v>
      </c>
    </row>
    <row r="396372" customFormat="false" ht="15" hidden="false" customHeight="false" outlineLevel="0" collapsed="false">
      <c r="A396372" s="0" t="s">
        <v>100</v>
      </c>
    </row>
    <row r="396373" customFormat="false" ht="15" hidden="false" customHeight="false" outlineLevel="0" collapsed="false">
      <c r="A396373" s="0" t="s">
        <v>100</v>
      </c>
    </row>
    <row r="396374" customFormat="false" ht="15" hidden="false" customHeight="false" outlineLevel="0" collapsed="false">
      <c r="A396374" s="0" t="s">
        <v>264</v>
      </c>
    </row>
    <row r="396375" customFormat="false" ht="15" hidden="false" customHeight="false" outlineLevel="0" collapsed="false">
      <c r="A396375" s="0" t="s">
        <v>264</v>
      </c>
    </row>
    <row r="396376" customFormat="false" ht="15" hidden="false" customHeight="false" outlineLevel="0" collapsed="false">
      <c r="A396376" s="0" t="s">
        <v>264</v>
      </c>
    </row>
    <row r="396377" customFormat="false" ht="15" hidden="false" customHeight="false" outlineLevel="0" collapsed="false">
      <c r="A396377" s="0" t="s">
        <v>34</v>
      </c>
    </row>
    <row r="396378" customFormat="false" ht="15" hidden="false" customHeight="false" outlineLevel="0" collapsed="false">
      <c r="A396378" s="0" t="s">
        <v>34</v>
      </c>
    </row>
    <row r="396379" customFormat="false" ht="15" hidden="false" customHeight="false" outlineLevel="0" collapsed="false">
      <c r="A396379" s="0" t="s">
        <v>34</v>
      </c>
    </row>
    <row r="396380" customFormat="false" ht="15" hidden="false" customHeight="false" outlineLevel="0" collapsed="false">
      <c r="A396380" s="0" t="s">
        <v>788</v>
      </c>
    </row>
    <row r="396381" customFormat="false" ht="15" hidden="false" customHeight="false" outlineLevel="0" collapsed="false">
      <c r="A396381" s="0" t="s">
        <v>788</v>
      </c>
    </row>
    <row r="396382" customFormat="false" ht="15" hidden="false" customHeight="false" outlineLevel="0" collapsed="false">
      <c r="A396382" s="0" t="s">
        <v>788</v>
      </c>
    </row>
    <row r="396383" customFormat="false" ht="15" hidden="false" customHeight="false" outlineLevel="0" collapsed="false">
      <c r="A396383" s="0" t="s">
        <v>106</v>
      </c>
    </row>
    <row r="396384" customFormat="false" ht="15" hidden="false" customHeight="false" outlineLevel="0" collapsed="false">
      <c r="A396384" s="0" t="s">
        <v>106</v>
      </c>
    </row>
    <row r="396385" customFormat="false" ht="15" hidden="false" customHeight="false" outlineLevel="0" collapsed="false">
      <c r="A396385" s="0" t="s">
        <v>107</v>
      </c>
    </row>
    <row r="396386" customFormat="false" ht="15" hidden="false" customHeight="false" outlineLevel="0" collapsed="false">
      <c r="A396386" s="0" t="s">
        <v>107</v>
      </c>
    </row>
    <row r="396387" customFormat="false" ht="15" hidden="false" customHeight="false" outlineLevel="0" collapsed="false">
      <c r="A396387" s="0" t="s">
        <v>107</v>
      </c>
    </row>
    <row r="397314" customFormat="false" ht="15" hidden="false" customHeight="false" outlineLevel="0" collapsed="false">
      <c r="A397314" s="0" t="s">
        <v>9</v>
      </c>
    </row>
    <row r="397315" customFormat="false" ht="15" hidden="false" customHeight="false" outlineLevel="0" collapsed="false">
      <c r="A397315" s="0" t="s">
        <v>9</v>
      </c>
    </row>
    <row r="397316" customFormat="false" ht="15" hidden="false" customHeight="false" outlineLevel="0" collapsed="false">
      <c r="A397316" s="0" t="s">
        <v>9</v>
      </c>
    </row>
    <row r="397317" customFormat="false" ht="15" hidden="false" customHeight="false" outlineLevel="0" collapsed="false">
      <c r="A397317" s="0" t="s">
        <v>143</v>
      </c>
    </row>
    <row r="397318" customFormat="false" ht="15" hidden="false" customHeight="false" outlineLevel="0" collapsed="false">
      <c r="A397318" s="0" t="s">
        <v>143</v>
      </c>
    </row>
    <row r="397319" customFormat="false" ht="15" hidden="false" customHeight="false" outlineLevel="0" collapsed="false">
      <c r="A397319" s="0" t="s">
        <v>143</v>
      </c>
    </row>
    <row r="397320" customFormat="false" ht="15" hidden="false" customHeight="false" outlineLevel="0" collapsed="false">
      <c r="A397320" s="0" t="s">
        <v>11</v>
      </c>
    </row>
    <row r="397321" customFormat="false" ht="15" hidden="false" customHeight="false" outlineLevel="0" collapsed="false">
      <c r="A397321" s="0" t="s">
        <v>11</v>
      </c>
    </row>
    <row r="397322" customFormat="false" ht="15" hidden="false" customHeight="false" outlineLevel="0" collapsed="false">
      <c r="A397322" s="0" t="s">
        <v>11</v>
      </c>
    </row>
    <row r="397323" customFormat="false" ht="15" hidden="false" customHeight="false" outlineLevel="0" collapsed="false">
      <c r="A397323" s="0" t="s">
        <v>27</v>
      </c>
    </row>
    <row r="397324" customFormat="false" ht="15" hidden="false" customHeight="false" outlineLevel="0" collapsed="false">
      <c r="A397324" s="0" t="s">
        <v>29</v>
      </c>
    </row>
    <row r="397325" customFormat="false" ht="15" hidden="false" customHeight="false" outlineLevel="0" collapsed="false">
      <c r="A397325" s="0" t="s">
        <v>29</v>
      </c>
    </row>
    <row r="397326" customFormat="false" ht="15" hidden="false" customHeight="false" outlineLevel="0" collapsed="false">
      <c r="A397326" s="0" t="s">
        <v>29</v>
      </c>
    </row>
    <row r="397327" customFormat="false" ht="15" hidden="false" customHeight="false" outlineLevel="0" collapsed="false">
      <c r="A397327" s="0" t="s">
        <v>31</v>
      </c>
    </row>
    <row r="397328" customFormat="false" ht="15" hidden="false" customHeight="false" outlineLevel="0" collapsed="false">
      <c r="A397328" s="0" t="s">
        <v>31</v>
      </c>
    </row>
    <row r="397329" customFormat="false" ht="15" hidden="false" customHeight="false" outlineLevel="0" collapsed="false">
      <c r="A397329" s="0" t="s">
        <v>31</v>
      </c>
    </row>
    <row r="397330" customFormat="false" ht="15" hidden="false" customHeight="false" outlineLevel="0" collapsed="false">
      <c r="A397330" s="0" t="s">
        <v>234</v>
      </c>
    </row>
    <row r="397331" customFormat="false" ht="15" hidden="false" customHeight="false" outlineLevel="0" collapsed="false">
      <c r="A397331" s="0" t="s">
        <v>234</v>
      </c>
    </row>
    <row r="397332" customFormat="false" ht="15" hidden="false" customHeight="false" outlineLevel="0" collapsed="false">
      <c r="A397332" s="0" t="s">
        <v>234</v>
      </c>
    </row>
    <row r="397333" customFormat="false" ht="15" hidden="false" customHeight="false" outlineLevel="0" collapsed="false">
      <c r="A397333" s="0" t="s">
        <v>37</v>
      </c>
    </row>
    <row r="397334" customFormat="false" ht="15" hidden="false" customHeight="false" outlineLevel="0" collapsed="false">
      <c r="A397334" s="0" t="s">
        <v>37</v>
      </c>
    </row>
    <row r="397335" customFormat="false" ht="15" hidden="false" customHeight="false" outlineLevel="0" collapsed="false">
      <c r="A397335" s="0" t="s">
        <v>37</v>
      </c>
    </row>
    <row r="397336" customFormat="false" ht="15" hidden="false" customHeight="false" outlineLevel="0" collapsed="false">
      <c r="A397336" s="0" t="s">
        <v>39</v>
      </c>
    </row>
    <row r="397337" customFormat="false" ht="15" hidden="false" customHeight="false" outlineLevel="0" collapsed="false">
      <c r="A397337" s="0" t="s">
        <v>39</v>
      </c>
    </row>
    <row r="397338" customFormat="false" ht="15" hidden="false" customHeight="false" outlineLevel="0" collapsed="false">
      <c r="A397338" s="0" t="s">
        <v>39</v>
      </c>
    </row>
    <row r="397339" customFormat="false" ht="15" hidden="false" customHeight="false" outlineLevel="0" collapsed="false">
      <c r="A397339" s="0" t="s">
        <v>116</v>
      </c>
    </row>
    <row r="397340" customFormat="false" ht="15" hidden="false" customHeight="false" outlineLevel="0" collapsed="false">
      <c r="A397340" s="0" t="s">
        <v>116</v>
      </c>
    </row>
    <row r="397341" customFormat="false" ht="15" hidden="false" customHeight="false" outlineLevel="0" collapsed="false">
      <c r="A397341" s="0" t="s">
        <v>116</v>
      </c>
    </row>
    <row r="397342" customFormat="false" ht="15" hidden="false" customHeight="false" outlineLevel="0" collapsed="false">
      <c r="A397342" s="0" t="s">
        <v>41</v>
      </c>
    </row>
    <row r="397343" customFormat="false" ht="15" hidden="false" customHeight="false" outlineLevel="0" collapsed="false">
      <c r="A397343" s="0" t="s">
        <v>41</v>
      </c>
    </row>
    <row r="397344" customFormat="false" ht="15" hidden="false" customHeight="false" outlineLevel="0" collapsed="false">
      <c r="A397344" s="0" t="s">
        <v>41</v>
      </c>
    </row>
    <row r="397345" customFormat="false" ht="15" hidden="false" customHeight="false" outlineLevel="0" collapsed="false">
      <c r="A397345" s="0" t="s">
        <v>44</v>
      </c>
    </row>
    <row r="397346" customFormat="false" ht="15" hidden="false" customHeight="false" outlineLevel="0" collapsed="false">
      <c r="A397346" s="0" t="s">
        <v>44</v>
      </c>
    </row>
    <row r="397347" customFormat="false" ht="15" hidden="false" customHeight="false" outlineLevel="0" collapsed="false">
      <c r="A397347" s="0" t="s">
        <v>44</v>
      </c>
    </row>
    <row r="397348" customFormat="false" ht="15" hidden="false" customHeight="false" outlineLevel="0" collapsed="false">
      <c r="A397348" s="0" t="s">
        <v>160</v>
      </c>
    </row>
    <row r="397349" customFormat="false" ht="15" hidden="false" customHeight="false" outlineLevel="0" collapsed="false">
      <c r="A397349" s="0" t="s">
        <v>191</v>
      </c>
    </row>
    <row r="397350" customFormat="false" ht="15" hidden="false" customHeight="false" outlineLevel="0" collapsed="false">
      <c r="A397350" s="0" t="s">
        <v>191</v>
      </c>
    </row>
    <row r="397351" customFormat="false" ht="15" hidden="false" customHeight="false" outlineLevel="0" collapsed="false">
      <c r="A397351" s="0" t="s">
        <v>191</v>
      </c>
    </row>
    <row r="397352" customFormat="false" ht="15" hidden="false" customHeight="false" outlineLevel="0" collapsed="false">
      <c r="A397352" s="0" t="s">
        <v>47</v>
      </c>
    </row>
    <row r="397353" customFormat="false" ht="15" hidden="false" customHeight="false" outlineLevel="0" collapsed="false">
      <c r="A397353" s="0" t="s">
        <v>47</v>
      </c>
    </row>
    <row r="397354" customFormat="false" ht="15" hidden="false" customHeight="false" outlineLevel="0" collapsed="false">
      <c r="A397354" s="0" t="s">
        <v>47</v>
      </c>
    </row>
    <row r="397355" customFormat="false" ht="15" hidden="false" customHeight="false" outlineLevel="0" collapsed="false">
      <c r="A397355" s="0" t="s">
        <v>48</v>
      </c>
    </row>
    <row r="397356" customFormat="false" ht="15" hidden="false" customHeight="false" outlineLevel="0" collapsed="false">
      <c r="A397356" s="0" t="s">
        <v>48</v>
      </c>
    </row>
    <row r="397357" customFormat="false" ht="15" hidden="false" customHeight="false" outlineLevel="0" collapsed="false">
      <c r="A397357" s="0" t="s">
        <v>48</v>
      </c>
    </row>
    <row r="397358" customFormat="false" ht="15" hidden="false" customHeight="false" outlineLevel="0" collapsed="false">
      <c r="A397358" s="0" t="s">
        <v>124</v>
      </c>
    </row>
    <row r="397359" customFormat="false" ht="15" hidden="false" customHeight="false" outlineLevel="0" collapsed="false">
      <c r="A397359" s="0" t="s">
        <v>56</v>
      </c>
    </row>
    <row r="397360" customFormat="false" ht="15" hidden="false" customHeight="false" outlineLevel="0" collapsed="false">
      <c r="A397360" s="0" t="s">
        <v>56</v>
      </c>
    </row>
    <row r="397361" customFormat="false" ht="15" hidden="false" customHeight="false" outlineLevel="0" collapsed="false">
      <c r="A397361" s="0" t="s">
        <v>56</v>
      </c>
    </row>
    <row r="397362" customFormat="false" ht="15" hidden="false" customHeight="false" outlineLevel="0" collapsed="false">
      <c r="A397362" s="0" t="s">
        <v>60</v>
      </c>
    </row>
    <row r="397363" customFormat="false" ht="15" hidden="false" customHeight="false" outlineLevel="0" collapsed="false">
      <c r="A397363" s="0" t="s">
        <v>60</v>
      </c>
    </row>
    <row r="397364" customFormat="false" ht="15" hidden="false" customHeight="false" outlineLevel="0" collapsed="false">
      <c r="A397364" s="0" t="s">
        <v>60</v>
      </c>
    </row>
    <row r="397365" customFormat="false" ht="15" hidden="false" customHeight="false" outlineLevel="0" collapsed="false">
      <c r="A397365" s="0" t="s">
        <v>71</v>
      </c>
    </row>
    <row r="397366" customFormat="false" ht="15" hidden="false" customHeight="false" outlineLevel="0" collapsed="false">
      <c r="A397366" s="0" t="s">
        <v>71</v>
      </c>
    </row>
    <row r="397367" customFormat="false" ht="15" hidden="false" customHeight="false" outlineLevel="0" collapsed="false">
      <c r="A397367" s="0" t="s">
        <v>71</v>
      </c>
    </row>
    <row r="397368" customFormat="false" ht="15" hidden="false" customHeight="false" outlineLevel="0" collapsed="false">
      <c r="A397368" s="0" t="s">
        <v>74</v>
      </c>
    </row>
    <row r="397369" customFormat="false" ht="15" hidden="false" customHeight="false" outlineLevel="0" collapsed="false">
      <c r="A397369" s="0" t="s">
        <v>74</v>
      </c>
    </row>
    <row r="397370" customFormat="false" ht="15" hidden="false" customHeight="false" outlineLevel="0" collapsed="false">
      <c r="A397370" s="0" t="s">
        <v>74</v>
      </c>
    </row>
    <row r="397371" customFormat="false" ht="15" hidden="false" customHeight="false" outlineLevel="0" collapsed="false">
      <c r="A397371" s="0" t="s">
        <v>76</v>
      </c>
    </row>
    <row r="397372" customFormat="false" ht="15" hidden="false" customHeight="false" outlineLevel="0" collapsed="false">
      <c r="A397372" s="0" t="s">
        <v>76</v>
      </c>
    </row>
    <row r="397373" customFormat="false" ht="15" hidden="false" customHeight="false" outlineLevel="0" collapsed="false">
      <c r="A397373" s="0" t="s">
        <v>76</v>
      </c>
    </row>
    <row r="397374" customFormat="false" ht="15" hidden="false" customHeight="false" outlineLevel="0" collapsed="false">
      <c r="A397374" s="0" t="s">
        <v>257</v>
      </c>
    </row>
    <row r="397375" customFormat="false" ht="15" hidden="false" customHeight="false" outlineLevel="0" collapsed="false">
      <c r="A397375" s="0" t="s">
        <v>257</v>
      </c>
    </row>
    <row r="397376" customFormat="false" ht="15" hidden="false" customHeight="false" outlineLevel="0" collapsed="false">
      <c r="A397376" s="0" t="s">
        <v>257</v>
      </c>
    </row>
    <row r="397377" customFormat="false" ht="15" hidden="false" customHeight="false" outlineLevel="0" collapsed="false">
      <c r="A397377" s="0" t="s">
        <v>260</v>
      </c>
    </row>
    <row r="397378" customFormat="false" ht="15" hidden="false" customHeight="false" outlineLevel="0" collapsed="false">
      <c r="A397378" s="0" t="s">
        <v>260</v>
      </c>
    </row>
    <row r="397379" customFormat="false" ht="15" hidden="false" customHeight="false" outlineLevel="0" collapsed="false">
      <c r="A397379" s="0" t="s">
        <v>260</v>
      </c>
    </row>
    <row r="397380" customFormat="false" ht="15" hidden="false" customHeight="false" outlineLevel="0" collapsed="false">
      <c r="A397380" s="0" t="s">
        <v>86</v>
      </c>
    </row>
    <row r="397381" customFormat="false" ht="15" hidden="false" customHeight="false" outlineLevel="0" collapsed="false">
      <c r="A397381" s="0" t="s">
        <v>87</v>
      </c>
    </row>
    <row r="397382" customFormat="false" ht="15" hidden="false" customHeight="false" outlineLevel="0" collapsed="false">
      <c r="A397382" s="0" t="s">
        <v>91</v>
      </c>
    </row>
    <row r="397383" customFormat="false" ht="15" hidden="false" customHeight="false" outlineLevel="0" collapsed="false">
      <c r="A397383" s="0" t="s">
        <v>91</v>
      </c>
    </row>
    <row r="397384" customFormat="false" ht="15" hidden="false" customHeight="false" outlineLevel="0" collapsed="false">
      <c r="A397384" s="0" t="s">
        <v>91</v>
      </c>
    </row>
    <row r="397385" customFormat="false" ht="15" hidden="false" customHeight="false" outlineLevel="0" collapsed="false">
      <c r="A397385" s="0" t="s">
        <v>92</v>
      </c>
    </row>
    <row r="397386" customFormat="false" ht="15" hidden="false" customHeight="false" outlineLevel="0" collapsed="false">
      <c r="A397386" s="0" t="s">
        <v>92</v>
      </c>
    </row>
    <row r="397387" customFormat="false" ht="15" hidden="false" customHeight="false" outlineLevel="0" collapsed="false">
      <c r="A397387" s="0" t="s">
        <v>92</v>
      </c>
    </row>
    <row r="397388" customFormat="false" ht="15" hidden="false" customHeight="false" outlineLevel="0" collapsed="false">
      <c r="A397388" s="0" t="s">
        <v>94</v>
      </c>
    </row>
    <row r="397389" customFormat="false" ht="15" hidden="false" customHeight="false" outlineLevel="0" collapsed="false">
      <c r="A397389" s="0" t="s">
        <v>94</v>
      </c>
    </row>
    <row r="397390" customFormat="false" ht="15" hidden="false" customHeight="false" outlineLevel="0" collapsed="false">
      <c r="A397390" s="0" t="s">
        <v>94</v>
      </c>
    </row>
    <row r="397391" customFormat="false" ht="15" hidden="false" customHeight="false" outlineLevel="0" collapsed="false">
      <c r="A397391" s="0" t="s">
        <v>10</v>
      </c>
    </row>
    <row r="397392" customFormat="false" ht="15" hidden="false" customHeight="false" outlineLevel="0" collapsed="false">
      <c r="A397392" s="0" t="s">
        <v>10</v>
      </c>
    </row>
    <row r="397393" customFormat="false" ht="15" hidden="false" customHeight="false" outlineLevel="0" collapsed="false">
      <c r="A397393" s="0" t="s">
        <v>10</v>
      </c>
    </row>
    <row r="397394" customFormat="false" ht="15" hidden="false" customHeight="false" outlineLevel="0" collapsed="false">
      <c r="A397394" s="0" t="s">
        <v>99</v>
      </c>
    </row>
    <row r="397395" customFormat="false" ht="15" hidden="false" customHeight="false" outlineLevel="0" collapsed="false">
      <c r="A397395" s="0" t="s">
        <v>100</v>
      </c>
    </row>
    <row r="397396" customFormat="false" ht="15" hidden="false" customHeight="false" outlineLevel="0" collapsed="false">
      <c r="A397396" s="0" t="s">
        <v>100</v>
      </c>
    </row>
    <row r="397397" customFormat="false" ht="15" hidden="false" customHeight="false" outlineLevel="0" collapsed="false">
      <c r="A397397" s="0" t="s">
        <v>100</v>
      </c>
    </row>
    <row r="397398" customFormat="false" ht="15" hidden="false" customHeight="false" outlineLevel="0" collapsed="false">
      <c r="A397398" s="0" t="s">
        <v>264</v>
      </c>
    </row>
    <row r="397399" customFormat="false" ht="15" hidden="false" customHeight="false" outlineLevel="0" collapsed="false">
      <c r="A397399" s="0" t="s">
        <v>264</v>
      </c>
    </row>
    <row r="397400" customFormat="false" ht="15" hidden="false" customHeight="false" outlineLevel="0" collapsed="false">
      <c r="A397400" s="0" t="s">
        <v>264</v>
      </c>
    </row>
    <row r="397401" customFormat="false" ht="15" hidden="false" customHeight="false" outlineLevel="0" collapsed="false">
      <c r="A397401" s="0" t="s">
        <v>34</v>
      </c>
    </row>
    <row r="397402" customFormat="false" ht="15" hidden="false" customHeight="false" outlineLevel="0" collapsed="false">
      <c r="A397402" s="0" t="s">
        <v>34</v>
      </c>
    </row>
    <row r="397403" customFormat="false" ht="15" hidden="false" customHeight="false" outlineLevel="0" collapsed="false">
      <c r="A397403" s="0" t="s">
        <v>34</v>
      </c>
    </row>
    <row r="397404" customFormat="false" ht="15" hidden="false" customHeight="false" outlineLevel="0" collapsed="false">
      <c r="A397404" s="0" t="s">
        <v>788</v>
      </c>
    </row>
    <row r="397405" customFormat="false" ht="15" hidden="false" customHeight="false" outlineLevel="0" collapsed="false">
      <c r="A397405" s="0" t="s">
        <v>788</v>
      </c>
    </row>
    <row r="397406" customFormat="false" ht="15" hidden="false" customHeight="false" outlineLevel="0" collapsed="false">
      <c r="A397406" s="0" t="s">
        <v>788</v>
      </c>
    </row>
    <row r="397407" customFormat="false" ht="15" hidden="false" customHeight="false" outlineLevel="0" collapsed="false">
      <c r="A397407" s="0" t="s">
        <v>106</v>
      </c>
    </row>
    <row r="397408" customFormat="false" ht="15" hidden="false" customHeight="false" outlineLevel="0" collapsed="false">
      <c r="A397408" s="0" t="s">
        <v>106</v>
      </c>
    </row>
    <row r="397409" customFormat="false" ht="15" hidden="false" customHeight="false" outlineLevel="0" collapsed="false">
      <c r="A397409" s="0" t="s">
        <v>107</v>
      </c>
    </row>
    <row r="397410" customFormat="false" ht="15" hidden="false" customHeight="false" outlineLevel="0" collapsed="false">
      <c r="A397410" s="0" t="s">
        <v>107</v>
      </c>
    </row>
    <row r="397411" customFormat="false" ht="15" hidden="false" customHeight="false" outlineLevel="0" collapsed="false">
      <c r="A397411" s="0" t="s">
        <v>107</v>
      </c>
    </row>
    <row r="398338" customFormat="false" ht="15" hidden="false" customHeight="false" outlineLevel="0" collapsed="false">
      <c r="A398338" s="0" t="s">
        <v>9</v>
      </c>
    </row>
    <row r="398339" customFormat="false" ht="15" hidden="false" customHeight="false" outlineLevel="0" collapsed="false">
      <c r="A398339" s="0" t="s">
        <v>9</v>
      </c>
    </row>
    <row r="398340" customFormat="false" ht="15" hidden="false" customHeight="false" outlineLevel="0" collapsed="false">
      <c r="A398340" s="0" t="s">
        <v>9</v>
      </c>
    </row>
    <row r="398341" customFormat="false" ht="15" hidden="false" customHeight="false" outlineLevel="0" collapsed="false">
      <c r="A398341" s="0" t="s">
        <v>143</v>
      </c>
    </row>
    <row r="398342" customFormat="false" ht="15" hidden="false" customHeight="false" outlineLevel="0" collapsed="false">
      <c r="A398342" s="0" t="s">
        <v>143</v>
      </c>
    </row>
    <row r="398343" customFormat="false" ht="15" hidden="false" customHeight="false" outlineLevel="0" collapsed="false">
      <c r="A398343" s="0" t="s">
        <v>143</v>
      </c>
    </row>
    <row r="398344" customFormat="false" ht="15" hidden="false" customHeight="false" outlineLevel="0" collapsed="false">
      <c r="A398344" s="0" t="s">
        <v>11</v>
      </c>
    </row>
    <row r="398345" customFormat="false" ht="15" hidden="false" customHeight="false" outlineLevel="0" collapsed="false">
      <c r="A398345" s="0" t="s">
        <v>11</v>
      </c>
    </row>
    <row r="398346" customFormat="false" ht="15" hidden="false" customHeight="false" outlineLevel="0" collapsed="false">
      <c r="A398346" s="0" t="s">
        <v>11</v>
      </c>
    </row>
    <row r="398347" customFormat="false" ht="15" hidden="false" customHeight="false" outlineLevel="0" collapsed="false">
      <c r="A398347" s="0" t="s">
        <v>27</v>
      </c>
    </row>
    <row r="398348" customFormat="false" ht="15" hidden="false" customHeight="false" outlineLevel="0" collapsed="false">
      <c r="A398348" s="0" t="s">
        <v>29</v>
      </c>
    </row>
    <row r="398349" customFormat="false" ht="15" hidden="false" customHeight="false" outlineLevel="0" collapsed="false">
      <c r="A398349" s="0" t="s">
        <v>29</v>
      </c>
    </row>
    <row r="398350" customFormat="false" ht="15" hidden="false" customHeight="false" outlineLevel="0" collapsed="false">
      <c r="A398350" s="0" t="s">
        <v>29</v>
      </c>
    </row>
    <row r="398351" customFormat="false" ht="15" hidden="false" customHeight="false" outlineLevel="0" collapsed="false">
      <c r="A398351" s="0" t="s">
        <v>31</v>
      </c>
    </row>
    <row r="398352" customFormat="false" ht="15" hidden="false" customHeight="false" outlineLevel="0" collapsed="false">
      <c r="A398352" s="0" t="s">
        <v>31</v>
      </c>
    </row>
    <row r="398353" customFormat="false" ht="15" hidden="false" customHeight="false" outlineLevel="0" collapsed="false">
      <c r="A398353" s="0" t="s">
        <v>31</v>
      </c>
    </row>
    <row r="398354" customFormat="false" ht="15" hidden="false" customHeight="false" outlineLevel="0" collapsed="false">
      <c r="A398354" s="0" t="s">
        <v>234</v>
      </c>
    </row>
    <row r="398355" customFormat="false" ht="15" hidden="false" customHeight="false" outlineLevel="0" collapsed="false">
      <c r="A398355" s="0" t="s">
        <v>234</v>
      </c>
    </row>
    <row r="398356" customFormat="false" ht="15" hidden="false" customHeight="false" outlineLevel="0" collapsed="false">
      <c r="A398356" s="0" t="s">
        <v>234</v>
      </c>
    </row>
    <row r="398357" customFormat="false" ht="15" hidden="false" customHeight="false" outlineLevel="0" collapsed="false">
      <c r="A398357" s="0" t="s">
        <v>37</v>
      </c>
    </row>
    <row r="398358" customFormat="false" ht="15" hidden="false" customHeight="false" outlineLevel="0" collapsed="false">
      <c r="A398358" s="0" t="s">
        <v>37</v>
      </c>
    </row>
    <row r="398359" customFormat="false" ht="15" hidden="false" customHeight="false" outlineLevel="0" collapsed="false">
      <c r="A398359" s="0" t="s">
        <v>37</v>
      </c>
    </row>
    <row r="398360" customFormat="false" ht="15" hidden="false" customHeight="false" outlineLevel="0" collapsed="false">
      <c r="A398360" s="0" t="s">
        <v>39</v>
      </c>
    </row>
    <row r="398361" customFormat="false" ht="15" hidden="false" customHeight="false" outlineLevel="0" collapsed="false">
      <c r="A398361" s="0" t="s">
        <v>39</v>
      </c>
    </row>
    <row r="398362" customFormat="false" ht="15" hidden="false" customHeight="false" outlineLevel="0" collapsed="false">
      <c r="A398362" s="0" t="s">
        <v>39</v>
      </c>
    </row>
    <row r="398363" customFormat="false" ht="15" hidden="false" customHeight="false" outlineLevel="0" collapsed="false">
      <c r="A398363" s="0" t="s">
        <v>116</v>
      </c>
    </row>
    <row r="398364" customFormat="false" ht="15" hidden="false" customHeight="false" outlineLevel="0" collapsed="false">
      <c r="A398364" s="0" t="s">
        <v>116</v>
      </c>
    </row>
    <row r="398365" customFormat="false" ht="15" hidden="false" customHeight="false" outlineLevel="0" collapsed="false">
      <c r="A398365" s="0" t="s">
        <v>116</v>
      </c>
    </row>
    <row r="398366" customFormat="false" ht="15" hidden="false" customHeight="false" outlineLevel="0" collapsed="false">
      <c r="A398366" s="0" t="s">
        <v>41</v>
      </c>
    </row>
    <row r="398367" customFormat="false" ht="15" hidden="false" customHeight="false" outlineLevel="0" collapsed="false">
      <c r="A398367" s="0" t="s">
        <v>41</v>
      </c>
    </row>
    <row r="398368" customFormat="false" ht="15" hidden="false" customHeight="false" outlineLevel="0" collapsed="false">
      <c r="A398368" s="0" t="s">
        <v>41</v>
      </c>
    </row>
    <row r="398369" customFormat="false" ht="15" hidden="false" customHeight="false" outlineLevel="0" collapsed="false">
      <c r="A398369" s="0" t="s">
        <v>44</v>
      </c>
    </row>
    <row r="398370" customFormat="false" ht="15" hidden="false" customHeight="false" outlineLevel="0" collapsed="false">
      <c r="A398370" s="0" t="s">
        <v>44</v>
      </c>
    </row>
    <row r="398371" customFormat="false" ht="15" hidden="false" customHeight="false" outlineLevel="0" collapsed="false">
      <c r="A398371" s="0" t="s">
        <v>44</v>
      </c>
    </row>
    <row r="398372" customFormat="false" ht="15" hidden="false" customHeight="false" outlineLevel="0" collapsed="false">
      <c r="A398372" s="0" t="s">
        <v>160</v>
      </c>
    </row>
    <row r="398373" customFormat="false" ht="15" hidden="false" customHeight="false" outlineLevel="0" collapsed="false">
      <c r="A398373" s="0" t="s">
        <v>191</v>
      </c>
    </row>
    <row r="398374" customFormat="false" ht="15" hidden="false" customHeight="false" outlineLevel="0" collapsed="false">
      <c r="A398374" s="0" t="s">
        <v>191</v>
      </c>
    </row>
    <row r="398375" customFormat="false" ht="15" hidden="false" customHeight="false" outlineLevel="0" collapsed="false">
      <c r="A398375" s="0" t="s">
        <v>191</v>
      </c>
    </row>
    <row r="398376" customFormat="false" ht="15" hidden="false" customHeight="false" outlineLevel="0" collapsed="false">
      <c r="A398376" s="0" t="s">
        <v>47</v>
      </c>
    </row>
    <row r="398377" customFormat="false" ht="15" hidden="false" customHeight="false" outlineLevel="0" collapsed="false">
      <c r="A398377" s="0" t="s">
        <v>47</v>
      </c>
    </row>
    <row r="398378" customFormat="false" ht="15" hidden="false" customHeight="false" outlineLevel="0" collapsed="false">
      <c r="A398378" s="0" t="s">
        <v>47</v>
      </c>
    </row>
    <row r="398379" customFormat="false" ht="15" hidden="false" customHeight="false" outlineLevel="0" collapsed="false">
      <c r="A398379" s="0" t="s">
        <v>48</v>
      </c>
    </row>
    <row r="398380" customFormat="false" ht="15" hidden="false" customHeight="false" outlineLevel="0" collapsed="false">
      <c r="A398380" s="0" t="s">
        <v>48</v>
      </c>
    </row>
    <row r="398381" customFormat="false" ht="15" hidden="false" customHeight="false" outlineLevel="0" collapsed="false">
      <c r="A398381" s="0" t="s">
        <v>48</v>
      </c>
    </row>
    <row r="398382" customFormat="false" ht="15" hidden="false" customHeight="false" outlineLevel="0" collapsed="false">
      <c r="A398382" s="0" t="s">
        <v>124</v>
      </c>
    </row>
    <row r="398383" customFormat="false" ht="15" hidden="false" customHeight="false" outlineLevel="0" collapsed="false">
      <c r="A398383" s="0" t="s">
        <v>56</v>
      </c>
    </row>
    <row r="398384" customFormat="false" ht="15" hidden="false" customHeight="false" outlineLevel="0" collapsed="false">
      <c r="A398384" s="0" t="s">
        <v>56</v>
      </c>
    </row>
    <row r="398385" customFormat="false" ht="15" hidden="false" customHeight="false" outlineLevel="0" collapsed="false">
      <c r="A398385" s="0" t="s">
        <v>56</v>
      </c>
    </row>
    <row r="398386" customFormat="false" ht="15" hidden="false" customHeight="false" outlineLevel="0" collapsed="false">
      <c r="A398386" s="0" t="s">
        <v>60</v>
      </c>
    </row>
    <row r="398387" customFormat="false" ht="15" hidden="false" customHeight="false" outlineLevel="0" collapsed="false">
      <c r="A398387" s="0" t="s">
        <v>60</v>
      </c>
    </row>
    <row r="398388" customFormat="false" ht="15" hidden="false" customHeight="false" outlineLevel="0" collapsed="false">
      <c r="A398388" s="0" t="s">
        <v>60</v>
      </c>
    </row>
    <row r="398389" customFormat="false" ht="15" hidden="false" customHeight="false" outlineLevel="0" collapsed="false">
      <c r="A398389" s="0" t="s">
        <v>71</v>
      </c>
    </row>
    <row r="398390" customFormat="false" ht="15" hidden="false" customHeight="false" outlineLevel="0" collapsed="false">
      <c r="A398390" s="0" t="s">
        <v>71</v>
      </c>
    </row>
    <row r="398391" customFormat="false" ht="15" hidden="false" customHeight="false" outlineLevel="0" collapsed="false">
      <c r="A398391" s="0" t="s">
        <v>71</v>
      </c>
    </row>
    <row r="398392" customFormat="false" ht="15" hidden="false" customHeight="false" outlineLevel="0" collapsed="false">
      <c r="A398392" s="0" t="s">
        <v>74</v>
      </c>
    </row>
    <row r="398393" customFormat="false" ht="15" hidden="false" customHeight="false" outlineLevel="0" collapsed="false">
      <c r="A398393" s="0" t="s">
        <v>74</v>
      </c>
    </row>
    <row r="398394" customFormat="false" ht="15" hidden="false" customHeight="false" outlineLevel="0" collapsed="false">
      <c r="A398394" s="0" t="s">
        <v>74</v>
      </c>
    </row>
    <row r="398395" customFormat="false" ht="15" hidden="false" customHeight="false" outlineLevel="0" collapsed="false">
      <c r="A398395" s="0" t="s">
        <v>76</v>
      </c>
    </row>
    <row r="398396" customFormat="false" ht="15" hidden="false" customHeight="false" outlineLevel="0" collapsed="false">
      <c r="A398396" s="0" t="s">
        <v>76</v>
      </c>
    </row>
    <row r="398397" customFormat="false" ht="15" hidden="false" customHeight="false" outlineLevel="0" collapsed="false">
      <c r="A398397" s="0" t="s">
        <v>76</v>
      </c>
    </row>
    <row r="398398" customFormat="false" ht="15" hidden="false" customHeight="false" outlineLevel="0" collapsed="false">
      <c r="A398398" s="0" t="s">
        <v>257</v>
      </c>
    </row>
    <row r="398399" customFormat="false" ht="15" hidden="false" customHeight="false" outlineLevel="0" collapsed="false">
      <c r="A398399" s="0" t="s">
        <v>257</v>
      </c>
    </row>
    <row r="398400" customFormat="false" ht="15" hidden="false" customHeight="false" outlineLevel="0" collapsed="false">
      <c r="A398400" s="0" t="s">
        <v>257</v>
      </c>
    </row>
    <row r="398401" customFormat="false" ht="15" hidden="false" customHeight="false" outlineLevel="0" collapsed="false">
      <c r="A398401" s="0" t="s">
        <v>260</v>
      </c>
    </row>
    <row r="398402" customFormat="false" ht="15" hidden="false" customHeight="false" outlineLevel="0" collapsed="false">
      <c r="A398402" s="0" t="s">
        <v>260</v>
      </c>
    </row>
    <row r="398403" customFormat="false" ht="15" hidden="false" customHeight="false" outlineLevel="0" collapsed="false">
      <c r="A398403" s="0" t="s">
        <v>260</v>
      </c>
    </row>
    <row r="398404" customFormat="false" ht="15" hidden="false" customHeight="false" outlineLevel="0" collapsed="false">
      <c r="A398404" s="0" t="s">
        <v>86</v>
      </c>
    </row>
    <row r="398405" customFormat="false" ht="15" hidden="false" customHeight="false" outlineLevel="0" collapsed="false">
      <c r="A398405" s="0" t="s">
        <v>87</v>
      </c>
    </row>
    <row r="398406" customFormat="false" ht="15" hidden="false" customHeight="false" outlineLevel="0" collapsed="false">
      <c r="A398406" s="0" t="s">
        <v>91</v>
      </c>
    </row>
    <row r="398407" customFormat="false" ht="15" hidden="false" customHeight="false" outlineLevel="0" collapsed="false">
      <c r="A398407" s="0" t="s">
        <v>91</v>
      </c>
    </row>
    <row r="398408" customFormat="false" ht="15" hidden="false" customHeight="false" outlineLevel="0" collapsed="false">
      <c r="A398408" s="0" t="s">
        <v>91</v>
      </c>
    </row>
    <row r="398409" customFormat="false" ht="15" hidden="false" customHeight="false" outlineLevel="0" collapsed="false">
      <c r="A398409" s="0" t="s">
        <v>92</v>
      </c>
    </row>
    <row r="398410" customFormat="false" ht="15" hidden="false" customHeight="false" outlineLevel="0" collapsed="false">
      <c r="A398410" s="0" t="s">
        <v>92</v>
      </c>
    </row>
    <row r="398411" customFormat="false" ht="15" hidden="false" customHeight="false" outlineLevel="0" collapsed="false">
      <c r="A398411" s="0" t="s">
        <v>92</v>
      </c>
    </row>
    <row r="398412" customFormat="false" ht="15" hidden="false" customHeight="false" outlineLevel="0" collapsed="false">
      <c r="A398412" s="0" t="s">
        <v>94</v>
      </c>
    </row>
    <row r="398413" customFormat="false" ht="15" hidden="false" customHeight="false" outlineLevel="0" collapsed="false">
      <c r="A398413" s="0" t="s">
        <v>94</v>
      </c>
    </row>
    <row r="398414" customFormat="false" ht="15" hidden="false" customHeight="false" outlineLevel="0" collapsed="false">
      <c r="A398414" s="0" t="s">
        <v>94</v>
      </c>
    </row>
    <row r="398415" customFormat="false" ht="15" hidden="false" customHeight="false" outlineLevel="0" collapsed="false">
      <c r="A398415" s="0" t="s">
        <v>10</v>
      </c>
    </row>
    <row r="398416" customFormat="false" ht="15" hidden="false" customHeight="false" outlineLevel="0" collapsed="false">
      <c r="A398416" s="0" t="s">
        <v>10</v>
      </c>
    </row>
    <row r="398417" customFormat="false" ht="15" hidden="false" customHeight="false" outlineLevel="0" collapsed="false">
      <c r="A398417" s="0" t="s">
        <v>10</v>
      </c>
    </row>
    <row r="398418" customFormat="false" ht="15" hidden="false" customHeight="false" outlineLevel="0" collapsed="false">
      <c r="A398418" s="0" t="s">
        <v>99</v>
      </c>
    </row>
    <row r="398419" customFormat="false" ht="15" hidden="false" customHeight="false" outlineLevel="0" collapsed="false">
      <c r="A398419" s="0" t="s">
        <v>100</v>
      </c>
    </row>
    <row r="398420" customFormat="false" ht="15" hidden="false" customHeight="false" outlineLevel="0" collapsed="false">
      <c r="A398420" s="0" t="s">
        <v>100</v>
      </c>
    </row>
    <row r="398421" customFormat="false" ht="15" hidden="false" customHeight="false" outlineLevel="0" collapsed="false">
      <c r="A398421" s="0" t="s">
        <v>100</v>
      </c>
    </row>
    <row r="398422" customFormat="false" ht="15" hidden="false" customHeight="false" outlineLevel="0" collapsed="false">
      <c r="A398422" s="0" t="s">
        <v>264</v>
      </c>
    </row>
    <row r="398423" customFormat="false" ht="15" hidden="false" customHeight="false" outlineLevel="0" collapsed="false">
      <c r="A398423" s="0" t="s">
        <v>264</v>
      </c>
    </row>
    <row r="398424" customFormat="false" ht="15" hidden="false" customHeight="false" outlineLevel="0" collapsed="false">
      <c r="A398424" s="0" t="s">
        <v>264</v>
      </c>
    </row>
    <row r="398425" customFormat="false" ht="15" hidden="false" customHeight="false" outlineLevel="0" collapsed="false">
      <c r="A398425" s="0" t="s">
        <v>34</v>
      </c>
    </row>
    <row r="398426" customFormat="false" ht="15" hidden="false" customHeight="false" outlineLevel="0" collapsed="false">
      <c r="A398426" s="0" t="s">
        <v>34</v>
      </c>
    </row>
    <row r="398427" customFormat="false" ht="15" hidden="false" customHeight="false" outlineLevel="0" collapsed="false">
      <c r="A398427" s="0" t="s">
        <v>34</v>
      </c>
    </row>
    <row r="398428" customFormat="false" ht="15" hidden="false" customHeight="false" outlineLevel="0" collapsed="false">
      <c r="A398428" s="0" t="s">
        <v>788</v>
      </c>
    </row>
    <row r="398429" customFormat="false" ht="15" hidden="false" customHeight="false" outlineLevel="0" collapsed="false">
      <c r="A398429" s="0" t="s">
        <v>788</v>
      </c>
    </row>
    <row r="398430" customFormat="false" ht="15" hidden="false" customHeight="false" outlineLevel="0" collapsed="false">
      <c r="A398430" s="0" t="s">
        <v>788</v>
      </c>
    </row>
    <row r="398431" customFormat="false" ht="15" hidden="false" customHeight="false" outlineLevel="0" collapsed="false">
      <c r="A398431" s="0" t="s">
        <v>106</v>
      </c>
    </row>
    <row r="398432" customFormat="false" ht="15" hidden="false" customHeight="false" outlineLevel="0" collapsed="false">
      <c r="A398432" s="0" t="s">
        <v>106</v>
      </c>
    </row>
    <row r="398433" customFormat="false" ht="15" hidden="false" customHeight="false" outlineLevel="0" collapsed="false">
      <c r="A398433" s="0" t="s">
        <v>107</v>
      </c>
    </row>
    <row r="398434" customFormat="false" ht="15" hidden="false" customHeight="false" outlineLevel="0" collapsed="false">
      <c r="A398434" s="0" t="s">
        <v>107</v>
      </c>
    </row>
    <row r="398435" customFormat="false" ht="15" hidden="false" customHeight="false" outlineLevel="0" collapsed="false">
      <c r="A398435" s="0" t="s">
        <v>107</v>
      </c>
    </row>
    <row r="399362" customFormat="false" ht="15" hidden="false" customHeight="false" outlineLevel="0" collapsed="false">
      <c r="A399362" s="0" t="s">
        <v>9</v>
      </c>
    </row>
    <row r="399363" customFormat="false" ht="15" hidden="false" customHeight="false" outlineLevel="0" collapsed="false">
      <c r="A399363" s="0" t="s">
        <v>9</v>
      </c>
    </row>
    <row r="399364" customFormat="false" ht="15" hidden="false" customHeight="false" outlineLevel="0" collapsed="false">
      <c r="A399364" s="0" t="s">
        <v>9</v>
      </c>
    </row>
    <row r="399365" customFormat="false" ht="15" hidden="false" customHeight="false" outlineLevel="0" collapsed="false">
      <c r="A399365" s="0" t="s">
        <v>143</v>
      </c>
    </row>
    <row r="399366" customFormat="false" ht="15" hidden="false" customHeight="false" outlineLevel="0" collapsed="false">
      <c r="A399366" s="0" t="s">
        <v>143</v>
      </c>
    </row>
    <row r="399367" customFormat="false" ht="15" hidden="false" customHeight="false" outlineLevel="0" collapsed="false">
      <c r="A399367" s="0" t="s">
        <v>143</v>
      </c>
    </row>
    <row r="399368" customFormat="false" ht="15" hidden="false" customHeight="false" outlineLevel="0" collapsed="false">
      <c r="A399368" s="0" t="s">
        <v>11</v>
      </c>
    </row>
    <row r="399369" customFormat="false" ht="15" hidden="false" customHeight="false" outlineLevel="0" collapsed="false">
      <c r="A399369" s="0" t="s">
        <v>11</v>
      </c>
    </row>
    <row r="399370" customFormat="false" ht="15" hidden="false" customHeight="false" outlineLevel="0" collapsed="false">
      <c r="A399370" s="0" t="s">
        <v>11</v>
      </c>
    </row>
    <row r="399371" customFormat="false" ht="15" hidden="false" customHeight="false" outlineLevel="0" collapsed="false">
      <c r="A399371" s="0" t="s">
        <v>27</v>
      </c>
    </row>
    <row r="399372" customFormat="false" ht="15" hidden="false" customHeight="false" outlineLevel="0" collapsed="false">
      <c r="A399372" s="0" t="s">
        <v>29</v>
      </c>
    </row>
    <row r="399373" customFormat="false" ht="15" hidden="false" customHeight="false" outlineLevel="0" collapsed="false">
      <c r="A399373" s="0" t="s">
        <v>29</v>
      </c>
    </row>
    <row r="399374" customFormat="false" ht="15" hidden="false" customHeight="false" outlineLevel="0" collapsed="false">
      <c r="A399374" s="0" t="s">
        <v>29</v>
      </c>
    </row>
    <row r="399375" customFormat="false" ht="15" hidden="false" customHeight="false" outlineLevel="0" collapsed="false">
      <c r="A399375" s="0" t="s">
        <v>31</v>
      </c>
    </row>
    <row r="399376" customFormat="false" ht="15" hidden="false" customHeight="false" outlineLevel="0" collapsed="false">
      <c r="A399376" s="0" t="s">
        <v>31</v>
      </c>
    </row>
    <row r="399377" customFormat="false" ht="15" hidden="false" customHeight="false" outlineLevel="0" collapsed="false">
      <c r="A399377" s="0" t="s">
        <v>31</v>
      </c>
    </row>
    <row r="399378" customFormat="false" ht="15" hidden="false" customHeight="false" outlineLevel="0" collapsed="false">
      <c r="A399378" s="0" t="s">
        <v>234</v>
      </c>
    </row>
    <row r="399379" customFormat="false" ht="15" hidden="false" customHeight="false" outlineLevel="0" collapsed="false">
      <c r="A399379" s="0" t="s">
        <v>234</v>
      </c>
    </row>
    <row r="399380" customFormat="false" ht="15" hidden="false" customHeight="false" outlineLevel="0" collapsed="false">
      <c r="A399380" s="0" t="s">
        <v>234</v>
      </c>
    </row>
    <row r="399381" customFormat="false" ht="15" hidden="false" customHeight="false" outlineLevel="0" collapsed="false">
      <c r="A399381" s="0" t="s">
        <v>37</v>
      </c>
    </row>
    <row r="399382" customFormat="false" ht="15" hidden="false" customHeight="false" outlineLevel="0" collapsed="false">
      <c r="A399382" s="0" t="s">
        <v>37</v>
      </c>
    </row>
    <row r="399383" customFormat="false" ht="15" hidden="false" customHeight="false" outlineLevel="0" collapsed="false">
      <c r="A399383" s="0" t="s">
        <v>37</v>
      </c>
    </row>
    <row r="399384" customFormat="false" ht="15" hidden="false" customHeight="false" outlineLevel="0" collapsed="false">
      <c r="A399384" s="0" t="s">
        <v>39</v>
      </c>
    </row>
    <row r="399385" customFormat="false" ht="15" hidden="false" customHeight="false" outlineLevel="0" collapsed="false">
      <c r="A399385" s="0" t="s">
        <v>39</v>
      </c>
    </row>
    <row r="399386" customFormat="false" ht="15" hidden="false" customHeight="false" outlineLevel="0" collapsed="false">
      <c r="A399386" s="0" t="s">
        <v>39</v>
      </c>
    </row>
    <row r="399387" customFormat="false" ht="15" hidden="false" customHeight="false" outlineLevel="0" collapsed="false">
      <c r="A399387" s="0" t="s">
        <v>116</v>
      </c>
    </row>
    <row r="399388" customFormat="false" ht="15" hidden="false" customHeight="false" outlineLevel="0" collapsed="false">
      <c r="A399388" s="0" t="s">
        <v>116</v>
      </c>
    </row>
    <row r="399389" customFormat="false" ht="15" hidden="false" customHeight="false" outlineLevel="0" collapsed="false">
      <c r="A399389" s="0" t="s">
        <v>116</v>
      </c>
    </row>
    <row r="399390" customFormat="false" ht="15" hidden="false" customHeight="false" outlineLevel="0" collapsed="false">
      <c r="A399390" s="0" t="s">
        <v>41</v>
      </c>
    </row>
    <row r="399391" customFormat="false" ht="15" hidden="false" customHeight="false" outlineLevel="0" collapsed="false">
      <c r="A399391" s="0" t="s">
        <v>41</v>
      </c>
    </row>
    <row r="399392" customFormat="false" ht="15" hidden="false" customHeight="false" outlineLevel="0" collapsed="false">
      <c r="A399392" s="0" t="s">
        <v>41</v>
      </c>
    </row>
    <row r="399393" customFormat="false" ht="15" hidden="false" customHeight="false" outlineLevel="0" collapsed="false">
      <c r="A399393" s="0" t="s">
        <v>44</v>
      </c>
    </row>
    <row r="399394" customFormat="false" ht="15" hidden="false" customHeight="false" outlineLevel="0" collapsed="false">
      <c r="A399394" s="0" t="s">
        <v>44</v>
      </c>
    </row>
    <row r="399395" customFormat="false" ht="15" hidden="false" customHeight="false" outlineLevel="0" collapsed="false">
      <c r="A399395" s="0" t="s">
        <v>44</v>
      </c>
    </row>
    <row r="399396" customFormat="false" ht="15" hidden="false" customHeight="false" outlineLevel="0" collapsed="false">
      <c r="A399396" s="0" t="s">
        <v>160</v>
      </c>
    </row>
    <row r="399397" customFormat="false" ht="15" hidden="false" customHeight="false" outlineLevel="0" collapsed="false">
      <c r="A399397" s="0" t="s">
        <v>191</v>
      </c>
    </row>
    <row r="399398" customFormat="false" ht="15" hidden="false" customHeight="false" outlineLevel="0" collapsed="false">
      <c r="A399398" s="0" t="s">
        <v>191</v>
      </c>
    </row>
    <row r="399399" customFormat="false" ht="15" hidden="false" customHeight="false" outlineLevel="0" collapsed="false">
      <c r="A399399" s="0" t="s">
        <v>191</v>
      </c>
    </row>
    <row r="399400" customFormat="false" ht="15" hidden="false" customHeight="false" outlineLevel="0" collapsed="false">
      <c r="A399400" s="0" t="s">
        <v>47</v>
      </c>
    </row>
    <row r="399401" customFormat="false" ht="15" hidden="false" customHeight="false" outlineLevel="0" collapsed="false">
      <c r="A399401" s="0" t="s">
        <v>47</v>
      </c>
    </row>
    <row r="399402" customFormat="false" ht="15" hidden="false" customHeight="false" outlineLevel="0" collapsed="false">
      <c r="A399402" s="0" t="s">
        <v>47</v>
      </c>
    </row>
    <row r="399403" customFormat="false" ht="15" hidden="false" customHeight="false" outlineLevel="0" collapsed="false">
      <c r="A399403" s="0" t="s">
        <v>48</v>
      </c>
    </row>
    <row r="399404" customFormat="false" ht="15" hidden="false" customHeight="false" outlineLevel="0" collapsed="false">
      <c r="A399404" s="0" t="s">
        <v>48</v>
      </c>
    </row>
    <row r="399405" customFormat="false" ht="15" hidden="false" customHeight="false" outlineLevel="0" collapsed="false">
      <c r="A399405" s="0" t="s">
        <v>48</v>
      </c>
    </row>
    <row r="399406" customFormat="false" ht="15" hidden="false" customHeight="false" outlineLevel="0" collapsed="false">
      <c r="A399406" s="0" t="s">
        <v>124</v>
      </c>
    </row>
    <row r="399407" customFormat="false" ht="15" hidden="false" customHeight="false" outlineLevel="0" collapsed="false">
      <c r="A399407" s="0" t="s">
        <v>56</v>
      </c>
    </row>
    <row r="399408" customFormat="false" ht="15" hidden="false" customHeight="false" outlineLevel="0" collapsed="false">
      <c r="A399408" s="0" t="s">
        <v>56</v>
      </c>
    </row>
    <row r="399409" customFormat="false" ht="15" hidden="false" customHeight="false" outlineLevel="0" collapsed="false">
      <c r="A399409" s="0" t="s">
        <v>56</v>
      </c>
    </row>
    <row r="399410" customFormat="false" ht="15" hidden="false" customHeight="false" outlineLevel="0" collapsed="false">
      <c r="A399410" s="0" t="s">
        <v>60</v>
      </c>
    </row>
    <row r="399411" customFormat="false" ht="15" hidden="false" customHeight="false" outlineLevel="0" collapsed="false">
      <c r="A399411" s="0" t="s">
        <v>60</v>
      </c>
    </row>
    <row r="399412" customFormat="false" ht="15" hidden="false" customHeight="false" outlineLevel="0" collapsed="false">
      <c r="A399412" s="0" t="s">
        <v>60</v>
      </c>
    </row>
    <row r="399413" customFormat="false" ht="15" hidden="false" customHeight="false" outlineLevel="0" collapsed="false">
      <c r="A399413" s="0" t="s">
        <v>71</v>
      </c>
    </row>
    <row r="399414" customFormat="false" ht="15" hidden="false" customHeight="false" outlineLevel="0" collapsed="false">
      <c r="A399414" s="0" t="s">
        <v>71</v>
      </c>
    </row>
    <row r="399415" customFormat="false" ht="15" hidden="false" customHeight="false" outlineLevel="0" collapsed="false">
      <c r="A399415" s="0" t="s">
        <v>71</v>
      </c>
    </row>
    <row r="399416" customFormat="false" ht="15" hidden="false" customHeight="false" outlineLevel="0" collapsed="false">
      <c r="A399416" s="0" t="s">
        <v>74</v>
      </c>
    </row>
    <row r="399417" customFormat="false" ht="15" hidden="false" customHeight="false" outlineLevel="0" collapsed="false">
      <c r="A399417" s="0" t="s">
        <v>74</v>
      </c>
    </row>
    <row r="399418" customFormat="false" ht="15" hidden="false" customHeight="false" outlineLevel="0" collapsed="false">
      <c r="A399418" s="0" t="s">
        <v>74</v>
      </c>
    </row>
    <row r="399419" customFormat="false" ht="15" hidden="false" customHeight="false" outlineLevel="0" collapsed="false">
      <c r="A399419" s="0" t="s">
        <v>76</v>
      </c>
    </row>
    <row r="399420" customFormat="false" ht="15" hidden="false" customHeight="false" outlineLevel="0" collapsed="false">
      <c r="A399420" s="0" t="s">
        <v>76</v>
      </c>
    </row>
    <row r="399421" customFormat="false" ht="15" hidden="false" customHeight="false" outlineLevel="0" collapsed="false">
      <c r="A399421" s="0" t="s">
        <v>76</v>
      </c>
    </row>
    <row r="399422" customFormat="false" ht="15" hidden="false" customHeight="false" outlineLevel="0" collapsed="false">
      <c r="A399422" s="0" t="s">
        <v>257</v>
      </c>
    </row>
    <row r="399423" customFormat="false" ht="15" hidden="false" customHeight="false" outlineLevel="0" collapsed="false">
      <c r="A399423" s="0" t="s">
        <v>257</v>
      </c>
    </row>
    <row r="399424" customFormat="false" ht="15" hidden="false" customHeight="false" outlineLevel="0" collapsed="false">
      <c r="A399424" s="0" t="s">
        <v>257</v>
      </c>
    </row>
    <row r="399425" customFormat="false" ht="15" hidden="false" customHeight="false" outlineLevel="0" collapsed="false">
      <c r="A399425" s="0" t="s">
        <v>260</v>
      </c>
    </row>
    <row r="399426" customFormat="false" ht="15" hidden="false" customHeight="false" outlineLevel="0" collapsed="false">
      <c r="A399426" s="0" t="s">
        <v>260</v>
      </c>
    </row>
    <row r="399427" customFormat="false" ht="15" hidden="false" customHeight="false" outlineLevel="0" collapsed="false">
      <c r="A399427" s="0" t="s">
        <v>260</v>
      </c>
    </row>
    <row r="399428" customFormat="false" ht="15" hidden="false" customHeight="false" outlineLevel="0" collapsed="false">
      <c r="A399428" s="0" t="s">
        <v>86</v>
      </c>
    </row>
    <row r="399429" customFormat="false" ht="15" hidden="false" customHeight="false" outlineLevel="0" collapsed="false">
      <c r="A399429" s="0" t="s">
        <v>87</v>
      </c>
    </row>
    <row r="399430" customFormat="false" ht="15" hidden="false" customHeight="false" outlineLevel="0" collapsed="false">
      <c r="A399430" s="0" t="s">
        <v>91</v>
      </c>
    </row>
    <row r="399431" customFormat="false" ht="15" hidden="false" customHeight="false" outlineLevel="0" collapsed="false">
      <c r="A399431" s="0" t="s">
        <v>91</v>
      </c>
    </row>
    <row r="399432" customFormat="false" ht="15" hidden="false" customHeight="false" outlineLevel="0" collapsed="false">
      <c r="A399432" s="0" t="s">
        <v>91</v>
      </c>
    </row>
    <row r="399433" customFormat="false" ht="15" hidden="false" customHeight="false" outlineLevel="0" collapsed="false">
      <c r="A399433" s="0" t="s">
        <v>92</v>
      </c>
    </row>
    <row r="399434" customFormat="false" ht="15" hidden="false" customHeight="false" outlineLevel="0" collapsed="false">
      <c r="A399434" s="0" t="s">
        <v>92</v>
      </c>
    </row>
    <row r="399435" customFormat="false" ht="15" hidden="false" customHeight="false" outlineLevel="0" collapsed="false">
      <c r="A399435" s="0" t="s">
        <v>92</v>
      </c>
    </row>
    <row r="399436" customFormat="false" ht="15" hidden="false" customHeight="false" outlineLevel="0" collapsed="false">
      <c r="A399436" s="0" t="s">
        <v>94</v>
      </c>
    </row>
    <row r="399437" customFormat="false" ht="15" hidden="false" customHeight="false" outlineLevel="0" collapsed="false">
      <c r="A399437" s="0" t="s">
        <v>94</v>
      </c>
    </row>
    <row r="399438" customFormat="false" ht="15" hidden="false" customHeight="false" outlineLevel="0" collapsed="false">
      <c r="A399438" s="0" t="s">
        <v>94</v>
      </c>
    </row>
    <row r="399439" customFormat="false" ht="15" hidden="false" customHeight="false" outlineLevel="0" collapsed="false">
      <c r="A399439" s="0" t="s">
        <v>10</v>
      </c>
    </row>
    <row r="399440" customFormat="false" ht="15" hidden="false" customHeight="false" outlineLevel="0" collapsed="false">
      <c r="A399440" s="0" t="s">
        <v>10</v>
      </c>
    </row>
    <row r="399441" customFormat="false" ht="15" hidden="false" customHeight="false" outlineLevel="0" collapsed="false">
      <c r="A399441" s="0" t="s">
        <v>10</v>
      </c>
    </row>
    <row r="399442" customFormat="false" ht="15" hidden="false" customHeight="false" outlineLevel="0" collapsed="false">
      <c r="A399442" s="0" t="s">
        <v>99</v>
      </c>
    </row>
    <row r="399443" customFormat="false" ht="15" hidden="false" customHeight="false" outlineLevel="0" collapsed="false">
      <c r="A399443" s="0" t="s">
        <v>100</v>
      </c>
    </row>
    <row r="399444" customFormat="false" ht="15" hidden="false" customHeight="false" outlineLevel="0" collapsed="false">
      <c r="A399444" s="0" t="s">
        <v>100</v>
      </c>
    </row>
    <row r="399445" customFormat="false" ht="15" hidden="false" customHeight="false" outlineLevel="0" collapsed="false">
      <c r="A399445" s="0" t="s">
        <v>100</v>
      </c>
    </row>
    <row r="399446" customFormat="false" ht="15" hidden="false" customHeight="false" outlineLevel="0" collapsed="false">
      <c r="A399446" s="0" t="s">
        <v>264</v>
      </c>
    </row>
    <row r="399447" customFormat="false" ht="15" hidden="false" customHeight="false" outlineLevel="0" collapsed="false">
      <c r="A399447" s="0" t="s">
        <v>264</v>
      </c>
    </row>
    <row r="399448" customFormat="false" ht="15" hidden="false" customHeight="false" outlineLevel="0" collapsed="false">
      <c r="A399448" s="0" t="s">
        <v>264</v>
      </c>
    </row>
    <row r="399449" customFormat="false" ht="15" hidden="false" customHeight="false" outlineLevel="0" collapsed="false">
      <c r="A399449" s="0" t="s">
        <v>34</v>
      </c>
    </row>
    <row r="399450" customFormat="false" ht="15" hidden="false" customHeight="false" outlineLevel="0" collapsed="false">
      <c r="A399450" s="0" t="s">
        <v>34</v>
      </c>
    </row>
    <row r="399451" customFormat="false" ht="15" hidden="false" customHeight="false" outlineLevel="0" collapsed="false">
      <c r="A399451" s="0" t="s">
        <v>34</v>
      </c>
    </row>
    <row r="399452" customFormat="false" ht="15" hidden="false" customHeight="false" outlineLevel="0" collapsed="false">
      <c r="A399452" s="0" t="s">
        <v>788</v>
      </c>
    </row>
    <row r="399453" customFormat="false" ht="15" hidden="false" customHeight="false" outlineLevel="0" collapsed="false">
      <c r="A399453" s="0" t="s">
        <v>788</v>
      </c>
    </row>
    <row r="399454" customFormat="false" ht="15" hidden="false" customHeight="false" outlineLevel="0" collapsed="false">
      <c r="A399454" s="0" t="s">
        <v>788</v>
      </c>
    </row>
    <row r="399455" customFormat="false" ht="15" hidden="false" customHeight="false" outlineLevel="0" collapsed="false">
      <c r="A399455" s="0" t="s">
        <v>106</v>
      </c>
    </row>
    <row r="399456" customFormat="false" ht="15" hidden="false" customHeight="false" outlineLevel="0" collapsed="false">
      <c r="A399456" s="0" t="s">
        <v>106</v>
      </c>
    </row>
    <row r="399457" customFormat="false" ht="15" hidden="false" customHeight="false" outlineLevel="0" collapsed="false">
      <c r="A399457" s="0" t="s">
        <v>107</v>
      </c>
    </row>
    <row r="399458" customFormat="false" ht="15" hidden="false" customHeight="false" outlineLevel="0" collapsed="false">
      <c r="A399458" s="0" t="s">
        <v>107</v>
      </c>
    </row>
    <row r="399459" customFormat="false" ht="15" hidden="false" customHeight="false" outlineLevel="0" collapsed="false">
      <c r="A399459" s="0" t="s">
        <v>107</v>
      </c>
    </row>
    <row r="400386" customFormat="false" ht="15" hidden="false" customHeight="false" outlineLevel="0" collapsed="false">
      <c r="A400386" s="0" t="s">
        <v>9</v>
      </c>
    </row>
    <row r="400387" customFormat="false" ht="15" hidden="false" customHeight="false" outlineLevel="0" collapsed="false">
      <c r="A400387" s="0" t="s">
        <v>9</v>
      </c>
    </row>
    <row r="400388" customFormat="false" ht="15" hidden="false" customHeight="false" outlineLevel="0" collapsed="false">
      <c r="A400388" s="0" t="s">
        <v>9</v>
      </c>
    </row>
    <row r="400389" customFormat="false" ht="15" hidden="false" customHeight="false" outlineLevel="0" collapsed="false">
      <c r="A400389" s="0" t="s">
        <v>143</v>
      </c>
    </row>
    <row r="400390" customFormat="false" ht="15" hidden="false" customHeight="false" outlineLevel="0" collapsed="false">
      <c r="A400390" s="0" t="s">
        <v>143</v>
      </c>
    </row>
    <row r="400391" customFormat="false" ht="15" hidden="false" customHeight="false" outlineLevel="0" collapsed="false">
      <c r="A400391" s="0" t="s">
        <v>143</v>
      </c>
    </row>
    <row r="400392" customFormat="false" ht="15" hidden="false" customHeight="false" outlineLevel="0" collapsed="false">
      <c r="A400392" s="0" t="s">
        <v>11</v>
      </c>
    </row>
    <row r="400393" customFormat="false" ht="15" hidden="false" customHeight="false" outlineLevel="0" collapsed="false">
      <c r="A400393" s="0" t="s">
        <v>11</v>
      </c>
    </row>
    <row r="400394" customFormat="false" ht="15" hidden="false" customHeight="false" outlineLevel="0" collapsed="false">
      <c r="A400394" s="0" t="s">
        <v>11</v>
      </c>
    </row>
    <row r="400395" customFormat="false" ht="15" hidden="false" customHeight="false" outlineLevel="0" collapsed="false">
      <c r="A400395" s="0" t="s">
        <v>27</v>
      </c>
    </row>
    <row r="400396" customFormat="false" ht="15" hidden="false" customHeight="false" outlineLevel="0" collapsed="false">
      <c r="A400396" s="0" t="s">
        <v>29</v>
      </c>
    </row>
    <row r="400397" customFormat="false" ht="15" hidden="false" customHeight="false" outlineLevel="0" collapsed="false">
      <c r="A400397" s="0" t="s">
        <v>29</v>
      </c>
    </row>
    <row r="400398" customFormat="false" ht="15" hidden="false" customHeight="false" outlineLevel="0" collapsed="false">
      <c r="A400398" s="0" t="s">
        <v>29</v>
      </c>
    </row>
    <row r="400399" customFormat="false" ht="15" hidden="false" customHeight="false" outlineLevel="0" collapsed="false">
      <c r="A400399" s="0" t="s">
        <v>31</v>
      </c>
    </row>
    <row r="400400" customFormat="false" ht="15" hidden="false" customHeight="false" outlineLevel="0" collapsed="false">
      <c r="A400400" s="0" t="s">
        <v>31</v>
      </c>
    </row>
    <row r="400401" customFormat="false" ht="15" hidden="false" customHeight="false" outlineLevel="0" collapsed="false">
      <c r="A400401" s="0" t="s">
        <v>31</v>
      </c>
    </row>
    <row r="400402" customFormat="false" ht="15" hidden="false" customHeight="false" outlineLevel="0" collapsed="false">
      <c r="A400402" s="0" t="s">
        <v>234</v>
      </c>
    </row>
    <row r="400403" customFormat="false" ht="15" hidden="false" customHeight="false" outlineLevel="0" collapsed="false">
      <c r="A400403" s="0" t="s">
        <v>234</v>
      </c>
    </row>
    <row r="400404" customFormat="false" ht="15" hidden="false" customHeight="false" outlineLevel="0" collapsed="false">
      <c r="A400404" s="0" t="s">
        <v>234</v>
      </c>
    </row>
    <row r="400405" customFormat="false" ht="15" hidden="false" customHeight="false" outlineLevel="0" collapsed="false">
      <c r="A400405" s="0" t="s">
        <v>37</v>
      </c>
    </row>
    <row r="400406" customFormat="false" ht="15" hidden="false" customHeight="false" outlineLevel="0" collapsed="false">
      <c r="A400406" s="0" t="s">
        <v>37</v>
      </c>
    </row>
    <row r="400407" customFormat="false" ht="15" hidden="false" customHeight="false" outlineLevel="0" collapsed="false">
      <c r="A400407" s="0" t="s">
        <v>37</v>
      </c>
    </row>
    <row r="400408" customFormat="false" ht="15" hidden="false" customHeight="false" outlineLevel="0" collapsed="false">
      <c r="A400408" s="0" t="s">
        <v>39</v>
      </c>
    </row>
    <row r="400409" customFormat="false" ht="15" hidden="false" customHeight="false" outlineLevel="0" collapsed="false">
      <c r="A400409" s="0" t="s">
        <v>39</v>
      </c>
    </row>
    <row r="400410" customFormat="false" ht="15" hidden="false" customHeight="false" outlineLevel="0" collapsed="false">
      <c r="A400410" s="0" t="s">
        <v>39</v>
      </c>
    </row>
    <row r="400411" customFormat="false" ht="15" hidden="false" customHeight="false" outlineLevel="0" collapsed="false">
      <c r="A400411" s="0" t="s">
        <v>116</v>
      </c>
    </row>
    <row r="400412" customFormat="false" ht="15" hidden="false" customHeight="false" outlineLevel="0" collapsed="false">
      <c r="A400412" s="0" t="s">
        <v>116</v>
      </c>
    </row>
    <row r="400413" customFormat="false" ht="15" hidden="false" customHeight="false" outlineLevel="0" collapsed="false">
      <c r="A400413" s="0" t="s">
        <v>116</v>
      </c>
    </row>
    <row r="400414" customFormat="false" ht="15" hidden="false" customHeight="false" outlineLevel="0" collapsed="false">
      <c r="A400414" s="0" t="s">
        <v>41</v>
      </c>
    </row>
    <row r="400415" customFormat="false" ht="15" hidden="false" customHeight="false" outlineLevel="0" collapsed="false">
      <c r="A400415" s="0" t="s">
        <v>41</v>
      </c>
    </row>
    <row r="400416" customFormat="false" ht="15" hidden="false" customHeight="false" outlineLevel="0" collapsed="false">
      <c r="A400416" s="0" t="s">
        <v>41</v>
      </c>
    </row>
    <row r="400417" customFormat="false" ht="15" hidden="false" customHeight="false" outlineLevel="0" collapsed="false">
      <c r="A400417" s="0" t="s">
        <v>44</v>
      </c>
    </row>
    <row r="400418" customFormat="false" ht="15" hidden="false" customHeight="false" outlineLevel="0" collapsed="false">
      <c r="A400418" s="0" t="s">
        <v>44</v>
      </c>
    </row>
    <row r="400419" customFormat="false" ht="15" hidden="false" customHeight="false" outlineLevel="0" collapsed="false">
      <c r="A400419" s="0" t="s">
        <v>44</v>
      </c>
    </row>
    <row r="400420" customFormat="false" ht="15" hidden="false" customHeight="false" outlineLevel="0" collapsed="false">
      <c r="A400420" s="0" t="s">
        <v>160</v>
      </c>
    </row>
    <row r="400421" customFormat="false" ht="15" hidden="false" customHeight="false" outlineLevel="0" collapsed="false">
      <c r="A400421" s="0" t="s">
        <v>191</v>
      </c>
    </row>
    <row r="400422" customFormat="false" ht="15" hidden="false" customHeight="false" outlineLevel="0" collapsed="false">
      <c r="A400422" s="0" t="s">
        <v>191</v>
      </c>
    </row>
    <row r="400423" customFormat="false" ht="15" hidden="false" customHeight="false" outlineLevel="0" collapsed="false">
      <c r="A400423" s="0" t="s">
        <v>191</v>
      </c>
    </row>
    <row r="400424" customFormat="false" ht="15" hidden="false" customHeight="false" outlineLevel="0" collapsed="false">
      <c r="A400424" s="0" t="s">
        <v>47</v>
      </c>
    </row>
    <row r="400425" customFormat="false" ht="15" hidden="false" customHeight="false" outlineLevel="0" collapsed="false">
      <c r="A400425" s="0" t="s">
        <v>47</v>
      </c>
    </row>
    <row r="400426" customFormat="false" ht="15" hidden="false" customHeight="false" outlineLevel="0" collapsed="false">
      <c r="A400426" s="0" t="s">
        <v>47</v>
      </c>
    </row>
    <row r="400427" customFormat="false" ht="15" hidden="false" customHeight="false" outlineLevel="0" collapsed="false">
      <c r="A400427" s="0" t="s">
        <v>48</v>
      </c>
    </row>
    <row r="400428" customFormat="false" ht="15" hidden="false" customHeight="false" outlineLevel="0" collapsed="false">
      <c r="A400428" s="0" t="s">
        <v>48</v>
      </c>
    </row>
    <row r="400429" customFormat="false" ht="15" hidden="false" customHeight="false" outlineLevel="0" collapsed="false">
      <c r="A400429" s="0" t="s">
        <v>48</v>
      </c>
    </row>
    <row r="400430" customFormat="false" ht="15" hidden="false" customHeight="false" outlineLevel="0" collapsed="false">
      <c r="A400430" s="0" t="s">
        <v>124</v>
      </c>
    </row>
    <row r="400431" customFormat="false" ht="15" hidden="false" customHeight="false" outlineLevel="0" collapsed="false">
      <c r="A400431" s="0" t="s">
        <v>56</v>
      </c>
    </row>
    <row r="400432" customFormat="false" ht="15" hidden="false" customHeight="false" outlineLevel="0" collapsed="false">
      <c r="A400432" s="0" t="s">
        <v>56</v>
      </c>
    </row>
    <row r="400433" customFormat="false" ht="15" hidden="false" customHeight="false" outlineLevel="0" collapsed="false">
      <c r="A400433" s="0" t="s">
        <v>56</v>
      </c>
    </row>
    <row r="400434" customFormat="false" ht="15" hidden="false" customHeight="false" outlineLevel="0" collapsed="false">
      <c r="A400434" s="0" t="s">
        <v>60</v>
      </c>
    </row>
    <row r="400435" customFormat="false" ht="15" hidden="false" customHeight="false" outlineLevel="0" collapsed="false">
      <c r="A400435" s="0" t="s">
        <v>60</v>
      </c>
    </row>
    <row r="400436" customFormat="false" ht="15" hidden="false" customHeight="false" outlineLevel="0" collapsed="false">
      <c r="A400436" s="0" t="s">
        <v>60</v>
      </c>
    </row>
    <row r="400437" customFormat="false" ht="15" hidden="false" customHeight="false" outlineLevel="0" collapsed="false">
      <c r="A400437" s="0" t="s">
        <v>71</v>
      </c>
    </row>
    <row r="400438" customFormat="false" ht="15" hidden="false" customHeight="false" outlineLevel="0" collapsed="false">
      <c r="A400438" s="0" t="s">
        <v>71</v>
      </c>
    </row>
    <row r="400439" customFormat="false" ht="15" hidden="false" customHeight="false" outlineLevel="0" collapsed="false">
      <c r="A400439" s="0" t="s">
        <v>71</v>
      </c>
    </row>
    <row r="400440" customFormat="false" ht="15" hidden="false" customHeight="false" outlineLevel="0" collapsed="false">
      <c r="A400440" s="0" t="s">
        <v>74</v>
      </c>
    </row>
    <row r="400441" customFormat="false" ht="15" hidden="false" customHeight="false" outlineLevel="0" collapsed="false">
      <c r="A400441" s="0" t="s">
        <v>74</v>
      </c>
    </row>
    <row r="400442" customFormat="false" ht="15" hidden="false" customHeight="false" outlineLevel="0" collapsed="false">
      <c r="A400442" s="0" t="s">
        <v>74</v>
      </c>
    </row>
    <row r="400443" customFormat="false" ht="15" hidden="false" customHeight="false" outlineLevel="0" collapsed="false">
      <c r="A400443" s="0" t="s">
        <v>76</v>
      </c>
    </row>
    <row r="400444" customFormat="false" ht="15" hidden="false" customHeight="false" outlineLevel="0" collapsed="false">
      <c r="A400444" s="0" t="s">
        <v>76</v>
      </c>
    </row>
    <row r="400445" customFormat="false" ht="15" hidden="false" customHeight="false" outlineLevel="0" collapsed="false">
      <c r="A400445" s="0" t="s">
        <v>76</v>
      </c>
    </row>
    <row r="400446" customFormat="false" ht="15" hidden="false" customHeight="false" outlineLevel="0" collapsed="false">
      <c r="A400446" s="0" t="s">
        <v>257</v>
      </c>
    </row>
    <row r="400447" customFormat="false" ht="15" hidden="false" customHeight="false" outlineLevel="0" collapsed="false">
      <c r="A400447" s="0" t="s">
        <v>257</v>
      </c>
    </row>
    <row r="400448" customFormat="false" ht="15" hidden="false" customHeight="false" outlineLevel="0" collapsed="false">
      <c r="A400448" s="0" t="s">
        <v>257</v>
      </c>
    </row>
    <row r="400449" customFormat="false" ht="15" hidden="false" customHeight="false" outlineLevel="0" collapsed="false">
      <c r="A400449" s="0" t="s">
        <v>260</v>
      </c>
    </row>
    <row r="400450" customFormat="false" ht="15" hidden="false" customHeight="false" outlineLevel="0" collapsed="false">
      <c r="A400450" s="0" t="s">
        <v>260</v>
      </c>
    </row>
    <row r="400451" customFormat="false" ht="15" hidden="false" customHeight="false" outlineLevel="0" collapsed="false">
      <c r="A400451" s="0" t="s">
        <v>260</v>
      </c>
    </row>
    <row r="400452" customFormat="false" ht="15" hidden="false" customHeight="false" outlineLevel="0" collapsed="false">
      <c r="A400452" s="0" t="s">
        <v>86</v>
      </c>
    </row>
    <row r="400453" customFormat="false" ht="15" hidden="false" customHeight="false" outlineLevel="0" collapsed="false">
      <c r="A400453" s="0" t="s">
        <v>87</v>
      </c>
    </row>
    <row r="400454" customFormat="false" ht="15" hidden="false" customHeight="false" outlineLevel="0" collapsed="false">
      <c r="A400454" s="0" t="s">
        <v>91</v>
      </c>
    </row>
    <row r="400455" customFormat="false" ht="15" hidden="false" customHeight="false" outlineLevel="0" collapsed="false">
      <c r="A400455" s="0" t="s">
        <v>91</v>
      </c>
    </row>
    <row r="400456" customFormat="false" ht="15" hidden="false" customHeight="false" outlineLevel="0" collapsed="false">
      <c r="A400456" s="0" t="s">
        <v>91</v>
      </c>
    </row>
    <row r="400457" customFormat="false" ht="15" hidden="false" customHeight="false" outlineLevel="0" collapsed="false">
      <c r="A400457" s="0" t="s">
        <v>92</v>
      </c>
    </row>
    <row r="400458" customFormat="false" ht="15" hidden="false" customHeight="false" outlineLevel="0" collapsed="false">
      <c r="A400458" s="0" t="s">
        <v>92</v>
      </c>
    </row>
    <row r="400459" customFormat="false" ht="15" hidden="false" customHeight="false" outlineLevel="0" collapsed="false">
      <c r="A400459" s="0" t="s">
        <v>92</v>
      </c>
    </row>
    <row r="400460" customFormat="false" ht="15" hidden="false" customHeight="false" outlineLevel="0" collapsed="false">
      <c r="A400460" s="0" t="s">
        <v>94</v>
      </c>
    </row>
    <row r="400461" customFormat="false" ht="15" hidden="false" customHeight="false" outlineLevel="0" collapsed="false">
      <c r="A400461" s="0" t="s">
        <v>94</v>
      </c>
    </row>
    <row r="400462" customFormat="false" ht="15" hidden="false" customHeight="false" outlineLevel="0" collapsed="false">
      <c r="A400462" s="0" t="s">
        <v>94</v>
      </c>
    </row>
    <row r="400463" customFormat="false" ht="15" hidden="false" customHeight="false" outlineLevel="0" collapsed="false">
      <c r="A400463" s="0" t="s">
        <v>10</v>
      </c>
    </row>
    <row r="400464" customFormat="false" ht="15" hidden="false" customHeight="false" outlineLevel="0" collapsed="false">
      <c r="A400464" s="0" t="s">
        <v>10</v>
      </c>
    </row>
    <row r="400465" customFormat="false" ht="15" hidden="false" customHeight="false" outlineLevel="0" collapsed="false">
      <c r="A400465" s="0" t="s">
        <v>10</v>
      </c>
    </row>
    <row r="400466" customFormat="false" ht="15" hidden="false" customHeight="false" outlineLevel="0" collapsed="false">
      <c r="A400466" s="0" t="s">
        <v>99</v>
      </c>
    </row>
    <row r="400467" customFormat="false" ht="15" hidden="false" customHeight="false" outlineLevel="0" collapsed="false">
      <c r="A400467" s="0" t="s">
        <v>100</v>
      </c>
    </row>
    <row r="400468" customFormat="false" ht="15" hidden="false" customHeight="false" outlineLevel="0" collapsed="false">
      <c r="A400468" s="0" t="s">
        <v>100</v>
      </c>
    </row>
    <row r="400469" customFormat="false" ht="15" hidden="false" customHeight="false" outlineLevel="0" collapsed="false">
      <c r="A400469" s="0" t="s">
        <v>100</v>
      </c>
    </row>
    <row r="400470" customFormat="false" ht="15" hidden="false" customHeight="false" outlineLevel="0" collapsed="false">
      <c r="A400470" s="0" t="s">
        <v>264</v>
      </c>
    </row>
    <row r="400471" customFormat="false" ht="15" hidden="false" customHeight="false" outlineLevel="0" collapsed="false">
      <c r="A400471" s="0" t="s">
        <v>264</v>
      </c>
    </row>
    <row r="400472" customFormat="false" ht="15" hidden="false" customHeight="false" outlineLevel="0" collapsed="false">
      <c r="A400472" s="0" t="s">
        <v>264</v>
      </c>
    </row>
    <row r="400473" customFormat="false" ht="15" hidden="false" customHeight="false" outlineLevel="0" collapsed="false">
      <c r="A400473" s="0" t="s">
        <v>34</v>
      </c>
    </row>
    <row r="400474" customFormat="false" ht="15" hidden="false" customHeight="false" outlineLevel="0" collapsed="false">
      <c r="A400474" s="0" t="s">
        <v>34</v>
      </c>
    </row>
    <row r="400475" customFormat="false" ht="15" hidden="false" customHeight="false" outlineLevel="0" collapsed="false">
      <c r="A400475" s="0" t="s">
        <v>34</v>
      </c>
    </row>
    <row r="400476" customFormat="false" ht="15" hidden="false" customHeight="false" outlineLevel="0" collapsed="false">
      <c r="A400476" s="0" t="s">
        <v>788</v>
      </c>
    </row>
    <row r="400477" customFormat="false" ht="15" hidden="false" customHeight="false" outlineLevel="0" collapsed="false">
      <c r="A400477" s="0" t="s">
        <v>788</v>
      </c>
    </row>
    <row r="400478" customFormat="false" ht="15" hidden="false" customHeight="false" outlineLevel="0" collapsed="false">
      <c r="A400478" s="0" t="s">
        <v>788</v>
      </c>
    </row>
    <row r="400479" customFormat="false" ht="15" hidden="false" customHeight="false" outlineLevel="0" collapsed="false">
      <c r="A400479" s="0" t="s">
        <v>106</v>
      </c>
    </row>
    <row r="400480" customFormat="false" ht="15" hidden="false" customHeight="false" outlineLevel="0" collapsed="false">
      <c r="A400480" s="0" t="s">
        <v>106</v>
      </c>
    </row>
    <row r="400481" customFormat="false" ht="15" hidden="false" customHeight="false" outlineLevel="0" collapsed="false">
      <c r="A400481" s="0" t="s">
        <v>107</v>
      </c>
    </row>
    <row r="400482" customFormat="false" ht="15" hidden="false" customHeight="false" outlineLevel="0" collapsed="false">
      <c r="A400482" s="0" t="s">
        <v>107</v>
      </c>
    </row>
    <row r="400483" customFormat="false" ht="15" hidden="false" customHeight="false" outlineLevel="0" collapsed="false">
      <c r="A400483" s="0" t="s">
        <v>107</v>
      </c>
    </row>
    <row r="401410" customFormat="false" ht="15" hidden="false" customHeight="false" outlineLevel="0" collapsed="false">
      <c r="A401410" s="0" t="s">
        <v>9</v>
      </c>
    </row>
    <row r="401411" customFormat="false" ht="15" hidden="false" customHeight="false" outlineLevel="0" collapsed="false">
      <c r="A401411" s="0" t="s">
        <v>9</v>
      </c>
    </row>
    <row r="401412" customFormat="false" ht="15" hidden="false" customHeight="false" outlineLevel="0" collapsed="false">
      <c r="A401412" s="0" t="s">
        <v>9</v>
      </c>
    </row>
    <row r="401413" customFormat="false" ht="15" hidden="false" customHeight="false" outlineLevel="0" collapsed="false">
      <c r="A401413" s="0" t="s">
        <v>143</v>
      </c>
    </row>
    <row r="401414" customFormat="false" ht="15" hidden="false" customHeight="false" outlineLevel="0" collapsed="false">
      <c r="A401414" s="0" t="s">
        <v>143</v>
      </c>
    </row>
    <row r="401415" customFormat="false" ht="15" hidden="false" customHeight="false" outlineLevel="0" collapsed="false">
      <c r="A401415" s="0" t="s">
        <v>143</v>
      </c>
    </row>
    <row r="401416" customFormat="false" ht="15" hidden="false" customHeight="false" outlineLevel="0" collapsed="false">
      <c r="A401416" s="0" t="s">
        <v>11</v>
      </c>
    </row>
    <row r="401417" customFormat="false" ht="15" hidden="false" customHeight="false" outlineLevel="0" collapsed="false">
      <c r="A401417" s="0" t="s">
        <v>11</v>
      </c>
    </row>
    <row r="401418" customFormat="false" ht="15" hidden="false" customHeight="false" outlineLevel="0" collapsed="false">
      <c r="A401418" s="0" t="s">
        <v>11</v>
      </c>
    </row>
    <row r="401419" customFormat="false" ht="15" hidden="false" customHeight="false" outlineLevel="0" collapsed="false">
      <c r="A401419" s="0" t="s">
        <v>27</v>
      </c>
    </row>
    <row r="401420" customFormat="false" ht="15" hidden="false" customHeight="false" outlineLevel="0" collapsed="false">
      <c r="A401420" s="0" t="s">
        <v>29</v>
      </c>
    </row>
    <row r="401421" customFormat="false" ht="15" hidden="false" customHeight="false" outlineLevel="0" collapsed="false">
      <c r="A401421" s="0" t="s">
        <v>29</v>
      </c>
    </row>
    <row r="401422" customFormat="false" ht="15" hidden="false" customHeight="false" outlineLevel="0" collapsed="false">
      <c r="A401422" s="0" t="s">
        <v>29</v>
      </c>
    </row>
    <row r="401423" customFormat="false" ht="15" hidden="false" customHeight="false" outlineLevel="0" collapsed="false">
      <c r="A401423" s="0" t="s">
        <v>31</v>
      </c>
    </row>
    <row r="401424" customFormat="false" ht="15" hidden="false" customHeight="false" outlineLevel="0" collapsed="false">
      <c r="A401424" s="0" t="s">
        <v>31</v>
      </c>
    </row>
    <row r="401425" customFormat="false" ht="15" hidden="false" customHeight="false" outlineLevel="0" collapsed="false">
      <c r="A401425" s="0" t="s">
        <v>31</v>
      </c>
    </row>
    <row r="401426" customFormat="false" ht="15" hidden="false" customHeight="false" outlineLevel="0" collapsed="false">
      <c r="A401426" s="0" t="s">
        <v>234</v>
      </c>
    </row>
    <row r="401427" customFormat="false" ht="15" hidden="false" customHeight="false" outlineLevel="0" collapsed="false">
      <c r="A401427" s="0" t="s">
        <v>234</v>
      </c>
    </row>
    <row r="401428" customFormat="false" ht="15" hidden="false" customHeight="false" outlineLevel="0" collapsed="false">
      <c r="A401428" s="0" t="s">
        <v>234</v>
      </c>
    </row>
    <row r="401429" customFormat="false" ht="15" hidden="false" customHeight="false" outlineLevel="0" collapsed="false">
      <c r="A401429" s="0" t="s">
        <v>37</v>
      </c>
    </row>
    <row r="401430" customFormat="false" ht="15" hidden="false" customHeight="false" outlineLevel="0" collapsed="false">
      <c r="A401430" s="0" t="s">
        <v>37</v>
      </c>
    </row>
    <row r="401431" customFormat="false" ht="15" hidden="false" customHeight="false" outlineLevel="0" collapsed="false">
      <c r="A401431" s="0" t="s">
        <v>37</v>
      </c>
    </row>
    <row r="401432" customFormat="false" ht="15" hidden="false" customHeight="false" outlineLevel="0" collapsed="false">
      <c r="A401432" s="0" t="s">
        <v>39</v>
      </c>
    </row>
    <row r="401433" customFormat="false" ht="15" hidden="false" customHeight="false" outlineLevel="0" collapsed="false">
      <c r="A401433" s="0" t="s">
        <v>39</v>
      </c>
    </row>
    <row r="401434" customFormat="false" ht="15" hidden="false" customHeight="false" outlineLevel="0" collapsed="false">
      <c r="A401434" s="0" t="s">
        <v>39</v>
      </c>
    </row>
    <row r="401435" customFormat="false" ht="15" hidden="false" customHeight="false" outlineLevel="0" collapsed="false">
      <c r="A401435" s="0" t="s">
        <v>116</v>
      </c>
    </row>
    <row r="401436" customFormat="false" ht="15" hidden="false" customHeight="false" outlineLevel="0" collapsed="false">
      <c r="A401436" s="0" t="s">
        <v>116</v>
      </c>
    </row>
    <row r="401437" customFormat="false" ht="15" hidden="false" customHeight="false" outlineLevel="0" collapsed="false">
      <c r="A401437" s="0" t="s">
        <v>116</v>
      </c>
    </row>
    <row r="401438" customFormat="false" ht="15" hidden="false" customHeight="false" outlineLevel="0" collapsed="false">
      <c r="A401438" s="0" t="s">
        <v>41</v>
      </c>
    </row>
    <row r="401439" customFormat="false" ht="15" hidden="false" customHeight="false" outlineLevel="0" collapsed="false">
      <c r="A401439" s="0" t="s">
        <v>41</v>
      </c>
    </row>
    <row r="401440" customFormat="false" ht="15" hidden="false" customHeight="false" outlineLevel="0" collapsed="false">
      <c r="A401440" s="0" t="s">
        <v>41</v>
      </c>
    </row>
    <row r="401441" customFormat="false" ht="15" hidden="false" customHeight="false" outlineLevel="0" collapsed="false">
      <c r="A401441" s="0" t="s">
        <v>44</v>
      </c>
    </row>
    <row r="401442" customFormat="false" ht="15" hidden="false" customHeight="false" outlineLevel="0" collapsed="false">
      <c r="A401442" s="0" t="s">
        <v>44</v>
      </c>
    </row>
    <row r="401443" customFormat="false" ht="15" hidden="false" customHeight="false" outlineLevel="0" collapsed="false">
      <c r="A401443" s="0" t="s">
        <v>44</v>
      </c>
    </row>
    <row r="401444" customFormat="false" ht="15" hidden="false" customHeight="false" outlineLevel="0" collapsed="false">
      <c r="A401444" s="0" t="s">
        <v>160</v>
      </c>
    </row>
    <row r="401445" customFormat="false" ht="15" hidden="false" customHeight="false" outlineLevel="0" collapsed="false">
      <c r="A401445" s="0" t="s">
        <v>191</v>
      </c>
    </row>
    <row r="401446" customFormat="false" ht="15" hidden="false" customHeight="false" outlineLevel="0" collapsed="false">
      <c r="A401446" s="0" t="s">
        <v>191</v>
      </c>
    </row>
    <row r="401447" customFormat="false" ht="15" hidden="false" customHeight="false" outlineLevel="0" collapsed="false">
      <c r="A401447" s="0" t="s">
        <v>191</v>
      </c>
    </row>
    <row r="401448" customFormat="false" ht="15" hidden="false" customHeight="false" outlineLevel="0" collapsed="false">
      <c r="A401448" s="0" t="s">
        <v>47</v>
      </c>
    </row>
    <row r="401449" customFormat="false" ht="15" hidden="false" customHeight="false" outlineLevel="0" collapsed="false">
      <c r="A401449" s="0" t="s">
        <v>47</v>
      </c>
    </row>
    <row r="401450" customFormat="false" ht="15" hidden="false" customHeight="false" outlineLevel="0" collapsed="false">
      <c r="A401450" s="0" t="s">
        <v>47</v>
      </c>
    </row>
    <row r="401451" customFormat="false" ht="15" hidden="false" customHeight="false" outlineLevel="0" collapsed="false">
      <c r="A401451" s="0" t="s">
        <v>48</v>
      </c>
    </row>
    <row r="401452" customFormat="false" ht="15" hidden="false" customHeight="false" outlineLevel="0" collapsed="false">
      <c r="A401452" s="0" t="s">
        <v>48</v>
      </c>
    </row>
    <row r="401453" customFormat="false" ht="15" hidden="false" customHeight="false" outlineLevel="0" collapsed="false">
      <c r="A401453" s="0" t="s">
        <v>48</v>
      </c>
    </row>
    <row r="401454" customFormat="false" ht="15" hidden="false" customHeight="false" outlineLevel="0" collapsed="false">
      <c r="A401454" s="0" t="s">
        <v>124</v>
      </c>
    </row>
    <row r="401455" customFormat="false" ht="15" hidden="false" customHeight="false" outlineLevel="0" collapsed="false">
      <c r="A401455" s="0" t="s">
        <v>56</v>
      </c>
    </row>
    <row r="401456" customFormat="false" ht="15" hidden="false" customHeight="false" outlineLevel="0" collapsed="false">
      <c r="A401456" s="0" t="s">
        <v>56</v>
      </c>
    </row>
    <row r="401457" customFormat="false" ht="15" hidden="false" customHeight="false" outlineLevel="0" collapsed="false">
      <c r="A401457" s="0" t="s">
        <v>56</v>
      </c>
    </row>
    <row r="401458" customFormat="false" ht="15" hidden="false" customHeight="false" outlineLevel="0" collapsed="false">
      <c r="A401458" s="0" t="s">
        <v>60</v>
      </c>
    </row>
    <row r="401459" customFormat="false" ht="15" hidden="false" customHeight="false" outlineLevel="0" collapsed="false">
      <c r="A401459" s="0" t="s">
        <v>60</v>
      </c>
    </row>
    <row r="401460" customFormat="false" ht="15" hidden="false" customHeight="false" outlineLevel="0" collapsed="false">
      <c r="A401460" s="0" t="s">
        <v>60</v>
      </c>
    </row>
    <row r="401461" customFormat="false" ht="15" hidden="false" customHeight="false" outlineLevel="0" collapsed="false">
      <c r="A401461" s="0" t="s">
        <v>71</v>
      </c>
    </row>
    <row r="401462" customFormat="false" ht="15" hidden="false" customHeight="false" outlineLevel="0" collapsed="false">
      <c r="A401462" s="0" t="s">
        <v>71</v>
      </c>
    </row>
    <row r="401463" customFormat="false" ht="15" hidden="false" customHeight="false" outlineLevel="0" collapsed="false">
      <c r="A401463" s="0" t="s">
        <v>71</v>
      </c>
    </row>
    <row r="401464" customFormat="false" ht="15" hidden="false" customHeight="false" outlineLevel="0" collapsed="false">
      <c r="A401464" s="0" t="s">
        <v>74</v>
      </c>
    </row>
    <row r="401465" customFormat="false" ht="15" hidden="false" customHeight="false" outlineLevel="0" collapsed="false">
      <c r="A401465" s="0" t="s">
        <v>74</v>
      </c>
    </row>
    <row r="401466" customFormat="false" ht="15" hidden="false" customHeight="false" outlineLevel="0" collapsed="false">
      <c r="A401466" s="0" t="s">
        <v>74</v>
      </c>
    </row>
    <row r="401467" customFormat="false" ht="15" hidden="false" customHeight="false" outlineLevel="0" collapsed="false">
      <c r="A401467" s="0" t="s">
        <v>76</v>
      </c>
    </row>
    <row r="401468" customFormat="false" ht="15" hidden="false" customHeight="false" outlineLevel="0" collapsed="false">
      <c r="A401468" s="0" t="s">
        <v>76</v>
      </c>
    </row>
    <row r="401469" customFormat="false" ht="15" hidden="false" customHeight="false" outlineLevel="0" collapsed="false">
      <c r="A401469" s="0" t="s">
        <v>76</v>
      </c>
    </row>
    <row r="401470" customFormat="false" ht="15" hidden="false" customHeight="false" outlineLevel="0" collapsed="false">
      <c r="A401470" s="0" t="s">
        <v>257</v>
      </c>
    </row>
    <row r="401471" customFormat="false" ht="15" hidden="false" customHeight="false" outlineLevel="0" collapsed="false">
      <c r="A401471" s="0" t="s">
        <v>257</v>
      </c>
    </row>
    <row r="401472" customFormat="false" ht="15" hidden="false" customHeight="false" outlineLevel="0" collapsed="false">
      <c r="A401472" s="0" t="s">
        <v>257</v>
      </c>
    </row>
    <row r="401473" customFormat="false" ht="15" hidden="false" customHeight="false" outlineLevel="0" collapsed="false">
      <c r="A401473" s="0" t="s">
        <v>260</v>
      </c>
    </row>
    <row r="401474" customFormat="false" ht="15" hidden="false" customHeight="false" outlineLevel="0" collapsed="false">
      <c r="A401474" s="0" t="s">
        <v>260</v>
      </c>
    </row>
    <row r="401475" customFormat="false" ht="15" hidden="false" customHeight="false" outlineLevel="0" collapsed="false">
      <c r="A401475" s="0" t="s">
        <v>260</v>
      </c>
    </row>
    <row r="401476" customFormat="false" ht="15" hidden="false" customHeight="false" outlineLevel="0" collapsed="false">
      <c r="A401476" s="0" t="s">
        <v>86</v>
      </c>
    </row>
    <row r="401477" customFormat="false" ht="15" hidden="false" customHeight="false" outlineLevel="0" collapsed="false">
      <c r="A401477" s="0" t="s">
        <v>87</v>
      </c>
    </row>
    <row r="401478" customFormat="false" ht="15" hidden="false" customHeight="false" outlineLevel="0" collapsed="false">
      <c r="A401478" s="0" t="s">
        <v>91</v>
      </c>
    </row>
    <row r="401479" customFormat="false" ht="15" hidden="false" customHeight="false" outlineLevel="0" collapsed="false">
      <c r="A401479" s="0" t="s">
        <v>91</v>
      </c>
    </row>
    <row r="401480" customFormat="false" ht="15" hidden="false" customHeight="false" outlineLevel="0" collapsed="false">
      <c r="A401480" s="0" t="s">
        <v>91</v>
      </c>
    </row>
    <row r="401481" customFormat="false" ht="15" hidden="false" customHeight="false" outlineLevel="0" collapsed="false">
      <c r="A401481" s="0" t="s">
        <v>92</v>
      </c>
    </row>
    <row r="401482" customFormat="false" ht="15" hidden="false" customHeight="false" outlineLevel="0" collapsed="false">
      <c r="A401482" s="0" t="s">
        <v>92</v>
      </c>
    </row>
    <row r="401483" customFormat="false" ht="15" hidden="false" customHeight="false" outlineLevel="0" collapsed="false">
      <c r="A401483" s="0" t="s">
        <v>92</v>
      </c>
    </row>
    <row r="401484" customFormat="false" ht="15" hidden="false" customHeight="false" outlineLevel="0" collapsed="false">
      <c r="A401484" s="0" t="s">
        <v>94</v>
      </c>
    </row>
    <row r="401485" customFormat="false" ht="15" hidden="false" customHeight="false" outlineLevel="0" collapsed="false">
      <c r="A401485" s="0" t="s">
        <v>94</v>
      </c>
    </row>
    <row r="401486" customFormat="false" ht="15" hidden="false" customHeight="false" outlineLevel="0" collapsed="false">
      <c r="A401486" s="0" t="s">
        <v>94</v>
      </c>
    </row>
    <row r="401487" customFormat="false" ht="15" hidden="false" customHeight="false" outlineLevel="0" collapsed="false">
      <c r="A401487" s="0" t="s">
        <v>10</v>
      </c>
    </row>
    <row r="401488" customFormat="false" ht="15" hidden="false" customHeight="false" outlineLevel="0" collapsed="false">
      <c r="A401488" s="0" t="s">
        <v>10</v>
      </c>
    </row>
    <row r="401489" customFormat="false" ht="15" hidden="false" customHeight="false" outlineLevel="0" collapsed="false">
      <c r="A401489" s="0" t="s">
        <v>10</v>
      </c>
    </row>
    <row r="401490" customFormat="false" ht="15" hidden="false" customHeight="false" outlineLevel="0" collapsed="false">
      <c r="A401490" s="0" t="s">
        <v>99</v>
      </c>
    </row>
    <row r="401491" customFormat="false" ht="15" hidden="false" customHeight="false" outlineLevel="0" collapsed="false">
      <c r="A401491" s="0" t="s">
        <v>100</v>
      </c>
    </row>
    <row r="401492" customFormat="false" ht="15" hidden="false" customHeight="false" outlineLevel="0" collapsed="false">
      <c r="A401492" s="0" t="s">
        <v>100</v>
      </c>
    </row>
    <row r="401493" customFormat="false" ht="15" hidden="false" customHeight="false" outlineLevel="0" collapsed="false">
      <c r="A401493" s="0" t="s">
        <v>100</v>
      </c>
    </row>
    <row r="401494" customFormat="false" ht="15" hidden="false" customHeight="false" outlineLevel="0" collapsed="false">
      <c r="A401494" s="0" t="s">
        <v>264</v>
      </c>
    </row>
    <row r="401495" customFormat="false" ht="15" hidden="false" customHeight="false" outlineLevel="0" collapsed="false">
      <c r="A401495" s="0" t="s">
        <v>264</v>
      </c>
    </row>
    <row r="401496" customFormat="false" ht="15" hidden="false" customHeight="false" outlineLevel="0" collapsed="false">
      <c r="A401496" s="0" t="s">
        <v>264</v>
      </c>
    </row>
    <row r="401497" customFormat="false" ht="15" hidden="false" customHeight="false" outlineLevel="0" collapsed="false">
      <c r="A401497" s="0" t="s">
        <v>34</v>
      </c>
    </row>
    <row r="401498" customFormat="false" ht="15" hidden="false" customHeight="false" outlineLevel="0" collapsed="false">
      <c r="A401498" s="0" t="s">
        <v>34</v>
      </c>
    </row>
    <row r="401499" customFormat="false" ht="15" hidden="false" customHeight="false" outlineLevel="0" collapsed="false">
      <c r="A401499" s="0" t="s">
        <v>34</v>
      </c>
    </row>
    <row r="401500" customFormat="false" ht="15" hidden="false" customHeight="false" outlineLevel="0" collapsed="false">
      <c r="A401500" s="0" t="s">
        <v>788</v>
      </c>
    </row>
    <row r="401501" customFormat="false" ht="15" hidden="false" customHeight="false" outlineLevel="0" collapsed="false">
      <c r="A401501" s="0" t="s">
        <v>788</v>
      </c>
    </row>
    <row r="401502" customFormat="false" ht="15" hidden="false" customHeight="false" outlineLevel="0" collapsed="false">
      <c r="A401502" s="0" t="s">
        <v>788</v>
      </c>
    </row>
    <row r="401503" customFormat="false" ht="15" hidden="false" customHeight="false" outlineLevel="0" collapsed="false">
      <c r="A401503" s="0" t="s">
        <v>106</v>
      </c>
    </row>
    <row r="401504" customFormat="false" ht="15" hidden="false" customHeight="false" outlineLevel="0" collapsed="false">
      <c r="A401504" s="0" t="s">
        <v>106</v>
      </c>
    </row>
    <row r="401505" customFormat="false" ht="15" hidden="false" customHeight="false" outlineLevel="0" collapsed="false">
      <c r="A401505" s="0" t="s">
        <v>107</v>
      </c>
    </row>
    <row r="401506" customFormat="false" ht="15" hidden="false" customHeight="false" outlineLevel="0" collapsed="false">
      <c r="A401506" s="0" t="s">
        <v>107</v>
      </c>
    </row>
    <row r="401507" customFormat="false" ht="15" hidden="false" customHeight="false" outlineLevel="0" collapsed="false">
      <c r="A401507" s="0" t="s">
        <v>107</v>
      </c>
    </row>
    <row r="402434" customFormat="false" ht="15" hidden="false" customHeight="false" outlineLevel="0" collapsed="false">
      <c r="A402434" s="0" t="s">
        <v>9</v>
      </c>
    </row>
    <row r="402435" customFormat="false" ht="15" hidden="false" customHeight="false" outlineLevel="0" collapsed="false">
      <c r="A402435" s="0" t="s">
        <v>9</v>
      </c>
    </row>
    <row r="402436" customFormat="false" ht="15" hidden="false" customHeight="false" outlineLevel="0" collapsed="false">
      <c r="A402436" s="0" t="s">
        <v>9</v>
      </c>
    </row>
    <row r="402437" customFormat="false" ht="15" hidden="false" customHeight="false" outlineLevel="0" collapsed="false">
      <c r="A402437" s="0" t="s">
        <v>143</v>
      </c>
    </row>
    <row r="402438" customFormat="false" ht="15" hidden="false" customHeight="false" outlineLevel="0" collapsed="false">
      <c r="A402438" s="0" t="s">
        <v>143</v>
      </c>
    </row>
    <row r="402439" customFormat="false" ht="15" hidden="false" customHeight="false" outlineLevel="0" collapsed="false">
      <c r="A402439" s="0" t="s">
        <v>143</v>
      </c>
    </row>
    <row r="402440" customFormat="false" ht="15" hidden="false" customHeight="false" outlineLevel="0" collapsed="false">
      <c r="A402440" s="0" t="s">
        <v>11</v>
      </c>
    </row>
    <row r="402441" customFormat="false" ht="15" hidden="false" customHeight="false" outlineLevel="0" collapsed="false">
      <c r="A402441" s="0" t="s">
        <v>11</v>
      </c>
    </row>
    <row r="402442" customFormat="false" ht="15" hidden="false" customHeight="false" outlineLevel="0" collapsed="false">
      <c r="A402442" s="0" t="s">
        <v>11</v>
      </c>
    </row>
    <row r="402443" customFormat="false" ht="15" hidden="false" customHeight="false" outlineLevel="0" collapsed="false">
      <c r="A402443" s="0" t="s">
        <v>27</v>
      </c>
    </row>
    <row r="402444" customFormat="false" ht="15" hidden="false" customHeight="false" outlineLevel="0" collapsed="false">
      <c r="A402444" s="0" t="s">
        <v>29</v>
      </c>
    </row>
    <row r="402445" customFormat="false" ht="15" hidden="false" customHeight="false" outlineLevel="0" collapsed="false">
      <c r="A402445" s="0" t="s">
        <v>29</v>
      </c>
    </row>
    <row r="402446" customFormat="false" ht="15" hidden="false" customHeight="false" outlineLevel="0" collapsed="false">
      <c r="A402446" s="0" t="s">
        <v>29</v>
      </c>
    </row>
    <row r="402447" customFormat="false" ht="15" hidden="false" customHeight="false" outlineLevel="0" collapsed="false">
      <c r="A402447" s="0" t="s">
        <v>31</v>
      </c>
    </row>
    <row r="402448" customFormat="false" ht="15" hidden="false" customHeight="false" outlineLevel="0" collapsed="false">
      <c r="A402448" s="0" t="s">
        <v>31</v>
      </c>
    </row>
    <row r="402449" customFormat="false" ht="15" hidden="false" customHeight="false" outlineLevel="0" collapsed="false">
      <c r="A402449" s="0" t="s">
        <v>31</v>
      </c>
    </row>
    <row r="402450" customFormat="false" ht="15" hidden="false" customHeight="false" outlineLevel="0" collapsed="false">
      <c r="A402450" s="0" t="s">
        <v>234</v>
      </c>
    </row>
    <row r="402451" customFormat="false" ht="15" hidden="false" customHeight="false" outlineLevel="0" collapsed="false">
      <c r="A402451" s="0" t="s">
        <v>234</v>
      </c>
    </row>
    <row r="402452" customFormat="false" ht="15" hidden="false" customHeight="false" outlineLevel="0" collapsed="false">
      <c r="A402452" s="0" t="s">
        <v>234</v>
      </c>
    </row>
    <row r="402453" customFormat="false" ht="15" hidden="false" customHeight="false" outlineLevel="0" collapsed="false">
      <c r="A402453" s="0" t="s">
        <v>37</v>
      </c>
    </row>
    <row r="402454" customFormat="false" ht="15" hidden="false" customHeight="false" outlineLevel="0" collapsed="false">
      <c r="A402454" s="0" t="s">
        <v>37</v>
      </c>
    </row>
    <row r="402455" customFormat="false" ht="15" hidden="false" customHeight="false" outlineLevel="0" collapsed="false">
      <c r="A402455" s="0" t="s">
        <v>37</v>
      </c>
    </row>
    <row r="402456" customFormat="false" ht="15" hidden="false" customHeight="false" outlineLevel="0" collapsed="false">
      <c r="A402456" s="0" t="s">
        <v>39</v>
      </c>
    </row>
    <row r="402457" customFormat="false" ht="15" hidden="false" customHeight="false" outlineLevel="0" collapsed="false">
      <c r="A402457" s="0" t="s">
        <v>39</v>
      </c>
    </row>
    <row r="402458" customFormat="false" ht="15" hidden="false" customHeight="false" outlineLevel="0" collapsed="false">
      <c r="A402458" s="0" t="s">
        <v>39</v>
      </c>
    </row>
    <row r="402459" customFormat="false" ht="15" hidden="false" customHeight="false" outlineLevel="0" collapsed="false">
      <c r="A402459" s="0" t="s">
        <v>116</v>
      </c>
    </row>
    <row r="402460" customFormat="false" ht="15" hidden="false" customHeight="false" outlineLevel="0" collapsed="false">
      <c r="A402460" s="0" t="s">
        <v>116</v>
      </c>
    </row>
    <row r="402461" customFormat="false" ht="15" hidden="false" customHeight="false" outlineLevel="0" collapsed="false">
      <c r="A402461" s="0" t="s">
        <v>116</v>
      </c>
    </row>
    <row r="402462" customFormat="false" ht="15" hidden="false" customHeight="false" outlineLevel="0" collapsed="false">
      <c r="A402462" s="0" t="s">
        <v>41</v>
      </c>
    </row>
    <row r="402463" customFormat="false" ht="15" hidden="false" customHeight="false" outlineLevel="0" collapsed="false">
      <c r="A402463" s="0" t="s">
        <v>41</v>
      </c>
    </row>
    <row r="402464" customFormat="false" ht="15" hidden="false" customHeight="false" outlineLevel="0" collapsed="false">
      <c r="A402464" s="0" t="s">
        <v>41</v>
      </c>
    </row>
    <row r="402465" customFormat="false" ht="15" hidden="false" customHeight="false" outlineLevel="0" collapsed="false">
      <c r="A402465" s="0" t="s">
        <v>44</v>
      </c>
    </row>
    <row r="402466" customFormat="false" ht="15" hidden="false" customHeight="false" outlineLevel="0" collapsed="false">
      <c r="A402466" s="0" t="s">
        <v>44</v>
      </c>
    </row>
    <row r="402467" customFormat="false" ht="15" hidden="false" customHeight="false" outlineLevel="0" collapsed="false">
      <c r="A402467" s="0" t="s">
        <v>44</v>
      </c>
    </row>
    <row r="402468" customFormat="false" ht="15" hidden="false" customHeight="false" outlineLevel="0" collapsed="false">
      <c r="A402468" s="0" t="s">
        <v>160</v>
      </c>
    </row>
    <row r="402469" customFormat="false" ht="15" hidden="false" customHeight="false" outlineLevel="0" collapsed="false">
      <c r="A402469" s="0" t="s">
        <v>191</v>
      </c>
    </row>
    <row r="402470" customFormat="false" ht="15" hidden="false" customHeight="false" outlineLevel="0" collapsed="false">
      <c r="A402470" s="0" t="s">
        <v>191</v>
      </c>
    </row>
    <row r="402471" customFormat="false" ht="15" hidden="false" customHeight="false" outlineLevel="0" collapsed="false">
      <c r="A402471" s="0" t="s">
        <v>191</v>
      </c>
    </row>
    <row r="402472" customFormat="false" ht="15" hidden="false" customHeight="false" outlineLevel="0" collapsed="false">
      <c r="A402472" s="0" t="s">
        <v>47</v>
      </c>
    </row>
    <row r="402473" customFormat="false" ht="15" hidden="false" customHeight="false" outlineLevel="0" collapsed="false">
      <c r="A402473" s="0" t="s">
        <v>47</v>
      </c>
    </row>
    <row r="402474" customFormat="false" ht="15" hidden="false" customHeight="false" outlineLevel="0" collapsed="false">
      <c r="A402474" s="0" t="s">
        <v>47</v>
      </c>
    </row>
    <row r="402475" customFormat="false" ht="15" hidden="false" customHeight="false" outlineLevel="0" collapsed="false">
      <c r="A402475" s="0" t="s">
        <v>48</v>
      </c>
    </row>
    <row r="402476" customFormat="false" ht="15" hidden="false" customHeight="false" outlineLevel="0" collapsed="false">
      <c r="A402476" s="0" t="s">
        <v>48</v>
      </c>
    </row>
    <row r="402477" customFormat="false" ht="15" hidden="false" customHeight="false" outlineLevel="0" collapsed="false">
      <c r="A402477" s="0" t="s">
        <v>48</v>
      </c>
    </row>
    <row r="402478" customFormat="false" ht="15" hidden="false" customHeight="false" outlineLevel="0" collapsed="false">
      <c r="A402478" s="0" t="s">
        <v>124</v>
      </c>
    </row>
    <row r="402479" customFormat="false" ht="15" hidden="false" customHeight="false" outlineLevel="0" collapsed="false">
      <c r="A402479" s="0" t="s">
        <v>56</v>
      </c>
    </row>
    <row r="402480" customFormat="false" ht="15" hidden="false" customHeight="false" outlineLevel="0" collapsed="false">
      <c r="A402480" s="0" t="s">
        <v>56</v>
      </c>
    </row>
    <row r="402481" customFormat="false" ht="15" hidden="false" customHeight="false" outlineLevel="0" collapsed="false">
      <c r="A402481" s="0" t="s">
        <v>56</v>
      </c>
    </row>
    <row r="402482" customFormat="false" ht="15" hidden="false" customHeight="false" outlineLevel="0" collapsed="false">
      <c r="A402482" s="0" t="s">
        <v>60</v>
      </c>
    </row>
    <row r="402483" customFormat="false" ht="15" hidden="false" customHeight="false" outlineLevel="0" collapsed="false">
      <c r="A402483" s="0" t="s">
        <v>60</v>
      </c>
    </row>
    <row r="402484" customFormat="false" ht="15" hidden="false" customHeight="false" outlineLevel="0" collapsed="false">
      <c r="A402484" s="0" t="s">
        <v>60</v>
      </c>
    </row>
    <row r="402485" customFormat="false" ht="15" hidden="false" customHeight="false" outlineLevel="0" collapsed="false">
      <c r="A402485" s="0" t="s">
        <v>71</v>
      </c>
    </row>
    <row r="402486" customFormat="false" ht="15" hidden="false" customHeight="false" outlineLevel="0" collapsed="false">
      <c r="A402486" s="0" t="s">
        <v>71</v>
      </c>
    </row>
    <row r="402487" customFormat="false" ht="15" hidden="false" customHeight="false" outlineLevel="0" collapsed="false">
      <c r="A402487" s="0" t="s">
        <v>71</v>
      </c>
    </row>
    <row r="402488" customFormat="false" ht="15" hidden="false" customHeight="false" outlineLevel="0" collapsed="false">
      <c r="A402488" s="0" t="s">
        <v>74</v>
      </c>
    </row>
    <row r="402489" customFormat="false" ht="15" hidden="false" customHeight="false" outlineLevel="0" collapsed="false">
      <c r="A402489" s="0" t="s">
        <v>74</v>
      </c>
    </row>
    <row r="402490" customFormat="false" ht="15" hidden="false" customHeight="false" outlineLevel="0" collapsed="false">
      <c r="A402490" s="0" t="s">
        <v>74</v>
      </c>
    </row>
    <row r="402491" customFormat="false" ht="15" hidden="false" customHeight="false" outlineLevel="0" collapsed="false">
      <c r="A402491" s="0" t="s">
        <v>76</v>
      </c>
    </row>
    <row r="402492" customFormat="false" ht="15" hidden="false" customHeight="false" outlineLevel="0" collapsed="false">
      <c r="A402492" s="0" t="s">
        <v>76</v>
      </c>
    </row>
    <row r="402493" customFormat="false" ht="15" hidden="false" customHeight="false" outlineLevel="0" collapsed="false">
      <c r="A402493" s="0" t="s">
        <v>76</v>
      </c>
    </row>
    <row r="402494" customFormat="false" ht="15" hidden="false" customHeight="false" outlineLevel="0" collapsed="false">
      <c r="A402494" s="0" t="s">
        <v>257</v>
      </c>
    </row>
    <row r="402495" customFormat="false" ht="15" hidden="false" customHeight="false" outlineLevel="0" collapsed="false">
      <c r="A402495" s="0" t="s">
        <v>257</v>
      </c>
    </row>
    <row r="402496" customFormat="false" ht="15" hidden="false" customHeight="false" outlineLevel="0" collapsed="false">
      <c r="A402496" s="0" t="s">
        <v>257</v>
      </c>
    </row>
    <row r="402497" customFormat="false" ht="15" hidden="false" customHeight="false" outlineLevel="0" collapsed="false">
      <c r="A402497" s="0" t="s">
        <v>260</v>
      </c>
    </row>
    <row r="402498" customFormat="false" ht="15" hidden="false" customHeight="false" outlineLevel="0" collapsed="false">
      <c r="A402498" s="0" t="s">
        <v>260</v>
      </c>
    </row>
    <row r="402499" customFormat="false" ht="15" hidden="false" customHeight="false" outlineLevel="0" collapsed="false">
      <c r="A402499" s="0" t="s">
        <v>260</v>
      </c>
    </row>
    <row r="402500" customFormat="false" ht="15" hidden="false" customHeight="false" outlineLevel="0" collapsed="false">
      <c r="A402500" s="0" t="s">
        <v>86</v>
      </c>
    </row>
    <row r="402501" customFormat="false" ht="15" hidden="false" customHeight="false" outlineLevel="0" collapsed="false">
      <c r="A402501" s="0" t="s">
        <v>87</v>
      </c>
    </row>
    <row r="402502" customFormat="false" ht="15" hidden="false" customHeight="false" outlineLevel="0" collapsed="false">
      <c r="A402502" s="0" t="s">
        <v>91</v>
      </c>
    </row>
    <row r="402503" customFormat="false" ht="15" hidden="false" customHeight="false" outlineLevel="0" collapsed="false">
      <c r="A402503" s="0" t="s">
        <v>91</v>
      </c>
    </row>
    <row r="402504" customFormat="false" ht="15" hidden="false" customHeight="false" outlineLevel="0" collapsed="false">
      <c r="A402504" s="0" t="s">
        <v>91</v>
      </c>
    </row>
    <row r="402505" customFormat="false" ht="15" hidden="false" customHeight="false" outlineLevel="0" collapsed="false">
      <c r="A402505" s="0" t="s">
        <v>92</v>
      </c>
    </row>
    <row r="402506" customFormat="false" ht="15" hidden="false" customHeight="false" outlineLevel="0" collapsed="false">
      <c r="A402506" s="0" t="s">
        <v>92</v>
      </c>
    </row>
    <row r="402507" customFormat="false" ht="15" hidden="false" customHeight="false" outlineLevel="0" collapsed="false">
      <c r="A402507" s="0" t="s">
        <v>92</v>
      </c>
    </row>
    <row r="402508" customFormat="false" ht="15" hidden="false" customHeight="false" outlineLevel="0" collapsed="false">
      <c r="A402508" s="0" t="s">
        <v>94</v>
      </c>
    </row>
    <row r="402509" customFormat="false" ht="15" hidden="false" customHeight="false" outlineLevel="0" collapsed="false">
      <c r="A402509" s="0" t="s">
        <v>94</v>
      </c>
    </row>
    <row r="402510" customFormat="false" ht="15" hidden="false" customHeight="false" outlineLevel="0" collapsed="false">
      <c r="A402510" s="0" t="s">
        <v>94</v>
      </c>
    </row>
    <row r="402511" customFormat="false" ht="15" hidden="false" customHeight="false" outlineLevel="0" collapsed="false">
      <c r="A402511" s="0" t="s">
        <v>10</v>
      </c>
    </row>
    <row r="402512" customFormat="false" ht="15" hidden="false" customHeight="false" outlineLevel="0" collapsed="false">
      <c r="A402512" s="0" t="s">
        <v>10</v>
      </c>
    </row>
    <row r="402513" customFormat="false" ht="15" hidden="false" customHeight="false" outlineLevel="0" collapsed="false">
      <c r="A402513" s="0" t="s">
        <v>10</v>
      </c>
    </row>
    <row r="402514" customFormat="false" ht="15" hidden="false" customHeight="false" outlineLevel="0" collapsed="false">
      <c r="A402514" s="0" t="s">
        <v>99</v>
      </c>
    </row>
    <row r="402515" customFormat="false" ht="15" hidden="false" customHeight="false" outlineLevel="0" collapsed="false">
      <c r="A402515" s="0" t="s">
        <v>100</v>
      </c>
    </row>
    <row r="402516" customFormat="false" ht="15" hidden="false" customHeight="false" outlineLevel="0" collapsed="false">
      <c r="A402516" s="0" t="s">
        <v>100</v>
      </c>
    </row>
    <row r="402517" customFormat="false" ht="15" hidden="false" customHeight="false" outlineLevel="0" collapsed="false">
      <c r="A402517" s="0" t="s">
        <v>100</v>
      </c>
    </row>
    <row r="402518" customFormat="false" ht="15" hidden="false" customHeight="false" outlineLevel="0" collapsed="false">
      <c r="A402518" s="0" t="s">
        <v>264</v>
      </c>
    </row>
    <row r="402519" customFormat="false" ht="15" hidden="false" customHeight="false" outlineLevel="0" collapsed="false">
      <c r="A402519" s="0" t="s">
        <v>264</v>
      </c>
    </row>
    <row r="402520" customFormat="false" ht="15" hidden="false" customHeight="false" outlineLevel="0" collapsed="false">
      <c r="A402520" s="0" t="s">
        <v>264</v>
      </c>
    </row>
    <row r="402521" customFormat="false" ht="15" hidden="false" customHeight="false" outlineLevel="0" collapsed="false">
      <c r="A402521" s="0" t="s">
        <v>34</v>
      </c>
    </row>
    <row r="402522" customFormat="false" ht="15" hidden="false" customHeight="false" outlineLevel="0" collapsed="false">
      <c r="A402522" s="0" t="s">
        <v>34</v>
      </c>
    </row>
    <row r="402523" customFormat="false" ht="15" hidden="false" customHeight="false" outlineLevel="0" collapsed="false">
      <c r="A402523" s="0" t="s">
        <v>34</v>
      </c>
    </row>
    <row r="402524" customFormat="false" ht="15" hidden="false" customHeight="false" outlineLevel="0" collapsed="false">
      <c r="A402524" s="0" t="s">
        <v>788</v>
      </c>
    </row>
    <row r="402525" customFormat="false" ht="15" hidden="false" customHeight="false" outlineLevel="0" collapsed="false">
      <c r="A402525" s="0" t="s">
        <v>788</v>
      </c>
    </row>
    <row r="402526" customFormat="false" ht="15" hidden="false" customHeight="false" outlineLevel="0" collapsed="false">
      <c r="A402526" s="0" t="s">
        <v>788</v>
      </c>
    </row>
    <row r="402527" customFormat="false" ht="15" hidden="false" customHeight="false" outlineLevel="0" collapsed="false">
      <c r="A402527" s="0" t="s">
        <v>106</v>
      </c>
    </row>
    <row r="402528" customFormat="false" ht="15" hidden="false" customHeight="false" outlineLevel="0" collapsed="false">
      <c r="A402528" s="0" t="s">
        <v>106</v>
      </c>
    </row>
    <row r="402529" customFormat="false" ht="15" hidden="false" customHeight="false" outlineLevel="0" collapsed="false">
      <c r="A402529" s="0" t="s">
        <v>107</v>
      </c>
    </row>
    <row r="402530" customFormat="false" ht="15" hidden="false" customHeight="false" outlineLevel="0" collapsed="false">
      <c r="A402530" s="0" t="s">
        <v>107</v>
      </c>
    </row>
    <row r="402531" customFormat="false" ht="15" hidden="false" customHeight="false" outlineLevel="0" collapsed="false">
      <c r="A402531" s="0" t="s">
        <v>107</v>
      </c>
    </row>
    <row r="403458" customFormat="false" ht="15" hidden="false" customHeight="false" outlineLevel="0" collapsed="false">
      <c r="A403458" s="0" t="s">
        <v>9</v>
      </c>
    </row>
    <row r="403459" customFormat="false" ht="15" hidden="false" customHeight="false" outlineLevel="0" collapsed="false">
      <c r="A403459" s="0" t="s">
        <v>9</v>
      </c>
    </row>
    <row r="403460" customFormat="false" ht="15" hidden="false" customHeight="false" outlineLevel="0" collapsed="false">
      <c r="A403460" s="0" t="s">
        <v>9</v>
      </c>
    </row>
    <row r="403461" customFormat="false" ht="15" hidden="false" customHeight="false" outlineLevel="0" collapsed="false">
      <c r="A403461" s="0" t="s">
        <v>143</v>
      </c>
    </row>
    <row r="403462" customFormat="false" ht="15" hidden="false" customHeight="false" outlineLevel="0" collapsed="false">
      <c r="A403462" s="0" t="s">
        <v>143</v>
      </c>
    </row>
    <row r="403463" customFormat="false" ht="15" hidden="false" customHeight="false" outlineLevel="0" collapsed="false">
      <c r="A403463" s="0" t="s">
        <v>143</v>
      </c>
    </row>
    <row r="403464" customFormat="false" ht="15" hidden="false" customHeight="false" outlineLevel="0" collapsed="false">
      <c r="A403464" s="0" t="s">
        <v>11</v>
      </c>
    </row>
    <row r="403465" customFormat="false" ht="15" hidden="false" customHeight="false" outlineLevel="0" collapsed="false">
      <c r="A403465" s="0" t="s">
        <v>11</v>
      </c>
    </row>
    <row r="403466" customFormat="false" ht="15" hidden="false" customHeight="false" outlineLevel="0" collapsed="false">
      <c r="A403466" s="0" t="s">
        <v>11</v>
      </c>
    </row>
    <row r="403467" customFormat="false" ht="15" hidden="false" customHeight="false" outlineLevel="0" collapsed="false">
      <c r="A403467" s="0" t="s">
        <v>27</v>
      </c>
    </row>
    <row r="403468" customFormat="false" ht="15" hidden="false" customHeight="false" outlineLevel="0" collapsed="false">
      <c r="A403468" s="0" t="s">
        <v>29</v>
      </c>
    </row>
    <row r="403469" customFormat="false" ht="15" hidden="false" customHeight="false" outlineLevel="0" collapsed="false">
      <c r="A403469" s="0" t="s">
        <v>29</v>
      </c>
    </row>
    <row r="403470" customFormat="false" ht="15" hidden="false" customHeight="false" outlineLevel="0" collapsed="false">
      <c r="A403470" s="0" t="s">
        <v>29</v>
      </c>
    </row>
    <row r="403471" customFormat="false" ht="15" hidden="false" customHeight="false" outlineLevel="0" collapsed="false">
      <c r="A403471" s="0" t="s">
        <v>31</v>
      </c>
    </row>
    <row r="403472" customFormat="false" ht="15" hidden="false" customHeight="false" outlineLevel="0" collapsed="false">
      <c r="A403472" s="0" t="s">
        <v>31</v>
      </c>
    </row>
    <row r="403473" customFormat="false" ht="15" hidden="false" customHeight="false" outlineLevel="0" collapsed="false">
      <c r="A403473" s="0" t="s">
        <v>31</v>
      </c>
    </row>
    <row r="403474" customFormat="false" ht="15" hidden="false" customHeight="false" outlineLevel="0" collapsed="false">
      <c r="A403474" s="0" t="s">
        <v>234</v>
      </c>
    </row>
    <row r="403475" customFormat="false" ht="15" hidden="false" customHeight="false" outlineLevel="0" collapsed="false">
      <c r="A403475" s="0" t="s">
        <v>234</v>
      </c>
    </row>
    <row r="403476" customFormat="false" ht="15" hidden="false" customHeight="false" outlineLevel="0" collapsed="false">
      <c r="A403476" s="0" t="s">
        <v>234</v>
      </c>
    </row>
    <row r="403477" customFormat="false" ht="15" hidden="false" customHeight="false" outlineLevel="0" collapsed="false">
      <c r="A403477" s="0" t="s">
        <v>37</v>
      </c>
    </row>
    <row r="403478" customFormat="false" ht="15" hidden="false" customHeight="false" outlineLevel="0" collapsed="false">
      <c r="A403478" s="0" t="s">
        <v>37</v>
      </c>
    </row>
    <row r="403479" customFormat="false" ht="15" hidden="false" customHeight="false" outlineLevel="0" collapsed="false">
      <c r="A403479" s="0" t="s">
        <v>37</v>
      </c>
    </row>
    <row r="403480" customFormat="false" ht="15" hidden="false" customHeight="false" outlineLevel="0" collapsed="false">
      <c r="A403480" s="0" t="s">
        <v>39</v>
      </c>
    </row>
    <row r="403481" customFormat="false" ht="15" hidden="false" customHeight="false" outlineLevel="0" collapsed="false">
      <c r="A403481" s="0" t="s">
        <v>39</v>
      </c>
    </row>
    <row r="403482" customFormat="false" ht="15" hidden="false" customHeight="false" outlineLevel="0" collapsed="false">
      <c r="A403482" s="0" t="s">
        <v>39</v>
      </c>
    </row>
    <row r="403483" customFormat="false" ht="15" hidden="false" customHeight="false" outlineLevel="0" collapsed="false">
      <c r="A403483" s="0" t="s">
        <v>116</v>
      </c>
    </row>
    <row r="403484" customFormat="false" ht="15" hidden="false" customHeight="false" outlineLevel="0" collapsed="false">
      <c r="A403484" s="0" t="s">
        <v>116</v>
      </c>
    </row>
    <row r="403485" customFormat="false" ht="15" hidden="false" customHeight="false" outlineLevel="0" collapsed="false">
      <c r="A403485" s="0" t="s">
        <v>116</v>
      </c>
    </row>
    <row r="403486" customFormat="false" ht="15" hidden="false" customHeight="false" outlineLevel="0" collapsed="false">
      <c r="A403486" s="0" t="s">
        <v>41</v>
      </c>
    </row>
    <row r="403487" customFormat="false" ht="15" hidden="false" customHeight="false" outlineLevel="0" collapsed="false">
      <c r="A403487" s="0" t="s">
        <v>41</v>
      </c>
    </row>
    <row r="403488" customFormat="false" ht="15" hidden="false" customHeight="false" outlineLevel="0" collapsed="false">
      <c r="A403488" s="0" t="s">
        <v>41</v>
      </c>
    </row>
    <row r="403489" customFormat="false" ht="15" hidden="false" customHeight="false" outlineLevel="0" collapsed="false">
      <c r="A403489" s="0" t="s">
        <v>44</v>
      </c>
    </row>
    <row r="403490" customFormat="false" ht="15" hidden="false" customHeight="false" outlineLevel="0" collapsed="false">
      <c r="A403490" s="0" t="s">
        <v>44</v>
      </c>
    </row>
    <row r="403491" customFormat="false" ht="15" hidden="false" customHeight="false" outlineLevel="0" collapsed="false">
      <c r="A403491" s="0" t="s">
        <v>44</v>
      </c>
    </row>
    <row r="403492" customFormat="false" ht="15" hidden="false" customHeight="false" outlineLevel="0" collapsed="false">
      <c r="A403492" s="0" t="s">
        <v>160</v>
      </c>
    </row>
    <row r="403493" customFormat="false" ht="15" hidden="false" customHeight="false" outlineLevel="0" collapsed="false">
      <c r="A403493" s="0" t="s">
        <v>191</v>
      </c>
    </row>
    <row r="403494" customFormat="false" ht="15" hidden="false" customHeight="false" outlineLevel="0" collapsed="false">
      <c r="A403494" s="0" t="s">
        <v>191</v>
      </c>
    </row>
    <row r="403495" customFormat="false" ht="15" hidden="false" customHeight="false" outlineLevel="0" collapsed="false">
      <c r="A403495" s="0" t="s">
        <v>191</v>
      </c>
    </row>
    <row r="403496" customFormat="false" ht="15" hidden="false" customHeight="false" outlineLevel="0" collapsed="false">
      <c r="A403496" s="0" t="s">
        <v>47</v>
      </c>
    </row>
    <row r="403497" customFormat="false" ht="15" hidden="false" customHeight="false" outlineLevel="0" collapsed="false">
      <c r="A403497" s="0" t="s">
        <v>47</v>
      </c>
    </row>
    <row r="403498" customFormat="false" ht="15" hidden="false" customHeight="false" outlineLevel="0" collapsed="false">
      <c r="A403498" s="0" t="s">
        <v>47</v>
      </c>
    </row>
    <row r="403499" customFormat="false" ht="15" hidden="false" customHeight="false" outlineLevel="0" collapsed="false">
      <c r="A403499" s="0" t="s">
        <v>48</v>
      </c>
    </row>
    <row r="403500" customFormat="false" ht="15" hidden="false" customHeight="false" outlineLevel="0" collapsed="false">
      <c r="A403500" s="0" t="s">
        <v>48</v>
      </c>
    </row>
    <row r="403501" customFormat="false" ht="15" hidden="false" customHeight="false" outlineLevel="0" collapsed="false">
      <c r="A403501" s="0" t="s">
        <v>48</v>
      </c>
    </row>
    <row r="403502" customFormat="false" ht="15" hidden="false" customHeight="false" outlineLevel="0" collapsed="false">
      <c r="A403502" s="0" t="s">
        <v>124</v>
      </c>
    </row>
    <row r="403503" customFormat="false" ht="15" hidden="false" customHeight="false" outlineLevel="0" collapsed="false">
      <c r="A403503" s="0" t="s">
        <v>56</v>
      </c>
    </row>
    <row r="403504" customFormat="false" ht="15" hidden="false" customHeight="false" outlineLevel="0" collapsed="false">
      <c r="A403504" s="0" t="s">
        <v>56</v>
      </c>
    </row>
    <row r="403505" customFormat="false" ht="15" hidden="false" customHeight="false" outlineLevel="0" collapsed="false">
      <c r="A403505" s="0" t="s">
        <v>56</v>
      </c>
    </row>
    <row r="403506" customFormat="false" ht="15" hidden="false" customHeight="false" outlineLevel="0" collapsed="false">
      <c r="A403506" s="0" t="s">
        <v>60</v>
      </c>
    </row>
    <row r="403507" customFormat="false" ht="15" hidden="false" customHeight="false" outlineLevel="0" collapsed="false">
      <c r="A403507" s="0" t="s">
        <v>60</v>
      </c>
    </row>
    <row r="403508" customFormat="false" ht="15" hidden="false" customHeight="false" outlineLevel="0" collapsed="false">
      <c r="A403508" s="0" t="s">
        <v>60</v>
      </c>
    </row>
    <row r="403509" customFormat="false" ht="15" hidden="false" customHeight="false" outlineLevel="0" collapsed="false">
      <c r="A403509" s="0" t="s">
        <v>71</v>
      </c>
    </row>
    <row r="403510" customFormat="false" ht="15" hidden="false" customHeight="false" outlineLevel="0" collapsed="false">
      <c r="A403510" s="0" t="s">
        <v>71</v>
      </c>
    </row>
    <row r="403511" customFormat="false" ht="15" hidden="false" customHeight="false" outlineLevel="0" collapsed="false">
      <c r="A403511" s="0" t="s">
        <v>71</v>
      </c>
    </row>
    <row r="403512" customFormat="false" ht="15" hidden="false" customHeight="false" outlineLevel="0" collapsed="false">
      <c r="A403512" s="0" t="s">
        <v>74</v>
      </c>
    </row>
    <row r="403513" customFormat="false" ht="15" hidden="false" customHeight="false" outlineLevel="0" collapsed="false">
      <c r="A403513" s="0" t="s">
        <v>74</v>
      </c>
    </row>
    <row r="403514" customFormat="false" ht="15" hidden="false" customHeight="false" outlineLevel="0" collapsed="false">
      <c r="A403514" s="0" t="s">
        <v>74</v>
      </c>
    </row>
    <row r="403515" customFormat="false" ht="15" hidden="false" customHeight="false" outlineLevel="0" collapsed="false">
      <c r="A403515" s="0" t="s">
        <v>76</v>
      </c>
    </row>
    <row r="403516" customFormat="false" ht="15" hidden="false" customHeight="false" outlineLevel="0" collapsed="false">
      <c r="A403516" s="0" t="s">
        <v>76</v>
      </c>
    </row>
    <row r="403517" customFormat="false" ht="15" hidden="false" customHeight="false" outlineLevel="0" collapsed="false">
      <c r="A403517" s="0" t="s">
        <v>76</v>
      </c>
    </row>
    <row r="403518" customFormat="false" ht="15" hidden="false" customHeight="false" outlineLevel="0" collapsed="false">
      <c r="A403518" s="0" t="s">
        <v>257</v>
      </c>
    </row>
    <row r="403519" customFormat="false" ht="15" hidden="false" customHeight="false" outlineLevel="0" collapsed="false">
      <c r="A403519" s="0" t="s">
        <v>257</v>
      </c>
    </row>
    <row r="403520" customFormat="false" ht="15" hidden="false" customHeight="false" outlineLevel="0" collapsed="false">
      <c r="A403520" s="0" t="s">
        <v>257</v>
      </c>
    </row>
    <row r="403521" customFormat="false" ht="15" hidden="false" customHeight="false" outlineLevel="0" collapsed="false">
      <c r="A403521" s="0" t="s">
        <v>260</v>
      </c>
    </row>
    <row r="403522" customFormat="false" ht="15" hidden="false" customHeight="false" outlineLevel="0" collapsed="false">
      <c r="A403522" s="0" t="s">
        <v>260</v>
      </c>
    </row>
    <row r="403523" customFormat="false" ht="15" hidden="false" customHeight="false" outlineLevel="0" collapsed="false">
      <c r="A403523" s="0" t="s">
        <v>260</v>
      </c>
    </row>
    <row r="403524" customFormat="false" ht="15" hidden="false" customHeight="false" outlineLevel="0" collapsed="false">
      <c r="A403524" s="0" t="s">
        <v>86</v>
      </c>
    </row>
    <row r="403525" customFormat="false" ht="15" hidden="false" customHeight="false" outlineLevel="0" collapsed="false">
      <c r="A403525" s="0" t="s">
        <v>87</v>
      </c>
    </row>
    <row r="403526" customFormat="false" ht="15" hidden="false" customHeight="false" outlineLevel="0" collapsed="false">
      <c r="A403526" s="0" t="s">
        <v>91</v>
      </c>
    </row>
    <row r="403527" customFormat="false" ht="15" hidden="false" customHeight="false" outlineLevel="0" collapsed="false">
      <c r="A403527" s="0" t="s">
        <v>91</v>
      </c>
    </row>
    <row r="403528" customFormat="false" ht="15" hidden="false" customHeight="false" outlineLevel="0" collapsed="false">
      <c r="A403528" s="0" t="s">
        <v>91</v>
      </c>
    </row>
    <row r="403529" customFormat="false" ht="15" hidden="false" customHeight="false" outlineLevel="0" collapsed="false">
      <c r="A403529" s="0" t="s">
        <v>92</v>
      </c>
    </row>
    <row r="403530" customFormat="false" ht="15" hidden="false" customHeight="false" outlineLevel="0" collapsed="false">
      <c r="A403530" s="0" t="s">
        <v>92</v>
      </c>
    </row>
    <row r="403531" customFormat="false" ht="15" hidden="false" customHeight="false" outlineLevel="0" collapsed="false">
      <c r="A403531" s="0" t="s">
        <v>92</v>
      </c>
    </row>
    <row r="403532" customFormat="false" ht="15" hidden="false" customHeight="false" outlineLevel="0" collapsed="false">
      <c r="A403532" s="0" t="s">
        <v>94</v>
      </c>
    </row>
    <row r="403533" customFormat="false" ht="15" hidden="false" customHeight="false" outlineLevel="0" collapsed="false">
      <c r="A403533" s="0" t="s">
        <v>94</v>
      </c>
    </row>
    <row r="403534" customFormat="false" ht="15" hidden="false" customHeight="false" outlineLevel="0" collapsed="false">
      <c r="A403534" s="0" t="s">
        <v>94</v>
      </c>
    </row>
    <row r="403535" customFormat="false" ht="15" hidden="false" customHeight="false" outlineLevel="0" collapsed="false">
      <c r="A403535" s="0" t="s">
        <v>10</v>
      </c>
    </row>
    <row r="403536" customFormat="false" ht="15" hidden="false" customHeight="false" outlineLevel="0" collapsed="false">
      <c r="A403536" s="0" t="s">
        <v>10</v>
      </c>
    </row>
    <row r="403537" customFormat="false" ht="15" hidden="false" customHeight="false" outlineLevel="0" collapsed="false">
      <c r="A403537" s="0" t="s">
        <v>10</v>
      </c>
    </row>
    <row r="403538" customFormat="false" ht="15" hidden="false" customHeight="false" outlineLevel="0" collapsed="false">
      <c r="A403538" s="0" t="s">
        <v>99</v>
      </c>
    </row>
    <row r="403539" customFormat="false" ht="15" hidden="false" customHeight="false" outlineLevel="0" collapsed="false">
      <c r="A403539" s="0" t="s">
        <v>100</v>
      </c>
    </row>
    <row r="403540" customFormat="false" ht="15" hidden="false" customHeight="false" outlineLevel="0" collapsed="false">
      <c r="A403540" s="0" t="s">
        <v>100</v>
      </c>
    </row>
    <row r="403541" customFormat="false" ht="15" hidden="false" customHeight="false" outlineLevel="0" collapsed="false">
      <c r="A403541" s="0" t="s">
        <v>100</v>
      </c>
    </row>
    <row r="403542" customFormat="false" ht="15" hidden="false" customHeight="false" outlineLevel="0" collapsed="false">
      <c r="A403542" s="0" t="s">
        <v>264</v>
      </c>
    </row>
    <row r="403543" customFormat="false" ht="15" hidden="false" customHeight="false" outlineLevel="0" collapsed="false">
      <c r="A403543" s="0" t="s">
        <v>264</v>
      </c>
    </row>
    <row r="403544" customFormat="false" ht="15" hidden="false" customHeight="false" outlineLevel="0" collapsed="false">
      <c r="A403544" s="0" t="s">
        <v>264</v>
      </c>
    </row>
    <row r="403545" customFormat="false" ht="15" hidden="false" customHeight="false" outlineLevel="0" collapsed="false">
      <c r="A403545" s="0" t="s">
        <v>34</v>
      </c>
    </row>
    <row r="403546" customFormat="false" ht="15" hidden="false" customHeight="false" outlineLevel="0" collapsed="false">
      <c r="A403546" s="0" t="s">
        <v>34</v>
      </c>
    </row>
    <row r="403547" customFormat="false" ht="15" hidden="false" customHeight="false" outlineLevel="0" collapsed="false">
      <c r="A403547" s="0" t="s">
        <v>34</v>
      </c>
    </row>
    <row r="403548" customFormat="false" ht="15" hidden="false" customHeight="false" outlineLevel="0" collapsed="false">
      <c r="A403548" s="0" t="s">
        <v>788</v>
      </c>
    </row>
    <row r="403549" customFormat="false" ht="15" hidden="false" customHeight="false" outlineLevel="0" collapsed="false">
      <c r="A403549" s="0" t="s">
        <v>788</v>
      </c>
    </row>
    <row r="403550" customFormat="false" ht="15" hidden="false" customHeight="false" outlineLevel="0" collapsed="false">
      <c r="A403550" s="0" t="s">
        <v>788</v>
      </c>
    </row>
    <row r="403551" customFormat="false" ht="15" hidden="false" customHeight="false" outlineLevel="0" collapsed="false">
      <c r="A403551" s="0" t="s">
        <v>106</v>
      </c>
    </row>
    <row r="403552" customFormat="false" ht="15" hidden="false" customHeight="false" outlineLevel="0" collapsed="false">
      <c r="A403552" s="0" t="s">
        <v>106</v>
      </c>
    </row>
    <row r="403553" customFormat="false" ht="15" hidden="false" customHeight="false" outlineLevel="0" collapsed="false">
      <c r="A403553" s="0" t="s">
        <v>107</v>
      </c>
    </row>
    <row r="403554" customFormat="false" ht="15" hidden="false" customHeight="false" outlineLevel="0" collapsed="false">
      <c r="A403554" s="0" t="s">
        <v>107</v>
      </c>
    </row>
    <row r="403555" customFormat="false" ht="15" hidden="false" customHeight="false" outlineLevel="0" collapsed="false">
      <c r="A403555" s="0" t="s">
        <v>107</v>
      </c>
    </row>
    <row r="404482" customFormat="false" ht="15" hidden="false" customHeight="false" outlineLevel="0" collapsed="false">
      <c r="A404482" s="0" t="s">
        <v>9</v>
      </c>
    </row>
    <row r="404483" customFormat="false" ht="15" hidden="false" customHeight="false" outlineLevel="0" collapsed="false">
      <c r="A404483" s="0" t="s">
        <v>9</v>
      </c>
    </row>
    <row r="404484" customFormat="false" ht="15" hidden="false" customHeight="false" outlineLevel="0" collapsed="false">
      <c r="A404484" s="0" t="s">
        <v>9</v>
      </c>
    </row>
    <row r="404485" customFormat="false" ht="15" hidden="false" customHeight="false" outlineLevel="0" collapsed="false">
      <c r="A404485" s="0" t="s">
        <v>143</v>
      </c>
    </row>
    <row r="404486" customFormat="false" ht="15" hidden="false" customHeight="false" outlineLevel="0" collapsed="false">
      <c r="A404486" s="0" t="s">
        <v>143</v>
      </c>
    </row>
    <row r="404487" customFormat="false" ht="15" hidden="false" customHeight="false" outlineLevel="0" collapsed="false">
      <c r="A404487" s="0" t="s">
        <v>143</v>
      </c>
    </row>
    <row r="404488" customFormat="false" ht="15" hidden="false" customHeight="false" outlineLevel="0" collapsed="false">
      <c r="A404488" s="0" t="s">
        <v>11</v>
      </c>
    </row>
    <row r="404489" customFormat="false" ht="15" hidden="false" customHeight="false" outlineLevel="0" collapsed="false">
      <c r="A404489" s="0" t="s">
        <v>11</v>
      </c>
    </row>
    <row r="404490" customFormat="false" ht="15" hidden="false" customHeight="false" outlineLevel="0" collapsed="false">
      <c r="A404490" s="0" t="s">
        <v>11</v>
      </c>
    </row>
    <row r="404491" customFormat="false" ht="15" hidden="false" customHeight="false" outlineLevel="0" collapsed="false">
      <c r="A404491" s="0" t="s">
        <v>27</v>
      </c>
    </row>
    <row r="404492" customFormat="false" ht="15" hidden="false" customHeight="false" outlineLevel="0" collapsed="false">
      <c r="A404492" s="0" t="s">
        <v>29</v>
      </c>
    </row>
    <row r="404493" customFormat="false" ht="15" hidden="false" customHeight="false" outlineLevel="0" collapsed="false">
      <c r="A404493" s="0" t="s">
        <v>29</v>
      </c>
    </row>
    <row r="404494" customFormat="false" ht="15" hidden="false" customHeight="false" outlineLevel="0" collapsed="false">
      <c r="A404494" s="0" t="s">
        <v>29</v>
      </c>
    </row>
    <row r="404495" customFormat="false" ht="15" hidden="false" customHeight="false" outlineLevel="0" collapsed="false">
      <c r="A404495" s="0" t="s">
        <v>31</v>
      </c>
    </row>
    <row r="404496" customFormat="false" ht="15" hidden="false" customHeight="false" outlineLevel="0" collapsed="false">
      <c r="A404496" s="0" t="s">
        <v>31</v>
      </c>
    </row>
    <row r="404497" customFormat="false" ht="15" hidden="false" customHeight="false" outlineLevel="0" collapsed="false">
      <c r="A404497" s="0" t="s">
        <v>31</v>
      </c>
    </row>
    <row r="404498" customFormat="false" ht="15" hidden="false" customHeight="false" outlineLevel="0" collapsed="false">
      <c r="A404498" s="0" t="s">
        <v>234</v>
      </c>
    </row>
    <row r="404499" customFormat="false" ht="15" hidden="false" customHeight="false" outlineLevel="0" collapsed="false">
      <c r="A404499" s="0" t="s">
        <v>234</v>
      </c>
    </row>
    <row r="404500" customFormat="false" ht="15" hidden="false" customHeight="false" outlineLevel="0" collapsed="false">
      <c r="A404500" s="0" t="s">
        <v>234</v>
      </c>
    </row>
    <row r="404501" customFormat="false" ht="15" hidden="false" customHeight="false" outlineLevel="0" collapsed="false">
      <c r="A404501" s="0" t="s">
        <v>37</v>
      </c>
    </row>
    <row r="404502" customFormat="false" ht="15" hidden="false" customHeight="false" outlineLevel="0" collapsed="false">
      <c r="A404502" s="0" t="s">
        <v>37</v>
      </c>
    </row>
    <row r="404503" customFormat="false" ht="15" hidden="false" customHeight="false" outlineLevel="0" collapsed="false">
      <c r="A404503" s="0" t="s">
        <v>37</v>
      </c>
    </row>
    <row r="404504" customFormat="false" ht="15" hidden="false" customHeight="false" outlineLevel="0" collapsed="false">
      <c r="A404504" s="0" t="s">
        <v>39</v>
      </c>
    </row>
    <row r="404505" customFormat="false" ht="15" hidden="false" customHeight="false" outlineLevel="0" collapsed="false">
      <c r="A404505" s="0" t="s">
        <v>39</v>
      </c>
    </row>
    <row r="404506" customFormat="false" ht="15" hidden="false" customHeight="false" outlineLevel="0" collapsed="false">
      <c r="A404506" s="0" t="s">
        <v>39</v>
      </c>
    </row>
    <row r="404507" customFormat="false" ht="15" hidden="false" customHeight="false" outlineLevel="0" collapsed="false">
      <c r="A404507" s="0" t="s">
        <v>116</v>
      </c>
    </row>
    <row r="404508" customFormat="false" ht="15" hidden="false" customHeight="false" outlineLevel="0" collapsed="false">
      <c r="A404508" s="0" t="s">
        <v>116</v>
      </c>
    </row>
    <row r="404509" customFormat="false" ht="15" hidden="false" customHeight="false" outlineLevel="0" collapsed="false">
      <c r="A404509" s="0" t="s">
        <v>116</v>
      </c>
    </row>
    <row r="404510" customFormat="false" ht="15" hidden="false" customHeight="false" outlineLevel="0" collapsed="false">
      <c r="A404510" s="0" t="s">
        <v>41</v>
      </c>
    </row>
    <row r="404511" customFormat="false" ht="15" hidden="false" customHeight="false" outlineLevel="0" collapsed="false">
      <c r="A404511" s="0" t="s">
        <v>41</v>
      </c>
    </row>
    <row r="404512" customFormat="false" ht="15" hidden="false" customHeight="false" outlineLevel="0" collapsed="false">
      <c r="A404512" s="0" t="s">
        <v>41</v>
      </c>
    </row>
    <row r="404513" customFormat="false" ht="15" hidden="false" customHeight="false" outlineLevel="0" collapsed="false">
      <c r="A404513" s="0" t="s">
        <v>44</v>
      </c>
    </row>
    <row r="404514" customFormat="false" ht="15" hidden="false" customHeight="false" outlineLevel="0" collapsed="false">
      <c r="A404514" s="0" t="s">
        <v>44</v>
      </c>
    </row>
    <row r="404515" customFormat="false" ht="15" hidden="false" customHeight="false" outlineLevel="0" collapsed="false">
      <c r="A404515" s="0" t="s">
        <v>44</v>
      </c>
    </row>
    <row r="404516" customFormat="false" ht="15" hidden="false" customHeight="false" outlineLevel="0" collapsed="false">
      <c r="A404516" s="0" t="s">
        <v>160</v>
      </c>
    </row>
    <row r="404517" customFormat="false" ht="15" hidden="false" customHeight="false" outlineLevel="0" collapsed="false">
      <c r="A404517" s="0" t="s">
        <v>191</v>
      </c>
    </row>
    <row r="404518" customFormat="false" ht="15" hidden="false" customHeight="false" outlineLevel="0" collapsed="false">
      <c r="A404518" s="0" t="s">
        <v>191</v>
      </c>
    </row>
    <row r="404519" customFormat="false" ht="15" hidden="false" customHeight="false" outlineLevel="0" collapsed="false">
      <c r="A404519" s="0" t="s">
        <v>191</v>
      </c>
    </row>
    <row r="404520" customFormat="false" ht="15" hidden="false" customHeight="false" outlineLevel="0" collapsed="false">
      <c r="A404520" s="0" t="s">
        <v>47</v>
      </c>
    </row>
    <row r="404521" customFormat="false" ht="15" hidden="false" customHeight="false" outlineLevel="0" collapsed="false">
      <c r="A404521" s="0" t="s">
        <v>47</v>
      </c>
    </row>
    <row r="404522" customFormat="false" ht="15" hidden="false" customHeight="false" outlineLevel="0" collapsed="false">
      <c r="A404522" s="0" t="s">
        <v>47</v>
      </c>
    </row>
    <row r="404523" customFormat="false" ht="15" hidden="false" customHeight="false" outlineLevel="0" collapsed="false">
      <c r="A404523" s="0" t="s">
        <v>48</v>
      </c>
    </row>
    <row r="404524" customFormat="false" ht="15" hidden="false" customHeight="false" outlineLevel="0" collapsed="false">
      <c r="A404524" s="0" t="s">
        <v>48</v>
      </c>
    </row>
    <row r="404525" customFormat="false" ht="15" hidden="false" customHeight="false" outlineLevel="0" collapsed="false">
      <c r="A404525" s="0" t="s">
        <v>48</v>
      </c>
    </row>
    <row r="404526" customFormat="false" ht="15" hidden="false" customHeight="false" outlineLevel="0" collapsed="false">
      <c r="A404526" s="0" t="s">
        <v>124</v>
      </c>
    </row>
    <row r="404527" customFormat="false" ht="15" hidden="false" customHeight="false" outlineLevel="0" collapsed="false">
      <c r="A404527" s="0" t="s">
        <v>56</v>
      </c>
    </row>
    <row r="404528" customFormat="false" ht="15" hidden="false" customHeight="false" outlineLevel="0" collapsed="false">
      <c r="A404528" s="0" t="s">
        <v>56</v>
      </c>
    </row>
    <row r="404529" customFormat="false" ht="15" hidden="false" customHeight="false" outlineLevel="0" collapsed="false">
      <c r="A404529" s="0" t="s">
        <v>56</v>
      </c>
    </row>
    <row r="404530" customFormat="false" ht="15" hidden="false" customHeight="false" outlineLevel="0" collapsed="false">
      <c r="A404530" s="0" t="s">
        <v>60</v>
      </c>
    </row>
    <row r="404531" customFormat="false" ht="15" hidden="false" customHeight="false" outlineLevel="0" collapsed="false">
      <c r="A404531" s="0" t="s">
        <v>60</v>
      </c>
    </row>
    <row r="404532" customFormat="false" ht="15" hidden="false" customHeight="false" outlineLevel="0" collapsed="false">
      <c r="A404532" s="0" t="s">
        <v>60</v>
      </c>
    </row>
    <row r="404533" customFormat="false" ht="15" hidden="false" customHeight="false" outlineLevel="0" collapsed="false">
      <c r="A404533" s="0" t="s">
        <v>71</v>
      </c>
    </row>
    <row r="404534" customFormat="false" ht="15" hidden="false" customHeight="false" outlineLevel="0" collapsed="false">
      <c r="A404534" s="0" t="s">
        <v>71</v>
      </c>
    </row>
    <row r="404535" customFormat="false" ht="15" hidden="false" customHeight="false" outlineLevel="0" collapsed="false">
      <c r="A404535" s="0" t="s">
        <v>71</v>
      </c>
    </row>
    <row r="404536" customFormat="false" ht="15" hidden="false" customHeight="false" outlineLevel="0" collapsed="false">
      <c r="A404536" s="0" t="s">
        <v>74</v>
      </c>
    </row>
    <row r="404537" customFormat="false" ht="15" hidden="false" customHeight="false" outlineLevel="0" collapsed="false">
      <c r="A404537" s="0" t="s">
        <v>74</v>
      </c>
    </row>
    <row r="404538" customFormat="false" ht="15" hidden="false" customHeight="false" outlineLevel="0" collapsed="false">
      <c r="A404538" s="0" t="s">
        <v>74</v>
      </c>
    </row>
    <row r="404539" customFormat="false" ht="15" hidden="false" customHeight="false" outlineLevel="0" collapsed="false">
      <c r="A404539" s="0" t="s">
        <v>76</v>
      </c>
    </row>
    <row r="404540" customFormat="false" ht="15" hidden="false" customHeight="false" outlineLevel="0" collapsed="false">
      <c r="A404540" s="0" t="s">
        <v>76</v>
      </c>
    </row>
    <row r="404541" customFormat="false" ht="15" hidden="false" customHeight="false" outlineLevel="0" collapsed="false">
      <c r="A404541" s="0" t="s">
        <v>76</v>
      </c>
    </row>
    <row r="404542" customFormat="false" ht="15" hidden="false" customHeight="false" outlineLevel="0" collapsed="false">
      <c r="A404542" s="0" t="s">
        <v>257</v>
      </c>
    </row>
    <row r="404543" customFormat="false" ht="15" hidden="false" customHeight="false" outlineLevel="0" collapsed="false">
      <c r="A404543" s="0" t="s">
        <v>257</v>
      </c>
    </row>
    <row r="404544" customFormat="false" ht="15" hidden="false" customHeight="false" outlineLevel="0" collapsed="false">
      <c r="A404544" s="0" t="s">
        <v>257</v>
      </c>
    </row>
    <row r="404545" customFormat="false" ht="15" hidden="false" customHeight="false" outlineLevel="0" collapsed="false">
      <c r="A404545" s="0" t="s">
        <v>260</v>
      </c>
    </row>
    <row r="404546" customFormat="false" ht="15" hidden="false" customHeight="false" outlineLevel="0" collapsed="false">
      <c r="A404546" s="0" t="s">
        <v>260</v>
      </c>
    </row>
    <row r="404547" customFormat="false" ht="15" hidden="false" customHeight="false" outlineLevel="0" collapsed="false">
      <c r="A404547" s="0" t="s">
        <v>260</v>
      </c>
    </row>
    <row r="404548" customFormat="false" ht="15" hidden="false" customHeight="false" outlineLevel="0" collapsed="false">
      <c r="A404548" s="0" t="s">
        <v>86</v>
      </c>
    </row>
    <row r="404549" customFormat="false" ht="15" hidden="false" customHeight="false" outlineLevel="0" collapsed="false">
      <c r="A404549" s="0" t="s">
        <v>87</v>
      </c>
    </row>
    <row r="404550" customFormat="false" ht="15" hidden="false" customHeight="false" outlineLevel="0" collapsed="false">
      <c r="A404550" s="0" t="s">
        <v>91</v>
      </c>
    </row>
    <row r="404551" customFormat="false" ht="15" hidden="false" customHeight="false" outlineLevel="0" collapsed="false">
      <c r="A404551" s="0" t="s">
        <v>91</v>
      </c>
    </row>
    <row r="404552" customFormat="false" ht="15" hidden="false" customHeight="false" outlineLevel="0" collapsed="false">
      <c r="A404552" s="0" t="s">
        <v>91</v>
      </c>
    </row>
    <row r="404553" customFormat="false" ht="15" hidden="false" customHeight="false" outlineLevel="0" collapsed="false">
      <c r="A404553" s="0" t="s">
        <v>92</v>
      </c>
    </row>
    <row r="404554" customFormat="false" ht="15" hidden="false" customHeight="false" outlineLevel="0" collapsed="false">
      <c r="A404554" s="0" t="s">
        <v>92</v>
      </c>
    </row>
    <row r="404555" customFormat="false" ht="15" hidden="false" customHeight="false" outlineLevel="0" collapsed="false">
      <c r="A404555" s="0" t="s">
        <v>92</v>
      </c>
    </row>
    <row r="404556" customFormat="false" ht="15" hidden="false" customHeight="false" outlineLevel="0" collapsed="false">
      <c r="A404556" s="0" t="s">
        <v>94</v>
      </c>
    </row>
    <row r="404557" customFormat="false" ht="15" hidden="false" customHeight="false" outlineLevel="0" collapsed="false">
      <c r="A404557" s="0" t="s">
        <v>94</v>
      </c>
    </row>
    <row r="404558" customFormat="false" ht="15" hidden="false" customHeight="false" outlineLevel="0" collapsed="false">
      <c r="A404558" s="0" t="s">
        <v>94</v>
      </c>
    </row>
    <row r="404559" customFormat="false" ht="15" hidden="false" customHeight="false" outlineLevel="0" collapsed="false">
      <c r="A404559" s="0" t="s">
        <v>10</v>
      </c>
    </row>
    <row r="404560" customFormat="false" ht="15" hidden="false" customHeight="false" outlineLevel="0" collapsed="false">
      <c r="A404560" s="0" t="s">
        <v>10</v>
      </c>
    </row>
    <row r="404561" customFormat="false" ht="15" hidden="false" customHeight="false" outlineLevel="0" collapsed="false">
      <c r="A404561" s="0" t="s">
        <v>10</v>
      </c>
    </row>
    <row r="404562" customFormat="false" ht="15" hidden="false" customHeight="false" outlineLevel="0" collapsed="false">
      <c r="A404562" s="0" t="s">
        <v>99</v>
      </c>
    </row>
    <row r="404563" customFormat="false" ht="15" hidden="false" customHeight="false" outlineLevel="0" collapsed="false">
      <c r="A404563" s="0" t="s">
        <v>100</v>
      </c>
    </row>
    <row r="404564" customFormat="false" ht="15" hidden="false" customHeight="false" outlineLevel="0" collapsed="false">
      <c r="A404564" s="0" t="s">
        <v>100</v>
      </c>
    </row>
    <row r="404565" customFormat="false" ht="15" hidden="false" customHeight="false" outlineLevel="0" collapsed="false">
      <c r="A404565" s="0" t="s">
        <v>100</v>
      </c>
    </row>
    <row r="404566" customFormat="false" ht="15" hidden="false" customHeight="false" outlineLevel="0" collapsed="false">
      <c r="A404566" s="0" t="s">
        <v>264</v>
      </c>
    </row>
    <row r="404567" customFormat="false" ht="15" hidden="false" customHeight="false" outlineLevel="0" collapsed="false">
      <c r="A404567" s="0" t="s">
        <v>264</v>
      </c>
    </row>
    <row r="404568" customFormat="false" ht="15" hidden="false" customHeight="false" outlineLevel="0" collapsed="false">
      <c r="A404568" s="0" t="s">
        <v>264</v>
      </c>
    </row>
    <row r="404569" customFormat="false" ht="15" hidden="false" customHeight="false" outlineLevel="0" collapsed="false">
      <c r="A404569" s="0" t="s">
        <v>34</v>
      </c>
    </row>
    <row r="404570" customFormat="false" ht="15" hidden="false" customHeight="false" outlineLevel="0" collapsed="false">
      <c r="A404570" s="0" t="s">
        <v>34</v>
      </c>
    </row>
    <row r="404571" customFormat="false" ht="15" hidden="false" customHeight="false" outlineLevel="0" collapsed="false">
      <c r="A404571" s="0" t="s">
        <v>34</v>
      </c>
    </row>
    <row r="404572" customFormat="false" ht="15" hidden="false" customHeight="false" outlineLevel="0" collapsed="false">
      <c r="A404572" s="0" t="s">
        <v>788</v>
      </c>
    </row>
    <row r="404573" customFormat="false" ht="15" hidden="false" customHeight="false" outlineLevel="0" collapsed="false">
      <c r="A404573" s="0" t="s">
        <v>788</v>
      </c>
    </row>
    <row r="404574" customFormat="false" ht="15" hidden="false" customHeight="false" outlineLevel="0" collapsed="false">
      <c r="A404574" s="0" t="s">
        <v>788</v>
      </c>
    </row>
    <row r="404575" customFormat="false" ht="15" hidden="false" customHeight="false" outlineLevel="0" collapsed="false">
      <c r="A404575" s="0" t="s">
        <v>106</v>
      </c>
    </row>
    <row r="404576" customFormat="false" ht="15" hidden="false" customHeight="false" outlineLevel="0" collapsed="false">
      <c r="A404576" s="0" t="s">
        <v>106</v>
      </c>
    </row>
    <row r="404577" customFormat="false" ht="15" hidden="false" customHeight="false" outlineLevel="0" collapsed="false">
      <c r="A404577" s="0" t="s">
        <v>107</v>
      </c>
    </row>
    <row r="404578" customFormat="false" ht="15" hidden="false" customHeight="false" outlineLevel="0" collapsed="false">
      <c r="A404578" s="0" t="s">
        <v>107</v>
      </c>
    </row>
    <row r="404579" customFormat="false" ht="15" hidden="false" customHeight="false" outlineLevel="0" collapsed="false">
      <c r="A404579" s="0" t="s">
        <v>107</v>
      </c>
    </row>
    <row r="405506" customFormat="false" ht="15" hidden="false" customHeight="false" outlineLevel="0" collapsed="false">
      <c r="A405506" s="0" t="s">
        <v>9</v>
      </c>
    </row>
    <row r="405507" customFormat="false" ht="15" hidden="false" customHeight="false" outlineLevel="0" collapsed="false">
      <c r="A405507" s="0" t="s">
        <v>9</v>
      </c>
    </row>
    <row r="405508" customFormat="false" ht="15" hidden="false" customHeight="false" outlineLevel="0" collapsed="false">
      <c r="A405508" s="0" t="s">
        <v>9</v>
      </c>
    </row>
    <row r="405509" customFormat="false" ht="15" hidden="false" customHeight="false" outlineLevel="0" collapsed="false">
      <c r="A405509" s="0" t="s">
        <v>143</v>
      </c>
    </row>
    <row r="405510" customFormat="false" ht="15" hidden="false" customHeight="false" outlineLevel="0" collapsed="false">
      <c r="A405510" s="0" t="s">
        <v>143</v>
      </c>
    </row>
    <row r="405511" customFormat="false" ht="15" hidden="false" customHeight="false" outlineLevel="0" collapsed="false">
      <c r="A405511" s="0" t="s">
        <v>143</v>
      </c>
    </row>
    <row r="405512" customFormat="false" ht="15" hidden="false" customHeight="false" outlineLevel="0" collapsed="false">
      <c r="A405512" s="0" t="s">
        <v>11</v>
      </c>
    </row>
    <row r="405513" customFormat="false" ht="15" hidden="false" customHeight="false" outlineLevel="0" collapsed="false">
      <c r="A405513" s="0" t="s">
        <v>11</v>
      </c>
    </row>
    <row r="405514" customFormat="false" ht="15" hidden="false" customHeight="false" outlineLevel="0" collapsed="false">
      <c r="A405514" s="0" t="s">
        <v>11</v>
      </c>
    </row>
    <row r="405515" customFormat="false" ht="15" hidden="false" customHeight="false" outlineLevel="0" collapsed="false">
      <c r="A405515" s="0" t="s">
        <v>27</v>
      </c>
    </row>
    <row r="405516" customFormat="false" ht="15" hidden="false" customHeight="false" outlineLevel="0" collapsed="false">
      <c r="A405516" s="0" t="s">
        <v>29</v>
      </c>
    </row>
    <row r="405517" customFormat="false" ht="15" hidden="false" customHeight="false" outlineLevel="0" collapsed="false">
      <c r="A405517" s="0" t="s">
        <v>29</v>
      </c>
    </row>
    <row r="405518" customFormat="false" ht="15" hidden="false" customHeight="false" outlineLevel="0" collapsed="false">
      <c r="A405518" s="0" t="s">
        <v>29</v>
      </c>
    </row>
    <row r="405519" customFormat="false" ht="15" hidden="false" customHeight="false" outlineLevel="0" collapsed="false">
      <c r="A405519" s="0" t="s">
        <v>31</v>
      </c>
    </row>
    <row r="405520" customFormat="false" ht="15" hidden="false" customHeight="false" outlineLevel="0" collapsed="false">
      <c r="A405520" s="0" t="s">
        <v>31</v>
      </c>
    </row>
    <row r="405521" customFormat="false" ht="15" hidden="false" customHeight="false" outlineLevel="0" collapsed="false">
      <c r="A405521" s="0" t="s">
        <v>31</v>
      </c>
    </row>
    <row r="405522" customFormat="false" ht="15" hidden="false" customHeight="false" outlineLevel="0" collapsed="false">
      <c r="A405522" s="0" t="s">
        <v>234</v>
      </c>
    </row>
    <row r="405523" customFormat="false" ht="15" hidden="false" customHeight="false" outlineLevel="0" collapsed="false">
      <c r="A405523" s="0" t="s">
        <v>234</v>
      </c>
    </row>
    <row r="405524" customFormat="false" ht="15" hidden="false" customHeight="false" outlineLevel="0" collapsed="false">
      <c r="A405524" s="0" t="s">
        <v>234</v>
      </c>
    </row>
    <row r="405525" customFormat="false" ht="15" hidden="false" customHeight="false" outlineLevel="0" collapsed="false">
      <c r="A405525" s="0" t="s">
        <v>37</v>
      </c>
    </row>
    <row r="405526" customFormat="false" ht="15" hidden="false" customHeight="false" outlineLevel="0" collapsed="false">
      <c r="A405526" s="0" t="s">
        <v>37</v>
      </c>
    </row>
    <row r="405527" customFormat="false" ht="15" hidden="false" customHeight="false" outlineLevel="0" collapsed="false">
      <c r="A405527" s="0" t="s">
        <v>37</v>
      </c>
    </row>
    <row r="405528" customFormat="false" ht="15" hidden="false" customHeight="false" outlineLevel="0" collapsed="false">
      <c r="A405528" s="0" t="s">
        <v>39</v>
      </c>
    </row>
    <row r="405529" customFormat="false" ht="15" hidden="false" customHeight="false" outlineLevel="0" collapsed="false">
      <c r="A405529" s="0" t="s">
        <v>39</v>
      </c>
    </row>
    <row r="405530" customFormat="false" ht="15" hidden="false" customHeight="false" outlineLevel="0" collapsed="false">
      <c r="A405530" s="0" t="s">
        <v>39</v>
      </c>
    </row>
    <row r="405531" customFormat="false" ht="15" hidden="false" customHeight="false" outlineLevel="0" collapsed="false">
      <c r="A405531" s="0" t="s">
        <v>116</v>
      </c>
    </row>
    <row r="405532" customFormat="false" ht="15" hidden="false" customHeight="false" outlineLevel="0" collapsed="false">
      <c r="A405532" s="0" t="s">
        <v>116</v>
      </c>
    </row>
    <row r="405533" customFormat="false" ht="15" hidden="false" customHeight="false" outlineLevel="0" collapsed="false">
      <c r="A405533" s="0" t="s">
        <v>116</v>
      </c>
    </row>
    <row r="405534" customFormat="false" ht="15" hidden="false" customHeight="false" outlineLevel="0" collapsed="false">
      <c r="A405534" s="0" t="s">
        <v>41</v>
      </c>
    </row>
    <row r="405535" customFormat="false" ht="15" hidden="false" customHeight="false" outlineLevel="0" collapsed="false">
      <c r="A405535" s="0" t="s">
        <v>41</v>
      </c>
    </row>
    <row r="405536" customFormat="false" ht="15" hidden="false" customHeight="false" outlineLevel="0" collapsed="false">
      <c r="A405536" s="0" t="s">
        <v>41</v>
      </c>
    </row>
    <row r="405537" customFormat="false" ht="15" hidden="false" customHeight="false" outlineLevel="0" collapsed="false">
      <c r="A405537" s="0" t="s">
        <v>44</v>
      </c>
    </row>
    <row r="405538" customFormat="false" ht="15" hidden="false" customHeight="false" outlineLevel="0" collapsed="false">
      <c r="A405538" s="0" t="s">
        <v>44</v>
      </c>
    </row>
    <row r="405539" customFormat="false" ht="15" hidden="false" customHeight="false" outlineLevel="0" collapsed="false">
      <c r="A405539" s="0" t="s">
        <v>44</v>
      </c>
    </row>
    <row r="405540" customFormat="false" ht="15" hidden="false" customHeight="false" outlineLevel="0" collapsed="false">
      <c r="A405540" s="0" t="s">
        <v>160</v>
      </c>
    </row>
    <row r="405541" customFormat="false" ht="15" hidden="false" customHeight="false" outlineLevel="0" collapsed="false">
      <c r="A405541" s="0" t="s">
        <v>191</v>
      </c>
    </row>
    <row r="405542" customFormat="false" ht="15" hidden="false" customHeight="false" outlineLevel="0" collapsed="false">
      <c r="A405542" s="0" t="s">
        <v>191</v>
      </c>
    </row>
    <row r="405543" customFormat="false" ht="15" hidden="false" customHeight="false" outlineLevel="0" collapsed="false">
      <c r="A405543" s="0" t="s">
        <v>191</v>
      </c>
    </row>
    <row r="405544" customFormat="false" ht="15" hidden="false" customHeight="false" outlineLevel="0" collapsed="false">
      <c r="A405544" s="0" t="s">
        <v>47</v>
      </c>
    </row>
    <row r="405545" customFormat="false" ht="15" hidden="false" customHeight="false" outlineLevel="0" collapsed="false">
      <c r="A405545" s="0" t="s">
        <v>47</v>
      </c>
    </row>
    <row r="405546" customFormat="false" ht="15" hidden="false" customHeight="false" outlineLevel="0" collapsed="false">
      <c r="A405546" s="0" t="s">
        <v>47</v>
      </c>
    </row>
    <row r="405547" customFormat="false" ht="15" hidden="false" customHeight="false" outlineLevel="0" collapsed="false">
      <c r="A405547" s="0" t="s">
        <v>48</v>
      </c>
    </row>
    <row r="405548" customFormat="false" ht="15" hidden="false" customHeight="false" outlineLevel="0" collapsed="false">
      <c r="A405548" s="0" t="s">
        <v>48</v>
      </c>
    </row>
    <row r="405549" customFormat="false" ht="15" hidden="false" customHeight="false" outlineLevel="0" collapsed="false">
      <c r="A405549" s="0" t="s">
        <v>48</v>
      </c>
    </row>
    <row r="405550" customFormat="false" ht="15" hidden="false" customHeight="false" outlineLevel="0" collapsed="false">
      <c r="A405550" s="0" t="s">
        <v>124</v>
      </c>
    </row>
    <row r="405551" customFormat="false" ht="15" hidden="false" customHeight="false" outlineLevel="0" collapsed="false">
      <c r="A405551" s="0" t="s">
        <v>56</v>
      </c>
    </row>
    <row r="405552" customFormat="false" ht="15" hidden="false" customHeight="false" outlineLevel="0" collapsed="false">
      <c r="A405552" s="0" t="s">
        <v>56</v>
      </c>
    </row>
    <row r="405553" customFormat="false" ht="15" hidden="false" customHeight="false" outlineLevel="0" collapsed="false">
      <c r="A405553" s="0" t="s">
        <v>56</v>
      </c>
    </row>
    <row r="405554" customFormat="false" ht="15" hidden="false" customHeight="false" outlineLevel="0" collapsed="false">
      <c r="A405554" s="0" t="s">
        <v>60</v>
      </c>
    </row>
    <row r="405555" customFormat="false" ht="15" hidden="false" customHeight="false" outlineLevel="0" collapsed="false">
      <c r="A405555" s="0" t="s">
        <v>60</v>
      </c>
    </row>
    <row r="405556" customFormat="false" ht="15" hidden="false" customHeight="false" outlineLevel="0" collapsed="false">
      <c r="A405556" s="0" t="s">
        <v>60</v>
      </c>
    </row>
    <row r="405557" customFormat="false" ht="15" hidden="false" customHeight="false" outlineLevel="0" collapsed="false">
      <c r="A405557" s="0" t="s">
        <v>71</v>
      </c>
    </row>
    <row r="405558" customFormat="false" ht="15" hidden="false" customHeight="false" outlineLevel="0" collapsed="false">
      <c r="A405558" s="0" t="s">
        <v>71</v>
      </c>
    </row>
    <row r="405559" customFormat="false" ht="15" hidden="false" customHeight="false" outlineLevel="0" collapsed="false">
      <c r="A405559" s="0" t="s">
        <v>71</v>
      </c>
    </row>
    <row r="405560" customFormat="false" ht="15" hidden="false" customHeight="false" outlineLevel="0" collapsed="false">
      <c r="A405560" s="0" t="s">
        <v>74</v>
      </c>
    </row>
    <row r="405561" customFormat="false" ht="15" hidden="false" customHeight="false" outlineLevel="0" collapsed="false">
      <c r="A405561" s="0" t="s">
        <v>74</v>
      </c>
    </row>
    <row r="405562" customFormat="false" ht="15" hidden="false" customHeight="false" outlineLevel="0" collapsed="false">
      <c r="A405562" s="0" t="s">
        <v>74</v>
      </c>
    </row>
    <row r="405563" customFormat="false" ht="15" hidden="false" customHeight="false" outlineLevel="0" collapsed="false">
      <c r="A405563" s="0" t="s">
        <v>76</v>
      </c>
    </row>
    <row r="405564" customFormat="false" ht="15" hidden="false" customHeight="false" outlineLevel="0" collapsed="false">
      <c r="A405564" s="0" t="s">
        <v>76</v>
      </c>
    </row>
    <row r="405565" customFormat="false" ht="15" hidden="false" customHeight="false" outlineLevel="0" collapsed="false">
      <c r="A405565" s="0" t="s">
        <v>76</v>
      </c>
    </row>
    <row r="405566" customFormat="false" ht="15" hidden="false" customHeight="false" outlineLevel="0" collapsed="false">
      <c r="A405566" s="0" t="s">
        <v>257</v>
      </c>
    </row>
    <row r="405567" customFormat="false" ht="15" hidden="false" customHeight="false" outlineLevel="0" collapsed="false">
      <c r="A405567" s="0" t="s">
        <v>257</v>
      </c>
    </row>
    <row r="405568" customFormat="false" ht="15" hidden="false" customHeight="false" outlineLevel="0" collapsed="false">
      <c r="A405568" s="0" t="s">
        <v>257</v>
      </c>
    </row>
    <row r="405569" customFormat="false" ht="15" hidden="false" customHeight="false" outlineLevel="0" collapsed="false">
      <c r="A405569" s="0" t="s">
        <v>260</v>
      </c>
    </row>
    <row r="405570" customFormat="false" ht="15" hidden="false" customHeight="false" outlineLevel="0" collapsed="false">
      <c r="A405570" s="0" t="s">
        <v>260</v>
      </c>
    </row>
    <row r="405571" customFormat="false" ht="15" hidden="false" customHeight="false" outlineLevel="0" collapsed="false">
      <c r="A405571" s="0" t="s">
        <v>260</v>
      </c>
    </row>
    <row r="405572" customFormat="false" ht="15" hidden="false" customHeight="false" outlineLevel="0" collapsed="false">
      <c r="A405572" s="0" t="s">
        <v>86</v>
      </c>
    </row>
    <row r="405573" customFormat="false" ht="15" hidden="false" customHeight="false" outlineLevel="0" collapsed="false">
      <c r="A405573" s="0" t="s">
        <v>87</v>
      </c>
    </row>
    <row r="405574" customFormat="false" ht="15" hidden="false" customHeight="false" outlineLevel="0" collapsed="false">
      <c r="A405574" s="0" t="s">
        <v>91</v>
      </c>
    </row>
    <row r="405575" customFormat="false" ht="15" hidden="false" customHeight="false" outlineLevel="0" collapsed="false">
      <c r="A405575" s="0" t="s">
        <v>91</v>
      </c>
    </row>
    <row r="405576" customFormat="false" ht="15" hidden="false" customHeight="false" outlineLevel="0" collapsed="false">
      <c r="A405576" s="0" t="s">
        <v>91</v>
      </c>
    </row>
    <row r="405577" customFormat="false" ht="15" hidden="false" customHeight="false" outlineLevel="0" collapsed="false">
      <c r="A405577" s="0" t="s">
        <v>92</v>
      </c>
    </row>
    <row r="405578" customFormat="false" ht="15" hidden="false" customHeight="false" outlineLevel="0" collapsed="false">
      <c r="A405578" s="0" t="s">
        <v>92</v>
      </c>
    </row>
    <row r="405579" customFormat="false" ht="15" hidden="false" customHeight="false" outlineLevel="0" collapsed="false">
      <c r="A405579" s="0" t="s">
        <v>92</v>
      </c>
    </row>
    <row r="405580" customFormat="false" ht="15" hidden="false" customHeight="false" outlineLevel="0" collapsed="false">
      <c r="A405580" s="0" t="s">
        <v>94</v>
      </c>
    </row>
    <row r="405581" customFormat="false" ht="15" hidden="false" customHeight="false" outlineLevel="0" collapsed="false">
      <c r="A405581" s="0" t="s">
        <v>94</v>
      </c>
    </row>
    <row r="405582" customFormat="false" ht="15" hidden="false" customHeight="false" outlineLevel="0" collapsed="false">
      <c r="A405582" s="0" t="s">
        <v>94</v>
      </c>
    </row>
    <row r="405583" customFormat="false" ht="15" hidden="false" customHeight="false" outlineLevel="0" collapsed="false">
      <c r="A405583" s="0" t="s">
        <v>10</v>
      </c>
    </row>
    <row r="405584" customFormat="false" ht="15" hidden="false" customHeight="false" outlineLevel="0" collapsed="false">
      <c r="A405584" s="0" t="s">
        <v>10</v>
      </c>
    </row>
    <row r="405585" customFormat="false" ht="15" hidden="false" customHeight="false" outlineLevel="0" collapsed="false">
      <c r="A405585" s="0" t="s">
        <v>10</v>
      </c>
    </row>
    <row r="405586" customFormat="false" ht="15" hidden="false" customHeight="false" outlineLevel="0" collapsed="false">
      <c r="A405586" s="0" t="s">
        <v>99</v>
      </c>
    </row>
    <row r="405587" customFormat="false" ht="15" hidden="false" customHeight="false" outlineLevel="0" collapsed="false">
      <c r="A405587" s="0" t="s">
        <v>100</v>
      </c>
    </row>
    <row r="405588" customFormat="false" ht="15" hidden="false" customHeight="false" outlineLevel="0" collapsed="false">
      <c r="A405588" s="0" t="s">
        <v>100</v>
      </c>
    </row>
    <row r="405589" customFormat="false" ht="15" hidden="false" customHeight="false" outlineLevel="0" collapsed="false">
      <c r="A405589" s="0" t="s">
        <v>100</v>
      </c>
    </row>
    <row r="405590" customFormat="false" ht="15" hidden="false" customHeight="false" outlineLevel="0" collapsed="false">
      <c r="A405590" s="0" t="s">
        <v>264</v>
      </c>
    </row>
    <row r="405591" customFormat="false" ht="15" hidden="false" customHeight="false" outlineLevel="0" collapsed="false">
      <c r="A405591" s="0" t="s">
        <v>264</v>
      </c>
    </row>
    <row r="405592" customFormat="false" ht="15" hidden="false" customHeight="false" outlineLevel="0" collapsed="false">
      <c r="A405592" s="0" t="s">
        <v>264</v>
      </c>
    </row>
    <row r="405593" customFormat="false" ht="15" hidden="false" customHeight="false" outlineLevel="0" collapsed="false">
      <c r="A405593" s="0" t="s">
        <v>34</v>
      </c>
    </row>
    <row r="405594" customFormat="false" ht="15" hidden="false" customHeight="false" outlineLevel="0" collapsed="false">
      <c r="A405594" s="0" t="s">
        <v>34</v>
      </c>
    </row>
    <row r="405595" customFormat="false" ht="15" hidden="false" customHeight="false" outlineLevel="0" collapsed="false">
      <c r="A405595" s="0" t="s">
        <v>34</v>
      </c>
    </row>
    <row r="405596" customFormat="false" ht="15" hidden="false" customHeight="false" outlineLevel="0" collapsed="false">
      <c r="A405596" s="0" t="s">
        <v>788</v>
      </c>
    </row>
    <row r="405597" customFormat="false" ht="15" hidden="false" customHeight="false" outlineLevel="0" collapsed="false">
      <c r="A405597" s="0" t="s">
        <v>788</v>
      </c>
    </row>
    <row r="405598" customFormat="false" ht="15" hidden="false" customHeight="false" outlineLevel="0" collapsed="false">
      <c r="A405598" s="0" t="s">
        <v>788</v>
      </c>
    </row>
    <row r="405599" customFormat="false" ht="15" hidden="false" customHeight="false" outlineLevel="0" collapsed="false">
      <c r="A405599" s="0" t="s">
        <v>106</v>
      </c>
    </row>
    <row r="405600" customFormat="false" ht="15" hidden="false" customHeight="false" outlineLevel="0" collapsed="false">
      <c r="A405600" s="0" t="s">
        <v>106</v>
      </c>
    </row>
    <row r="405601" customFormat="false" ht="15" hidden="false" customHeight="false" outlineLevel="0" collapsed="false">
      <c r="A405601" s="0" t="s">
        <v>107</v>
      </c>
    </row>
    <row r="405602" customFormat="false" ht="15" hidden="false" customHeight="false" outlineLevel="0" collapsed="false">
      <c r="A405602" s="0" t="s">
        <v>107</v>
      </c>
    </row>
    <row r="405603" customFormat="false" ht="15" hidden="false" customHeight="false" outlineLevel="0" collapsed="false">
      <c r="A405603" s="0" t="s">
        <v>107</v>
      </c>
    </row>
    <row r="406530" customFormat="false" ht="15" hidden="false" customHeight="false" outlineLevel="0" collapsed="false">
      <c r="A406530" s="0" t="s">
        <v>9</v>
      </c>
    </row>
    <row r="406531" customFormat="false" ht="15" hidden="false" customHeight="false" outlineLevel="0" collapsed="false">
      <c r="A406531" s="0" t="s">
        <v>9</v>
      </c>
    </row>
    <row r="406532" customFormat="false" ht="15" hidden="false" customHeight="false" outlineLevel="0" collapsed="false">
      <c r="A406532" s="0" t="s">
        <v>9</v>
      </c>
    </row>
    <row r="406533" customFormat="false" ht="15" hidden="false" customHeight="false" outlineLevel="0" collapsed="false">
      <c r="A406533" s="0" t="s">
        <v>143</v>
      </c>
    </row>
    <row r="406534" customFormat="false" ht="15" hidden="false" customHeight="false" outlineLevel="0" collapsed="false">
      <c r="A406534" s="0" t="s">
        <v>143</v>
      </c>
    </row>
    <row r="406535" customFormat="false" ht="15" hidden="false" customHeight="false" outlineLevel="0" collapsed="false">
      <c r="A406535" s="0" t="s">
        <v>143</v>
      </c>
    </row>
    <row r="406536" customFormat="false" ht="15" hidden="false" customHeight="false" outlineLevel="0" collapsed="false">
      <c r="A406536" s="0" t="s">
        <v>11</v>
      </c>
    </row>
    <row r="406537" customFormat="false" ht="15" hidden="false" customHeight="false" outlineLevel="0" collapsed="false">
      <c r="A406537" s="0" t="s">
        <v>11</v>
      </c>
    </row>
    <row r="406538" customFormat="false" ht="15" hidden="false" customHeight="false" outlineLevel="0" collapsed="false">
      <c r="A406538" s="0" t="s">
        <v>11</v>
      </c>
    </row>
    <row r="406539" customFormat="false" ht="15" hidden="false" customHeight="false" outlineLevel="0" collapsed="false">
      <c r="A406539" s="0" t="s">
        <v>27</v>
      </c>
    </row>
    <row r="406540" customFormat="false" ht="15" hidden="false" customHeight="false" outlineLevel="0" collapsed="false">
      <c r="A406540" s="0" t="s">
        <v>29</v>
      </c>
    </row>
    <row r="406541" customFormat="false" ht="15" hidden="false" customHeight="false" outlineLevel="0" collapsed="false">
      <c r="A406541" s="0" t="s">
        <v>29</v>
      </c>
    </row>
    <row r="406542" customFormat="false" ht="15" hidden="false" customHeight="false" outlineLevel="0" collapsed="false">
      <c r="A406542" s="0" t="s">
        <v>29</v>
      </c>
    </row>
    <row r="406543" customFormat="false" ht="15" hidden="false" customHeight="false" outlineLevel="0" collapsed="false">
      <c r="A406543" s="0" t="s">
        <v>31</v>
      </c>
    </row>
    <row r="406544" customFormat="false" ht="15" hidden="false" customHeight="false" outlineLevel="0" collapsed="false">
      <c r="A406544" s="0" t="s">
        <v>31</v>
      </c>
    </row>
    <row r="406545" customFormat="false" ht="15" hidden="false" customHeight="false" outlineLevel="0" collapsed="false">
      <c r="A406545" s="0" t="s">
        <v>31</v>
      </c>
    </row>
    <row r="406546" customFormat="false" ht="15" hidden="false" customHeight="false" outlineLevel="0" collapsed="false">
      <c r="A406546" s="0" t="s">
        <v>234</v>
      </c>
    </row>
    <row r="406547" customFormat="false" ht="15" hidden="false" customHeight="false" outlineLevel="0" collapsed="false">
      <c r="A406547" s="0" t="s">
        <v>234</v>
      </c>
    </row>
    <row r="406548" customFormat="false" ht="15" hidden="false" customHeight="false" outlineLevel="0" collapsed="false">
      <c r="A406548" s="0" t="s">
        <v>234</v>
      </c>
    </row>
    <row r="406549" customFormat="false" ht="15" hidden="false" customHeight="false" outlineLevel="0" collapsed="false">
      <c r="A406549" s="0" t="s">
        <v>37</v>
      </c>
    </row>
    <row r="406550" customFormat="false" ht="15" hidden="false" customHeight="false" outlineLevel="0" collapsed="false">
      <c r="A406550" s="0" t="s">
        <v>37</v>
      </c>
    </row>
    <row r="406551" customFormat="false" ht="15" hidden="false" customHeight="false" outlineLevel="0" collapsed="false">
      <c r="A406551" s="0" t="s">
        <v>37</v>
      </c>
    </row>
    <row r="406552" customFormat="false" ht="15" hidden="false" customHeight="false" outlineLevel="0" collapsed="false">
      <c r="A406552" s="0" t="s">
        <v>39</v>
      </c>
    </row>
    <row r="406553" customFormat="false" ht="15" hidden="false" customHeight="false" outlineLevel="0" collapsed="false">
      <c r="A406553" s="0" t="s">
        <v>39</v>
      </c>
    </row>
    <row r="406554" customFormat="false" ht="15" hidden="false" customHeight="false" outlineLevel="0" collapsed="false">
      <c r="A406554" s="0" t="s">
        <v>39</v>
      </c>
    </row>
    <row r="406555" customFormat="false" ht="15" hidden="false" customHeight="false" outlineLevel="0" collapsed="false">
      <c r="A406555" s="0" t="s">
        <v>116</v>
      </c>
    </row>
    <row r="406556" customFormat="false" ht="15" hidden="false" customHeight="false" outlineLevel="0" collapsed="false">
      <c r="A406556" s="0" t="s">
        <v>116</v>
      </c>
    </row>
    <row r="406557" customFormat="false" ht="15" hidden="false" customHeight="false" outlineLevel="0" collapsed="false">
      <c r="A406557" s="0" t="s">
        <v>116</v>
      </c>
    </row>
    <row r="406558" customFormat="false" ht="15" hidden="false" customHeight="false" outlineLevel="0" collapsed="false">
      <c r="A406558" s="0" t="s">
        <v>41</v>
      </c>
    </row>
    <row r="406559" customFormat="false" ht="15" hidden="false" customHeight="false" outlineLevel="0" collapsed="false">
      <c r="A406559" s="0" t="s">
        <v>41</v>
      </c>
    </row>
    <row r="406560" customFormat="false" ht="15" hidden="false" customHeight="false" outlineLevel="0" collapsed="false">
      <c r="A406560" s="0" t="s">
        <v>41</v>
      </c>
    </row>
    <row r="406561" customFormat="false" ht="15" hidden="false" customHeight="false" outlineLevel="0" collapsed="false">
      <c r="A406561" s="0" t="s">
        <v>44</v>
      </c>
    </row>
    <row r="406562" customFormat="false" ht="15" hidden="false" customHeight="false" outlineLevel="0" collapsed="false">
      <c r="A406562" s="0" t="s">
        <v>44</v>
      </c>
    </row>
    <row r="406563" customFormat="false" ht="15" hidden="false" customHeight="false" outlineLevel="0" collapsed="false">
      <c r="A406563" s="0" t="s">
        <v>44</v>
      </c>
    </row>
    <row r="406564" customFormat="false" ht="15" hidden="false" customHeight="false" outlineLevel="0" collapsed="false">
      <c r="A406564" s="0" t="s">
        <v>160</v>
      </c>
    </row>
    <row r="406565" customFormat="false" ht="15" hidden="false" customHeight="false" outlineLevel="0" collapsed="false">
      <c r="A406565" s="0" t="s">
        <v>191</v>
      </c>
    </row>
    <row r="406566" customFormat="false" ht="15" hidden="false" customHeight="false" outlineLevel="0" collapsed="false">
      <c r="A406566" s="0" t="s">
        <v>191</v>
      </c>
    </row>
    <row r="406567" customFormat="false" ht="15" hidden="false" customHeight="false" outlineLevel="0" collapsed="false">
      <c r="A406567" s="0" t="s">
        <v>191</v>
      </c>
    </row>
    <row r="406568" customFormat="false" ht="15" hidden="false" customHeight="false" outlineLevel="0" collapsed="false">
      <c r="A406568" s="0" t="s">
        <v>47</v>
      </c>
    </row>
    <row r="406569" customFormat="false" ht="15" hidden="false" customHeight="false" outlineLevel="0" collapsed="false">
      <c r="A406569" s="0" t="s">
        <v>47</v>
      </c>
    </row>
    <row r="406570" customFormat="false" ht="15" hidden="false" customHeight="false" outlineLevel="0" collapsed="false">
      <c r="A406570" s="0" t="s">
        <v>47</v>
      </c>
    </row>
    <row r="406571" customFormat="false" ht="15" hidden="false" customHeight="false" outlineLevel="0" collapsed="false">
      <c r="A406571" s="0" t="s">
        <v>48</v>
      </c>
    </row>
    <row r="406572" customFormat="false" ht="15" hidden="false" customHeight="false" outlineLevel="0" collapsed="false">
      <c r="A406572" s="0" t="s">
        <v>48</v>
      </c>
    </row>
    <row r="406573" customFormat="false" ht="15" hidden="false" customHeight="false" outlineLevel="0" collapsed="false">
      <c r="A406573" s="0" t="s">
        <v>48</v>
      </c>
    </row>
    <row r="406574" customFormat="false" ht="15" hidden="false" customHeight="false" outlineLevel="0" collapsed="false">
      <c r="A406574" s="0" t="s">
        <v>124</v>
      </c>
    </row>
    <row r="406575" customFormat="false" ht="15" hidden="false" customHeight="false" outlineLevel="0" collapsed="false">
      <c r="A406575" s="0" t="s">
        <v>56</v>
      </c>
    </row>
    <row r="406576" customFormat="false" ht="15" hidden="false" customHeight="false" outlineLevel="0" collapsed="false">
      <c r="A406576" s="0" t="s">
        <v>56</v>
      </c>
    </row>
    <row r="406577" customFormat="false" ht="15" hidden="false" customHeight="false" outlineLevel="0" collapsed="false">
      <c r="A406577" s="0" t="s">
        <v>56</v>
      </c>
    </row>
    <row r="406578" customFormat="false" ht="15" hidden="false" customHeight="false" outlineLevel="0" collapsed="false">
      <c r="A406578" s="0" t="s">
        <v>60</v>
      </c>
    </row>
    <row r="406579" customFormat="false" ht="15" hidden="false" customHeight="false" outlineLevel="0" collapsed="false">
      <c r="A406579" s="0" t="s">
        <v>60</v>
      </c>
    </row>
    <row r="406580" customFormat="false" ht="15" hidden="false" customHeight="false" outlineLevel="0" collapsed="false">
      <c r="A406580" s="0" t="s">
        <v>60</v>
      </c>
    </row>
    <row r="406581" customFormat="false" ht="15" hidden="false" customHeight="false" outlineLevel="0" collapsed="false">
      <c r="A406581" s="0" t="s">
        <v>71</v>
      </c>
    </row>
    <row r="406582" customFormat="false" ht="15" hidden="false" customHeight="false" outlineLevel="0" collapsed="false">
      <c r="A406582" s="0" t="s">
        <v>71</v>
      </c>
    </row>
    <row r="406583" customFormat="false" ht="15" hidden="false" customHeight="false" outlineLevel="0" collapsed="false">
      <c r="A406583" s="0" t="s">
        <v>71</v>
      </c>
    </row>
    <row r="406584" customFormat="false" ht="15" hidden="false" customHeight="false" outlineLevel="0" collapsed="false">
      <c r="A406584" s="0" t="s">
        <v>74</v>
      </c>
    </row>
    <row r="406585" customFormat="false" ht="15" hidden="false" customHeight="false" outlineLevel="0" collapsed="false">
      <c r="A406585" s="0" t="s">
        <v>74</v>
      </c>
    </row>
    <row r="406586" customFormat="false" ht="15" hidden="false" customHeight="false" outlineLevel="0" collapsed="false">
      <c r="A406586" s="0" t="s">
        <v>74</v>
      </c>
    </row>
    <row r="406587" customFormat="false" ht="15" hidden="false" customHeight="false" outlineLevel="0" collapsed="false">
      <c r="A406587" s="0" t="s">
        <v>76</v>
      </c>
    </row>
    <row r="406588" customFormat="false" ht="15" hidden="false" customHeight="false" outlineLevel="0" collapsed="false">
      <c r="A406588" s="0" t="s">
        <v>76</v>
      </c>
    </row>
    <row r="406589" customFormat="false" ht="15" hidden="false" customHeight="false" outlineLevel="0" collapsed="false">
      <c r="A406589" s="0" t="s">
        <v>76</v>
      </c>
    </row>
    <row r="406590" customFormat="false" ht="15" hidden="false" customHeight="false" outlineLevel="0" collapsed="false">
      <c r="A406590" s="0" t="s">
        <v>257</v>
      </c>
    </row>
    <row r="406591" customFormat="false" ht="15" hidden="false" customHeight="false" outlineLevel="0" collapsed="false">
      <c r="A406591" s="0" t="s">
        <v>257</v>
      </c>
    </row>
    <row r="406592" customFormat="false" ht="15" hidden="false" customHeight="false" outlineLevel="0" collapsed="false">
      <c r="A406592" s="0" t="s">
        <v>257</v>
      </c>
    </row>
    <row r="406593" customFormat="false" ht="15" hidden="false" customHeight="false" outlineLevel="0" collapsed="false">
      <c r="A406593" s="0" t="s">
        <v>260</v>
      </c>
    </row>
    <row r="406594" customFormat="false" ht="15" hidden="false" customHeight="false" outlineLevel="0" collapsed="false">
      <c r="A406594" s="0" t="s">
        <v>260</v>
      </c>
    </row>
    <row r="406595" customFormat="false" ht="15" hidden="false" customHeight="false" outlineLevel="0" collapsed="false">
      <c r="A406595" s="0" t="s">
        <v>260</v>
      </c>
    </row>
    <row r="406596" customFormat="false" ht="15" hidden="false" customHeight="false" outlineLevel="0" collapsed="false">
      <c r="A406596" s="0" t="s">
        <v>86</v>
      </c>
    </row>
    <row r="406597" customFormat="false" ht="15" hidden="false" customHeight="false" outlineLevel="0" collapsed="false">
      <c r="A406597" s="0" t="s">
        <v>87</v>
      </c>
    </row>
    <row r="406598" customFormat="false" ht="15" hidden="false" customHeight="false" outlineLevel="0" collapsed="false">
      <c r="A406598" s="0" t="s">
        <v>91</v>
      </c>
    </row>
    <row r="406599" customFormat="false" ht="15" hidden="false" customHeight="false" outlineLevel="0" collapsed="false">
      <c r="A406599" s="0" t="s">
        <v>91</v>
      </c>
    </row>
    <row r="406600" customFormat="false" ht="15" hidden="false" customHeight="false" outlineLevel="0" collapsed="false">
      <c r="A406600" s="0" t="s">
        <v>91</v>
      </c>
    </row>
    <row r="406601" customFormat="false" ht="15" hidden="false" customHeight="false" outlineLevel="0" collapsed="false">
      <c r="A406601" s="0" t="s">
        <v>92</v>
      </c>
    </row>
    <row r="406602" customFormat="false" ht="15" hidden="false" customHeight="false" outlineLevel="0" collapsed="false">
      <c r="A406602" s="0" t="s">
        <v>92</v>
      </c>
    </row>
    <row r="406603" customFormat="false" ht="15" hidden="false" customHeight="false" outlineLevel="0" collapsed="false">
      <c r="A406603" s="0" t="s">
        <v>92</v>
      </c>
    </row>
    <row r="406604" customFormat="false" ht="15" hidden="false" customHeight="false" outlineLevel="0" collapsed="false">
      <c r="A406604" s="0" t="s">
        <v>94</v>
      </c>
    </row>
    <row r="406605" customFormat="false" ht="15" hidden="false" customHeight="false" outlineLevel="0" collapsed="false">
      <c r="A406605" s="0" t="s">
        <v>94</v>
      </c>
    </row>
    <row r="406606" customFormat="false" ht="15" hidden="false" customHeight="false" outlineLevel="0" collapsed="false">
      <c r="A406606" s="0" t="s">
        <v>94</v>
      </c>
    </row>
    <row r="406607" customFormat="false" ht="15" hidden="false" customHeight="false" outlineLevel="0" collapsed="false">
      <c r="A406607" s="0" t="s">
        <v>10</v>
      </c>
    </row>
    <row r="406608" customFormat="false" ht="15" hidden="false" customHeight="false" outlineLevel="0" collapsed="false">
      <c r="A406608" s="0" t="s">
        <v>10</v>
      </c>
    </row>
    <row r="406609" customFormat="false" ht="15" hidden="false" customHeight="false" outlineLevel="0" collapsed="false">
      <c r="A406609" s="0" t="s">
        <v>10</v>
      </c>
    </row>
    <row r="406610" customFormat="false" ht="15" hidden="false" customHeight="false" outlineLevel="0" collapsed="false">
      <c r="A406610" s="0" t="s">
        <v>99</v>
      </c>
    </row>
    <row r="406611" customFormat="false" ht="15" hidden="false" customHeight="false" outlineLevel="0" collapsed="false">
      <c r="A406611" s="0" t="s">
        <v>100</v>
      </c>
    </row>
    <row r="406612" customFormat="false" ht="15" hidden="false" customHeight="false" outlineLevel="0" collapsed="false">
      <c r="A406612" s="0" t="s">
        <v>100</v>
      </c>
    </row>
    <row r="406613" customFormat="false" ht="15" hidden="false" customHeight="false" outlineLevel="0" collapsed="false">
      <c r="A406613" s="0" t="s">
        <v>100</v>
      </c>
    </row>
    <row r="406614" customFormat="false" ht="15" hidden="false" customHeight="false" outlineLevel="0" collapsed="false">
      <c r="A406614" s="0" t="s">
        <v>264</v>
      </c>
    </row>
    <row r="406615" customFormat="false" ht="15" hidden="false" customHeight="false" outlineLevel="0" collapsed="false">
      <c r="A406615" s="0" t="s">
        <v>264</v>
      </c>
    </row>
    <row r="406616" customFormat="false" ht="15" hidden="false" customHeight="false" outlineLevel="0" collapsed="false">
      <c r="A406616" s="0" t="s">
        <v>264</v>
      </c>
    </row>
    <row r="406617" customFormat="false" ht="15" hidden="false" customHeight="false" outlineLevel="0" collapsed="false">
      <c r="A406617" s="0" t="s">
        <v>34</v>
      </c>
    </row>
    <row r="406618" customFormat="false" ht="15" hidden="false" customHeight="false" outlineLevel="0" collapsed="false">
      <c r="A406618" s="0" t="s">
        <v>34</v>
      </c>
    </row>
    <row r="406619" customFormat="false" ht="15" hidden="false" customHeight="false" outlineLevel="0" collapsed="false">
      <c r="A406619" s="0" t="s">
        <v>34</v>
      </c>
    </row>
    <row r="406620" customFormat="false" ht="15" hidden="false" customHeight="false" outlineLevel="0" collapsed="false">
      <c r="A406620" s="0" t="s">
        <v>788</v>
      </c>
    </row>
    <row r="406621" customFormat="false" ht="15" hidden="false" customHeight="false" outlineLevel="0" collapsed="false">
      <c r="A406621" s="0" t="s">
        <v>788</v>
      </c>
    </row>
    <row r="406622" customFormat="false" ht="15" hidden="false" customHeight="false" outlineLevel="0" collapsed="false">
      <c r="A406622" s="0" t="s">
        <v>788</v>
      </c>
    </row>
    <row r="406623" customFormat="false" ht="15" hidden="false" customHeight="false" outlineLevel="0" collapsed="false">
      <c r="A406623" s="0" t="s">
        <v>106</v>
      </c>
    </row>
    <row r="406624" customFormat="false" ht="15" hidden="false" customHeight="false" outlineLevel="0" collapsed="false">
      <c r="A406624" s="0" t="s">
        <v>106</v>
      </c>
    </row>
    <row r="406625" customFormat="false" ht="15" hidden="false" customHeight="false" outlineLevel="0" collapsed="false">
      <c r="A406625" s="0" t="s">
        <v>107</v>
      </c>
    </row>
    <row r="406626" customFormat="false" ht="15" hidden="false" customHeight="false" outlineLevel="0" collapsed="false">
      <c r="A406626" s="0" t="s">
        <v>107</v>
      </c>
    </row>
    <row r="406627" customFormat="false" ht="15" hidden="false" customHeight="false" outlineLevel="0" collapsed="false">
      <c r="A406627" s="0" t="s">
        <v>107</v>
      </c>
    </row>
    <row r="407554" customFormat="false" ht="15" hidden="false" customHeight="false" outlineLevel="0" collapsed="false">
      <c r="A407554" s="0" t="s">
        <v>9</v>
      </c>
    </row>
    <row r="407555" customFormat="false" ht="15" hidden="false" customHeight="false" outlineLevel="0" collapsed="false">
      <c r="A407555" s="0" t="s">
        <v>9</v>
      </c>
    </row>
    <row r="407556" customFormat="false" ht="15" hidden="false" customHeight="false" outlineLevel="0" collapsed="false">
      <c r="A407556" s="0" t="s">
        <v>9</v>
      </c>
    </row>
    <row r="407557" customFormat="false" ht="15" hidden="false" customHeight="false" outlineLevel="0" collapsed="false">
      <c r="A407557" s="0" t="s">
        <v>143</v>
      </c>
    </row>
    <row r="407558" customFormat="false" ht="15" hidden="false" customHeight="false" outlineLevel="0" collapsed="false">
      <c r="A407558" s="0" t="s">
        <v>143</v>
      </c>
    </row>
    <row r="407559" customFormat="false" ht="15" hidden="false" customHeight="false" outlineLevel="0" collapsed="false">
      <c r="A407559" s="0" t="s">
        <v>143</v>
      </c>
    </row>
    <row r="407560" customFormat="false" ht="15" hidden="false" customHeight="false" outlineLevel="0" collapsed="false">
      <c r="A407560" s="0" t="s">
        <v>11</v>
      </c>
    </row>
    <row r="407561" customFormat="false" ht="15" hidden="false" customHeight="false" outlineLevel="0" collapsed="false">
      <c r="A407561" s="0" t="s">
        <v>11</v>
      </c>
    </row>
    <row r="407562" customFormat="false" ht="15" hidden="false" customHeight="false" outlineLevel="0" collapsed="false">
      <c r="A407562" s="0" t="s">
        <v>11</v>
      </c>
    </row>
    <row r="407563" customFormat="false" ht="15" hidden="false" customHeight="false" outlineLevel="0" collapsed="false">
      <c r="A407563" s="0" t="s">
        <v>27</v>
      </c>
    </row>
    <row r="407564" customFormat="false" ht="15" hidden="false" customHeight="false" outlineLevel="0" collapsed="false">
      <c r="A407564" s="0" t="s">
        <v>29</v>
      </c>
    </row>
    <row r="407565" customFormat="false" ht="15" hidden="false" customHeight="false" outlineLevel="0" collapsed="false">
      <c r="A407565" s="0" t="s">
        <v>29</v>
      </c>
    </row>
    <row r="407566" customFormat="false" ht="15" hidden="false" customHeight="false" outlineLevel="0" collapsed="false">
      <c r="A407566" s="0" t="s">
        <v>29</v>
      </c>
    </row>
    <row r="407567" customFormat="false" ht="15" hidden="false" customHeight="false" outlineLevel="0" collapsed="false">
      <c r="A407567" s="0" t="s">
        <v>31</v>
      </c>
    </row>
    <row r="407568" customFormat="false" ht="15" hidden="false" customHeight="false" outlineLevel="0" collapsed="false">
      <c r="A407568" s="0" t="s">
        <v>31</v>
      </c>
    </row>
    <row r="407569" customFormat="false" ht="15" hidden="false" customHeight="false" outlineLevel="0" collapsed="false">
      <c r="A407569" s="0" t="s">
        <v>31</v>
      </c>
    </row>
    <row r="407570" customFormat="false" ht="15" hidden="false" customHeight="false" outlineLevel="0" collapsed="false">
      <c r="A407570" s="0" t="s">
        <v>234</v>
      </c>
    </row>
    <row r="407571" customFormat="false" ht="15" hidden="false" customHeight="false" outlineLevel="0" collapsed="false">
      <c r="A407571" s="0" t="s">
        <v>234</v>
      </c>
    </row>
    <row r="407572" customFormat="false" ht="15" hidden="false" customHeight="false" outlineLevel="0" collapsed="false">
      <c r="A407572" s="0" t="s">
        <v>234</v>
      </c>
    </row>
    <row r="407573" customFormat="false" ht="15" hidden="false" customHeight="false" outlineLevel="0" collapsed="false">
      <c r="A407573" s="0" t="s">
        <v>37</v>
      </c>
    </row>
    <row r="407574" customFormat="false" ht="15" hidden="false" customHeight="false" outlineLevel="0" collapsed="false">
      <c r="A407574" s="0" t="s">
        <v>37</v>
      </c>
    </row>
    <row r="407575" customFormat="false" ht="15" hidden="false" customHeight="false" outlineLevel="0" collapsed="false">
      <c r="A407575" s="0" t="s">
        <v>37</v>
      </c>
    </row>
    <row r="407576" customFormat="false" ht="15" hidden="false" customHeight="false" outlineLevel="0" collapsed="false">
      <c r="A407576" s="0" t="s">
        <v>39</v>
      </c>
    </row>
    <row r="407577" customFormat="false" ht="15" hidden="false" customHeight="false" outlineLevel="0" collapsed="false">
      <c r="A407577" s="0" t="s">
        <v>39</v>
      </c>
    </row>
    <row r="407578" customFormat="false" ht="15" hidden="false" customHeight="false" outlineLevel="0" collapsed="false">
      <c r="A407578" s="0" t="s">
        <v>39</v>
      </c>
    </row>
    <row r="407579" customFormat="false" ht="15" hidden="false" customHeight="false" outlineLevel="0" collapsed="false">
      <c r="A407579" s="0" t="s">
        <v>116</v>
      </c>
    </row>
    <row r="407580" customFormat="false" ht="15" hidden="false" customHeight="false" outlineLevel="0" collapsed="false">
      <c r="A407580" s="0" t="s">
        <v>116</v>
      </c>
    </row>
    <row r="407581" customFormat="false" ht="15" hidden="false" customHeight="false" outlineLevel="0" collapsed="false">
      <c r="A407581" s="0" t="s">
        <v>116</v>
      </c>
    </row>
    <row r="407582" customFormat="false" ht="15" hidden="false" customHeight="false" outlineLevel="0" collapsed="false">
      <c r="A407582" s="0" t="s">
        <v>41</v>
      </c>
    </row>
    <row r="407583" customFormat="false" ht="15" hidden="false" customHeight="false" outlineLevel="0" collapsed="false">
      <c r="A407583" s="0" t="s">
        <v>41</v>
      </c>
    </row>
    <row r="407584" customFormat="false" ht="15" hidden="false" customHeight="false" outlineLevel="0" collapsed="false">
      <c r="A407584" s="0" t="s">
        <v>41</v>
      </c>
    </row>
    <row r="407585" customFormat="false" ht="15" hidden="false" customHeight="false" outlineLevel="0" collapsed="false">
      <c r="A407585" s="0" t="s">
        <v>44</v>
      </c>
    </row>
    <row r="407586" customFormat="false" ht="15" hidden="false" customHeight="false" outlineLevel="0" collapsed="false">
      <c r="A407586" s="0" t="s">
        <v>44</v>
      </c>
    </row>
    <row r="407587" customFormat="false" ht="15" hidden="false" customHeight="false" outlineLevel="0" collapsed="false">
      <c r="A407587" s="0" t="s">
        <v>44</v>
      </c>
    </row>
    <row r="407588" customFormat="false" ht="15" hidden="false" customHeight="false" outlineLevel="0" collapsed="false">
      <c r="A407588" s="0" t="s">
        <v>160</v>
      </c>
    </row>
    <row r="407589" customFormat="false" ht="15" hidden="false" customHeight="false" outlineLevel="0" collapsed="false">
      <c r="A407589" s="0" t="s">
        <v>191</v>
      </c>
    </row>
    <row r="407590" customFormat="false" ht="15" hidden="false" customHeight="false" outlineLevel="0" collapsed="false">
      <c r="A407590" s="0" t="s">
        <v>191</v>
      </c>
    </row>
    <row r="407591" customFormat="false" ht="15" hidden="false" customHeight="false" outlineLevel="0" collapsed="false">
      <c r="A407591" s="0" t="s">
        <v>191</v>
      </c>
    </row>
    <row r="407592" customFormat="false" ht="15" hidden="false" customHeight="false" outlineLevel="0" collapsed="false">
      <c r="A407592" s="0" t="s">
        <v>47</v>
      </c>
    </row>
    <row r="407593" customFormat="false" ht="15" hidden="false" customHeight="false" outlineLevel="0" collapsed="false">
      <c r="A407593" s="0" t="s">
        <v>47</v>
      </c>
    </row>
    <row r="407594" customFormat="false" ht="15" hidden="false" customHeight="false" outlineLevel="0" collapsed="false">
      <c r="A407594" s="0" t="s">
        <v>47</v>
      </c>
    </row>
    <row r="407595" customFormat="false" ht="15" hidden="false" customHeight="false" outlineLevel="0" collapsed="false">
      <c r="A407595" s="0" t="s">
        <v>48</v>
      </c>
    </row>
    <row r="407596" customFormat="false" ht="15" hidden="false" customHeight="false" outlineLevel="0" collapsed="false">
      <c r="A407596" s="0" t="s">
        <v>48</v>
      </c>
    </row>
    <row r="407597" customFormat="false" ht="15" hidden="false" customHeight="false" outlineLevel="0" collapsed="false">
      <c r="A407597" s="0" t="s">
        <v>48</v>
      </c>
    </row>
    <row r="407598" customFormat="false" ht="15" hidden="false" customHeight="false" outlineLevel="0" collapsed="false">
      <c r="A407598" s="0" t="s">
        <v>124</v>
      </c>
    </row>
    <row r="407599" customFormat="false" ht="15" hidden="false" customHeight="false" outlineLevel="0" collapsed="false">
      <c r="A407599" s="0" t="s">
        <v>56</v>
      </c>
    </row>
    <row r="407600" customFormat="false" ht="15" hidden="false" customHeight="false" outlineLevel="0" collapsed="false">
      <c r="A407600" s="0" t="s">
        <v>56</v>
      </c>
    </row>
    <row r="407601" customFormat="false" ht="15" hidden="false" customHeight="false" outlineLevel="0" collapsed="false">
      <c r="A407601" s="0" t="s">
        <v>56</v>
      </c>
    </row>
    <row r="407602" customFormat="false" ht="15" hidden="false" customHeight="false" outlineLevel="0" collapsed="false">
      <c r="A407602" s="0" t="s">
        <v>60</v>
      </c>
    </row>
    <row r="407603" customFormat="false" ht="15" hidden="false" customHeight="false" outlineLevel="0" collapsed="false">
      <c r="A407603" s="0" t="s">
        <v>60</v>
      </c>
    </row>
    <row r="407604" customFormat="false" ht="15" hidden="false" customHeight="false" outlineLevel="0" collapsed="false">
      <c r="A407604" s="0" t="s">
        <v>60</v>
      </c>
    </row>
    <row r="407605" customFormat="false" ht="15" hidden="false" customHeight="false" outlineLevel="0" collapsed="false">
      <c r="A407605" s="0" t="s">
        <v>71</v>
      </c>
    </row>
    <row r="407606" customFormat="false" ht="15" hidden="false" customHeight="false" outlineLevel="0" collapsed="false">
      <c r="A407606" s="0" t="s">
        <v>71</v>
      </c>
    </row>
    <row r="407607" customFormat="false" ht="15" hidden="false" customHeight="false" outlineLevel="0" collapsed="false">
      <c r="A407607" s="0" t="s">
        <v>71</v>
      </c>
    </row>
    <row r="407608" customFormat="false" ht="15" hidden="false" customHeight="false" outlineLevel="0" collapsed="false">
      <c r="A407608" s="0" t="s">
        <v>74</v>
      </c>
    </row>
    <row r="407609" customFormat="false" ht="15" hidden="false" customHeight="false" outlineLevel="0" collapsed="false">
      <c r="A407609" s="0" t="s">
        <v>74</v>
      </c>
    </row>
    <row r="407610" customFormat="false" ht="15" hidden="false" customHeight="false" outlineLevel="0" collapsed="false">
      <c r="A407610" s="0" t="s">
        <v>74</v>
      </c>
    </row>
    <row r="407611" customFormat="false" ht="15" hidden="false" customHeight="false" outlineLevel="0" collapsed="false">
      <c r="A407611" s="0" t="s">
        <v>76</v>
      </c>
    </row>
    <row r="407612" customFormat="false" ht="15" hidden="false" customHeight="false" outlineLevel="0" collapsed="false">
      <c r="A407612" s="0" t="s">
        <v>76</v>
      </c>
    </row>
    <row r="407613" customFormat="false" ht="15" hidden="false" customHeight="false" outlineLevel="0" collapsed="false">
      <c r="A407613" s="0" t="s">
        <v>76</v>
      </c>
    </row>
    <row r="407614" customFormat="false" ht="15" hidden="false" customHeight="false" outlineLevel="0" collapsed="false">
      <c r="A407614" s="0" t="s">
        <v>257</v>
      </c>
    </row>
    <row r="407615" customFormat="false" ht="15" hidden="false" customHeight="false" outlineLevel="0" collapsed="false">
      <c r="A407615" s="0" t="s">
        <v>257</v>
      </c>
    </row>
    <row r="407616" customFormat="false" ht="15" hidden="false" customHeight="false" outlineLevel="0" collapsed="false">
      <c r="A407616" s="0" t="s">
        <v>257</v>
      </c>
    </row>
    <row r="407617" customFormat="false" ht="15" hidden="false" customHeight="false" outlineLevel="0" collapsed="false">
      <c r="A407617" s="0" t="s">
        <v>260</v>
      </c>
    </row>
    <row r="407618" customFormat="false" ht="15" hidden="false" customHeight="false" outlineLevel="0" collapsed="false">
      <c r="A407618" s="0" t="s">
        <v>260</v>
      </c>
    </row>
    <row r="407619" customFormat="false" ht="15" hidden="false" customHeight="false" outlineLevel="0" collapsed="false">
      <c r="A407619" s="0" t="s">
        <v>260</v>
      </c>
    </row>
    <row r="407620" customFormat="false" ht="15" hidden="false" customHeight="false" outlineLevel="0" collapsed="false">
      <c r="A407620" s="0" t="s">
        <v>86</v>
      </c>
    </row>
    <row r="407621" customFormat="false" ht="15" hidden="false" customHeight="false" outlineLevel="0" collapsed="false">
      <c r="A407621" s="0" t="s">
        <v>87</v>
      </c>
    </row>
    <row r="407622" customFormat="false" ht="15" hidden="false" customHeight="false" outlineLevel="0" collapsed="false">
      <c r="A407622" s="0" t="s">
        <v>91</v>
      </c>
    </row>
    <row r="407623" customFormat="false" ht="15" hidden="false" customHeight="false" outlineLevel="0" collapsed="false">
      <c r="A407623" s="0" t="s">
        <v>91</v>
      </c>
    </row>
    <row r="407624" customFormat="false" ht="15" hidden="false" customHeight="false" outlineLevel="0" collapsed="false">
      <c r="A407624" s="0" t="s">
        <v>91</v>
      </c>
    </row>
    <row r="407625" customFormat="false" ht="15" hidden="false" customHeight="false" outlineLevel="0" collapsed="false">
      <c r="A407625" s="0" t="s">
        <v>92</v>
      </c>
    </row>
    <row r="407626" customFormat="false" ht="15" hidden="false" customHeight="false" outlineLevel="0" collapsed="false">
      <c r="A407626" s="0" t="s">
        <v>92</v>
      </c>
    </row>
    <row r="407627" customFormat="false" ht="15" hidden="false" customHeight="false" outlineLevel="0" collapsed="false">
      <c r="A407627" s="0" t="s">
        <v>92</v>
      </c>
    </row>
    <row r="407628" customFormat="false" ht="15" hidden="false" customHeight="false" outlineLevel="0" collapsed="false">
      <c r="A407628" s="0" t="s">
        <v>94</v>
      </c>
    </row>
    <row r="407629" customFormat="false" ht="15" hidden="false" customHeight="false" outlineLevel="0" collapsed="false">
      <c r="A407629" s="0" t="s">
        <v>94</v>
      </c>
    </row>
    <row r="407630" customFormat="false" ht="15" hidden="false" customHeight="false" outlineLevel="0" collapsed="false">
      <c r="A407630" s="0" t="s">
        <v>94</v>
      </c>
    </row>
    <row r="407631" customFormat="false" ht="15" hidden="false" customHeight="false" outlineLevel="0" collapsed="false">
      <c r="A407631" s="0" t="s">
        <v>10</v>
      </c>
    </row>
    <row r="407632" customFormat="false" ht="15" hidden="false" customHeight="false" outlineLevel="0" collapsed="false">
      <c r="A407632" s="0" t="s">
        <v>10</v>
      </c>
    </row>
    <row r="407633" customFormat="false" ht="15" hidden="false" customHeight="false" outlineLevel="0" collapsed="false">
      <c r="A407633" s="0" t="s">
        <v>10</v>
      </c>
    </row>
    <row r="407634" customFormat="false" ht="15" hidden="false" customHeight="false" outlineLevel="0" collapsed="false">
      <c r="A407634" s="0" t="s">
        <v>99</v>
      </c>
    </row>
    <row r="407635" customFormat="false" ht="15" hidden="false" customHeight="false" outlineLevel="0" collapsed="false">
      <c r="A407635" s="0" t="s">
        <v>100</v>
      </c>
    </row>
    <row r="407636" customFormat="false" ht="15" hidden="false" customHeight="false" outlineLevel="0" collapsed="false">
      <c r="A407636" s="0" t="s">
        <v>100</v>
      </c>
    </row>
    <row r="407637" customFormat="false" ht="15" hidden="false" customHeight="false" outlineLevel="0" collapsed="false">
      <c r="A407637" s="0" t="s">
        <v>100</v>
      </c>
    </row>
    <row r="407638" customFormat="false" ht="15" hidden="false" customHeight="false" outlineLevel="0" collapsed="false">
      <c r="A407638" s="0" t="s">
        <v>264</v>
      </c>
    </row>
    <row r="407639" customFormat="false" ht="15" hidden="false" customHeight="false" outlineLevel="0" collapsed="false">
      <c r="A407639" s="0" t="s">
        <v>264</v>
      </c>
    </row>
    <row r="407640" customFormat="false" ht="15" hidden="false" customHeight="false" outlineLevel="0" collapsed="false">
      <c r="A407640" s="0" t="s">
        <v>264</v>
      </c>
    </row>
    <row r="407641" customFormat="false" ht="15" hidden="false" customHeight="false" outlineLevel="0" collapsed="false">
      <c r="A407641" s="0" t="s">
        <v>34</v>
      </c>
    </row>
    <row r="407642" customFormat="false" ht="15" hidden="false" customHeight="false" outlineLevel="0" collapsed="false">
      <c r="A407642" s="0" t="s">
        <v>34</v>
      </c>
    </row>
    <row r="407643" customFormat="false" ht="15" hidden="false" customHeight="false" outlineLevel="0" collapsed="false">
      <c r="A407643" s="0" t="s">
        <v>34</v>
      </c>
    </row>
    <row r="407644" customFormat="false" ht="15" hidden="false" customHeight="false" outlineLevel="0" collapsed="false">
      <c r="A407644" s="0" t="s">
        <v>788</v>
      </c>
    </row>
    <row r="407645" customFormat="false" ht="15" hidden="false" customHeight="false" outlineLevel="0" collapsed="false">
      <c r="A407645" s="0" t="s">
        <v>788</v>
      </c>
    </row>
    <row r="407646" customFormat="false" ht="15" hidden="false" customHeight="false" outlineLevel="0" collapsed="false">
      <c r="A407646" s="0" t="s">
        <v>788</v>
      </c>
    </row>
    <row r="407647" customFormat="false" ht="15" hidden="false" customHeight="false" outlineLevel="0" collapsed="false">
      <c r="A407647" s="0" t="s">
        <v>106</v>
      </c>
    </row>
    <row r="407648" customFormat="false" ht="15" hidden="false" customHeight="false" outlineLevel="0" collapsed="false">
      <c r="A407648" s="0" t="s">
        <v>106</v>
      </c>
    </row>
    <row r="407649" customFormat="false" ht="15" hidden="false" customHeight="false" outlineLevel="0" collapsed="false">
      <c r="A407649" s="0" t="s">
        <v>107</v>
      </c>
    </row>
    <row r="407650" customFormat="false" ht="15" hidden="false" customHeight="false" outlineLevel="0" collapsed="false">
      <c r="A407650" s="0" t="s">
        <v>107</v>
      </c>
    </row>
    <row r="407651" customFormat="false" ht="15" hidden="false" customHeight="false" outlineLevel="0" collapsed="false">
      <c r="A407651" s="0" t="s">
        <v>107</v>
      </c>
    </row>
    <row r="408578" customFormat="false" ht="15" hidden="false" customHeight="false" outlineLevel="0" collapsed="false">
      <c r="A408578" s="0" t="s">
        <v>9</v>
      </c>
    </row>
    <row r="408579" customFormat="false" ht="15" hidden="false" customHeight="false" outlineLevel="0" collapsed="false">
      <c r="A408579" s="0" t="s">
        <v>9</v>
      </c>
    </row>
    <row r="408580" customFormat="false" ht="15" hidden="false" customHeight="false" outlineLevel="0" collapsed="false">
      <c r="A408580" s="0" t="s">
        <v>9</v>
      </c>
    </row>
    <row r="408581" customFormat="false" ht="15" hidden="false" customHeight="false" outlineLevel="0" collapsed="false">
      <c r="A408581" s="0" t="s">
        <v>143</v>
      </c>
    </row>
    <row r="408582" customFormat="false" ht="15" hidden="false" customHeight="false" outlineLevel="0" collapsed="false">
      <c r="A408582" s="0" t="s">
        <v>143</v>
      </c>
    </row>
    <row r="408583" customFormat="false" ht="15" hidden="false" customHeight="false" outlineLevel="0" collapsed="false">
      <c r="A408583" s="0" t="s">
        <v>143</v>
      </c>
    </row>
    <row r="408584" customFormat="false" ht="15" hidden="false" customHeight="false" outlineLevel="0" collapsed="false">
      <c r="A408584" s="0" t="s">
        <v>11</v>
      </c>
    </row>
    <row r="408585" customFormat="false" ht="15" hidden="false" customHeight="false" outlineLevel="0" collapsed="false">
      <c r="A408585" s="0" t="s">
        <v>11</v>
      </c>
    </row>
    <row r="408586" customFormat="false" ht="15" hidden="false" customHeight="false" outlineLevel="0" collapsed="false">
      <c r="A408586" s="0" t="s">
        <v>11</v>
      </c>
    </row>
    <row r="408587" customFormat="false" ht="15" hidden="false" customHeight="false" outlineLevel="0" collapsed="false">
      <c r="A408587" s="0" t="s">
        <v>27</v>
      </c>
    </row>
    <row r="408588" customFormat="false" ht="15" hidden="false" customHeight="false" outlineLevel="0" collapsed="false">
      <c r="A408588" s="0" t="s">
        <v>29</v>
      </c>
    </row>
    <row r="408589" customFormat="false" ht="15" hidden="false" customHeight="false" outlineLevel="0" collapsed="false">
      <c r="A408589" s="0" t="s">
        <v>29</v>
      </c>
    </row>
    <row r="408590" customFormat="false" ht="15" hidden="false" customHeight="false" outlineLevel="0" collapsed="false">
      <c r="A408590" s="0" t="s">
        <v>29</v>
      </c>
    </row>
    <row r="408591" customFormat="false" ht="15" hidden="false" customHeight="false" outlineLevel="0" collapsed="false">
      <c r="A408591" s="0" t="s">
        <v>31</v>
      </c>
    </row>
    <row r="408592" customFormat="false" ht="15" hidden="false" customHeight="false" outlineLevel="0" collapsed="false">
      <c r="A408592" s="0" t="s">
        <v>31</v>
      </c>
    </row>
    <row r="408593" customFormat="false" ht="15" hidden="false" customHeight="false" outlineLevel="0" collapsed="false">
      <c r="A408593" s="0" t="s">
        <v>31</v>
      </c>
    </row>
    <row r="408594" customFormat="false" ht="15" hidden="false" customHeight="false" outlineLevel="0" collapsed="false">
      <c r="A408594" s="0" t="s">
        <v>234</v>
      </c>
    </row>
    <row r="408595" customFormat="false" ht="15" hidden="false" customHeight="false" outlineLevel="0" collapsed="false">
      <c r="A408595" s="0" t="s">
        <v>234</v>
      </c>
    </row>
    <row r="408596" customFormat="false" ht="15" hidden="false" customHeight="false" outlineLevel="0" collapsed="false">
      <c r="A408596" s="0" t="s">
        <v>234</v>
      </c>
    </row>
    <row r="408597" customFormat="false" ht="15" hidden="false" customHeight="false" outlineLevel="0" collapsed="false">
      <c r="A408597" s="0" t="s">
        <v>37</v>
      </c>
    </row>
    <row r="408598" customFormat="false" ht="15" hidden="false" customHeight="false" outlineLevel="0" collapsed="false">
      <c r="A408598" s="0" t="s">
        <v>37</v>
      </c>
    </row>
    <row r="408599" customFormat="false" ht="15" hidden="false" customHeight="false" outlineLevel="0" collapsed="false">
      <c r="A408599" s="0" t="s">
        <v>37</v>
      </c>
    </row>
    <row r="408600" customFormat="false" ht="15" hidden="false" customHeight="false" outlineLevel="0" collapsed="false">
      <c r="A408600" s="0" t="s">
        <v>39</v>
      </c>
    </row>
    <row r="408601" customFormat="false" ht="15" hidden="false" customHeight="false" outlineLevel="0" collapsed="false">
      <c r="A408601" s="0" t="s">
        <v>39</v>
      </c>
    </row>
    <row r="408602" customFormat="false" ht="15" hidden="false" customHeight="false" outlineLevel="0" collapsed="false">
      <c r="A408602" s="0" t="s">
        <v>39</v>
      </c>
    </row>
    <row r="408603" customFormat="false" ht="15" hidden="false" customHeight="false" outlineLevel="0" collapsed="false">
      <c r="A408603" s="0" t="s">
        <v>116</v>
      </c>
    </row>
    <row r="408604" customFormat="false" ht="15" hidden="false" customHeight="false" outlineLevel="0" collapsed="false">
      <c r="A408604" s="0" t="s">
        <v>116</v>
      </c>
    </row>
    <row r="408605" customFormat="false" ht="15" hidden="false" customHeight="false" outlineLevel="0" collapsed="false">
      <c r="A408605" s="0" t="s">
        <v>116</v>
      </c>
    </row>
    <row r="408606" customFormat="false" ht="15" hidden="false" customHeight="false" outlineLevel="0" collapsed="false">
      <c r="A408606" s="0" t="s">
        <v>41</v>
      </c>
    </row>
    <row r="408607" customFormat="false" ht="15" hidden="false" customHeight="false" outlineLevel="0" collapsed="false">
      <c r="A408607" s="0" t="s">
        <v>41</v>
      </c>
    </row>
    <row r="408608" customFormat="false" ht="15" hidden="false" customHeight="false" outlineLevel="0" collapsed="false">
      <c r="A408608" s="0" t="s">
        <v>41</v>
      </c>
    </row>
    <row r="408609" customFormat="false" ht="15" hidden="false" customHeight="false" outlineLevel="0" collapsed="false">
      <c r="A408609" s="0" t="s">
        <v>44</v>
      </c>
    </row>
    <row r="408610" customFormat="false" ht="15" hidden="false" customHeight="false" outlineLevel="0" collapsed="false">
      <c r="A408610" s="0" t="s">
        <v>44</v>
      </c>
    </row>
    <row r="408611" customFormat="false" ht="15" hidden="false" customHeight="false" outlineLevel="0" collapsed="false">
      <c r="A408611" s="0" t="s">
        <v>44</v>
      </c>
    </row>
    <row r="408612" customFormat="false" ht="15" hidden="false" customHeight="false" outlineLevel="0" collapsed="false">
      <c r="A408612" s="0" t="s">
        <v>160</v>
      </c>
    </row>
    <row r="408613" customFormat="false" ht="15" hidden="false" customHeight="false" outlineLevel="0" collapsed="false">
      <c r="A408613" s="0" t="s">
        <v>191</v>
      </c>
    </row>
    <row r="408614" customFormat="false" ht="15" hidden="false" customHeight="false" outlineLevel="0" collapsed="false">
      <c r="A408614" s="0" t="s">
        <v>191</v>
      </c>
    </row>
    <row r="408615" customFormat="false" ht="15" hidden="false" customHeight="false" outlineLevel="0" collapsed="false">
      <c r="A408615" s="0" t="s">
        <v>191</v>
      </c>
    </row>
    <row r="408616" customFormat="false" ht="15" hidden="false" customHeight="false" outlineLevel="0" collapsed="false">
      <c r="A408616" s="0" t="s">
        <v>47</v>
      </c>
    </row>
    <row r="408617" customFormat="false" ht="15" hidden="false" customHeight="false" outlineLevel="0" collapsed="false">
      <c r="A408617" s="0" t="s">
        <v>47</v>
      </c>
    </row>
    <row r="408618" customFormat="false" ht="15" hidden="false" customHeight="false" outlineLevel="0" collapsed="false">
      <c r="A408618" s="0" t="s">
        <v>47</v>
      </c>
    </row>
    <row r="408619" customFormat="false" ht="15" hidden="false" customHeight="false" outlineLevel="0" collapsed="false">
      <c r="A408619" s="0" t="s">
        <v>48</v>
      </c>
    </row>
    <row r="408620" customFormat="false" ht="15" hidden="false" customHeight="false" outlineLevel="0" collapsed="false">
      <c r="A408620" s="0" t="s">
        <v>48</v>
      </c>
    </row>
    <row r="408621" customFormat="false" ht="15" hidden="false" customHeight="false" outlineLevel="0" collapsed="false">
      <c r="A408621" s="0" t="s">
        <v>48</v>
      </c>
    </row>
    <row r="408622" customFormat="false" ht="15" hidden="false" customHeight="false" outlineLevel="0" collapsed="false">
      <c r="A408622" s="0" t="s">
        <v>124</v>
      </c>
    </row>
    <row r="408623" customFormat="false" ht="15" hidden="false" customHeight="false" outlineLevel="0" collapsed="false">
      <c r="A408623" s="0" t="s">
        <v>56</v>
      </c>
    </row>
    <row r="408624" customFormat="false" ht="15" hidden="false" customHeight="false" outlineLevel="0" collapsed="false">
      <c r="A408624" s="0" t="s">
        <v>56</v>
      </c>
    </row>
    <row r="408625" customFormat="false" ht="15" hidden="false" customHeight="false" outlineLevel="0" collapsed="false">
      <c r="A408625" s="0" t="s">
        <v>56</v>
      </c>
    </row>
    <row r="408626" customFormat="false" ht="15" hidden="false" customHeight="false" outlineLevel="0" collapsed="false">
      <c r="A408626" s="0" t="s">
        <v>60</v>
      </c>
    </row>
    <row r="408627" customFormat="false" ht="15" hidden="false" customHeight="false" outlineLevel="0" collapsed="false">
      <c r="A408627" s="0" t="s">
        <v>60</v>
      </c>
    </row>
    <row r="408628" customFormat="false" ht="15" hidden="false" customHeight="false" outlineLevel="0" collapsed="false">
      <c r="A408628" s="0" t="s">
        <v>60</v>
      </c>
    </row>
    <row r="408629" customFormat="false" ht="15" hidden="false" customHeight="false" outlineLevel="0" collapsed="false">
      <c r="A408629" s="0" t="s">
        <v>71</v>
      </c>
    </row>
    <row r="408630" customFormat="false" ht="15" hidden="false" customHeight="false" outlineLevel="0" collapsed="false">
      <c r="A408630" s="0" t="s">
        <v>71</v>
      </c>
    </row>
    <row r="408631" customFormat="false" ht="15" hidden="false" customHeight="false" outlineLevel="0" collapsed="false">
      <c r="A408631" s="0" t="s">
        <v>71</v>
      </c>
    </row>
    <row r="408632" customFormat="false" ht="15" hidden="false" customHeight="false" outlineLevel="0" collapsed="false">
      <c r="A408632" s="0" t="s">
        <v>74</v>
      </c>
    </row>
    <row r="408633" customFormat="false" ht="15" hidden="false" customHeight="false" outlineLevel="0" collapsed="false">
      <c r="A408633" s="0" t="s">
        <v>74</v>
      </c>
    </row>
    <row r="408634" customFormat="false" ht="15" hidden="false" customHeight="false" outlineLevel="0" collapsed="false">
      <c r="A408634" s="0" t="s">
        <v>74</v>
      </c>
    </row>
    <row r="408635" customFormat="false" ht="15" hidden="false" customHeight="false" outlineLevel="0" collapsed="false">
      <c r="A408635" s="0" t="s">
        <v>76</v>
      </c>
    </row>
    <row r="408636" customFormat="false" ht="15" hidden="false" customHeight="false" outlineLevel="0" collapsed="false">
      <c r="A408636" s="0" t="s">
        <v>76</v>
      </c>
    </row>
    <row r="408637" customFormat="false" ht="15" hidden="false" customHeight="false" outlineLevel="0" collapsed="false">
      <c r="A408637" s="0" t="s">
        <v>76</v>
      </c>
    </row>
    <row r="408638" customFormat="false" ht="15" hidden="false" customHeight="false" outlineLevel="0" collapsed="false">
      <c r="A408638" s="0" t="s">
        <v>257</v>
      </c>
    </row>
    <row r="408639" customFormat="false" ht="15" hidden="false" customHeight="false" outlineLevel="0" collapsed="false">
      <c r="A408639" s="0" t="s">
        <v>257</v>
      </c>
    </row>
    <row r="408640" customFormat="false" ht="15" hidden="false" customHeight="false" outlineLevel="0" collapsed="false">
      <c r="A408640" s="0" t="s">
        <v>257</v>
      </c>
    </row>
    <row r="408641" customFormat="false" ht="15" hidden="false" customHeight="false" outlineLevel="0" collapsed="false">
      <c r="A408641" s="0" t="s">
        <v>260</v>
      </c>
    </row>
    <row r="408642" customFormat="false" ht="15" hidden="false" customHeight="false" outlineLevel="0" collapsed="false">
      <c r="A408642" s="0" t="s">
        <v>260</v>
      </c>
    </row>
    <row r="408643" customFormat="false" ht="15" hidden="false" customHeight="false" outlineLevel="0" collapsed="false">
      <c r="A408643" s="0" t="s">
        <v>260</v>
      </c>
    </row>
    <row r="408644" customFormat="false" ht="15" hidden="false" customHeight="false" outlineLevel="0" collapsed="false">
      <c r="A408644" s="0" t="s">
        <v>86</v>
      </c>
    </row>
    <row r="408645" customFormat="false" ht="15" hidden="false" customHeight="false" outlineLevel="0" collapsed="false">
      <c r="A408645" s="0" t="s">
        <v>87</v>
      </c>
    </row>
    <row r="408646" customFormat="false" ht="15" hidden="false" customHeight="false" outlineLevel="0" collapsed="false">
      <c r="A408646" s="0" t="s">
        <v>91</v>
      </c>
    </row>
    <row r="408647" customFormat="false" ht="15" hidden="false" customHeight="false" outlineLevel="0" collapsed="false">
      <c r="A408647" s="0" t="s">
        <v>91</v>
      </c>
    </row>
    <row r="408648" customFormat="false" ht="15" hidden="false" customHeight="false" outlineLevel="0" collapsed="false">
      <c r="A408648" s="0" t="s">
        <v>91</v>
      </c>
    </row>
    <row r="408649" customFormat="false" ht="15" hidden="false" customHeight="false" outlineLevel="0" collapsed="false">
      <c r="A408649" s="0" t="s">
        <v>92</v>
      </c>
    </row>
    <row r="408650" customFormat="false" ht="15" hidden="false" customHeight="false" outlineLevel="0" collapsed="false">
      <c r="A408650" s="0" t="s">
        <v>92</v>
      </c>
    </row>
    <row r="408651" customFormat="false" ht="15" hidden="false" customHeight="false" outlineLevel="0" collapsed="false">
      <c r="A408651" s="0" t="s">
        <v>92</v>
      </c>
    </row>
    <row r="408652" customFormat="false" ht="15" hidden="false" customHeight="false" outlineLevel="0" collapsed="false">
      <c r="A408652" s="0" t="s">
        <v>94</v>
      </c>
    </row>
    <row r="408653" customFormat="false" ht="15" hidden="false" customHeight="false" outlineLevel="0" collapsed="false">
      <c r="A408653" s="0" t="s">
        <v>94</v>
      </c>
    </row>
    <row r="408654" customFormat="false" ht="15" hidden="false" customHeight="false" outlineLevel="0" collapsed="false">
      <c r="A408654" s="0" t="s">
        <v>94</v>
      </c>
    </row>
    <row r="408655" customFormat="false" ht="15" hidden="false" customHeight="false" outlineLevel="0" collapsed="false">
      <c r="A408655" s="0" t="s">
        <v>10</v>
      </c>
    </row>
    <row r="408656" customFormat="false" ht="15" hidden="false" customHeight="false" outlineLevel="0" collapsed="false">
      <c r="A408656" s="0" t="s">
        <v>10</v>
      </c>
    </row>
    <row r="408657" customFormat="false" ht="15" hidden="false" customHeight="false" outlineLevel="0" collapsed="false">
      <c r="A408657" s="0" t="s">
        <v>10</v>
      </c>
    </row>
    <row r="408658" customFormat="false" ht="15" hidden="false" customHeight="false" outlineLevel="0" collapsed="false">
      <c r="A408658" s="0" t="s">
        <v>99</v>
      </c>
    </row>
    <row r="408659" customFormat="false" ht="15" hidden="false" customHeight="false" outlineLevel="0" collapsed="false">
      <c r="A408659" s="0" t="s">
        <v>100</v>
      </c>
    </row>
    <row r="408660" customFormat="false" ht="15" hidden="false" customHeight="false" outlineLevel="0" collapsed="false">
      <c r="A408660" s="0" t="s">
        <v>100</v>
      </c>
    </row>
    <row r="408661" customFormat="false" ht="15" hidden="false" customHeight="false" outlineLevel="0" collapsed="false">
      <c r="A408661" s="0" t="s">
        <v>100</v>
      </c>
    </row>
    <row r="408662" customFormat="false" ht="15" hidden="false" customHeight="false" outlineLevel="0" collapsed="false">
      <c r="A408662" s="0" t="s">
        <v>264</v>
      </c>
    </row>
    <row r="408663" customFormat="false" ht="15" hidden="false" customHeight="false" outlineLevel="0" collapsed="false">
      <c r="A408663" s="0" t="s">
        <v>264</v>
      </c>
    </row>
    <row r="408664" customFormat="false" ht="15" hidden="false" customHeight="false" outlineLevel="0" collapsed="false">
      <c r="A408664" s="0" t="s">
        <v>264</v>
      </c>
    </row>
    <row r="408665" customFormat="false" ht="15" hidden="false" customHeight="false" outlineLevel="0" collapsed="false">
      <c r="A408665" s="0" t="s">
        <v>34</v>
      </c>
    </row>
    <row r="408666" customFormat="false" ht="15" hidden="false" customHeight="false" outlineLevel="0" collapsed="false">
      <c r="A408666" s="0" t="s">
        <v>34</v>
      </c>
    </row>
    <row r="408667" customFormat="false" ht="15" hidden="false" customHeight="false" outlineLevel="0" collapsed="false">
      <c r="A408667" s="0" t="s">
        <v>34</v>
      </c>
    </row>
    <row r="408668" customFormat="false" ht="15" hidden="false" customHeight="false" outlineLevel="0" collapsed="false">
      <c r="A408668" s="0" t="s">
        <v>788</v>
      </c>
    </row>
    <row r="408669" customFormat="false" ht="15" hidden="false" customHeight="false" outlineLevel="0" collapsed="false">
      <c r="A408669" s="0" t="s">
        <v>788</v>
      </c>
    </row>
    <row r="408670" customFormat="false" ht="15" hidden="false" customHeight="false" outlineLevel="0" collapsed="false">
      <c r="A408670" s="0" t="s">
        <v>788</v>
      </c>
    </row>
    <row r="408671" customFormat="false" ht="15" hidden="false" customHeight="false" outlineLevel="0" collapsed="false">
      <c r="A408671" s="0" t="s">
        <v>106</v>
      </c>
    </row>
    <row r="408672" customFormat="false" ht="15" hidden="false" customHeight="false" outlineLevel="0" collapsed="false">
      <c r="A408672" s="0" t="s">
        <v>106</v>
      </c>
    </row>
    <row r="408673" customFormat="false" ht="15" hidden="false" customHeight="false" outlineLevel="0" collapsed="false">
      <c r="A408673" s="0" t="s">
        <v>107</v>
      </c>
    </row>
    <row r="408674" customFormat="false" ht="15" hidden="false" customHeight="false" outlineLevel="0" collapsed="false">
      <c r="A408674" s="0" t="s">
        <v>107</v>
      </c>
    </row>
    <row r="408675" customFormat="false" ht="15" hidden="false" customHeight="false" outlineLevel="0" collapsed="false">
      <c r="A408675" s="0" t="s">
        <v>107</v>
      </c>
    </row>
    <row r="409602" customFormat="false" ht="15" hidden="false" customHeight="false" outlineLevel="0" collapsed="false">
      <c r="A409602" s="0" t="s">
        <v>9</v>
      </c>
    </row>
    <row r="409603" customFormat="false" ht="15" hidden="false" customHeight="false" outlineLevel="0" collapsed="false">
      <c r="A409603" s="0" t="s">
        <v>9</v>
      </c>
    </row>
    <row r="409604" customFormat="false" ht="15" hidden="false" customHeight="false" outlineLevel="0" collapsed="false">
      <c r="A409604" s="0" t="s">
        <v>9</v>
      </c>
    </row>
    <row r="409605" customFormat="false" ht="15" hidden="false" customHeight="false" outlineLevel="0" collapsed="false">
      <c r="A409605" s="0" t="s">
        <v>143</v>
      </c>
    </row>
    <row r="409606" customFormat="false" ht="15" hidden="false" customHeight="false" outlineLevel="0" collapsed="false">
      <c r="A409606" s="0" t="s">
        <v>143</v>
      </c>
    </row>
    <row r="409607" customFormat="false" ht="15" hidden="false" customHeight="false" outlineLevel="0" collapsed="false">
      <c r="A409607" s="0" t="s">
        <v>143</v>
      </c>
    </row>
    <row r="409608" customFormat="false" ht="15" hidden="false" customHeight="false" outlineLevel="0" collapsed="false">
      <c r="A409608" s="0" t="s">
        <v>11</v>
      </c>
    </row>
    <row r="409609" customFormat="false" ht="15" hidden="false" customHeight="false" outlineLevel="0" collapsed="false">
      <c r="A409609" s="0" t="s">
        <v>11</v>
      </c>
    </row>
    <row r="409610" customFormat="false" ht="15" hidden="false" customHeight="false" outlineLevel="0" collapsed="false">
      <c r="A409610" s="0" t="s">
        <v>11</v>
      </c>
    </row>
    <row r="409611" customFormat="false" ht="15" hidden="false" customHeight="false" outlineLevel="0" collapsed="false">
      <c r="A409611" s="0" t="s">
        <v>27</v>
      </c>
    </row>
    <row r="409612" customFormat="false" ht="15" hidden="false" customHeight="false" outlineLevel="0" collapsed="false">
      <c r="A409612" s="0" t="s">
        <v>29</v>
      </c>
    </row>
    <row r="409613" customFormat="false" ht="15" hidden="false" customHeight="false" outlineLevel="0" collapsed="false">
      <c r="A409613" s="0" t="s">
        <v>29</v>
      </c>
    </row>
    <row r="409614" customFormat="false" ht="15" hidden="false" customHeight="false" outlineLevel="0" collapsed="false">
      <c r="A409614" s="0" t="s">
        <v>29</v>
      </c>
    </row>
    <row r="409615" customFormat="false" ht="15" hidden="false" customHeight="false" outlineLevel="0" collapsed="false">
      <c r="A409615" s="0" t="s">
        <v>31</v>
      </c>
    </row>
    <row r="409616" customFormat="false" ht="15" hidden="false" customHeight="false" outlineLevel="0" collapsed="false">
      <c r="A409616" s="0" t="s">
        <v>31</v>
      </c>
    </row>
    <row r="409617" customFormat="false" ht="15" hidden="false" customHeight="false" outlineLevel="0" collapsed="false">
      <c r="A409617" s="0" t="s">
        <v>31</v>
      </c>
    </row>
    <row r="409618" customFormat="false" ht="15" hidden="false" customHeight="false" outlineLevel="0" collapsed="false">
      <c r="A409618" s="0" t="s">
        <v>234</v>
      </c>
    </row>
    <row r="409619" customFormat="false" ht="15" hidden="false" customHeight="false" outlineLevel="0" collapsed="false">
      <c r="A409619" s="0" t="s">
        <v>234</v>
      </c>
    </row>
    <row r="409620" customFormat="false" ht="15" hidden="false" customHeight="false" outlineLevel="0" collapsed="false">
      <c r="A409620" s="0" t="s">
        <v>234</v>
      </c>
    </row>
    <row r="409621" customFormat="false" ht="15" hidden="false" customHeight="false" outlineLevel="0" collapsed="false">
      <c r="A409621" s="0" t="s">
        <v>37</v>
      </c>
    </row>
    <row r="409622" customFormat="false" ht="15" hidden="false" customHeight="false" outlineLevel="0" collapsed="false">
      <c r="A409622" s="0" t="s">
        <v>37</v>
      </c>
    </row>
    <row r="409623" customFormat="false" ht="15" hidden="false" customHeight="false" outlineLevel="0" collapsed="false">
      <c r="A409623" s="0" t="s">
        <v>37</v>
      </c>
    </row>
    <row r="409624" customFormat="false" ht="15" hidden="false" customHeight="false" outlineLevel="0" collapsed="false">
      <c r="A409624" s="0" t="s">
        <v>39</v>
      </c>
    </row>
    <row r="409625" customFormat="false" ht="15" hidden="false" customHeight="false" outlineLevel="0" collapsed="false">
      <c r="A409625" s="0" t="s">
        <v>39</v>
      </c>
    </row>
    <row r="409626" customFormat="false" ht="15" hidden="false" customHeight="false" outlineLevel="0" collapsed="false">
      <c r="A409626" s="0" t="s">
        <v>39</v>
      </c>
    </row>
    <row r="409627" customFormat="false" ht="15" hidden="false" customHeight="false" outlineLevel="0" collapsed="false">
      <c r="A409627" s="0" t="s">
        <v>116</v>
      </c>
    </row>
    <row r="409628" customFormat="false" ht="15" hidden="false" customHeight="false" outlineLevel="0" collapsed="false">
      <c r="A409628" s="0" t="s">
        <v>116</v>
      </c>
    </row>
    <row r="409629" customFormat="false" ht="15" hidden="false" customHeight="false" outlineLevel="0" collapsed="false">
      <c r="A409629" s="0" t="s">
        <v>116</v>
      </c>
    </row>
    <row r="409630" customFormat="false" ht="15" hidden="false" customHeight="false" outlineLevel="0" collapsed="false">
      <c r="A409630" s="0" t="s">
        <v>41</v>
      </c>
    </row>
    <row r="409631" customFormat="false" ht="15" hidden="false" customHeight="false" outlineLevel="0" collapsed="false">
      <c r="A409631" s="0" t="s">
        <v>41</v>
      </c>
    </row>
    <row r="409632" customFormat="false" ht="15" hidden="false" customHeight="false" outlineLevel="0" collapsed="false">
      <c r="A409632" s="0" t="s">
        <v>41</v>
      </c>
    </row>
    <row r="409633" customFormat="false" ht="15" hidden="false" customHeight="false" outlineLevel="0" collapsed="false">
      <c r="A409633" s="0" t="s">
        <v>44</v>
      </c>
    </row>
    <row r="409634" customFormat="false" ht="15" hidden="false" customHeight="false" outlineLevel="0" collapsed="false">
      <c r="A409634" s="0" t="s">
        <v>44</v>
      </c>
    </row>
    <row r="409635" customFormat="false" ht="15" hidden="false" customHeight="false" outlineLevel="0" collapsed="false">
      <c r="A409635" s="0" t="s">
        <v>44</v>
      </c>
    </row>
    <row r="409636" customFormat="false" ht="15" hidden="false" customHeight="false" outlineLevel="0" collapsed="false">
      <c r="A409636" s="0" t="s">
        <v>160</v>
      </c>
    </row>
    <row r="409637" customFormat="false" ht="15" hidden="false" customHeight="false" outlineLevel="0" collapsed="false">
      <c r="A409637" s="0" t="s">
        <v>191</v>
      </c>
    </row>
    <row r="409638" customFormat="false" ht="15" hidden="false" customHeight="false" outlineLevel="0" collapsed="false">
      <c r="A409638" s="0" t="s">
        <v>191</v>
      </c>
    </row>
    <row r="409639" customFormat="false" ht="15" hidden="false" customHeight="false" outlineLevel="0" collapsed="false">
      <c r="A409639" s="0" t="s">
        <v>191</v>
      </c>
    </row>
    <row r="409640" customFormat="false" ht="15" hidden="false" customHeight="false" outlineLevel="0" collapsed="false">
      <c r="A409640" s="0" t="s">
        <v>47</v>
      </c>
    </row>
    <row r="409641" customFormat="false" ht="15" hidden="false" customHeight="false" outlineLevel="0" collapsed="false">
      <c r="A409641" s="0" t="s">
        <v>47</v>
      </c>
    </row>
    <row r="409642" customFormat="false" ht="15" hidden="false" customHeight="false" outlineLevel="0" collapsed="false">
      <c r="A409642" s="0" t="s">
        <v>47</v>
      </c>
    </row>
    <row r="409643" customFormat="false" ht="15" hidden="false" customHeight="false" outlineLevel="0" collapsed="false">
      <c r="A409643" s="0" t="s">
        <v>48</v>
      </c>
    </row>
    <row r="409644" customFormat="false" ht="15" hidden="false" customHeight="false" outlineLevel="0" collapsed="false">
      <c r="A409644" s="0" t="s">
        <v>48</v>
      </c>
    </row>
    <row r="409645" customFormat="false" ht="15" hidden="false" customHeight="false" outlineLevel="0" collapsed="false">
      <c r="A409645" s="0" t="s">
        <v>48</v>
      </c>
    </row>
    <row r="409646" customFormat="false" ht="15" hidden="false" customHeight="false" outlineLevel="0" collapsed="false">
      <c r="A409646" s="0" t="s">
        <v>124</v>
      </c>
    </row>
    <row r="409647" customFormat="false" ht="15" hidden="false" customHeight="false" outlineLevel="0" collapsed="false">
      <c r="A409647" s="0" t="s">
        <v>56</v>
      </c>
    </row>
    <row r="409648" customFormat="false" ht="15" hidden="false" customHeight="false" outlineLevel="0" collapsed="false">
      <c r="A409648" s="0" t="s">
        <v>56</v>
      </c>
    </row>
    <row r="409649" customFormat="false" ht="15" hidden="false" customHeight="false" outlineLevel="0" collapsed="false">
      <c r="A409649" s="0" t="s">
        <v>56</v>
      </c>
    </row>
    <row r="409650" customFormat="false" ht="15" hidden="false" customHeight="false" outlineLevel="0" collapsed="false">
      <c r="A409650" s="0" t="s">
        <v>60</v>
      </c>
    </row>
    <row r="409651" customFormat="false" ht="15" hidden="false" customHeight="false" outlineLevel="0" collapsed="false">
      <c r="A409651" s="0" t="s">
        <v>60</v>
      </c>
    </row>
    <row r="409652" customFormat="false" ht="15" hidden="false" customHeight="false" outlineLevel="0" collapsed="false">
      <c r="A409652" s="0" t="s">
        <v>60</v>
      </c>
    </row>
    <row r="409653" customFormat="false" ht="15" hidden="false" customHeight="false" outlineLevel="0" collapsed="false">
      <c r="A409653" s="0" t="s">
        <v>71</v>
      </c>
    </row>
    <row r="409654" customFormat="false" ht="15" hidden="false" customHeight="false" outlineLevel="0" collapsed="false">
      <c r="A409654" s="0" t="s">
        <v>71</v>
      </c>
    </row>
    <row r="409655" customFormat="false" ht="15" hidden="false" customHeight="false" outlineLevel="0" collapsed="false">
      <c r="A409655" s="0" t="s">
        <v>71</v>
      </c>
    </row>
    <row r="409656" customFormat="false" ht="15" hidden="false" customHeight="false" outlineLevel="0" collapsed="false">
      <c r="A409656" s="0" t="s">
        <v>74</v>
      </c>
    </row>
    <row r="409657" customFormat="false" ht="15" hidden="false" customHeight="false" outlineLevel="0" collapsed="false">
      <c r="A409657" s="0" t="s">
        <v>74</v>
      </c>
    </row>
    <row r="409658" customFormat="false" ht="15" hidden="false" customHeight="false" outlineLevel="0" collapsed="false">
      <c r="A409658" s="0" t="s">
        <v>74</v>
      </c>
    </row>
    <row r="409659" customFormat="false" ht="15" hidden="false" customHeight="false" outlineLevel="0" collapsed="false">
      <c r="A409659" s="0" t="s">
        <v>76</v>
      </c>
    </row>
    <row r="409660" customFormat="false" ht="15" hidden="false" customHeight="false" outlineLevel="0" collapsed="false">
      <c r="A409660" s="0" t="s">
        <v>76</v>
      </c>
    </row>
    <row r="409661" customFormat="false" ht="15" hidden="false" customHeight="false" outlineLevel="0" collapsed="false">
      <c r="A409661" s="0" t="s">
        <v>76</v>
      </c>
    </row>
    <row r="409662" customFormat="false" ht="15" hidden="false" customHeight="false" outlineLevel="0" collapsed="false">
      <c r="A409662" s="0" t="s">
        <v>257</v>
      </c>
    </row>
    <row r="409663" customFormat="false" ht="15" hidden="false" customHeight="false" outlineLevel="0" collapsed="false">
      <c r="A409663" s="0" t="s">
        <v>257</v>
      </c>
    </row>
    <row r="409664" customFormat="false" ht="15" hidden="false" customHeight="false" outlineLevel="0" collapsed="false">
      <c r="A409664" s="0" t="s">
        <v>257</v>
      </c>
    </row>
    <row r="409665" customFormat="false" ht="15" hidden="false" customHeight="false" outlineLevel="0" collapsed="false">
      <c r="A409665" s="0" t="s">
        <v>260</v>
      </c>
    </row>
    <row r="409666" customFormat="false" ht="15" hidden="false" customHeight="false" outlineLevel="0" collapsed="false">
      <c r="A409666" s="0" t="s">
        <v>260</v>
      </c>
    </row>
    <row r="409667" customFormat="false" ht="15" hidden="false" customHeight="false" outlineLevel="0" collapsed="false">
      <c r="A409667" s="0" t="s">
        <v>260</v>
      </c>
    </row>
    <row r="409668" customFormat="false" ht="15" hidden="false" customHeight="false" outlineLevel="0" collapsed="false">
      <c r="A409668" s="0" t="s">
        <v>86</v>
      </c>
    </row>
    <row r="409669" customFormat="false" ht="15" hidden="false" customHeight="false" outlineLevel="0" collapsed="false">
      <c r="A409669" s="0" t="s">
        <v>87</v>
      </c>
    </row>
    <row r="409670" customFormat="false" ht="15" hidden="false" customHeight="false" outlineLevel="0" collapsed="false">
      <c r="A409670" s="0" t="s">
        <v>91</v>
      </c>
    </row>
    <row r="409671" customFormat="false" ht="15" hidden="false" customHeight="false" outlineLevel="0" collapsed="false">
      <c r="A409671" s="0" t="s">
        <v>91</v>
      </c>
    </row>
    <row r="409672" customFormat="false" ht="15" hidden="false" customHeight="false" outlineLevel="0" collapsed="false">
      <c r="A409672" s="0" t="s">
        <v>91</v>
      </c>
    </row>
    <row r="409673" customFormat="false" ht="15" hidden="false" customHeight="false" outlineLevel="0" collapsed="false">
      <c r="A409673" s="0" t="s">
        <v>92</v>
      </c>
    </row>
    <row r="409674" customFormat="false" ht="15" hidden="false" customHeight="false" outlineLevel="0" collapsed="false">
      <c r="A409674" s="0" t="s">
        <v>92</v>
      </c>
    </row>
    <row r="409675" customFormat="false" ht="15" hidden="false" customHeight="false" outlineLevel="0" collapsed="false">
      <c r="A409675" s="0" t="s">
        <v>92</v>
      </c>
    </row>
    <row r="409676" customFormat="false" ht="15" hidden="false" customHeight="false" outlineLevel="0" collapsed="false">
      <c r="A409676" s="0" t="s">
        <v>94</v>
      </c>
    </row>
    <row r="409677" customFormat="false" ht="15" hidden="false" customHeight="false" outlineLevel="0" collapsed="false">
      <c r="A409677" s="0" t="s">
        <v>94</v>
      </c>
    </row>
    <row r="409678" customFormat="false" ht="15" hidden="false" customHeight="false" outlineLevel="0" collapsed="false">
      <c r="A409678" s="0" t="s">
        <v>94</v>
      </c>
    </row>
    <row r="409679" customFormat="false" ht="15" hidden="false" customHeight="false" outlineLevel="0" collapsed="false">
      <c r="A409679" s="0" t="s">
        <v>10</v>
      </c>
    </row>
    <row r="409680" customFormat="false" ht="15" hidden="false" customHeight="false" outlineLevel="0" collapsed="false">
      <c r="A409680" s="0" t="s">
        <v>10</v>
      </c>
    </row>
    <row r="409681" customFormat="false" ht="15" hidden="false" customHeight="false" outlineLevel="0" collapsed="false">
      <c r="A409681" s="0" t="s">
        <v>10</v>
      </c>
    </row>
    <row r="409682" customFormat="false" ht="15" hidden="false" customHeight="false" outlineLevel="0" collapsed="false">
      <c r="A409682" s="0" t="s">
        <v>99</v>
      </c>
    </row>
    <row r="409683" customFormat="false" ht="15" hidden="false" customHeight="false" outlineLevel="0" collapsed="false">
      <c r="A409683" s="0" t="s">
        <v>100</v>
      </c>
    </row>
    <row r="409684" customFormat="false" ht="15" hidden="false" customHeight="false" outlineLevel="0" collapsed="false">
      <c r="A409684" s="0" t="s">
        <v>100</v>
      </c>
    </row>
    <row r="409685" customFormat="false" ht="15" hidden="false" customHeight="false" outlineLevel="0" collapsed="false">
      <c r="A409685" s="0" t="s">
        <v>100</v>
      </c>
    </row>
    <row r="409686" customFormat="false" ht="15" hidden="false" customHeight="false" outlineLevel="0" collapsed="false">
      <c r="A409686" s="0" t="s">
        <v>264</v>
      </c>
    </row>
    <row r="409687" customFormat="false" ht="15" hidden="false" customHeight="false" outlineLevel="0" collapsed="false">
      <c r="A409687" s="0" t="s">
        <v>264</v>
      </c>
    </row>
    <row r="409688" customFormat="false" ht="15" hidden="false" customHeight="false" outlineLevel="0" collapsed="false">
      <c r="A409688" s="0" t="s">
        <v>264</v>
      </c>
    </row>
    <row r="409689" customFormat="false" ht="15" hidden="false" customHeight="false" outlineLevel="0" collapsed="false">
      <c r="A409689" s="0" t="s">
        <v>34</v>
      </c>
    </row>
    <row r="409690" customFormat="false" ht="15" hidden="false" customHeight="false" outlineLevel="0" collapsed="false">
      <c r="A409690" s="0" t="s">
        <v>34</v>
      </c>
    </row>
    <row r="409691" customFormat="false" ht="15" hidden="false" customHeight="false" outlineLevel="0" collapsed="false">
      <c r="A409691" s="0" t="s">
        <v>34</v>
      </c>
    </row>
    <row r="409692" customFormat="false" ht="15" hidden="false" customHeight="false" outlineLevel="0" collapsed="false">
      <c r="A409692" s="0" t="s">
        <v>788</v>
      </c>
    </row>
    <row r="409693" customFormat="false" ht="15" hidden="false" customHeight="false" outlineLevel="0" collapsed="false">
      <c r="A409693" s="0" t="s">
        <v>788</v>
      </c>
    </row>
    <row r="409694" customFormat="false" ht="15" hidden="false" customHeight="false" outlineLevel="0" collapsed="false">
      <c r="A409694" s="0" t="s">
        <v>788</v>
      </c>
    </row>
    <row r="409695" customFormat="false" ht="15" hidden="false" customHeight="false" outlineLevel="0" collapsed="false">
      <c r="A409695" s="0" t="s">
        <v>106</v>
      </c>
    </row>
    <row r="409696" customFormat="false" ht="15" hidden="false" customHeight="false" outlineLevel="0" collapsed="false">
      <c r="A409696" s="0" t="s">
        <v>106</v>
      </c>
    </row>
    <row r="409697" customFormat="false" ht="15" hidden="false" customHeight="false" outlineLevel="0" collapsed="false">
      <c r="A409697" s="0" t="s">
        <v>107</v>
      </c>
    </row>
    <row r="409698" customFormat="false" ht="15" hidden="false" customHeight="false" outlineLevel="0" collapsed="false">
      <c r="A409698" s="0" t="s">
        <v>107</v>
      </c>
    </row>
    <row r="409699" customFormat="false" ht="15" hidden="false" customHeight="false" outlineLevel="0" collapsed="false">
      <c r="A409699" s="0" t="s">
        <v>107</v>
      </c>
    </row>
    <row r="410626" customFormat="false" ht="15" hidden="false" customHeight="false" outlineLevel="0" collapsed="false">
      <c r="A410626" s="0" t="s">
        <v>9</v>
      </c>
    </row>
    <row r="410627" customFormat="false" ht="15" hidden="false" customHeight="false" outlineLevel="0" collapsed="false">
      <c r="A410627" s="0" t="s">
        <v>9</v>
      </c>
    </row>
    <row r="410628" customFormat="false" ht="15" hidden="false" customHeight="false" outlineLevel="0" collapsed="false">
      <c r="A410628" s="0" t="s">
        <v>9</v>
      </c>
    </row>
    <row r="410629" customFormat="false" ht="15" hidden="false" customHeight="false" outlineLevel="0" collapsed="false">
      <c r="A410629" s="0" t="s">
        <v>143</v>
      </c>
    </row>
    <row r="410630" customFormat="false" ht="15" hidden="false" customHeight="false" outlineLevel="0" collapsed="false">
      <c r="A410630" s="0" t="s">
        <v>143</v>
      </c>
    </row>
    <row r="410631" customFormat="false" ht="15" hidden="false" customHeight="false" outlineLevel="0" collapsed="false">
      <c r="A410631" s="0" t="s">
        <v>143</v>
      </c>
    </row>
    <row r="410632" customFormat="false" ht="15" hidden="false" customHeight="false" outlineLevel="0" collapsed="false">
      <c r="A410632" s="0" t="s">
        <v>11</v>
      </c>
    </row>
    <row r="410633" customFormat="false" ht="15" hidden="false" customHeight="false" outlineLevel="0" collapsed="false">
      <c r="A410633" s="0" t="s">
        <v>11</v>
      </c>
    </row>
    <row r="410634" customFormat="false" ht="15" hidden="false" customHeight="false" outlineLevel="0" collapsed="false">
      <c r="A410634" s="0" t="s">
        <v>11</v>
      </c>
    </row>
    <row r="410635" customFormat="false" ht="15" hidden="false" customHeight="false" outlineLevel="0" collapsed="false">
      <c r="A410635" s="0" t="s">
        <v>27</v>
      </c>
    </row>
    <row r="410636" customFormat="false" ht="15" hidden="false" customHeight="false" outlineLevel="0" collapsed="false">
      <c r="A410636" s="0" t="s">
        <v>29</v>
      </c>
    </row>
    <row r="410637" customFormat="false" ht="15" hidden="false" customHeight="false" outlineLevel="0" collapsed="false">
      <c r="A410637" s="0" t="s">
        <v>29</v>
      </c>
    </row>
    <row r="410638" customFormat="false" ht="15" hidden="false" customHeight="false" outlineLevel="0" collapsed="false">
      <c r="A410638" s="0" t="s">
        <v>29</v>
      </c>
    </row>
    <row r="410639" customFormat="false" ht="15" hidden="false" customHeight="false" outlineLevel="0" collapsed="false">
      <c r="A410639" s="0" t="s">
        <v>31</v>
      </c>
    </row>
    <row r="410640" customFormat="false" ht="15" hidden="false" customHeight="false" outlineLevel="0" collapsed="false">
      <c r="A410640" s="0" t="s">
        <v>31</v>
      </c>
    </row>
    <row r="410641" customFormat="false" ht="15" hidden="false" customHeight="false" outlineLevel="0" collapsed="false">
      <c r="A410641" s="0" t="s">
        <v>31</v>
      </c>
    </row>
    <row r="410642" customFormat="false" ht="15" hidden="false" customHeight="false" outlineLevel="0" collapsed="false">
      <c r="A410642" s="0" t="s">
        <v>234</v>
      </c>
    </row>
    <row r="410643" customFormat="false" ht="15" hidden="false" customHeight="false" outlineLevel="0" collapsed="false">
      <c r="A410643" s="0" t="s">
        <v>234</v>
      </c>
    </row>
    <row r="410644" customFormat="false" ht="15" hidden="false" customHeight="false" outlineLevel="0" collapsed="false">
      <c r="A410644" s="0" t="s">
        <v>234</v>
      </c>
    </row>
    <row r="410645" customFormat="false" ht="15" hidden="false" customHeight="false" outlineLevel="0" collapsed="false">
      <c r="A410645" s="0" t="s">
        <v>37</v>
      </c>
    </row>
    <row r="410646" customFormat="false" ht="15" hidden="false" customHeight="false" outlineLevel="0" collapsed="false">
      <c r="A410646" s="0" t="s">
        <v>37</v>
      </c>
    </row>
    <row r="410647" customFormat="false" ht="15" hidden="false" customHeight="false" outlineLevel="0" collapsed="false">
      <c r="A410647" s="0" t="s">
        <v>37</v>
      </c>
    </row>
    <row r="410648" customFormat="false" ht="15" hidden="false" customHeight="false" outlineLevel="0" collapsed="false">
      <c r="A410648" s="0" t="s">
        <v>39</v>
      </c>
    </row>
    <row r="410649" customFormat="false" ht="15" hidden="false" customHeight="false" outlineLevel="0" collapsed="false">
      <c r="A410649" s="0" t="s">
        <v>39</v>
      </c>
    </row>
    <row r="410650" customFormat="false" ht="15" hidden="false" customHeight="false" outlineLevel="0" collapsed="false">
      <c r="A410650" s="0" t="s">
        <v>39</v>
      </c>
    </row>
    <row r="410651" customFormat="false" ht="15" hidden="false" customHeight="false" outlineLevel="0" collapsed="false">
      <c r="A410651" s="0" t="s">
        <v>116</v>
      </c>
    </row>
    <row r="410652" customFormat="false" ht="15" hidden="false" customHeight="false" outlineLevel="0" collapsed="false">
      <c r="A410652" s="0" t="s">
        <v>116</v>
      </c>
    </row>
    <row r="410653" customFormat="false" ht="15" hidden="false" customHeight="false" outlineLevel="0" collapsed="false">
      <c r="A410653" s="0" t="s">
        <v>116</v>
      </c>
    </row>
    <row r="410654" customFormat="false" ht="15" hidden="false" customHeight="false" outlineLevel="0" collapsed="false">
      <c r="A410654" s="0" t="s">
        <v>41</v>
      </c>
    </row>
    <row r="410655" customFormat="false" ht="15" hidden="false" customHeight="false" outlineLevel="0" collapsed="false">
      <c r="A410655" s="0" t="s">
        <v>41</v>
      </c>
    </row>
    <row r="410656" customFormat="false" ht="15" hidden="false" customHeight="false" outlineLevel="0" collapsed="false">
      <c r="A410656" s="0" t="s">
        <v>41</v>
      </c>
    </row>
    <row r="410657" customFormat="false" ht="15" hidden="false" customHeight="false" outlineLevel="0" collapsed="false">
      <c r="A410657" s="0" t="s">
        <v>44</v>
      </c>
    </row>
    <row r="410658" customFormat="false" ht="15" hidden="false" customHeight="false" outlineLevel="0" collapsed="false">
      <c r="A410658" s="0" t="s">
        <v>44</v>
      </c>
    </row>
    <row r="410659" customFormat="false" ht="15" hidden="false" customHeight="false" outlineLevel="0" collapsed="false">
      <c r="A410659" s="0" t="s">
        <v>44</v>
      </c>
    </row>
    <row r="410660" customFormat="false" ht="15" hidden="false" customHeight="false" outlineLevel="0" collapsed="false">
      <c r="A410660" s="0" t="s">
        <v>160</v>
      </c>
    </row>
    <row r="410661" customFormat="false" ht="15" hidden="false" customHeight="false" outlineLevel="0" collapsed="false">
      <c r="A410661" s="0" t="s">
        <v>191</v>
      </c>
    </row>
    <row r="410662" customFormat="false" ht="15" hidden="false" customHeight="false" outlineLevel="0" collapsed="false">
      <c r="A410662" s="0" t="s">
        <v>191</v>
      </c>
    </row>
    <row r="410663" customFormat="false" ht="15" hidden="false" customHeight="false" outlineLevel="0" collapsed="false">
      <c r="A410663" s="0" t="s">
        <v>191</v>
      </c>
    </row>
    <row r="410664" customFormat="false" ht="15" hidden="false" customHeight="false" outlineLevel="0" collapsed="false">
      <c r="A410664" s="0" t="s">
        <v>47</v>
      </c>
    </row>
    <row r="410665" customFormat="false" ht="15" hidden="false" customHeight="false" outlineLevel="0" collapsed="false">
      <c r="A410665" s="0" t="s">
        <v>47</v>
      </c>
    </row>
    <row r="410666" customFormat="false" ht="15" hidden="false" customHeight="false" outlineLevel="0" collapsed="false">
      <c r="A410666" s="0" t="s">
        <v>47</v>
      </c>
    </row>
    <row r="410667" customFormat="false" ht="15" hidden="false" customHeight="false" outlineLevel="0" collapsed="false">
      <c r="A410667" s="0" t="s">
        <v>48</v>
      </c>
    </row>
    <row r="410668" customFormat="false" ht="15" hidden="false" customHeight="false" outlineLevel="0" collapsed="false">
      <c r="A410668" s="0" t="s">
        <v>48</v>
      </c>
    </row>
    <row r="410669" customFormat="false" ht="15" hidden="false" customHeight="false" outlineLevel="0" collapsed="false">
      <c r="A410669" s="0" t="s">
        <v>48</v>
      </c>
    </row>
    <row r="410670" customFormat="false" ht="15" hidden="false" customHeight="false" outlineLevel="0" collapsed="false">
      <c r="A410670" s="0" t="s">
        <v>124</v>
      </c>
    </row>
    <row r="410671" customFormat="false" ht="15" hidden="false" customHeight="false" outlineLevel="0" collapsed="false">
      <c r="A410671" s="0" t="s">
        <v>56</v>
      </c>
    </row>
    <row r="410672" customFormat="false" ht="15" hidden="false" customHeight="false" outlineLevel="0" collapsed="false">
      <c r="A410672" s="0" t="s">
        <v>56</v>
      </c>
    </row>
    <row r="410673" customFormat="false" ht="15" hidden="false" customHeight="false" outlineLevel="0" collapsed="false">
      <c r="A410673" s="0" t="s">
        <v>56</v>
      </c>
    </row>
    <row r="410674" customFormat="false" ht="15" hidden="false" customHeight="false" outlineLevel="0" collapsed="false">
      <c r="A410674" s="0" t="s">
        <v>60</v>
      </c>
    </row>
    <row r="410675" customFormat="false" ht="15" hidden="false" customHeight="false" outlineLevel="0" collapsed="false">
      <c r="A410675" s="0" t="s">
        <v>60</v>
      </c>
    </row>
    <row r="410676" customFormat="false" ht="15" hidden="false" customHeight="false" outlineLevel="0" collapsed="false">
      <c r="A410676" s="0" t="s">
        <v>60</v>
      </c>
    </row>
    <row r="410677" customFormat="false" ht="15" hidden="false" customHeight="false" outlineLevel="0" collapsed="false">
      <c r="A410677" s="0" t="s">
        <v>71</v>
      </c>
    </row>
    <row r="410678" customFormat="false" ht="15" hidden="false" customHeight="false" outlineLevel="0" collapsed="false">
      <c r="A410678" s="0" t="s">
        <v>71</v>
      </c>
    </row>
    <row r="410679" customFormat="false" ht="15" hidden="false" customHeight="false" outlineLevel="0" collapsed="false">
      <c r="A410679" s="0" t="s">
        <v>71</v>
      </c>
    </row>
    <row r="410680" customFormat="false" ht="15" hidden="false" customHeight="false" outlineLevel="0" collapsed="false">
      <c r="A410680" s="0" t="s">
        <v>74</v>
      </c>
    </row>
    <row r="410681" customFormat="false" ht="15" hidden="false" customHeight="false" outlineLevel="0" collapsed="false">
      <c r="A410681" s="0" t="s">
        <v>74</v>
      </c>
    </row>
    <row r="410682" customFormat="false" ht="15" hidden="false" customHeight="false" outlineLevel="0" collapsed="false">
      <c r="A410682" s="0" t="s">
        <v>74</v>
      </c>
    </row>
    <row r="410683" customFormat="false" ht="15" hidden="false" customHeight="false" outlineLevel="0" collapsed="false">
      <c r="A410683" s="0" t="s">
        <v>76</v>
      </c>
    </row>
    <row r="410684" customFormat="false" ht="15" hidden="false" customHeight="false" outlineLevel="0" collapsed="false">
      <c r="A410684" s="0" t="s">
        <v>76</v>
      </c>
    </row>
    <row r="410685" customFormat="false" ht="15" hidden="false" customHeight="false" outlineLevel="0" collapsed="false">
      <c r="A410685" s="0" t="s">
        <v>76</v>
      </c>
    </row>
    <row r="410686" customFormat="false" ht="15" hidden="false" customHeight="false" outlineLevel="0" collapsed="false">
      <c r="A410686" s="0" t="s">
        <v>257</v>
      </c>
    </row>
    <row r="410687" customFormat="false" ht="15" hidden="false" customHeight="false" outlineLevel="0" collapsed="false">
      <c r="A410687" s="0" t="s">
        <v>257</v>
      </c>
    </row>
    <row r="410688" customFormat="false" ht="15" hidden="false" customHeight="false" outlineLevel="0" collapsed="false">
      <c r="A410688" s="0" t="s">
        <v>257</v>
      </c>
    </row>
    <row r="410689" customFormat="false" ht="15" hidden="false" customHeight="false" outlineLevel="0" collapsed="false">
      <c r="A410689" s="0" t="s">
        <v>260</v>
      </c>
    </row>
    <row r="410690" customFormat="false" ht="15" hidden="false" customHeight="false" outlineLevel="0" collapsed="false">
      <c r="A410690" s="0" t="s">
        <v>260</v>
      </c>
    </row>
    <row r="410691" customFormat="false" ht="15" hidden="false" customHeight="false" outlineLevel="0" collapsed="false">
      <c r="A410691" s="0" t="s">
        <v>260</v>
      </c>
    </row>
    <row r="410692" customFormat="false" ht="15" hidden="false" customHeight="false" outlineLevel="0" collapsed="false">
      <c r="A410692" s="0" t="s">
        <v>86</v>
      </c>
    </row>
    <row r="410693" customFormat="false" ht="15" hidden="false" customHeight="false" outlineLevel="0" collapsed="false">
      <c r="A410693" s="0" t="s">
        <v>87</v>
      </c>
    </row>
    <row r="410694" customFormat="false" ht="15" hidden="false" customHeight="false" outlineLevel="0" collapsed="false">
      <c r="A410694" s="0" t="s">
        <v>91</v>
      </c>
    </row>
    <row r="410695" customFormat="false" ht="15" hidden="false" customHeight="false" outlineLevel="0" collapsed="false">
      <c r="A410695" s="0" t="s">
        <v>91</v>
      </c>
    </row>
    <row r="410696" customFormat="false" ht="15" hidden="false" customHeight="false" outlineLevel="0" collapsed="false">
      <c r="A410696" s="0" t="s">
        <v>91</v>
      </c>
    </row>
    <row r="410697" customFormat="false" ht="15" hidden="false" customHeight="false" outlineLevel="0" collapsed="false">
      <c r="A410697" s="0" t="s">
        <v>92</v>
      </c>
    </row>
    <row r="410698" customFormat="false" ht="15" hidden="false" customHeight="false" outlineLevel="0" collapsed="false">
      <c r="A410698" s="0" t="s">
        <v>92</v>
      </c>
    </row>
    <row r="410699" customFormat="false" ht="15" hidden="false" customHeight="false" outlineLevel="0" collapsed="false">
      <c r="A410699" s="0" t="s">
        <v>92</v>
      </c>
    </row>
    <row r="410700" customFormat="false" ht="15" hidden="false" customHeight="false" outlineLevel="0" collapsed="false">
      <c r="A410700" s="0" t="s">
        <v>94</v>
      </c>
    </row>
    <row r="410701" customFormat="false" ht="15" hidden="false" customHeight="false" outlineLevel="0" collapsed="false">
      <c r="A410701" s="0" t="s">
        <v>94</v>
      </c>
    </row>
    <row r="410702" customFormat="false" ht="15" hidden="false" customHeight="false" outlineLevel="0" collapsed="false">
      <c r="A410702" s="0" t="s">
        <v>94</v>
      </c>
    </row>
    <row r="410703" customFormat="false" ht="15" hidden="false" customHeight="false" outlineLevel="0" collapsed="false">
      <c r="A410703" s="0" t="s">
        <v>10</v>
      </c>
    </row>
    <row r="410704" customFormat="false" ht="15" hidden="false" customHeight="false" outlineLevel="0" collapsed="false">
      <c r="A410704" s="0" t="s">
        <v>10</v>
      </c>
    </row>
    <row r="410705" customFormat="false" ht="15" hidden="false" customHeight="false" outlineLevel="0" collapsed="false">
      <c r="A410705" s="0" t="s">
        <v>10</v>
      </c>
    </row>
    <row r="410706" customFormat="false" ht="15" hidden="false" customHeight="false" outlineLevel="0" collapsed="false">
      <c r="A410706" s="0" t="s">
        <v>99</v>
      </c>
    </row>
    <row r="410707" customFormat="false" ht="15" hidden="false" customHeight="false" outlineLevel="0" collapsed="false">
      <c r="A410707" s="0" t="s">
        <v>100</v>
      </c>
    </row>
    <row r="410708" customFormat="false" ht="15" hidden="false" customHeight="false" outlineLevel="0" collapsed="false">
      <c r="A410708" s="0" t="s">
        <v>100</v>
      </c>
    </row>
    <row r="410709" customFormat="false" ht="15" hidden="false" customHeight="false" outlineLevel="0" collapsed="false">
      <c r="A410709" s="0" t="s">
        <v>100</v>
      </c>
    </row>
    <row r="410710" customFormat="false" ht="15" hidden="false" customHeight="false" outlineLevel="0" collapsed="false">
      <c r="A410710" s="0" t="s">
        <v>264</v>
      </c>
    </row>
    <row r="410711" customFormat="false" ht="15" hidden="false" customHeight="false" outlineLevel="0" collapsed="false">
      <c r="A410711" s="0" t="s">
        <v>264</v>
      </c>
    </row>
    <row r="410712" customFormat="false" ht="15" hidden="false" customHeight="false" outlineLevel="0" collapsed="false">
      <c r="A410712" s="0" t="s">
        <v>264</v>
      </c>
    </row>
    <row r="410713" customFormat="false" ht="15" hidden="false" customHeight="false" outlineLevel="0" collapsed="false">
      <c r="A410713" s="0" t="s">
        <v>34</v>
      </c>
    </row>
    <row r="410714" customFormat="false" ht="15" hidden="false" customHeight="false" outlineLevel="0" collapsed="false">
      <c r="A410714" s="0" t="s">
        <v>34</v>
      </c>
    </row>
    <row r="410715" customFormat="false" ht="15" hidden="false" customHeight="false" outlineLevel="0" collapsed="false">
      <c r="A410715" s="0" t="s">
        <v>34</v>
      </c>
    </row>
    <row r="410716" customFormat="false" ht="15" hidden="false" customHeight="false" outlineLevel="0" collapsed="false">
      <c r="A410716" s="0" t="s">
        <v>788</v>
      </c>
    </row>
    <row r="410717" customFormat="false" ht="15" hidden="false" customHeight="false" outlineLevel="0" collapsed="false">
      <c r="A410717" s="0" t="s">
        <v>788</v>
      </c>
    </row>
    <row r="410718" customFormat="false" ht="15" hidden="false" customHeight="false" outlineLevel="0" collapsed="false">
      <c r="A410718" s="0" t="s">
        <v>788</v>
      </c>
    </row>
    <row r="410719" customFormat="false" ht="15" hidden="false" customHeight="false" outlineLevel="0" collapsed="false">
      <c r="A410719" s="0" t="s">
        <v>106</v>
      </c>
    </row>
    <row r="410720" customFormat="false" ht="15" hidden="false" customHeight="false" outlineLevel="0" collapsed="false">
      <c r="A410720" s="0" t="s">
        <v>106</v>
      </c>
    </row>
    <row r="410721" customFormat="false" ht="15" hidden="false" customHeight="false" outlineLevel="0" collapsed="false">
      <c r="A410721" s="0" t="s">
        <v>107</v>
      </c>
    </row>
    <row r="410722" customFormat="false" ht="15" hidden="false" customHeight="false" outlineLevel="0" collapsed="false">
      <c r="A410722" s="0" t="s">
        <v>107</v>
      </c>
    </row>
    <row r="410723" customFormat="false" ht="15" hidden="false" customHeight="false" outlineLevel="0" collapsed="false">
      <c r="A410723" s="0" t="s">
        <v>107</v>
      </c>
    </row>
    <row r="411650" customFormat="false" ht="15" hidden="false" customHeight="false" outlineLevel="0" collapsed="false">
      <c r="A411650" s="0" t="s">
        <v>9</v>
      </c>
    </row>
    <row r="411651" customFormat="false" ht="15" hidden="false" customHeight="false" outlineLevel="0" collapsed="false">
      <c r="A411651" s="0" t="s">
        <v>9</v>
      </c>
    </row>
    <row r="411652" customFormat="false" ht="15" hidden="false" customHeight="false" outlineLevel="0" collapsed="false">
      <c r="A411652" s="0" t="s">
        <v>9</v>
      </c>
    </row>
    <row r="411653" customFormat="false" ht="15" hidden="false" customHeight="false" outlineLevel="0" collapsed="false">
      <c r="A411653" s="0" t="s">
        <v>143</v>
      </c>
    </row>
    <row r="411654" customFormat="false" ht="15" hidden="false" customHeight="false" outlineLevel="0" collapsed="false">
      <c r="A411654" s="0" t="s">
        <v>143</v>
      </c>
    </row>
    <row r="411655" customFormat="false" ht="15" hidden="false" customHeight="false" outlineLevel="0" collapsed="false">
      <c r="A411655" s="0" t="s">
        <v>143</v>
      </c>
    </row>
    <row r="411656" customFormat="false" ht="15" hidden="false" customHeight="false" outlineLevel="0" collapsed="false">
      <c r="A411656" s="0" t="s">
        <v>11</v>
      </c>
    </row>
    <row r="411657" customFormat="false" ht="15" hidden="false" customHeight="false" outlineLevel="0" collapsed="false">
      <c r="A411657" s="0" t="s">
        <v>11</v>
      </c>
    </row>
    <row r="411658" customFormat="false" ht="15" hidden="false" customHeight="false" outlineLevel="0" collapsed="false">
      <c r="A411658" s="0" t="s">
        <v>11</v>
      </c>
    </row>
    <row r="411659" customFormat="false" ht="15" hidden="false" customHeight="false" outlineLevel="0" collapsed="false">
      <c r="A411659" s="0" t="s">
        <v>27</v>
      </c>
    </row>
    <row r="411660" customFormat="false" ht="15" hidden="false" customHeight="false" outlineLevel="0" collapsed="false">
      <c r="A411660" s="0" t="s">
        <v>29</v>
      </c>
    </row>
    <row r="411661" customFormat="false" ht="15" hidden="false" customHeight="false" outlineLevel="0" collapsed="false">
      <c r="A411661" s="0" t="s">
        <v>29</v>
      </c>
    </row>
    <row r="411662" customFormat="false" ht="15" hidden="false" customHeight="false" outlineLevel="0" collapsed="false">
      <c r="A411662" s="0" t="s">
        <v>29</v>
      </c>
    </row>
    <row r="411663" customFormat="false" ht="15" hidden="false" customHeight="false" outlineLevel="0" collapsed="false">
      <c r="A411663" s="0" t="s">
        <v>31</v>
      </c>
    </row>
    <row r="411664" customFormat="false" ht="15" hidden="false" customHeight="false" outlineLevel="0" collapsed="false">
      <c r="A411664" s="0" t="s">
        <v>31</v>
      </c>
    </row>
    <row r="411665" customFormat="false" ht="15" hidden="false" customHeight="false" outlineLevel="0" collapsed="false">
      <c r="A411665" s="0" t="s">
        <v>31</v>
      </c>
    </row>
    <row r="411666" customFormat="false" ht="15" hidden="false" customHeight="false" outlineLevel="0" collapsed="false">
      <c r="A411666" s="0" t="s">
        <v>234</v>
      </c>
    </row>
    <row r="411667" customFormat="false" ht="15" hidden="false" customHeight="false" outlineLevel="0" collapsed="false">
      <c r="A411667" s="0" t="s">
        <v>234</v>
      </c>
    </row>
    <row r="411668" customFormat="false" ht="15" hidden="false" customHeight="false" outlineLevel="0" collapsed="false">
      <c r="A411668" s="0" t="s">
        <v>234</v>
      </c>
    </row>
    <row r="411669" customFormat="false" ht="15" hidden="false" customHeight="false" outlineLevel="0" collapsed="false">
      <c r="A411669" s="0" t="s">
        <v>37</v>
      </c>
    </row>
    <row r="411670" customFormat="false" ht="15" hidden="false" customHeight="false" outlineLevel="0" collapsed="false">
      <c r="A411670" s="0" t="s">
        <v>37</v>
      </c>
    </row>
    <row r="411671" customFormat="false" ht="15" hidden="false" customHeight="false" outlineLevel="0" collapsed="false">
      <c r="A411671" s="0" t="s">
        <v>37</v>
      </c>
    </row>
    <row r="411672" customFormat="false" ht="15" hidden="false" customHeight="false" outlineLevel="0" collapsed="false">
      <c r="A411672" s="0" t="s">
        <v>39</v>
      </c>
    </row>
    <row r="411673" customFormat="false" ht="15" hidden="false" customHeight="false" outlineLevel="0" collapsed="false">
      <c r="A411673" s="0" t="s">
        <v>39</v>
      </c>
    </row>
    <row r="411674" customFormat="false" ht="15" hidden="false" customHeight="false" outlineLevel="0" collapsed="false">
      <c r="A411674" s="0" t="s">
        <v>39</v>
      </c>
    </row>
    <row r="411675" customFormat="false" ht="15" hidden="false" customHeight="false" outlineLevel="0" collapsed="false">
      <c r="A411675" s="0" t="s">
        <v>116</v>
      </c>
    </row>
    <row r="411676" customFormat="false" ht="15" hidden="false" customHeight="false" outlineLevel="0" collapsed="false">
      <c r="A411676" s="0" t="s">
        <v>116</v>
      </c>
    </row>
    <row r="411677" customFormat="false" ht="15" hidden="false" customHeight="false" outlineLevel="0" collapsed="false">
      <c r="A411677" s="0" t="s">
        <v>116</v>
      </c>
    </row>
    <row r="411678" customFormat="false" ht="15" hidden="false" customHeight="false" outlineLevel="0" collapsed="false">
      <c r="A411678" s="0" t="s">
        <v>41</v>
      </c>
    </row>
    <row r="411679" customFormat="false" ht="15" hidden="false" customHeight="false" outlineLevel="0" collapsed="false">
      <c r="A411679" s="0" t="s">
        <v>41</v>
      </c>
    </row>
    <row r="411680" customFormat="false" ht="15" hidden="false" customHeight="false" outlineLevel="0" collapsed="false">
      <c r="A411680" s="0" t="s">
        <v>41</v>
      </c>
    </row>
    <row r="411681" customFormat="false" ht="15" hidden="false" customHeight="false" outlineLevel="0" collapsed="false">
      <c r="A411681" s="0" t="s">
        <v>44</v>
      </c>
    </row>
    <row r="411682" customFormat="false" ht="15" hidden="false" customHeight="false" outlineLevel="0" collapsed="false">
      <c r="A411682" s="0" t="s">
        <v>44</v>
      </c>
    </row>
    <row r="411683" customFormat="false" ht="15" hidden="false" customHeight="false" outlineLevel="0" collapsed="false">
      <c r="A411683" s="0" t="s">
        <v>44</v>
      </c>
    </row>
    <row r="411684" customFormat="false" ht="15" hidden="false" customHeight="false" outlineLevel="0" collapsed="false">
      <c r="A411684" s="0" t="s">
        <v>160</v>
      </c>
    </row>
    <row r="411685" customFormat="false" ht="15" hidden="false" customHeight="false" outlineLevel="0" collapsed="false">
      <c r="A411685" s="0" t="s">
        <v>191</v>
      </c>
    </row>
    <row r="411686" customFormat="false" ht="15" hidden="false" customHeight="false" outlineLevel="0" collapsed="false">
      <c r="A411686" s="0" t="s">
        <v>191</v>
      </c>
    </row>
    <row r="411687" customFormat="false" ht="15" hidden="false" customHeight="false" outlineLevel="0" collapsed="false">
      <c r="A411687" s="0" t="s">
        <v>191</v>
      </c>
    </row>
    <row r="411688" customFormat="false" ht="15" hidden="false" customHeight="false" outlineLevel="0" collapsed="false">
      <c r="A411688" s="0" t="s">
        <v>47</v>
      </c>
    </row>
    <row r="411689" customFormat="false" ht="15" hidden="false" customHeight="false" outlineLevel="0" collapsed="false">
      <c r="A411689" s="0" t="s">
        <v>47</v>
      </c>
    </row>
    <row r="411690" customFormat="false" ht="15" hidden="false" customHeight="false" outlineLevel="0" collapsed="false">
      <c r="A411690" s="0" t="s">
        <v>47</v>
      </c>
    </row>
    <row r="411691" customFormat="false" ht="15" hidden="false" customHeight="false" outlineLevel="0" collapsed="false">
      <c r="A411691" s="0" t="s">
        <v>48</v>
      </c>
    </row>
    <row r="411692" customFormat="false" ht="15" hidden="false" customHeight="false" outlineLevel="0" collapsed="false">
      <c r="A411692" s="0" t="s">
        <v>48</v>
      </c>
    </row>
    <row r="411693" customFormat="false" ht="15" hidden="false" customHeight="false" outlineLevel="0" collapsed="false">
      <c r="A411693" s="0" t="s">
        <v>48</v>
      </c>
    </row>
    <row r="411694" customFormat="false" ht="15" hidden="false" customHeight="false" outlineLevel="0" collapsed="false">
      <c r="A411694" s="0" t="s">
        <v>124</v>
      </c>
    </row>
    <row r="411695" customFormat="false" ht="15" hidden="false" customHeight="false" outlineLevel="0" collapsed="false">
      <c r="A411695" s="0" t="s">
        <v>56</v>
      </c>
    </row>
    <row r="411696" customFormat="false" ht="15" hidden="false" customHeight="false" outlineLevel="0" collapsed="false">
      <c r="A411696" s="0" t="s">
        <v>56</v>
      </c>
    </row>
    <row r="411697" customFormat="false" ht="15" hidden="false" customHeight="false" outlineLevel="0" collapsed="false">
      <c r="A411697" s="0" t="s">
        <v>56</v>
      </c>
    </row>
    <row r="411698" customFormat="false" ht="15" hidden="false" customHeight="false" outlineLevel="0" collapsed="false">
      <c r="A411698" s="0" t="s">
        <v>60</v>
      </c>
    </row>
    <row r="411699" customFormat="false" ht="15" hidden="false" customHeight="false" outlineLevel="0" collapsed="false">
      <c r="A411699" s="0" t="s">
        <v>60</v>
      </c>
    </row>
    <row r="411700" customFormat="false" ht="15" hidden="false" customHeight="false" outlineLevel="0" collapsed="false">
      <c r="A411700" s="0" t="s">
        <v>60</v>
      </c>
    </row>
    <row r="411701" customFormat="false" ht="15" hidden="false" customHeight="false" outlineLevel="0" collapsed="false">
      <c r="A411701" s="0" t="s">
        <v>71</v>
      </c>
    </row>
    <row r="411702" customFormat="false" ht="15" hidden="false" customHeight="false" outlineLevel="0" collapsed="false">
      <c r="A411702" s="0" t="s">
        <v>71</v>
      </c>
    </row>
    <row r="411703" customFormat="false" ht="15" hidden="false" customHeight="false" outlineLevel="0" collapsed="false">
      <c r="A411703" s="0" t="s">
        <v>71</v>
      </c>
    </row>
    <row r="411704" customFormat="false" ht="15" hidden="false" customHeight="false" outlineLevel="0" collapsed="false">
      <c r="A411704" s="0" t="s">
        <v>74</v>
      </c>
    </row>
    <row r="411705" customFormat="false" ht="15" hidden="false" customHeight="false" outlineLevel="0" collapsed="false">
      <c r="A411705" s="0" t="s">
        <v>74</v>
      </c>
    </row>
    <row r="411706" customFormat="false" ht="15" hidden="false" customHeight="false" outlineLevel="0" collapsed="false">
      <c r="A411706" s="0" t="s">
        <v>74</v>
      </c>
    </row>
    <row r="411707" customFormat="false" ht="15" hidden="false" customHeight="false" outlineLevel="0" collapsed="false">
      <c r="A411707" s="0" t="s">
        <v>76</v>
      </c>
    </row>
    <row r="411708" customFormat="false" ht="15" hidden="false" customHeight="false" outlineLevel="0" collapsed="false">
      <c r="A411708" s="0" t="s">
        <v>76</v>
      </c>
    </row>
    <row r="411709" customFormat="false" ht="15" hidden="false" customHeight="false" outlineLevel="0" collapsed="false">
      <c r="A411709" s="0" t="s">
        <v>76</v>
      </c>
    </row>
    <row r="411710" customFormat="false" ht="15" hidden="false" customHeight="false" outlineLevel="0" collapsed="false">
      <c r="A411710" s="0" t="s">
        <v>257</v>
      </c>
    </row>
    <row r="411711" customFormat="false" ht="15" hidden="false" customHeight="false" outlineLevel="0" collapsed="false">
      <c r="A411711" s="0" t="s">
        <v>257</v>
      </c>
    </row>
    <row r="411712" customFormat="false" ht="15" hidden="false" customHeight="false" outlineLevel="0" collapsed="false">
      <c r="A411712" s="0" t="s">
        <v>257</v>
      </c>
    </row>
    <row r="411713" customFormat="false" ht="15" hidden="false" customHeight="false" outlineLevel="0" collapsed="false">
      <c r="A411713" s="0" t="s">
        <v>260</v>
      </c>
    </row>
    <row r="411714" customFormat="false" ht="15" hidden="false" customHeight="false" outlineLevel="0" collapsed="false">
      <c r="A411714" s="0" t="s">
        <v>260</v>
      </c>
    </row>
    <row r="411715" customFormat="false" ht="15" hidden="false" customHeight="false" outlineLevel="0" collapsed="false">
      <c r="A411715" s="0" t="s">
        <v>260</v>
      </c>
    </row>
    <row r="411716" customFormat="false" ht="15" hidden="false" customHeight="false" outlineLevel="0" collapsed="false">
      <c r="A411716" s="0" t="s">
        <v>86</v>
      </c>
    </row>
    <row r="411717" customFormat="false" ht="15" hidden="false" customHeight="false" outlineLevel="0" collapsed="false">
      <c r="A411717" s="0" t="s">
        <v>87</v>
      </c>
    </row>
    <row r="411718" customFormat="false" ht="15" hidden="false" customHeight="false" outlineLevel="0" collapsed="false">
      <c r="A411718" s="0" t="s">
        <v>91</v>
      </c>
    </row>
    <row r="411719" customFormat="false" ht="15" hidden="false" customHeight="false" outlineLevel="0" collapsed="false">
      <c r="A411719" s="0" t="s">
        <v>91</v>
      </c>
    </row>
    <row r="411720" customFormat="false" ht="15" hidden="false" customHeight="false" outlineLevel="0" collapsed="false">
      <c r="A411720" s="0" t="s">
        <v>91</v>
      </c>
    </row>
    <row r="411721" customFormat="false" ht="15" hidden="false" customHeight="false" outlineLevel="0" collapsed="false">
      <c r="A411721" s="0" t="s">
        <v>92</v>
      </c>
    </row>
    <row r="411722" customFormat="false" ht="15" hidden="false" customHeight="false" outlineLevel="0" collapsed="false">
      <c r="A411722" s="0" t="s">
        <v>92</v>
      </c>
    </row>
    <row r="411723" customFormat="false" ht="15" hidden="false" customHeight="false" outlineLevel="0" collapsed="false">
      <c r="A411723" s="0" t="s">
        <v>92</v>
      </c>
    </row>
    <row r="411724" customFormat="false" ht="15" hidden="false" customHeight="false" outlineLevel="0" collapsed="false">
      <c r="A411724" s="0" t="s">
        <v>94</v>
      </c>
    </row>
    <row r="411725" customFormat="false" ht="15" hidden="false" customHeight="false" outlineLevel="0" collapsed="false">
      <c r="A411725" s="0" t="s">
        <v>94</v>
      </c>
    </row>
    <row r="411726" customFormat="false" ht="15" hidden="false" customHeight="false" outlineLevel="0" collapsed="false">
      <c r="A411726" s="0" t="s">
        <v>94</v>
      </c>
    </row>
    <row r="411727" customFormat="false" ht="15" hidden="false" customHeight="false" outlineLevel="0" collapsed="false">
      <c r="A411727" s="0" t="s">
        <v>10</v>
      </c>
    </row>
    <row r="411728" customFormat="false" ht="15" hidden="false" customHeight="false" outlineLevel="0" collapsed="false">
      <c r="A411728" s="0" t="s">
        <v>10</v>
      </c>
    </row>
    <row r="411729" customFormat="false" ht="15" hidden="false" customHeight="false" outlineLevel="0" collapsed="false">
      <c r="A411729" s="0" t="s">
        <v>10</v>
      </c>
    </row>
    <row r="411730" customFormat="false" ht="15" hidden="false" customHeight="false" outlineLevel="0" collapsed="false">
      <c r="A411730" s="0" t="s">
        <v>99</v>
      </c>
    </row>
    <row r="411731" customFormat="false" ht="15" hidden="false" customHeight="false" outlineLevel="0" collapsed="false">
      <c r="A411731" s="0" t="s">
        <v>100</v>
      </c>
    </row>
    <row r="411732" customFormat="false" ht="15" hidden="false" customHeight="false" outlineLevel="0" collapsed="false">
      <c r="A411732" s="0" t="s">
        <v>100</v>
      </c>
    </row>
    <row r="411733" customFormat="false" ht="15" hidden="false" customHeight="false" outlineLevel="0" collapsed="false">
      <c r="A411733" s="0" t="s">
        <v>100</v>
      </c>
    </row>
    <row r="411734" customFormat="false" ht="15" hidden="false" customHeight="false" outlineLevel="0" collapsed="false">
      <c r="A411734" s="0" t="s">
        <v>264</v>
      </c>
    </row>
    <row r="411735" customFormat="false" ht="15" hidden="false" customHeight="false" outlineLevel="0" collapsed="false">
      <c r="A411735" s="0" t="s">
        <v>264</v>
      </c>
    </row>
    <row r="411736" customFormat="false" ht="15" hidden="false" customHeight="false" outlineLevel="0" collapsed="false">
      <c r="A411736" s="0" t="s">
        <v>264</v>
      </c>
    </row>
    <row r="411737" customFormat="false" ht="15" hidden="false" customHeight="false" outlineLevel="0" collapsed="false">
      <c r="A411737" s="0" t="s">
        <v>34</v>
      </c>
    </row>
    <row r="411738" customFormat="false" ht="15" hidden="false" customHeight="false" outlineLevel="0" collapsed="false">
      <c r="A411738" s="0" t="s">
        <v>34</v>
      </c>
    </row>
    <row r="411739" customFormat="false" ht="15" hidden="false" customHeight="false" outlineLevel="0" collapsed="false">
      <c r="A411739" s="0" t="s">
        <v>34</v>
      </c>
    </row>
    <row r="411740" customFormat="false" ht="15" hidden="false" customHeight="false" outlineLevel="0" collapsed="false">
      <c r="A411740" s="0" t="s">
        <v>788</v>
      </c>
    </row>
    <row r="411741" customFormat="false" ht="15" hidden="false" customHeight="false" outlineLevel="0" collapsed="false">
      <c r="A411741" s="0" t="s">
        <v>788</v>
      </c>
    </row>
    <row r="411742" customFormat="false" ht="15" hidden="false" customHeight="false" outlineLevel="0" collapsed="false">
      <c r="A411742" s="0" t="s">
        <v>788</v>
      </c>
    </row>
    <row r="411743" customFormat="false" ht="15" hidden="false" customHeight="false" outlineLevel="0" collapsed="false">
      <c r="A411743" s="0" t="s">
        <v>106</v>
      </c>
    </row>
    <row r="411744" customFormat="false" ht="15" hidden="false" customHeight="false" outlineLevel="0" collapsed="false">
      <c r="A411744" s="0" t="s">
        <v>106</v>
      </c>
    </row>
    <row r="411745" customFormat="false" ht="15" hidden="false" customHeight="false" outlineLevel="0" collapsed="false">
      <c r="A411745" s="0" t="s">
        <v>107</v>
      </c>
    </row>
    <row r="411746" customFormat="false" ht="15" hidden="false" customHeight="false" outlineLevel="0" collapsed="false">
      <c r="A411746" s="0" t="s">
        <v>107</v>
      </c>
    </row>
    <row r="411747" customFormat="false" ht="15" hidden="false" customHeight="false" outlineLevel="0" collapsed="false">
      <c r="A411747" s="0" t="s">
        <v>107</v>
      </c>
    </row>
    <row r="412674" customFormat="false" ht="15" hidden="false" customHeight="false" outlineLevel="0" collapsed="false">
      <c r="A412674" s="0" t="s">
        <v>9</v>
      </c>
    </row>
    <row r="412675" customFormat="false" ht="15" hidden="false" customHeight="false" outlineLevel="0" collapsed="false">
      <c r="A412675" s="0" t="s">
        <v>9</v>
      </c>
    </row>
    <row r="412676" customFormat="false" ht="15" hidden="false" customHeight="false" outlineLevel="0" collapsed="false">
      <c r="A412676" s="0" t="s">
        <v>9</v>
      </c>
    </row>
    <row r="412677" customFormat="false" ht="15" hidden="false" customHeight="false" outlineLevel="0" collapsed="false">
      <c r="A412677" s="0" t="s">
        <v>143</v>
      </c>
    </row>
    <row r="412678" customFormat="false" ht="15" hidden="false" customHeight="false" outlineLevel="0" collapsed="false">
      <c r="A412678" s="0" t="s">
        <v>143</v>
      </c>
    </row>
    <row r="412679" customFormat="false" ht="15" hidden="false" customHeight="false" outlineLevel="0" collapsed="false">
      <c r="A412679" s="0" t="s">
        <v>143</v>
      </c>
    </row>
    <row r="412680" customFormat="false" ht="15" hidden="false" customHeight="false" outlineLevel="0" collapsed="false">
      <c r="A412680" s="0" t="s">
        <v>11</v>
      </c>
    </row>
    <row r="412681" customFormat="false" ht="15" hidden="false" customHeight="false" outlineLevel="0" collapsed="false">
      <c r="A412681" s="0" t="s">
        <v>11</v>
      </c>
    </row>
    <row r="412682" customFormat="false" ht="15" hidden="false" customHeight="false" outlineLevel="0" collapsed="false">
      <c r="A412682" s="0" t="s">
        <v>11</v>
      </c>
    </row>
    <row r="412683" customFormat="false" ht="15" hidden="false" customHeight="false" outlineLevel="0" collapsed="false">
      <c r="A412683" s="0" t="s">
        <v>27</v>
      </c>
    </row>
    <row r="412684" customFormat="false" ht="15" hidden="false" customHeight="false" outlineLevel="0" collapsed="false">
      <c r="A412684" s="0" t="s">
        <v>29</v>
      </c>
    </row>
    <row r="412685" customFormat="false" ht="15" hidden="false" customHeight="false" outlineLevel="0" collapsed="false">
      <c r="A412685" s="0" t="s">
        <v>29</v>
      </c>
    </row>
    <row r="412686" customFormat="false" ht="15" hidden="false" customHeight="false" outlineLevel="0" collapsed="false">
      <c r="A412686" s="0" t="s">
        <v>29</v>
      </c>
    </row>
    <row r="412687" customFormat="false" ht="15" hidden="false" customHeight="false" outlineLevel="0" collapsed="false">
      <c r="A412687" s="0" t="s">
        <v>31</v>
      </c>
    </row>
    <row r="412688" customFormat="false" ht="15" hidden="false" customHeight="false" outlineLevel="0" collapsed="false">
      <c r="A412688" s="0" t="s">
        <v>31</v>
      </c>
    </row>
    <row r="412689" customFormat="false" ht="15" hidden="false" customHeight="false" outlineLevel="0" collapsed="false">
      <c r="A412689" s="0" t="s">
        <v>31</v>
      </c>
    </row>
    <row r="412690" customFormat="false" ht="15" hidden="false" customHeight="false" outlineLevel="0" collapsed="false">
      <c r="A412690" s="0" t="s">
        <v>234</v>
      </c>
    </row>
    <row r="412691" customFormat="false" ht="15" hidden="false" customHeight="false" outlineLevel="0" collapsed="false">
      <c r="A412691" s="0" t="s">
        <v>234</v>
      </c>
    </row>
    <row r="412692" customFormat="false" ht="15" hidden="false" customHeight="false" outlineLevel="0" collapsed="false">
      <c r="A412692" s="0" t="s">
        <v>234</v>
      </c>
    </row>
    <row r="412693" customFormat="false" ht="15" hidden="false" customHeight="false" outlineLevel="0" collapsed="false">
      <c r="A412693" s="0" t="s">
        <v>37</v>
      </c>
    </row>
    <row r="412694" customFormat="false" ht="15" hidden="false" customHeight="false" outlineLevel="0" collapsed="false">
      <c r="A412694" s="0" t="s">
        <v>37</v>
      </c>
    </row>
    <row r="412695" customFormat="false" ht="15" hidden="false" customHeight="false" outlineLevel="0" collapsed="false">
      <c r="A412695" s="0" t="s">
        <v>37</v>
      </c>
    </row>
    <row r="412696" customFormat="false" ht="15" hidden="false" customHeight="false" outlineLevel="0" collapsed="false">
      <c r="A412696" s="0" t="s">
        <v>39</v>
      </c>
    </row>
    <row r="412697" customFormat="false" ht="15" hidden="false" customHeight="false" outlineLevel="0" collapsed="false">
      <c r="A412697" s="0" t="s">
        <v>39</v>
      </c>
    </row>
    <row r="412698" customFormat="false" ht="15" hidden="false" customHeight="false" outlineLevel="0" collapsed="false">
      <c r="A412698" s="0" t="s">
        <v>39</v>
      </c>
    </row>
    <row r="412699" customFormat="false" ht="15" hidden="false" customHeight="false" outlineLevel="0" collapsed="false">
      <c r="A412699" s="0" t="s">
        <v>116</v>
      </c>
    </row>
    <row r="412700" customFormat="false" ht="15" hidden="false" customHeight="false" outlineLevel="0" collapsed="false">
      <c r="A412700" s="0" t="s">
        <v>116</v>
      </c>
    </row>
    <row r="412701" customFormat="false" ht="15" hidden="false" customHeight="false" outlineLevel="0" collapsed="false">
      <c r="A412701" s="0" t="s">
        <v>116</v>
      </c>
    </row>
    <row r="412702" customFormat="false" ht="15" hidden="false" customHeight="false" outlineLevel="0" collapsed="false">
      <c r="A412702" s="0" t="s">
        <v>41</v>
      </c>
    </row>
    <row r="412703" customFormat="false" ht="15" hidden="false" customHeight="false" outlineLevel="0" collapsed="false">
      <c r="A412703" s="0" t="s">
        <v>41</v>
      </c>
    </row>
    <row r="412704" customFormat="false" ht="15" hidden="false" customHeight="false" outlineLevel="0" collapsed="false">
      <c r="A412704" s="0" t="s">
        <v>41</v>
      </c>
    </row>
    <row r="412705" customFormat="false" ht="15" hidden="false" customHeight="false" outlineLevel="0" collapsed="false">
      <c r="A412705" s="0" t="s">
        <v>44</v>
      </c>
    </row>
    <row r="412706" customFormat="false" ht="15" hidden="false" customHeight="false" outlineLevel="0" collapsed="false">
      <c r="A412706" s="0" t="s">
        <v>44</v>
      </c>
    </row>
    <row r="412707" customFormat="false" ht="15" hidden="false" customHeight="false" outlineLevel="0" collapsed="false">
      <c r="A412707" s="0" t="s">
        <v>44</v>
      </c>
    </row>
    <row r="412708" customFormat="false" ht="15" hidden="false" customHeight="false" outlineLevel="0" collapsed="false">
      <c r="A412708" s="0" t="s">
        <v>160</v>
      </c>
    </row>
    <row r="412709" customFormat="false" ht="15" hidden="false" customHeight="false" outlineLevel="0" collapsed="false">
      <c r="A412709" s="0" t="s">
        <v>191</v>
      </c>
    </row>
    <row r="412710" customFormat="false" ht="15" hidden="false" customHeight="false" outlineLevel="0" collapsed="false">
      <c r="A412710" s="0" t="s">
        <v>191</v>
      </c>
    </row>
    <row r="412711" customFormat="false" ht="15" hidden="false" customHeight="false" outlineLevel="0" collapsed="false">
      <c r="A412711" s="0" t="s">
        <v>191</v>
      </c>
    </row>
    <row r="412712" customFormat="false" ht="15" hidden="false" customHeight="false" outlineLevel="0" collapsed="false">
      <c r="A412712" s="0" t="s">
        <v>47</v>
      </c>
    </row>
    <row r="412713" customFormat="false" ht="15" hidden="false" customHeight="false" outlineLevel="0" collapsed="false">
      <c r="A412713" s="0" t="s">
        <v>47</v>
      </c>
    </row>
    <row r="412714" customFormat="false" ht="15" hidden="false" customHeight="false" outlineLevel="0" collapsed="false">
      <c r="A412714" s="0" t="s">
        <v>47</v>
      </c>
    </row>
    <row r="412715" customFormat="false" ht="15" hidden="false" customHeight="false" outlineLevel="0" collapsed="false">
      <c r="A412715" s="0" t="s">
        <v>48</v>
      </c>
    </row>
    <row r="412716" customFormat="false" ht="15" hidden="false" customHeight="false" outlineLevel="0" collapsed="false">
      <c r="A412716" s="0" t="s">
        <v>48</v>
      </c>
    </row>
    <row r="412717" customFormat="false" ht="15" hidden="false" customHeight="false" outlineLevel="0" collapsed="false">
      <c r="A412717" s="0" t="s">
        <v>48</v>
      </c>
    </row>
    <row r="412718" customFormat="false" ht="15" hidden="false" customHeight="false" outlineLevel="0" collapsed="false">
      <c r="A412718" s="0" t="s">
        <v>124</v>
      </c>
    </row>
    <row r="412719" customFormat="false" ht="15" hidden="false" customHeight="false" outlineLevel="0" collapsed="false">
      <c r="A412719" s="0" t="s">
        <v>56</v>
      </c>
    </row>
    <row r="412720" customFormat="false" ht="15" hidden="false" customHeight="false" outlineLevel="0" collapsed="false">
      <c r="A412720" s="0" t="s">
        <v>56</v>
      </c>
    </row>
    <row r="412721" customFormat="false" ht="15" hidden="false" customHeight="false" outlineLevel="0" collapsed="false">
      <c r="A412721" s="0" t="s">
        <v>56</v>
      </c>
    </row>
    <row r="412722" customFormat="false" ht="15" hidden="false" customHeight="false" outlineLevel="0" collapsed="false">
      <c r="A412722" s="0" t="s">
        <v>60</v>
      </c>
    </row>
    <row r="412723" customFormat="false" ht="15" hidden="false" customHeight="false" outlineLevel="0" collapsed="false">
      <c r="A412723" s="0" t="s">
        <v>60</v>
      </c>
    </row>
    <row r="412724" customFormat="false" ht="15" hidden="false" customHeight="false" outlineLevel="0" collapsed="false">
      <c r="A412724" s="0" t="s">
        <v>60</v>
      </c>
    </row>
    <row r="412725" customFormat="false" ht="15" hidden="false" customHeight="false" outlineLevel="0" collapsed="false">
      <c r="A412725" s="0" t="s">
        <v>71</v>
      </c>
    </row>
    <row r="412726" customFormat="false" ht="15" hidden="false" customHeight="false" outlineLevel="0" collapsed="false">
      <c r="A412726" s="0" t="s">
        <v>71</v>
      </c>
    </row>
    <row r="412727" customFormat="false" ht="15" hidden="false" customHeight="false" outlineLevel="0" collapsed="false">
      <c r="A412727" s="0" t="s">
        <v>71</v>
      </c>
    </row>
    <row r="412728" customFormat="false" ht="15" hidden="false" customHeight="false" outlineLevel="0" collapsed="false">
      <c r="A412728" s="0" t="s">
        <v>74</v>
      </c>
    </row>
    <row r="412729" customFormat="false" ht="15" hidden="false" customHeight="false" outlineLevel="0" collapsed="false">
      <c r="A412729" s="0" t="s">
        <v>74</v>
      </c>
    </row>
    <row r="412730" customFormat="false" ht="15" hidden="false" customHeight="false" outlineLevel="0" collapsed="false">
      <c r="A412730" s="0" t="s">
        <v>74</v>
      </c>
    </row>
    <row r="412731" customFormat="false" ht="15" hidden="false" customHeight="false" outlineLevel="0" collapsed="false">
      <c r="A412731" s="0" t="s">
        <v>76</v>
      </c>
    </row>
    <row r="412732" customFormat="false" ht="15" hidden="false" customHeight="false" outlineLevel="0" collapsed="false">
      <c r="A412732" s="0" t="s">
        <v>76</v>
      </c>
    </row>
    <row r="412733" customFormat="false" ht="15" hidden="false" customHeight="false" outlineLevel="0" collapsed="false">
      <c r="A412733" s="0" t="s">
        <v>76</v>
      </c>
    </row>
    <row r="412734" customFormat="false" ht="15" hidden="false" customHeight="false" outlineLevel="0" collapsed="false">
      <c r="A412734" s="0" t="s">
        <v>257</v>
      </c>
    </row>
    <row r="412735" customFormat="false" ht="15" hidden="false" customHeight="false" outlineLevel="0" collapsed="false">
      <c r="A412735" s="0" t="s">
        <v>257</v>
      </c>
    </row>
    <row r="412736" customFormat="false" ht="15" hidden="false" customHeight="false" outlineLevel="0" collapsed="false">
      <c r="A412736" s="0" t="s">
        <v>257</v>
      </c>
    </row>
    <row r="412737" customFormat="false" ht="15" hidden="false" customHeight="false" outlineLevel="0" collapsed="false">
      <c r="A412737" s="0" t="s">
        <v>260</v>
      </c>
    </row>
    <row r="412738" customFormat="false" ht="15" hidden="false" customHeight="false" outlineLevel="0" collapsed="false">
      <c r="A412738" s="0" t="s">
        <v>260</v>
      </c>
    </row>
    <row r="412739" customFormat="false" ht="15" hidden="false" customHeight="false" outlineLevel="0" collapsed="false">
      <c r="A412739" s="0" t="s">
        <v>260</v>
      </c>
    </row>
    <row r="412740" customFormat="false" ht="15" hidden="false" customHeight="false" outlineLevel="0" collapsed="false">
      <c r="A412740" s="0" t="s">
        <v>86</v>
      </c>
    </row>
    <row r="412741" customFormat="false" ht="15" hidden="false" customHeight="false" outlineLevel="0" collapsed="false">
      <c r="A412741" s="0" t="s">
        <v>87</v>
      </c>
    </row>
    <row r="412742" customFormat="false" ht="15" hidden="false" customHeight="false" outlineLevel="0" collapsed="false">
      <c r="A412742" s="0" t="s">
        <v>91</v>
      </c>
    </row>
    <row r="412743" customFormat="false" ht="15" hidden="false" customHeight="false" outlineLevel="0" collapsed="false">
      <c r="A412743" s="0" t="s">
        <v>91</v>
      </c>
    </row>
    <row r="412744" customFormat="false" ht="15" hidden="false" customHeight="false" outlineLevel="0" collapsed="false">
      <c r="A412744" s="0" t="s">
        <v>91</v>
      </c>
    </row>
    <row r="412745" customFormat="false" ht="15" hidden="false" customHeight="false" outlineLevel="0" collapsed="false">
      <c r="A412745" s="0" t="s">
        <v>92</v>
      </c>
    </row>
    <row r="412746" customFormat="false" ht="15" hidden="false" customHeight="false" outlineLevel="0" collapsed="false">
      <c r="A412746" s="0" t="s">
        <v>92</v>
      </c>
    </row>
    <row r="412747" customFormat="false" ht="15" hidden="false" customHeight="false" outlineLevel="0" collapsed="false">
      <c r="A412747" s="0" t="s">
        <v>92</v>
      </c>
    </row>
    <row r="412748" customFormat="false" ht="15" hidden="false" customHeight="false" outlineLevel="0" collapsed="false">
      <c r="A412748" s="0" t="s">
        <v>94</v>
      </c>
    </row>
    <row r="412749" customFormat="false" ht="15" hidden="false" customHeight="false" outlineLevel="0" collapsed="false">
      <c r="A412749" s="0" t="s">
        <v>94</v>
      </c>
    </row>
    <row r="412750" customFormat="false" ht="15" hidden="false" customHeight="false" outlineLevel="0" collapsed="false">
      <c r="A412750" s="0" t="s">
        <v>94</v>
      </c>
    </row>
    <row r="412751" customFormat="false" ht="15" hidden="false" customHeight="false" outlineLevel="0" collapsed="false">
      <c r="A412751" s="0" t="s">
        <v>10</v>
      </c>
    </row>
    <row r="412752" customFormat="false" ht="15" hidden="false" customHeight="false" outlineLevel="0" collapsed="false">
      <c r="A412752" s="0" t="s">
        <v>10</v>
      </c>
    </row>
    <row r="412753" customFormat="false" ht="15" hidden="false" customHeight="false" outlineLevel="0" collapsed="false">
      <c r="A412753" s="0" t="s">
        <v>10</v>
      </c>
    </row>
    <row r="412754" customFormat="false" ht="15" hidden="false" customHeight="false" outlineLevel="0" collapsed="false">
      <c r="A412754" s="0" t="s">
        <v>99</v>
      </c>
    </row>
    <row r="412755" customFormat="false" ht="15" hidden="false" customHeight="false" outlineLevel="0" collapsed="false">
      <c r="A412755" s="0" t="s">
        <v>100</v>
      </c>
    </row>
    <row r="412756" customFormat="false" ht="15" hidden="false" customHeight="false" outlineLevel="0" collapsed="false">
      <c r="A412756" s="0" t="s">
        <v>100</v>
      </c>
    </row>
    <row r="412757" customFormat="false" ht="15" hidden="false" customHeight="false" outlineLevel="0" collapsed="false">
      <c r="A412757" s="0" t="s">
        <v>100</v>
      </c>
    </row>
    <row r="412758" customFormat="false" ht="15" hidden="false" customHeight="false" outlineLevel="0" collapsed="false">
      <c r="A412758" s="0" t="s">
        <v>264</v>
      </c>
    </row>
    <row r="412759" customFormat="false" ht="15" hidden="false" customHeight="false" outlineLevel="0" collapsed="false">
      <c r="A412759" s="0" t="s">
        <v>264</v>
      </c>
    </row>
    <row r="412760" customFormat="false" ht="15" hidden="false" customHeight="false" outlineLevel="0" collapsed="false">
      <c r="A412760" s="0" t="s">
        <v>264</v>
      </c>
    </row>
    <row r="412761" customFormat="false" ht="15" hidden="false" customHeight="false" outlineLevel="0" collapsed="false">
      <c r="A412761" s="0" t="s">
        <v>34</v>
      </c>
    </row>
    <row r="412762" customFormat="false" ht="15" hidden="false" customHeight="false" outlineLevel="0" collapsed="false">
      <c r="A412762" s="0" t="s">
        <v>34</v>
      </c>
    </row>
    <row r="412763" customFormat="false" ht="15" hidden="false" customHeight="false" outlineLevel="0" collapsed="false">
      <c r="A412763" s="0" t="s">
        <v>34</v>
      </c>
    </row>
    <row r="412764" customFormat="false" ht="15" hidden="false" customHeight="false" outlineLevel="0" collapsed="false">
      <c r="A412764" s="0" t="s">
        <v>788</v>
      </c>
    </row>
    <row r="412765" customFormat="false" ht="15" hidden="false" customHeight="false" outlineLevel="0" collapsed="false">
      <c r="A412765" s="0" t="s">
        <v>788</v>
      </c>
    </row>
    <row r="412766" customFormat="false" ht="15" hidden="false" customHeight="false" outlineLevel="0" collapsed="false">
      <c r="A412766" s="0" t="s">
        <v>788</v>
      </c>
    </row>
    <row r="412767" customFormat="false" ht="15" hidden="false" customHeight="false" outlineLevel="0" collapsed="false">
      <c r="A412767" s="0" t="s">
        <v>106</v>
      </c>
    </row>
    <row r="412768" customFormat="false" ht="15" hidden="false" customHeight="false" outlineLevel="0" collapsed="false">
      <c r="A412768" s="0" t="s">
        <v>106</v>
      </c>
    </row>
    <row r="412769" customFormat="false" ht="15" hidden="false" customHeight="false" outlineLevel="0" collapsed="false">
      <c r="A412769" s="0" t="s">
        <v>107</v>
      </c>
    </row>
    <row r="412770" customFormat="false" ht="15" hidden="false" customHeight="false" outlineLevel="0" collapsed="false">
      <c r="A412770" s="0" t="s">
        <v>107</v>
      </c>
    </row>
    <row r="412771" customFormat="false" ht="15" hidden="false" customHeight="false" outlineLevel="0" collapsed="false">
      <c r="A412771" s="0" t="s">
        <v>107</v>
      </c>
    </row>
    <row r="413698" customFormat="false" ht="15" hidden="false" customHeight="false" outlineLevel="0" collapsed="false">
      <c r="A413698" s="0" t="s">
        <v>9</v>
      </c>
    </row>
    <row r="413699" customFormat="false" ht="15" hidden="false" customHeight="false" outlineLevel="0" collapsed="false">
      <c r="A413699" s="0" t="s">
        <v>9</v>
      </c>
    </row>
    <row r="413700" customFormat="false" ht="15" hidden="false" customHeight="false" outlineLevel="0" collapsed="false">
      <c r="A413700" s="0" t="s">
        <v>9</v>
      </c>
    </row>
    <row r="413701" customFormat="false" ht="15" hidden="false" customHeight="false" outlineLevel="0" collapsed="false">
      <c r="A413701" s="0" t="s">
        <v>143</v>
      </c>
    </row>
    <row r="413702" customFormat="false" ht="15" hidden="false" customHeight="false" outlineLevel="0" collapsed="false">
      <c r="A413702" s="0" t="s">
        <v>143</v>
      </c>
    </row>
    <row r="413703" customFormat="false" ht="15" hidden="false" customHeight="false" outlineLevel="0" collapsed="false">
      <c r="A413703" s="0" t="s">
        <v>143</v>
      </c>
    </row>
    <row r="413704" customFormat="false" ht="15" hidden="false" customHeight="false" outlineLevel="0" collapsed="false">
      <c r="A413704" s="0" t="s">
        <v>11</v>
      </c>
    </row>
    <row r="413705" customFormat="false" ht="15" hidden="false" customHeight="false" outlineLevel="0" collapsed="false">
      <c r="A413705" s="0" t="s">
        <v>11</v>
      </c>
    </row>
    <row r="413706" customFormat="false" ht="15" hidden="false" customHeight="false" outlineLevel="0" collapsed="false">
      <c r="A413706" s="0" t="s">
        <v>11</v>
      </c>
    </row>
    <row r="413707" customFormat="false" ht="15" hidden="false" customHeight="false" outlineLevel="0" collapsed="false">
      <c r="A413707" s="0" t="s">
        <v>27</v>
      </c>
    </row>
    <row r="413708" customFormat="false" ht="15" hidden="false" customHeight="false" outlineLevel="0" collapsed="false">
      <c r="A413708" s="0" t="s">
        <v>29</v>
      </c>
    </row>
    <row r="413709" customFormat="false" ht="15" hidden="false" customHeight="false" outlineLevel="0" collapsed="false">
      <c r="A413709" s="0" t="s">
        <v>29</v>
      </c>
    </row>
    <row r="413710" customFormat="false" ht="15" hidden="false" customHeight="false" outlineLevel="0" collapsed="false">
      <c r="A413710" s="0" t="s">
        <v>29</v>
      </c>
    </row>
    <row r="413711" customFormat="false" ht="15" hidden="false" customHeight="false" outlineLevel="0" collapsed="false">
      <c r="A413711" s="0" t="s">
        <v>31</v>
      </c>
    </row>
    <row r="413712" customFormat="false" ht="15" hidden="false" customHeight="false" outlineLevel="0" collapsed="false">
      <c r="A413712" s="0" t="s">
        <v>31</v>
      </c>
    </row>
    <row r="413713" customFormat="false" ht="15" hidden="false" customHeight="false" outlineLevel="0" collapsed="false">
      <c r="A413713" s="0" t="s">
        <v>31</v>
      </c>
    </row>
    <row r="413714" customFormat="false" ht="15" hidden="false" customHeight="false" outlineLevel="0" collapsed="false">
      <c r="A413714" s="0" t="s">
        <v>234</v>
      </c>
    </row>
    <row r="413715" customFormat="false" ht="15" hidden="false" customHeight="false" outlineLevel="0" collapsed="false">
      <c r="A413715" s="0" t="s">
        <v>234</v>
      </c>
    </row>
    <row r="413716" customFormat="false" ht="15" hidden="false" customHeight="false" outlineLevel="0" collapsed="false">
      <c r="A413716" s="0" t="s">
        <v>234</v>
      </c>
    </row>
    <row r="413717" customFormat="false" ht="15" hidden="false" customHeight="false" outlineLevel="0" collapsed="false">
      <c r="A413717" s="0" t="s">
        <v>37</v>
      </c>
    </row>
    <row r="413718" customFormat="false" ht="15" hidden="false" customHeight="false" outlineLevel="0" collapsed="false">
      <c r="A413718" s="0" t="s">
        <v>37</v>
      </c>
    </row>
    <row r="413719" customFormat="false" ht="15" hidden="false" customHeight="false" outlineLevel="0" collapsed="false">
      <c r="A413719" s="0" t="s">
        <v>37</v>
      </c>
    </row>
    <row r="413720" customFormat="false" ht="15" hidden="false" customHeight="false" outlineLevel="0" collapsed="false">
      <c r="A413720" s="0" t="s">
        <v>39</v>
      </c>
    </row>
    <row r="413721" customFormat="false" ht="15" hidden="false" customHeight="false" outlineLevel="0" collapsed="false">
      <c r="A413721" s="0" t="s">
        <v>39</v>
      </c>
    </row>
    <row r="413722" customFormat="false" ht="15" hidden="false" customHeight="false" outlineLevel="0" collapsed="false">
      <c r="A413722" s="0" t="s">
        <v>39</v>
      </c>
    </row>
    <row r="413723" customFormat="false" ht="15" hidden="false" customHeight="false" outlineLevel="0" collapsed="false">
      <c r="A413723" s="0" t="s">
        <v>116</v>
      </c>
    </row>
    <row r="413724" customFormat="false" ht="15" hidden="false" customHeight="false" outlineLevel="0" collapsed="false">
      <c r="A413724" s="0" t="s">
        <v>116</v>
      </c>
    </row>
    <row r="413725" customFormat="false" ht="15" hidden="false" customHeight="false" outlineLevel="0" collapsed="false">
      <c r="A413725" s="0" t="s">
        <v>116</v>
      </c>
    </row>
    <row r="413726" customFormat="false" ht="15" hidden="false" customHeight="false" outlineLevel="0" collapsed="false">
      <c r="A413726" s="0" t="s">
        <v>41</v>
      </c>
    </row>
    <row r="413727" customFormat="false" ht="15" hidden="false" customHeight="false" outlineLevel="0" collapsed="false">
      <c r="A413727" s="0" t="s">
        <v>41</v>
      </c>
    </row>
    <row r="413728" customFormat="false" ht="15" hidden="false" customHeight="false" outlineLevel="0" collapsed="false">
      <c r="A413728" s="0" t="s">
        <v>41</v>
      </c>
    </row>
    <row r="413729" customFormat="false" ht="15" hidden="false" customHeight="false" outlineLevel="0" collapsed="false">
      <c r="A413729" s="0" t="s">
        <v>44</v>
      </c>
    </row>
    <row r="413730" customFormat="false" ht="15" hidden="false" customHeight="false" outlineLevel="0" collapsed="false">
      <c r="A413730" s="0" t="s">
        <v>44</v>
      </c>
    </row>
    <row r="413731" customFormat="false" ht="15" hidden="false" customHeight="false" outlineLevel="0" collapsed="false">
      <c r="A413731" s="0" t="s">
        <v>44</v>
      </c>
    </row>
    <row r="413732" customFormat="false" ht="15" hidden="false" customHeight="false" outlineLevel="0" collapsed="false">
      <c r="A413732" s="0" t="s">
        <v>160</v>
      </c>
    </row>
    <row r="413733" customFormat="false" ht="15" hidden="false" customHeight="false" outlineLevel="0" collapsed="false">
      <c r="A413733" s="0" t="s">
        <v>191</v>
      </c>
    </row>
    <row r="413734" customFormat="false" ht="15" hidden="false" customHeight="false" outlineLevel="0" collapsed="false">
      <c r="A413734" s="0" t="s">
        <v>191</v>
      </c>
    </row>
    <row r="413735" customFormat="false" ht="15" hidden="false" customHeight="false" outlineLevel="0" collapsed="false">
      <c r="A413735" s="0" t="s">
        <v>191</v>
      </c>
    </row>
    <row r="413736" customFormat="false" ht="15" hidden="false" customHeight="false" outlineLevel="0" collapsed="false">
      <c r="A413736" s="0" t="s">
        <v>47</v>
      </c>
    </row>
    <row r="413737" customFormat="false" ht="15" hidden="false" customHeight="false" outlineLevel="0" collapsed="false">
      <c r="A413737" s="0" t="s">
        <v>47</v>
      </c>
    </row>
    <row r="413738" customFormat="false" ht="15" hidden="false" customHeight="false" outlineLevel="0" collapsed="false">
      <c r="A413738" s="0" t="s">
        <v>47</v>
      </c>
    </row>
    <row r="413739" customFormat="false" ht="15" hidden="false" customHeight="false" outlineLevel="0" collapsed="false">
      <c r="A413739" s="0" t="s">
        <v>48</v>
      </c>
    </row>
    <row r="413740" customFormat="false" ht="15" hidden="false" customHeight="false" outlineLevel="0" collapsed="false">
      <c r="A413740" s="0" t="s">
        <v>48</v>
      </c>
    </row>
    <row r="413741" customFormat="false" ht="15" hidden="false" customHeight="false" outlineLevel="0" collapsed="false">
      <c r="A413741" s="0" t="s">
        <v>48</v>
      </c>
    </row>
    <row r="413742" customFormat="false" ht="15" hidden="false" customHeight="false" outlineLevel="0" collapsed="false">
      <c r="A413742" s="0" t="s">
        <v>124</v>
      </c>
    </row>
    <row r="413743" customFormat="false" ht="15" hidden="false" customHeight="false" outlineLevel="0" collapsed="false">
      <c r="A413743" s="0" t="s">
        <v>56</v>
      </c>
    </row>
    <row r="413744" customFormat="false" ht="15" hidden="false" customHeight="false" outlineLevel="0" collapsed="false">
      <c r="A413744" s="0" t="s">
        <v>56</v>
      </c>
    </row>
    <row r="413745" customFormat="false" ht="15" hidden="false" customHeight="false" outlineLevel="0" collapsed="false">
      <c r="A413745" s="0" t="s">
        <v>56</v>
      </c>
    </row>
    <row r="413746" customFormat="false" ht="15" hidden="false" customHeight="false" outlineLevel="0" collapsed="false">
      <c r="A413746" s="0" t="s">
        <v>60</v>
      </c>
    </row>
    <row r="413747" customFormat="false" ht="15" hidden="false" customHeight="false" outlineLevel="0" collapsed="false">
      <c r="A413747" s="0" t="s">
        <v>60</v>
      </c>
    </row>
    <row r="413748" customFormat="false" ht="15" hidden="false" customHeight="false" outlineLevel="0" collapsed="false">
      <c r="A413748" s="0" t="s">
        <v>60</v>
      </c>
    </row>
    <row r="413749" customFormat="false" ht="15" hidden="false" customHeight="false" outlineLevel="0" collapsed="false">
      <c r="A413749" s="0" t="s">
        <v>71</v>
      </c>
    </row>
    <row r="413750" customFormat="false" ht="15" hidden="false" customHeight="false" outlineLevel="0" collapsed="false">
      <c r="A413750" s="0" t="s">
        <v>71</v>
      </c>
    </row>
    <row r="413751" customFormat="false" ht="15" hidden="false" customHeight="false" outlineLevel="0" collapsed="false">
      <c r="A413751" s="0" t="s">
        <v>71</v>
      </c>
    </row>
    <row r="413752" customFormat="false" ht="15" hidden="false" customHeight="false" outlineLevel="0" collapsed="false">
      <c r="A413752" s="0" t="s">
        <v>74</v>
      </c>
    </row>
    <row r="413753" customFormat="false" ht="15" hidden="false" customHeight="false" outlineLevel="0" collapsed="false">
      <c r="A413753" s="0" t="s">
        <v>74</v>
      </c>
    </row>
    <row r="413754" customFormat="false" ht="15" hidden="false" customHeight="false" outlineLevel="0" collapsed="false">
      <c r="A413754" s="0" t="s">
        <v>74</v>
      </c>
    </row>
    <row r="413755" customFormat="false" ht="15" hidden="false" customHeight="false" outlineLevel="0" collapsed="false">
      <c r="A413755" s="0" t="s">
        <v>76</v>
      </c>
    </row>
    <row r="413756" customFormat="false" ht="15" hidden="false" customHeight="false" outlineLevel="0" collapsed="false">
      <c r="A413756" s="0" t="s">
        <v>76</v>
      </c>
    </row>
    <row r="413757" customFormat="false" ht="15" hidden="false" customHeight="false" outlineLevel="0" collapsed="false">
      <c r="A413757" s="0" t="s">
        <v>76</v>
      </c>
    </row>
    <row r="413758" customFormat="false" ht="15" hidden="false" customHeight="false" outlineLevel="0" collapsed="false">
      <c r="A413758" s="0" t="s">
        <v>257</v>
      </c>
    </row>
    <row r="413759" customFormat="false" ht="15" hidden="false" customHeight="false" outlineLevel="0" collapsed="false">
      <c r="A413759" s="0" t="s">
        <v>257</v>
      </c>
    </row>
    <row r="413760" customFormat="false" ht="15" hidden="false" customHeight="false" outlineLevel="0" collapsed="false">
      <c r="A413760" s="0" t="s">
        <v>257</v>
      </c>
    </row>
    <row r="413761" customFormat="false" ht="15" hidden="false" customHeight="false" outlineLevel="0" collapsed="false">
      <c r="A413761" s="0" t="s">
        <v>260</v>
      </c>
    </row>
    <row r="413762" customFormat="false" ht="15" hidden="false" customHeight="false" outlineLevel="0" collapsed="false">
      <c r="A413762" s="0" t="s">
        <v>260</v>
      </c>
    </row>
    <row r="413763" customFormat="false" ht="15" hidden="false" customHeight="false" outlineLevel="0" collapsed="false">
      <c r="A413763" s="0" t="s">
        <v>260</v>
      </c>
    </row>
    <row r="413764" customFormat="false" ht="15" hidden="false" customHeight="false" outlineLevel="0" collapsed="false">
      <c r="A413764" s="0" t="s">
        <v>86</v>
      </c>
    </row>
    <row r="413765" customFormat="false" ht="15" hidden="false" customHeight="false" outlineLevel="0" collapsed="false">
      <c r="A413765" s="0" t="s">
        <v>87</v>
      </c>
    </row>
    <row r="413766" customFormat="false" ht="15" hidden="false" customHeight="false" outlineLevel="0" collapsed="false">
      <c r="A413766" s="0" t="s">
        <v>91</v>
      </c>
    </row>
    <row r="413767" customFormat="false" ht="15" hidden="false" customHeight="false" outlineLevel="0" collapsed="false">
      <c r="A413767" s="0" t="s">
        <v>91</v>
      </c>
    </row>
    <row r="413768" customFormat="false" ht="15" hidden="false" customHeight="false" outlineLevel="0" collapsed="false">
      <c r="A413768" s="0" t="s">
        <v>91</v>
      </c>
    </row>
    <row r="413769" customFormat="false" ht="15" hidden="false" customHeight="false" outlineLevel="0" collapsed="false">
      <c r="A413769" s="0" t="s">
        <v>92</v>
      </c>
    </row>
    <row r="413770" customFormat="false" ht="15" hidden="false" customHeight="false" outlineLevel="0" collapsed="false">
      <c r="A413770" s="0" t="s">
        <v>92</v>
      </c>
    </row>
    <row r="413771" customFormat="false" ht="15" hidden="false" customHeight="false" outlineLevel="0" collapsed="false">
      <c r="A413771" s="0" t="s">
        <v>92</v>
      </c>
    </row>
    <row r="413772" customFormat="false" ht="15" hidden="false" customHeight="false" outlineLevel="0" collapsed="false">
      <c r="A413772" s="0" t="s">
        <v>94</v>
      </c>
    </row>
    <row r="413773" customFormat="false" ht="15" hidden="false" customHeight="false" outlineLevel="0" collapsed="false">
      <c r="A413773" s="0" t="s">
        <v>94</v>
      </c>
    </row>
    <row r="413774" customFormat="false" ht="15" hidden="false" customHeight="false" outlineLevel="0" collapsed="false">
      <c r="A413774" s="0" t="s">
        <v>94</v>
      </c>
    </row>
    <row r="413775" customFormat="false" ht="15" hidden="false" customHeight="false" outlineLevel="0" collapsed="false">
      <c r="A413775" s="0" t="s">
        <v>10</v>
      </c>
    </row>
    <row r="413776" customFormat="false" ht="15" hidden="false" customHeight="false" outlineLevel="0" collapsed="false">
      <c r="A413776" s="0" t="s">
        <v>10</v>
      </c>
    </row>
    <row r="413777" customFormat="false" ht="15" hidden="false" customHeight="false" outlineLevel="0" collapsed="false">
      <c r="A413777" s="0" t="s">
        <v>10</v>
      </c>
    </row>
    <row r="413778" customFormat="false" ht="15" hidden="false" customHeight="false" outlineLevel="0" collapsed="false">
      <c r="A413778" s="0" t="s">
        <v>99</v>
      </c>
    </row>
    <row r="413779" customFormat="false" ht="15" hidden="false" customHeight="false" outlineLevel="0" collapsed="false">
      <c r="A413779" s="0" t="s">
        <v>100</v>
      </c>
    </row>
    <row r="413780" customFormat="false" ht="15" hidden="false" customHeight="false" outlineLevel="0" collapsed="false">
      <c r="A413780" s="0" t="s">
        <v>100</v>
      </c>
    </row>
    <row r="413781" customFormat="false" ht="15" hidden="false" customHeight="false" outlineLevel="0" collapsed="false">
      <c r="A413781" s="0" t="s">
        <v>100</v>
      </c>
    </row>
    <row r="413782" customFormat="false" ht="15" hidden="false" customHeight="false" outlineLevel="0" collapsed="false">
      <c r="A413782" s="0" t="s">
        <v>264</v>
      </c>
    </row>
    <row r="413783" customFormat="false" ht="15" hidden="false" customHeight="false" outlineLevel="0" collapsed="false">
      <c r="A413783" s="0" t="s">
        <v>264</v>
      </c>
    </row>
    <row r="413784" customFormat="false" ht="15" hidden="false" customHeight="false" outlineLevel="0" collapsed="false">
      <c r="A413784" s="0" t="s">
        <v>264</v>
      </c>
    </row>
    <row r="413785" customFormat="false" ht="15" hidden="false" customHeight="false" outlineLevel="0" collapsed="false">
      <c r="A413785" s="0" t="s">
        <v>34</v>
      </c>
    </row>
    <row r="413786" customFormat="false" ht="15" hidden="false" customHeight="false" outlineLevel="0" collapsed="false">
      <c r="A413786" s="0" t="s">
        <v>34</v>
      </c>
    </row>
    <row r="413787" customFormat="false" ht="15" hidden="false" customHeight="false" outlineLevel="0" collapsed="false">
      <c r="A413787" s="0" t="s">
        <v>34</v>
      </c>
    </row>
    <row r="413788" customFormat="false" ht="15" hidden="false" customHeight="false" outlineLevel="0" collapsed="false">
      <c r="A413788" s="0" t="s">
        <v>788</v>
      </c>
    </row>
    <row r="413789" customFormat="false" ht="15" hidden="false" customHeight="false" outlineLevel="0" collapsed="false">
      <c r="A413789" s="0" t="s">
        <v>788</v>
      </c>
    </row>
    <row r="413790" customFormat="false" ht="15" hidden="false" customHeight="false" outlineLevel="0" collapsed="false">
      <c r="A413790" s="0" t="s">
        <v>788</v>
      </c>
    </row>
    <row r="413791" customFormat="false" ht="15" hidden="false" customHeight="false" outlineLevel="0" collapsed="false">
      <c r="A413791" s="0" t="s">
        <v>106</v>
      </c>
    </row>
    <row r="413792" customFormat="false" ht="15" hidden="false" customHeight="false" outlineLevel="0" collapsed="false">
      <c r="A413792" s="0" t="s">
        <v>106</v>
      </c>
    </row>
    <row r="413793" customFormat="false" ht="15" hidden="false" customHeight="false" outlineLevel="0" collapsed="false">
      <c r="A413793" s="0" t="s">
        <v>107</v>
      </c>
    </row>
    <row r="413794" customFormat="false" ht="15" hidden="false" customHeight="false" outlineLevel="0" collapsed="false">
      <c r="A413794" s="0" t="s">
        <v>107</v>
      </c>
    </row>
    <row r="413795" customFormat="false" ht="15" hidden="false" customHeight="false" outlineLevel="0" collapsed="false">
      <c r="A413795" s="0" t="s">
        <v>107</v>
      </c>
    </row>
    <row r="414722" customFormat="false" ht="15" hidden="false" customHeight="false" outlineLevel="0" collapsed="false">
      <c r="A414722" s="0" t="s">
        <v>9</v>
      </c>
    </row>
    <row r="414723" customFormat="false" ht="15" hidden="false" customHeight="false" outlineLevel="0" collapsed="false">
      <c r="A414723" s="0" t="s">
        <v>9</v>
      </c>
    </row>
    <row r="414724" customFormat="false" ht="15" hidden="false" customHeight="false" outlineLevel="0" collapsed="false">
      <c r="A414724" s="0" t="s">
        <v>9</v>
      </c>
    </row>
    <row r="414725" customFormat="false" ht="15" hidden="false" customHeight="false" outlineLevel="0" collapsed="false">
      <c r="A414725" s="0" t="s">
        <v>143</v>
      </c>
    </row>
    <row r="414726" customFormat="false" ht="15" hidden="false" customHeight="false" outlineLevel="0" collapsed="false">
      <c r="A414726" s="0" t="s">
        <v>143</v>
      </c>
    </row>
    <row r="414727" customFormat="false" ht="15" hidden="false" customHeight="false" outlineLevel="0" collapsed="false">
      <c r="A414727" s="0" t="s">
        <v>143</v>
      </c>
    </row>
    <row r="414728" customFormat="false" ht="15" hidden="false" customHeight="false" outlineLevel="0" collapsed="false">
      <c r="A414728" s="0" t="s">
        <v>11</v>
      </c>
    </row>
    <row r="414729" customFormat="false" ht="15" hidden="false" customHeight="false" outlineLevel="0" collapsed="false">
      <c r="A414729" s="0" t="s">
        <v>11</v>
      </c>
    </row>
    <row r="414730" customFormat="false" ht="15" hidden="false" customHeight="false" outlineLevel="0" collapsed="false">
      <c r="A414730" s="0" t="s">
        <v>11</v>
      </c>
    </row>
    <row r="414731" customFormat="false" ht="15" hidden="false" customHeight="false" outlineLevel="0" collapsed="false">
      <c r="A414731" s="0" t="s">
        <v>27</v>
      </c>
    </row>
    <row r="414732" customFormat="false" ht="15" hidden="false" customHeight="false" outlineLevel="0" collapsed="false">
      <c r="A414732" s="0" t="s">
        <v>29</v>
      </c>
    </row>
    <row r="414733" customFormat="false" ht="15" hidden="false" customHeight="false" outlineLevel="0" collapsed="false">
      <c r="A414733" s="0" t="s">
        <v>29</v>
      </c>
    </row>
    <row r="414734" customFormat="false" ht="15" hidden="false" customHeight="false" outlineLevel="0" collapsed="false">
      <c r="A414734" s="0" t="s">
        <v>29</v>
      </c>
    </row>
    <row r="414735" customFormat="false" ht="15" hidden="false" customHeight="false" outlineLevel="0" collapsed="false">
      <c r="A414735" s="0" t="s">
        <v>31</v>
      </c>
    </row>
    <row r="414736" customFormat="false" ht="15" hidden="false" customHeight="false" outlineLevel="0" collapsed="false">
      <c r="A414736" s="0" t="s">
        <v>31</v>
      </c>
    </row>
    <row r="414737" customFormat="false" ht="15" hidden="false" customHeight="false" outlineLevel="0" collapsed="false">
      <c r="A414737" s="0" t="s">
        <v>31</v>
      </c>
    </row>
    <row r="414738" customFormat="false" ht="15" hidden="false" customHeight="false" outlineLevel="0" collapsed="false">
      <c r="A414738" s="0" t="s">
        <v>234</v>
      </c>
    </row>
    <row r="414739" customFormat="false" ht="15" hidden="false" customHeight="false" outlineLevel="0" collapsed="false">
      <c r="A414739" s="0" t="s">
        <v>234</v>
      </c>
    </row>
    <row r="414740" customFormat="false" ht="15" hidden="false" customHeight="false" outlineLevel="0" collapsed="false">
      <c r="A414740" s="0" t="s">
        <v>234</v>
      </c>
    </row>
    <row r="414741" customFormat="false" ht="15" hidden="false" customHeight="false" outlineLevel="0" collapsed="false">
      <c r="A414741" s="0" t="s">
        <v>37</v>
      </c>
    </row>
    <row r="414742" customFormat="false" ht="15" hidden="false" customHeight="false" outlineLevel="0" collapsed="false">
      <c r="A414742" s="0" t="s">
        <v>37</v>
      </c>
    </row>
    <row r="414743" customFormat="false" ht="15" hidden="false" customHeight="false" outlineLevel="0" collapsed="false">
      <c r="A414743" s="0" t="s">
        <v>37</v>
      </c>
    </row>
    <row r="414744" customFormat="false" ht="15" hidden="false" customHeight="false" outlineLevel="0" collapsed="false">
      <c r="A414744" s="0" t="s">
        <v>39</v>
      </c>
    </row>
    <row r="414745" customFormat="false" ht="15" hidden="false" customHeight="false" outlineLevel="0" collapsed="false">
      <c r="A414745" s="0" t="s">
        <v>39</v>
      </c>
    </row>
    <row r="414746" customFormat="false" ht="15" hidden="false" customHeight="false" outlineLevel="0" collapsed="false">
      <c r="A414746" s="0" t="s">
        <v>39</v>
      </c>
    </row>
    <row r="414747" customFormat="false" ht="15" hidden="false" customHeight="false" outlineLevel="0" collapsed="false">
      <c r="A414747" s="0" t="s">
        <v>116</v>
      </c>
    </row>
    <row r="414748" customFormat="false" ht="15" hidden="false" customHeight="false" outlineLevel="0" collapsed="false">
      <c r="A414748" s="0" t="s">
        <v>116</v>
      </c>
    </row>
    <row r="414749" customFormat="false" ht="15" hidden="false" customHeight="false" outlineLevel="0" collapsed="false">
      <c r="A414749" s="0" t="s">
        <v>116</v>
      </c>
    </row>
    <row r="414750" customFormat="false" ht="15" hidden="false" customHeight="false" outlineLevel="0" collapsed="false">
      <c r="A414750" s="0" t="s">
        <v>41</v>
      </c>
    </row>
    <row r="414751" customFormat="false" ht="15" hidden="false" customHeight="false" outlineLevel="0" collapsed="false">
      <c r="A414751" s="0" t="s">
        <v>41</v>
      </c>
    </row>
    <row r="414752" customFormat="false" ht="15" hidden="false" customHeight="false" outlineLevel="0" collapsed="false">
      <c r="A414752" s="0" t="s">
        <v>41</v>
      </c>
    </row>
    <row r="414753" customFormat="false" ht="15" hidden="false" customHeight="false" outlineLevel="0" collapsed="false">
      <c r="A414753" s="0" t="s">
        <v>44</v>
      </c>
    </row>
    <row r="414754" customFormat="false" ht="15" hidden="false" customHeight="false" outlineLevel="0" collapsed="false">
      <c r="A414754" s="0" t="s">
        <v>44</v>
      </c>
    </row>
    <row r="414755" customFormat="false" ht="15" hidden="false" customHeight="false" outlineLevel="0" collapsed="false">
      <c r="A414755" s="0" t="s">
        <v>44</v>
      </c>
    </row>
    <row r="414756" customFormat="false" ht="15" hidden="false" customHeight="false" outlineLevel="0" collapsed="false">
      <c r="A414756" s="0" t="s">
        <v>160</v>
      </c>
    </row>
    <row r="414757" customFormat="false" ht="15" hidden="false" customHeight="false" outlineLevel="0" collapsed="false">
      <c r="A414757" s="0" t="s">
        <v>191</v>
      </c>
    </row>
    <row r="414758" customFormat="false" ht="15" hidden="false" customHeight="false" outlineLevel="0" collapsed="false">
      <c r="A414758" s="0" t="s">
        <v>191</v>
      </c>
    </row>
    <row r="414759" customFormat="false" ht="15" hidden="false" customHeight="false" outlineLevel="0" collapsed="false">
      <c r="A414759" s="0" t="s">
        <v>191</v>
      </c>
    </row>
    <row r="414760" customFormat="false" ht="15" hidden="false" customHeight="false" outlineLevel="0" collapsed="false">
      <c r="A414760" s="0" t="s">
        <v>47</v>
      </c>
    </row>
    <row r="414761" customFormat="false" ht="15" hidden="false" customHeight="false" outlineLevel="0" collapsed="false">
      <c r="A414761" s="0" t="s">
        <v>47</v>
      </c>
    </row>
    <row r="414762" customFormat="false" ht="15" hidden="false" customHeight="false" outlineLevel="0" collapsed="false">
      <c r="A414762" s="0" t="s">
        <v>47</v>
      </c>
    </row>
    <row r="414763" customFormat="false" ht="15" hidden="false" customHeight="false" outlineLevel="0" collapsed="false">
      <c r="A414763" s="0" t="s">
        <v>48</v>
      </c>
    </row>
    <row r="414764" customFormat="false" ht="15" hidden="false" customHeight="false" outlineLevel="0" collapsed="false">
      <c r="A414764" s="0" t="s">
        <v>48</v>
      </c>
    </row>
    <row r="414765" customFormat="false" ht="15" hidden="false" customHeight="false" outlineLevel="0" collapsed="false">
      <c r="A414765" s="0" t="s">
        <v>48</v>
      </c>
    </row>
    <row r="414766" customFormat="false" ht="15" hidden="false" customHeight="false" outlineLevel="0" collapsed="false">
      <c r="A414766" s="0" t="s">
        <v>124</v>
      </c>
    </row>
    <row r="414767" customFormat="false" ht="15" hidden="false" customHeight="false" outlineLevel="0" collapsed="false">
      <c r="A414767" s="0" t="s">
        <v>56</v>
      </c>
    </row>
    <row r="414768" customFormat="false" ht="15" hidden="false" customHeight="false" outlineLevel="0" collapsed="false">
      <c r="A414768" s="0" t="s">
        <v>56</v>
      </c>
    </row>
    <row r="414769" customFormat="false" ht="15" hidden="false" customHeight="false" outlineLevel="0" collapsed="false">
      <c r="A414769" s="0" t="s">
        <v>56</v>
      </c>
    </row>
    <row r="414770" customFormat="false" ht="15" hidden="false" customHeight="false" outlineLevel="0" collapsed="false">
      <c r="A414770" s="0" t="s">
        <v>60</v>
      </c>
    </row>
    <row r="414771" customFormat="false" ht="15" hidden="false" customHeight="false" outlineLevel="0" collapsed="false">
      <c r="A414771" s="0" t="s">
        <v>60</v>
      </c>
    </row>
    <row r="414772" customFormat="false" ht="15" hidden="false" customHeight="false" outlineLevel="0" collapsed="false">
      <c r="A414772" s="0" t="s">
        <v>60</v>
      </c>
    </row>
    <row r="414773" customFormat="false" ht="15" hidden="false" customHeight="false" outlineLevel="0" collapsed="false">
      <c r="A414773" s="0" t="s">
        <v>71</v>
      </c>
    </row>
    <row r="414774" customFormat="false" ht="15" hidden="false" customHeight="false" outlineLevel="0" collapsed="false">
      <c r="A414774" s="0" t="s">
        <v>71</v>
      </c>
    </row>
    <row r="414775" customFormat="false" ht="15" hidden="false" customHeight="false" outlineLevel="0" collapsed="false">
      <c r="A414775" s="0" t="s">
        <v>71</v>
      </c>
    </row>
    <row r="414776" customFormat="false" ht="15" hidden="false" customHeight="false" outlineLevel="0" collapsed="false">
      <c r="A414776" s="0" t="s">
        <v>74</v>
      </c>
    </row>
    <row r="414777" customFormat="false" ht="15" hidden="false" customHeight="false" outlineLevel="0" collapsed="false">
      <c r="A414777" s="0" t="s">
        <v>74</v>
      </c>
    </row>
    <row r="414778" customFormat="false" ht="15" hidden="false" customHeight="false" outlineLevel="0" collapsed="false">
      <c r="A414778" s="0" t="s">
        <v>74</v>
      </c>
    </row>
    <row r="414779" customFormat="false" ht="15" hidden="false" customHeight="false" outlineLevel="0" collapsed="false">
      <c r="A414779" s="0" t="s">
        <v>76</v>
      </c>
    </row>
    <row r="414780" customFormat="false" ht="15" hidden="false" customHeight="false" outlineLevel="0" collapsed="false">
      <c r="A414780" s="0" t="s">
        <v>76</v>
      </c>
    </row>
    <row r="414781" customFormat="false" ht="15" hidden="false" customHeight="false" outlineLevel="0" collapsed="false">
      <c r="A414781" s="0" t="s">
        <v>76</v>
      </c>
    </row>
    <row r="414782" customFormat="false" ht="15" hidden="false" customHeight="false" outlineLevel="0" collapsed="false">
      <c r="A414782" s="0" t="s">
        <v>257</v>
      </c>
    </row>
    <row r="414783" customFormat="false" ht="15" hidden="false" customHeight="false" outlineLevel="0" collapsed="false">
      <c r="A414783" s="0" t="s">
        <v>257</v>
      </c>
    </row>
    <row r="414784" customFormat="false" ht="15" hidden="false" customHeight="false" outlineLevel="0" collapsed="false">
      <c r="A414784" s="0" t="s">
        <v>257</v>
      </c>
    </row>
    <row r="414785" customFormat="false" ht="15" hidden="false" customHeight="false" outlineLevel="0" collapsed="false">
      <c r="A414785" s="0" t="s">
        <v>260</v>
      </c>
    </row>
    <row r="414786" customFormat="false" ht="15" hidden="false" customHeight="false" outlineLevel="0" collapsed="false">
      <c r="A414786" s="0" t="s">
        <v>260</v>
      </c>
    </row>
    <row r="414787" customFormat="false" ht="15" hidden="false" customHeight="false" outlineLevel="0" collapsed="false">
      <c r="A414787" s="0" t="s">
        <v>260</v>
      </c>
    </row>
    <row r="414788" customFormat="false" ht="15" hidden="false" customHeight="false" outlineLevel="0" collapsed="false">
      <c r="A414788" s="0" t="s">
        <v>86</v>
      </c>
    </row>
    <row r="414789" customFormat="false" ht="15" hidden="false" customHeight="false" outlineLevel="0" collapsed="false">
      <c r="A414789" s="0" t="s">
        <v>87</v>
      </c>
    </row>
    <row r="414790" customFormat="false" ht="15" hidden="false" customHeight="false" outlineLevel="0" collapsed="false">
      <c r="A414790" s="0" t="s">
        <v>91</v>
      </c>
    </row>
    <row r="414791" customFormat="false" ht="15" hidden="false" customHeight="false" outlineLevel="0" collapsed="false">
      <c r="A414791" s="0" t="s">
        <v>91</v>
      </c>
    </row>
    <row r="414792" customFormat="false" ht="15" hidden="false" customHeight="false" outlineLevel="0" collapsed="false">
      <c r="A414792" s="0" t="s">
        <v>91</v>
      </c>
    </row>
    <row r="414793" customFormat="false" ht="15" hidden="false" customHeight="false" outlineLevel="0" collapsed="false">
      <c r="A414793" s="0" t="s">
        <v>92</v>
      </c>
    </row>
    <row r="414794" customFormat="false" ht="15" hidden="false" customHeight="false" outlineLevel="0" collapsed="false">
      <c r="A414794" s="0" t="s">
        <v>92</v>
      </c>
    </row>
    <row r="414795" customFormat="false" ht="15" hidden="false" customHeight="false" outlineLevel="0" collapsed="false">
      <c r="A414795" s="0" t="s">
        <v>92</v>
      </c>
    </row>
    <row r="414796" customFormat="false" ht="15" hidden="false" customHeight="false" outlineLevel="0" collapsed="false">
      <c r="A414796" s="0" t="s">
        <v>94</v>
      </c>
    </row>
    <row r="414797" customFormat="false" ht="15" hidden="false" customHeight="false" outlineLevel="0" collapsed="false">
      <c r="A414797" s="0" t="s">
        <v>94</v>
      </c>
    </row>
    <row r="414798" customFormat="false" ht="15" hidden="false" customHeight="false" outlineLevel="0" collapsed="false">
      <c r="A414798" s="0" t="s">
        <v>94</v>
      </c>
    </row>
    <row r="414799" customFormat="false" ht="15" hidden="false" customHeight="false" outlineLevel="0" collapsed="false">
      <c r="A414799" s="0" t="s">
        <v>10</v>
      </c>
    </row>
    <row r="414800" customFormat="false" ht="15" hidden="false" customHeight="false" outlineLevel="0" collapsed="false">
      <c r="A414800" s="0" t="s">
        <v>10</v>
      </c>
    </row>
    <row r="414801" customFormat="false" ht="15" hidden="false" customHeight="false" outlineLevel="0" collapsed="false">
      <c r="A414801" s="0" t="s">
        <v>10</v>
      </c>
    </row>
    <row r="414802" customFormat="false" ht="15" hidden="false" customHeight="false" outlineLevel="0" collapsed="false">
      <c r="A414802" s="0" t="s">
        <v>99</v>
      </c>
    </row>
    <row r="414803" customFormat="false" ht="15" hidden="false" customHeight="false" outlineLevel="0" collapsed="false">
      <c r="A414803" s="0" t="s">
        <v>100</v>
      </c>
    </row>
    <row r="414804" customFormat="false" ht="15" hidden="false" customHeight="false" outlineLevel="0" collapsed="false">
      <c r="A414804" s="0" t="s">
        <v>100</v>
      </c>
    </row>
    <row r="414805" customFormat="false" ht="15" hidden="false" customHeight="false" outlineLevel="0" collapsed="false">
      <c r="A414805" s="0" t="s">
        <v>100</v>
      </c>
    </row>
    <row r="414806" customFormat="false" ht="15" hidden="false" customHeight="false" outlineLevel="0" collapsed="false">
      <c r="A414806" s="0" t="s">
        <v>264</v>
      </c>
    </row>
    <row r="414807" customFormat="false" ht="15" hidden="false" customHeight="false" outlineLevel="0" collapsed="false">
      <c r="A414807" s="0" t="s">
        <v>264</v>
      </c>
    </row>
    <row r="414808" customFormat="false" ht="15" hidden="false" customHeight="false" outlineLevel="0" collapsed="false">
      <c r="A414808" s="0" t="s">
        <v>264</v>
      </c>
    </row>
    <row r="414809" customFormat="false" ht="15" hidden="false" customHeight="false" outlineLevel="0" collapsed="false">
      <c r="A414809" s="0" t="s">
        <v>34</v>
      </c>
    </row>
    <row r="414810" customFormat="false" ht="15" hidden="false" customHeight="false" outlineLevel="0" collapsed="false">
      <c r="A414810" s="0" t="s">
        <v>34</v>
      </c>
    </row>
    <row r="414811" customFormat="false" ht="15" hidden="false" customHeight="false" outlineLevel="0" collapsed="false">
      <c r="A414811" s="0" t="s">
        <v>34</v>
      </c>
    </row>
    <row r="414812" customFormat="false" ht="15" hidden="false" customHeight="false" outlineLevel="0" collapsed="false">
      <c r="A414812" s="0" t="s">
        <v>788</v>
      </c>
    </row>
    <row r="414813" customFormat="false" ht="15" hidden="false" customHeight="false" outlineLevel="0" collapsed="false">
      <c r="A414813" s="0" t="s">
        <v>788</v>
      </c>
    </row>
    <row r="414814" customFormat="false" ht="15" hidden="false" customHeight="false" outlineLevel="0" collapsed="false">
      <c r="A414814" s="0" t="s">
        <v>788</v>
      </c>
    </row>
    <row r="414815" customFormat="false" ht="15" hidden="false" customHeight="false" outlineLevel="0" collapsed="false">
      <c r="A414815" s="0" t="s">
        <v>106</v>
      </c>
    </row>
    <row r="414816" customFormat="false" ht="15" hidden="false" customHeight="false" outlineLevel="0" collapsed="false">
      <c r="A414816" s="0" t="s">
        <v>106</v>
      </c>
    </row>
    <row r="414817" customFormat="false" ht="15" hidden="false" customHeight="false" outlineLevel="0" collapsed="false">
      <c r="A414817" s="0" t="s">
        <v>107</v>
      </c>
    </row>
    <row r="414818" customFormat="false" ht="15" hidden="false" customHeight="false" outlineLevel="0" collapsed="false">
      <c r="A414818" s="0" t="s">
        <v>107</v>
      </c>
    </row>
    <row r="414819" customFormat="false" ht="15" hidden="false" customHeight="false" outlineLevel="0" collapsed="false">
      <c r="A414819" s="0" t="s">
        <v>107</v>
      </c>
    </row>
    <row r="415746" customFormat="false" ht="15" hidden="false" customHeight="false" outlineLevel="0" collapsed="false">
      <c r="A415746" s="0" t="s">
        <v>9</v>
      </c>
    </row>
    <row r="415747" customFormat="false" ht="15" hidden="false" customHeight="false" outlineLevel="0" collapsed="false">
      <c r="A415747" s="0" t="s">
        <v>9</v>
      </c>
    </row>
    <row r="415748" customFormat="false" ht="15" hidden="false" customHeight="false" outlineLevel="0" collapsed="false">
      <c r="A415748" s="0" t="s">
        <v>9</v>
      </c>
    </row>
    <row r="415749" customFormat="false" ht="15" hidden="false" customHeight="false" outlineLevel="0" collapsed="false">
      <c r="A415749" s="0" t="s">
        <v>143</v>
      </c>
    </row>
    <row r="415750" customFormat="false" ht="15" hidden="false" customHeight="false" outlineLevel="0" collapsed="false">
      <c r="A415750" s="0" t="s">
        <v>143</v>
      </c>
    </row>
    <row r="415751" customFormat="false" ht="15" hidden="false" customHeight="false" outlineLevel="0" collapsed="false">
      <c r="A415751" s="0" t="s">
        <v>143</v>
      </c>
    </row>
    <row r="415752" customFormat="false" ht="15" hidden="false" customHeight="false" outlineLevel="0" collapsed="false">
      <c r="A415752" s="0" t="s">
        <v>11</v>
      </c>
    </row>
    <row r="415753" customFormat="false" ht="15" hidden="false" customHeight="false" outlineLevel="0" collapsed="false">
      <c r="A415753" s="0" t="s">
        <v>11</v>
      </c>
    </row>
    <row r="415754" customFormat="false" ht="15" hidden="false" customHeight="false" outlineLevel="0" collapsed="false">
      <c r="A415754" s="0" t="s">
        <v>11</v>
      </c>
    </row>
    <row r="415755" customFormat="false" ht="15" hidden="false" customHeight="false" outlineLevel="0" collapsed="false">
      <c r="A415755" s="0" t="s">
        <v>27</v>
      </c>
    </row>
    <row r="415756" customFormat="false" ht="15" hidden="false" customHeight="false" outlineLevel="0" collapsed="false">
      <c r="A415756" s="0" t="s">
        <v>29</v>
      </c>
    </row>
    <row r="415757" customFormat="false" ht="15" hidden="false" customHeight="false" outlineLevel="0" collapsed="false">
      <c r="A415757" s="0" t="s">
        <v>29</v>
      </c>
    </row>
    <row r="415758" customFormat="false" ht="15" hidden="false" customHeight="false" outlineLevel="0" collapsed="false">
      <c r="A415758" s="0" t="s">
        <v>29</v>
      </c>
    </row>
    <row r="415759" customFormat="false" ht="15" hidden="false" customHeight="false" outlineLevel="0" collapsed="false">
      <c r="A415759" s="0" t="s">
        <v>31</v>
      </c>
    </row>
    <row r="415760" customFormat="false" ht="15" hidden="false" customHeight="false" outlineLevel="0" collapsed="false">
      <c r="A415760" s="0" t="s">
        <v>31</v>
      </c>
    </row>
    <row r="415761" customFormat="false" ht="15" hidden="false" customHeight="false" outlineLevel="0" collapsed="false">
      <c r="A415761" s="0" t="s">
        <v>31</v>
      </c>
    </row>
    <row r="415762" customFormat="false" ht="15" hidden="false" customHeight="false" outlineLevel="0" collapsed="false">
      <c r="A415762" s="0" t="s">
        <v>234</v>
      </c>
    </row>
    <row r="415763" customFormat="false" ht="15" hidden="false" customHeight="false" outlineLevel="0" collapsed="false">
      <c r="A415763" s="0" t="s">
        <v>234</v>
      </c>
    </row>
    <row r="415764" customFormat="false" ht="15" hidden="false" customHeight="false" outlineLevel="0" collapsed="false">
      <c r="A415764" s="0" t="s">
        <v>234</v>
      </c>
    </row>
    <row r="415765" customFormat="false" ht="15" hidden="false" customHeight="false" outlineLevel="0" collapsed="false">
      <c r="A415765" s="0" t="s">
        <v>37</v>
      </c>
    </row>
    <row r="415766" customFormat="false" ht="15" hidden="false" customHeight="false" outlineLevel="0" collapsed="false">
      <c r="A415766" s="0" t="s">
        <v>37</v>
      </c>
    </row>
    <row r="415767" customFormat="false" ht="15" hidden="false" customHeight="false" outlineLevel="0" collapsed="false">
      <c r="A415767" s="0" t="s">
        <v>37</v>
      </c>
    </row>
    <row r="415768" customFormat="false" ht="15" hidden="false" customHeight="false" outlineLevel="0" collapsed="false">
      <c r="A415768" s="0" t="s">
        <v>39</v>
      </c>
    </row>
    <row r="415769" customFormat="false" ht="15" hidden="false" customHeight="false" outlineLevel="0" collapsed="false">
      <c r="A415769" s="0" t="s">
        <v>39</v>
      </c>
    </row>
    <row r="415770" customFormat="false" ht="15" hidden="false" customHeight="false" outlineLevel="0" collapsed="false">
      <c r="A415770" s="0" t="s">
        <v>39</v>
      </c>
    </row>
    <row r="415771" customFormat="false" ht="15" hidden="false" customHeight="false" outlineLevel="0" collapsed="false">
      <c r="A415771" s="0" t="s">
        <v>116</v>
      </c>
    </row>
    <row r="415772" customFormat="false" ht="15" hidden="false" customHeight="false" outlineLevel="0" collapsed="false">
      <c r="A415772" s="0" t="s">
        <v>116</v>
      </c>
    </row>
    <row r="415773" customFormat="false" ht="15" hidden="false" customHeight="false" outlineLevel="0" collapsed="false">
      <c r="A415773" s="0" t="s">
        <v>116</v>
      </c>
    </row>
    <row r="415774" customFormat="false" ht="15" hidden="false" customHeight="false" outlineLevel="0" collapsed="false">
      <c r="A415774" s="0" t="s">
        <v>41</v>
      </c>
    </row>
    <row r="415775" customFormat="false" ht="15" hidden="false" customHeight="false" outlineLevel="0" collapsed="false">
      <c r="A415775" s="0" t="s">
        <v>41</v>
      </c>
    </row>
    <row r="415776" customFormat="false" ht="15" hidden="false" customHeight="false" outlineLevel="0" collapsed="false">
      <c r="A415776" s="0" t="s">
        <v>41</v>
      </c>
    </row>
    <row r="415777" customFormat="false" ht="15" hidden="false" customHeight="false" outlineLevel="0" collapsed="false">
      <c r="A415777" s="0" t="s">
        <v>44</v>
      </c>
    </row>
    <row r="415778" customFormat="false" ht="15" hidden="false" customHeight="false" outlineLevel="0" collapsed="false">
      <c r="A415778" s="0" t="s">
        <v>44</v>
      </c>
    </row>
    <row r="415779" customFormat="false" ht="15" hidden="false" customHeight="false" outlineLevel="0" collapsed="false">
      <c r="A415779" s="0" t="s">
        <v>44</v>
      </c>
    </row>
    <row r="415780" customFormat="false" ht="15" hidden="false" customHeight="false" outlineLevel="0" collapsed="false">
      <c r="A415780" s="0" t="s">
        <v>160</v>
      </c>
    </row>
    <row r="415781" customFormat="false" ht="15" hidden="false" customHeight="false" outlineLevel="0" collapsed="false">
      <c r="A415781" s="0" t="s">
        <v>191</v>
      </c>
    </row>
    <row r="415782" customFormat="false" ht="15" hidden="false" customHeight="false" outlineLevel="0" collapsed="false">
      <c r="A415782" s="0" t="s">
        <v>191</v>
      </c>
    </row>
    <row r="415783" customFormat="false" ht="15" hidden="false" customHeight="false" outlineLevel="0" collapsed="false">
      <c r="A415783" s="0" t="s">
        <v>191</v>
      </c>
    </row>
    <row r="415784" customFormat="false" ht="15" hidden="false" customHeight="false" outlineLevel="0" collapsed="false">
      <c r="A415784" s="0" t="s">
        <v>47</v>
      </c>
    </row>
    <row r="415785" customFormat="false" ht="15" hidden="false" customHeight="false" outlineLevel="0" collapsed="false">
      <c r="A415785" s="0" t="s">
        <v>47</v>
      </c>
    </row>
    <row r="415786" customFormat="false" ht="15" hidden="false" customHeight="false" outlineLevel="0" collapsed="false">
      <c r="A415786" s="0" t="s">
        <v>47</v>
      </c>
    </row>
    <row r="415787" customFormat="false" ht="15" hidden="false" customHeight="false" outlineLevel="0" collapsed="false">
      <c r="A415787" s="0" t="s">
        <v>48</v>
      </c>
    </row>
    <row r="415788" customFormat="false" ht="15" hidden="false" customHeight="false" outlineLevel="0" collapsed="false">
      <c r="A415788" s="0" t="s">
        <v>48</v>
      </c>
    </row>
    <row r="415789" customFormat="false" ht="15" hidden="false" customHeight="false" outlineLevel="0" collapsed="false">
      <c r="A415789" s="0" t="s">
        <v>48</v>
      </c>
    </row>
    <row r="415790" customFormat="false" ht="15" hidden="false" customHeight="false" outlineLevel="0" collapsed="false">
      <c r="A415790" s="0" t="s">
        <v>124</v>
      </c>
    </row>
    <row r="415791" customFormat="false" ht="15" hidden="false" customHeight="false" outlineLevel="0" collapsed="false">
      <c r="A415791" s="0" t="s">
        <v>56</v>
      </c>
    </row>
    <row r="415792" customFormat="false" ht="15" hidden="false" customHeight="false" outlineLevel="0" collapsed="false">
      <c r="A415792" s="0" t="s">
        <v>56</v>
      </c>
    </row>
    <row r="415793" customFormat="false" ht="15" hidden="false" customHeight="false" outlineLevel="0" collapsed="false">
      <c r="A415793" s="0" t="s">
        <v>56</v>
      </c>
    </row>
    <row r="415794" customFormat="false" ht="15" hidden="false" customHeight="false" outlineLevel="0" collapsed="false">
      <c r="A415794" s="0" t="s">
        <v>60</v>
      </c>
    </row>
    <row r="415795" customFormat="false" ht="15" hidden="false" customHeight="false" outlineLevel="0" collapsed="false">
      <c r="A415795" s="0" t="s">
        <v>60</v>
      </c>
    </row>
    <row r="415796" customFormat="false" ht="15" hidden="false" customHeight="false" outlineLevel="0" collapsed="false">
      <c r="A415796" s="0" t="s">
        <v>60</v>
      </c>
    </row>
    <row r="415797" customFormat="false" ht="15" hidden="false" customHeight="false" outlineLevel="0" collapsed="false">
      <c r="A415797" s="0" t="s">
        <v>71</v>
      </c>
    </row>
    <row r="415798" customFormat="false" ht="15" hidden="false" customHeight="false" outlineLevel="0" collapsed="false">
      <c r="A415798" s="0" t="s">
        <v>71</v>
      </c>
    </row>
    <row r="415799" customFormat="false" ht="15" hidden="false" customHeight="false" outlineLevel="0" collapsed="false">
      <c r="A415799" s="0" t="s">
        <v>71</v>
      </c>
    </row>
    <row r="415800" customFormat="false" ht="15" hidden="false" customHeight="false" outlineLevel="0" collapsed="false">
      <c r="A415800" s="0" t="s">
        <v>74</v>
      </c>
    </row>
    <row r="415801" customFormat="false" ht="15" hidden="false" customHeight="false" outlineLevel="0" collapsed="false">
      <c r="A415801" s="0" t="s">
        <v>74</v>
      </c>
    </row>
    <row r="415802" customFormat="false" ht="15" hidden="false" customHeight="false" outlineLevel="0" collapsed="false">
      <c r="A415802" s="0" t="s">
        <v>74</v>
      </c>
    </row>
    <row r="415803" customFormat="false" ht="15" hidden="false" customHeight="false" outlineLevel="0" collapsed="false">
      <c r="A415803" s="0" t="s">
        <v>76</v>
      </c>
    </row>
    <row r="415804" customFormat="false" ht="15" hidden="false" customHeight="false" outlineLevel="0" collapsed="false">
      <c r="A415804" s="0" t="s">
        <v>76</v>
      </c>
    </row>
    <row r="415805" customFormat="false" ht="15" hidden="false" customHeight="false" outlineLevel="0" collapsed="false">
      <c r="A415805" s="0" t="s">
        <v>76</v>
      </c>
    </row>
    <row r="415806" customFormat="false" ht="15" hidden="false" customHeight="false" outlineLevel="0" collapsed="false">
      <c r="A415806" s="0" t="s">
        <v>257</v>
      </c>
    </row>
    <row r="415807" customFormat="false" ht="15" hidden="false" customHeight="false" outlineLevel="0" collapsed="false">
      <c r="A415807" s="0" t="s">
        <v>257</v>
      </c>
    </row>
    <row r="415808" customFormat="false" ht="15" hidden="false" customHeight="false" outlineLevel="0" collapsed="false">
      <c r="A415808" s="0" t="s">
        <v>257</v>
      </c>
    </row>
    <row r="415809" customFormat="false" ht="15" hidden="false" customHeight="false" outlineLevel="0" collapsed="false">
      <c r="A415809" s="0" t="s">
        <v>260</v>
      </c>
    </row>
    <row r="415810" customFormat="false" ht="15" hidden="false" customHeight="false" outlineLevel="0" collapsed="false">
      <c r="A415810" s="0" t="s">
        <v>260</v>
      </c>
    </row>
    <row r="415811" customFormat="false" ht="15" hidden="false" customHeight="false" outlineLevel="0" collapsed="false">
      <c r="A415811" s="0" t="s">
        <v>260</v>
      </c>
    </row>
    <row r="415812" customFormat="false" ht="15" hidden="false" customHeight="false" outlineLevel="0" collapsed="false">
      <c r="A415812" s="0" t="s">
        <v>86</v>
      </c>
    </row>
    <row r="415813" customFormat="false" ht="15" hidden="false" customHeight="false" outlineLevel="0" collapsed="false">
      <c r="A415813" s="0" t="s">
        <v>87</v>
      </c>
    </row>
    <row r="415814" customFormat="false" ht="15" hidden="false" customHeight="false" outlineLevel="0" collapsed="false">
      <c r="A415814" s="0" t="s">
        <v>91</v>
      </c>
    </row>
    <row r="415815" customFormat="false" ht="15" hidden="false" customHeight="false" outlineLevel="0" collapsed="false">
      <c r="A415815" s="0" t="s">
        <v>91</v>
      </c>
    </row>
    <row r="415816" customFormat="false" ht="15" hidden="false" customHeight="false" outlineLevel="0" collapsed="false">
      <c r="A415816" s="0" t="s">
        <v>91</v>
      </c>
    </row>
    <row r="415817" customFormat="false" ht="15" hidden="false" customHeight="false" outlineLevel="0" collapsed="false">
      <c r="A415817" s="0" t="s">
        <v>92</v>
      </c>
    </row>
    <row r="415818" customFormat="false" ht="15" hidden="false" customHeight="false" outlineLevel="0" collapsed="false">
      <c r="A415818" s="0" t="s">
        <v>92</v>
      </c>
    </row>
    <row r="415819" customFormat="false" ht="15" hidden="false" customHeight="false" outlineLevel="0" collapsed="false">
      <c r="A415819" s="0" t="s">
        <v>92</v>
      </c>
    </row>
    <row r="415820" customFormat="false" ht="15" hidden="false" customHeight="false" outlineLevel="0" collapsed="false">
      <c r="A415820" s="0" t="s">
        <v>94</v>
      </c>
    </row>
    <row r="415821" customFormat="false" ht="15" hidden="false" customHeight="false" outlineLevel="0" collapsed="false">
      <c r="A415821" s="0" t="s">
        <v>94</v>
      </c>
    </row>
    <row r="415822" customFormat="false" ht="15" hidden="false" customHeight="false" outlineLevel="0" collapsed="false">
      <c r="A415822" s="0" t="s">
        <v>94</v>
      </c>
    </row>
    <row r="415823" customFormat="false" ht="15" hidden="false" customHeight="false" outlineLevel="0" collapsed="false">
      <c r="A415823" s="0" t="s">
        <v>10</v>
      </c>
    </row>
    <row r="415824" customFormat="false" ht="15" hidden="false" customHeight="false" outlineLevel="0" collapsed="false">
      <c r="A415824" s="0" t="s">
        <v>10</v>
      </c>
    </row>
    <row r="415825" customFormat="false" ht="15" hidden="false" customHeight="false" outlineLevel="0" collapsed="false">
      <c r="A415825" s="0" t="s">
        <v>10</v>
      </c>
    </row>
    <row r="415826" customFormat="false" ht="15" hidden="false" customHeight="false" outlineLevel="0" collapsed="false">
      <c r="A415826" s="0" t="s">
        <v>99</v>
      </c>
    </row>
    <row r="415827" customFormat="false" ht="15" hidden="false" customHeight="false" outlineLevel="0" collapsed="false">
      <c r="A415827" s="0" t="s">
        <v>100</v>
      </c>
    </row>
    <row r="415828" customFormat="false" ht="15" hidden="false" customHeight="false" outlineLevel="0" collapsed="false">
      <c r="A415828" s="0" t="s">
        <v>100</v>
      </c>
    </row>
    <row r="415829" customFormat="false" ht="15" hidden="false" customHeight="false" outlineLevel="0" collapsed="false">
      <c r="A415829" s="0" t="s">
        <v>100</v>
      </c>
    </row>
    <row r="415830" customFormat="false" ht="15" hidden="false" customHeight="false" outlineLevel="0" collapsed="false">
      <c r="A415830" s="0" t="s">
        <v>264</v>
      </c>
    </row>
    <row r="415831" customFormat="false" ht="15" hidden="false" customHeight="false" outlineLevel="0" collapsed="false">
      <c r="A415831" s="0" t="s">
        <v>264</v>
      </c>
    </row>
    <row r="415832" customFormat="false" ht="15" hidden="false" customHeight="false" outlineLevel="0" collapsed="false">
      <c r="A415832" s="0" t="s">
        <v>264</v>
      </c>
    </row>
    <row r="415833" customFormat="false" ht="15" hidden="false" customHeight="false" outlineLevel="0" collapsed="false">
      <c r="A415833" s="0" t="s">
        <v>34</v>
      </c>
    </row>
    <row r="415834" customFormat="false" ht="15" hidden="false" customHeight="false" outlineLevel="0" collapsed="false">
      <c r="A415834" s="0" t="s">
        <v>34</v>
      </c>
    </row>
    <row r="415835" customFormat="false" ht="15" hidden="false" customHeight="false" outlineLevel="0" collapsed="false">
      <c r="A415835" s="0" t="s">
        <v>34</v>
      </c>
    </row>
    <row r="415836" customFormat="false" ht="15" hidden="false" customHeight="false" outlineLevel="0" collapsed="false">
      <c r="A415836" s="0" t="s">
        <v>788</v>
      </c>
    </row>
    <row r="415837" customFormat="false" ht="15" hidden="false" customHeight="false" outlineLevel="0" collapsed="false">
      <c r="A415837" s="0" t="s">
        <v>788</v>
      </c>
    </row>
    <row r="415838" customFormat="false" ht="15" hidden="false" customHeight="false" outlineLevel="0" collapsed="false">
      <c r="A415838" s="0" t="s">
        <v>788</v>
      </c>
    </row>
    <row r="415839" customFormat="false" ht="15" hidden="false" customHeight="false" outlineLevel="0" collapsed="false">
      <c r="A415839" s="0" t="s">
        <v>106</v>
      </c>
    </row>
    <row r="415840" customFormat="false" ht="15" hidden="false" customHeight="false" outlineLevel="0" collapsed="false">
      <c r="A415840" s="0" t="s">
        <v>106</v>
      </c>
    </row>
    <row r="415841" customFormat="false" ht="15" hidden="false" customHeight="false" outlineLevel="0" collapsed="false">
      <c r="A415841" s="0" t="s">
        <v>107</v>
      </c>
    </row>
    <row r="415842" customFormat="false" ht="15" hidden="false" customHeight="false" outlineLevel="0" collapsed="false">
      <c r="A415842" s="0" t="s">
        <v>107</v>
      </c>
    </row>
    <row r="415843" customFormat="false" ht="15" hidden="false" customHeight="false" outlineLevel="0" collapsed="false">
      <c r="A415843" s="0" t="s">
        <v>107</v>
      </c>
    </row>
    <row r="416770" customFormat="false" ht="15" hidden="false" customHeight="false" outlineLevel="0" collapsed="false">
      <c r="A416770" s="0" t="s">
        <v>9</v>
      </c>
    </row>
    <row r="416771" customFormat="false" ht="15" hidden="false" customHeight="false" outlineLevel="0" collapsed="false">
      <c r="A416771" s="0" t="s">
        <v>9</v>
      </c>
    </row>
    <row r="416772" customFormat="false" ht="15" hidden="false" customHeight="false" outlineLevel="0" collapsed="false">
      <c r="A416772" s="0" t="s">
        <v>9</v>
      </c>
    </row>
    <row r="416773" customFormat="false" ht="15" hidden="false" customHeight="false" outlineLevel="0" collapsed="false">
      <c r="A416773" s="0" t="s">
        <v>143</v>
      </c>
    </row>
    <row r="416774" customFormat="false" ht="15" hidden="false" customHeight="false" outlineLevel="0" collapsed="false">
      <c r="A416774" s="0" t="s">
        <v>143</v>
      </c>
    </row>
    <row r="416775" customFormat="false" ht="15" hidden="false" customHeight="false" outlineLevel="0" collapsed="false">
      <c r="A416775" s="0" t="s">
        <v>143</v>
      </c>
    </row>
    <row r="416776" customFormat="false" ht="15" hidden="false" customHeight="false" outlineLevel="0" collapsed="false">
      <c r="A416776" s="0" t="s">
        <v>11</v>
      </c>
    </row>
    <row r="416777" customFormat="false" ht="15" hidden="false" customHeight="false" outlineLevel="0" collapsed="false">
      <c r="A416777" s="0" t="s">
        <v>11</v>
      </c>
    </row>
    <row r="416778" customFormat="false" ht="15" hidden="false" customHeight="false" outlineLevel="0" collapsed="false">
      <c r="A416778" s="0" t="s">
        <v>11</v>
      </c>
    </row>
    <row r="416779" customFormat="false" ht="15" hidden="false" customHeight="false" outlineLevel="0" collapsed="false">
      <c r="A416779" s="0" t="s">
        <v>27</v>
      </c>
    </row>
    <row r="416780" customFormat="false" ht="15" hidden="false" customHeight="false" outlineLevel="0" collapsed="false">
      <c r="A416780" s="0" t="s">
        <v>29</v>
      </c>
    </row>
    <row r="416781" customFormat="false" ht="15" hidden="false" customHeight="false" outlineLevel="0" collapsed="false">
      <c r="A416781" s="0" t="s">
        <v>29</v>
      </c>
    </row>
    <row r="416782" customFormat="false" ht="15" hidden="false" customHeight="false" outlineLevel="0" collapsed="false">
      <c r="A416782" s="0" t="s">
        <v>29</v>
      </c>
    </row>
    <row r="416783" customFormat="false" ht="15" hidden="false" customHeight="false" outlineLevel="0" collapsed="false">
      <c r="A416783" s="0" t="s">
        <v>31</v>
      </c>
    </row>
    <row r="416784" customFormat="false" ht="15" hidden="false" customHeight="false" outlineLevel="0" collapsed="false">
      <c r="A416784" s="0" t="s">
        <v>31</v>
      </c>
    </row>
    <row r="416785" customFormat="false" ht="15" hidden="false" customHeight="false" outlineLevel="0" collapsed="false">
      <c r="A416785" s="0" t="s">
        <v>31</v>
      </c>
    </row>
    <row r="416786" customFormat="false" ht="15" hidden="false" customHeight="false" outlineLevel="0" collapsed="false">
      <c r="A416786" s="0" t="s">
        <v>234</v>
      </c>
    </row>
    <row r="416787" customFormat="false" ht="15" hidden="false" customHeight="false" outlineLevel="0" collapsed="false">
      <c r="A416787" s="0" t="s">
        <v>234</v>
      </c>
    </row>
    <row r="416788" customFormat="false" ht="15" hidden="false" customHeight="false" outlineLevel="0" collapsed="false">
      <c r="A416788" s="0" t="s">
        <v>234</v>
      </c>
    </row>
    <row r="416789" customFormat="false" ht="15" hidden="false" customHeight="false" outlineLevel="0" collapsed="false">
      <c r="A416789" s="0" t="s">
        <v>37</v>
      </c>
    </row>
    <row r="416790" customFormat="false" ht="15" hidden="false" customHeight="false" outlineLevel="0" collapsed="false">
      <c r="A416790" s="0" t="s">
        <v>37</v>
      </c>
    </row>
    <row r="416791" customFormat="false" ht="15" hidden="false" customHeight="false" outlineLevel="0" collapsed="false">
      <c r="A416791" s="0" t="s">
        <v>37</v>
      </c>
    </row>
    <row r="416792" customFormat="false" ht="15" hidden="false" customHeight="false" outlineLevel="0" collapsed="false">
      <c r="A416792" s="0" t="s">
        <v>39</v>
      </c>
    </row>
    <row r="416793" customFormat="false" ht="15" hidden="false" customHeight="false" outlineLevel="0" collapsed="false">
      <c r="A416793" s="0" t="s">
        <v>39</v>
      </c>
    </row>
    <row r="416794" customFormat="false" ht="15" hidden="false" customHeight="false" outlineLevel="0" collapsed="false">
      <c r="A416794" s="0" t="s">
        <v>39</v>
      </c>
    </row>
    <row r="416795" customFormat="false" ht="15" hidden="false" customHeight="false" outlineLevel="0" collapsed="false">
      <c r="A416795" s="0" t="s">
        <v>116</v>
      </c>
    </row>
    <row r="416796" customFormat="false" ht="15" hidden="false" customHeight="false" outlineLevel="0" collapsed="false">
      <c r="A416796" s="0" t="s">
        <v>116</v>
      </c>
    </row>
    <row r="416797" customFormat="false" ht="15" hidden="false" customHeight="false" outlineLevel="0" collapsed="false">
      <c r="A416797" s="0" t="s">
        <v>116</v>
      </c>
    </row>
    <row r="416798" customFormat="false" ht="15" hidden="false" customHeight="false" outlineLevel="0" collapsed="false">
      <c r="A416798" s="0" t="s">
        <v>41</v>
      </c>
    </row>
    <row r="416799" customFormat="false" ht="15" hidden="false" customHeight="false" outlineLevel="0" collapsed="false">
      <c r="A416799" s="0" t="s">
        <v>41</v>
      </c>
    </row>
    <row r="416800" customFormat="false" ht="15" hidden="false" customHeight="false" outlineLevel="0" collapsed="false">
      <c r="A416800" s="0" t="s">
        <v>41</v>
      </c>
    </row>
    <row r="416801" customFormat="false" ht="15" hidden="false" customHeight="false" outlineLevel="0" collapsed="false">
      <c r="A416801" s="0" t="s">
        <v>44</v>
      </c>
    </row>
    <row r="416802" customFormat="false" ht="15" hidden="false" customHeight="false" outlineLevel="0" collapsed="false">
      <c r="A416802" s="0" t="s">
        <v>44</v>
      </c>
    </row>
    <row r="416803" customFormat="false" ht="15" hidden="false" customHeight="false" outlineLevel="0" collapsed="false">
      <c r="A416803" s="0" t="s">
        <v>44</v>
      </c>
    </row>
    <row r="416804" customFormat="false" ht="15" hidden="false" customHeight="false" outlineLevel="0" collapsed="false">
      <c r="A416804" s="0" t="s">
        <v>160</v>
      </c>
    </row>
    <row r="416805" customFormat="false" ht="15" hidden="false" customHeight="false" outlineLevel="0" collapsed="false">
      <c r="A416805" s="0" t="s">
        <v>191</v>
      </c>
    </row>
    <row r="416806" customFormat="false" ht="15" hidden="false" customHeight="false" outlineLevel="0" collapsed="false">
      <c r="A416806" s="0" t="s">
        <v>191</v>
      </c>
    </row>
    <row r="416807" customFormat="false" ht="15" hidden="false" customHeight="false" outlineLevel="0" collapsed="false">
      <c r="A416807" s="0" t="s">
        <v>191</v>
      </c>
    </row>
    <row r="416808" customFormat="false" ht="15" hidden="false" customHeight="false" outlineLevel="0" collapsed="false">
      <c r="A416808" s="0" t="s">
        <v>47</v>
      </c>
    </row>
    <row r="416809" customFormat="false" ht="15" hidden="false" customHeight="false" outlineLevel="0" collapsed="false">
      <c r="A416809" s="0" t="s">
        <v>47</v>
      </c>
    </row>
    <row r="416810" customFormat="false" ht="15" hidden="false" customHeight="false" outlineLevel="0" collapsed="false">
      <c r="A416810" s="0" t="s">
        <v>47</v>
      </c>
    </row>
    <row r="416811" customFormat="false" ht="15" hidden="false" customHeight="false" outlineLevel="0" collapsed="false">
      <c r="A416811" s="0" t="s">
        <v>48</v>
      </c>
    </row>
    <row r="416812" customFormat="false" ht="15" hidden="false" customHeight="false" outlineLevel="0" collapsed="false">
      <c r="A416812" s="0" t="s">
        <v>48</v>
      </c>
    </row>
    <row r="416813" customFormat="false" ht="15" hidden="false" customHeight="false" outlineLevel="0" collapsed="false">
      <c r="A416813" s="0" t="s">
        <v>48</v>
      </c>
    </row>
    <row r="416814" customFormat="false" ht="15" hidden="false" customHeight="false" outlineLevel="0" collapsed="false">
      <c r="A416814" s="0" t="s">
        <v>124</v>
      </c>
    </row>
    <row r="416815" customFormat="false" ht="15" hidden="false" customHeight="false" outlineLevel="0" collapsed="false">
      <c r="A416815" s="0" t="s">
        <v>56</v>
      </c>
    </row>
    <row r="416816" customFormat="false" ht="15" hidden="false" customHeight="false" outlineLevel="0" collapsed="false">
      <c r="A416816" s="0" t="s">
        <v>56</v>
      </c>
    </row>
    <row r="416817" customFormat="false" ht="15" hidden="false" customHeight="false" outlineLevel="0" collapsed="false">
      <c r="A416817" s="0" t="s">
        <v>56</v>
      </c>
    </row>
    <row r="416818" customFormat="false" ht="15" hidden="false" customHeight="false" outlineLevel="0" collapsed="false">
      <c r="A416818" s="0" t="s">
        <v>60</v>
      </c>
    </row>
    <row r="416819" customFormat="false" ht="15" hidden="false" customHeight="false" outlineLevel="0" collapsed="false">
      <c r="A416819" s="0" t="s">
        <v>60</v>
      </c>
    </row>
    <row r="416820" customFormat="false" ht="15" hidden="false" customHeight="false" outlineLevel="0" collapsed="false">
      <c r="A416820" s="0" t="s">
        <v>60</v>
      </c>
    </row>
    <row r="416821" customFormat="false" ht="15" hidden="false" customHeight="false" outlineLevel="0" collapsed="false">
      <c r="A416821" s="0" t="s">
        <v>71</v>
      </c>
    </row>
    <row r="416822" customFormat="false" ht="15" hidden="false" customHeight="false" outlineLevel="0" collapsed="false">
      <c r="A416822" s="0" t="s">
        <v>71</v>
      </c>
    </row>
    <row r="416823" customFormat="false" ht="15" hidden="false" customHeight="false" outlineLevel="0" collapsed="false">
      <c r="A416823" s="0" t="s">
        <v>71</v>
      </c>
    </row>
    <row r="416824" customFormat="false" ht="15" hidden="false" customHeight="false" outlineLevel="0" collapsed="false">
      <c r="A416824" s="0" t="s">
        <v>74</v>
      </c>
    </row>
    <row r="416825" customFormat="false" ht="15" hidden="false" customHeight="false" outlineLevel="0" collapsed="false">
      <c r="A416825" s="0" t="s">
        <v>74</v>
      </c>
    </row>
    <row r="416826" customFormat="false" ht="15" hidden="false" customHeight="false" outlineLevel="0" collapsed="false">
      <c r="A416826" s="0" t="s">
        <v>74</v>
      </c>
    </row>
    <row r="416827" customFormat="false" ht="15" hidden="false" customHeight="false" outlineLevel="0" collapsed="false">
      <c r="A416827" s="0" t="s">
        <v>76</v>
      </c>
    </row>
    <row r="416828" customFormat="false" ht="15" hidden="false" customHeight="false" outlineLevel="0" collapsed="false">
      <c r="A416828" s="0" t="s">
        <v>76</v>
      </c>
    </row>
    <row r="416829" customFormat="false" ht="15" hidden="false" customHeight="false" outlineLevel="0" collapsed="false">
      <c r="A416829" s="0" t="s">
        <v>76</v>
      </c>
    </row>
    <row r="416830" customFormat="false" ht="15" hidden="false" customHeight="false" outlineLevel="0" collapsed="false">
      <c r="A416830" s="0" t="s">
        <v>257</v>
      </c>
    </row>
    <row r="416831" customFormat="false" ht="15" hidden="false" customHeight="false" outlineLevel="0" collapsed="false">
      <c r="A416831" s="0" t="s">
        <v>257</v>
      </c>
    </row>
    <row r="416832" customFormat="false" ht="15" hidden="false" customHeight="false" outlineLevel="0" collapsed="false">
      <c r="A416832" s="0" t="s">
        <v>257</v>
      </c>
    </row>
    <row r="416833" customFormat="false" ht="15" hidden="false" customHeight="false" outlineLevel="0" collapsed="false">
      <c r="A416833" s="0" t="s">
        <v>260</v>
      </c>
    </row>
    <row r="416834" customFormat="false" ht="15" hidden="false" customHeight="false" outlineLevel="0" collapsed="false">
      <c r="A416834" s="0" t="s">
        <v>260</v>
      </c>
    </row>
    <row r="416835" customFormat="false" ht="15" hidden="false" customHeight="false" outlineLevel="0" collapsed="false">
      <c r="A416835" s="0" t="s">
        <v>260</v>
      </c>
    </row>
    <row r="416836" customFormat="false" ht="15" hidden="false" customHeight="false" outlineLevel="0" collapsed="false">
      <c r="A416836" s="0" t="s">
        <v>86</v>
      </c>
    </row>
    <row r="416837" customFormat="false" ht="15" hidden="false" customHeight="false" outlineLevel="0" collapsed="false">
      <c r="A416837" s="0" t="s">
        <v>87</v>
      </c>
    </row>
    <row r="416838" customFormat="false" ht="15" hidden="false" customHeight="false" outlineLevel="0" collapsed="false">
      <c r="A416838" s="0" t="s">
        <v>91</v>
      </c>
    </row>
    <row r="416839" customFormat="false" ht="15" hidden="false" customHeight="false" outlineLevel="0" collapsed="false">
      <c r="A416839" s="0" t="s">
        <v>91</v>
      </c>
    </row>
    <row r="416840" customFormat="false" ht="15" hidden="false" customHeight="false" outlineLevel="0" collapsed="false">
      <c r="A416840" s="0" t="s">
        <v>91</v>
      </c>
    </row>
    <row r="416841" customFormat="false" ht="15" hidden="false" customHeight="false" outlineLevel="0" collapsed="false">
      <c r="A416841" s="0" t="s">
        <v>92</v>
      </c>
    </row>
    <row r="416842" customFormat="false" ht="15" hidden="false" customHeight="false" outlineLevel="0" collapsed="false">
      <c r="A416842" s="0" t="s">
        <v>92</v>
      </c>
    </row>
    <row r="416843" customFormat="false" ht="15" hidden="false" customHeight="false" outlineLevel="0" collapsed="false">
      <c r="A416843" s="0" t="s">
        <v>92</v>
      </c>
    </row>
    <row r="416844" customFormat="false" ht="15" hidden="false" customHeight="false" outlineLevel="0" collapsed="false">
      <c r="A416844" s="0" t="s">
        <v>94</v>
      </c>
    </row>
    <row r="416845" customFormat="false" ht="15" hidden="false" customHeight="false" outlineLevel="0" collapsed="false">
      <c r="A416845" s="0" t="s">
        <v>94</v>
      </c>
    </row>
    <row r="416846" customFormat="false" ht="15" hidden="false" customHeight="false" outlineLevel="0" collapsed="false">
      <c r="A416846" s="0" t="s">
        <v>94</v>
      </c>
    </row>
    <row r="416847" customFormat="false" ht="15" hidden="false" customHeight="false" outlineLevel="0" collapsed="false">
      <c r="A416847" s="0" t="s">
        <v>10</v>
      </c>
    </row>
    <row r="416848" customFormat="false" ht="15" hidden="false" customHeight="false" outlineLevel="0" collapsed="false">
      <c r="A416848" s="0" t="s">
        <v>10</v>
      </c>
    </row>
    <row r="416849" customFormat="false" ht="15" hidden="false" customHeight="false" outlineLevel="0" collapsed="false">
      <c r="A416849" s="0" t="s">
        <v>10</v>
      </c>
    </row>
    <row r="416850" customFormat="false" ht="15" hidden="false" customHeight="false" outlineLevel="0" collapsed="false">
      <c r="A416850" s="0" t="s">
        <v>99</v>
      </c>
    </row>
    <row r="416851" customFormat="false" ht="15" hidden="false" customHeight="false" outlineLevel="0" collapsed="false">
      <c r="A416851" s="0" t="s">
        <v>100</v>
      </c>
    </row>
    <row r="416852" customFormat="false" ht="15" hidden="false" customHeight="false" outlineLevel="0" collapsed="false">
      <c r="A416852" s="0" t="s">
        <v>100</v>
      </c>
    </row>
    <row r="416853" customFormat="false" ht="15" hidden="false" customHeight="false" outlineLevel="0" collapsed="false">
      <c r="A416853" s="0" t="s">
        <v>100</v>
      </c>
    </row>
    <row r="416854" customFormat="false" ht="15" hidden="false" customHeight="false" outlineLevel="0" collapsed="false">
      <c r="A416854" s="0" t="s">
        <v>264</v>
      </c>
    </row>
    <row r="416855" customFormat="false" ht="15" hidden="false" customHeight="false" outlineLevel="0" collapsed="false">
      <c r="A416855" s="0" t="s">
        <v>264</v>
      </c>
    </row>
    <row r="416856" customFormat="false" ht="15" hidden="false" customHeight="false" outlineLevel="0" collapsed="false">
      <c r="A416856" s="0" t="s">
        <v>264</v>
      </c>
    </row>
    <row r="416857" customFormat="false" ht="15" hidden="false" customHeight="false" outlineLevel="0" collapsed="false">
      <c r="A416857" s="0" t="s">
        <v>34</v>
      </c>
    </row>
    <row r="416858" customFormat="false" ht="15" hidden="false" customHeight="false" outlineLevel="0" collapsed="false">
      <c r="A416858" s="0" t="s">
        <v>34</v>
      </c>
    </row>
    <row r="416859" customFormat="false" ht="15" hidden="false" customHeight="false" outlineLevel="0" collapsed="false">
      <c r="A416859" s="0" t="s">
        <v>34</v>
      </c>
    </row>
    <row r="416860" customFormat="false" ht="15" hidden="false" customHeight="false" outlineLevel="0" collapsed="false">
      <c r="A416860" s="0" t="s">
        <v>788</v>
      </c>
    </row>
    <row r="416861" customFormat="false" ht="15" hidden="false" customHeight="false" outlineLevel="0" collapsed="false">
      <c r="A416861" s="0" t="s">
        <v>788</v>
      </c>
    </row>
    <row r="416862" customFormat="false" ht="15" hidden="false" customHeight="false" outlineLevel="0" collapsed="false">
      <c r="A416862" s="0" t="s">
        <v>788</v>
      </c>
    </row>
    <row r="416863" customFormat="false" ht="15" hidden="false" customHeight="false" outlineLevel="0" collapsed="false">
      <c r="A416863" s="0" t="s">
        <v>106</v>
      </c>
    </row>
    <row r="416864" customFormat="false" ht="15" hidden="false" customHeight="false" outlineLevel="0" collapsed="false">
      <c r="A416864" s="0" t="s">
        <v>106</v>
      </c>
    </row>
    <row r="416865" customFormat="false" ht="15" hidden="false" customHeight="false" outlineLevel="0" collapsed="false">
      <c r="A416865" s="0" t="s">
        <v>107</v>
      </c>
    </row>
    <row r="416866" customFormat="false" ht="15" hidden="false" customHeight="false" outlineLevel="0" collapsed="false">
      <c r="A416866" s="0" t="s">
        <v>107</v>
      </c>
    </row>
    <row r="416867" customFormat="false" ht="15" hidden="false" customHeight="false" outlineLevel="0" collapsed="false">
      <c r="A416867" s="0" t="s">
        <v>107</v>
      </c>
    </row>
    <row r="417794" customFormat="false" ht="15" hidden="false" customHeight="false" outlineLevel="0" collapsed="false">
      <c r="A417794" s="0" t="s">
        <v>9</v>
      </c>
    </row>
    <row r="417795" customFormat="false" ht="15" hidden="false" customHeight="false" outlineLevel="0" collapsed="false">
      <c r="A417795" s="0" t="s">
        <v>9</v>
      </c>
    </row>
    <row r="417796" customFormat="false" ht="15" hidden="false" customHeight="false" outlineLevel="0" collapsed="false">
      <c r="A417796" s="0" t="s">
        <v>9</v>
      </c>
    </row>
    <row r="417797" customFormat="false" ht="15" hidden="false" customHeight="false" outlineLevel="0" collapsed="false">
      <c r="A417797" s="0" t="s">
        <v>143</v>
      </c>
    </row>
    <row r="417798" customFormat="false" ht="15" hidden="false" customHeight="false" outlineLevel="0" collapsed="false">
      <c r="A417798" s="0" t="s">
        <v>143</v>
      </c>
    </row>
    <row r="417799" customFormat="false" ht="15" hidden="false" customHeight="false" outlineLevel="0" collapsed="false">
      <c r="A417799" s="0" t="s">
        <v>143</v>
      </c>
    </row>
    <row r="417800" customFormat="false" ht="15" hidden="false" customHeight="false" outlineLevel="0" collapsed="false">
      <c r="A417800" s="0" t="s">
        <v>11</v>
      </c>
    </row>
    <row r="417801" customFormat="false" ht="15" hidden="false" customHeight="false" outlineLevel="0" collapsed="false">
      <c r="A417801" s="0" t="s">
        <v>11</v>
      </c>
    </row>
    <row r="417802" customFormat="false" ht="15" hidden="false" customHeight="false" outlineLevel="0" collapsed="false">
      <c r="A417802" s="0" t="s">
        <v>11</v>
      </c>
    </row>
    <row r="417803" customFormat="false" ht="15" hidden="false" customHeight="false" outlineLevel="0" collapsed="false">
      <c r="A417803" s="0" t="s">
        <v>27</v>
      </c>
    </row>
    <row r="417804" customFormat="false" ht="15" hidden="false" customHeight="false" outlineLevel="0" collapsed="false">
      <c r="A417804" s="0" t="s">
        <v>29</v>
      </c>
    </row>
    <row r="417805" customFormat="false" ht="15" hidden="false" customHeight="false" outlineLevel="0" collapsed="false">
      <c r="A417805" s="0" t="s">
        <v>29</v>
      </c>
    </row>
    <row r="417806" customFormat="false" ht="15" hidden="false" customHeight="false" outlineLevel="0" collapsed="false">
      <c r="A417806" s="0" t="s">
        <v>29</v>
      </c>
    </row>
    <row r="417807" customFormat="false" ht="15" hidden="false" customHeight="false" outlineLevel="0" collapsed="false">
      <c r="A417807" s="0" t="s">
        <v>31</v>
      </c>
    </row>
    <row r="417808" customFormat="false" ht="15" hidden="false" customHeight="false" outlineLevel="0" collapsed="false">
      <c r="A417808" s="0" t="s">
        <v>31</v>
      </c>
    </row>
    <row r="417809" customFormat="false" ht="15" hidden="false" customHeight="false" outlineLevel="0" collapsed="false">
      <c r="A417809" s="0" t="s">
        <v>31</v>
      </c>
    </row>
    <row r="417810" customFormat="false" ht="15" hidden="false" customHeight="false" outlineLevel="0" collapsed="false">
      <c r="A417810" s="0" t="s">
        <v>234</v>
      </c>
    </row>
    <row r="417811" customFormat="false" ht="15" hidden="false" customHeight="false" outlineLevel="0" collapsed="false">
      <c r="A417811" s="0" t="s">
        <v>234</v>
      </c>
    </row>
    <row r="417812" customFormat="false" ht="15" hidden="false" customHeight="false" outlineLevel="0" collapsed="false">
      <c r="A417812" s="0" t="s">
        <v>234</v>
      </c>
    </row>
    <row r="417813" customFormat="false" ht="15" hidden="false" customHeight="false" outlineLevel="0" collapsed="false">
      <c r="A417813" s="0" t="s">
        <v>37</v>
      </c>
    </row>
    <row r="417814" customFormat="false" ht="15" hidden="false" customHeight="false" outlineLevel="0" collapsed="false">
      <c r="A417814" s="0" t="s">
        <v>37</v>
      </c>
    </row>
    <row r="417815" customFormat="false" ht="15" hidden="false" customHeight="false" outlineLevel="0" collapsed="false">
      <c r="A417815" s="0" t="s">
        <v>37</v>
      </c>
    </row>
    <row r="417816" customFormat="false" ht="15" hidden="false" customHeight="false" outlineLevel="0" collapsed="false">
      <c r="A417816" s="0" t="s">
        <v>39</v>
      </c>
    </row>
    <row r="417817" customFormat="false" ht="15" hidden="false" customHeight="false" outlineLevel="0" collapsed="false">
      <c r="A417817" s="0" t="s">
        <v>39</v>
      </c>
    </row>
    <row r="417818" customFormat="false" ht="15" hidden="false" customHeight="false" outlineLevel="0" collapsed="false">
      <c r="A417818" s="0" t="s">
        <v>39</v>
      </c>
    </row>
    <row r="417819" customFormat="false" ht="15" hidden="false" customHeight="false" outlineLevel="0" collapsed="false">
      <c r="A417819" s="0" t="s">
        <v>116</v>
      </c>
    </row>
    <row r="417820" customFormat="false" ht="15" hidden="false" customHeight="false" outlineLevel="0" collapsed="false">
      <c r="A417820" s="0" t="s">
        <v>116</v>
      </c>
    </row>
    <row r="417821" customFormat="false" ht="15" hidden="false" customHeight="false" outlineLevel="0" collapsed="false">
      <c r="A417821" s="0" t="s">
        <v>116</v>
      </c>
    </row>
    <row r="417822" customFormat="false" ht="15" hidden="false" customHeight="false" outlineLevel="0" collapsed="false">
      <c r="A417822" s="0" t="s">
        <v>41</v>
      </c>
    </row>
    <row r="417823" customFormat="false" ht="15" hidden="false" customHeight="false" outlineLevel="0" collapsed="false">
      <c r="A417823" s="0" t="s">
        <v>41</v>
      </c>
    </row>
    <row r="417824" customFormat="false" ht="15" hidden="false" customHeight="false" outlineLevel="0" collapsed="false">
      <c r="A417824" s="0" t="s">
        <v>41</v>
      </c>
    </row>
    <row r="417825" customFormat="false" ht="15" hidden="false" customHeight="false" outlineLevel="0" collapsed="false">
      <c r="A417825" s="0" t="s">
        <v>44</v>
      </c>
    </row>
    <row r="417826" customFormat="false" ht="15" hidden="false" customHeight="false" outlineLevel="0" collapsed="false">
      <c r="A417826" s="0" t="s">
        <v>44</v>
      </c>
    </row>
    <row r="417827" customFormat="false" ht="15" hidden="false" customHeight="false" outlineLevel="0" collapsed="false">
      <c r="A417827" s="0" t="s">
        <v>44</v>
      </c>
    </row>
    <row r="417828" customFormat="false" ht="15" hidden="false" customHeight="false" outlineLevel="0" collapsed="false">
      <c r="A417828" s="0" t="s">
        <v>160</v>
      </c>
    </row>
    <row r="417829" customFormat="false" ht="15" hidden="false" customHeight="false" outlineLevel="0" collapsed="false">
      <c r="A417829" s="0" t="s">
        <v>191</v>
      </c>
    </row>
    <row r="417830" customFormat="false" ht="15" hidden="false" customHeight="false" outlineLevel="0" collapsed="false">
      <c r="A417830" s="0" t="s">
        <v>191</v>
      </c>
    </row>
    <row r="417831" customFormat="false" ht="15" hidden="false" customHeight="false" outlineLevel="0" collapsed="false">
      <c r="A417831" s="0" t="s">
        <v>191</v>
      </c>
    </row>
    <row r="417832" customFormat="false" ht="15" hidden="false" customHeight="false" outlineLevel="0" collapsed="false">
      <c r="A417832" s="0" t="s">
        <v>47</v>
      </c>
    </row>
    <row r="417833" customFormat="false" ht="15" hidden="false" customHeight="false" outlineLevel="0" collapsed="false">
      <c r="A417833" s="0" t="s">
        <v>47</v>
      </c>
    </row>
    <row r="417834" customFormat="false" ht="15" hidden="false" customHeight="false" outlineLevel="0" collapsed="false">
      <c r="A417834" s="0" t="s">
        <v>47</v>
      </c>
    </row>
    <row r="417835" customFormat="false" ht="15" hidden="false" customHeight="false" outlineLevel="0" collapsed="false">
      <c r="A417835" s="0" t="s">
        <v>48</v>
      </c>
    </row>
    <row r="417836" customFormat="false" ht="15" hidden="false" customHeight="false" outlineLevel="0" collapsed="false">
      <c r="A417836" s="0" t="s">
        <v>48</v>
      </c>
    </row>
    <row r="417837" customFormat="false" ht="15" hidden="false" customHeight="false" outlineLevel="0" collapsed="false">
      <c r="A417837" s="0" t="s">
        <v>48</v>
      </c>
    </row>
    <row r="417838" customFormat="false" ht="15" hidden="false" customHeight="false" outlineLevel="0" collapsed="false">
      <c r="A417838" s="0" t="s">
        <v>124</v>
      </c>
    </row>
    <row r="417839" customFormat="false" ht="15" hidden="false" customHeight="false" outlineLevel="0" collapsed="false">
      <c r="A417839" s="0" t="s">
        <v>56</v>
      </c>
    </row>
    <row r="417840" customFormat="false" ht="15" hidden="false" customHeight="false" outlineLevel="0" collapsed="false">
      <c r="A417840" s="0" t="s">
        <v>56</v>
      </c>
    </row>
    <row r="417841" customFormat="false" ht="15" hidden="false" customHeight="false" outlineLevel="0" collapsed="false">
      <c r="A417841" s="0" t="s">
        <v>56</v>
      </c>
    </row>
    <row r="417842" customFormat="false" ht="15" hidden="false" customHeight="false" outlineLevel="0" collapsed="false">
      <c r="A417842" s="0" t="s">
        <v>60</v>
      </c>
    </row>
    <row r="417843" customFormat="false" ht="15" hidden="false" customHeight="false" outlineLevel="0" collapsed="false">
      <c r="A417843" s="0" t="s">
        <v>60</v>
      </c>
    </row>
    <row r="417844" customFormat="false" ht="15" hidden="false" customHeight="false" outlineLevel="0" collapsed="false">
      <c r="A417844" s="0" t="s">
        <v>60</v>
      </c>
    </row>
    <row r="417845" customFormat="false" ht="15" hidden="false" customHeight="false" outlineLevel="0" collapsed="false">
      <c r="A417845" s="0" t="s">
        <v>71</v>
      </c>
    </row>
    <row r="417846" customFormat="false" ht="15" hidden="false" customHeight="false" outlineLevel="0" collapsed="false">
      <c r="A417846" s="0" t="s">
        <v>71</v>
      </c>
    </row>
    <row r="417847" customFormat="false" ht="15" hidden="false" customHeight="false" outlineLevel="0" collapsed="false">
      <c r="A417847" s="0" t="s">
        <v>71</v>
      </c>
    </row>
    <row r="417848" customFormat="false" ht="15" hidden="false" customHeight="false" outlineLevel="0" collapsed="false">
      <c r="A417848" s="0" t="s">
        <v>74</v>
      </c>
    </row>
    <row r="417849" customFormat="false" ht="15" hidden="false" customHeight="false" outlineLevel="0" collapsed="false">
      <c r="A417849" s="0" t="s">
        <v>74</v>
      </c>
    </row>
    <row r="417850" customFormat="false" ht="15" hidden="false" customHeight="false" outlineLevel="0" collapsed="false">
      <c r="A417850" s="0" t="s">
        <v>74</v>
      </c>
    </row>
    <row r="417851" customFormat="false" ht="15" hidden="false" customHeight="false" outlineLevel="0" collapsed="false">
      <c r="A417851" s="0" t="s">
        <v>76</v>
      </c>
    </row>
    <row r="417852" customFormat="false" ht="15" hidden="false" customHeight="false" outlineLevel="0" collapsed="false">
      <c r="A417852" s="0" t="s">
        <v>76</v>
      </c>
    </row>
    <row r="417853" customFormat="false" ht="15" hidden="false" customHeight="false" outlineLevel="0" collapsed="false">
      <c r="A417853" s="0" t="s">
        <v>76</v>
      </c>
    </row>
    <row r="417854" customFormat="false" ht="15" hidden="false" customHeight="false" outlineLevel="0" collapsed="false">
      <c r="A417854" s="0" t="s">
        <v>257</v>
      </c>
    </row>
    <row r="417855" customFormat="false" ht="15" hidden="false" customHeight="false" outlineLevel="0" collapsed="false">
      <c r="A417855" s="0" t="s">
        <v>257</v>
      </c>
    </row>
    <row r="417856" customFormat="false" ht="15" hidden="false" customHeight="false" outlineLevel="0" collapsed="false">
      <c r="A417856" s="0" t="s">
        <v>257</v>
      </c>
    </row>
    <row r="417857" customFormat="false" ht="15" hidden="false" customHeight="false" outlineLevel="0" collapsed="false">
      <c r="A417857" s="0" t="s">
        <v>260</v>
      </c>
    </row>
    <row r="417858" customFormat="false" ht="15" hidden="false" customHeight="false" outlineLevel="0" collapsed="false">
      <c r="A417858" s="0" t="s">
        <v>260</v>
      </c>
    </row>
    <row r="417859" customFormat="false" ht="15" hidden="false" customHeight="false" outlineLevel="0" collapsed="false">
      <c r="A417859" s="0" t="s">
        <v>260</v>
      </c>
    </row>
    <row r="417860" customFormat="false" ht="15" hidden="false" customHeight="false" outlineLevel="0" collapsed="false">
      <c r="A417860" s="0" t="s">
        <v>86</v>
      </c>
    </row>
    <row r="417861" customFormat="false" ht="15" hidden="false" customHeight="false" outlineLevel="0" collapsed="false">
      <c r="A417861" s="0" t="s">
        <v>87</v>
      </c>
    </row>
    <row r="417862" customFormat="false" ht="15" hidden="false" customHeight="false" outlineLevel="0" collapsed="false">
      <c r="A417862" s="0" t="s">
        <v>91</v>
      </c>
    </row>
    <row r="417863" customFormat="false" ht="15" hidden="false" customHeight="false" outlineLevel="0" collapsed="false">
      <c r="A417863" s="0" t="s">
        <v>91</v>
      </c>
    </row>
    <row r="417864" customFormat="false" ht="15" hidden="false" customHeight="false" outlineLevel="0" collapsed="false">
      <c r="A417864" s="0" t="s">
        <v>91</v>
      </c>
    </row>
    <row r="417865" customFormat="false" ht="15" hidden="false" customHeight="false" outlineLevel="0" collapsed="false">
      <c r="A417865" s="0" t="s">
        <v>92</v>
      </c>
    </row>
    <row r="417866" customFormat="false" ht="15" hidden="false" customHeight="false" outlineLevel="0" collapsed="false">
      <c r="A417866" s="0" t="s">
        <v>92</v>
      </c>
    </row>
    <row r="417867" customFormat="false" ht="15" hidden="false" customHeight="false" outlineLevel="0" collapsed="false">
      <c r="A417867" s="0" t="s">
        <v>92</v>
      </c>
    </row>
    <row r="417868" customFormat="false" ht="15" hidden="false" customHeight="false" outlineLevel="0" collapsed="false">
      <c r="A417868" s="0" t="s">
        <v>94</v>
      </c>
    </row>
    <row r="417869" customFormat="false" ht="15" hidden="false" customHeight="false" outlineLevel="0" collapsed="false">
      <c r="A417869" s="0" t="s">
        <v>94</v>
      </c>
    </row>
    <row r="417870" customFormat="false" ht="15" hidden="false" customHeight="false" outlineLevel="0" collapsed="false">
      <c r="A417870" s="0" t="s">
        <v>94</v>
      </c>
    </row>
    <row r="417871" customFormat="false" ht="15" hidden="false" customHeight="false" outlineLevel="0" collapsed="false">
      <c r="A417871" s="0" t="s">
        <v>10</v>
      </c>
    </row>
    <row r="417872" customFormat="false" ht="15" hidden="false" customHeight="false" outlineLevel="0" collapsed="false">
      <c r="A417872" s="0" t="s">
        <v>10</v>
      </c>
    </row>
    <row r="417873" customFormat="false" ht="15" hidden="false" customHeight="false" outlineLevel="0" collapsed="false">
      <c r="A417873" s="0" t="s">
        <v>10</v>
      </c>
    </row>
    <row r="417874" customFormat="false" ht="15" hidden="false" customHeight="false" outlineLevel="0" collapsed="false">
      <c r="A417874" s="0" t="s">
        <v>99</v>
      </c>
    </row>
    <row r="417875" customFormat="false" ht="15" hidden="false" customHeight="false" outlineLevel="0" collapsed="false">
      <c r="A417875" s="0" t="s">
        <v>100</v>
      </c>
    </row>
    <row r="417876" customFormat="false" ht="15" hidden="false" customHeight="false" outlineLevel="0" collapsed="false">
      <c r="A417876" s="0" t="s">
        <v>100</v>
      </c>
    </row>
    <row r="417877" customFormat="false" ht="15" hidden="false" customHeight="false" outlineLevel="0" collapsed="false">
      <c r="A417877" s="0" t="s">
        <v>100</v>
      </c>
    </row>
    <row r="417878" customFormat="false" ht="15" hidden="false" customHeight="false" outlineLevel="0" collapsed="false">
      <c r="A417878" s="0" t="s">
        <v>264</v>
      </c>
    </row>
    <row r="417879" customFormat="false" ht="15" hidden="false" customHeight="false" outlineLevel="0" collapsed="false">
      <c r="A417879" s="0" t="s">
        <v>264</v>
      </c>
    </row>
    <row r="417880" customFormat="false" ht="15" hidden="false" customHeight="false" outlineLevel="0" collapsed="false">
      <c r="A417880" s="0" t="s">
        <v>264</v>
      </c>
    </row>
    <row r="417881" customFormat="false" ht="15" hidden="false" customHeight="false" outlineLevel="0" collapsed="false">
      <c r="A417881" s="0" t="s">
        <v>34</v>
      </c>
    </row>
    <row r="417882" customFormat="false" ht="15" hidden="false" customHeight="false" outlineLevel="0" collapsed="false">
      <c r="A417882" s="0" t="s">
        <v>34</v>
      </c>
    </row>
    <row r="417883" customFormat="false" ht="15" hidden="false" customHeight="false" outlineLevel="0" collapsed="false">
      <c r="A417883" s="0" t="s">
        <v>34</v>
      </c>
    </row>
    <row r="417884" customFormat="false" ht="15" hidden="false" customHeight="false" outlineLevel="0" collapsed="false">
      <c r="A417884" s="0" t="s">
        <v>788</v>
      </c>
    </row>
    <row r="417885" customFormat="false" ht="15" hidden="false" customHeight="false" outlineLevel="0" collapsed="false">
      <c r="A417885" s="0" t="s">
        <v>788</v>
      </c>
    </row>
    <row r="417886" customFormat="false" ht="15" hidden="false" customHeight="false" outlineLevel="0" collapsed="false">
      <c r="A417886" s="0" t="s">
        <v>788</v>
      </c>
    </row>
    <row r="417887" customFormat="false" ht="15" hidden="false" customHeight="false" outlineLevel="0" collapsed="false">
      <c r="A417887" s="0" t="s">
        <v>106</v>
      </c>
    </row>
    <row r="417888" customFormat="false" ht="15" hidden="false" customHeight="false" outlineLevel="0" collapsed="false">
      <c r="A417888" s="0" t="s">
        <v>106</v>
      </c>
    </row>
    <row r="417889" customFormat="false" ht="15" hidden="false" customHeight="false" outlineLevel="0" collapsed="false">
      <c r="A417889" s="0" t="s">
        <v>107</v>
      </c>
    </row>
    <row r="417890" customFormat="false" ht="15" hidden="false" customHeight="false" outlineLevel="0" collapsed="false">
      <c r="A417890" s="0" t="s">
        <v>107</v>
      </c>
    </row>
    <row r="417891" customFormat="false" ht="15" hidden="false" customHeight="false" outlineLevel="0" collapsed="false">
      <c r="A417891" s="0" t="s">
        <v>107</v>
      </c>
    </row>
    <row r="418818" customFormat="false" ht="15" hidden="false" customHeight="false" outlineLevel="0" collapsed="false">
      <c r="A418818" s="0" t="s">
        <v>9</v>
      </c>
    </row>
    <row r="418819" customFormat="false" ht="15" hidden="false" customHeight="false" outlineLevel="0" collapsed="false">
      <c r="A418819" s="0" t="s">
        <v>9</v>
      </c>
    </row>
    <row r="418820" customFormat="false" ht="15" hidden="false" customHeight="false" outlineLevel="0" collapsed="false">
      <c r="A418820" s="0" t="s">
        <v>9</v>
      </c>
    </row>
    <row r="418821" customFormat="false" ht="15" hidden="false" customHeight="false" outlineLevel="0" collapsed="false">
      <c r="A418821" s="0" t="s">
        <v>143</v>
      </c>
    </row>
    <row r="418822" customFormat="false" ht="15" hidden="false" customHeight="false" outlineLevel="0" collapsed="false">
      <c r="A418822" s="0" t="s">
        <v>143</v>
      </c>
    </row>
    <row r="418823" customFormat="false" ht="15" hidden="false" customHeight="false" outlineLevel="0" collapsed="false">
      <c r="A418823" s="0" t="s">
        <v>143</v>
      </c>
    </row>
    <row r="418824" customFormat="false" ht="15" hidden="false" customHeight="false" outlineLevel="0" collapsed="false">
      <c r="A418824" s="0" t="s">
        <v>11</v>
      </c>
    </row>
    <row r="418825" customFormat="false" ht="15" hidden="false" customHeight="false" outlineLevel="0" collapsed="false">
      <c r="A418825" s="0" t="s">
        <v>11</v>
      </c>
    </row>
    <row r="418826" customFormat="false" ht="15" hidden="false" customHeight="false" outlineLevel="0" collapsed="false">
      <c r="A418826" s="0" t="s">
        <v>11</v>
      </c>
    </row>
    <row r="418827" customFormat="false" ht="15" hidden="false" customHeight="false" outlineLevel="0" collapsed="false">
      <c r="A418827" s="0" t="s">
        <v>27</v>
      </c>
    </row>
    <row r="418828" customFormat="false" ht="15" hidden="false" customHeight="false" outlineLevel="0" collapsed="false">
      <c r="A418828" s="0" t="s">
        <v>29</v>
      </c>
    </row>
    <row r="418829" customFormat="false" ht="15" hidden="false" customHeight="false" outlineLevel="0" collapsed="false">
      <c r="A418829" s="0" t="s">
        <v>29</v>
      </c>
    </row>
    <row r="418830" customFormat="false" ht="15" hidden="false" customHeight="false" outlineLevel="0" collapsed="false">
      <c r="A418830" s="0" t="s">
        <v>29</v>
      </c>
    </row>
    <row r="418831" customFormat="false" ht="15" hidden="false" customHeight="false" outlineLevel="0" collapsed="false">
      <c r="A418831" s="0" t="s">
        <v>31</v>
      </c>
    </row>
    <row r="418832" customFormat="false" ht="15" hidden="false" customHeight="false" outlineLevel="0" collapsed="false">
      <c r="A418832" s="0" t="s">
        <v>31</v>
      </c>
    </row>
    <row r="418833" customFormat="false" ht="15" hidden="false" customHeight="false" outlineLevel="0" collapsed="false">
      <c r="A418833" s="0" t="s">
        <v>31</v>
      </c>
    </row>
    <row r="418834" customFormat="false" ht="15" hidden="false" customHeight="false" outlineLevel="0" collapsed="false">
      <c r="A418834" s="0" t="s">
        <v>234</v>
      </c>
    </row>
    <row r="418835" customFormat="false" ht="15" hidden="false" customHeight="false" outlineLevel="0" collapsed="false">
      <c r="A418835" s="0" t="s">
        <v>234</v>
      </c>
    </row>
    <row r="418836" customFormat="false" ht="15" hidden="false" customHeight="false" outlineLevel="0" collapsed="false">
      <c r="A418836" s="0" t="s">
        <v>234</v>
      </c>
    </row>
    <row r="418837" customFormat="false" ht="15" hidden="false" customHeight="false" outlineLevel="0" collapsed="false">
      <c r="A418837" s="0" t="s">
        <v>37</v>
      </c>
    </row>
    <row r="418838" customFormat="false" ht="15" hidden="false" customHeight="false" outlineLevel="0" collapsed="false">
      <c r="A418838" s="0" t="s">
        <v>37</v>
      </c>
    </row>
    <row r="418839" customFormat="false" ht="15" hidden="false" customHeight="false" outlineLevel="0" collapsed="false">
      <c r="A418839" s="0" t="s">
        <v>37</v>
      </c>
    </row>
    <row r="418840" customFormat="false" ht="15" hidden="false" customHeight="false" outlineLevel="0" collapsed="false">
      <c r="A418840" s="0" t="s">
        <v>39</v>
      </c>
    </row>
    <row r="418841" customFormat="false" ht="15" hidden="false" customHeight="false" outlineLevel="0" collapsed="false">
      <c r="A418841" s="0" t="s">
        <v>39</v>
      </c>
    </row>
    <row r="418842" customFormat="false" ht="15" hidden="false" customHeight="false" outlineLevel="0" collapsed="false">
      <c r="A418842" s="0" t="s">
        <v>39</v>
      </c>
    </row>
    <row r="418843" customFormat="false" ht="15" hidden="false" customHeight="false" outlineLevel="0" collapsed="false">
      <c r="A418843" s="0" t="s">
        <v>116</v>
      </c>
    </row>
    <row r="418844" customFormat="false" ht="15" hidden="false" customHeight="false" outlineLevel="0" collapsed="false">
      <c r="A418844" s="0" t="s">
        <v>116</v>
      </c>
    </row>
    <row r="418845" customFormat="false" ht="15" hidden="false" customHeight="false" outlineLevel="0" collapsed="false">
      <c r="A418845" s="0" t="s">
        <v>116</v>
      </c>
    </row>
    <row r="418846" customFormat="false" ht="15" hidden="false" customHeight="false" outlineLevel="0" collapsed="false">
      <c r="A418846" s="0" t="s">
        <v>41</v>
      </c>
    </row>
    <row r="418847" customFormat="false" ht="15" hidden="false" customHeight="false" outlineLevel="0" collapsed="false">
      <c r="A418847" s="0" t="s">
        <v>41</v>
      </c>
    </row>
    <row r="418848" customFormat="false" ht="15" hidden="false" customHeight="false" outlineLevel="0" collapsed="false">
      <c r="A418848" s="0" t="s">
        <v>41</v>
      </c>
    </row>
    <row r="418849" customFormat="false" ht="15" hidden="false" customHeight="false" outlineLevel="0" collapsed="false">
      <c r="A418849" s="0" t="s">
        <v>44</v>
      </c>
    </row>
    <row r="418850" customFormat="false" ht="15" hidden="false" customHeight="false" outlineLevel="0" collapsed="false">
      <c r="A418850" s="0" t="s">
        <v>44</v>
      </c>
    </row>
    <row r="418851" customFormat="false" ht="15" hidden="false" customHeight="false" outlineLevel="0" collapsed="false">
      <c r="A418851" s="0" t="s">
        <v>44</v>
      </c>
    </row>
    <row r="418852" customFormat="false" ht="15" hidden="false" customHeight="false" outlineLevel="0" collapsed="false">
      <c r="A418852" s="0" t="s">
        <v>160</v>
      </c>
    </row>
    <row r="418853" customFormat="false" ht="15" hidden="false" customHeight="false" outlineLevel="0" collapsed="false">
      <c r="A418853" s="0" t="s">
        <v>191</v>
      </c>
    </row>
    <row r="418854" customFormat="false" ht="15" hidden="false" customHeight="false" outlineLevel="0" collapsed="false">
      <c r="A418854" s="0" t="s">
        <v>191</v>
      </c>
    </row>
    <row r="418855" customFormat="false" ht="15" hidden="false" customHeight="false" outlineLevel="0" collapsed="false">
      <c r="A418855" s="0" t="s">
        <v>191</v>
      </c>
    </row>
    <row r="418856" customFormat="false" ht="15" hidden="false" customHeight="false" outlineLevel="0" collapsed="false">
      <c r="A418856" s="0" t="s">
        <v>47</v>
      </c>
    </row>
    <row r="418857" customFormat="false" ht="15" hidden="false" customHeight="false" outlineLevel="0" collapsed="false">
      <c r="A418857" s="0" t="s">
        <v>47</v>
      </c>
    </row>
    <row r="418858" customFormat="false" ht="15" hidden="false" customHeight="false" outlineLevel="0" collapsed="false">
      <c r="A418858" s="0" t="s">
        <v>47</v>
      </c>
    </row>
    <row r="418859" customFormat="false" ht="15" hidden="false" customHeight="false" outlineLevel="0" collapsed="false">
      <c r="A418859" s="0" t="s">
        <v>48</v>
      </c>
    </row>
    <row r="418860" customFormat="false" ht="15" hidden="false" customHeight="false" outlineLevel="0" collapsed="false">
      <c r="A418860" s="0" t="s">
        <v>48</v>
      </c>
    </row>
    <row r="418861" customFormat="false" ht="15" hidden="false" customHeight="false" outlineLevel="0" collapsed="false">
      <c r="A418861" s="0" t="s">
        <v>48</v>
      </c>
    </row>
    <row r="418862" customFormat="false" ht="15" hidden="false" customHeight="false" outlineLevel="0" collapsed="false">
      <c r="A418862" s="0" t="s">
        <v>124</v>
      </c>
    </row>
    <row r="418863" customFormat="false" ht="15" hidden="false" customHeight="false" outlineLevel="0" collapsed="false">
      <c r="A418863" s="0" t="s">
        <v>56</v>
      </c>
    </row>
    <row r="418864" customFormat="false" ht="15" hidden="false" customHeight="false" outlineLevel="0" collapsed="false">
      <c r="A418864" s="0" t="s">
        <v>56</v>
      </c>
    </row>
    <row r="418865" customFormat="false" ht="15" hidden="false" customHeight="false" outlineLevel="0" collapsed="false">
      <c r="A418865" s="0" t="s">
        <v>56</v>
      </c>
    </row>
    <row r="418866" customFormat="false" ht="15" hidden="false" customHeight="false" outlineLevel="0" collapsed="false">
      <c r="A418866" s="0" t="s">
        <v>60</v>
      </c>
    </row>
    <row r="418867" customFormat="false" ht="15" hidden="false" customHeight="false" outlineLevel="0" collapsed="false">
      <c r="A418867" s="0" t="s">
        <v>60</v>
      </c>
    </row>
    <row r="418868" customFormat="false" ht="15" hidden="false" customHeight="false" outlineLevel="0" collapsed="false">
      <c r="A418868" s="0" t="s">
        <v>60</v>
      </c>
    </row>
    <row r="418869" customFormat="false" ht="15" hidden="false" customHeight="false" outlineLevel="0" collapsed="false">
      <c r="A418869" s="0" t="s">
        <v>71</v>
      </c>
    </row>
    <row r="418870" customFormat="false" ht="15" hidden="false" customHeight="false" outlineLevel="0" collapsed="false">
      <c r="A418870" s="0" t="s">
        <v>71</v>
      </c>
    </row>
    <row r="418871" customFormat="false" ht="15" hidden="false" customHeight="false" outlineLevel="0" collapsed="false">
      <c r="A418871" s="0" t="s">
        <v>71</v>
      </c>
    </row>
    <row r="418872" customFormat="false" ht="15" hidden="false" customHeight="false" outlineLevel="0" collapsed="false">
      <c r="A418872" s="0" t="s">
        <v>74</v>
      </c>
    </row>
    <row r="418873" customFormat="false" ht="15" hidden="false" customHeight="false" outlineLevel="0" collapsed="false">
      <c r="A418873" s="0" t="s">
        <v>74</v>
      </c>
    </row>
    <row r="418874" customFormat="false" ht="15" hidden="false" customHeight="false" outlineLevel="0" collapsed="false">
      <c r="A418874" s="0" t="s">
        <v>74</v>
      </c>
    </row>
    <row r="418875" customFormat="false" ht="15" hidden="false" customHeight="false" outlineLevel="0" collapsed="false">
      <c r="A418875" s="0" t="s">
        <v>76</v>
      </c>
    </row>
    <row r="418876" customFormat="false" ht="15" hidden="false" customHeight="false" outlineLevel="0" collapsed="false">
      <c r="A418876" s="0" t="s">
        <v>76</v>
      </c>
    </row>
    <row r="418877" customFormat="false" ht="15" hidden="false" customHeight="false" outlineLevel="0" collapsed="false">
      <c r="A418877" s="0" t="s">
        <v>76</v>
      </c>
    </row>
    <row r="418878" customFormat="false" ht="15" hidden="false" customHeight="false" outlineLevel="0" collapsed="false">
      <c r="A418878" s="0" t="s">
        <v>257</v>
      </c>
    </row>
    <row r="418879" customFormat="false" ht="15" hidden="false" customHeight="false" outlineLevel="0" collapsed="false">
      <c r="A418879" s="0" t="s">
        <v>257</v>
      </c>
    </row>
    <row r="418880" customFormat="false" ht="15" hidden="false" customHeight="false" outlineLevel="0" collapsed="false">
      <c r="A418880" s="0" t="s">
        <v>257</v>
      </c>
    </row>
    <row r="418881" customFormat="false" ht="15" hidden="false" customHeight="false" outlineLevel="0" collapsed="false">
      <c r="A418881" s="0" t="s">
        <v>260</v>
      </c>
    </row>
    <row r="418882" customFormat="false" ht="15" hidden="false" customHeight="false" outlineLevel="0" collapsed="false">
      <c r="A418882" s="0" t="s">
        <v>260</v>
      </c>
    </row>
    <row r="418883" customFormat="false" ht="15" hidden="false" customHeight="false" outlineLevel="0" collapsed="false">
      <c r="A418883" s="0" t="s">
        <v>260</v>
      </c>
    </row>
    <row r="418884" customFormat="false" ht="15" hidden="false" customHeight="false" outlineLevel="0" collapsed="false">
      <c r="A418884" s="0" t="s">
        <v>86</v>
      </c>
    </row>
    <row r="418885" customFormat="false" ht="15" hidden="false" customHeight="false" outlineLevel="0" collapsed="false">
      <c r="A418885" s="0" t="s">
        <v>87</v>
      </c>
    </row>
    <row r="418886" customFormat="false" ht="15" hidden="false" customHeight="false" outlineLevel="0" collapsed="false">
      <c r="A418886" s="0" t="s">
        <v>91</v>
      </c>
    </row>
    <row r="418887" customFormat="false" ht="15" hidden="false" customHeight="false" outlineLevel="0" collapsed="false">
      <c r="A418887" s="0" t="s">
        <v>91</v>
      </c>
    </row>
    <row r="418888" customFormat="false" ht="15" hidden="false" customHeight="false" outlineLevel="0" collapsed="false">
      <c r="A418888" s="0" t="s">
        <v>91</v>
      </c>
    </row>
    <row r="418889" customFormat="false" ht="15" hidden="false" customHeight="false" outlineLevel="0" collapsed="false">
      <c r="A418889" s="0" t="s">
        <v>92</v>
      </c>
    </row>
    <row r="418890" customFormat="false" ht="15" hidden="false" customHeight="false" outlineLevel="0" collapsed="false">
      <c r="A418890" s="0" t="s">
        <v>92</v>
      </c>
    </row>
    <row r="418891" customFormat="false" ht="15" hidden="false" customHeight="false" outlineLevel="0" collapsed="false">
      <c r="A418891" s="0" t="s">
        <v>92</v>
      </c>
    </row>
    <row r="418892" customFormat="false" ht="15" hidden="false" customHeight="false" outlineLevel="0" collapsed="false">
      <c r="A418892" s="0" t="s">
        <v>94</v>
      </c>
    </row>
    <row r="418893" customFormat="false" ht="15" hidden="false" customHeight="false" outlineLevel="0" collapsed="false">
      <c r="A418893" s="0" t="s">
        <v>94</v>
      </c>
    </row>
    <row r="418894" customFormat="false" ht="15" hidden="false" customHeight="false" outlineLevel="0" collapsed="false">
      <c r="A418894" s="0" t="s">
        <v>94</v>
      </c>
    </row>
    <row r="418895" customFormat="false" ht="15" hidden="false" customHeight="false" outlineLevel="0" collapsed="false">
      <c r="A418895" s="0" t="s">
        <v>10</v>
      </c>
    </row>
    <row r="418896" customFormat="false" ht="15" hidden="false" customHeight="false" outlineLevel="0" collapsed="false">
      <c r="A418896" s="0" t="s">
        <v>10</v>
      </c>
    </row>
    <row r="418897" customFormat="false" ht="15" hidden="false" customHeight="false" outlineLevel="0" collapsed="false">
      <c r="A418897" s="0" t="s">
        <v>10</v>
      </c>
    </row>
    <row r="418898" customFormat="false" ht="15" hidden="false" customHeight="false" outlineLevel="0" collapsed="false">
      <c r="A418898" s="0" t="s">
        <v>99</v>
      </c>
    </row>
    <row r="418899" customFormat="false" ht="15" hidden="false" customHeight="false" outlineLevel="0" collapsed="false">
      <c r="A418899" s="0" t="s">
        <v>100</v>
      </c>
    </row>
    <row r="418900" customFormat="false" ht="15" hidden="false" customHeight="false" outlineLevel="0" collapsed="false">
      <c r="A418900" s="0" t="s">
        <v>100</v>
      </c>
    </row>
    <row r="418901" customFormat="false" ht="15" hidden="false" customHeight="false" outlineLevel="0" collapsed="false">
      <c r="A418901" s="0" t="s">
        <v>100</v>
      </c>
    </row>
    <row r="418902" customFormat="false" ht="15" hidden="false" customHeight="false" outlineLevel="0" collapsed="false">
      <c r="A418902" s="0" t="s">
        <v>264</v>
      </c>
    </row>
    <row r="418903" customFormat="false" ht="15" hidden="false" customHeight="false" outlineLevel="0" collapsed="false">
      <c r="A418903" s="0" t="s">
        <v>264</v>
      </c>
    </row>
    <row r="418904" customFormat="false" ht="15" hidden="false" customHeight="false" outlineLevel="0" collapsed="false">
      <c r="A418904" s="0" t="s">
        <v>264</v>
      </c>
    </row>
    <row r="418905" customFormat="false" ht="15" hidden="false" customHeight="false" outlineLevel="0" collapsed="false">
      <c r="A418905" s="0" t="s">
        <v>34</v>
      </c>
    </row>
    <row r="418906" customFormat="false" ht="15" hidden="false" customHeight="false" outlineLevel="0" collapsed="false">
      <c r="A418906" s="0" t="s">
        <v>34</v>
      </c>
    </row>
    <row r="418907" customFormat="false" ht="15" hidden="false" customHeight="false" outlineLevel="0" collapsed="false">
      <c r="A418907" s="0" t="s">
        <v>34</v>
      </c>
    </row>
    <row r="418908" customFormat="false" ht="15" hidden="false" customHeight="false" outlineLevel="0" collapsed="false">
      <c r="A418908" s="0" t="s">
        <v>788</v>
      </c>
    </row>
    <row r="418909" customFormat="false" ht="15" hidden="false" customHeight="false" outlineLevel="0" collapsed="false">
      <c r="A418909" s="0" t="s">
        <v>788</v>
      </c>
    </row>
    <row r="418910" customFormat="false" ht="15" hidden="false" customHeight="false" outlineLevel="0" collapsed="false">
      <c r="A418910" s="0" t="s">
        <v>788</v>
      </c>
    </row>
    <row r="418911" customFormat="false" ht="15" hidden="false" customHeight="false" outlineLevel="0" collapsed="false">
      <c r="A418911" s="0" t="s">
        <v>106</v>
      </c>
    </row>
    <row r="418912" customFormat="false" ht="15" hidden="false" customHeight="false" outlineLevel="0" collapsed="false">
      <c r="A418912" s="0" t="s">
        <v>106</v>
      </c>
    </row>
    <row r="418913" customFormat="false" ht="15" hidden="false" customHeight="false" outlineLevel="0" collapsed="false">
      <c r="A418913" s="0" t="s">
        <v>107</v>
      </c>
    </row>
    <row r="418914" customFormat="false" ht="15" hidden="false" customHeight="false" outlineLevel="0" collapsed="false">
      <c r="A418914" s="0" t="s">
        <v>107</v>
      </c>
    </row>
    <row r="418915" customFormat="false" ht="15" hidden="false" customHeight="false" outlineLevel="0" collapsed="false">
      <c r="A418915" s="0" t="s">
        <v>107</v>
      </c>
    </row>
    <row r="419842" customFormat="false" ht="15" hidden="false" customHeight="false" outlineLevel="0" collapsed="false">
      <c r="A419842" s="0" t="s">
        <v>9</v>
      </c>
    </row>
    <row r="419843" customFormat="false" ht="15" hidden="false" customHeight="false" outlineLevel="0" collapsed="false">
      <c r="A419843" s="0" t="s">
        <v>9</v>
      </c>
    </row>
    <row r="419844" customFormat="false" ht="15" hidden="false" customHeight="false" outlineLevel="0" collapsed="false">
      <c r="A419844" s="0" t="s">
        <v>9</v>
      </c>
    </row>
    <row r="419845" customFormat="false" ht="15" hidden="false" customHeight="false" outlineLevel="0" collapsed="false">
      <c r="A419845" s="0" t="s">
        <v>143</v>
      </c>
    </row>
    <row r="419846" customFormat="false" ht="15" hidden="false" customHeight="false" outlineLevel="0" collapsed="false">
      <c r="A419846" s="0" t="s">
        <v>143</v>
      </c>
    </row>
    <row r="419847" customFormat="false" ht="15" hidden="false" customHeight="false" outlineLevel="0" collapsed="false">
      <c r="A419847" s="0" t="s">
        <v>143</v>
      </c>
    </row>
    <row r="419848" customFormat="false" ht="15" hidden="false" customHeight="false" outlineLevel="0" collapsed="false">
      <c r="A419848" s="0" t="s">
        <v>11</v>
      </c>
    </row>
    <row r="419849" customFormat="false" ht="15" hidden="false" customHeight="false" outlineLevel="0" collapsed="false">
      <c r="A419849" s="0" t="s">
        <v>11</v>
      </c>
    </row>
    <row r="419850" customFormat="false" ht="15" hidden="false" customHeight="false" outlineLevel="0" collapsed="false">
      <c r="A419850" s="0" t="s">
        <v>11</v>
      </c>
    </row>
    <row r="419851" customFormat="false" ht="15" hidden="false" customHeight="false" outlineLevel="0" collapsed="false">
      <c r="A419851" s="0" t="s">
        <v>27</v>
      </c>
    </row>
    <row r="419852" customFormat="false" ht="15" hidden="false" customHeight="false" outlineLevel="0" collapsed="false">
      <c r="A419852" s="0" t="s">
        <v>29</v>
      </c>
    </row>
    <row r="419853" customFormat="false" ht="15" hidden="false" customHeight="false" outlineLevel="0" collapsed="false">
      <c r="A419853" s="0" t="s">
        <v>29</v>
      </c>
    </row>
    <row r="419854" customFormat="false" ht="15" hidden="false" customHeight="false" outlineLevel="0" collapsed="false">
      <c r="A419854" s="0" t="s">
        <v>29</v>
      </c>
    </row>
    <row r="419855" customFormat="false" ht="15" hidden="false" customHeight="false" outlineLevel="0" collapsed="false">
      <c r="A419855" s="0" t="s">
        <v>31</v>
      </c>
    </row>
    <row r="419856" customFormat="false" ht="15" hidden="false" customHeight="false" outlineLevel="0" collapsed="false">
      <c r="A419856" s="0" t="s">
        <v>31</v>
      </c>
    </row>
    <row r="419857" customFormat="false" ht="15" hidden="false" customHeight="false" outlineLevel="0" collapsed="false">
      <c r="A419857" s="0" t="s">
        <v>31</v>
      </c>
    </row>
    <row r="419858" customFormat="false" ht="15" hidden="false" customHeight="false" outlineLevel="0" collapsed="false">
      <c r="A419858" s="0" t="s">
        <v>234</v>
      </c>
    </row>
    <row r="419859" customFormat="false" ht="15" hidden="false" customHeight="false" outlineLevel="0" collapsed="false">
      <c r="A419859" s="0" t="s">
        <v>234</v>
      </c>
    </row>
    <row r="419860" customFormat="false" ht="15" hidden="false" customHeight="false" outlineLevel="0" collapsed="false">
      <c r="A419860" s="0" t="s">
        <v>234</v>
      </c>
    </row>
    <row r="419861" customFormat="false" ht="15" hidden="false" customHeight="false" outlineLevel="0" collapsed="false">
      <c r="A419861" s="0" t="s">
        <v>37</v>
      </c>
    </row>
    <row r="419862" customFormat="false" ht="15" hidden="false" customHeight="false" outlineLevel="0" collapsed="false">
      <c r="A419862" s="0" t="s">
        <v>37</v>
      </c>
    </row>
    <row r="419863" customFormat="false" ht="15" hidden="false" customHeight="false" outlineLevel="0" collapsed="false">
      <c r="A419863" s="0" t="s">
        <v>37</v>
      </c>
    </row>
    <row r="419864" customFormat="false" ht="15" hidden="false" customHeight="false" outlineLevel="0" collapsed="false">
      <c r="A419864" s="0" t="s">
        <v>39</v>
      </c>
    </row>
    <row r="419865" customFormat="false" ht="15" hidden="false" customHeight="false" outlineLevel="0" collapsed="false">
      <c r="A419865" s="0" t="s">
        <v>39</v>
      </c>
    </row>
    <row r="419866" customFormat="false" ht="15" hidden="false" customHeight="false" outlineLevel="0" collapsed="false">
      <c r="A419866" s="0" t="s">
        <v>39</v>
      </c>
    </row>
    <row r="419867" customFormat="false" ht="15" hidden="false" customHeight="false" outlineLevel="0" collapsed="false">
      <c r="A419867" s="0" t="s">
        <v>116</v>
      </c>
    </row>
    <row r="419868" customFormat="false" ht="15" hidden="false" customHeight="false" outlineLevel="0" collapsed="false">
      <c r="A419868" s="0" t="s">
        <v>116</v>
      </c>
    </row>
    <row r="419869" customFormat="false" ht="15" hidden="false" customHeight="false" outlineLevel="0" collapsed="false">
      <c r="A419869" s="0" t="s">
        <v>116</v>
      </c>
    </row>
    <row r="419870" customFormat="false" ht="15" hidden="false" customHeight="false" outlineLevel="0" collapsed="false">
      <c r="A419870" s="0" t="s">
        <v>41</v>
      </c>
    </row>
    <row r="419871" customFormat="false" ht="15" hidden="false" customHeight="false" outlineLevel="0" collapsed="false">
      <c r="A419871" s="0" t="s">
        <v>41</v>
      </c>
    </row>
    <row r="419872" customFormat="false" ht="15" hidden="false" customHeight="false" outlineLevel="0" collapsed="false">
      <c r="A419872" s="0" t="s">
        <v>41</v>
      </c>
    </row>
    <row r="419873" customFormat="false" ht="15" hidden="false" customHeight="false" outlineLevel="0" collapsed="false">
      <c r="A419873" s="0" t="s">
        <v>44</v>
      </c>
    </row>
    <row r="419874" customFormat="false" ht="15" hidden="false" customHeight="false" outlineLevel="0" collapsed="false">
      <c r="A419874" s="0" t="s">
        <v>44</v>
      </c>
    </row>
    <row r="419875" customFormat="false" ht="15" hidden="false" customHeight="false" outlineLevel="0" collapsed="false">
      <c r="A419875" s="0" t="s">
        <v>44</v>
      </c>
    </row>
    <row r="419876" customFormat="false" ht="15" hidden="false" customHeight="false" outlineLevel="0" collapsed="false">
      <c r="A419876" s="0" t="s">
        <v>160</v>
      </c>
    </row>
    <row r="419877" customFormat="false" ht="15" hidden="false" customHeight="false" outlineLevel="0" collapsed="false">
      <c r="A419877" s="0" t="s">
        <v>191</v>
      </c>
    </row>
    <row r="419878" customFormat="false" ht="15" hidden="false" customHeight="false" outlineLevel="0" collapsed="false">
      <c r="A419878" s="0" t="s">
        <v>191</v>
      </c>
    </row>
    <row r="419879" customFormat="false" ht="15" hidden="false" customHeight="false" outlineLevel="0" collapsed="false">
      <c r="A419879" s="0" t="s">
        <v>191</v>
      </c>
    </row>
    <row r="419880" customFormat="false" ht="15" hidden="false" customHeight="false" outlineLevel="0" collapsed="false">
      <c r="A419880" s="0" t="s">
        <v>47</v>
      </c>
    </row>
    <row r="419881" customFormat="false" ht="15" hidden="false" customHeight="false" outlineLevel="0" collapsed="false">
      <c r="A419881" s="0" t="s">
        <v>47</v>
      </c>
    </row>
    <row r="419882" customFormat="false" ht="15" hidden="false" customHeight="false" outlineLevel="0" collapsed="false">
      <c r="A419882" s="0" t="s">
        <v>47</v>
      </c>
    </row>
    <row r="419883" customFormat="false" ht="15" hidden="false" customHeight="false" outlineLevel="0" collapsed="false">
      <c r="A419883" s="0" t="s">
        <v>48</v>
      </c>
    </row>
    <row r="419884" customFormat="false" ht="15" hidden="false" customHeight="false" outlineLevel="0" collapsed="false">
      <c r="A419884" s="0" t="s">
        <v>48</v>
      </c>
    </row>
    <row r="419885" customFormat="false" ht="15" hidden="false" customHeight="false" outlineLevel="0" collapsed="false">
      <c r="A419885" s="0" t="s">
        <v>48</v>
      </c>
    </row>
    <row r="419886" customFormat="false" ht="15" hidden="false" customHeight="false" outlineLevel="0" collapsed="false">
      <c r="A419886" s="0" t="s">
        <v>124</v>
      </c>
    </row>
    <row r="419887" customFormat="false" ht="15" hidden="false" customHeight="false" outlineLevel="0" collapsed="false">
      <c r="A419887" s="0" t="s">
        <v>56</v>
      </c>
    </row>
    <row r="419888" customFormat="false" ht="15" hidden="false" customHeight="false" outlineLevel="0" collapsed="false">
      <c r="A419888" s="0" t="s">
        <v>56</v>
      </c>
    </row>
    <row r="419889" customFormat="false" ht="15" hidden="false" customHeight="false" outlineLevel="0" collapsed="false">
      <c r="A419889" s="0" t="s">
        <v>56</v>
      </c>
    </row>
    <row r="419890" customFormat="false" ht="15" hidden="false" customHeight="false" outlineLevel="0" collapsed="false">
      <c r="A419890" s="0" t="s">
        <v>60</v>
      </c>
    </row>
    <row r="419891" customFormat="false" ht="15" hidden="false" customHeight="false" outlineLevel="0" collapsed="false">
      <c r="A419891" s="0" t="s">
        <v>60</v>
      </c>
    </row>
    <row r="419892" customFormat="false" ht="15" hidden="false" customHeight="false" outlineLevel="0" collapsed="false">
      <c r="A419892" s="0" t="s">
        <v>60</v>
      </c>
    </row>
    <row r="419893" customFormat="false" ht="15" hidden="false" customHeight="false" outlineLevel="0" collapsed="false">
      <c r="A419893" s="0" t="s">
        <v>71</v>
      </c>
    </row>
    <row r="419894" customFormat="false" ht="15" hidden="false" customHeight="false" outlineLevel="0" collapsed="false">
      <c r="A419894" s="0" t="s">
        <v>71</v>
      </c>
    </row>
    <row r="419895" customFormat="false" ht="15" hidden="false" customHeight="false" outlineLevel="0" collapsed="false">
      <c r="A419895" s="0" t="s">
        <v>71</v>
      </c>
    </row>
    <row r="419896" customFormat="false" ht="15" hidden="false" customHeight="false" outlineLevel="0" collapsed="false">
      <c r="A419896" s="0" t="s">
        <v>74</v>
      </c>
    </row>
    <row r="419897" customFormat="false" ht="15" hidden="false" customHeight="false" outlineLevel="0" collapsed="false">
      <c r="A419897" s="0" t="s">
        <v>74</v>
      </c>
    </row>
    <row r="419898" customFormat="false" ht="15" hidden="false" customHeight="false" outlineLevel="0" collapsed="false">
      <c r="A419898" s="0" t="s">
        <v>74</v>
      </c>
    </row>
    <row r="419899" customFormat="false" ht="15" hidden="false" customHeight="false" outlineLevel="0" collapsed="false">
      <c r="A419899" s="0" t="s">
        <v>76</v>
      </c>
    </row>
    <row r="419900" customFormat="false" ht="15" hidden="false" customHeight="false" outlineLevel="0" collapsed="false">
      <c r="A419900" s="0" t="s">
        <v>76</v>
      </c>
    </row>
    <row r="419901" customFormat="false" ht="15" hidden="false" customHeight="false" outlineLevel="0" collapsed="false">
      <c r="A419901" s="0" t="s">
        <v>76</v>
      </c>
    </row>
    <row r="419902" customFormat="false" ht="15" hidden="false" customHeight="false" outlineLevel="0" collapsed="false">
      <c r="A419902" s="0" t="s">
        <v>257</v>
      </c>
    </row>
    <row r="419903" customFormat="false" ht="15" hidden="false" customHeight="false" outlineLevel="0" collapsed="false">
      <c r="A419903" s="0" t="s">
        <v>257</v>
      </c>
    </row>
    <row r="419904" customFormat="false" ht="15" hidden="false" customHeight="false" outlineLevel="0" collapsed="false">
      <c r="A419904" s="0" t="s">
        <v>257</v>
      </c>
    </row>
    <row r="419905" customFormat="false" ht="15" hidden="false" customHeight="false" outlineLevel="0" collapsed="false">
      <c r="A419905" s="0" t="s">
        <v>260</v>
      </c>
    </row>
    <row r="419906" customFormat="false" ht="15" hidden="false" customHeight="false" outlineLevel="0" collapsed="false">
      <c r="A419906" s="0" t="s">
        <v>260</v>
      </c>
    </row>
    <row r="419907" customFormat="false" ht="15" hidden="false" customHeight="false" outlineLevel="0" collapsed="false">
      <c r="A419907" s="0" t="s">
        <v>260</v>
      </c>
    </row>
    <row r="419908" customFormat="false" ht="15" hidden="false" customHeight="false" outlineLevel="0" collapsed="false">
      <c r="A419908" s="0" t="s">
        <v>86</v>
      </c>
    </row>
    <row r="419909" customFormat="false" ht="15" hidden="false" customHeight="false" outlineLevel="0" collapsed="false">
      <c r="A419909" s="0" t="s">
        <v>87</v>
      </c>
    </row>
    <row r="419910" customFormat="false" ht="15" hidden="false" customHeight="false" outlineLevel="0" collapsed="false">
      <c r="A419910" s="0" t="s">
        <v>91</v>
      </c>
    </row>
    <row r="419911" customFormat="false" ht="15" hidden="false" customHeight="false" outlineLevel="0" collapsed="false">
      <c r="A419911" s="0" t="s">
        <v>91</v>
      </c>
    </row>
    <row r="419912" customFormat="false" ht="15" hidden="false" customHeight="false" outlineLevel="0" collapsed="false">
      <c r="A419912" s="0" t="s">
        <v>91</v>
      </c>
    </row>
    <row r="419913" customFormat="false" ht="15" hidden="false" customHeight="false" outlineLevel="0" collapsed="false">
      <c r="A419913" s="0" t="s">
        <v>92</v>
      </c>
    </row>
    <row r="419914" customFormat="false" ht="15" hidden="false" customHeight="false" outlineLevel="0" collapsed="false">
      <c r="A419914" s="0" t="s">
        <v>92</v>
      </c>
    </row>
    <row r="419915" customFormat="false" ht="15" hidden="false" customHeight="false" outlineLevel="0" collapsed="false">
      <c r="A419915" s="0" t="s">
        <v>92</v>
      </c>
    </row>
    <row r="419916" customFormat="false" ht="15" hidden="false" customHeight="false" outlineLevel="0" collapsed="false">
      <c r="A419916" s="0" t="s">
        <v>94</v>
      </c>
    </row>
    <row r="419917" customFormat="false" ht="15" hidden="false" customHeight="false" outlineLevel="0" collapsed="false">
      <c r="A419917" s="0" t="s">
        <v>94</v>
      </c>
    </row>
    <row r="419918" customFormat="false" ht="15" hidden="false" customHeight="false" outlineLevel="0" collapsed="false">
      <c r="A419918" s="0" t="s">
        <v>94</v>
      </c>
    </row>
    <row r="419919" customFormat="false" ht="15" hidden="false" customHeight="false" outlineLevel="0" collapsed="false">
      <c r="A419919" s="0" t="s">
        <v>10</v>
      </c>
    </row>
    <row r="419920" customFormat="false" ht="15" hidden="false" customHeight="false" outlineLevel="0" collapsed="false">
      <c r="A419920" s="0" t="s">
        <v>10</v>
      </c>
    </row>
    <row r="419921" customFormat="false" ht="15" hidden="false" customHeight="false" outlineLevel="0" collapsed="false">
      <c r="A419921" s="0" t="s">
        <v>10</v>
      </c>
    </row>
    <row r="419922" customFormat="false" ht="15" hidden="false" customHeight="false" outlineLevel="0" collapsed="false">
      <c r="A419922" s="0" t="s">
        <v>99</v>
      </c>
    </row>
    <row r="419923" customFormat="false" ht="15" hidden="false" customHeight="false" outlineLevel="0" collapsed="false">
      <c r="A419923" s="0" t="s">
        <v>100</v>
      </c>
    </row>
    <row r="419924" customFormat="false" ht="15" hidden="false" customHeight="false" outlineLevel="0" collapsed="false">
      <c r="A419924" s="0" t="s">
        <v>100</v>
      </c>
    </row>
    <row r="419925" customFormat="false" ht="15" hidden="false" customHeight="false" outlineLevel="0" collapsed="false">
      <c r="A419925" s="0" t="s">
        <v>100</v>
      </c>
    </row>
    <row r="419926" customFormat="false" ht="15" hidden="false" customHeight="false" outlineLevel="0" collapsed="false">
      <c r="A419926" s="0" t="s">
        <v>264</v>
      </c>
    </row>
    <row r="419927" customFormat="false" ht="15" hidden="false" customHeight="false" outlineLevel="0" collapsed="false">
      <c r="A419927" s="0" t="s">
        <v>264</v>
      </c>
    </row>
    <row r="419928" customFormat="false" ht="15" hidden="false" customHeight="false" outlineLevel="0" collapsed="false">
      <c r="A419928" s="0" t="s">
        <v>264</v>
      </c>
    </row>
    <row r="419929" customFormat="false" ht="15" hidden="false" customHeight="false" outlineLevel="0" collapsed="false">
      <c r="A419929" s="0" t="s">
        <v>34</v>
      </c>
    </row>
    <row r="419930" customFormat="false" ht="15" hidden="false" customHeight="false" outlineLevel="0" collapsed="false">
      <c r="A419930" s="0" t="s">
        <v>34</v>
      </c>
    </row>
    <row r="419931" customFormat="false" ht="15" hidden="false" customHeight="false" outlineLevel="0" collapsed="false">
      <c r="A419931" s="0" t="s">
        <v>34</v>
      </c>
    </row>
    <row r="419932" customFormat="false" ht="15" hidden="false" customHeight="false" outlineLevel="0" collapsed="false">
      <c r="A419932" s="0" t="s">
        <v>788</v>
      </c>
    </row>
    <row r="419933" customFormat="false" ht="15" hidden="false" customHeight="false" outlineLevel="0" collapsed="false">
      <c r="A419933" s="0" t="s">
        <v>788</v>
      </c>
    </row>
    <row r="419934" customFormat="false" ht="15" hidden="false" customHeight="false" outlineLevel="0" collapsed="false">
      <c r="A419934" s="0" t="s">
        <v>788</v>
      </c>
    </row>
    <row r="419935" customFormat="false" ht="15" hidden="false" customHeight="false" outlineLevel="0" collapsed="false">
      <c r="A419935" s="0" t="s">
        <v>106</v>
      </c>
    </row>
    <row r="419936" customFormat="false" ht="15" hidden="false" customHeight="false" outlineLevel="0" collapsed="false">
      <c r="A419936" s="0" t="s">
        <v>106</v>
      </c>
    </row>
    <row r="419937" customFormat="false" ht="15" hidden="false" customHeight="false" outlineLevel="0" collapsed="false">
      <c r="A419937" s="0" t="s">
        <v>107</v>
      </c>
    </row>
    <row r="419938" customFormat="false" ht="15" hidden="false" customHeight="false" outlineLevel="0" collapsed="false">
      <c r="A419938" s="0" t="s">
        <v>107</v>
      </c>
    </row>
    <row r="419939" customFormat="false" ht="15" hidden="false" customHeight="false" outlineLevel="0" collapsed="false">
      <c r="A419939" s="0" t="s">
        <v>107</v>
      </c>
    </row>
    <row r="420866" customFormat="false" ht="15" hidden="false" customHeight="false" outlineLevel="0" collapsed="false">
      <c r="A420866" s="0" t="s">
        <v>9</v>
      </c>
    </row>
    <row r="420867" customFormat="false" ht="15" hidden="false" customHeight="false" outlineLevel="0" collapsed="false">
      <c r="A420867" s="0" t="s">
        <v>9</v>
      </c>
    </row>
    <row r="420868" customFormat="false" ht="15" hidden="false" customHeight="false" outlineLevel="0" collapsed="false">
      <c r="A420868" s="0" t="s">
        <v>9</v>
      </c>
    </row>
    <row r="420869" customFormat="false" ht="15" hidden="false" customHeight="false" outlineLevel="0" collapsed="false">
      <c r="A420869" s="0" t="s">
        <v>143</v>
      </c>
    </row>
    <row r="420870" customFormat="false" ht="15" hidden="false" customHeight="false" outlineLevel="0" collapsed="false">
      <c r="A420870" s="0" t="s">
        <v>143</v>
      </c>
    </row>
    <row r="420871" customFormat="false" ht="15" hidden="false" customHeight="false" outlineLevel="0" collapsed="false">
      <c r="A420871" s="0" t="s">
        <v>143</v>
      </c>
    </row>
    <row r="420872" customFormat="false" ht="15" hidden="false" customHeight="false" outlineLevel="0" collapsed="false">
      <c r="A420872" s="0" t="s">
        <v>11</v>
      </c>
    </row>
    <row r="420873" customFormat="false" ht="15" hidden="false" customHeight="false" outlineLevel="0" collapsed="false">
      <c r="A420873" s="0" t="s">
        <v>11</v>
      </c>
    </row>
    <row r="420874" customFormat="false" ht="15" hidden="false" customHeight="false" outlineLevel="0" collapsed="false">
      <c r="A420874" s="0" t="s">
        <v>11</v>
      </c>
    </row>
    <row r="420875" customFormat="false" ht="15" hidden="false" customHeight="false" outlineLevel="0" collapsed="false">
      <c r="A420875" s="0" t="s">
        <v>27</v>
      </c>
    </row>
    <row r="420876" customFormat="false" ht="15" hidden="false" customHeight="false" outlineLevel="0" collapsed="false">
      <c r="A420876" s="0" t="s">
        <v>29</v>
      </c>
    </row>
    <row r="420877" customFormat="false" ht="15" hidden="false" customHeight="false" outlineLevel="0" collapsed="false">
      <c r="A420877" s="0" t="s">
        <v>29</v>
      </c>
    </row>
    <row r="420878" customFormat="false" ht="15" hidden="false" customHeight="false" outlineLevel="0" collapsed="false">
      <c r="A420878" s="0" t="s">
        <v>29</v>
      </c>
    </row>
    <row r="420879" customFormat="false" ht="15" hidden="false" customHeight="false" outlineLevel="0" collapsed="false">
      <c r="A420879" s="0" t="s">
        <v>31</v>
      </c>
    </row>
    <row r="420880" customFormat="false" ht="15" hidden="false" customHeight="false" outlineLevel="0" collapsed="false">
      <c r="A420880" s="0" t="s">
        <v>31</v>
      </c>
    </row>
    <row r="420881" customFormat="false" ht="15" hidden="false" customHeight="false" outlineLevel="0" collapsed="false">
      <c r="A420881" s="0" t="s">
        <v>31</v>
      </c>
    </row>
    <row r="420882" customFormat="false" ht="15" hidden="false" customHeight="false" outlineLevel="0" collapsed="false">
      <c r="A420882" s="0" t="s">
        <v>234</v>
      </c>
    </row>
    <row r="420883" customFormat="false" ht="15" hidden="false" customHeight="false" outlineLevel="0" collapsed="false">
      <c r="A420883" s="0" t="s">
        <v>234</v>
      </c>
    </row>
    <row r="420884" customFormat="false" ht="15" hidden="false" customHeight="false" outlineLevel="0" collapsed="false">
      <c r="A420884" s="0" t="s">
        <v>234</v>
      </c>
    </row>
    <row r="420885" customFormat="false" ht="15" hidden="false" customHeight="false" outlineLevel="0" collapsed="false">
      <c r="A420885" s="0" t="s">
        <v>37</v>
      </c>
    </row>
    <row r="420886" customFormat="false" ht="15" hidden="false" customHeight="false" outlineLevel="0" collapsed="false">
      <c r="A420886" s="0" t="s">
        <v>37</v>
      </c>
    </row>
    <row r="420887" customFormat="false" ht="15" hidden="false" customHeight="false" outlineLevel="0" collapsed="false">
      <c r="A420887" s="0" t="s">
        <v>37</v>
      </c>
    </row>
    <row r="420888" customFormat="false" ht="15" hidden="false" customHeight="false" outlineLevel="0" collapsed="false">
      <c r="A420888" s="0" t="s">
        <v>39</v>
      </c>
    </row>
    <row r="420889" customFormat="false" ht="15" hidden="false" customHeight="false" outlineLevel="0" collapsed="false">
      <c r="A420889" s="0" t="s">
        <v>39</v>
      </c>
    </row>
    <row r="420890" customFormat="false" ht="15" hidden="false" customHeight="false" outlineLevel="0" collapsed="false">
      <c r="A420890" s="0" t="s">
        <v>39</v>
      </c>
    </row>
    <row r="420891" customFormat="false" ht="15" hidden="false" customHeight="false" outlineLevel="0" collapsed="false">
      <c r="A420891" s="0" t="s">
        <v>116</v>
      </c>
    </row>
    <row r="420892" customFormat="false" ht="15" hidden="false" customHeight="false" outlineLevel="0" collapsed="false">
      <c r="A420892" s="0" t="s">
        <v>116</v>
      </c>
    </row>
    <row r="420893" customFormat="false" ht="15" hidden="false" customHeight="false" outlineLevel="0" collapsed="false">
      <c r="A420893" s="0" t="s">
        <v>116</v>
      </c>
    </row>
    <row r="420894" customFormat="false" ht="15" hidden="false" customHeight="false" outlineLevel="0" collapsed="false">
      <c r="A420894" s="0" t="s">
        <v>41</v>
      </c>
    </row>
    <row r="420895" customFormat="false" ht="15" hidden="false" customHeight="false" outlineLevel="0" collapsed="false">
      <c r="A420895" s="0" t="s">
        <v>41</v>
      </c>
    </row>
    <row r="420896" customFormat="false" ht="15" hidden="false" customHeight="false" outlineLevel="0" collapsed="false">
      <c r="A420896" s="0" t="s">
        <v>41</v>
      </c>
    </row>
    <row r="420897" customFormat="false" ht="15" hidden="false" customHeight="false" outlineLevel="0" collapsed="false">
      <c r="A420897" s="0" t="s">
        <v>44</v>
      </c>
    </row>
    <row r="420898" customFormat="false" ht="15" hidden="false" customHeight="false" outlineLevel="0" collapsed="false">
      <c r="A420898" s="0" t="s">
        <v>44</v>
      </c>
    </row>
    <row r="420899" customFormat="false" ht="15" hidden="false" customHeight="false" outlineLevel="0" collapsed="false">
      <c r="A420899" s="0" t="s">
        <v>44</v>
      </c>
    </row>
    <row r="420900" customFormat="false" ht="15" hidden="false" customHeight="false" outlineLevel="0" collapsed="false">
      <c r="A420900" s="0" t="s">
        <v>160</v>
      </c>
    </row>
    <row r="420901" customFormat="false" ht="15" hidden="false" customHeight="false" outlineLevel="0" collapsed="false">
      <c r="A420901" s="0" t="s">
        <v>191</v>
      </c>
    </row>
    <row r="420902" customFormat="false" ht="15" hidden="false" customHeight="false" outlineLevel="0" collapsed="false">
      <c r="A420902" s="0" t="s">
        <v>191</v>
      </c>
    </row>
    <row r="420903" customFormat="false" ht="15" hidden="false" customHeight="false" outlineLevel="0" collapsed="false">
      <c r="A420903" s="0" t="s">
        <v>191</v>
      </c>
    </row>
    <row r="420904" customFormat="false" ht="15" hidden="false" customHeight="false" outlineLevel="0" collapsed="false">
      <c r="A420904" s="0" t="s">
        <v>47</v>
      </c>
    </row>
    <row r="420905" customFormat="false" ht="15" hidden="false" customHeight="false" outlineLevel="0" collapsed="false">
      <c r="A420905" s="0" t="s">
        <v>47</v>
      </c>
    </row>
    <row r="420906" customFormat="false" ht="15" hidden="false" customHeight="false" outlineLevel="0" collapsed="false">
      <c r="A420906" s="0" t="s">
        <v>47</v>
      </c>
    </row>
    <row r="420907" customFormat="false" ht="15" hidden="false" customHeight="false" outlineLevel="0" collapsed="false">
      <c r="A420907" s="0" t="s">
        <v>48</v>
      </c>
    </row>
    <row r="420908" customFormat="false" ht="15" hidden="false" customHeight="false" outlineLevel="0" collapsed="false">
      <c r="A420908" s="0" t="s">
        <v>48</v>
      </c>
    </row>
    <row r="420909" customFormat="false" ht="15" hidden="false" customHeight="false" outlineLevel="0" collapsed="false">
      <c r="A420909" s="0" t="s">
        <v>48</v>
      </c>
    </row>
    <row r="420910" customFormat="false" ht="15" hidden="false" customHeight="false" outlineLevel="0" collapsed="false">
      <c r="A420910" s="0" t="s">
        <v>124</v>
      </c>
    </row>
    <row r="420911" customFormat="false" ht="15" hidden="false" customHeight="false" outlineLevel="0" collapsed="false">
      <c r="A420911" s="0" t="s">
        <v>56</v>
      </c>
    </row>
    <row r="420912" customFormat="false" ht="15" hidden="false" customHeight="false" outlineLevel="0" collapsed="false">
      <c r="A420912" s="0" t="s">
        <v>56</v>
      </c>
    </row>
    <row r="420913" customFormat="false" ht="15" hidden="false" customHeight="false" outlineLevel="0" collapsed="false">
      <c r="A420913" s="0" t="s">
        <v>56</v>
      </c>
    </row>
    <row r="420914" customFormat="false" ht="15" hidden="false" customHeight="false" outlineLevel="0" collapsed="false">
      <c r="A420914" s="0" t="s">
        <v>60</v>
      </c>
    </row>
    <row r="420915" customFormat="false" ht="15" hidden="false" customHeight="false" outlineLevel="0" collapsed="false">
      <c r="A420915" s="0" t="s">
        <v>60</v>
      </c>
    </row>
    <row r="420916" customFormat="false" ht="15" hidden="false" customHeight="false" outlineLevel="0" collapsed="false">
      <c r="A420916" s="0" t="s">
        <v>60</v>
      </c>
    </row>
    <row r="420917" customFormat="false" ht="15" hidden="false" customHeight="false" outlineLevel="0" collapsed="false">
      <c r="A420917" s="0" t="s">
        <v>71</v>
      </c>
    </row>
    <row r="420918" customFormat="false" ht="15" hidden="false" customHeight="false" outlineLevel="0" collapsed="false">
      <c r="A420918" s="0" t="s">
        <v>71</v>
      </c>
    </row>
    <row r="420919" customFormat="false" ht="15" hidden="false" customHeight="false" outlineLevel="0" collapsed="false">
      <c r="A420919" s="0" t="s">
        <v>71</v>
      </c>
    </row>
    <row r="420920" customFormat="false" ht="15" hidden="false" customHeight="false" outlineLevel="0" collapsed="false">
      <c r="A420920" s="0" t="s">
        <v>74</v>
      </c>
    </row>
    <row r="420921" customFormat="false" ht="15" hidden="false" customHeight="false" outlineLevel="0" collapsed="false">
      <c r="A420921" s="0" t="s">
        <v>74</v>
      </c>
    </row>
    <row r="420922" customFormat="false" ht="15" hidden="false" customHeight="false" outlineLevel="0" collapsed="false">
      <c r="A420922" s="0" t="s">
        <v>74</v>
      </c>
    </row>
    <row r="420923" customFormat="false" ht="15" hidden="false" customHeight="false" outlineLevel="0" collapsed="false">
      <c r="A420923" s="0" t="s">
        <v>76</v>
      </c>
    </row>
    <row r="420924" customFormat="false" ht="15" hidden="false" customHeight="false" outlineLevel="0" collapsed="false">
      <c r="A420924" s="0" t="s">
        <v>76</v>
      </c>
    </row>
    <row r="420925" customFormat="false" ht="15" hidden="false" customHeight="false" outlineLevel="0" collapsed="false">
      <c r="A420925" s="0" t="s">
        <v>76</v>
      </c>
    </row>
    <row r="420926" customFormat="false" ht="15" hidden="false" customHeight="false" outlineLevel="0" collapsed="false">
      <c r="A420926" s="0" t="s">
        <v>257</v>
      </c>
    </row>
    <row r="420927" customFormat="false" ht="15" hidden="false" customHeight="false" outlineLevel="0" collapsed="false">
      <c r="A420927" s="0" t="s">
        <v>257</v>
      </c>
    </row>
    <row r="420928" customFormat="false" ht="15" hidden="false" customHeight="false" outlineLevel="0" collapsed="false">
      <c r="A420928" s="0" t="s">
        <v>257</v>
      </c>
    </row>
    <row r="420929" customFormat="false" ht="15" hidden="false" customHeight="false" outlineLevel="0" collapsed="false">
      <c r="A420929" s="0" t="s">
        <v>260</v>
      </c>
    </row>
    <row r="420930" customFormat="false" ht="15" hidden="false" customHeight="false" outlineLevel="0" collapsed="false">
      <c r="A420930" s="0" t="s">
        <v>260</v>
      </c>
    </row>
    <row r="420931" customFormat="false" ht="15" hidden="false" customHeight="false" outlineLevel="0" collapsed="false">
      <c r="A420931" s="0" t="s">
        <v>260</v>
      </c>
    </row>
    <row r="420932" customFormat="false" ht="15" hidden="false" customHeight="false" outlineLevel="0" collapsed="false">
      <c r="A420932" s="0" t="s">
        <v>86</v>
      </c>
    </row>
    <row r="420933" customFormat="false" ht="15" hidden="false" customHeight="false" outlineLevel="0" collapsed="false">
      <c r="A420933" s="0" t="s">
        <v>87</v>
      </c>
    </row>
    <row r="420934" customFormat="false" ht="15" hidden="false" customHeight="false" outlineLevel="0" collapsed="false">
      <c r="A420934" s="0" t="s">
        <v>91</v>
      </c>
    </row>
    <row r="420935" customFormat="false" ht="15" hidden="false" customHeight="false" outlineLevel="0" collapsed="false">
      <c r="A420935" s="0" t="s">
        <v>91</v>
      </c>
    </row>
    <row r="420936" customFormat="false" ht="15" hidden="false" customHeight="false" outlineLevel="0" collapsed="false">
      <c r="A420936" s="0" t="s">
        <v>91</v>
      </c>
    </row>
    <row r="420937" customFormat="false" ht="15" hidden="false" customHeight="false" outlineLevel="0" collapsed="false">
      <c r="A420937" s="0" t="s">
        <v>92</v>
      </c>
    </row>
    <row r="420938" customFormat="false" ht="15" hidden="false" customHeight="false" outlineLevel="0" collapsed="false">
      <c r="A420938" s="0" t="s">
        <v>92</v>
      </c>
    </row>
    <row r="420939" customFormat="false" ht="15" hidden="false" customHeight="false" outlineLevel="0" collapsed="false">
      <c r="A420939" s="0" t="s">
        <v>92</v>
      </c>
    </row>
    <row r="420940" customFormat="false" ht="15" hidden="false" customHeight="false" outlineLevel="0" collapsed="false">
      <c r="A420940" s="0" t="s">
        <v>94</v>
      </c>
    </row>
    <row r="420941" customFormat="false" ht="15" hidden="false" customHeight="false" outlineLevel="0" collapsed="false">
      <c r="A420941" s="0" t="s">
        <v>94</v>
      </c>
    </row>
    <row r="420942" customFormat="false" ht="15" hidden="false" customHeight="false" outlineLevel="0" collapsed="false">
      <c r="A420942" s="0" t="s">
        <v>94</v>
      </c>
    </row>
    <row r="420943" customFormat="false" ht="15" hidden="false" customHeight="false" outlineLevel="0" collapsed="false">
      <c r="A420943" s="0" t="s">
        <v>10</v>
      </c>
    </row>
    <row r="420944" customFormat="false" ht="15" hidden="false" customHeight="false" outlineLevel="0" collapsed="false">
      <c r="A420944" s="0" t="s">
        <v>10</v>
      </c>
    </row>
    <row r="420945" customFormat="false" ht="15" hidden="false" customHeight="false" outlineLevel="0" collapsed="false">
      <c r="A420945" s="0" t="s">
        <v>10</v>
      </c>
    </row>
    <row r="420946" customFormat="false" ht="15" hidden="false" customHeight="false" outlineLevel="0" collapsed="false">
      <c r="A420946" s="0" t="s">
        <v>99</v>
      </c>
    </row>
    <row r="420947" customFormat="false" ht="15" hidden="false" customHeight="false" outlineLevel="0" collapsed="false">
      <c r="A420947" s="0" t="s">
        <v>100</v>
      </c>
    </row>
    <row r="420948" customFormat="false" ht="15" hidden="false" customHeight="false" outlineLevel="0" collapsed="false">
      <c r="A420948" s="0" t="s">
        <v>100</v>
      </c>
    </row>
    <row r="420949" customFormat="false" ht="15" hidden="false" customHeight="false" outlineLevel="0" collapsed="false">
      <c r="A420949" s="0" t="s">
        <v>100</v>
      </c>
    </row>
    <row r="420950" customFormat="false" ht="15" hidden="false" customHeight="false" outlineLevel="0" collapsed="false">
      <c r="A420950" s="0" t="s">
        <v>264</v>
      </c>
    </row>
    <row r="420951" customFormat="false" ht="15" hidden="false" customHeight="false" outlineLevel="0" collapsed="false">
      <c r="A420951" s="0" t="s">
        <v>264</v>
      </c>
    </row>
    <row r="420952" customFormat="false" ht="15" hidden="false" customHeight="false" outlineLevel="0" collapsed="false">
      <c r="A420952" s="0" t="s">
        <v>264</v>
      </c>
    </row>
    <row r="420953" customFormat="false" ht="15" hidden="false" customHeight="false" outlineLevel="0" collapsed="false">
      <c r="A420953" s="0" t="s">
        <v>34</v>
      </c>
    </row>
    <row r="420954" customFormat="false" ht="15" hidden="false" customHeight="false" outlineLevel="0" collapsed="false">
      <c r="A420954" s="0" t="s">
        <v>34</v>
      </c>
    </row>
    <row r="420955" customFormat="false" ht="15" hidden="false" customHeight="false" outlineLevel="0" collapsed="false">
      <c r="A420955" s="0" t="s">
        <v>34</v>
      </c>
    </row>
    <row r="420956" customFormat="false" ht="15" hidden="false" customHeight="false" outlineLevel="0" collapsed="false">
      <c r="A420956" s="0" t="s">
        <v>788</v>
      </c>
    </row>
    <row r="420957" customFormat="false" ht="15" hidden="false" customHeight="false" outlineLevel="0" collapsed="false">
      <c r="A420957" s="0" t="s">
        <v>788</v>
      </c>
    </row>
    <row r="420958" customFormat="false" ht="15" hidden="false" customHeight="false" outlineLevel="0" collapsed="false">
      <c r="A420958" s="0" t="s">
        <v>788</v>
      </c>
    </row>
    <row r="420959" customFormat="false" ht="15" hidden="false" customHeight="false" outlineLevel="0" collapsed="false">
      <c r="A420959" s="0" t="s">
        <v>106</v>
      </c>
    </row>
    <row r="420960" customFormat="false" ht="15" hidden="false" customHeight="false" outlineLevel="0" collapsed="false">
      <c r="A420960" s="0" t="s">
        <v>106</v>
      </c>
    </row>
    <row r="420961" customFormat="false" ht="15" hidden="false" customHeight="false" outlineLevel="0" collapsed="false">
      <c r="A420961" s="0" t="s">
        <v>107</v>
      </c>
    </row>
    <row r="420962" customFormat="false" ht="15" hidden="false" customHeight="false" outlineLevel="0" collapsed="false">
      <c r="A420962" s="0" t="s">
        <v>107</v>
      </c>
    </row>
    <row r="420963" customFormat="false" ht="15" hidden="false" customHeight="false" outlineLevel="0" collapsed="false">
      <c r="A420963" s="0" t="s">
        <v>107</v>
      </c>
    </row>
    <row r="421890" customFormat="false" ht="15" hidden="false" customHeight="false" outlineLevel="0" collapsed="false">
      <c r="A421890" s="0" t="s">
        <v>9</v>
      </c>
    </row>
    <row r="421891" customFormat="false" ht="15" hidden="false" customHeight="false" outlineLevel="0" collapsed="false">
      <c r="A421891" s="0" t="s">
        <v>9</v>
      </c>
    </row>
    <row r="421892" customFormat="false" ht="15" hidden="false" customHeight="false" outlineLevel="0" collapsed="false">
      <c r="A421892" s="0" t="s">
        <v>9</v>
      </c>
    </row>
    <row r="421893" customFormat="false" ht="15" hidden="false" customHeight="false" outlineLevel="0" collapsed="false">
      <c r="A421893" s="0" t="s">
        <v>143</v>
      </c>
    </row>
    <row r="421894" customFormat="false" ht="15" hidden="false" customHeight="false" outlineLevel="0" collapsed="false">
      <c r="A421894" s="0" t="s">
        <v>143</v>
      </c>
    </row>
    <row r="421895" customFormat="false" ht="15" hidden="false" customHeight="false" outlineLevel="0" collapsed="false">
      <c r="A421895" s="0" t="s">
        <v>143</v>
      </c>
    </row>
    <row r="421896" customFormat="false" ht="15" hidden="false" customHeight="false" outlineLevel="0" collapsed="false">
      <c r="A421896" s="0" t="s">
        <v>11</v>
      </c>
    </row>
    <row r="421897" customFormat="false" ht="15" hidden="false" customHeight="false" outlineLevel="0" collapsed="false">
      <c r="A421897" s="0" t="s">
        <v>11</v>
      </c>
    </row>
    <row r="421898" customFormat="false" ht="15" hidden="false" customHeight="false" outlineLevel="0" collapsed="false">
      <c r="A421898" s="0" t="s">
        <v>11</v>
      </c>
    </row>
    <row r="421899" customFormat="false" ht="15" hidden="false" customHeight="false" outlineLevel="0" collapsed="false">
      <c r="A421899" s="0" t="s">
        <v>27</v>
      </c>
    </row>
    <row r="421900" customFormat="false" ht="15" hidden="false" customHeight="false" outlineLevel="0" collapsed="false">
      <c r="A421900" s="0" t="s">
        <v>29</v>
      </c>
    </row>
    <row r="421901" customFormat="false" ht="15" hidden="false" customHeight="false" outlineLevel="0" collapsed="false">
      <c r="A421901" s="0" t="s">
        <v>29</v>
      </c>
    </row>
    <row r="421902" customFormat="false" ht="15" hidden="false" customHeight="false" outlineLevel="0" collapsed="false">
      <c r="A421902" s="0" t="s">
        <v>29</v>
      </c>
    </row>
    <row r="421903" customFormat="false" ht="15" hidden="false" customHeight="false" outlineLevel="0" collapsed="false">
      <c r="A421903" s="0" t="s">
        <v>31</v>
      </c>
    </row>
    <row r="421904" customFormat="false" ht="15" hidden="false" customHeight="false" outlineLevel="0" collapsed="false">
      <c r="A421904" s="0" t="s">
        <v>31</v>
      </c>
    </row>
    <row r="421905" customFormat="false" ht="15" hidden="false" customHeight="false" outlineLevel="0" collapsed="false">
      <c r="A421905" s="0" t="s">
        <v>31</v>
      </c>
    </row>
    <row r="421906" customFormat="false" ht="15" hidden="false" customHeight="false" outlineLevel="0" collapsed="false">
      <c r="A421906" s="0" t="s">
        <v>234</v>
      </c>
    </row>
    <row r="421907" customFormat="false" ht="15" hidden="false" customHeight="false" outlineLevel="0" collapsed="false">
      <c r="A421907" s="0" t="s">
        <v>234</v>
      </c>
    </row>
    <row r="421908" customFormat="false" ht="15" hidden="false" customHeight="false" outlineLevel="0" collapsed="false">
      <c r="A421908" s="0" t="s">
        <v>234</v>
      </c>
    </row>
    <row r="421909" customFormat="false" ht="15" hidden="false" customHeight="false" outlineLevel="0" collapsed="false">
      <c r="A421909" s="0" t="s">
        <v>37</v>
      </c>
    </row>
    <row r="421910" customFormat="false" ht="15" hidden="false" customHeight="false" outlineLevel="0" collapsed="false">
      <c r="A421910" s="0" t="s">
        <v>37</v>
      </c>
    </row>
    <row r="421911" customFormat="false" ht="15" hidden="false" customHeight="false" outlineLevel="0" collapsed="false">
      <c r="A421911" s="0" t="s">
        <v>37</v>
      </c>
    </row>
    <row r="421912" customFormat="false" ht="15" hidden="false" customHeight="false" outlineLevel="0" collapsed="false">
      <c r="A421912" s="0" t="s">
        <v>39</v>
      </c>
    </row>
    <row r="421913" customFormat="false" ht="15" hidden="false" customHeight="false" outlineLevel="0" collapsed="false">
      <c r="A421913" s="0" t="s">
        <v>39</v>
      </c>
    </row>
    <row r="421914" customFormat="false" ht="15" hidden="false" customHeight="false" outlineLevel="0" collapsed="false">
      <c r="A421914" s="0" t="s">
        <v>39</v>
      </c>
    </row>
    <row r="421915" customFormat="false" ht="15" hidden="false" customHeight="false" outlineLevel="0" collapsed="false">
      <c r="A421915" s="0" t="s">
        <v>116</v>
      </c>
    </row>
    <row r="421916" customFormat="false" ht="15" hidden="false" customHeight="false" outlineLevel="0" collapsed="false">
      <c r="A421916" s="0" t="s">
        <v>116</v>
      </c>
    </row>
    <row r="421917" customFormat="false" ht="15" hidden="false" customHeight="false" outlineLevel="0" collapsed="false">
      <c r="A421917" s="0" t="s">
        <v>116</v>
      </c>
    </row>
    <row r="421918" customFormat="false" ht="15" hidden="false" customHeight="false" outlineLevel="0" collapsed="false">
      <c r="A421918" s="0" t="s">
        <v>41</v>
      </c>
    </row>
    <row r="421919" customFormat="false" ht="15" hidden="false" customHeight="false" outlineLevel="0" collapsed="false">
      <c r="A421919" s="0" t="s">
        <v>41</v>
      </c>
    </row>
    <row r="421920" customFormat="false" ht="15" hidden="false" customHeight="false" outlineLevel="0" collapsed="false">
      <c r="A421920" s="0" t="s">
        <v>41</v>
      </c>
    </row>
    <row r="421921" customFormat="false" ht="15" hidden="false" customHeight="false" outlineLevel="0" collapsed="false">
      <c r="A421921" s="0" t="s">
        <v>44</v>
      </c>
    </row>
    <row r="421922" customFormat="false" ht="15" hidden="false" customHeight="false" outlineLevel="0" collapsed="false">
      <c r="A421922" s="0" t="s">
        <v>44</v>
      </c>
    </row>
    <row r="421923" customFormat="false" ht="15" hidden="false" customHeight="false" outlineLevel="0" collapsed="false">
      <c r="A421923" s="0" t="s">
        <v>44</v>
      </c>
    </row>
    <row r="421924" customFormat="false" ht="15" hidden="false" customHeight="false" outlineLevel="0" collapsed="false">
      <c r="A421924" s="0" t="s">
        <v>160</v>
      </c>
    </row>
    <row r="421925" customFormat="false" ht="15" hidden="false" customHeight="false" outlineLevel="0" collapsed="false">
      <c r="A421925" s="0" t="s">
        <v>191</v>
      </c>
    </row>
    <row r="421926" customFormat="false" ht="15" hidden="false" customHeight="false" outlineLevel="0" collapsed="false">
      <c r="A421926" s="0" t="s">
        <v>191</v>
      </c>
    </row>
    <row r="421927" customFormat="false" ht="15" hidden="false" customHeight="false" outlineLevel="0" collapsed="false">
      <c r="A421927" s="0" t="s">
        <v>191</v>
      </c>
    </row>
    <row r="421928" customFormat="false" ht="15" hidden="false" customHeight="false" outlineLevel="0" collapsed="false">
      <c r="A421928" s="0" t="s">
        <v>47</v>
      </c>
    </row>
    <row r="421929" customFormat="false" ht="15" hidden="false" customHeight="false" outlineLevel="0" collapsed="false">
      <c r="A421929" s="0" t="s">
        <v>47</v>
      </c>
    </row>
    <row r="421930" customFormat="false" ht="15" hidden="false" customHeight="false" outlineLevel="0" collapsed="false">
      <c r="A421930" s="0" t="s">
        <v>47</v>
      </c>
    </row>
    <row r="421931" customFormat="false" ht="15" hidden="false" customHeight="false" outlineLevel="0" collapsed="false">
      <c r="A421931" s="0" t="s">
        <v>48</v>
      </c>
    </row>
    <row r="421932" customFormat="false" ht="15" hidden="false" customHeight="false" outlineLevel="0" collapsed="false">
      <c r="A421932" s="0" t="s">
        <v>48</v>
      </c>
    </row>
    <row r="421933" customFormat="false" ht="15" hidden="false" customHeight="false" outlineLevel="0" collapsed="false">
      <c r="A421933" s="0" t="s">
        <v>48</v>
      </c>
    </row>
    <row r="421934" customFormat="false" ht="15" hidden="false" customHeight="false" outlineLevel="0" collapsed="false">
      <c r="A421934" s="0" t="s">
        <v>124</v>
      </c>
    </row>
    <row r="421935" customFormat="false" ht="15" hidden="false" customHeight="false" outlineLevel="0" collapsed="false">
      <c r="A421935" s="0" t="s">
        <v>56</v>
      </c>
    </row>
    <row r="421936" customFormat="false" ht="15" hidden="false" customHeight="false" outlineLevel="0" collapsed="false">
      <c r="A421936" s="0" t="s">
        <v>56</v>
      </c>
    </row>
    <row r="421937" customFormat="false" ht="15" hidden="false" customHeight="false" outlineLevel="0" collapsed="false">
      <c r="A421937" s="0" t="s">
        <v>56</v>
      </c>
    </row>
    <row r="421938" customFormat="false" ht="15" hidden="false" customHeight="false" outlineLevel="0" collapsed="false">
      <c r="A421938" s="0" t="s">
        <v>60</v>
      </c>
    </row>
    <row r="421939" customFormat="false" ht="15" hidden="false" customHeight="false" outlineLevel="0" collapsed="false">
      <c r="A421939" s="0" t="s">
        <v>60</v>
      </c>
    </row>
    <row r="421940" customFormat="false" ht="15" hidden="false" customHeight="false" outlineLevel="0" collapsed="false">
      <c r="A421940" s="0" t="s">
        <v>60</v>
      </c>
    </row>
    <row r="421941" customFormat="false" ht="15" hidden="false" customHeight="false" outlineLevel="0" collapsed="false">
      <c r="A421941" s="0" t="s">
        <v>71</v>
      </c>
    </row>
    <row r="421942" customFormat="false" ht="15" hidden="false" customHeight="false" outlineLevel="0" collapsed="false">
      <c r="A421942" s="0" t="s">
        <v>71</v>
      </c>
    </row>
    <row r="421943" customFormat="false" ht="15" hidden="false" customHeight="false" outlineLevel="0" collapsed="false">
      <c r="A421943" s="0" t="s">
        <v>71</v>
      </c>
    </row>
    <row r="421944" customFormat="false" ht="15" hidden="false" customHeight="false" outlineLevel="0" collapsed="false">
      <c r="A421944" s="0" t="s">
        <v>74</v>
      </c>
    </row>
    <row r="421945" customFormat="false" ht="15" hidden="false" customHeight="false" outlineLevel="0" collapsed="false">
      <c r="A421945" s="0" t="s">
        <v>74</v>
      </c>
    </row>
    <row r="421946" customFormat="false" ht="15" hidden="false" customHeight="false" outlineLevel="0" collapsed="false">
      <c r="A421946" s="0" t="s">
        <v>74</v>
      </c>
    </row>
    <row r="421947" customFormat="false" ht="15" hidden="false" customHeight="false" outlineLevel="0" collapsed="false">
      <c r="A421947" s="0" t="s">
        <v>76</v>
      </c>
    </row>
    <row r="421948" customFormat="false" ht="15" hidden="false" customHeight="false" outlineLevel="0" collapsed="false">
      <c r="A421948" s="0" t="s">
        <v>76</v>
      </c>
    </row>
    <row r="421949" customFormat="false" ht="15" hidden="false" customHeight="false" outlineLevel="0" collapsed="false">
      <c r="A421949" s="0" t="s">
        <v>76</v>
      </c>
    </row>
    <row r="421950" customFormat="false" ht="15" hidden="false" customHeight="false" outlineLevel="0" collapsed="false">
      <c r="A421950" s="0" t="s">
        <v>257</v>
      </c>
    </row>
    <row r="421951" customFormat="false" ht="15" hidden="false" customHeight="false" outlineLevel="0" collapsed="false">
      <c r="A421951" s="0" t="s">
        <v>257</v>
      </c>
    </row>
    <row r="421952" customFormat="false" ht="15" hidden="false" customHeight="false" outlineLevel="0" collapsed="false">
      <c r="A421952" s="0" t="s">
        <v>257</v>
      </c>
    </row>
    <row r="421953" customFormat="false" ht="15" hidden="false" customHeight="false" outlineLevel="0" collapsed="false">
      <c r="A421953" s="0" t="s">
        <v>260</v>
      </c>
    </row>
    <row r="421954" customFormat="false" ht="15" hidden="false" customHeight="false" outlineLevel="0" collapsed="false">
      <c r="A421954" s="0" t="s">
        <v>260</v>
      </c>
    </row>
    <row r="421955" customFormat="false" ht="15" hidden="false" customHeight="false" outlineLevel="0" collapsed="false">
      <c r="A421955" s="0" t="s">
        <v>260</v>
      </c>
    </row>
    <row r="421956" customFormat="false" ht="15" hidden="false" customHeight="false" outlineLevel="0" collapsed="false">
      <c r="A421956" s="0" t="s">
        <v>86</v>
      </c>
    </row>
    <row r="421957" customFormat="false" ht="15" hidden="false" customHeight="false" outlineLevel="0" collapsed="false">
      <c r="A421957" s="0" t="s">
        <v>87</v>
      </c>
    </row>
    <row r="421958" customFormat="false" ht="15" hidden="false" customHeight="false" outlineLevel="0" collapsed="false">
      <c r="A421958" s="0" t="s">
        <v>91</v>
      </c>
    </row>
    <row r="421959" customFormat="false" ht="15" hidden="false" customHeight="false" outlineLevel="0" collapsed="false">
      <c r="A421959" s="0" t="s">
        <v>91</v>
      </c>
    </row>
    <row r="421960" customFormat="false" ht="15" hidden="false" customHeight="false" outlineLevel="0" collapsed="false">
      <c r="A421960" s="0" t="s">
        <v>91</v>
      </c>
    </row>
    <row r="421961" customFormat="false" ht="15" hidden="false" customHeight="false" outlineLevel="0" collapsed="false">
      <c r="A421961" s="0" t="s">
        <v>92</v>
      </c>
    </row>
    <row r="421962" customFormat="false" ht="15" hidden="false" customHeight="false" outlineLevel="0" collapsed="false">
      <c r="A421962" s="0" t="s">
        <v>92</v>
      </c>
    </row>
    <row r="421963" customFormat="false" ht="15" hidden="false" customHeight="false" outlineLevel="0" collapsed="false">
      <c r="A421963" s="0" t="s">
        <v>92</v>
      </c>
    </row>
    <row r="421964" customFormat="false" ht="15" hidden="false" customHeight="false" outlineLevel="0" collapsed="false">
      <c r="A421964" s="0" t="s">
        <v>94</v>
      </c>
    </row>
    <row r="421965" customFormat="false" ht="15" hidden="false" customHeight="false" outlineLevel="0" collapsed="false">
      <c r="A421965" s="0" t="s">
        <v>94</v>
      </c>
    </row>
    <row r="421966" customFormat="false" ht="15" hidden="false" customHeight="false" outlineLevel="0" collapsed="false">
      <c r="A421966" s="0" t="s">
        <v>94</v>
      </c>
    </row>
    <row r="421967" customFormat="false" ht="15" hidden="false" customHeight="false" outlineLevel="0" collapsed="false">
      <c r="A421967" s="0" t="s">
        <v>10</v>
      </c>
    </row>
    <row r="421968" customFormat="false" ht="15" hidden="false" customHeight="false" outlineLevel="0" collapsed="false">
      <c r="A421968" s="0" t="s">
        <v>10</v>
      </c>
    </row>
    <row r="421969" customFormat="false" ht="15" hidden="false" customHeight="false" outlineLevel="0" collapsed="false">
      <c r="A421969" s="0" t="s">
        <v>10</v>
      </c>
    </row>
    <row r="421970" customFormat="false" ht="15" hidden="false" customHeight="false" outlineLevel="0" collapsed="false">
      <c r="A421970" s="0" t="s">
        <v>99</v>
      </c>
    </row>
    <row r="421971" customFormat="false" ht="15" hidden="false" customHeight="false" outlineLevel="0" collapsed="false">
      <c r="A421971" s="0" t="s">
        <v>100</v>
      </c>
    </row>
    <row r="421972" customFormat="false" ht="15" hidden="false" customHeight="false" outlineLevel="0" collapsed="false">
      <c r="A421972" s="0" t="s">
        <v>100</v>
      </c>
    </row>
    <row r="421973" customFormat="false" ht="15" hidden="false" customHeight="false" outlineLevel="0" collapsed="false">
      <c r="A421973" s="0" t="s">
        <v>100</v>
      </c>
    </row>
    <row r="421974" customFormat="false" ht="15" hidden="false" customHeight="false" outlineLevel="0" collapsed="false">
      <c r="A421974" s="0" t="s">
        <v>264</v>
      </c>
    </row>
    <row r="421975" customFormat="false" ht="15" hidden="false" customHeight="false" outlineLevel="0" collapsed="false">
      <c r="A421975" s="0" t="s">
        <v>264</v>
      </c>
    </row>
    <row r="421976" customFormat="false" ht="15" hidden="false" customHeight="false" outlineLevel="0" collapsed="false">
      <c r="A421976" s="0" t="s">
        <v>264</v>
      </c>
    </row>
    <row r="421977" customFormat="false" ht="15" hidden="false" customHeight="false" outlineLevel="0" collapsed="false">
      <c r="A421977" s="0" t="s">
        <v>34</v>
      </c>
    </row>
    <row r="421978" customFormat="false" ht="15" hidden="false" customHeight="false" outlineLevel="0" collapsed="false">
      <c r="A421978" s="0" t="s">
        <v>34</v>
      </c>
    </row>
    <row r="421979" customFormat="false" ht="15" hidden="false" customHeight="false" outlineLevel="0" collapsed="false">
      <c r="A421979" s="0" t="s">
        <v>34</v>
      </c>
    </row>
    <row r="421980" customFormat="false" ht="15" hidden="false" customHeight="false" outlineLevel="0" collapsed="false">
      <c r="A421980" s="0" t="s">
        <v>788</v>
      </c>
    </row>
    <row r="421981" customFormat="false" ht="15" hidden="false" customHeight="false" outlineLevel="0" collapsed="false">
      <c r="A421981" s="0" t="s">
        <v>788</v>
      </c>
    </row>
    <row r="421982" customFormat="false" ht="15" hidden="false" customHeight="false" outlineLevel="0" collapsed="false">
      <c r="A421982" s="0" t="s">
        <v>788</v>
      </c>
    </row>
    <row r="421983" customFormat="false" ht="15" hidden="false" customHeight="false" outlineLevel="0" collapsed="false">
      <c r="A421983" s="0" t="s">
        <v>106</v>
      </c>
    </row>
    <row r="421984" customFormat="false" ht="15" hidden="false" customHeight="false" outlineLevel="0" collapsed="false">
      <c r="A421984" s="0" t="s">
        <v>106</v>
      </c>
    </row>
    <row r="421985" customFormat="false" ht="15" hidden="false" customHeight="false" outlineLevel="0" collapsed="false">
      <c r="A421985" s="0" t="s">
        <v>107</v>
      </c>
    </row>
    <row r="421986" customFormat="false" ht="15" hidden="false" customHeight="false" outlineLevel="0" collapsed="false">
      <c r="A421986" s="0" t="s">
        <v>107</v>
      </c>
    </row>
    <row r="421987" customFormat="false" ht="15" hidden="false" customHeight="false" outlineLevel="0" collapsed="false">
      <c r="A421987" s="0" t="s">
        <v>107</v>
      </c>
    </row>
    <row r="422914" customFormat="false" ht="15" hidden="false" customHeight="false" outlineLevel="0" collapsed="false">
      <c r="A422914" s="0" t="s">
        <v>9</v>
      </c>
    </row>
    <row r="422915" customFormat="false" ht="15" hidden="false" customHeight="false" outlineLevel="0" collapsed="false">
      <c r="A422915" s="0" t="s">
        <v>9</v>
      </c>
    </row>
    <row r="422916" customFormat="false" ht="15" hidden="false" customHeight="false" outlineLevel="0" collapsed="false">
      <c r="A422916" s="0" t="s">
        <v>9</v>
      </c>
    </row>
    <row r="422917" customFormat="false" ht="15" hidden="false" customHeight="false" outlineLevel="0" collapsed="false">
      <c r="A422917" s="0" t="s">
        <v>143</v>
      </c>
    </row>
    <row r="422918" customFormat="false" ht="15" hidden="false" customHeight="false" outlineLevel="0" collapsed="false">
      <c r="A422918" s="0" t="s">
        <v>143</v>
      </c>
    </row>
    <row r="422919" customFormat="false" ht="15" hidden="false" customHeight="false" outlineLevel="0" collapsed="false">
      <c r="A422919" s="0" t="s">
        <v>143</v>
      </c>
    </row>
    <row r="422920" customFormat="false" ht="15" hidden="false" customHeight="false" outlineLevel="0" collapsed="false">
      <c r="A422920" s="0" t="s">
        <v>11</v>
      </c>
    </row>
    <row r="422921" customFormat="false" ht="15" hidden="false" customHeight="false" outlineLevel="0" collapsed="false">
      <c r="A422921" s="0" t="s">
        <v>11</v>
      </c>
    </row>
    <row r="422922" customFormat="false" ht="15" hidden="false" customHeight="false" outlineLevel="0" collapsed="false">
      <c r="A422922" s="0" t="s">
        <v>11</v>
      </c>
    </row>
    <row r="422923" customFormat="false" ht="15" hidden="false" customHeight="false" outlineLevel="0" collapsed="false">
      <c r="A422923" s="0" t="s">
        <v>27</v>
      </c>
    </row>
    <row r="422924" customFormat="false" ht="15" hidden="false" customHeight="false" outlineLevel="0" collapsed="false">
      <c r="A422924" s="0" t="s">
        <v>29</v>
      </c>
    </row>
    <row r="422925" customFormat="false" ht="15" hidden="false" customHeight="false" outlineLevel="0" collapsed="false">
      <c r="A422925" s="0" t="s">
        <v>29</v>
      </c>
    </row>
    <row r="422926" customFormat="false" ht="15" hidden="false" customHeight="false" outlineLevel="0" collapsed="false">
      <c r="A422926" s="0" t="s">
        <v>29</v>
      </c>
    </row>
    <row r="422927" customFormat="false" ht="15" hidden="false" customHeight="false" outlineLevel="0" collapsed="false">
      <c r="A422927" s="0" t="s">
        <v>31</v>
      </c>
    </row>
    <row r="422928" customFormat="false" ht="15" hidden="false" customHeight="false" outlineLevel="0" collapsed="false">
      <c r="A422928" s="0" t="s">
        <v>31</v>
      </c>
    </row>
    <row r="422929" customFormat="false" ht="15" hidden="false" customHeight="false" outlineLevel="0" collapsed="false">
      <c r="A422929" s="0" t="s">
        <v>31</v>
      </c>
    </row>
    <row r="422930" customFormat="false" ht="15" hidden="false" customHeight="false" outlineLevel="0" collapsed="false">
      <c r="A422930" s="0" t="s">
        <v>234</v>
      </c>
    </row>
    <row r="422931" customFormat="false" ht="15" hidden="false" customHeight="false" outlineLevel="0" collapsed="false">
      <c r="A422931" s="0" t="s">
        <v>234</v>
      </c>
    </row>
    <row r="422932" customFormat="false" ht="15" hidden="false" customHeight="false" outlineLevel="0" collapsed="false">
      <c r="A422932" s="0" t="s">
        <v>234</v>
      </c>
    </row>
    <row r="422933" customFormat="false" ht="15" hidden="false" customHeight="false" outlineLevel="0" collapsed="false">
      <c r="A422933" s="0" t="s">
        <v>37</v>
      </c>
    </row>
    <row r="422934" customFormat="false" ht="15" hidden="false" customHeight="false" outlineLevel="0" collapsed="false">
      <c r="A422934" s="0" t="s">
        <v>37</v>
      </c>
    </row>
    <row r="422935" customFormat="false" ht="15" hidden="false" customHeight="false" outlineLevel="0" collapsed="false">
      <c r="A422935" s="0" t="s">
        <v>37</v>
      </c>
    </row>
    <row r="422936" customFormat="false" ht="15" hidden="false" customHeight="false" outlineLevel="0" collapsed="false">
      <c r="A422936" s="0" t="s">
        <v>39</v>
      </c>
    </row>
    <row r="422937" customFormat="false" ht="15" hidden="false" customHeight="false" outlineLevel="0" collapsed="false">
      <c r="A422937" s="0" t="s">
        <v>39</v>
      </c>
    </row>
    <row r="422938" customFormat="false" ht="15" hidden="false" customHeight="false" outlineLevel="0" collapsed="false">
      <c r="A422938" s="0" t="s">
        <v>39</v>
      </c>
    </row>
    <row r="422939" customFormat="false" ht="15" hidden="false" customHeight="false" outlineLevel="0" collapsed="false">
      <c r="A422939" s="0" t="s">
        <v>116</v>
      </c>
    </row>
    <row r="422940" customFormat="false" ht="15" hidden="false" customHeight="false" outlineLevel="0" collapsed="false">
      <c r="A422940" s="0" t="s">
        <v>116</v>
      </c>
    </row>
    <row r="422941" customFormat="false" ht="15" hidden="false" customHeight="false" outlineLevel="0" collapsed="false">
      <c r="A422941" s="0" t="s">
        <v>116</v>
      </c>
    </row>
    <row r="422942" customFormat="false" ht="15" hidden="false" customHeight="false" outlineLevel="0" collapsed="false">
      <c r="A422942" s="0" t="s">
        <v>41</v>
      </c>
    </row>
    <row r="422943" customFormat="false" ht="15" hidden="false" customHeight="false" outlineLevel="0" collapsed="false">
      <c r="A422943" s="0" t="s">
        <v>41</v>
      </c>
    </row>
    <row r="422944" customFormat="false" ht="15" hidden="false" customHeight="false" outlineLevel="0" collapsed="false">
      <c r="A422944" s="0" t="s">
        <v>41</v>
      </c>
    </row>
    <row r="422945" customFormat="false" ht="15" hidden="false" customHeight="false" outlineLevel="0" collapsed="false">
      <c r="A422945" s="0" t="s">
        <v>44</v>
      </c>
    </row>
    <row r="422946" customFormat="false" ht="15" hidden="false" customHeight="false" outlineLevel="0" collapsed="false">
      <c r="A422946" s="0" t="s">
        <v>44</v>
      </c>
    </row>
    <row r="422947" customFormat="false" ht="15" hidden="false" customHeight="false" outlineLevel="0" collapsed="false">
      <c r="A422947" s="0" t="s">
        <v>44</v>
      </c>
    </row>
    <row r="422948" customFormat="false" ht="15" hidden="false" customHeight="false" outlineLevel="0" collapsed="false">
      <c r="A422948" s="0" t="s">
        <v>160</v>
      </c>
    </row>
    <row r="422949" customFormat="false" ht="15" hidden="false" customHeight="false" outlineLevel="0" collapsed="false">
      <c r="A422949" s="0" t="s">
        <v>191</v>
      </c>
    </row>
    <row r="422950" customFormat="false" ht="15" hidden="false" customHeight="false" outlineLevel="0" collapsed="false">
      <c r="A422950" s="0" t="s">
        <v>191</v>
      </c>
    </row>
    <row r="422951" customFormat="false" ht="15" hidden="false" customHeight="false" outlineLevel="0" collapsed="false">
      <c r="A422951" s="0" t="s">
        <v>191</v>
      </c>
    </row>
    <row r="422952" customFormat="false" ht="15" hidden="false" customHeight="false" outlineLevel="0" collapsed="false">
      <c r="A422952" s="0" t="s">
        <v>47</v>
      </c>
    </row>
    <row r="422953" customFormat="false" ht="15" hidden="false" customHeight="false" outlineLevel="0" collapsed="false">
      <c r="A422953" s="0" t="s">
        <v>47</v>
      </c>
    </row>
    <row r="422954" customFormat="false" ht="15" hidden="false" customHeight="false" outlineLevel="0" collapsed="false">
      <c r="A422954" s="0" t="s">
        <v>47</v>
      </c>
    </row>
    <row r="422955" customFormat="false" ht="15" hidden="false" customHeight="false" outlineLevel="0" collapsed="false">
      <c r="A422955" s="0" t="s">
        <v>48</v>
      </c>
    </row>
    <row r="422956" customFormat="false" ht="15" hidden="false" customHeight="false" outlineLevel="0" collapsed="false">
      <c r="A422956" s="0" t="s">
        <v>48</v>
      </c>
    </row>
    <row r="422957" customFormat="false" ht="15" hidden="false" customHeight="false" outlineLevel="0" collapsed="false">
      <c r="A422957" s="0" t="s">
        <v>48</v>
      </c>
    </row>
    <row r="422958" customFormat="false" ht="15" hidden="false" customHeight="false" outlineLevel="0" collapsed="false">
      <c r="A422958" s="0" t="s">
        <v>124</v>
      </c>
    </row>
    <row r="422959" customFormat="false" ht="15" hidden="false" customHeight="false" outlineLevel="0" collapsed="false">
      <c r="A422959" s="0" t="s">
        <v>56</v>
      </c>
    </row>
    <row r="422960" customFormat="false" ht="15" hidden="false" customHeight="false" outlineLevel="0" collapsed="false">
      <c r="A422960" s="0" t="s">
        <v>56</v>
      </c>
    </row>
    <row r="422961" customFormat="false" ht="15" hidden="false" customHeight="false" outlineLevel="0" collapsed="false">
      <c r="A422961" s="0" t="s">
        <v>56</v>
      </c>
    </row>
    <row r="422962" customFormat="false" ht="15" hidden="false" customHeight="false" outlineLevel="0" collapsed="false">
      <c r="A422962" s="0" t="s">
        <v>60</v>
      </c>
    </row>
    <row r="422963" customFormat="false" ht="15" hidden="false" customHeight="false" outlineLevel="0" collapsed="false">
      <c r="A422963" s="0" t="s">
        <v>60</v>
      </c>
    </row>
    <row r="422964" customFormat="false" ht="15" hidden="false" customHeight="false" outlineLevel="0" collapsed="false">
      <c r="A422964" s="0" t="s">
        <v>60</v>
      </c>
    </row>
    <row r="422965" customFormat="false" ht="15" hidden="false" customHeight="false" outlineLevel="0" collapsed="false">
      <c r="A422965" s="0" t="s">
        <v>71</v>
      </c>
    </row>
    <row r="422966" customFormat="false" ht="15" hidden="false" customHeight="false" outlineLevel="0" collapsed="false">
      <c r="A422966" s="0" t="s">
        <v>71</v>
      </c>
    </row>
    <row r="422967" customFormat="false" ht="15" hidden="false" customHeight="false" outlineLevel="0" collapsed="false">
      <c r="A422967" s="0" t="s">
        <v>71</v>
      </c>
    </row>
    <row r="422968" customFormat="false" ht="15" hidden="false" customHeight="false" outlineLevel="0" collapsed="false">
      <c r="A422968" s="0" t="s">
        <v>74</v>
      </c>
    </row>
    <row r="422969" customFormat="false" ht="15" hidden="false" customHeight="false" outlineLevel="0" collapsed="false">
      <c r="A422969" s="0" t="s">
        <v>74</v>
      </c>
    </row>
    <row r="422970" customFormat="false" ht="15" hidden="false" customHeight="false" outlineLevel="0" collapsed="false">
      <c r="A422970" s="0" t="s">
        <v>74</v>
      </c>
    </row>
    <row r="422971" customFormat="false" ht="15" hidden="false" customHeight="false" outlineLevel="0" collapsed="false">
      <c r="A422971" s="0" t="s">
        <v>76</v>
      </c>
    </row>
    <row r="422972" customFormat="false" ht="15" hidden="false" customHeight="false" outlineLevel="0" collapsed="false">
      <c r="A422972" s="0" t="s">
        <v>76</v>
      </c>
    </row>
    <row r="422973" customFormat="false" ht="15" hidden="false" customHeight="false" outlineLevel="0" collapsed="false">
      <c r="A422973" s="0" t="s">
        <v>76</v>
      </c>
    </row>
    <row r="422974" customFormat="false" ht="15" hidden="false" customHeight="false" outlineLevel="0" collapsed="false">
      <c r="A422974" s="0" t="s">
        <v>257</v>
      </c>
    </row>
    <row r="422975" customFormat="false" ht="15" hidden="false" customHeight="false" outlineLevel="0" collapsed="false">
      <c r="A422975" s="0" t="s">
        <v>257</v>
      </c>
    </row>
    <row r="422976" customFormat="false" ht="15" hidden="false" customHeight="false" outlineLevel="0" collapsed="false">
      <c r="A422976" s="0" t="s">
        <v>257</v>
      </c>
    </row>
    <row r="422977" customFormat="false" ht="15" hidden="false" customHeight="false" outlineLevel="0" collapsed="false">
      <c r="A422977" s="0" t="s">
        <v>260</v>
      </c>
    </row>
    <row r="422978" customFormat="false" ht="15" hidden="false" customHeight="false" outlineLevel="0" collapsed="false">
      <c r="A422978" s="0" t="s">
        <v>260</v>
      </c>
    </row>
    <row r="422979" customFormat="false" ht="15" hidden="false" customHeight="false" outlineLevel="0" collapsed="false">
      <c r="A422979" s="0" t="s">
        <v>260</v>
      </c>
    </row>
    <row r="422980" customFormat="false" ht="15" hidden="false" customHeight="false" outlineLevel="0" collapsed="false">
      <c r="A422980" s="0" t="s">
        <v>86</v>
      </c>
    </row>
    <row r="422981" customFormat="false" ht="15" hidden="false" customHeight="false" outlineLevel="0" collapsed="false">
      <c r="A422981" s="0" t="s">
        <v>87</v>
      </c>
    </row>
    <row r="422982" customFormat="false" ht="15" hidden="false" customHeight="false" outlineLevel="0" collapsed="false">
      <c r="A422982" s="0" t="s">
        <v>91</v>
      </c>
    </row>
    <row r="422983" customFormat="false" ht="15" hidden="false" customHeight="false" outlineLevel="0" collapsed="false">
      <c r="A422983" s="0" t="s">
        <v>91</v>
      </c>
    </row>
    <row r="422984" customFormat="false" ht="15" hidden="false" customHeight="false" outlineLevel="0" collapsed="false">
      <c r="A422984" s="0" t="s">
        <v>91</v>
      </c>
    </row>
    <row r="422985" customFormat="false" ht="15" hidden="false" customHeight="false" outlineLevel="0" collapsed="false">
      <c r="A422985" s="0" t="s">
        <v>92</v>
      </c>
    </row>
    <row r="422986" customFormat="false" ht="15" hidden="false" customHeight="false" outlineLevel="0" collapsed="false">
      <c r="A422986" s="0" t="s">
        <v>92</v>
      </c>
    </row>
    <row r="422987" customFormat="false" ht="15" hidden="false" customHeight="false" outlineLevel="0" collapsed="false">
      <c r="A422987" s="0" t="s">
        <v>92</v>
      </c>
    </row>
    <row r="422988" customFormat="false" ht="15" hidden="false" customHeight="false" outlineLevel="0" collapsed="false">
      <c r="A422988" s="0" t="s">
        <v>94</v>
      </c>
    </row>
    <row r="422989" customFormat="false" ht="15" hidden="false" customHeight="false" outlineLevel="0" collapsed="false">
      <c r="A422989" s="0" t="s">
        <v>94</v>
      </c>
    </row>
    <row r="422990" customFormat="false" ht="15" hidden="false" customHeight="false" outlineLevel="0" collapsed="false">
      <c r="A422990" s="0" t="s">
        <v>94</v>
      </c>
    </row>
    <row r="422991" customFormat="false" ht="15" hidden="false" customHeight="false" outlineLevel="0" collapsed="false">
      <c r="A422991" s="0" t="s">
        <v>10</v>
      </c>
    </row>
    <row r="422992" customFormat="false" ht="15" hidden="false" customHeight="false" outlineLevel="0" collapsed="false">
      <c r="A422992" s="0" t="s">
        <v>10</v>
      </c>
    </row>
    <row r="422993" customFormat="false" ht="15" hidden="false" customHeight="false" outlineLevel="0" collapsed="false">
      <c r="A422993" s="0" t="s">
        <v>10</v>
      </c>
    </row>
    <row r="422994" customFormat="false" ht="15" hidden="false" customHeight="false" outlineLevel="0" collapsed="false">
      <c r="A422994" s="0" t="s">
        <v>99</v>
      </c>
    </row>
    <row r="422995" customFormat="false" ht="15" hidden="false" customHeight="false" outlineLevel="0" collapsed="false">
      <c r="A422995" s="0" t="s">
        <v>100</v>
      </c>
    </row>
    <row r="422996" customFormat="false" ht="15" hidden="false" customHeight="false" outlineLevel="0" collapsed="false">
      <c r="A422996" s="0" t="s">
        <v>100</v>
      </c>
    </row>
    <row r="422997" customFormat="false" ht="15" hidden="false" customHeight="false" outlineLevel="0" collapsed="false">
      <c r="A422997" s="0" t="s">
        <v>100</v>
      </c>
    </row>
    <row r="422998" customFormat="false" ht="15" hidden="false" customHeight="false" outlineLevel="0" collapsed="false">
      <c r="A422998" s="0" t="s">
        <v>264</v>
      </c>
    </row>
    <row r="422999" customFormat="false" ht="15" hidden="false" customHeight="false" outlineLevel="0" collapsed="false">
      <c r="A422999" s="0" t="s">
        <v>264</v>
      </c>
    </row>
    <row r="423000" customFormat="false" ht="15" hidden="false" customHeight="false" outlineLevel="0" collapsed="false">
      <c r="A423000" s="0" t="s">
        <v>264</v>
      </c>
    </row>
    <row r="423001" customFormat="false" ht="15" hidden="false" customHeight="false" outlineLevel="0" collapsed="false">
      <c r="A423001" s="0" t="s">
        <v>34</v>
      </c>
    </row>
    <row r="423002" customFormat="false" ht="15" hidden="false" customHeight="false" outlineLevel="0" collapsed="false">
      <c r="A423002" s="0" t="s">
        <v>34</v>
      </c>
    </row>
    <row r="423003" customFormat="false" ht="15" hidden="false" customHeight="false" outlineLevel="0" collapsed="false">
      <c r="A423003" s="0" t="s">
        <v>34</v>
      </c>
    </row>
    <row r="423004" customFormat="false" ht="15" hidden="false" customHeight="false" outlineLevel="0" collapsed="false">
      <c r="A423004" s="0" t="s">
        <v>788</v>
      </c>
    </row>
    <row r="423005" customFormat="false" ht="15" hidden="false" customHeight="false" outlineLevel="0" collapsed="false">
      <c r="A423005" s="0" t="s">
        <v>788</v>
      </c>
    </row>
    <row r="423006" customFormat="false" ht="15" hidden="false" customHeight="false" outlineLevel="0" collapsed="false">
      <c r="A423006" s="0" t="s">
        <v>788</v>
      </c>
    </row>
    <row r="423007" customFormat="false" ht="15" hidden="false" customHeight="false" outlineLevel="0" collapsed="false">
      <c r="A423007" s="0" t="s">
        <v>106</v>
      </c>
    </row>
    <row r="423008" customFormat="false" ht="15" hidden="false" customHeight="false" outlineLevel="0" collapsed="false">
      <c r="A423008" s="0" t="s">
        <v>106</v>
      </c>
    </row>
    <row r="423009" customFormat="false" ht="15" hidden="false" customHeight="false" outlineLevel="0" collapsed="false">
      <c r="A423009" s="0" t="s">
        <v>107</v>
      </c>
    </row>
    <row r="423010" customFormat="false" ht="15" hidden="false" customHeight="false" outlineLevel="0" collapsed="false">
      <c r="A423010" s="0" t="s">
        <v>107</v>
      </c>
    </row>
    <row r="423011" customFormat="false" ht="15" hidden="false" customHeight="false" outlineLevel="0" collapsed="false">
      <c r="A423011" s="0" t="s">
        <v>107</v>
      </c>
    </row>
    <row r="423938" customFormat="false" ht="15" hidden="false" customHeight="false" outlineLevel="0" collapsed="false">
      <c r="A423938" s="0" t="s">
        <v>9</v>
      </c>
    </row>
    <row r="423939" customFormat="false" ht="15" hidden="false" customHeight="false" outlineLevel="0" collapsed="false">
      <c r="A423939" s="0" t="s">
        <v>9</v>
      </c>
    </row>
    <row r="423940" customFormat="false" ht="15" hidden="false" customHeight="false" outlineLevel="0" collapsed="false">
      <c r="A423940" s="0" t="s">
        <v>9</v>
      </c>
    </row>
    <row r="423941" customFormat="false" ht="15" hidden="false" customHeight="false" outlineLevel="0" collapsed="false">
      <c r="A423941" s="0" t="s">
        <v>143</v>
      </c>
    </row>
    <row r="423942" customFormat="false" ht="15" hidden="false" customHeight="false" outlineLevel="0" collapsed="false">
      <c r="A423942" s="0" t="s">
        <v>143</v>
      </c>
    </row>
    <row r="423943" customFormat="false" ht="15" hidden="false" customHeight="false" outlineLevel="0" collapsed="false">
      <c r="A423943" s="0" t="s">
        <v>143</v>
      </c>
    </row>
    <row r="423944" customFormat="false" ht="15" hidden="false" customHeight="false" outlineLevel="0" collapsed="false">
      <c r="A423944" s="0" t="s">
        <v>11</v>
      </c>
    </row>
    <row r="423945" customFormat="false" ht="15" hidden="false" customHeight="false" outlineLevel="0" collapsed="false">
      <c r="A423945" s="0" t="s">
        <v>11</v>
      </c>
    </row>
    <row r="423946" customFormat="false" ht="15" hidden="false" customHeight="false" outlineLevel="0" collapsed="false">
      <c r="A423946" s="0" t="s">
        <v>11</v>
      </c>
    </row>
    <row r="423947" customFormat="false" ht="15" hidden="false" customHeight="false" outlineLevel="0" collapsed="false">
      <c r="A423947" s="0" t="s">
        <v>27</v>
      </c>
    </row>
    <row r="423948" customFormat="false" ht="15" hidden="false" customHeight="false" outlineLevel="0" collapsed="false">
      <c r="A423948" s="0" t="s">
        <v>29</v>
      </c>
    </row>
    <row r="423949" customFormat="false" ht="15" hidden="false" customHeight="false" outlineLevel="0" collapsed="false">
      <c r="A423949" s="0" t="s">
        <v>29</v>
      </c>
    </row>
    <row r="423950" customFormat="false" ht="15" hidden="false" customHeight="false" outlineLevel="0" collapsed="false">
      <c r="A423950" s="0" t="s">
        <v>29</v>
      </c>
    </row>
    <row r="423951" customFormat="false" ht="15" hidden="false" customHeight="false" outlineLevel="0" collapsed="false">
      <c r="A423951" s="0" t="s">
        <v>31</v>
      </c>
    </row>
    <row r="423952" customFormat="false" ht="15" hidden="false" customHeight="false" outlineLevel="0" collapsed="false">
      <c r="A423952" s="0" t="s">
        <v>31</v>
      </c>
    </row>
    <row r="423953" customFormat="false" ht="15" hidden="false" customHeight="false" outlineLevel="0" collapsed="false">
      <c r="A423953" s="0" t="s">
        <v>31</v>
      </c>
    </row>
    <row r="423954" customFormat="false" ht="15" hidden="false" customHeight="false" outlineLevel="0" collapsed="false">
      <c r="A423954" s="0" t="s">
        <v>234</v>
      </c>
    </row>
    <row r="423955" customFormat="false" ht="15" hidden="false" customHeight="false" outlineLevel="0" collapsed="false">
      <c r="A423955" s="0" t="s">
        <v>234</v>
      </c>
    </row>
    <row r="423956" customFormat="false" ht="15" hidden="false" customHeight="false" outlineLevel="0" collapsed="false">
      <c r="A423956" s="0" t="s">
        <v>234</v>
      </c>
    </row>
    <row r="423957" customFormat="false" ht="15" hidden="false" customHeight="false" outlineLevel="0" collapsed="false">
      <c r="A423957" s="0" t="s">
        <v>37</v>
      </c>
    </row>
    <row r="423958" customFormat="false" ht="15" hidden="false" customHeight="false" outlineLevel="0" collapsed="false">
      <c r="A423958" s="0" t="s">
        <v>37</v>
      </c>
    </row>
    <row r="423959" customFormat="false" ht="15" hidden="false" customHeight="false" outlineLevel="0" collapsed="false">
      <c r="A423959" s="0" t="s">
        <v>37</v>
      </c>
    </row>
    <row r="423960" customFormat="false" ht="15" hidden="false" customHeight="false" outlineLevel="0" collapsed="false">
      <c r="A423960" s="0" t="s">
        <v>39</v>
      </c>
    </row>
    <row r="423961" customFormat="false" ht="15" hidden="false" customHeight="false" outlineLevel="0" collapsed="false">
      <c r="A423961" s="0" t="s">
        <v>39</v>
      </c>
    </row>
    <row r="423962" customFormat="false" ht="15" hidden="false" customHeight="false" outlineLevel="0" collapsed="false">
      <c r="A423962" s="0" t="s">
        <v>39</v>
      </c>
    </row>
    <row r="423963" customFormat="false" ht="15" hidden="false" customHeight="false" outlineLevel="0" collapsed="false">
      <c r="A423963" s="0" t="s">
        <v>116</v>
      </c>
    </row>
    <row r="423964" customFormat="false" ht="15" hidden="false" customHeight="false" outlineLevel="0" collapsed="false">
      <c r="A423964" s="0" t="s">
        <v>116</v>
      </c>
    </row>
    <row r="423965" customFormat="false" ht="15" hidden="false" customHeight="false" outlineLevel="0" collapsed="false">
      <c r="A423965" s="0" t="s">
        <v>116</v>
      </c>
    </row>
    <row r="423966" customFormat="false" ht="15" hidden="false" customHeight="false" outlineLevel="0" collapsed="false">
      <c r="A423966" s="0" t="s">
        <v>41</v>
      </c>
    </row>
    <row r="423967" customFormat="false" ht="15" hidden="false" customHeight="false" outlineLevel="0" collapsed="false">
      <c r="A423967" s="0" t="s">
        <v>41</v>
      </c>
    </row>
    <row r="423968" customFormat="false" ht="15" hidden="false" customHeight="false" outlineLevel="0" collapsed="false">
      <c r="A423968" s="0" t="s">
        <v>41</v>
      </c>
    </row>
    <row r="423969" customFormat="false" ht="15" hidden="false" customHeight="false" outlineLevel="0" collapsed="false">
      <c r="A423969" s="0" t="s">
        <v>44</v>
      </c>
    </row>
    <row r="423970" customFormat="false" ht="15" hidden="false" customHeight="false" outlineLevel="0" collapsed="false">
      <c r="A423970" s="0" t="s">
        <v>44</v>
      </c>
    </row>
    <row r="423971" customFormat="false" ht="15" hidden="false" customHeight="false" outlineLevel="0" collapsed="false">
      <c r="A423971" s="0" t="s">
        <v>44</v>
      </c>
    </row>
    <row r="423972" customFormat="false" ht="15" hidden="false" customHeight="false" outlineLevel="0" collapsed="false">
      <c r="A423972" s="0" t="s">
        <v>160</v>
      </c>
    </row>
    <row r="423973" customFormat="false" ht="15" hidden="false" customHeight="false" outlineLevel="0" collapsed="false">
      <c r="A423973" s="0" t="s">
        <v>191</v>
      </c>
    </row>
    <row r="423974" customFormat="false" ht="15" hidden="false" customHeight="false" outlineLevel="0" collapsed="false">
      <c r="A423974" s="0" t="s">
        <v>191</v>
      </c>
    </row>
    <row r="423975" customFormat="false" ht="15" hidden="false" customHeight="false" outlineLevel="0" collapsed="false">
      <c r="A423975" s="0" t="s">
        <v>191</v>
      </c>
    </row>
    <row r="423976" customFormat="false" ht="15" hidden="false" customHeight="false" outlineLevel="0" collapsed="false">
      <c r="A423976" s="0" t="s">
        <v>47</v>
      </c>
    </row>
    <row r="423977" customFormat="false" ht="15" hidden="false" customHeight="false" outlineLevel="0" collapsed="false">
      <c r="A423977" s="0" t="s">
        <v>47</v>
      </c>
    </row>
    <row r="423978" customFormat="false" ht="15" hidden="false" customHeight="false" outlineLevel="0" collapsed="false">
      <c r="A423978" s="0" t="s">
        <v>47</v>
      </c>
    </row>
    <row r="423979" customFormat="false" ht="15" hidden="false" customHeight="false" outlineLevel="0" collapsed="false">
      <c r="A423979" s="0" t="s">
        <v>48</v>
      </c>
    </row>
    <row r="423980" customFormat="false" ht="15" hidden="false" customHeight="false" outlineLevel="0" collapsed="false">
      <c r="A423980" s="0" t="s">
        <v>48</v>
      </c>
    </row>
    <row r="423981" customFormat="false" ht="15" hidden="false" customHeight="false" outlineLevel="0" collapsed="false">
      <c r="A423981" s="0" t="s">
        <v>48</v>
      </c>
    </row>
    <row r="423982" customFormat="false" ht="15" hidden="false" customHeight="false" outlineLevel="0" collapsed="false">
      <c r="A423982" s="0" t="s">
        <v>124</v>
      </c>
    </row>
    <row r="423983" customFormat="false" ht="15" hidden="false" customHeight="false" outlineLevel="0" collapsed="false">
      <c r="A423983" s="0" t="s">
        <v>56</v>
      </c>
    </row>
    <row r="423984" customFormat="false" ht="15" hidden="false" customHeight="false" outlineLevel="0" collapsed="false">
      <c r="A423984" s="0" t="s">
        <v>56</v>
      </c>
    </row>
    <row r="423985" customFormat="false" ht="15" hidden="false" customHeight="false" outlineLevel="0" collapsed="false">
      <c r="A423985" s="0" t="s">
        <v>56</v>
      </c>
    </row>
    <row r="423986" customFormat="false" ht="15" hidden="false" customHeight="false" outlineLevel="0" collapsed="false">
      <c r="A423986" s="0" t="s">
        <v>60</v>
      </c>
    </row>
    <row r="423987" customFormat="false" ht="15" hidden="false" customHeight="false" outlineLevel="0" collapsed="false">
      <c r="A423987" s="0" t="s">
        <v>60</v>
      </c>
    </row>
    <row r="423988" customFormat="false" ht="15" hidden="false" customHeight="false" outlineLevel="0" collapsed="false">
      <c r="A423988" s="0" t="s">
        <v>60</v>
      </c>
    </row>
    <row r="423989" customFormat="false" ht="15" hidden="false" customHeight="false" outlineLevel="0" collapsed="false">
      <c r="A423989" s="0" t="s">
        <v>71</v>
      </c>
    </row>
    <row r="423990" customFormat="false" ht="15" hidden="false" customHeight="false" outlineLevel="0" collapsed="false">
      <c r="A423990" s="0" t="s">
        <v>71</v>
      </c>
    </row>
    <row r="423991" customFormat="false" ht="15" hidden="false" customHeight="false" outlineLevel="0" collapsed="false">
      <c r="A423991" s="0" t="s">
        <v>71</v>
      </c>
    </row>
    <row r="423992" customFormat="false" ht="15" hidden="false" customHeight="false" outlineLevel="0" collapsed="false">
      <c r="A423992" s="0" t="s">
        <v>74</v>
      </c>
    </row>
    <row r="423993" customFormat="false" ht="15" hidden="false" customHeight="false" outlineLevel="0" collapsed="false">
      <c r="A423993" s="0" t="s">
        <v>74</v>
      </c>
    </row>
    <row r="423994" customFormat="false" ht="15" hidden="false" customHeight="false" outlineLevel="0" collapsed="false">
      <c r="A423994" s="0" t="s">
        <v>74</v>
      </c>
    </row>
    <row r="423995" customFormat="false" ht="15" hidden="false" customHeight="false" outlineLevel="0" collapsed="false">
      <c r="A423995" s="0" t="s">
        <v>76</v>
      </c>
    </row>
    <row r="423996" customFormat="false" ht="15" hidden="false" customHeight="false" outlineLevel="0" collapsed="false">
      <c r="A423996" s="0" t="s">
        <v>76</v>
      </c>
    </row>
    <row r="423997" customFormat="false" ht="15" hidden="false" customHeight="false" outlineLevel="0" collapsed="false">
      <c r="A423997" s="0" t="s">
        <v>76</v>
      </c>
    </row>
    <row r="423998" customFormat="false" ht="15" hidden="false" customHeight="false" outlineLevel="0" collapsed="false">
      <c r="A423998" s="0" t="s">
        <v>257</v>
      </c>
    </row>
    <row r="423999" customFormat="false" ht="15" hidden="false" customHeight="false" outlineLevel="0" collapsed="false">
      <c r="A423999" s="0" t="s">
        <v>257</v>
      </c>
    </row>
    <row r="424000" customFormat="false" ht="15" hidden="false" customHeight="false" outlineLevel="0" collapsed="false">
      <c r="A424000" s="0" t="s">
        <v>257</v>
      </c>
    </row>
    <row r="424001" customFormat="false" ht="15" hidden="false" customHeight="false" outlineLevel="0" collapsed="false">
      <c r="A424001" s="0" t="s">
        <v>260</v>
      </c>
    </row>
    <row r="424002" customFormat="false" ht="15" hidden="false" customHeight="false" outlineLevel="0" collapsed="false">
      <c r="A424002" s="0" t="s">
        <v>260</v>
      </c>
    </row>
    <row r="424003" customFormat="false" ht="15" hidden="false" customHeight="false" outlineLevel="0" collapsed="false">
      <c r="A424003" s="0" t="s">
        <v>260</v>
      </c>
    </row>
    <row r="424004" customFormat="false" ht="15" hidden="false" customHeight="false" outlineLevel="0" collapsed="false">
      <c r="A424004" s="0" t="s">
        <v>86</v>
      </c>
    </row>
    <row r="424005" customFormat="false" ht="15" hidden="false" customHeight="false" outlineLevel="0" collapsed="false">
      <c r="A424005" s="0" t="s">
        <v>87</v>
      </c>
    </row>
    <row r="424006" customFormat="false" ht="15" hidden="false" customHeight="false" outlineLevel="0" collapsed="false">
      <c r="A424006" s="0" t="s">
        <v>91</v>
      </c>
    </row>
    <row r="424007" customFormat="false" ht="15" hidden="false" customHeight="false" outlineLevel="0" collapsed="false">
      <c r="A424007" s="0" t="s">
        <v>91</v>
      </c>
    </row>
    <row r="424008" customFormat="false" ht="15" hidden="false" customHeight="false" outlineLevel="0" collapsed="false">
      <c r="A424008" s="0" t="s">
        <v>91</v>
      </c>
    </row>
    <row r="424009" customFormat="false" ht="15" hidden="false" customHeight="false" outlineLevel="0" collapsed="false">
      <c r="A424009" s="0" t="s">
        <v>92</v>
      </c>
    </row>
    <row r="424010" customFormat="false" ht="15" hidden="false" customHeight="false" outlineLevel="0" collapsed="false">
      <c r="A424010" s="0" t="s">
        <v>92</v>
      </c>
    </row>
    <row r="424011" customFormat="false" ht="15" hidden="false" customHeight="false" outlineLevel="0" collapsed="false">
      <c r="A424011" s="0" t="s">
        <v>92</v>
      </c>
    </row>
    <row r="424012" customFormat="false" ht="15" hidden="false" customHeight="false" outlineLevel="0" collapsed="false">
      <c r="A424012" s="0" t="s">
        <v>94</v>
      </c>
    </row>
    <row r="424013" customFormat="false" ht="15" hidden="false" customHeight="false" outlineLevel="0" collapsed="false">
      <c r="A424013" s="0" t="s">
        <v>94</v>
      </c>
    </row>
    <row r="424014" customFormat="false" ht="15" hidden="false" customHeight="false" outlineLevel="0" collapsed="false">
      <c r="A424014" s="0" t="s">
        <v>94</v>
      </c>
    </row>
    <row r="424015" customFormat="false" ht="15" hidden="false" customHeight="false" outlineLevel="0" collapsed="false">
      <c r="A424015" s="0" t="s">
        <v>10</v>
      </c>
    </row>
    <row r="424016" customFormat="false" ht="15" hidden="false" customHeight="false" outlineLevel="0" collapsed="false">
      <c r="A424016" s="0" t="s">
        <v>10</v>
      </c>
    </row>
    <row r="424017" customFormat="false" ht="15" hidden="false" customHeight="false" outlineLevel="0" collapsed="false">
      <c r="A424017" s="0" t="s">
        <v>10</v>
      </c>
    </row>
    <row r="424018" customFormat="false" ht="15" hidden="false" customHeight="false" outlineLevel="0" collapsed="false">
      <c r="A424018" s="0" t="s">
        <v>99</v>
      </c>
    </row>
    <row r="424019" customFormat="false" ht="15" hidden="false" customHeight="false" outlineLevel="0" collapsed="false">
      <c r="A424019" s="0" t="s">
        <v>100</v>
      </c>
    </row>
    <row r="424020" customFormat="false" ht="15" hidden="false" customHeight="false" outlineLevel="0" collapsed="false">
      <c r="A424020" s="0" t="s">
        <v>100</v>
      </c>
    </row>
    <row r="424021" customFormat="false" ht="15" hidden="false" customHeight="false" outlineLevel="0" collapsed="false">
      <c r="A424021" s="0" t="s">
        <v>100</v>
      </c>
    </row>
    <row r="424022" customFormat="false" ht="15" hidden="false" customHeight="false" outlineLevel="0" collapsed="false">
      <c r="A424022" s="0" t="s">
        <v>264</v>
      </c>
    </row>
    <row r="424023" customFormat="false" ht="15" hidden="false" customHeight="false" outlineLevel="0" collapsed="false">
      <c r="A424023" s="0" t="s">
        <v>264</v>
      </c>
    </row>
    <row r="424024" customFormat="false" ht="15" hidden="false" customHeight="false" outlineLevel="0" collapsed="false">
      <c r="A424024" s="0" t="s">
        <v>264</v>
      </c>
    </row>
    <row r="424025" customFormat="false" ht="15" hidden="false" customHeight="false" outlineLevel="0" collapsed="false">
      <c r="A424025" s="0" t="s">
        <v>34</v>
      </c>
    </row>
    <row r="424026" customFormat="false" ht="15" hidden="false" customHeight="false" outlineLevel="0" collapsed="false">
      <c r="A424026" s="0" t="s">
        <v>34</v>
      </c>
    </row>
    <row r="424027" customFormat="false" ht="15" hidden="false" customHeight="false" outlineLevel="0" collapsed="false">
      <c r="A424027" s="0" t="s">
        <v>34</v>
      </c>
    </row>
    <row r="424028" customFormat="false" ht="15" hidden="false" customHeight="false" outlineLevel="0" collapsed="false">
      <c r="A424028" s="0" t="s">
        <v>788</v>
      </c>
    </row>
    <row r="424029" customFormat="false" ht="15" hidden="false" customHeight="false" outlineLevel="0" collapsed="false">
      <c r="A424029" s="0" t="s">
        <v>788</v>
      </c>
    </row>
    <row r="424030" customFormat="false" ht="15" hidden="false" customHeight="false" outlineLevel="0" collapsed="false">
      <c r="A424030" s="0" t="s">
        <v>788</v>
      </c>
    </row>
    <row r="424031" customFormat="false" ht="15" hidden="false" customHeight="false" outlineLevel="0" collapsed="false">
      <c r="A424031" s="0" t="s">
        <v>106</v>
      </c>
    </row>
    <row r="424032" customFormat="false" ht="15" hidden="false" customHeight="false" outlineLevel="0" collapsed="false">
      <c r="A424032" s="0" t="s">
        <v>106</v>
      </c>
    </row>
    <row r="424033" customFormat="false" ht="15" hidden="false" customHeight="false" outlineLevel="0" collapsed="false">
      <c r="A424033" s="0" t="s">
        <v>107</v>
      </c>
    </row>
    <row r="424034" customFormat="false" ht="15" hidden="false" customHeight="false" outlineLevel="0" collapsed="false">
      <c r="A424034" s="0" t="s">
        <v>107</v>
      </c>
    </row>
    <row r="424035" customFormat="false" ht="15" hidden="false" customHeight="false" outlineLevel="0" collapsed="false">
      <c r="A424035" s="0" t="s">
        <v>107</v>
      </c>
    </row>
    <row r="424962" customFormat="false" ht="15" hidden="false" customHeight="false" outlineLevel="0" collapsed="false">
      <c r="A424962" s="0" t="s">
        <v>9</v>
      </c>
    </row>
    <row r="424963" customFormat="false" ht="15" hidden="false" customHeight="false" outlineLevel="0" collapsed="false">
      <c r="A424963" s="0" t="s">
        <v>9</v>
      </c>
    </row>
    <row r="424964" customFormat="false" ht="15" hidden="false" customHeight="false" outlineLevel="0" collapsed="false">
      <c r="A424964" s="0" t="s">
        <v>9</v>
      </c>
    </row>
    <row r="424965" customFormat="false" ht="15" hidden="false" customHeight="false" outlineLevel="0" collapsed="false">
      <c r="A424965" s="0" t="s">
        <v>143</v>
      </c>
    </row>
    <row r="424966" customFormat="false" ht="15" hidden="false" customHeight="false" outlineLevel="0" collapsed="false">
      <c r="A424966" s="0" t="s">
        <v>143</v>
      </c>
    </row>
    <row r="424967" customFormat="false" ht="15" hidden="false" customHeight="false" outlineLevel="0" collapsed="false">
      <c r="A424967" s="0" t="s">
        <v>143</v>
      </c>
    </row>
    <row r="424968" customFormat="false" ht="15" hidden="false" customHeight="false" outlineLevel="0" collapsed="false">
      <c r="A424968" s="0" t="s">
        <v>11</v>
      </c>
    </row>
    <row r="424969" customFormat="false" ht="15" hidden="false" customHeight="false" outlineLevel="0" collapsed="false">
      <c r="A424969" s="0" t="s">
        <v>11</v>
      </c>
    </row>
    <row r="424970" customFormat="false" ht="15" hidden="false" customHeight="false" outlineLevel="0" collapsed="false">
      <c r="A424970" s="0" t="s">
        <v>11</v>
      </c>
    </row>
    <row r="424971" customFormat="false" ht="15" hidden="false" customHeight="false" outlineLevel="0" collapsed="false">
      <c r="A424971" s="0" t="s">
        <v>27</v>
      </c>
    </row>
    <row r="424972" customFormat="false" ht="15" hidden="false" customHeight="false" outlineLevel="0" collapsed="false">
      <c r="A424972" s="0" t="s">
        <v>29</v>
      </c>
    </row>
    <row r="424973" customFormat="false" ht="15" hidden="false" customHeight="false" outlineLevel="0" collapsed="false">
      <c r="A424973" s="0" t="s">
        <v>29</v>
      </c>
    </row>
    <row r="424974" customFormat="false" ht="15" hidden="false" customHeight="false" outlineLevel="0" collapsed="false">
      <c r="A424974" s="0" t="s">
        <v>29</v>
      </c>
    </row>
    <row r="424975" customFormat="false" ht="15" hidden="false" customHeight="false" outlineLevel="0" collapsed="false">
      <c r="A424975" s="0" t="s">
        <v>31</v>
      </c>
    </row>
    <row r="424976" customFormat="false" ht="15" hidden="false" customHeight="false" outlineLevel="0" collapsed="false">
      <c r="A424976" s="0" t="s">
        <v>31</v>
      </c>
    </row>
    <row r="424977" customFormat="false" ht="15" hidden="false" customHeight="false" outlineLevel="0" collapsed="false">
      <c r="A424977" s="0" t="s">
        <v>31</v>
      </c>
    </row>
    <row r="424978" customFormat="false" ht="15" hidden="false" customHeight="false" outlineLevel="0" collapsed="false">
      <c r="A424978" s="0" t="s">
        <v>234</v>
      </c>
    </row>
    <row r="424979" customFormat="false" ht="15" hidden="false" customHeight="false" outlineLevel="0" collapsed="false">
      <c r="A424979" s="0" t="s">
        <v>234</v>
      </c>
    </row>
    <row r="424980" customFormat="false" ht="15" hidden="false" customHeight="false" outlineLevel="0" collapsed="false">
      <c r="A424980" s="0" t="s">
        <v>234</v>
      </c>
    </row>
    <row r="424981" customFormat="false" ht="15" hidden="false" customHeight="false" outlineLevel="0" collapsed="false">
      <c r="A424981" s="0" t="s">
        <v>37</v>
      </c>
    </row>
    <row r="424982" customFormat="false" ht="15" hidden="false" customHeight="false" outlineLevel="0" collapsed="false">
      <c r="A424982" s="0" t="s">
        <v>37</v>
      </c>
    </row>
    <row r="424983" customFormat="false" ht="15" hidden="false" customHeight="false" outlineLevel="0" collapsed="false">
      <c r="A424983" s="0" t="s">
        <v>37</v>
      </c>
    </row>
    <row r="424984" customFormat="false" ht="15" hidden="false" customHeight="false" outlineLevel="0" collapsed="false">
      <c r="A424984" s="0" t="s">
        <v>39</v>
      </c>
    </row>
    <row r="424985" customFormat="false" ht="15" hidden="false" customHeight="false" outlineLevel="0" collapsed="false">
      <c r="A424985" s="0" t="s">
        <v>39</v>
      </c>
    </row>
    <row r="424986" customFormat="false" ht="15" hidden="false" customHeight="false" outlineLevel="0" collapsed="false">
      <c r="A424986" s="0" t="s">
        <v>39</v>
      </c>
    </row>
    <row r="424987" customFormat="false" ht="15" hidden="false" customHeight="false" outlineLevel="0" collapsed="false">
      <c r="A424987" s="0" t="s">
        <v>116</v>
      </c>
    </row>
    <row r="424988" customFormat="false" ht="15" hidden="false" customHeight="false" outlineLevel="0" collapsed="false">
      <c r="A424988" s="0" t="s">
        <v>116</v>
      </c>
    </row>
    <row r="424989" customFormat="false" ht="15" hidden="false" customHeight="false" outlineLevel="0" collapsed="false">
      <c r="A424989" s="0" t="s">
        <v>116</v>
      </c>
    </row>
    <row r="424990" customFormat="false" ht="15" hidden="false" customHeight="false" outlineLevel="0" collapsed="false">
      <c r="A424990" s="0" t="s">
        <v>41</v>
      </c>
    </row>
    <row r="424991" customFormat="false" ht="15" hidden="false" customHeight="false" outlineLevel="0" collapsed="false">
      <c r="A424991" s="0" t="s">
        <v>41</v>
      </c>
    </row>
    <row r="424992" customFormat="false" ht="15" hidden="false" customHeight="false" outlineLevel="0" collapsed="false">
      <c r="A424992" s="0" t="s">
        <v>41</v>
      </c>
    </row>
    <row r="424993" customFormat="false" ht="15" hidden="false" customHeight="false" outlineLevel="0" collapsed="false">
      <c r="A424993" s="0" t="s">
        <v>44</v>
      </c>
    </row>
    <row r="424994" customFormat="false" ht="15" hidden="false" customHeight="false" outlineLevel="0" collapsed="false">
      <c r="A424994" s="0" t="s">
        <v>44</v>
      </c>
    </row>
    <row r="424995" customFormat="false" ht="15" hidden="false" customHeight="false" outlineLevel="0" collapsed="false">
      <c r="A424995" s="0" t="s">
        <v>44</v>
      </c>
    </row>
    <row r="424996" customFormat="false" ht="15" hidden="false" customHeight="false" outlineLevel="0" collapsed="false">
      <c r="A424996" s="0" t="s">
        <v>160</v>
      </c>
    </row>
    <row r="424997" customFormat="false" ht="15" hidden="false" customHeight="false" outlineLevel="0" collapsed="false">
      <c r="A424997" s="0" t="s">
        <v>191</v>
      </c>
    </row>
    <row r="424998" customFormat="false" ht="15" hidden="false" customHeight="false" outlineLevel="0" collapsed="false">
      <c r="A424998" s="0" t="s">
        <v>191</v>
      </c>
    </row>
    <row r="424999" customFormat="false" ht="15" hidden="false" customHeight="false" outlineLevel="0" collapsed="false">
      <c r="A424999" s="0" t="s">
        <v>191</v>
      </c>
    </row>
    <row r="425000" customFormat="false" ht="15" hidden="false" customHeight="false" outlineLevel="0" collapsed="false">
      <c r="A425000" s="0" t="s">
        <v>47</v>
      </c>
    </row>
    <row r="425001" customFormat="false" ht="15" hidden="false" customHeight="false" outlineLevel="0" collapsed="false">
      <c r="A425001" s="0" t="s">
        <v>47</v>
      </c>
    </row>
    <row r="425002" customFormat="false" ht="15" hidden="false" customHeight="false" outlineLevel="0" collapsed="false">
      <c r="A425002" s="0" t="s">
        <v>47</v>
      </c>
    </row>
    <row r="425003" customFormat="false" ht="15" hidden="false" customHeight="false" outlineLevel="0" collapsed="false">
      <c r="A425003" s="0" t="s">
        <v>48</v>
      </c>
    </row>
    <row r="425004" customFormat="false" ht="15" hidden="false" customHeight="false" outlineLevel="0" collapsed="false">
      <c r="A425004" s="0" t="s">
        <v>48</v>
      </c>
    </row>
    <row r="425005" customFormat="false" ht="15" hidden="false" customHeight="false" outlineLevel="0" collapsed="false">
      <c r="A425005" s="0" t="s">
        <v>48</v>
      </c>
    </row>
    <row r="425006" customFormat="false" ht="15" hidden="false" customHeight="false" outlineLevel="0" collapsed="false">
      <c r="A425006" s="0" t="s">
        <v>124</v>
      </c>
    </row>
    <row r="425007" customFormat="false" ht="15" hidden="false" customHeight="false" outlineLevel="0" collapsed="false">
      <c r="A425007" s="0" t="s">
        <v>56</v>
      </c>
    </row>
    <row r="425008" customFormat="false" ht="15" hidden="false" customHeight="false" outlineLevel="0" collapsed="false">
      <c r="A425008" s="0" t="s">
        <v>56</v>
      </c>
    </row>
    <row r="425009" customFormat="false" ht="15" hidden="false" customHeight="false" outlineLevel="0" collapsed="false">
      <c r="A425009" s="0" t="s">
        <v>56</v>
      </c>
    </row>
    <row r="425010" customFormat="false" ht="15" hidden="false" customHeight="false" outlineLevel="0" collapsed="false">
      <c r="A425010" s="0" t="s">
        <v>60</v>
      </c>
    </row>
    <row r="425011" customFormat="false" ht="15" hidden="false" customHeight="false" outlineLevel="0" collapsed="false">
      <c r="A425011" s="0" t="s">
        <v>60</v>
      </c>
    </row>
    <row r="425012" customFormat="false" ht="15" hidden="false" customHeight="false" outlineLevel="0" collapsed="false">
      <c r="A425012" s="0" t="s">
        <v>60</v>
      </c>
    </row>
    <row r="425013" customFormat="false" ht="15" hidden="false" customHeight="false" outlineLevel="0" collapsed="false">
      <c r="A425013" s="0" t="s">
        <v>71</v>
      </c>
    </row>
    <row r="425014" customFormat="false" ht="15" hidden="false" customHeight="false" outlineLevel="0" collapsed="false">
      <c r="A425014" s="0" t="s">
        <v>71</v>
      </c>
    </row>
    <row r="425015" customFormat="false" ht="15" hidden="false" customHeight="false" outlineLevel="0" collapsed="false">
      <c r="A425015" s="0" t="s">
        <v>71</v>
      </c>
    </row>
    <row r="425016" customFormat="false" ht="15" hidden="false" customHeight="false" outlineLevel="0" collapsed="false">
      <c r="A425016" s="0" t="s">
        <v>74</v>
      </c>
    </row>
    <row r="425017" customFormat="false" ht="15" hidden="false" customHeight="false" outlineLevel="0" collapsed="false">
      <c r="A425017" s="0" t="s">
        <v>74</v>
      </c>
    </row>
    <row r="425018" customFormat="false" ht="15" hidden="false" customHeight="false" outlineLevel="0" collapsed="false">
      <c r="A425018" s="0" t="s">
        <v>74</v>
      </c>
    </row>
    <row r="425019" customFormat="false" ht="15" hidden="false" customHeight="false" outlineLevel="0" collapsed="false">
      <c r="A425019" s="0" t="s">
        <v>76</v>
      </c>
    </row>
    <row r="425020" customFormat="false" ht="15" hidden="false" customHeight="false" outlineLevel="0" collapsed="false">
      <c r="A425020" s="0" t="s">
        <v>76</v>
      </c>
    </row>
    <row r="425021" customFormat="false" ht="15" hidden="false" customHeight="false" outlineLevel="0" collapsed="false">
      <c r="A425021" s="0" t="s">
        <v>76</v>
      </c>
    </row>
    <row r="425022" customFormat="false" ht="15" hidden="false" customHeight="false" outlineLevel="0" collapsed="false">
      <c r="A425022" s="0" t="s">
        <v>257</v>
      </c>
    </row>
    <row r="425023" customFormat="false" ht="15" hidden="false" customHeight="false" outlineLevel="0" collapsed="false">
      <c r="A425023" s="0" t="s">
        <v>257</v>
      </c>
    </row>
    <row r="425024" customFormat="false" ht="15" hidden="false" customHeight="false" outlineLevel="0" collapsed="false">
      <c r="A425024" s="0" t="s">
        <v>257</v>
      </c>
    </row>
    <row r="425025" customFormat="false" ht="15" hidden="false" customHeight="false" outlineLevel="0" collapsed="false">
      <c r="A425025" s="0" t="s">
        <v>260</v>
      </c>
    </row>
    <row r="425026" customFormat="false" ht="15" hidden="false" customHeight="false" outlineLevel="0" collapsed="false">
      <c r="A425026" s="0" t="s">
        <v>260</v>
      </c>
    </row>
    <row r="425027" customFormat="false" ht="15" hidden="false" customHeight="false" outlineLevel="0" collapsed="false">
      <c r="A425027" s="0" t="s">
        <v>260</v>
      </c>
    </row>
    <row r="425028" customFormat="false" ht="15" hidden="false" customHeight="false" outlineLevel="0" collapsed="false">
      <c r="A425028" s="0" t="s">
        <v>86</v>
      </c>
    </row>
    <row r="425029" customFormat="false" ht="15" hidden="false" customHeight="false" outlineLevel="0" collapsed="false">
      <c r="A425029" s="0" t="s">
        <v>87</v>
      </c>
    </row>
    <row r="425030" customFormat="false" ht="15" hidden="false" customHeight="false" outlineLevel="0" collapsed="false">
      <c r="A425030" s="0" t="s">
        <v>91</v>
      </c>
    </row>
    <row r="425031" customFormat="false" ht="15" hidden="false" customHeight="false" outlineLevel="0" collapsed="false">
      <c r="A425031" s="0" t="s">
        <v>91</v>
      </c>
    </row>
    <row r="425032" customFormat="false" ht="15" hidden="false" customHeight="false" outlineLevel="0" collapsed="false">
      <c r="A425032" s="0" t="s">
        <v>91</v>
      </c>
    </row>
    <row r="425033" customFormat="false" ht="15" hidden="false" customHeight="false" outlineLevel="0" collapsed="false">
      <c r="A425033" s="0" t="s">
        <v>92</v>
      </c>
    </row>
    <row r="425034" customFormat="false" ht="15" hidden="false" customHeight="false" outlineLevel="0" collapsed="false">
      <c r="A425034" s="0" t="s">
        <v>92</v>
      </c>
    </row>
    <row r="425035" customFormat="false" ht="15" hidden="false" customHeight="false" outlineLevel="0" collapsed="false">
      <c r="A425035" s="0" t="s">
        <v>92</v>
      </c>
    </row>
    <row r="425036" customFormat="false" ht="15" hidden="false" customHeight="false" outlineLevel="0" collapsed="false">
      <c r="A425036" s="0" t="s">
        <v>94</v>
      </c>
    </row>
    <row r="425037" customFormat="false" ht="15" hidden="false" customHeight="false" outlineLevel="0" collapsed="false">
      <c r="A425037" s="0" t="s">
        <v>94</v>
      </c>
    </row>
    <row r="425038" customFormat="false" ht="15" hidden="false" customHeight="false" outlineLevel="0" collapsed="false">
      <c r="A425038" s="0" t="s">
        <v>94</v>
      </c>
    </row>
    <row r="425039" customFormat="false" ht="15" hidden="false" customHeight="false" outlineLevel="0" collapsed="false">
      <c r="A425039" s="0" t="s">
        <v>10</v>
      </c>
    </row>
    <row r="425040" customFormat="false" ht="15" hidden="false" customHeight="false" outlineLevel="0" collapsed="false">
      <c r="A425040" s="0" t="s">
        <v>10</v>
      </c>
    </row>
    <row r="425041" customFormat="false" ht="15" hidden="false" customHeight="false" outlineLevel="0" collapsed="false">
      <c r="A425041" s="0" t="s">
        <v>10</v>
      </c>
    </row>
    <row r="425042" customFormat="false" ht="15" hidden="false" customHeight="false" outlineLevel="0" collapsed="false">
      <c r="A425042" s="0" t="s">
        <v>99</v>
      </c>
    </row>
    <row r="425043" customFormat="false" ht="15" hidden="false" customHeight="false" outlineLevel="0" collapsed="false">
      <c r="A425043" s="0" t="s">
        <v>100</v>
      </c>
    </row>
    <row r="425044" customFormat="false" ht="15" hidden="false" customHeight="false" outlineLevel="0" collapsed="false">
      <c r="A425044" s="0" t="s">
        <v>100</v>
      </c>
    </row>
    <row r="425045" customFormat="false" ht="15" hidden="false" customHeight="false" outlineLevel="0" collapsed="false">
      <c r="A425045" s="0" t="s">
        <v>100</v>
      </c>
    </row>
    <row r="425046" customFormat="false" ht="15" hidden="false" customHeight="false" outlineLevel="0" collapsed="false">
      <c r="A425046" s="0" t="s">
        <v>264</v>
      </c>
    </row>
    <row r="425047" customFormat="false" ht="15" hidden="false" customHeight="false" outlineLevel="0" collapsed="false">
      <c r="A425047" s="0" t="s">
        <v>264</v>
      </c>
    </row>
    <row r="425048" customFormat="false" ht="15" hidden="false" customHeight="false" outlineLevel="0" collapsed="false">
      <c r="A425048" s="0" t="s">
        <v>264</v>
      </c>
    </row>
    <row r="425049" customFormat="false" ht="15" hidden="false" customHeight="false" outlineLevel="0" collapsed="false">
      <c r="A425049" s="0" t="s">
        <v>34</v>
      </c>
    </row>
    <row r="425050" customFormat="false" ht="15" hidden="false" customHeight="false" outlineLevel="0" collapsed="false">
      <c r="A425050" s="0" t="s">
        <v>34</v>
      </c>
    </row>
    <row r="425051" customFormat="false" ht="15" hidden="false" customHeight="false" outlineLevel="0" collapsed="false">
      <c r="A425051" s="0" t="s">
        <v>34</v>
      </c>
    </row>
    <row r="425052" customFormat="false" ht="15" hidden="false" customHeight="false" outlineLevel="0" collapsed="false">
      <c r="A425052" s="0" t="s">
        <v>788</v>
      </c>
    </row>
    <row r="425053" customFormat="false" ht="15" hidden="false" customHeight="false" outlineLevel="0" collapsed="false">
      <c r="A425053" s="0" t="s">
        <v>788</v>
      </c>
    </row>
    <row r="425054" customFormat="false" ht="15" hidden="false" customHeight="false" outlineLevel="0" collapsed="false">
      <c r="A425054" s="0" t="s">
        <v>788</v>
      </c>
    </row>
    <row r="425055" customFormat="false" ht="15" hidden="false" customHeight="false" outlineLevel="0" collapsed="false">
      <c r="A425055" s="0" t="s">
        <v>106</v>
      </c>
    </row>
    <row r="425056" customFormat="false" ht="15" hidden="false" customHeight="false" outlineLevel="0" collapsed="false">
      <c r="A425056" s="0" t="s">
        <v>106</v>
      </c>
    </row>
    <row r="425057" customFormat="false" ht="15" hidden="false" customHeight="false" outlineLevel="0" collapsed="false">
      <c r="A425057" s="0" t="s">
        <v>107</v>
      </c>
    </row>
    <row r="425058" customFormat="false" ht="15" hidden="false" customHeight="false" outlineLevel="0" collapsed="false">
      <c r="A425058" s="0" t="s">
        <v>107</v>
      </c>
    </row>
    <row r="425059" customFormat="false" ht="15" hidden="false" customHeight="false" outlineLevel="0" collapsed="false">
      <c r="A425059" s="0" t="s">
        <v>107</v>
      </c>
    </row>
    <row r="425986" customFormat="false" ht="15" hidden="false" customHeight="false" outlineLevel="0" collapsed="false">
      <c r="A425986" s="0" t="s">
        <v>9</v>
      </c>
    </row>
    <row r="425987" customFormat="false" ht="15" hidden="false" customHeight="false" outlineLevel="0" collapsed="false">
      <c r="A425987" s="0" t="s">
        <v>9</v>
      </c>
    </row>
    <row r="425988" customFormat="false" ht="15" hidden="false" customHeight="false" outlineLevel="0" collapsed="false">
      <c r="A425988" s="0" t="s">
        <v>9</v>
      </c>
    </row>
    <row r="425989" customFormat="false" ht="15" hidden="false" customHeight="false" outlineLevel="0" collapsed="false">
      <c r="A425989" s="0" t="s">
        <v>143</v>
      </c>
    </row>
    <row r="425990" customFormat="false" ht="15" hidden="false" customHeight="false" outlineLevel="0" collapsed="false">
      <c r="A425990" s="0" t="s">
        <v>143</v>
      </c>
    </row>
    <row r="425991" customFormat="false" ht="15" hidden="false" customHeight="false" outlineLevel="0" collapsed="false">
      <c r="A425991" s="0" t="s">
        <v>143</v>
      </c>
    </row>
    <row r="425992" customFormat="false" ht="15" hidden="false" customHeight="false" outlineLevel="0" collapsed="false">
      <c r="A425992" s="0" t="s">
        <v>11</v>
      </c>
    </row>
    <row r="425993" customFormat="false" ht="15" hidden="false" customHeight="false" outlineLevel="0" collapsed="false">
      <c r="A425993" s="0" t="s">
        <v>11</v>
      </c>
    </row>
    <row r="425994" customFormat="false" ht="15" hidden="false" customHeight="false" outlineLevel="0" collapsed="false">
      <c r="A425994" s="0" t="s">
        <v>11</v>
      </c>
    </row>
    <row r="425995" customFormat="false" ht="15" hidden="false" customHeight="false" outlineLevel="0" collapsed="false">
      <c r="A425995" s="0" t="s">
        <v>27</v>
      </c>
    </row>
    <row r="425996" customFormat="false" ht="15" hidden="false" customHeight="false" outlineLevel="0" collapsed="false">
      <c r="A425996" s="0" t="s">
        <v>29</v>
      </c>
    </row>
    <row r="425997" customFormat="false" ht="15" hidden="false" customHeight="false" outlineLevel="0" collapsed="false">
      <c r="A425997" s="0" t="s">
        <v>29</v>
      </c>
    </row>
    <row r="425998" customFormat="false" ht="15" hidden="false" customHeight="false" outlineLevel="0" collapsed="false">
      <c r="A425998" s="0" t="s">
        <v>29</v>
      </c>
    </row>
    <row r="425999" customFormat="false" ht="15" hidden="false" customHeight="false" outlineLevel="0" collapsed="false">
      <c r="A425999" s="0" t="s">
        <v>31</v>
      </c>
    </row>
    <row r="426000" customFormat="false" ht="15" hidden="false" customHeight="false" outlineLevel="0" collapsed="false">
      <c r="A426000" s="0" t="s">
        <v>31</v>
      </c>
    </row>
    <row r="426001" customFormat="false" ht="15" hidden="false" customHeight="false" outlineLevel="0" collapsed="false">
      <c r="A426001" s="0" t="s">
        <v>31</v>
      </c>
    </row>
    <row r="426002" customFormat="false" ht="15" hidden="false" customHeight="false" outlineLevel="0" collapsed="false">
      <c r="A426002" s="0" t="s">
        <v>234</v>
      </c>
    </row>
    <row r="426003" customFormat="false" ht="15" hidden="false" customHeight="false" outlineLevel="0" collapsed="false">
      <c r="A426003" s="0" t="s">
        <v>234</v>
      </c>
    </row>
    <row r="426004" customFormat="false" ht="15" hidden="false" customHeight="false" outlineLevel="0" collapsed="false">
      <c r="A426004" s="0" t="s">
        <v>234</v>
      </c>
    </row>
    <row r="426005" customFormat="false" ht="15" hidden="false" customHeight="false" outlineLevel="0" collapsed="false">
      <c r="A426005" s="0" t="s">
        <v>37</v>
      </c>
    </row>
    <row r="426006" customFormat="false" ht="15" hidden="false" customHeight="false" outlineLevel="0" collapsed="false">
      <c r="A426006" s="0" t="s">
        <v>37</v>
      </c>
    </row>
    <row r="426007" customFormat="false" ht="15" hidden="false" customHeight="false" outlineLevel="0" collapsed="false">
      <c r="A426007" s="0" t="s">
        <v>37</v>
      </c>
    </row>
    <row r="426008" customFormat="false" ht="15" hidden="false" customHeight="false" outlineLevel="0" collapsed="false">
      <c r="A426008" s="0" t="s">
        <v>39</v>
      </c>
    </row>
    <row r="426009" customFormat="false" ht="15" hidden="false" customHeight="false" outlineLevel="0" collapsed="false">
      <c r="A426009" s="0" t="s">
        <v>39</v>
      </c>
    </row>
    <row r="426010" customFormat="false" ht="15" hidden="false" customHeight="false" outlineLevel="0" collapsed="false">
      <c r="A426010" s="0" t="s">
        <v>39</v>
      </c>
    </row>
    <row r="426011" customFormat="false" ht="15" hidden="false" customHeight="false" outlineLevel="0" collapsed="false">
      <c r="A426011" s="0" t="s">
        <v>116</v>
      </c>
    </row>
    <row r="426012" customFormat="false" ht="15" hidden="false" customHeight="false" outlineLevel="0" collapsed="false">
      <c r="A426012" s="0" t="s">
        <v>116</v>
      </c>
    </row>
    <row r="426013" customFormat="false" ht="15" hidden="false" customHeight="false" outlineLevel="0" collapsed="false">
      <c r="A426013" s="0" t="s">
        <v>116</v>
      </c>
    </row>
    <row r="426014" customFormat="false" ht="15" hidden="false" customHeight="false" outlineLevel="0" collapsed="false">
      <c r="A426014" s="0" t="s">
        <v>41</v>
      </c>
    </row>
    <row r="426015" customFormat="false" ht="15" hidden="false" customHeight="false" outlineLevel="0" collapsed="false">
      <c r="A426015" s="0" t="s">
        <v>41</v>
      </c>
    </row>
    <row r="426016" customFormat="false" ht="15" hidden="false" customHeight="false" outlineLevel="0" collapsed="false">
      <c r="A426016" s="0" t="s">
        <v>41</v>
      </c>
    </row>
    <row r="426017" customFormat="false" ht="15" hidden="false" customHeight="false" outlineLevel="0" collapsed="false">
      <c r="A426017" s="0" t="s">
        <v>44</v>
      </c>
    </row>
    <row r="426018" customFormat="false" ht="15" hidden="false" customHeight="false" outlineLevel="0" collapsed="false">
      <c r="A426018" s="0" t="s">
        <v>44</v>
      </c>
    </row>
    <row r="426019" customFormat="false" ht="15" hidden="false" customHeight="false" outlineLevel="0" collapsed="false">
      <c r="A426019" s="0" t="s">
        <v>44</v>
      </c>
    </row>
    <row r="426020" customFormat="false" ht="15" hidden="false" customHeight="false" outlineLevel="0" collapsed="false">
      <c r="A426020" s="0" t="s">
        <v>160</v>
      </c>
    </row>
    <row r="426021" customFormat="false" ht="15" hidden="false" customHeight="false" outlineLevel="0" collapsed="false">
      <c r="A426021" s="0" t="s">
        <v>191</v>
      </c>
    </row>
    <row r="426022" customFormat="false" ht="15" hidden="false" customHeight="false" outlineLevel="0" collapsed="false">
      <c r="A426022" s="0" t="s">
        <v>191</v>
      </c>
    </row>
    <row r="426023" customFormat="false" ht="15" hidden="false" customHeight="false" outlineLevel="0" collapsed="false">
      <c r="A426023" s="0" t="s">
        <v>191</v>
      </c>
    </row>
    <row r="426024" customFormat="false" ht="15" hidden="false" customHeight="false" outlineLevel="0" collapsed="false">
      <c r="A426024" s="0" t="s">
        <v>47</v>
      </c>
    </row>
    <row r="426025" customFormat="false" ht="15" hidden="false" customHeight="false" outlineLevel="0" collapsed="false">
      <c r="A426025" s="0" t="s">
        <v>47</v>
      </c>
    </row>
    <row r="426026" customFormat="false" ht="15" hidden="false" customHeight="false" outlineLevel="0" collapsed="false">
      <c r="A426026" s="0" t="s">
        <v>47</v>
      </c>
    </row>
    <row r="426027" customFormat="false" ht="15" hidden="false" customHeight="false" outlineLevel="0" collapsed="false">
      <c r="A426027" s="0" t="s">
        <v>48</v>
      </c>
    </row>
    <row r="426028" customFormat="false" ht="15" hidden="false" customHeight="false" outlineLevel="0" collapsed="false">
      <c r="A426028" s="0" t="s">
        <v>48</v>
      </c>
    </row>
    <row r="426029" customFormat="false" ht="15" hidden="false" customHeight="false" outlineLevel="0" collapsed="false">
      <c r="A426029" s="0" t="s">
        <v>48</v>
      </c>
    </row>
    <row r="426030" customFormat="false" ht="15" hidden="false" customHeight="false" outlineLevel="0" collapsed="false">
      <c r="A426030" s="0" t="s">
        <v>124</v>
      </c>
    </row>
    <row r="426031" customFormat="false" ht="15" hidden="false" customHeight="false" outlineLevel="0" collapsed="false">
      <c r="A426031" s="0" t="s">
        <v>56</v>
      </c>
    </row>
    <row r="426032" customFormat="false" ht="15" hidden="false" customHeight="false" outlineLevel="0" collapsed="false">
      <c r="A426032" s="0" t="s">
        <v>56</v>
      </c>
    </row>
    <row r="426033" customFormat="false" ht="15" hidden="false" customHeight="false" outlineLevel="0" collapsed="false">
      <c r="A426033" s="0" t="s">
        <v>56</v>
      </c>
    </row>
    <row r="426034" customFormat="false" ht="15" hidden="false" customHeight="false" outlineLevel="0" collapsed="false">
      <c r="A426034" s="0" t="s">
        <v>60</v>
      </c>
    </row>
    <row r="426035" customFormat="false" ht="15" hidden="false" customHeight="false" outlineLevel="0" collapsed="false">
      <c r="A426035" s="0" t="s">
        <v>60</v>
      </c>
    </row>
    <row r="426036" customFormat="false" ht="15" hidden="false" customHeight="false" outlineLevel="0" collapsed="false">
      <c r="A426036" s="0" t="s">
        <v>60</v>
      </c>
    </row>
    <row r="426037" customFormat="false" ht="15" hidden="false" customHeight="false" outlineLevel="0" collapsed="false">
      <c r="A426037" s="0" t="s">
        <v>71</v>
      </c>
    </row>
    <row r="426038" customFormat="false" ht="15" hidden="false" customHeight="false" outlineLevel="0" collapsed="false">
      <c r="A426038" s="0" t="s">
        <v>71</v>
      </c>
    </row>
    <row r="426039" customFormat="false" ht="15" hidden="false" customHeight="false" outlineLevel="0" collapsed="false">
      <c r="A426039" s="0" t="s">
        <v>71</v>
      </c>
    </row>
    <row r="426040" customFormat="false" ht="15" hidden="false" customHeight="false" outlineLevel="0" collapsed="false">
      <c r="A426040" s="0" t="s">
        <v>74</v>
      </c>
    </row>
    <row r="426041" customFormat="false" ht="15" hidden="false" customHeight="false" outlineLevel="0" collapsed="false">
      <c r="A426041" s="0" t="s">
        <v>74</v>
      </c>
    </row>
    <row r="426042" customFormat="false" ht="15" hidden="false" customHeight="false" outlineLevel="0" collapsed="false">
      <c r="A426042" s="0" t="s">
        <v>74</v>
      </c>
    </row>
    <row r="426043" customFormat="false" ht="15" hidden="false" customHeight="false" outlineLevel="0" collapsed="false">
      <c r="A426043" s="0" t="s">
        <v>76</v>
      </c>
    </row>
    <row r="426044" customFormat="false" ht="15" hidden="false" customHeight="false" outlineLevel="0" collapsed="false">
      <c r="A426044" s="0" t="s">
        <v>76</v>
      </c>
    </row>
    <row r="426045" customFormat="false" ht="15" hidden="false" customHeight="false" outlineLevel="0" collapsed="false">
      <c r="A426045" s="0" t="s">
        <v>76</v>
      </c>
    </row>
    <row r="426046" customFormat="false" ht="15" hidden="false" customHeight="false" outlineLevel="0" collapsed="false">
      <c r="A426046" s="0" t="s">
        <v>257</v>
      </c>
    </row>
    <row r="426047" customFormat="false" ht="15" hidden="false" customHeight="false" outlineLevel="0" collapsed="false">
      <c r="A426047" s="0" t="s">
        <v>257</v>
      </c>
    </row>
    <row r="426048" customFormat="false" ht="15" hidden="false" customHeight="false" outlineLevel="0" collapsed="false">
      <c r="A426048" s="0" t="s">
        <v>257</v>
      </c>
    </row>
    <row r="426049" customFormat="false" ht="15" hidden="false" customHeight="false" outlineLevel="0" collapsed="false">
      <c r="A426049" s="0" t="s">
        <v>260</v>
      </c>
    </row>
    <row r="426050" customFormat="false" ht="15" hidden="false" customHeight="false" outlineLevel="0" collapsed="false">
      <c r="A426050" s="0" t="s">
        <v>260</v>
      </c>
    </row>
    <row r="426051" customFormat="false" ht="15" hidden="false" customHeight="false" outlineLevel="0" collapsed="false">
      <c r="A426051" s="0" t="s">
        <v>260</v>
      </c>
    </row>
    <row r="426052" customFormat="false" ht="15" hidden="false" customHeight="false" outlineLevel="0" collapsed="false">
      <c r="A426052" s="0" t="s">
        <v>86</v>
      </c>
    </row>
    <row r="426053" customFormat="false" ht="15" hidden="false" customHeight="false" outlineLevel="0" collapsed="false">
      <c r="A426053" s="0" t="s">
        <v>87</v>
      </c>
    </row>
    <row r="426054" customFormat="false" ht="15" hidden="false" customHeight="false" outlineLevel="0" collapsed="false">
      <c r="A426054" s="0" t="s">
        <v>91</v>
      </c>
    </row>
    <row r="426055" customFormat="false" ht="15" hidden="false" customHeight="false" outlineLevel="0" collapsed="false">
      <c r="A426055" s="0" t="s">
        <v>91</v>
      </c>
    </row>
    <row r="426056" customFormat="false" ht="15" hidden="false" customHeight="false" outlineLevel="0" collapsed="false">
      <c r="A426056" s="0" t="s">
        <v>91</v>
      </c>
    </row>
    <row r="426057" customFormat="false" ht="15" hidden="false" customHeight="false" outlineLevel="0" collapsed="false">
      <c r="A426057" s="0" t="s">
        <v>92</v>
      </c>
    </row>
    <row r="426058" customFormat="false" ht="15" hidden="false" customHeight="false" outlineLevel="0" collapsed="false">
      <c r="A426058" s="0" t="s">
        <v>92</v>
      </c>
    </row>
    <row r="426059" customFormat="false" ht="15" hidden="false" customHeight="false" outlineLevel="0" collapsed="false">
      <c r="A426059" s="0" t="s">
        <v>92</v>
      </c>
    </row>
    <row r="426060" customFormat="false" ht="15" hidden="false" customHeight="false" outlineLevel="0" collapsed="false">
      <c r="A426060" s="0" t="s">
        <v>94</v>
      </c>
    </row>
    <row r="426061" customFormat="false" ht="15" hidden="false" customHeight="false" outlineLevel="0" collapsed="false">
      <c r="A426061" s="0" t="s">
        <v>94</v>
      </c>
    </row>
    <row r="426062" customFormat="false" ht="15" hidden="false" customHeight="false" outlineLevel="0" collapsed="false">
      <c r="A426062" s="0" t="s">
        <v>94</v>
      </c>
    </row>
    <row r="426063" customFormat="false" ht="15" hidden="false" customHeight="false" outlineLevel="0" collapsed="false">
      <c r="A426063" s="0" t="s">
        <v>10</v>
      </c>
    </row>
    <row r="426064" customFormat="false" ht="15" hidden="false" customHeight="false" outlineLevel="0" collapsed="false">
      <c r="A426064" s="0" t="s">
        <v>10</v>
      </c>
    </row>
    <row r="426065" customFormat="false" ht="15" hidden="false" customHeight="false" outlineLevel="0" collapsed="false">
      <c r="A426065" s="0" t="s">
        <v>10</v>
      </c>
    </row>
    <row r="426066" customFormat="false" ht="15" hidden="false" customHeight="false" outlineLevel="0" collapsed="false">
      <c r="A426066" s="0" t="s">
        <v>99</v>
      </c>
    </row>
    <row r="426067" customFormat="false" ht="15" hidden="false" customHeight="false" outlineLevel="0" collapsed="false">
      <c r="A426067" s="0" t="s">
        <v>100</v>
      </c>
    </row>
    <row r="426068" customFormat="false" ht="15" hidden="false" customHeight="false" outlineLevel="0" collapsed="false">
      <c r="A426068" s="0" t="s">
        <v>100</v>
      </c>
    </row>
    <row r="426069" customFormat="false" ht="15" hidden="false" customHeight="false" outlineLevel="0" collapsed="false">
      <c r="A426069" s="0" t="s">
        <v>100</v>
      </c>
    </row>
    <row r="426070" customFormat="false" ht="15" hidden="false" customHeight="false" outlineLevel="0" collapsed="false">
      <c r="A426070" s="0" t="s">
        <v>264</v>
      </c>
    </row>
    <row r="426071" customFormat="false" ht="15" hidden="false" customHeight="false" outlineLevel="0" collapsed="false">
      <c r="A426071" s="0" t="s">
        <v>264</v>
      </c>
    </row>
    <row r="426072" customFormat="false" ht="15" hidden="false" customHeight="false" outlineLevel="0" collapsed="false">
      <c r="A426072" s="0" t="s">
        <v>264</v>
      </c>
    </row>
    <row r="426073" customFormat="false" ht="15" hidden="false" customHeight="false" outlineLevel="0" collapsed="false">
      <c r="A426073" s="0" t="s">
        <v>34</v>
      </c>
    </row>
    <row r="426074" customFormat="false" ht="15" hidden="false" customHeight="false" outlineLevel="0" collapsed="false">
      <c r="A426074" s="0" t="s">
        <v>34</v>
      </c>
    </row>
    <row r="426075" customFormat="false" ht="15" hidden="false" customHeight="false" outlineLevel="0" collapsed="false">
      <c r="A426075" s="0" t="s">
        <v>34</v>
      </c>
    </row>
    <row r="426076" customFormat="false" ht="15" hidden="false" customHeight="false" outlineLevel="0" collapsed="false">
      <c r="A426076" s="0" t="s">
        <v>788</v>
      </c>
    </row>
    <row r="426077" customFormat="false" ht="15" hidden="false" customHeight="false" outlineLevel="0" collapsed="false">
      <c r="A426077" s="0" t="s">
        <v>788</v>
      </c>
    </row>
    <row r="426078" customFormat="false" ht="15" hidden="false" customHeight="false" outlineLevel="0" collapsed="false">
      <c r="A426078" s="0" t="s">
        <v>788</v>
      </c>
    </row>
    <row r="426079" customFormat="false" ht="15" hidden="false" customHeight="false" outlineLevel="0" collapsed="false">
      <c r="A426079" s="0" t="s">
        <v>106</v>
      </c>
    </row>
    <row r="426080" customFormat="false" ht="15" hidden="false" customHeight="false" outlineLevel="0" collapsed="false">
      <c r="A426080" s="0" t="s">
        <v>106</v>
      </c>
    </row>
    <row r="426081" customFormat="false" ht="15" hidden="false" customHeight="false" outlineLevel="0" collapsed="false">
      <c r="A426081" s="0" t="s">
        <v>107</v>
      </c>
    </row>
    <row r="426082" customFormat="false" ht="15" hidden="false" customHeight="false" outlineLevel="0" collapsed="false">
      <c r="A426082" s="0" t="s">
        <v>107</v>
      </c>
    </row>
    <row r="426083" customFormat="false" ht="15" hidden="false" customHeight="false" outlineLevel="0" collapsed="false">
      <c r="A426083" s="0" t="s">
        <v>107</v>
      </c>
    </row>
    <row r="427010" customFormat="false" ht="15" hidden="false" customHeight="false" outlineLevel="0" collapsed="false">
      <c r="A427010" s="0" t="s">
        <v>9</v>
      </c>
    </row>
    <row r="427011" customFormat="false" ht="15" hidden="false" customHeight="false" outlineLevel="0" collapsed="false">
      <c r="A427011" s="0" t="s">
        <v>9</v>
      </c>
    </row>
    <row r="427012" customFormat="false" ht="15" hidden="false" customHeight="false" outlineLevel="0" collapsed="false">
      <c r="A427012" s="0" t="s">
        <v>9</v>
      </c>
    </row>
    <row r="427013" customFormat="false" ht="15" hidden="false" customHeight="false" outlineLevel="0" collapsed="false">
      <c r="A427013" s="0" t="s">
        <v>143</v>
      </c>
    </row>
    <row r="427014" customFormat="false" ht="15" hidden="false" customHeight="false" outlineLevel="0" collapsed="false">
      <c r="A427014" s="0" t="s">
        <v>143</v>
      </c>
    </row>
    <row r="427015" customFormat="false" ht="15" hidden="false" customHeight="false" outlineLevel="0" collapsed="false">
      <c r="A427015" s="0" t="s">
        <v>143</v>
      </c>
    </row>
    <row r="427016" customFormat="false" ht="15" hidden="false" customHeight="false" outlineLevel="0" collapsed="false">
      <c r="A427016" s="0" t="s">
        <v>11</v>
      </c>
    </row>
    <row r="427017" customFormat="false" ht="15" hidden="false" customHeight="false" outlineLevel="0" collapsed="false">
      <c r="A427017" s="0" t="s">
        <v>11</v>
      </c>
    </row>
    <row r="427018" customFormat="false" ht="15" hidden="false" customHeight="false" outlineLevel="0" collapsed="false">
      <c r="A427018" s="0" t="s">
        <v>11</v>
      </c>
    </row>
    <row r="427019" customFormat="false" ht="15" hidden="false" customHeight="false" outlineLevel="0" collapsed="false">
      <c r="A427019" s="0" t="s">
        <v>27</v>
      </c>
    </row>
    <row r="427020" customFormat="false" ht="15" hidden="false" customHeight="false" outlineLevel="0" collapsed="false">
      <c r="A427020" s="0" t="s">
        <v>29</v>
      </c>
    </row>
    <row r="427021" customFormat="false" ht="15" hidden="false" customHeight="false" outlineLevel="0" collapsed="false">
      <c r="A427021" s="0" t="s">
        <v>29</v>
      </c>
    </row>
    <row r="427022" customFormat="false" ht="15" hidden="false" customHeight="false" outlineLevel="0" collapsed="false">
      <c r="A427022" s="0" t="s">
        <v>29</v>
      </c>
    </row>
    <row r="427023" customFormat="false" ht="15" hidden="false" customHeight="false" outlineLevel="0" collapsed="false">
      <c r="A427023" s="0" t="s">
        <v>31</v>
      </c>
    </row>
    <row r="427024" customFormat="false" ht="15" hidden="false" customHeight="false" outlineLevel="0" collapsed="false">
      <c r="A427024" s="0" t="s">
        <v>31</v>
      </c>
    </row>
    <row r="427025" customFormat="false" ht="15" hidden="false" customHeight="false" outlineLevel="0" collapsed="false">
      <c r="A427025" s="0" t="s">
        <v>31</v>
      </c>
    </row>
    <row r="427026" customFormat="false" ht="15" hidden="false" customHeight="false" outlineLevel="0" collapsed="false">
      <c r="A427026" s="0" t="s">
        <v>234</v>
      </c>
    </row>
    <row r="427027" customFormat="false" ht="15" hidden="false" customHeight="false" outlineLevel="0" collapsed="false">
      <c r="A427027" s="0" t="s">
        <v>234</v>
      </c>
    </row>
    <row r="427028" customFormat="false" ht="15" hidden="false" customHeight="false" outlineLevel="0" collapsed="false">
      <c r="A427028" s="0" t="s">
        <v>234</v>
      </c>
    </row>
    <row r="427029" customFormat="false" ht="15" hidden="false" customHeight="false" outlineLevel="0" collapsed="false">
      <c r="A427029" s="0" t="s">
        <v>37</v>
      </c>
    </row>
    <row r="427030" customFormat="false" ht="15" hidden="false" customHeight="false" outlineLevel="0" collapsed="false">
      <c r="A427030" s="0" t="s">
        <v>37</v>
      </c>
    </row>
    <row r="427031" customFormat="false" ht="15" hidden="false" customHeight="false" outlineLevel="0" collapsed="false">
      <c r="A427031" s="0" t="s">
        <v>37</v>
      </c>
    </row>
    <row r="427032" customFormat="false" ht="15" hidden="false" customHeight="false" outlineLevel="0" collapsed="false">
      <c r="A427032" s="0" t="s">
        <v>39</v>
      </c>
    </row>
    <row r="427033" customFormat="false" ht="15" hidden="false" customHeight="false" outlineLevel="0" collapsed="false">
      <c r="A427033" s="0" t="s">
        <v>39</v>
      </c>
    </row>
    <row r="427034" customFormat="false" ht="15" hidden="false" customHeight="false" outlineLevel="0" collapsed="false">
      <c r="A427034" s="0" t="s">
        <v>39</v>
      </c>
    </row>
    <row r="427035" customFormat="false" ht="15" hidden="false" customHeight="false" outlineLevel="0" collapsed="false">
      <c r="A427035" s="0" t="s">
        <v>116</v>
      </c>
    </row>
    <row r="427036" customFormat="false" ht="15" hidden="false" customHeight="false" outlineLevel="0" collapsed="false">
      <c r="A427036" s="0" t="s">
        <v>116</v>
      </c>
    </row>
    <row r="427037" customFormat="false" ht="15" hidden="false" customHeight="false" outlineLevel="0" collapsed="false">
      <c r="A427037" s="0" t="s">
        <v>116</v>
      </c>
    </row>
    <row r="427038" customFormat="false" ht="15" hidden="false" customHeight="false" outlineLevel="0" collapsed="false">
      <c r="A427038" s="0" t="s">
        <v>41</v>
      </c>
    </row>
    <row r="427039" customFormat="false" ht="15" hidden="false" customHeight="false" outlineLevel="0" collapsed="false">
      <c r="A427039" s="0" t="s">
        <v>41</v>
      </c>
    </row>
    <row r="427040" customFormat="false" ht="15" hidden="false" customHeight="false" outlineLevel="0" collapsed="false">
      <c r="A427040" s="0" t="s">
        <v>41</v>
      </c>
    </row>
    <row r="427041" customFormat="false" ht="15" hidden="false" customHeight="false" outlineLevel="0" collapsed="false">
      <c r="A427041" s="0" t="s">
        <v>44</v>
      </c>
    </row>
    <row r="427042" customFormat="false" ht="15" hidden="false" customHeight="false" outlineLevel="0" collapsed="false">
      <c r="A427042" s="0" t="s">
        <v>44</v>
      </c>
    </row>
    <row r="427043" customFormat="false" ht="15" hidden="false" customHeight="false" outlineLevel="0" collapsed="false">
      <c r="A427043" s="0" t="s">
        <v>44</v>
      </c>
    </row>
    <row r="427044" customFormat="false" ht="15" hidden="false" customHeight="false" outlineLevel="0" collapsed="false">
      <c r="A427044" s="0" t="s">
        <v>160</v>
      </c>
    </row>
    <row r="427045" customFormat="false" ht="15" hidden="false" customHeight="false" outlineLevel="0" collapsed="false">
      <c r="A427045" s="0" t="s">
        <v>191</v>
      </c>
    </row>
    <row r="427046" customFormat="false" ht="15" hidden="false" customHeight="false" outlineLevel="0" collapsed="false">
      <c r="A427046" s="0" t="s">
        <v>191</v>
      </c>
    </row>
    <row r="427047" customFormat="false" ht="15" hidden="false" customHeight="false" outlineLevel="0" collapsed="false">
      <c r="A427047" s="0" t="s">
        <v>191</v>
      </c>
    </row>
    <row r="427048" customFormat="false" ht="15" hidden="false" customHeight="false" outlineLevel="0" collapsed="false">
      <c r="A427048" s="0" t="s">
        <v>47</v>
      </c>
    </row>
    <row r="427049" customFormat="false" ht="15" hidden="false" customHeight="false" outlineLevel="0" collapsed="false">
      <c r="A427049" s="0" t="s">
        <v>47</v>
      </c>
    </row>
    <row r="427050" customFormat="false" ht="15" hidden="false" customHeight="false" outlineLevel="0" collapsed="false">
      <c r="A427050" s="0" t="s">
        <v>47</v>
      </c>
    </row>
    <row r="427051" customFormat="false" ht="15" hidden="false" customHeight="false" outlineLevel="0" collapsed="false">
      <c r="A427051" s="0" t="s">
        <v>48</v>
      </c>
    </row>
    <row r="427052" customFormat="false" ht="15" hidden="false" customHeight="false" outlineLevel="0" collapsed="false">
      <c r="A427052" s="0" t="s">
        <v>48</v>
      </c>
    </row>
    <row r="427053" customFormat="false" ht="15" hidden="false" customHeight="false" outlineLevel="0" collapsed="false">
      <c r="A427053" s="0" t="s">
        <v>48</v>
      </c>
    </row>
    <row r="427054" customFormat="false" ht="15" hidden="false" customHeight="false" outlineLevel="0" collapsed="false">
      <c r="A427054" s="0" t="s">
        <v>124</v>
      </c>
    </row>
    <row r="427055" customFormat="false" ht="15" hidden="false" customHeight="false" outlineLevel="0" collapsed="false">
      <c r="A427055" s="0" t="s">
        <v>56</v>
      </c>
    </row>
    <row r="427056" customFormat="false" ht="15" hidden="false" customHeight="false" outlineLevel="0" collapsed="false">
      <c r="A427056" s="0" t="s">
        <v>56</v>
      </c>
    </row>
    <row r="427057" customFormat="false" ht="15" hidden="false" customHeight="false" outlineLevel="0" collapsed="false">
      <c r="A427057" s="0" t="s">
        <v>56</v>
      </c>
    </row>
    <row r="427058" customFormat="false" ht="15" hidden="false" customHeight="false" outlineLevel="0" collapsed="false">
      <c r="A427058" s="0" t="s">
        <v>60</v>
      </c>
    </row>
    <row r="427059" customFormat="false" ht="15" hidden="false" customHeight="false" outlineLevel="0" collapsed="false">
      <c r="A427059" s="0" t="s">
        <v>60</v>
      </c>
    </row>
    <row r="427060" customFormat="false" ht="15" hidden="false" customHeight="false" outlineLevel="0" collapsed="false">
      <c r="A427060" s="0" t="s">
        <v>60</v>
      </c>
    </row>
    <row r="427061" customFormat="false" ht="15" hidden="false" customHeight="false" outlineLevel="0" collapsed="false">
      <c r="A427061" s="0" t="s">
        <v>71</v>
      </c>
    </row>
    <row r="427062" customFormat="false" ht="15" hidden="false" customHeight="false" outlineLevel="0" collapsed="false">
      <c r="A427062" s="0" t="s">
        <v>71</v>
      </c>
    </row>
    <row r="427063" customFormat="false" ht="15" hidden="false" customHeight="false" outlineLevel="0" collapsed="false">
      <c r="A427063" s="0" t="s">
        <v>71</v>
      </c>
    </row>
    <row r="427064" customFormat="false" ht="15" hidden="false" customHeight="false" outlineLevel="0" collapsed="false">
      <c r="A427064" s="0" t="s">
        <v>74</v>
      </c>
    </row>
    <row r="427065" customFormat="false" ht="15" hidden="false" customHeight="false" outlineLevel="0" collapsed="false">
      <c r="A427065" s="0" t="s">
        <v>74</v>
      </c>
    </row>
    <row r="427066" customFormat="false" ht="15" hidden="false" customHeight="false" outlineLevel="0" collapsed="false">
      <c r="A427066" s="0" t="s">
        <v>74</v>
      </c>
    </row>
    <row r="427067" customFormat="false" ht="15" hidden="false" customHeight="false" outlineLevel="0" collapsed="false">
      <c r="A427067" s="0" t="s">
        <v>76</v>
      </c>
    </row>
    <row r="427068" customFormat="false" ht="15" hidden="false" customHeight="false" outlineLevel="0" collapsed="false">
      <c r="A427068" s="0" t="s">
        <v>76</v>
      </c>
    </row>
    <row r="427069" customFormat="false" ht="15" hidden="false" customHeight="false" outlineLevel="0" collapsed="false">
      <c r="A427069" s="0" t="s">
        <v>76</v>
      </c>
    </row>
    <row r="427070" customFormat="false" ht="15" hidden="false" customHeight="false" outlineLevel="0" collapsed="false">
      <c r="A427070" s="0" t="s">
        <v>257</v>
      </c>
    </row>
    <row r="427071" customFormat="false" ht="15" hidden="false" customHeight="false" outlineLevel="0" collapsed="false">
      <c r="A427071" s="0" t="s">
        <v>257</v>
      </c>
    </row>
    <row r="427072" customFormat="false" ht="15" hidden="false" customHeight="false" outlineLevel="0" collapsed="false">
      <c r="A427072" s="0" t="s">
        <v>257</v>
      </c>
    </row>
    <row r="427073" customFormat="false" ht="15" hidden="false" customHeight="false" outlineLevel="0" collapsed="false">
      <c r="A427073" s="0" t="s">
        <v>260</v>
      </c>
    </row>
    <row r="427074" customFormat="false" ht="15" hidden="false" customHeight="false" outlineLevel="0" collapsed="false">
      <c r="A427074" s="0" t="s">
        <v>260</v>
      </c>
    </row>
    <row r="427075" customFormat="false" ht="15" hidden="false" customHeight="false" outlineLevel="0" collapsed="false">
      <c r="A427075" s="0" t="s">
        <v>260</v>
      </c>
    </row>
    <row r="427076" customFormat="false" ht="15" hidden="false" customHeight="false" outlineLevel="0" collapsed="false">
      <c r="A427076" s="0" t="s">
        <v>86</v>
      </c>
    </row>
    <row r="427077" customFormat="false" ht="15" hidden="false" customHeight="false" outlineLevel="0" collapsed="false">
      <c r="A427077" s="0" t="s">
        <v>87</v>
      </c>
    </row>
    <row r="427078" customFormat="false" ht="15" hidden="false" customHeight="false" outlineLevel="0" collapsed="false">
      <c r="A427078" s="0" t="s">
        <v>91</v>
      </c>
    </row>
    <row r="427079" customFormat="false" ht="15" hidden="false" customHeight="false" outlineLevel="0" collapsed="false">
      <c r="A427079" s="0" t="s">
        <v>91</v>
      </c>
    </row>
    <row r="427080" customFormat="false" ht="15" hidden="false" customHeight="false" outlineLevel="0" collapsed="false">
      <c r="A427080" s="0" t="s">
        <v>91</v>
      </c>
    </row>
    <row r="427081" customFormat="false" ht="15" hidden="false" customHeight="false" outlineLevel="0" collapsed="false">
      <c r="A427081" s="0" t="s">
        <v>92</v>
      </c>
    </row>
    <row r="427082" customFormat="false" ht="15" hidden="false" customHeight="false" outlineLevel="0" collapsed="false">
      <c r="A427082" s="0" t="s">
        <v>92</v>
      </c>
    </row>
    <row r="427083" customFormat="false" ht="15" hidden="false" customHeight="false" outlineLevel="0" collapsed="false">
      <c r="A427083" s="0" t="s">
        <v>92</v>
      </c>
    </row>
    <row r="427084" customFormat="false" ht="15" hidden="false" customHeight="false" outlineLevel="0" collapsed="false">
      <c r="A427084" s="0" t="s">
        <v>94</v>
      </c>
    </row>
    <row r="427085" customFormat="false" ht="15" hidden="false" customHeight="false" outlineLevel="0" collapsed="false">
      <c r="A427085" s="0" t="s">
        <v>94</v>
      </c>
    </row>
    <row r="427086" customFormat="false" ht="15" hidden="false" customHeight="false" outlineLevel="0" collapsed="false">
      <c r="A427086" s="0" t="s">
        <v>94</v>
      </c>
    </row>
    <row r="427087" customFormat="false" ht="15" hidden="false" customHeight="false" outlineLevel="0" collapsed="false">
      <c r="A427087" s="0" t="s">
        <v>10</v>
      </c>
    </row>
    <row r="427088" customFormat="false" ht="15" hidden="false" customHeight="false" outlineLevel="0" collapsed="false">
      <c r="A427088" s="0" t="s">
        <v>10</v>
      </c>
    </row>
    <row r="427089" customFormat="false" ht="15" hidden="false" customHeight="false" outlineLevel="0" collapsed="false">
      <c r="A427089" s="0" t="s">
        <v>10</v>
      </c>
    </row>
    <row r="427090" customFormat="false" ht="15" hidden="false" customHeight="false" outlineLevel="0" collapsed="false">
      <c r="A427090" s="0" t="s">
        <v>99</v>
      </c>
    </row>
    <row r="427091" customFormat="false" ht="15" hidden="false" customHeight="false" outlineLevel="0" collapsed="false">
      <c r="A427091" s="0" t="s">
        <v>100</v>
      </c>
    </row>
    <row r="427092" customFormat="false" ht="15" hidden="false" customHeight="false" outlineLevel="0" collapsed="false">
      <c r="A427092" s="0" t="s">
        <v>100</v>
      </c>
    </row>
    <row r="427093" customFormat="false" ht="15" hidden="false" customHeight="false" outlineLevel="0" collapsed="false">
      <c r="A427093" s="0" t="s">
        <v>100</v>
      </c>
    </row>
    <row r="427094" customFormat="false" ht="15" hidden="false" customHeight="false" outlineLevel="0" collapsed="false">
      <c r="A427094" s="0" t="s">
        <v>264</v>
      </c>
    </row>
    <row r="427095" customFormat="false" ht="15" hidden="false" customHeight="false" outlineLevel="0" collapsed="false">
      <c r="A427095" s="0" t="s">
        <v>264</v>
      </c>
    </row>
    <row r="427096" customFormat="false" ht="15" hidden="false" customHeight="false" outlineLevel="0" collapsed="false">
      <c r="A427096" s="0" t="s">
        <v>264</v>
      </c>
    </row>
    <row r="427097" customFormat="false" ht="15" hidden="false" customHeight="false" outlineLevel="0" collapsed="false">
      <c r="A427097" s="0" t="s">
        <v>34</v>
      </c>
    </row>
    <row r="427098" customFormat="false" ht="15" hidden="false" customHeight="false" outlineLevel="0" collapsed="false">
      <c r="A427098" s="0" t="s">
        <v>34</v>
      </c>
    </row>
    <row r="427099" customFormat="false" ht="15" hidden="false" customHeight="false" outlineLevel="0" collapsed="false">
      <c r="A427099" s="0" t="s">
        <v>34</v>
      </c>
    </row>
    <row r="427100" customFormat="false" ht="15" hidden="false" customHeight="false" outlineLevel="0" collapsed="false">
      <c r="A427100" s="0" t="s">
        <v>788</v>
      </c>
    </row>
    <row r="427101" customFormat="false" ht="15" hidden="false" customHeight="false" outlineLevel="0" collapsed="false">
      <c r="A427101" s="0" t="s">
        <v>788</v>
      </c>
    </row>
    <row r="427102" customFormat="false" ht="15" hidden="false" customHeight="false" outlineLevel="0" collapsed="false">
      <c r="A427102" s="0" t="s">
        <v>788</v>
      </c>
    </row>
    <row r="427103" customFormat="false" ht="15" hidden="false" customHeight="false" outlineLevel="0" collapsed="false">
      <c r="A427103" s="0" t="s">
        <v>106</v>
      </c>
    </row>
    <row r="427104" customFormat="false" ht="15" hidden="false" customHeight="false" outlineLevel="0" collapsed="false">
      <c r="A427104" s="0" t="s">
        <v>106</v>
      </c>
    </row>
    <row r="427105" customFormat="false" ht="15" hidden="false" customHeight="false" outlineLevel="0" collapsed="false">
      <c r="A427105" s="0" t="s">
        <v>107</v>
      </c>
    </row>
    <row r="427106" customFormat="false" ht="15" hidden="false" customHeight="false" outlineLevel="0" collapsed="false">
      <c r="A427106" s="0" t="s">
        <v>107</v>
      </c>
    </row>
    <row r="427107" customFormat="false" ht="15" hidden="false" customHeight="false" outlineLevel="0" collapsed="false">
      <c r="A427107" s="0" t="s">
        <v>107</v>
      </c>
    </row>
    <row r="428034" customFormat="false" ht="15" hidden="false" customHeight="false" outlineLevel="0" collapsed="false">
      <c r="A428034" s="0" t="s">
        <v>9</v>
      </c>
    </row>
    <row r="428035" customFormat="false" ht="15" hidden="false" customHeight="false" outlineLevel="0" collapsed="false">
      <c r="A428035" s="0" t="s">
        <v>9</v>
      </c>
    </row>
    <row r="428036" customFormat="false" ht="15" hidden="false" customHeight="false" outlineLevel="0" collapsed="false">
      <c r="A428036" s="0" t="s">
        <v>9</v>
      </c>
    </row>
    <row r="428037" customFormat="false" ht="15" hidden="false" customHeight="false" outlineLevel="0" collapsed="false">
      <c r="A428037" s="0" t="s">
        <v>143</v>
      </c>
    </row>
    <row r="428038" customFormat="false" ht="15" hidden="false" customHeight="false" outlineLevel="0" collapsed="false">
      <c r="A428038" s="0" t="s">
        <v>143</v>
      </c>
    </row>
    <row r="428039" customFormat="false" ht="15" hidden="false" customHeight="false" outlineLevel="0" collapsed="false">
      <c r="A428039" s="0" t="s">
        <v>143</v>
      </c>
    </row>
    <row r="428040" customFormat="false" ht="15" hidden="false" customHeight="false" outlineLevel="0" collapsed="false">
      <c r="A428040" s="0" t="s">
        <v>11</v>
      </c>
    </row>
    <row r="428041" customFormat="false" ht="15" hidden="false" customHeight="false" outlineLevel="0" collapsed="false">
      <c r="A428041" s="0" t="s">
        <v>11</v>
      </c>
    </row>
    <row r="428042" customFormat="false" ht="15" hidden="false" customHeight="false" outlineLevel="0" collapsed="false">
      <c r="A428042" s="0" t="s">
        <v>11</v>
      </c>
    </row>
    <row r="428043" customFormat="false" ht="15" hidden="false" customHeight="false" outlineLevel="0" collapsed="false">
      <c r="A428043" s="0" t="s">
        <v>27</v>
      </c>
    </row>
    <row r="428044" customFormat="false" ht="15" hidden="false" customHeight="false" outlineLevel="0" collapsed="false">
      <c r="A428044" s="0" t="s">
        <v>29</v>
      </c>
    </row>
    <row r="428045" customFormat="false" ht="15" hidden="false" customHeight="false" outlineLevel="0" collapsed="false">
      <c r="A428045" s="0" t="s">
        <v>29</v>
      </c>
    </row>
    <row r="428046" customFormat="false" ht="15" hidden="false" customHeight="false" outlineLevel="0" collapsed="false">
      <c r="A428046" s="0" t="s">
        <v>29</v>
      </c>
    </row>
    <row r="428047" customFormat="false" ht="15" hidden="false" customHeight="false" outlineLevel="0" collapsed="false">
      <c r="A428047" s="0" t="s">
        <v>31</v>
      </c>
    </row>
    <row r="428048" customFormat="false" ht="15" hidden="false" customHeight="false" outlineLevel="0" collapsed="false">
      <c r="A428048" s="0" t="s">
        <v>31</v>
      </c>
    </row>
    <row r="428049" customFormat="false" ht="15" hidden="false" customHeight="false" outlineLevel="0" collapsed="false">
      <c r="A428049" s="0" t="s">
        <v>31</v>
      </c>
    </row>
    <row r="428050" customFormat="false" ht="15" hidden="false" customHeight="false" outlineLevel="0" collapsed="false">
      <c r="A428050" s="0" t="s">
        <v>234</v>
      </c>
    </row>
    <row r="428051" customFormat="false" ht="15" hidden="false" customHeight="false" outlineLevel="0" collapsed="false">
      <c r="A428051" s="0" t="s">
        <v>234</v>
      </c>
    </row>
    <row r="428052" customFormat="false" ht="15" hidden="false" customHeight="false" outlineLevel="0" collapsed="false">
      <c r="A428052" s="0" t="s">
        <v>234</v>
      </c>
    </row>
    <row r="428053" customFormat="false" ht="15" hidden="false" customHeight="false" outlineLevel="0" collapsed="false">
      <c r="A428053" s="0" t="s">
        <v>37</v>
      </c>
    </row>
    <row r="428054" customFormat="false" ht="15" hidden="false" customHeight="false" outlineLevel="0" collapsed="false">
      <c r="A428054" s="0" t="s">
        <v>37</v>
      </c>
    </row>
    <row r="428055" customFormat="false" ht="15" hidden="false" customHeight="false" outlineLevel="0" collapsed="false">
      <c r="A428055" s="0" t="s">
        <v>37</v>
      </c>
    </row>
    <row r="428056" customFormat="false" ht="15" hidden="false" customHeight="false" outlineLevel="0" collapsed="false">
      <c r="A428056" s="0" t="s">
        <v>39</v>
      </c>
    </row>
    <row r="428057" customFormat="false" ht="15" hidden="false" customHeight="false" outlineLevel="0" collapsed="false">
      <c r="A428057" s="0" t="s">
        <v>39</v>
      </c>
    </row>
    <row r="428058" customFormat="false" ht="15" hidden="false" customHeight="false" outlineLevel="0" collapsed="false">
      <c r="A428058" s="0" t="s">
        <v>39</v>
      </c>
    </row>
    <row r="428059" customFormat="false" ht="15" hidden="false" customHeight="false" outlineLevel="0" collapsed="false">
      <c r="A428059" s="0" t="s">
        <v>116</v>
      </c>
    </row>
    <row r="428060" customFormat="false" ht="15" hidden="false" customHeight="false" outlineLevel="0" collapsed="false">
      <c r="A428060" s="0" t="s">
        <v>116</v>
      </c>
    </row>
    <row r="428061" customFormat="false" ht="15" hidden="false" customHeight="false" outlineLevel="0" collapsed="false">
      <c r="A428061" s="0" t="s">
        <v>116</v>
      </c>
    </row>
    <row r="428062" customFormat="false" ht="15" hidden="false" customHeight="false" outlineLevel="0" collapsed="false">
      <c r="A428062" s="0" t="s">
        <v>41</v>
      </c>
    </row>
    <row r="428063" customFormat="false" ht="15" hidden="false" customHeight="false" outlineLevel="0" collapsed="false">
      <c r="A428063" s="0" t="s">
        <v>41</v>
      </c>
    </row>
    <row r="428064" customFormat="false" ht="15" hidden="false" customHeight="false" outlineLevel="0" collapsed="false">
      <c r="A428064" s="0" t="s">
        <v>41</v>
      </c>
    </row>
    <row r="428065" customFormat="false" ht="15" hidden="false" customHeight="false" outlineLevel="0" collapsed="false">
      <c r="A428065" s="0" t="s">
        <v>44</v>
      </c>
    </row>
    <row r="428066" customFormat="false" ht="15" hidden="false" customHeight="false" outlineLevel="0" collapsed="false">
      <c r="A428066" s="0" t="s">
        <v>44</v>
      </c>
    </row>
    <row r="428067" customFormat="false" ht="15" hidden="false" customHeight="false" outlineLevel="0" collapsed="false">
      <c r="A428067" s="0" t="s">
        <v>44</v>
      </c>
    </row>
    <row r="428068" customFormat="false" ht="15" hidden="false" customHeight="false" outlineLevel="0" collapsed="false">
      <c r="A428068" s="0" t="s">
        <v>160</v>
      </c>
    </row>
    <row r="428069" customFormat="false" ht="15" hidden="false" customHeight="false" outlineLevel="0" collapsed="false">
      <c r="A428069" s="0" t="s">
        <v>191</v>
      </c>
    </row>
    <row r="428070" customFormat="false" ht="15" hidden="false" customHeight="false" outlineLevel="0" collapsed="false">
      <c r="A428070" s="0" t="s">
        <v>191</v>
      </c>
    </row>
    <row r="428071" customFormat="false" ht="15" hidden="false" customHeight="false" outlineLevel="0" collapsed="false">
      <c r="A428071" s="0" t="s">
        <v>191</v>
      </c>
    </row>
    <row r="428072" customFormat="false" ht="15" hidden="false" customHeight="false" outlineLevel="0" collapsed="false">
      <c r="A428072" s="0" t="s">
        <v>47</v>
      </c>
    </row>
    <row r="428073" customFormat="false" ht="15" hidden="false" customHeight="false" outlineLevel="0" collapsed="false">
      <c r="A428073" s="0" t="s">
        <v>47</v>
      </c>
    </row>
    <row r="428074" customFormat="false" ht="15" hidden="false" customHeight="false" outlineLevel="0" collapsed="false">
      <c r="A428074" s="0" t="s">
        <v>47</v>
      </c>
    </row>
    <row r="428075" customFormat="false" ht="15" hidden="false" customHeight="false" outlineLevel="0" collapsed="false">
      <c r="A428075" s="0" t="s">
        <v>48</v>
      </c>
    </row>
    <row r="428076" customFormat="false" ht="15" hidden="false" customHeight="false" outlineLevel="0" collapsed="false">
      <c r="A428076" s="0" t="s">
        <v>48</v>
      </c>
    </row>
    <row r="428077" customFormat="false" ht="15" hidden="false" customHeight="false" outlineLevel="0" collapsed="false">
      <c r="A428077" s="0" t="s">
        <v>48</v>
      </c>
    </row>
    <row r="428078" customFormat="false" ht="15" hidden="false" customHeight="false" outlineLevel="0" collapsed="false">
      <c r="A428078" s="0" t="s">
        <v>124</v>
      </c>
    </row>
    <row r="428079" customFormat="false" ht="15" hidden="false" customHeight="false" outlineLevel="0" collapsed="false">
      <c r="A428079" s="0" t="s">
        <v>56</v>
      </c>
    </row>
    <row r="428080" customFormat="false" ht="15" hidden="false" customHeight="false" outlineLevel="0" collapsed="false">
      <c r="A428080" s="0" t="s">
        <v>56</v>
      </c>
    </row>
    <row r="428081" customFormat="false" ht="15" hidden="false" customHeight="false" outlineLevel="0" collapsed="false">
      <c r="A428081" s="0" t="s">
        <v>56</v>
      </c>
    </row>
    <row r="428082" customFormat="false" ht="15" hidden="false" customHeight="false" outlineLevel="0" collapsed="false">
      <c r="A428082" s="0" t="s">
        <v>60</v>
      </c>
    </row>
    <row r="428083" customFormat="false" ht="15" hidden="false" customHeight="false" outlineLevel="0" collapsed="false">
      <c r="A428083" s="0" t="s">
        <v>60</v>
      </c>
    </row>
    <row r="428084" customFormat="false" ht="15" hidden="false" customHeight="false" outlineLevel="0" collapsed="false">
      <c r="A428084" s="0" t="s">
        <v>60</v>
      </c>
    </row>
    <row r="428085" customFormat="false" ht="15" hidden="false" customHeight="false" outlineLevel="0" collapsed="false">
      <c r="A428085" s="0" t="s">
        <v>71</v>
      </c>
    </row>
    <row r="428086" customFormat="false" ht="15" hidden="false" customHeight="false" outlineLevel="0" collapsed="false">
      <c r="A428086" s="0" t="s">
        <v>71</v>
      </c>
    </row>
    <row r="428087" customFormat="false" ht="15" hidden="false" customHeight="false" outlineLevel="0" collapsed="false">
      <c r="A428087" s="0" t="s">
        <v>71</v>
      </c>
    </row>
    <row r="428088" customFormat="false" ht="15" hidden="false" customHeight="false" outlineLevel="0" collapsed="false">
      <c r="A428088" s="0" t="s">
        <v>74</v>
      </c>
    </row>
    <row r="428089" customFormat="false" ht="15" hidden="false" customHeight="false" outlineLevel="0" collapsed="false">
      <c r="A428089" s="0" t="s">
        <v>74</v>
      </c>
    </row>
    <row r="428090" customFormat="false" ht="15" hidden="false" customHeight="false" outlineLevel="0" collapsed="false">
      <c r="A428090" s="0" t="s">
        <v>74</v>
      </c>
    </row>
    <row r="428091" customFormat="false" ht="15" hidden="false" customHeight="false" outlineLevel="0" collapsed="false">
      <c r="A428091" s="0" t="s">
        <v>76</v>
      </c>
    </row>
    <row r="428092" customFormat="false" ht="15" hidden="false" customHeight="false" outlineLevel="0" collapsed="false">
      <c r="A428092" s="0" t="s">
        <v>76</v>
      </c>
    </row>
    <row r="428093" customFormat="false" ht="15" hidden="false" customHeight="false" outlineLevel="0" collapsed="false">
      <c r="A428093" s="0" t="s">
        <v>76</v>
      </c>
    </row>
    <row r="428094" customFormat="false" ht="15" hidden="false" customHeight="false" outlineLevel="0" collapsed="false">
      <c r="A428094" s="0" t="s">
        <v>257</v>
      </c>
    </row>
    <row r="428095" customFormat="false" ht="15" hidden="false" customHeight="false" outlineLevel="0" collapsed="false">
      <c r="A428095" s="0" t="s">
        <v>257</v>
      </c>
    </row>
    <row r="428096" customFormat="false" ht="15" hidden="false" customHeight="false" outlineLevel="0" collapsed="false">
      <c r="A428096" s="0" t="s">
        <v>257</v>
      </c>
    </row>
    <row r="428097" customFormat="false" ht="15" hidden="false" customHeight="false" outlineLevel="0" collapsed="false">
      <c r="A428097" s="0" t="s">
        <v>260</v>
      </c>
    </row>
    <row r="428098" customFormat="false" ht="15" hidden="false" customHeight="false" outlineLevel="0" collapsed="false">
      <c r="A428098" s="0" t="s">
        <v>260</v>
      </c>
    </row>
    <row r="428099" customFormat="false" ht="15" hidden="false" customHeight="false" outlineLevel="0" collapsed="false">
      <c r="A428099" s="0" t="s">
        <v>260</v>
      </c>
    </row>
    <row r="428100" customFormat="false" ht="15" hidden="false" customHeight="false" outlineLevel="0" collapsed="false">
      <c r="A428100" s="0" t="s">
        <v>86</v>
      </c>
    </row>
    <row r="428101" customFormat="false" ht="15" hidden="false" customHeight="false" outlineLevel="0" collapsed="false">
      <c r="A428101" s="0" t="s">
        <v>87</v>
      </c>
    </row>
    <row r="428102" customFormat="false" ht="15" hidden="false" customHeight="false" outlineLevel="0" collapsed="false">
      <c r="A428102" s="0" t="s">
        <v>91</v>
      </c>
    </row>
    <row r="428103" customFormat="false" ht="15" hidden="false" customHeight="false" outlineLevel="0" collapsed="false">
      <c r="A428103" s="0" t="s">
        <v>91</v>
      </c>
    </row>
    <row r="428104" customFormat="false" ht="15" hidden="false" customHeight="false" outlineLevel="0" collapsed="false">
      <c r="A428104" s="0" t="s">
        <v>91</v>
      </c>
    </row>
    <row r="428105" customFormat="false" ht="15" hidden="false" customHeight="false" outlineLevel="0" collapsed="false">
      <c r="A428105" s="0" t="s">
        <v>92</v>
      </c>
    </row>
    <row r="428106" customFormat="false" ht="15" hidden="false" customHeight="false" outlineLevel="0" collapsed="false">
      <c r="A428106" s="0" t="s">
        <v>92</v>
      </c>
    </row>
    <row r="428107" customFormat="false" ht="15" hidden="false" customHeight="false" outlineLevel="0" collapsed="false">
      <c r="A428107" s="0" t="s">
        <v>92</v>
      </c>
    </row>
    <row r="428108" customFormat="false" ht="15" hidden="false" customHeight="false" outlineLevel="0" collapsed="false">
      <c r="A428108" s="0" t="s">
        <v>94</v>
      </c>
    </row>
    <row r="428109" customFormat="false" ht="15" hidden="false" customHeight="false" outlineLevel="0" collapsed="false">
      <c r="A428109" s="0" t="s">
        <v>94</v>
      </c>
    </row>
    <row r="428110" customFormat="false" ht="15" hidden="false" customHeight="false" outlineLevel="0" collapsed="false">
      <c r="A428110" s="0" t="s">
        <v>94</v>
      </c>
    </row>
    <row r="428111" customFormat="false" ht="15" hidden="false" customHeight="false" outlineLevel="0" collapsed="false">
      <c r="A428111" s="0" t="s">
        <v>10</v>
      </c>
    </row>
    <row r="428112" customFormat="false" ht="15" hidden="false" customHeight="false" outlineLevel="0" collapsed="false">
      <c r="A428112" s="0" t="s">
        <v>10</v>
      </c>
    </row>
    <row r="428113" customFormat="false" ht="15" hidden="false" customHeight="false" outlineLevel="0" collapsed="false">
      <c r="A428113" s="0" t="s">
        <v>10</v>
      </c>
    </row>
    <row r="428114" customFormat="false" ht="15" hidden="false" customHeight="false" outlineLevel="0" collapsed="false">
      <c r="A428114" s="0" t="s">
        <v>99</v>
      </c>
    </row>
    <row r="428115" customFormat="false" ht="15" hidden="false" customHeight="false" outlineLevel="0" collapsed="false">
      <c r="A428115" s="0" t="s">
        <v>100</v>
      </c>
    </row>
    <row r="428116" customFormat="false" ht="15" hidden="false" customHeight="false" outlineLevel="0" collapsed="false">
      <c r="A428116" s="0" t="s">
        <v>100</v>
      </c>
    </row>
    <row r="428117" customFormat="false" ht="15" hidden="false" customHeight="false" outlineLevel="0" collapsed="false">
      <c r="A428117" s="0" t="s">
        <v>100</v>
      </c>
    </row>
    <row r="428118" customFormat="false" ht="15" hidden="false" customHeight="false" outlineLevel="0" collapsed="false">
      <c r="A428118" s="0" t="s">
        <v>264</v>
      </c>
    </row>
    <row r="428119" customFormat="false" ht="15" hidden="false" customHeight="false" outlineLevel="0" collapsed="false">
      <c r="A428119" s="0" t="s">
        <v>264</v>
      </c>
    </row>
    <row r="428120" customFormat="false" ht="15" hidden="false" customHeight="false" outlineLevel="0" collapsed="false">
      <c r="A428120" s="0" t="s">
        <v>264</v>
      </c>
    </row>
    <row r="428121" customFormat="false" ht="15" hidden="false" customHeight="false" outlineLevel="0" collapsed="false">
      <c r="A428121" s="0" t="s">
        <v>34</v>
      </c>
    </row>
    <row r="428122" customFormat="false" ht="15" hidden="false" customHeight="false" outlineLevel="0" collapsed="false">
      <c r="A428122" s="0" t="s">
        <v>34</v>
      </c>
    </row>
    <row r="428123" customFormat="false" ht="15" hidden="false" customHeight="false" outlineLevel="0" collapsed="false">
      <c r="A428123" s="0" t="s">
        <v>34</v>
      </c>
    </row>
    <row r="428124" customFormat="false" ht="15" hidden="false" customHeight="false" outlineLevel="0" collapsed="false">
      <c r="A428124" s="0" t="s">
        <v>788</v>
      </c>
    </row>
    <row r="428125" customFormat="false" ht="15" hidden="false" customHeight="false" outlineLevel="0" collapsed="false">
      <c r="A428125" s="0" t="s">
        <v>788</v>
      </c>
    </row>
    <row r="428126" customFormat="false" ht="15" hidden="false" customHeight="false" outlineLevel="0" collapsed="false">
      <c r="A428126" s="0" t="s">
        <v>788</v>
      </c>
    </row>
    <row r="428127" customFormat="false" ht="15" hidden="false" customHeight="false" outlineLevel="0" collapsed="false">
      <c r="A428127" s="0" t="s">
        <v>106</v>
      </c>
    </row>
    <row r="428128" customFormat="false" ht="15" hidden="false" customHeight="false" outlineLevel="0" collapsed="false">
      <c r="A428128" s="0" t="s">
        <v>106</v>
      </c>
    </row>
    <row r="428129" customFormat="false" ht="15" hidden="false" customHeight="false" outlineLevel="0" collapsed="false">
      <c r="A428129" s="0" t="s">
        <v>107</v>
      </c>
    </row>
    <row r="428130" customFormat="false" ht="15" hidden="false" customHeight="false" outlineLevel="0" collapsed="false">
      <c r="A428130" s="0" t="s">
        <v>107</v>
      </c>
    </row>
    <row r="428131" customFormat="false" ht="15" hidden="false" customHeight="false" outlineLevel="0" collapsed="false">
      <c r="A428131" s="0" t="s">
        <v>107</v>
      </c>
    </row>
    <row r="429058" customFormat="false" ht="15" hidden="false" customHeight="false" outlineLevel="0" collapsed="false">
      <c r="A429058" s="0" t="s">
        <v>9</v>
      </c>
    </row>
    <row r="429059" customFormat="false" ht="15" hidden="false" customHeight="false" outlineLevel="0" collapsed="false">
      <c r="A429059" s="0" t="s">
        <v>9</v>
      </c>
    </row>
    <row r="429060" customFormat="false" ht="15" hidden="false" customHeight="false" outlineLevel="0" collapsed="false">
      <c r="A429060" s="0" t="s">
        <v>9</v>
      </c>
    </row>
    <row r="429061" customFormat="false" ht="15" hidden="false" customHeight="false" outlineLevel="0" collapsed="false">
      <c r="A429061" s="0" t="s">
        <v>143</v>
      </c>
    </row>
    <row r="429062" customFormat="false" ht="15" hidden="false" customHeight="false" outlineLevel="0" collapsed="false">
      <c r="A429062" s="0" t="s">
        <v>143</v>
      </c>
    </row>
    <row r="429063" customFormat="false" ht="15" hidden="false" customHeight="false" outlineLevel="0" collapsed="false">
      <c r="A429063" s="0" t="s">
        <v>143</v>
      </c>
    </row>
    <row r="429064" customFormat="false" ht="15" hidden="false" customHeight="false" outlineLevel="0" collapsed="false">
      <c r="A429064" s="0" t="s">
        <v>11</v>
      </c>
    </row>
    <row r="429065" customFormat="false" ht="15" hidden="false" customHeight="false" outlineLevel="0" collapsed="false">
      <c r="A429065" s="0" t="s">
        <v>11</v>
      </c>
    </row>
    <row r="429066" customFormat="false" ht="15" hidden="false" customHeight="false" outlineLevel="0" collapsed="false">
      <c r="A429066" s="0" t="s">
        <v>11</v>
      </c>
    </row>
    <row r="429067" customFormat="false" ht="15" hidden="false" customHeight="false" outlineLevel="0" collapsed="false">
      <c r="A429067" s="0" t="s">
        <v>27</v>
      </c>
    </row>
    <row r="429068" customFormat="false" ht="15" hidden="false" customHeight="false" outlineLevel="0" collapsed="false">
      <c r="A429068" s="0" t="s">
        <v>29</v>
      </c>
    </row>
    <row r="429069" customFormat="false" ht="15" hidden="false" customHeight="false" outlineLevel="0" collapsed="false">
      <c r="A429069" s="0" t="s">
        <v>29</v>
      </c>
    </row>
    <row r="429070" customFormat="false" ht="15" hidden="false" customHeight="false" outlineLevel="0" collapsed="false">
      <c r="A429070" s="0" t="s">
        <v>29</v>
      </c>
    </row>
    <row r="429071" customFormat="false" ht="15" hidden="false" customHeight="false" outlineLevel="0" collapsed="false">
      <c r="A429071" s="0" t="s">
        <v>31</v>
      </c>
    </row>
    <row r="429072" customFormat="false" ht="15" hidden="false" customHeight="false" outlineLevel="0" collapsed="false">
      <c r="A429072" s="0" t="s">
        <v>31</v>
      </c>
    </row>
    <row r="429073" customFormat="false" ht="15" hidden="false" customHeight="false" outlineLevel="0" collapsed="false">
      <c r="A429073" s="0" t="s">
        <v>31</v>
      </c>
    </row>
    <row r="429074" customFormat="false" ht="15" hidden="false" customHeight="false" outlineLevel="0" collapsed="false">
      <c r="A429074" s="0" t="s">
        <v>234</v>
      </c>
    </row>
    <row r="429075" customFormat="false" ht="15" hidden="false" customHeight="false" outlineLevel="0" collapsed="false">
      <c r="A429075" s="0" t="s">
        <v>234</v>
      </c>
    </row>
    <row r="429076" customFormat="false" ht="15" hidden="false" customHeight="false" outlineLevel="0" collapsed="false">
      <c r="A429076" s="0" t="s">
        <v>234</v>
      </c>
    </row>
    <row r="429077" customFormat="false" ht="15" hidden="false" customHeight="false" outlineLevel="0" collapsed="false">
      <c r="A429077" s="0" t="s">
        <v>37</v>
      </c>
    </row>
    <row r="429078" customFormat="false" ht="15" hidden="false" customHeight="false" outlineLevel="0" collapsed="false">
      <c r="A429078" s="0" t="s">
        <v>37</v>
      </c>
    </row>
    <row r="429079" customFormat="false" ht="15" hidden="false" customHeight="false" outlineLevel="0" collapsed="false">
      <c r="A429079" s="0" t="s">
        <v>37</v>
      </c>
    </row>
    <row r="429080" customFormat="false" ht="15" hidden="false" customHeight="false" outlineLevel="0" collapsed="false">
      <c r="A429080" s="0" t="s">
        <v>39</v>
      </c>
    </row>
    <row r="429081" customFormat="false" ht="15" hidden="false" customHeight="false" outlineLevel="0" collapsed="false">
      <c r="A429081" s="0" t="s">
        <v>39</v>
      </c>
    </row>
    <row r="429082" customFormat="false" ht="15" hidden="false" customHeight="false" outlineLevel="0" collapsed="false">
      <c r="A429082" s="0" t="s">
        <v>39</v>
      </c>
    </row>
    <row r="429083" customFormat="false" ht="15" hidden="false" customHeight="false" outlineLevel="0" collapsed="false">
      <c r="A429083" s="0" t="s">
        <v>116</v>
      </c>
    </row>
    <row r="429084" customFormat="false" ht="15" hidden="false" customHeight="false" outlineLevel="0" collapsed="false">
      <c r="A429084" s="0" t="s">
        <v>116</v>
      </c>
    </row>
    <row r="429085" customFormat="false" ht="15" hidden="false" customHeight="false" outlineLevel="0" collapsed="false">
      <c r="A429085" s="0" t="s">
        <v>116</v>
      </c>
    </row>
    <row r="429086" customFormat="false" ht="15" hidden="false" customHeight="false" outlineLevel="0" collapsed="false">
      <c r="A429086" s="0" t="s">
        <v>41</v>
      </c>
    </row>
    <row r="429087" customFormat="false" ht="15" hidden="false" customHeight="false" outlineLevel="0" collapsed="false">
      <c r="A429087" s="0" t="s">
        <v>41</v>
      </c>
    </row>
    <row r="429088" customFormat="false" ht="15" hidden="false" customHeight="false" outlineLevel="0" collapsed="false">
      <c r="A429088" s="0" t="s">
        <v>41</v>
      </c>
    </row>
    <row r="429089" customFormat="false" ht="15" hidden="false" customHeight="false" outlineLevel="0" collapsed="false">
      <c r="A429089" s="0" t="s">
        <v>44</v>
      </c>
    </row>
    <row r="429090" customFormat="false" ht="15" hidden="false" customHeight="false" outlineLevel="0" collapsed="false">
      <c r="A429090" s="0" t="s">
        <v>44</v>
      </c>
    </row>
    <row r="429091" customFormat="false" ht="15" hidden="false" customHeight="false" outlineLevel="0" collapsed="false">
      <c r="A429091" s="0" t="s">
        <v>44</v>
      </c>
    </row>
    <row r="429092" customFormat="false" ht="15" hidden="false" customHeight="false" outlineLevel="0" collapsed="false">
      <c r="A429092" s="0" t="s">
        <v>160</v>
      </c>
    </row>
    <row r="429093" customFormat="false" ht="15" hidden="false" customHeight="false" outlineLevel="0" collapsed="false">
      <c r="A429093" s="0" t="s">
        <v>191</v>
      </c>
    </row>
    <row r="429094" customFormat="false" ht="15" hidden="false" customHeight="false" outlineLevel="0" collapsed="false">
      <c r="A429094" s="0" t="s">
        <v>191</v>
      </c>
    </row>
    <row r="429095" customFormat="false" ht="15" hidden="false" customHeight="false" outlineLevel="0" collapsed="false">
      <c r="A429095" s="0" t="s">
        <v>191</v>
      </c>
    </row>
    <row r="429096" customFormat="false" ht="15" hidden="false" customHeight="false" outlineLevel="0" collapsed="false">
      <c r="A429096" s="0" t="s">
        <v>47</v>
      </c>
    </row>
    <row r="429097" customFormat="false" ht="15" hidden="false" customHeight="false" outlineLevel="0" collapsed="false">
      <c r="A429097" s="0" t="s">
        <v>47</v>
      </c>
    </row>
    <row r="429098" customFormat="false" ht="15" hidden="false" customHeight="false" outlineLevel="0" collapsed="false">
      <c r="A429098" s="0" t="s">
        <v>47</v>
      </c>
    </row>
    <row r="429099" customFormat="false" ht="15" hidden="false" customHeight="false" outlineLevel="0" collapsed="false">
      <c r="A429099" s="0" t="s">
        <v>48</v>
      </c>
    </row>
    <row r="429100" customFormat="false" ht="15" hidden="false" customHeight="false" outlineLevel="0" collapsed="false">
      <c r="A429100" s="0" t="s">
        <v>48</v>
      </c>
    </row>
    <row r="429101" customFormat="false" ht="15" hidden="false" customHeight="false" outlineLevel="0" collapsed="false">
      <c r="A429101" s="0" t="s">
        <v>48</v>
      </c>
    </row>
    <row r="429102" customFormat="false" ht="15" hidden="false" customHeight="false" outlineLevel="0" collapsed="false">
      <c r="A429102" s="0" t="s">
        <v>124</v>
      </c>
    </row>
    <row r="429103" customFormat="false" ht="15" hidden="false" customHeight="false" outlineLevel="0" collapsed="false">
      <c r="A429103" s="0" t="s">
        <v>56</v>
      </c>
    </row>
    <row r="429104" customFormat="false" ht="15" hidden="false" customHeight="false" outlineLevel="0" collapsed="false">
      <c r="A429104" s="0" t="s">
        <v>56</v>
      </c>
    </row>
    <row r="429105" customFormat="false" ht="15" hidden="false" customHeight="false" outlineLevel="0" collapsed="false">
      <c r="A429105" s="0" t="s">
        <v>56</v>
      </c>
    </row>
    <row r="429106" customFormat="false" ht="15" hidden="false" customHeight="false" outlineLevel="0" collapsed="false">
      <c r="A429106" s="0" t="s">
        <v>60</v>
      </c>
    </row>
    <row r="429107" customFormat="false" ht="15" hidden="false" customHeight="false" outlineLevel="0" collapsed="false">
      <c r="A429107" s="0" t="s">
        <v>60</v>
      </c>
    </row>
    <row r="429108" customFormat="false" ht="15" hidden="false" customHeight="false" outlineLevel="0" collapsed="false">
      <c r="A429108" s="0" t="s">
        <v>60</v>
      </c>
    </row>
    <row r="429109" customFormat="false" ht="15" hidden="false" customHeight="false" outlineLevel="0" collapsed="false">
      <c r="A429109" s="0" t="s">
        <v>71</v>
      </c>
    </row>
    <row r="429110" customFormat="false" ht="15" hidden="false" customHeight="false" outlineLevel="0" collapsed="false">
      <c r="A429110" s="0" t="s">
        <v>71</v>
      </c>
    </row>
    <row r="429111" customFormat="false" ht="15" hidden="false" customHeight="false" outlineLevel="0" collapsed="false">
      <c r="A429111" s="0" t="s">
        <v>71</v>
      </c>
    </row>
    <row r="429112" customFormat="false" ht="15" hidden="false" customHeight="false" outlineLevel="0" collapsed="false">
      <c r="A429112" s="0" t="s">
        <v>74</v>
      </c>
    </row>
    <row r="429113" customFormat="false" ht="15" hidden="false" customHeight="false" outlineLevel="0" collapsed="false">
      <c r="A429113" s="0" t="s">
        <v>74</v>
      </c>
    </row>
    <row r="429114" customFormat="false" ht="15" hidden="false" customHeight="false" outlineLevel="0" collapsed="false">
      <c r="A429114" s="0" t="s">
        <v>74</v>
      </c>
    </row>
    <row r="429115" customFormat="false" ht="15" hidden="false" customHeight="false" outlineLevel="0" collapsed="false">
      <c r="A429115" s="0" t="s">
        <v>76</v>
      </c>
    </row>
    <row r="429116" customFormat="false" ht="15" hidden="false" customHeight="false" outlineLevel="0" collapsed="false">
      <c r="A429116" s="0" t="s">
        <v>76</v>
      </c>
    </row>
    <row r="429117" customFormat="false" ht="15" hidden="false" customHeight="false" outlineLevel="0" collapsed="false">
      <c r="A429117" s="0" t="s">
        <v>76</v>
      </c>
    </row>
    <row r="429118" customFormat="false" ht="15" hidden="false" customHeight="false" outlineLevel="0" collapsed="false">
      <c r="A429118" s="0" t="s">
        <v>257</v>
      </c>
    </row>
    <row r="429119" customFormat="false" ht="15" hidden="false" customHeight="false" outlineLevel="0" collapsed="false">
      <c r="A429119" s="0" t="s">
        <v>257</v>
      </c>
    </row>
    <row r="429120" customFormat="false" ht="15" hidden="false" customHeight="false" outlineLevel="0" collapsed="false">
      <c r="A429120" s="0" t="s">
        <v>257</v>
      </c>
    </row>
    <row r="429121" customFormat="false" ht="15" hidden="false" customHeight="false" outlineLevel="0" collapsed="false">
      <c r="A429121" s="0" t="s">
        <v>260</v>
      </c>
    </row>
    <row r="429122" customFormat="false" ht="15" hidden="false" customHeight="false" outlineLevel="0" collapsed="false">
      <c r="A429122" s="0" t="s">
        <v>260</v>
      </c>
    </row>
    <row r="429123" customFormat="false" ht="15" hidden="false" customHeight="false" outlineLevel="0" collapsed="false">
      <c r="A429123" s="0" t="s">
        <v>260</v>
      </c>
    </row>
    <row r="429124" customFormat="false" ht="15" hidden="false" customHeight="false" outlineLevel="0" collapsed="false">
      <c r="A429124" s="0" t="s">
        <v>86</v>
      </c>
    </row>
    <row r="429125" customFormat="false" ht="15" hidden="false" customHeight="false" outlineLevel="0" collapsed="false">
      <c r="A429125" s="0" t="s">
        <v>87</v>
      </c>
    </row>
    <row r="429126" customFormat="false" ht="15" hidden="false" customHeight="false" outlineLevel="0" collapsed="false">
      <c r="A429126" s="0" t="s">
        <v>91</v>
      </c>
    </row>
    <row r="429127" customFormat="false" ht="15" hidden="false" customHeight="false" outlineLevel="0" collapsed="false">
      <c r="A429127" s="0" t="s">
        <v>91</v>
      </c>
    </row>
    <row r="429128" customFormat="false" ht="15" hidden="false" customHeight="false" outlineLevel="0" collapsed="false">
      <c r="A429128" s="0" t="s">
        <v>91</v>
      </c>
    </row>
    <row r="429129" customFormat="false" ht="15" hidden="false" customHeight="false" outlineLevel="0" collapsed="false">
      <c r="A429129" s="0" t="s">
        <v>92</v>
      </c>
    </row>
    <row r="429130" customFormat="false" ht="15" hidden="false" customHeight="false" outlineLevel="0" collapsed="false">
      <c r="A429130" s="0" t="s">
        <v>92</v>
      </c>
    </row>
    <row r="429131" customFormat="false" ht="15" hidden="false" customHeight="false" outlineLevel="0" collapsed="false">
      <c r="A429131" s="0" t="s">
        <v>92</v>
      </c>
    </row>
    <row r="429132" customFormat="false" ht="15" hidden="false" customHeight="false" outlineLevel="0" collapsed="false">
      <c r="A429132" s="0" t="s">
        <v>94</v>
      </c>
    </row>
    <row r="429133" customFormat="false" ht="15" hidden="false" customHeight="false" outlineLevel="0" collapsed="false">
      <c r="A429133" s="0" t="s">
        <v>94</v>
      </c>
    </row>
    <row r="429134" customFormat="false" ht="15" hidden="false" customHeight="false" outlineLevel="0" collapsed="false">
      <c r="A429134" s="0" t="s">
        <v>94</v>
      </c>
    </row>
    <row r="429135" customFormat="false" ht="15" hidden="false" customHeight="false" outlineLevel="0" collapsed="false">
      <c r="A429135" s="0" t="s">
        <v>10</v>
      </c>
    </row>
    <row r="429136" customFormat="false" ht="15" hidden="false" customHeight="false" outlineLevel="0" collapsed="false">
      <c r="A429136" s="0" t="s">
        <v>10</v>
      </c>
    </row>
    <row r="429137" customFormat="false" ht="15" hidden="false" customHeight="false" outlineLevel="0" collapsed="false">
      <c r="A429137" s="0" t="s">
        <v>10</v>
      </c>
    </row>
    <row r="429138" customFormat="false" ht="15" hidden="false" customHeight="false" outlineLevel="0" collapsed="false">
      <c r="A429138" s="0" t="s">
        <v>99</v>
      </c>
    </row>
    <row r="429139" customFormat="false" ht="15" hidden="false" customHeight="false" outlineLevel="0" collapsed="false">
      <c r="A429139" s="0" t="s">
        <v>100</v>
      </c>
    </row>
    <row r="429140" customFormat="false" ht="15" hidden="false" customHeight="false" outlineLevel="0" collapsed="false">
      <c r="A429140" s="0" t="s">
        <v>100</v>
      </c>
    </row>
    <row r="429141" customFormat="false" ht="15" hidden="false" customHeight="false" outlineLevel="0" collapsed="false">
      <c r="A429141" s="0" t="s">
        <v>100</v>
      </c>
    </row>
    <row r="429142" customFormat="false" ht="15" hidden="false" customHeight="false" outlineLevel="0" collapsed="false">
      <c r="A429142" s="0" t="s">
        <v>264</v>
      </c>
    </row>
    <row r="429143" customFormat="false" ht="15" hidden="false" customHeight="false" outlineLevel="0" collapsed="false">
      <c r="A429143" s="0" t="s">
        <v>264</v>
      </c>
    </row>
    <row r="429144" customFormat="false" ht="15" hidden="false" customHeight="false" outlineLevel="0" collapsed="false">
      <c r="A429144" s="0" t="s">
        <v>264</v>
      </c>
    </row>
    <row r="429145" customFormat="false" ht="15" hidden="false" customHeight="false" outlineLevel="0" collapsed="false">
      <c r="A429145" s="0" t="s">
        <v>34</v>
      </c>
    </row>
    <row r="429146" customFormat="false" ht="15" hidden="false" customHeight="false" outlineLevel="0" collapsed="false">
      <c r="A429146" s="0" t="s">
        <v>34</v>
      </c>
    </row>
    <row r="429147" customFormat="false" ht="15" hidden="false" customHeight="false" outlineLevel="0" collapsed="false">
      <c r="A429147" s="0" t="s">
        <v>34</v>
      </c>
    </row>
    <row r="429148" customFormat="false" ht="15" hidden="false" customHeight="false" outlineLevel="0" collapsed="false">
      <c r="A429148" s="0" t="s">
        <v>788</v>
      </c>
    </row>
    <row r="429149" customFormat="false" ht="15" hidden="false" customHeight="false" outlineLevel="0" collapsed="false">
      <c r="A429149" s="0" t="s">
        <v>788</v>
      </c>
    </row>
    <row r="429150" customFormat="false" ht="15" hidden="false" customHeight="false" outlineLevel="0" collapsed="false">
      <c r="A429150" s="0" t="s">
        <v>788</v>
      </c>
    </row>
    <row r="429151" customFormat="false" ht="15" hidden="false" customHeight="false" outlineLevel="0" collapsed="false">
      <c r="A429151" s="0" t="s">
        <v>106</v>
      </c>
    </row>
    <row r="429152" customFormat="false" ht="15" hidden="false" customHeight="false" outlineLevel="0" collapsed="false">
      <c r="A429152" s="0" t="s">
        <v>106</v>
      </c>
    </row>
    <row r="429153" customFormat="false" ht="15" hidden="false" customHeight="false" outlineLevel="0" collapsed="false">
      <c r="A429153" s="0" t="s">
        <v>107</v>
      </c>
    </row>
    <row r="429154" customFormat="false" ht="15" hidden="false" customHeight="false" outlineLevel="0" collapsed="false">
      <c r="A429154" s="0" t="s">
        <v>107</v>
      </c>
    </row>
    <row r="429155" customFormat="false" ht="15" hidden="false" customHeight="false" outlineLevel="0" collapsed="false">
      <c r="A429155" s="0" t="s">
        <v>107</v>
      </c>
    </row>
    <row r="430082" customFormat="false" ht="15" hidden="false" customHeight="false" outlineLevel="0" collapsed="false">
      <c r="A430082" s="0" t="s">
        <v>9</v>
      </c>
    </row>
    <row r="430083" customFormat="false" ht="15" hidden="false" customHeight="false" outlineLevel="0" collapsed="false">
      <c r="A430083" s="0" t="s">
        <v>9</v>
      </c>
    </row>
    <row r="430084" customFormat="false" ht="15" hidden="false" customHeight="false" outlineLevel="0" collapsed="false">
      <c r="A430084" s="0" t="s">
        <v>9</v>
      </c>
    </row>
    <row r="430085" customFormat="false" ht="15" hidden="false" customHeight="false" outlineLevel="0" collapsed="false">
      <c r="A430085" s="0" t="s">
        <v>143</v>
      </c>
    </row>
    <row r="430086" customFormat="false" ht="15" hidden="false" customHeight="false" outlineLevel="0" collapsed="false">
      <c r="A430086" s="0" t="s">
        <v>143</v>
      </c>
    </row>
    <row r="430087" customFormat="false" ht="15" hidden="false" customHeight="false" outlineLevel="0" collapsed="false">
      <c r="A430087" s="0" t="s">
        <v>143</v>
      </c>
    </row>
    <row r="430088" customFormat="false" ht="15" hidden="false" customHeight="false" outlineLevel="0" collapsed="false">
      <c r="A430088" s="0" t="s">
        <v>11</v>
      </c>
    </row>
    <row r="430089" customFormat="false" ht="15" hidden="false" customHeight="false" outlineLevel="0" collapsed="false">
      <c r="A430089" s="0" t="s">
        <v>11</v>
      </c>
    </row>
    <row r="430090" customFormat="false" ht="15" hidden="false" customHeight="false" outlineLevel="0" collapsed="false">
      <c r="A430090" s="0" t="s">
        <v>11</v>
      </c>
    </row>
    <row r="430091" customFormat="false" ht="15" hidden="false" customHeight="false" outlineLevel="0" collapsed="false">
      <c r="A430091" s="0" t="s">
        <v>27</v>
      </c>
    </row>
    <row r="430092" customFormat="false" ht="15" hidden="false" customHeight="false" outlineLevel="0" collapsed="false">
      <c r="A430092" s="0" t="s">
        <v>29</v>
      </c>
    </row>
    <row r="430093" customFormat="false" ht="15" hidden="false" customHeight="false" outlineLevel="0" collapsed="false">
      <c r="A430093" s="0" t="s">
        <v>29</v>
      </c>
    </row>
    <row r="430094" customFormat="false" ht="15" hidden="false" customHeight="false" outlineLevel="0" collapsed="false">
      <c r="A430094" s="0" t="s">
        <v>29</v>
      </c>
    </row>
    <row r="430095" customFormat="false" ht="15" hidden="false" customHeight="false" outlineLevel="0" collapsed="false">
      <c r="A430095" s="0" t="s">
        <v>31</v>
      </c>
    </row>
    <row r="430096" customFormat="false" ht="15" hidden="false" customHeight="false" outlineLevel="0" collapsed="false">
      <c r="A430096" s="0" t="s">
        <v>31</v>
      </c>
    </row>
    <row r="430097" customFormat="false" ht="15" hidden="false" customHeight="false" outlineLevel="0" collapsed="false">
      <c r="A430097" s="0" t="s">
        <v>31</v>
      </c>
    </row>
    <row r="430098" customFormat="false" ht="15" hidden="false" customHeight="false" outlineLevel="0" collapsed="false">
      <c r="A430098" s="0" t="s">
        <v>234</v>
      </c>
    </row>
    <row r="430099" customFormat="false" ht="15" hidden="false" customHeight="false" outlineLevel="0" collapsed="false">
      <c r="A430099" s="0" t="s">
        <v>234</v>
      </c>
    </row>
    <row r="430100" customFormat="false" ht="15" hidden="false" customHeight="false" outlineLevel="0" collapsed="false">
      <c r="A430100" s="0" t="s">
        <v>234</v>
      </c>
    </row>
    <row r="430101" customFormat="false" ht="15" hidden="false" customHeight="false" outlineLevel="0" collapsed="false">
      <c r="A430101" s="0" t="s">
        <v>37</v>
      </c>
    </row>
    <row r="430102" customFormat="false" ht="15" hidden="false" customHeight="false" outlineLevel="0" collapsed="false">
      <c r="A430102" s="0" t="s">
        <v>37</v>
      </c>
    </row>
    <row r="430103" customFormat="false" ht="15" hidden="false" customHeight="false" outlineLevel="0" collapsed="false">
      <c r="A430103" s="0" t="s">
        <v>37</v>
      </c>
    </row>
    <row r="430104" customFormat="false" ht="15" hidden="false" customHeight="false" outlineLevel="0" collapsed="false">
      <c r="A430104" s="0" t="s">
        <v>39</v>
      </c>
    </row>
    <row r="430105" customFormat="false" ht="15" hidden="false" customHeight="false" outlineLevel="0" collapsed="false">
      <c r="A430105" s="0" t="s">
        <v>39</v>
      </c>
    </row>
    <row r="430106" customFormat="false" ht="15" hidden="false" customHeight="false" outlineLevel="0" collapsed="false">
      <c r="A430106" s="0" t="s">
        <v>39</v>
      </c>
    </row>
    <row r="430107" customFormat="false" ht="15" hidden="false" customHeight="false" outlineLevel="0" collapsed="false">
      <c r="A430107" s="0" t="s">
        <v>116</v>
      </c>
    </row>
    <row r="430108" customFormat="false" ht="15" hidden="false" customHeight="false" outlineLevel="0" collapsed="false">
      <c r="A430108" s="0" t="s">
        <v>116</v>
      </c>
    </row>
    <row r="430109" customFormat="false" ht="15" hidden="false" customHeight="false" outlineLevel="0" collapsed="false">
      <c r="A430109" s="0" t="s">
        <v>116</v>
      </c>
    </row>
    <row r="430110" customFormat="false" ht="15" hidden="false" customHeight="false" outlineLevel="0" collapsed="false">
      <c r="A430110" s="0" t="s">
        <v>41</v>
      </c>
    </row>
    <row r="430111" customFormat="false" ht="15" hidden="false" customHeight="false" outlineLevel="0" collapsed="false">
      <c r="A430111" s="0" t="s">
        <v>41</v>
      </c>
    </row>
    <row r="430112" customFormat="false" ht="15" hidden="false" customHeight="false" outlineLevel="0" collapsed="false">
      <c r="A430112" s="0" t="s">
        <v>41</v>
      </c>
    </row>
    <row r="430113" customFormat="false" ht="15" hidden="false" customHeight="false" outlineLevel="0" collapsed="false">
      <c r="A430113" s="0" t="s">
        <v>44</v>
      </c>
    </row>
    <row r="430114" customFormat="false" ht="15" hidden="false" customHeight="false" outlineLevel="0" collapsed="false">
      <c r="A430114" s="0" t="s">
        <v>44</v>
      </c>
    </row>
    <row r="430115" customFormat="false" ht="15" hidden="false" customHeight="false" outlineLevel="0" collapsed="false">
      <c r="A430115" s="0" t="s">
        <v>44</v>
      </c>
    </row>
    <row r="430116" customFormat="false" ht="15" hidden="false" customHeight="false" outlineLevel="0" collapsed="false">
      <c r="A430116" s="0" t="s">
        <v>160</v>
      </c>
    </row>
    <row r="430117" customFormat="false" ht="15" hidden="false" customHeight="false" outlineLevel="0" collapsed="false">
      <c r="A430117" s="0" t="s">
        <v>191</v>
      </c>
    </row>
    <row r="430118" customFormat="false" ht="15" hidden="false" customHeight="false" outlineLevel="0" collapsed="false">
      <c r="A430118" s="0" t="s">
        <v>191</v>
      </c>
    </row>
    <row r="430119" customFormat="false" ht="15" hidden="false" customHeight="false" outlineLevel="0" collapsed="false">
      <c r="A430119" s="0" t="s">
        <v>191</v>
      </c>
    </row>
    <row r="430120" customFormat="false" ht="15" hidden="false" customHeight="false" outlineLevel="0" collapsed="false">
      <c r="A430120" s="0" t="s">
        <v>47</v>
      </c>
    </row>
    <row r="430121" customFormat="false" ht="15" hidden="false" customHeight="false" outlineLevel="0" collapsed="false">
      <c r="A430121" s="0" t="s">
        <v>47</v>
      </c>
    </row>
    <row r="430122" customFormat="false" ht="15" hidden="false" customHeight="false" outlineLevel="0" collapsed="false">
      <c r="A430122" s="0" t="s">
        <v>47</v>
      </c>
    </row>
    <row r="430123" customFormat="false" ht="15" hidden="false" customHeight="false" outlineLevel="0" collapsed="false">
      <c r="A430123" s="0" t="s">
        <v>48</v>
      </c>
    </row>
    <row r="430124" customFormat="false" ht="15" hidden="false" customHeight="false" outlineLevel="0" collapsed="false">
      <c r="A430124" s="0" t="s">
        <v>48</v>
      </c>
    </row>
    <row r="430125" customFormat="false" ht="15" hidden="false" customHeight="false" outlineLevel="0" collapsed="false">
      <c r="A430125" s="0" t="s">
        <v>48</v>
      </c>
    </row>
    <row r="430126" customFormat="false" ht="15" hidden="false" customHeight="false" outlineLevel="0" collapsed="false">
      <c r="A430126" s="0" t="s">
        <v>124</v>
      </c>
    </row>
    <row r="430127" customFormat="false" ht="15" hidden="false" customHeight="false" outlineLevel="0" collapsed="false">
      <c r="A430127" s="0" t="s">
        <v>56</v>
      </c>
    </row>
    <row r="430128" customFormat="false" ht="15" hidden="false" customHeight="false" outlineLevel="0" collapsed="false">
      <c r="A430128" s="0" t="s">
        <v>56</v>
      </c>
    </row>
    <row r="430129" customFormat="false" ht="15" hidden="false" customHeight="false" outlineLevel="0" collapsed="false">
      <c r="A430129" s="0" t="s">
        <v>56</v>
      </c>
    </row>
    <row r="430130" customFormat="false" ht="15" hidden="false" customHeight="false" outlineLevel="0" collapsed="false">
      <c r="A430130" s="0" t="s">
        <v>60</v>
      </c>
    </row>
    <row r="430131" customFormat="false" ht="15" hidden="false" customHeight="false" outlineLevel="0" collapsed="false">
      <c r="A430131" s="0" t="s">
        <v>60</v>
      </c>
    </row>
    <row r="430132" customFormat="false" ht="15" hidden="false" customHeight="false" outlineLevel="0" collapsed="false">
      <c r="A430132" s="0" t="s">
        <v>60</v>
      </c>
    </row>
    <row r="430133" customFormat="false" ht="15" hidden="false" customHeight="false" outlineLevel="0" collapsed="false">
      <c r="A430133" s="0" t="s">
        <v>71</v>
      </c>
    </row>
    <row r="430134" customFormat="false" ht="15" hidden="false" customHeight="false" outlineLevel="0" collapsed="false">
      <c r="A430134" s="0" t="s">
        <v>71</v>
      </c>
    </row>
    <row r="430135" customFormat="false" ht="15" hidden="false" customHeight="false" outlineLevel="0" collapsed="false">
      <c r="A430135" s="0" t="s">
        <v>71</v>
      </c>
    </row>
    <row r="430136" customFormat="false" ht="15" hidden="false" customHeight="false" outlineLevel="0" collapsed="false">
      <c r="A430136" s="0" t="s">
        <v>74</v>
      </c>
    </row>
    <row r="430137" customFormat="false" ht="15" hidden="false" customHeight="false" outlineLevel="0" collapsed="false">
      <c r="A430137" s="0" t="s">
        <v>74</v>
      </c>
    </row>
    <row r="430138" customFormat="false" ht="15" hidden="false" customHeight="false" outlineLevel="0" collapsed="false">
      <c r="A430138" s="0" t="s">
        <v>74</v>
      </c>
    </row>
    <row r="430139" customFormat="false" ht="15" hidden="false" customHeight="false" outlineLevel="0" collapsed="false">
      <c r="A430139" s="0" t="s">
        <v>76</v>
      </c>
    </row>
    <row r="430140" customFormat="false" ht="15" hidden="false" customHeight="false" outlineLevel="0" collapsed="false">
      <c r="A430140" s="0" t="s">
        <v>76</v>
      </c>
    </row>
    <row r="430141" customFormat="false" ht="15" hidden="false" customHeight="false" outlineLevel="0" collapsed="false">
      <c r="A430141" s="0" t="s">
        <v>76</v>
      </c>
    </row>
    <row r="430142" customFormat="false" ht="15" hidden="false" customHeight="false" outlineLevel="0" collapsed="false">
      <c r="A430142" s="0" t="s">
        <v>257</v>
      </c>
    </row>
    <row r="430143" customFormat="false" ht="15" hidden="false" customHeight="false" outlineLevel="0" collapsed="false">
      <c r="A430143" s="0" t="s">
        <v>257</v>
      </c>
    </row>
    <row r="430144" customFormat="false" ht="15" hidden="false" customHeight="false" outlineLevel="0" collapsed="false">
      <c r="A430144" s="0" t="s">
        <v>257</v>
      </c>
    </row>
    <row r="430145" customFormat="false" ht="15" hidden="false" customHeight="false" outlineLevel="0" collapsed="false">
      <c r="A430145" s="0" t="s">
        <v>260</v>
      </c>
    </row>
    <row r="430146" customFormat="false" ht="15" hidden="false" customHeight="false" outlineLevel="0" collapsed="false">
      <c r="A430146" s="0" t="s">
        <v>260</v>
      </c>
    </row>
    <row r="430147" customFormat="false" ht="15" hidden="false" customHeight="false" outlineLevel="0" collapsed="false">
      <c r="A430147" s="0" t="s">
        <v>260</v>
      </c>
    </row>
    <row r="430148" customFormat="false" ht="15" hidden="false" customHeight="false" outlineLevel="0" collapsed="false">
      <c r="A430148" s="0" t="s">
        <v>86</v>
      </c>
    </row>
    <row r="430149" customFormat="false" ht="15" hidden="false" customHeight="false" outlineLevel="0" collapsed="false">
      <c r="A430149" s="0" t="s">
        <v>87</v>
      </c>
    </row>
    <row r="430150" customFormat="false" ht="15" hidden="false" customHeight="false" outlineLevel="0" collapsed="false">
      <c r="A430150" s="0" t="s">
        <v>91</v>
      </c>
    </row>
    <row r="430151" customFormat="false" ht="15" hidden="false" customHeight="false" outlineLevel="0" collapsed="false">
      <c r="A430151" s="0" t="s">
        <v>91</v>
      </c>
    </row>
    <row r="430152" customFormat="false" ht="15" hidden="false" customHeight="false" outlineLevel="0" collapsed="false">
      <c r="A430152" s="0" t="s">
        <v>91</v>
      </c>
    </row>
    <row r="430153" customFormat="false" ht="15" hidden="false" customHeight="false" outlineLevel="0" collapsed="false">
      <c r="A430153" s="0" t="s">
        <v>92</v>
      </c>
    </row>
    <row r="430154" customFormat="false" ht="15" hidden="false" customHeight="false" outlineLevel="0" collapsed="false">
      <c r="A430154" s="0" t="s">
        <v>92</v>
      </c>
    </row>
    <row r="430155" customFormat="false" ht="15" hidden="false" customHeight="false" outlineLevel="0" collapsed="false">
      <c r="A430155" s="0" t="s">
        <v>92</v>
      </c>
    </row>
    <row r="430156" customFormat="false" ht="15" hidden="false" customHeight="false" outlineLevel="0" collapsed="false">
      <c r="A430156" s="0" t="s">
        <v>94</v>
      </c>
    </row>
    <row r="430157" customFormat="false" ht="15" hidden="false" customHeight="false" outlineLevel="0" collapsed="false">
      <c r="A430157" s="0" t="s">
        <v>94</v>
      </c>
    </row>
    <row r="430158" customFormat="false" ht="15" hidden="false" customHeight="false" outlineLevel="0" collapsed="false">
      <c r="A430158" s="0" t="s">
        <v>94</v>
      </c>
    </row>
    <row r="430159" customFormat="false" ht="15" hidden="false" customHeight="false" outlineLevel="0" collapsed="false">
      <c r="A430159" s="0" t="s">
        <v>10</v>
      </c>
    </row>
    <row r="430160" customFormat="false" ht="15" hidden="false" customHeight="false" outlineLevel="0" collapsed="false">
      <c r="A430160" s="0" t="s">
        <v>10</v>
      </c>
    </row>
    <row r="430161" customFormat="false" ht="15" hidden="false" customHeight="false" outlineLevel="0" collapsed="false">
      <c r="A430161" s="0" t="s">
        <v>10</v>
      </c>
    </row>
    <row r="430162" customFormat="false" ht="15" hidden="false" customHeight="false" outlineLevel="0" collapsed="false">
      <c r="A430162" s="0" t="s">
        <v>99</v>
      </c>
    </row>
    <row r="430163" customFormat="false" ht="15" hidden="false" customHeight="false" outlineLevel="0" collapsed="false">
      <c r="A430163" s="0" t="s">
        <v>100</v>
      </c>
    </row>
    <row r="430164" customFormat="false" ht="15" hidden="false" customHeight="false" outlineLevel="0" collapsed="false">
      <c r="A430164" s="0" t="s">
        <v>100</v>
      </c>
    </row>
    <row r="430165" customFormat="false" ht="15" hidden="false" customHeight="false" outlineLevel="0" collapsed="false">
      <c r="A430165" s="0" t="s">
        <v>100</v>
      </c>
    </row>
    <row r="430166" customFormat="false" ht="15" hidden="false" customHeight="false" outlineLevel="0" collapsed="false">
      <c r="A430166" s="0" t="s">
        <v>264</v>
      </c>
    </row>
    <row r="430167" customFormat="false" ht="15" hidden="false" customHeight="false" outlineLevel="0" collapsed="false">
      <c r="A430167" s="0" t="s">
        <v>264</v>
      </c>
    </row>
    <row r="430168" customFormat="false" ht="15" hidden="false" customHeight="false" outlineLevel="0" collapsed="false">
      <c r="A430168" s="0" t="s">
        <v>264</v>
      </c>
    </row>
    <row r="430169" customFormat="false" ht="15" hidden="false" customHeight="false" outlineLevel="0" collapsed="false">
      <c r="A430169" s="0" t="s">
        <v>34</v>
      </c>
    </row>
    <row r="430170" customFormat="false" ht="15" hidden="false" customHeight="false" outlineLevel="0" collapsed="false">
      <c r="A430170" s="0" t="s">
        <v>34</v>
      </c>
    </row>
    <row r="430171" customFormat="false" ht="15" hidden="false" customHeight="false" outlineLevel="0" collapsed="false">
      <c r="A430171" s="0" t="s">
        <v>34</v>
      </c>
    </row>
    <row r="430172" customFormat="false" ht="15" hidden="false" customHeight="false" outlineLevel="0" collapsed="false">
      <c r="A430172" s="0" t="s">
        <v>788</v>
      </c>
    </row>
    <row r="430173" customFormat="false" ht="15" hidden="false" customHeight="false" outlineLevel="0" collapsed="false">
      <c r="A430173" s="0" t="s">
        <v>788</v>
      </c>
    </row>
    <row r="430174" customFormat="false" ht="15" hidden="false" customHeight="false" outlineLevel="0" collapsed="false">
      <c r="A430174" s="0" t="s">
        <v>788</v>
      </c>
    </row>
    <row r="430175" customFormat="false" ht="15" hidden="false" customHeight="false" outlineLevel="0" collapsed="false">
      <c r="A430175" s="0" t="s">
        <v>106</v>
      </c>
    </row>
    <row r="430176" customFormat="false" ht="15" hidden="false" customHeight="false" outlineLevel="0" collapsed="false">
      <c r="A430176" s="0" t="s">
        <v>106</v>
      </c>
    </row>
    <row r="430177" customFormat="false" ht="15" hidden="false" customHeight="false" outlineLevel="0" collapsed="false">
      <c r="A430177" s="0" t="s">
        <v>107</v>
      </c>
    </row>
    <row r="430178" customFormat="false" ht="15" hidden="false" customHeight="false" outlineLevel="0" collapsed="false">
      <c r="A430178" s="0" t="s">
        <v>107</v>
      </c>
    </row>
    <row r="430179" customFormat="false" ht="15" hidden="false" customHeight="false" outlineLevel="0" collapsed="false">
      <c r="A430179" s="0" t="s">
        <v>107</v>
      </c>
    </row>
    <row r="431106" customFormat="false" ht="15" hidden="false" customHeight="false" outlineLevel="0" collapsed="false">
      <c r="A431106" s="0" t="s">
        <v>9</v>
      </c>
    </row>
    <row r="431107" customFormat="false" ht="15" hidden="false" customHeight="false" outlineLevel="0" collapsed="false">
      <c r="A431107" s="0" t="s">
        <v>9</v>
      </c>
    </row>
    <row r="431108" customFormat="false" ht="15" hidden="false" customHeight="false" outlineLevel="0" collapsed="false">
      <c r="A431108" s="0" t="s">
        <v>9</v>
      </c>
    </row>
    <row r="431109" customFormat="false" ht="15" hidden="false" customHeight="false" outlineLevel="0" collapsed="false">
      <c r="A431109" s="0" t="s">
        <v>143</v>
      </c>
    </row>
    <row r="431110" customFormat="false" ht="15" hidden="false" customHeight="false" outlineLevel="0" collapsed="false">
      <c r="A431110" s="0" t="s">
        <v>143</v>
      </c>
    </row>
    <row r="431111" customFormat="false" ht="15" hidden="false" customHeight="false" outlineLevel="0" collapsed="false">
      <c r="A431111" s="0" t="s">
        <v>143</v>
      </c>
    </row>
    <row r="431112" customFormat="false" ht="15" hidden="false" customHeight="false" outlineLevel="0" collapsed="false">
      <c r="A431112" s="0" t="s">
        <v>11</v>
      </c>
    </row>
    <row r="431113" customFormat="false" ht="15" hidden="false" customHeight="false" outlineLevel="0" collapsed="false">
      <c r="A431113" s="0" t="s">
        <v>11</v>
      </c>
    </row>
    <row r="431114" customFormat="false" ht="15" hidden="false" customHeight="false" outlineLevel="0" collapsed="false">
      <c r="A431114" s="0" t="s">
        <v>11</v>
      </c>
    </row>
    <row r="431115" customFormat="false" ht="15" hidden="false" customHeight="false" outlineLevel="0" collapsed="false">
      <c r="A431115" s="0" t="s">
        <v>27</v>
      </c>
    </row>
    <row r="431116" customFormat="false" ht="15" hidden="false" customHeight="false" outlineLevel="0" collapsed="false">
      <c r="A431116" s="0" t="s">
        <v>29</v>
      </c>
    </row>
    <row r="431117" customFormat="false" ht="15" hidden="false" customHeight="false" outlineLevel="0" collapsed="false">
      <c r="A431117" s="0" t="s">
        <v>29</v>
      </c>
    </row>
    <row r="431118" customFormat="false" ht="15" hidden="false" customHeight="false" outlineLevel="0" collapsed="false">
      <c r="A431118" s="0" t="s">
        <v>29</v>
      </c>
    </row>
    <row r="431119" customFormat="false" ht="15" hidden="false" customHeight="false" outlineLevel="0" collapsed="false">
      <c r="A431119" s="0" t="s">
        <v>31</v>
      </c>
    </row>
    <row r="431120" customFormat="false" ht="15" hidden="false" customHeight="false" outlineLevel="0" collapsed="false">
      <c r="A431120" s="0" t="s">
        <v>31</v>
      </c>
    </row>
    <row r="431121" customFormat="false" ht="15" hidden="false" customHeight="false" outlineLevel="0" collapsed="false">
      <c r="A431121" s="0" t="s">
        <v>31</v>
      </c>
    </row>
    <row r="431122" customFormat="false" ht="15" hidden="false" customHeight="false" outlineLevel="0" collapsed="false">
      <c r="A431122" s="0" t="s">
        <v>234</v>
      </c>
    </row>
    <row r="431123" customFormat="false" ht="15" hidden="false" customHeight="false" outlineLevel="0" collapsed="false">
      <c r="A431123" s="0" t="s">
        <v>234</v>
      </c>
    </row>
    <row r="431124" customFormat="false" ht="15" hidden="false" customHeight="false" outlineLevel="0" collapsed="false">
      <c r="A431124" s="0" t="s">
        <v>234</v>
      </c>
    </row>
    <row r="431125" customFormat="false" ht="15" hidden="false" customHeight="false" outlineLevel="0" collapsed="false">
      <c r="A431125" s="0" t="s">
        <v>37</v>
      </c>
    </row>
    <row r="431126" customFormat="false" ht="15" hidden="false" customHeight="false" outlineLevel="0" collapsed="false">
      <c r="A431126" s="0" t="s">
        <v>37</v>
      </c>
    </row>
    <row r="431127" customFormat="false" ht="15" hidden="false" customHeight="false" outlineLevel="0" collapsed="false">
      <c r="A431127" s="0" t="s">
        <v>37</v>
      </c>
    </row>
    <row r="431128" customFormat="false" ht="15" hidden="false" customHeight="false" outlineLevel="0" collapsed="false">
      <c r="A431128" s="0" t="s">
        <v>39</v>
      </c>
    </row>
    <row r="431129" customFormat="false" ht="15" hidden="false" customHeight="false" outlineLevel="0" collapsed="false">
      <c r="A431129" s="0" t="s">
        <v>39</v>
      </c>
    </row>
    <row r="431130" customFormat="false" ht="15" hidden="false" customHeight="false" outlineLevel="0" collapsed="false">
      <c r="A431130" s="0" t="s">
        <v>39</v>
      </c>
    </row>
    <row r="431131" customFormat="false" ht="15" hidden="false" customHeight="false" outlineLevel="0" collapsed="false">
      <c r="A431131" s="0" t="s">
        <v>116</v>
      </c>
    </row>
    <row r="431132" customFormat="false" ht="15" hidden="false" customHeight="false" outlineLevel="0" collapsed="false">
      <c r="A431132" s="0" t="s">
        <v>116</v>
      </c>
    </row>
    <row r="431133" customFormat="false" ht="15" hidden="false" customHeight="false" outlineLevel="0" collapsed="false">
      <c r="A431133" s="0" t="s">
        <v>116</v>
      </c>
    </row>
    <row r="431134" customFormat="false" ht="15" hidden="false" customHeight="false" outlineLevel="0" collapsed="false">
      <c r="A431134" s="0" t="s">
        <v>41</v>
      </c>
    </row>
    <row r="431135" customFormat="false" ht="15" hidden="false" customHeight="false" outlineLevel="0" collapsed="false">
      <c r="A431135" s="0" t="s">
        <v>41</v>
      </c>
    </row>
    <row r="431136" customFormat="false" ht="15" hidden="false" customHeight="false" outlineLevel="0" collapsed="false">
      <c r="A431136" s="0" t="s">
        <v>41</v>
      </c>
    </row>
    <row r="431137" customFormat="false" ht="15" hidden="false" customHeight="false" outlineLevel="0" collapsed="false">
      <c r="A431137" s="0" t="s">
        <v>44</v>
      </c>
    </row>
    <row r="431138" customFormat="false" ht="15" hidden="false" customHeight="false" outlineLevel="0" collapsed="false">
      <c r="A431138" s="0" t="s">
        <v>44</v>
      </c>
    </row>
    <row r="431139" customFormat="false" ht="15" hidden="false" customHeight="false" outlineLevel="0" collapsed="false">
      <c r="A431139" s="0" t="s">
        <v>44</v>
      </c>
    </row>
    <row r="431140" customFormat="false" ht="15" hidden="false" customHeight="false" outlineLevel="0" collapsed="false">
      <c r="A431140" s="0" t="s">
        <v>160</v>
      </c>
    </row>
    <row r="431141" customFormat="false" ht="15" hidden="false" customHeight="false" outlineLevel="0" collapsed="false">
      <c r="A431141" s="0" t="s">
        <v>191</v>
      </c>
    </row>
    <row r="431142" customFormat="false" ht="15" hidden="false" customHeight="false" outlineLevel="0" collapsed="false">
      <c r="A431142" s="0" t="s">
        <v>191</v>
      </c>
    </row>
    <row r="431143" customFormat="false" ht="15" hidden="false" customHeight="false" outlineLevel="0" collapsed="false">
      <c r="A431143" s="0" t="s">
        <v>191</v>
      </c>
    </row>
    <row r="431144" customFormat="false" ht="15" hidden="false" customHeight="false" outlineLevel="0" collapsed="false">
      <c r="A431144" s="0" t="s">
        <v>47</v>
      </c>
    </row>
    <row r="431145" customFormat="false" ht="15" hidden="false" customHeight="false" outlineLevel="0" collapsed="false">
      <c r="A431145" s="0" t="s">
        <v>47</v>
      </c>
    </row>
    <row r="431146" customFormat="false" ht="15" hidden="false" customHeight="false" outlineLevel="0" collapsed="false">
      <c r="A431146" s="0" t="s">
        <v>47</v>
      </c>
    </row>
    <row r="431147" customFormat="false" ht="15" hidden="false" customHeight="false" outlineLevel="0" collapsed="false">
      <c r="A431147" s="0" t="s">
        <v>48</v>
      </c>
    </row>
    <row r="431148" customFormat="false" ht="15" hidden="false" customHeight="false" outlineLevel="0" collapsed="false">
      <c r="A431148" s="0" t="s">
        <v>48</v>
      </c>
    </row>
    <row r="431149" customFormat="false" ht="15" hidden="false" customHeight="false" outlineLevel="0" collapsed="false">
      <c r="A431149" s="0" t="s">
        <v>48</v>
      </c>
    </row>
    <row r="431150" customFormat="false" ht="15" hidden="false" customHeight="false" outlineLevel="0" collapsed="false">
      <c r="A431150" s="0" t="s">
        <v>124</v>
      </c>
    </row>
    <row r="431151" customFormat="false" ht="15" hidden="false" customHeight="false" outlineLevel="0" collapsed="false">
      <c r="A431151" s="0" t="s">
        <v>56</v>
      </c>
    </row>
    <row r="431152" customFormat="false" ht="15" hidden="false" customHeight="false" outlineLevel="0" collapsed="false">
      <c r="A431152" s="0" t="s">
        <v>56</v>
      </c>
    </row>
    <row r="431153" customFormat="false" ht="15" hidden="false" customHeight="false" outlineLevel="0" collapsed="false">
      <c r="A431153" s="0" t="s">
        <v>56</v>
      </c>
    </row>
    <row r="431154" customFormat="false" ht="15" hidden="false" customHeight="false" outlineLevel="0" collapsed="false">
      <c r="A431154" s="0" t="s">
        <v>60</v>
      </c>
    </row>
    <row r="431155" customFormat="false" ht="15" hidden="false" customHeight="false" outlineLevel="0" collapsed="false">
      <c r="A431155" s="0" t="s">
        <v>60</v>
      </c>
    </row>
    <row r="431156" customFormat="false" ht="15" hidden="false" customHeight="false" outlineLevel="0" collapsed="false">
      <c r="A431156" s="0" t="s">
        <v>60</v>
      </c>
    </row>
    <row r="431157" customFormat="false" ht="15" hidden="false" customHeight="false" outlineLevel="0" collapsed="false">
      <c r="A431157" s="0" t="s">
        <v>71</v>
      </c>
    </row>
    <row r="431158" customFormat="false" ht="15" hidden="false" customHeight="false" outlineLevel="0" collapsed="false">
      <c r="A431158" s="0" t="s">
        <v>71</v>
      </c>
    </row>
    <row r="431159" customFormat="false" ht="15" hidden="false" customHeight="false" outlineLevel="0" collapsed="false">
      <c r="A431159" s="0" t="s">
        <v>71</v>
      </c>
    </row>
    <row r="431160" customFormat="false" ht="15" hidden="false" customHeight="false" outlineLevel="0" collapsed="false">
      <c r="A431160" s="0" t="s">
        <v>74</v>
      </c>
    </row>
    <row r="431161" customFormat="false" ht="15" hidden="false" customHeight="false" outlineLevel="0" collapsed="false">
      <c r="A431161" s="0" t="s">
        <v>74</v>
      </c>
    </row>
    <row r="431162" customFormat="false" ht="15" hidden="false" customHeight="false" outlineLevel="0" collapsed="false">
      <c r="A431162" s="0" t="s">
        <v>74</v>
      </c>
    </row>
    <row r="431163" customFormat="false" ht="15" hidden="false" customHeight="false" outlineLevel="0" collapsed="false">
      <c r="A431163" s="0" t="s">
        <v>76</v>
      </c>
    </row>
    <row r="431164" customFormat="false" ht="15" hidden="false" customHeight="false" outlineLevel="0" collapsed="false">
      <c r="A431164" s="0" t="s">
        <v>76</v>
      </c>
    </row>
    <row r="431165" customFormat="false" ht="15" hidden="false" customHeight="false" outlineLevel="0" collapsed="false">
      <c r="A431165" s="0" t="s">
        <v>76</v>
      </c>
    </row>
    <row r="431166" customFormat="false" ht="15" hidden="false" customHeight="false" outlineLevel="0" collapsed="false">
      <c r="A431166" s="0" t="s">
        <v>257</v>
      </c>
    </row>
    <row r="431167" customFormat="false" ht="15" hidden="false" customHeight="false" outlineLevel="0" collapsed="false">
      <c r="A431167" s="0" t="s">
        <v>257</v>
      </c>
    </row>
    <row r="431168" customFormat="false" ht="15" hidden="false" customHeight="false" outlineLevel="0" collapsed="false">
      <c r="A431168" s="0" t="s">
        <v>257</v>
      </c>
    </row>
    <row r="431169" customFormat="false" ht="15" hidden="false" customHeight="false" outlineLevel="0" collapsed="false">
      <c r="A431169" s="0" t="s">
        <v>260</v>
      </c>
    </row>
    <row r="431170" customFormat="false" ht="15" hidden="false" customHeight="false" outlineLevel="0" collapsed="false">
      <c r="A431170" s="0" t="s">
        <v>260</v>
      </c>
    </row>
    <row r="431171" customFormat="false" ht="15" hidden="false" customHeight="false" outlineLevel="0" collapsed="false">
      <c r="A431171" s="0" t="s">
        <v>260</v>
      </c>
    </row>
    <row r="431172" customFormat="false" ht="15" hidden="false" customHeight="false" outlineLevel="0" collapsed="false">
      <c r="A431172" s="0" t="s">
        <v>86</v>
      </c>
    </row>
    <row r="431173" customFormat="false" ht="15" hidden="false" customHeight="false" outlineLevel="0" collapsed="false">
      <c r="A431173" s="0" t="s">
        <v>87</v>
      </c>
    </row>
    <row r="431174" customFormat="false" ht="15" hidden="false" customHeight="false" outlineLevel="0" collapsed="false">
      <c r="A431174" s="0" t="s">
        <v>91</v>
      </c>
    </row>
    <row r="431175" customFormat="false" ht="15" hidden="false" customHeight="false" outlineLevel="0" collapsed="false">
      <c r="A431175" s="0" t="s">
        <v>91</v>
      </c>
    </row>
    <row r="431176" customFormat="false" ht="15" hidden="false" customHeight="false" outlineLevel="0" collapsed="false">
      <c r="A431176" s="0" t="s">
        <v>91</v>
      </c>
    </row>
    <row r="431177" customFormat="false" ht="15" hidden="false" customHeight="false" outlineLevel="0" collapsed="false">
      <c r="A431177" s="0" t="s">
        <v>92</v>
      </c>
    </row>
    <row r="431178" customFormat="false" ht="15" hidden="false" customHeight="false" outlineLevel="0" collapsed="false">
      <c r="A431178" s="0" t="s">
        <v>92</v>
      </c>
    </row>
    <row r="431179" customFormat="false" ht="15" hidden="false" customHeight="false" outlineLevel="0" collapsed="false">
      <c r="A431179" s="0" t="s">
        <v>92</v>
      </c>
    </row>
    <row r="431180" customFormat="false" ht="15" hidden="false" customHeight="false" outlineLevel="0" collapsed="false">
      <c r="A431180" s="0" t="s">
        <v>94</v>
      </c>
    </row>
    <row r="431181" customFormat="false" ht="15" hidden="false" customHeight="false" outlineLevel="0" collapsed="false">
      <c r="A431181" s="0" t="s">
        <v>94</v>
      </c>
    </row>
    <row r="431182" customFormat="false" ht="15" hidden="false" customHeight="false" outlineLevel="0" collapsed="false">
      <c r="A431182" s="0" t="s">
        <v>94</v>
      </c>
    </row>
    <row r="431183" customFormat="false" ht="15" hidden="false" customHeight="false" outlineLevel="0" collapsed="false">
      <c r="A431183" s="0" t="s">
        <v>10</v>
      </c>
    </row>
    <row r="431184" customFormat="false" ht="15" hidden="false" customHeight="false" outlineLevel="0" collapsed="false">
      <c r="A431184" s="0" t="s">
        <v>10</v>
      </c>
    </row>
    <row r="431185" customFormat="false" ht="15" hidden="false" customHeight="false" outlineLevel="0" collapsed="false">
      <c r="A431185" s="0" t="s">
        <v>10</v>
      </c>
    </row>
    <row r="431186" customFormat="false" ht="15" hidden="false" customHeight="false" outlineLevel="0" collapsed="false">
      <c r="A431186" s="0" t="s">
        <v>99</v>
      </c>
    </row>
    <row r="431187" customFormat="false" ht="15" hidden="false" customHeight="false" outlineLevel="0" collapsed="false">
      <c r="A431187" s="0" t="s">
        <v>100</v>
      </c>
    </row>
    <row r="431188" customFormat="false" ht="15" hidden="false" customHeight="false" outlineLevel="0" collapsed="false">
      <c r="A431188" s="0" t="s">
        <v>100</v>
      </c>
    </row>
    <row r="431189" customFormat="false" ht="15" hidden="false" customHeight="false" outlineLevel="0" collapsed="false">
      <c r="A431189" s="0" t="s">
        <v>100</v>
      </c>
    </row>
    <row r="431190" customFormat="false" ht="15" hidden="false" customHeight="false" outlineLevel="0" collapsed="false">
      <c r="A431190" s="0" t="s">
        <v>264</v>
      </c>
    </row>
    <row r="431191" customFormat="false" ht="15" hidden="false" customHeight="false" outlineLevel="0" collapsed="false">
      <c r="A431191" s="0" t="s">
        <v>264</v>
      </c>
    </row>
    <row r="431192" customFormat="false" ht="15" hidden="false" customHeight="false" outlineLevel="0" collapsed="false">
      <c r="A431192" s="0" t="s">
        <v>264</v>
      </c>
    </row>
    <row r="431193" customFormat="false" ht="15" hidden="false" customHeight="false" outlineLevel="0" collapsed="false">
      <c r="A431193" s="0" t="s">
        <v>34</v>
      </c>
    </row>
    <row r="431194" customFormat="false" ht="15" hidden="false" customHeight="false" outlineLevel="0" collapsed="false">
      <c r="A431194" s="0" t="s">
        <v>34</v>
      </c>
    </row>
    <row r="431195" customFormat="false" ht="15" hidden="false" customHeight="false" outlineLevel="0" collapsed="false">
      <c r="A431195" s="0" t="s">
        <v>34</v>
      </c>
    </row>
    <row r="431196" customFormat="false" ht="15" hidden="false" customHeight="false" outlineLevel="0" collapsed="false">
      <c r="A431196" s="0" t="s">
        <v>788</v>
      </c>
    </row>
    <row r="431197" customFormat="false" ht="15" hidden="false" customHeight="false" outlineLevel="0" collapsed="false">
      <c r="A431197" s="0" t="s">
        <v>788</v>
      </c>
    </row>
    <row r="431198" customFormat="false" ht="15" hidden="false" customHeight="false" outlineLevel="0" collapsed="false">
      <c r="A431198" s="0" t="s">
        <v>788</v>
      </c>
    </row>
    <row r="431199" customFormat="false" ht="15" hidden="false" customHeight="false" outlineLevel="0" collapsed="false">
      <c r="A431199" s="0" t="s">
        <v>106</v>
      </c>
    </row>
    <row r="431200" customFormat="false" ht="15" hidden="false" customHeight="false" outlineLevel="0" collapsed="false">
      <c r="A431200" s="0" t="s">
        <v>106</v>
      </c>
    </row>
    <row r="431201" customFormat="false" ht="15" hidden="false" customHeight="false" outlineLevel="0" collapsed="false">
      <c r="A431201" s="0" t="s">
        <v>107</v>
      </c>
    </row>
    <row r="431202" customFormat="false" ht="15" hidden="false" customHeight="false" outlineLevel="0" collapsed="false">
      <c r="A431202" s="0" t="s">
        <v>107</v>
      </c>
    </row>
    <row r="431203" customFormat="false" ht="15" hidden="false" customHeight="false" outlineLevel="0" collapsed="false">
      <c r="A431203" s="0" t="s">
        <v>107</v>
      </c>
    </row>
    <row r="432130" customFormat="false" ht="15" hidden="false" customHeight="false" outlineLevel="0" collapsed="false">
      <c r="A432130" s="0" t="s">
        <v>9</v>
      </c>
    </row>
    <row r="432131" customFormat="false" ht="15" hidden="false" customHeight="false" outlineLevel="0" collapsed="false">
      <c r="A432131" s="0" t="s">
        <v>9</v>
      </c>
    </row>
    <row r="432132" customFormat="false" ht="15" hidden="false" customHeight="false" outlineLevel="0" collapsed="false">
      <c r="A432132" s="0" t="s">
        <v>9</v>
      </c>
    </row>
    <row r="432133" customFormat="false" ht="15" hidden="false" customHeight="false" outlineLevel="0" collapsed="false">
      <c r="A432133" s="0" t="s">
        <v>143</v>
      </c>
    </row>
    <row r="432134" customFormat="false" ht="15" hidden="false" customHeight="false" outlineLevel="0" collapsed="false">
      <c r="A432134" s="0" t="s">
        <v>143</v>
      </c>
    </row>
    <row r="432135" customFormat="false" ht="15" hidden="false" customHeight="false" outlineLevel="0" collapsed="false">
      <c r="A432135" s="0" t="s">
        <v>143</v>
      </c>
    </row>
    <row r="432136" customFormat="false" ht="15" hidden="false" customHeight="false" outlineLevel="0" collapsed="false">
      <c r="A432136" s="0" t="s">
        <v>11</v>
      </c>
    </row>
    <row r="432137" customFormat="false" ht="15" hidden="false" customHeight="false" outlineLevel="0" collapsed="false">
      <c r="A432137" s="0" t="s">
        <v>11</v>
      </c>
    </row>
    <row r="432138" customFormat="false" ht="15" hidden="false" customHeight="false" outlineLevel="0" collapsed="false">
      <c r="A432138" s="0" t="s">
        <v>11</v>
      </c>
    </row>
    <row r="432139" customFormat="false" ht="15" hidden="false" customHeight="false" outlineLevel="0" collapsed="false">
      <c r="A432139" s="0" t="s">
        <v>27</v>
      </c>
    </row>
    <row r="432140" customFormat="false" ht="15" hidden="false" customHeight="false" outlineLevel="0" collapsed="false">
      <c r="A432140" s="0" t="s">
        <v>29</v>
      </c>
    </row>
    <row r="432141" customFormat="false" ht="15" hidden="false" customHeight="false" outlineLevel="0" collapsed="false">
      <c r="A432141" s="0" t="s">
        <v>29</v>
      </c>
    </row>
    <row r="432142" customFormat="false" ht="15" hidden="false" customHeight="false" outlineLevel="0" collapsed="false">
      <c r="A432142" s="0" t="s">
        <v>29</v>
      </c>
    </row>
    <row r="432143" customFormat="false" ht="15" hidden="false" customHeight="false" outlineLevel="0" collapsed="false">
      <c r="A432143" s="0" t="s">
        <v>31</v>
      </c>
    </row>
    <row r="432144" customFormat="false" ht="15" hidden="false" customHeight="false" outlineLevel="0" collapsed="false">
      <c r="A432144" s="0" t="s">
        <v>31</v>
      </c>
    </row>
    <row r="432145" customFormat="false" ht="15" hidden="false" customHeight="false" outlineLevel="0" collapsed="false">
      <c r="A432145" s="0" t="s">
        <v>31</v>
      </c>
    </row>
    <row r="432146" customFormat="false" ht="15" hidden="false" customHeight="false" outlineLevel="0" collapsed="false">
      <c r="A432146" s="0" t="s">
        <v>234</v>
      </c>
    </row>
    <row r="432147" customFormat="false" ht="15" hidden="false" customHeight="false" outlineLevel="0" collapsed="false">
      <c r="A432147" s="0" t="s">
        <v>234</v>
      </c>
    </row>
    <row r="432148" customFormat="false" ht="15" hidden="false" customHeight="false" outlineLevel="0" collapsed="false">
      <c r="A432148" s="0" t="s">
        <v>234</v>
      </c>
    </row>
    <row r="432149" customFormat="false" ht="15" hidden="false" customHeight="false" outlineLevel="0" collapsed="false">
      <c r="A432149" s="0" t="s">
        <v>37</v>
      </c>
    </row>
    <row r="432150" customFormat="false" ht="15" hidden="false" customHeight="false" outlineLevel="0" collapsed="false">
      <c r="A432150" s="0" t="s">
        <v>37</v>
      </c>
    </row>
    <row r="432151" customFormat="false" ht="15" hidden="false" customHeight="false" outlineLevel="0" collapsed="false">
      <c r="A432151" s="0" t="s">
        <v>37</v>
      </c>
    </row>
    <row r="432152" customFormat="false" ht="15" hidden="false" customHeight="false" outlineLevel="0" collapsed="false">
      <c r="A432152" s="0" t="s">
        <v>39</v>
      </c>
    </row>
    <row r="432153" customFormat="false" ht="15" hidden="false" customHeight="false" outlineLevel="0" collapsed="false">
      <c r="A432153" s="0" t="s">
        <v>39</v>
      </c>
    </row>
    <row r="432154" customFormat="false" ht="15" hidden="false" customHeight="false" outlineLevel="0" collapsed="false">
      <c r="A432154" s="0" t="s">
        <v>39</v>
      </c>
    </row>
    <row r="432155" customFormat="false" ht="15" hidden="false" customHeight="false" outlineLevel="0" collapsed="false">
      <c r="A432155" s="0" t="s">
        <v>116</v>
      </c>
    </row>
    <row r="432156" customFormat="false" ht="15" hidden="false" customHeight="false" outlineLevel="0" collapsed="false">
      <c r="A432156" s="0" t="s">
        <v>116</v>
      </c>
    </row>
    <row r="432157" customFormat="false" ht="15" hidden="false" customHeight="false" outlineLevel="0" collapsed="false">
      <c r="A432157" s="0" t="s">
        <v>116</v>
      </c>
    </row>
    <row r="432158" customFormat="false" ht="15" hidden="false" customHeight="false" outlineLevel="0" collapsed="false">
      <c r="A432158" s="0" t="s">
        <v>41</v>
      </c>
    </row>
    <row r="432159" customFormat="false" ht="15" hidden="false" customHeight="false" outlineLevel="0" collapsed="false">
      <c r="A432159" s="0" t="s">
        <v>41</v>
      </c>
    </row>
    <row r="432160" customFormat="false" ht="15" hidden="false" customHeight="false" outlineLevel="0" collapsed="false">
      <c r="A432160" s="0" t="s">
        <v>41</v>
      </c>
    </row>
    <row r="432161" customFormat="false" ht="15" hidden="false" customHeight="false" outlineLevel="0" collapsed="false">
      <c r="A432161" s="0" t="s">
        <v>44</v>
      </c>
    </row>
    <row r="432162" customFormat="false" ht="15" hidden="false" customHeight="false" outlineLevel="0" collapsed="false">
      <c r="A432162" s="0" t="s">
        <v>44</v>
      </c>
    </row>
    <row r="432163" customFormat="false" ht="15" hidden="false" customHeight="false" outlineLevel="0" collapsed="false">
      <c r="A432163" s="0" t="s">
        <v>44</v>
      </c>
    </row>
    <row r="432164" customFormat="false" ht="15" hidden="false" customHeight="false" outlineLevel="0" collapsed="false">
      <c r="A432164" s="0" t="s">
        <v>160</v>
      </c>
    </row>
    <row r="432165" customFormat="false" ht="15" hidden="false" customHeight="false" outlineLevel="0" collapsed="false">
      <c r="A432165" s="0" t="s">
        <v>191</v>
      </c>
    </row>
    <row r="432166" customFormat="false" ht="15" hidden="false" customHeight="false" outlineLevel="0" collapsed="false">
      <c r="A432166" s="0" t="s">
        <v>191</v>
      </c>
    </row>
    <row r="432167" customFormat="false" ht="15" hidden="false" customHeight="false" outlineLevel="0" collapsed="false">
      <c r="A432167" s="0" t="s">
        <v>191</v>
      </c>
    </row>
    <row r="432168" customFormat="false" ht="15" hidden="false" customHeight="false" outlineLevel="0" collapsed="false">
      <c r="A432168" s="0" t="s">
        <v>47</v>
      </c>
    </row>
    <row r="432169" customFormat="false" ht="15" hidden="false" customHeight="false" outlineLevel="0" collapsed="false">
      <c r="A432169" s="0" t="s">
        <v>47</v>
      </c>
    </row>
    <row r="432170" customFormat="false" ht="15" hidden="false" customHeight="false" outlineLevel="0" collapsed="false">
      <c r="A432170" s="0" t="s">
        <v>47</v>
      </c>
    </row>
    <row r="432171" customFormat="false" ht="15" hidden="false" customHeight="false" outlineLevel="0" collapsed="false">
      <c r="A432171" s="0" t="s">
        <v>48</v>
      </c>
    </row>
    <row r="432172" customFormat="false" ht="15" hidden="false" customHeight="false" outlineLevel="0" collapsed="false">
      <c r="A432172" s="0" t="s">
        <v>48</v>
      </c>
    </row>
    <row r="432173" customFormat="false" ht="15" hidden="false" customHeight="false" outlineLevel="0" collapsed="false">
      <c r="A432173" s="0" t="s">
        <v>48</v>
      </c>
    </row>
    <row r="432174" customFormat="false" ht="15" hidden="false" customHeight="false" outlineLevel="0" collapsed="false">
      <c r="A432174" s="0" t="s">
        <v>124</v>
      </c>
    </row>
    <row r="432175" customFormat="false" ht="15" hidden="false" customHeight="false" outlineLevel="0" collapsed="false">
      <c r="A432175" s="0" t="s">
        <v>56</v>
      </c>
    </row>
    <row r="432176" customFormat="false" ht="15" hidden="false" customHeight="false" outlineLevel="0" collapsed="false">
      <c r="A432176" s="0" t="s">
        <v>56</v>
      </c>
    </row>
    <row r="432177" customFormat="false" ht="15" hidden="false" customHeight="false" outlineLevel="0" collapsed="false">
      <c r="A432177" s="0" t="s">
        <v>56</v>
      </c>
    </row>
    <row r="432178" customFormat="false" ht="15" hidden="false" customHeight="false" outlineLevel="0" collapsed="false">
      <c r="A432178" s="0" t="s">
        <v>60</v>
      </c>
    </row>
    <row r="432179" customFormat="false" ht="15" hidden="false" customHeight="false" outlineLevel="0" collapsed="false">
      <c r="A432179" s="0" t="s">
        <v>60</v>
      </c>
    </row>
    <row r="432180" customFormat="false" ht="15" hidden="false" customHeight="false" outlineLevel="0" collapsed="false">
      <c r="A432180" s="0" t="s">
        <v>60</v>
      </c>
    </row>
    <row r="432181" customFormat="false" ht="15" hidden="false" customHeight="false" outlineLevel="0" collapsed="false">
      <c r="A432181" s="0" t="s">
        <v>71</v>
      </c>
    </row>
    <row r="432182" customFormat="false" ht="15" hidden="false" customHeight="false" outlineLevel="0" collapsed="false">
      <c r="A432182" s="0" t="s">
        <v>71</v>
      </c>
    </row>
    <row r="432183" customFormat="false" ht="15" hidden="false" customHeight="false" outlineLevel="0" collapsed="false">
      <c r="A432183" s="0" t="s">
        <v>71</v>
      </c>
    </row>
    <row r="432184" customFormat="false" ht="15" hidden="false" customHeight="false" outlineLevel="0" collapsed="false">
      <c r="A432184" s="0" t="s">
        <v>74</v>
      </c>
    </row>
    <row r="432185" customFormat="false" ht="15" hidden="false" customHeight="false" outlineLevel="0" collapsed="false">
      <c r="A432185" s="0" t="s">
        <v>74</v>
      </c>
    </row>
    <row r="432186" customFormat="false" ht="15" hidden="false" customHeight="false" outlineLevel="0" collapsed="false">
      <c r="A432186" s="0" t="s">
        <v>74</v>
      </c>
    </row>
    <row r="432187" customFormat="false" ht="15" hidden="false" customHeight="false" outlineLevel="0" collapsed="false">
      <c r="A432187" s="0" t="s">
        <v>76</v>
      </c>
    </row>
    <row r="432188" customFormat="false" ht="15" hidden="false" customHeight="false" outlineLevel="0" collapsed="false">
      <c r="A432188" s="0" t="s">
        <v>76</v>
      </c>
    </row>
    <row r="432189" customFormat="false" ht="15" hidden="false" customHeight="false" outlineLevel="0" collapsed="false">
      <c r="A432189" s="0" t="s">
        <v>76</v>
      </c>
    </row>
    <row r="432190" customFormat="false" ht="15" hidden="false" customHeight="false" outlineLevel="0" collapsed="false">
      <c r="A432190" s="0" t="s">
        <v>257</v>
      </c>
    </row>
    <row r="432191" customFormat="false" ht="15" hidden="false" customHeight="false" outlineLevel="0" collapsed="false">
      <c r="A432191" s="0" t="s">
        <v>257</v>
      </c>
    </row>
    <row r="432192" customFormat="false" ht="15" hidden="false" customHeight="false" outlineLevel="0" collapsed="false">
      <c r="A432192" s="0" t="s">
        <v>257</v>
      </c>
    </row>
    <row r="432193" customFormat="false" ht="15" hidden="false" customHeight="false" outlineLevel="0" collapsed="false">
      <c r="A432193" s="0" t="s">
        <v>260</v>
      </c>
    </row>
    <row r="432194" customFormat="false" ht="15" hidden="false" customHeight="false" outlineLevel="0" collapsed="false">
      <c r="A432194" s="0" t="s">
        <v>260</v>
      </c>
    </row>
    <row r="432195" customFormat="false" ht="15" hidden="false" customHeight="false" outlineLevel="0" collapsed="false">
      <c r="A432195" s="0" t="s">
        <v>260</v>
      </c>
    </row>
    <row r="432196" customFormat="false" ht="15" hidden="false" customHeight="false" outlineLevel="0" collapsed="false">
      <c r="A432196" s="0" t="s">
        <v>86</v>
      </c>
    </row>
    <row r="432197" customFormat="false" ht="15" hidden="false" customHeight="false" outlineLevel="0" collapsed="false">
      <c r="A432197" s="0" t="s">
        <v>87</v>
      </c>
    </row>
    <row r="432198" customFormat="false" ht="15" hidden="false" customHeight="false" outlineLevel="0" collapsed="false">
      <c r="A432198" s="0" t="s">
        <v>91</v>
      </c>
    </row>
    <row r="432199" customFormat="false" ht="15" hidden="false" customHeight="false" outlineLevel="0" collapsed="false">
      <c r="A432199" s="0" t="s">
        <v>91</v>
      </c>
    </row>
    <row r="432200" customFormat="false" ht="15" hidden="false" customHeight="false" outlineLevel="0" collapsed="false">
      <c r="A432200" s="0" t="s">
        <v>91</v>
      </c>
    </row>
    <row r="432201" customFormat="false" ht="15" hidden="false" customHeight="false" outlineLevel="0" collapsed="false">
      <c r="A432201" s="0" t="s">
        <v>92</v>
      </c>
    </row>
    <row r="432202" customFormat="false" ht="15" hidden="false" customHeight="false" outlineLevel="0" collapsed="false">
      <c r="A432202" s="0" t="s">
        <v>92</v>
      </c>
    </row>
    <row r="432203" customFormat="false" ht="15" hidden="false" customHeight="false" outlineLevel="0" collapsed="false">
      <c r="A432203" s="0" t="s">
        <v>92</v>
      </c>
    </row>
    <row r="432204" customFormat="false" ht="15" hidden="false" customHeight="false" outlineLevel="0" collapsed="false">
      <c r="A432204" s="0" t="s">
        <v>94</v>
      </c>
    </row>
    <row r="432205" customFormat="false" ht="15" hidden="false" customHeight="false" outlineLevel="0" collapsed="false">
      <c r="A432205" s="0" t="s">
        <v>94</v>
      </c>
    </row>
    <row r="432206" customFormat="false" ht="15" hidden="false" customHeight="false" outlineLevel="0" collapsed="false">
      <c r="A432206" s="0" t="s">
        <v>94</v>
      </c>
    </row>
    <row r="432207" customFormat="false" ht="15" hidden="false" customHeight="false" outlineLevel="0" collapsed="false">
      <c r="A432207" s="0" t="s">
        <v>10</v>
      </c>
    </row>
    <row r="432208" customFormat="false" ht="15" hidden="false" customHeight="false" outlineLevel="0" collapsed="false">
      <c r="A432208" s="0" t="s">
        <v>10</v>
      </c>
    </row>
    <row r="432209" customFormat="false" ht="15" hidden="false" customHeight="false" outlineLevel="0" collapsed="false">
      <c r="A432209" s="0" t="s">
        <v>10</v>
      </c>
    </row>
    <row r="432210" customFormat="false" ht="15" hidden="false" customHeight="false" outlineLevel="0" collapsed="false">
      <c r="A432210" s="0" t="s">
        <v>99</v>
      </c>
    </row>
    <row r="432211" customFormat="false" ht="15" hidden="false" customHeight="false" outlineLevel="0" collapsed="false">
      <c r="A432211" s="0" t="s">
        <v>100</v>
      </c>
    </row>
    <row r="432212" customFormat="false" ht="15" hidden="false" customHeight="false" outlineLevel="0" collapsed="false">
      <c r="A432212" s="0" t="s">
        <v>100</v>
      </c>
    </row>
    <row r="432213" customFormat="false" ht="15" hidden="false" customHeight="false" outlineLevel="0" collapsed="false">
      <c r="A432213" s="0" t="s">
        <v>100</v>
      </c>
    </row>
    <row r="432214" customFormat="false" ht="15" hidden="false" customHeight="false" outlineLevel="0" collapsed="false">
      <c r="A432214" s="0" t="s">
        <v>264</v>
      </c>
    </row>
    <row r="432215" customFormat="false" ht="15" hidden="false" customHeight="false" outlineLevel="0" collapsed="false">
      <c r="A432215" s="0" t="s">
        <v>264</v>
      </c>
    </row>
    <row r="432216" customFormat="false" ht="15" hidden="false" customHeight="false" outlineLevel="0" collapsed="false">
      <c r="A432216" s="0" t="s">
        <v>264</v>
      </c>
    </row>
    <row r="432217" customFormat="false" ht="15" hidden="false" customHeight="false" outlineLevel="0" collapsed="false">
      <c r="A432217" s="0" t="s">
        <v>34</v>
      </c>
    </row>
    <row r="432218" customFormat="false" ht="15" hidden="false" customHeight="false" outlineLevel="0" collapsed="false">
      <c r="A432218" s="0" t="s">
        <v>34</v>
      </c>
    </row>
    <row r="432219" customFormat="false" ht="15" hidden="false" customHeight="false" outlineLevel="0" collapsed="false">
      <c r="A432219" s="0" t="s">
        <v>34</v>
      </c>
    </row>
    <row r="432220" customFormat="false" ht="15" hidden="false" customHeight="false" outlineLevel="0" collapsed="false">
      <c r="A432220" s="0" t="s">
        <v>788</v>
      </c>
    </row>
    <row r="432221" customFormat="false" ht="15" hidden="false" customHeight="false" outlineLevel="0" collapsed="false">
      <c r="A432221" s="0" t="s">
        <v>788</v>
      </c>
    </row>
    <row r="432222" customFormat="false" ht="15" hidden="false" customHeight="false" outlineLevel="0" collapsed="false">
      <c r="A432222" s="0" t="s">
        <v>788</v>
      </c>
    </row>
    <row r="432223" customFormat="false" ht="15" hidden="false" customHeight="false" outlineLevel="0" collapsed="false">
      <c r="A432223" s="0" t="s">
        <v>106</v>
      </c>
    </row>
    <row r="432224" customFormat="false" ht="15" hidden="false" customHeight="false" outlineLevel="0" collapsed="false">
      <c r="A432224" s="0" t="s">
        <v>106</v>
      </c>
    </row>
    <row r="432225" customFormat="false" ht="15" hidden="false" customHeight="false" outlineLevel="0" collapsed="false">
      <c r="A432225" s="0" t="s">
        <v>107</v>
      </c>
    </row>
    <row r="432226" customFormat="false" ht="15" hidden="false" customHeight="false" outlineLevel="0" collapsed="false">
      <c r="A432226" s="0" t="s">
        <v>107</v>
      </c>
    </row>
    <row r="432227" customFormat="false" ht="15" hidden="false" customHeight="false" outlineLevel="0" collapsed="false">
      <c r="A432227" s="0" t="s">
        <v>107</v>
      </c>
    </row>
    <row r="433154" customFormat="false" ht="15" hidden="false" customHeight="false" outlineLevel="0" collapsed="false">
      <c r="A433154" s="0" t="s">
        <v>9</v>
      </c>
    </row>
    <row r="433155" customFormat="false" ht="15" hidden="false" customHeight="false" outlineLevel="0" collapsed="false">
      <c r="A433155" s="0" t="s">
        <v>9</v>
      </c>
    </row>
    <row r="433156" customFormat="false" ht="15" hidden="false" customHeight="false" outlineLevel="0" collapsed="false">
      <c r="A433156" s="0" t="s">
        <v>9</v>
      </c>
    </row>
    <row r="433157" customFormat="false" ht="15" hidden="false" customHeight="false" outlineLevel="0" collapsed="false">
      <c r="A433157" s="0" t="s">
        <v>143</v>
      </c>
    </row>
    <row r="433158" customFormat="false" ht="15" hidden="false" customHeight="false" outlineLevel="0" collapsed="false">
      <c r="A433158" s="0" t="s">
        <v>143</v>
      </c>
    </row>
    <row r="433159" customFormat="false" ht="15" hidden="false" customHeight="false" outlineLevel="0" collapsed="false">
      <c r="A433159" s="0" t="s">
        <v>143</v>
      </c>
    </row>
    <row r="433160" customFormat="false" ht="15" hidden="false" customHeight="false" outlineLevel="0" collapsed="false">
      <c r="A433160" s="0" t="s">
        <v>11</v>
      </c>
    </row>
    <row r="433161" customFormat="false" ht="15" hidden="false" customHeight="false" outlineLevel="0" collapsed="false">
      <c r="A433161" s="0" t="s">
        <v>11</v>
      </c>
    </row>
    <row r="433162" customFormat="false" ht="15" hidden="false" customHeight="false" outlineLevel="0" collapsed="false">
      <c r="A433162" s="0" t="s">
        <v>11</v>
      </c>
    </row>
    <row r="433163" customFormat="false" ht="15" hidden="false" customHeight="false" outlineLevel="0" collapsed="false">
      <c r="A433163" s="0" t="s">
        <v>27</v>
      </c>
    </row>
    <row r="433164" customFormat="false" ht="15" hidden="false" customHeight="false" outlineLevel="0" collapsed="false">
      <c r="A433164" s="0" t="s">
        <v>29</v>
      </c>
    </row>
    <row r="433165" customFormat="false" ht="15" hidden="false" customHeight="false" outlineLevel="0" collapsed="false">
      <c r="A433165" s="0" t="s">
        <v>29</v>
      </c>
    </row>
    <row r="433166" customFormat="false" ht="15" hidden="false" customHeight="false" outlineLevel="0" collapsed="false">
      <c r="A433166" s="0" t="s">
        <v>29</v>
      </c>
    </row>
    <row r="433167" customFormat="false" ht="15" hidden="false" customHeight="false" outlineLevel="0" collapsed="false">
      <c r="A433167" s="0" t="s">
        <v>31</v>
      </c>
    </row>
    <row r="433168" customFormat="false" ht="15" hidden="false" customHeight="false" outlineLevel="0" collapsed="false">
      <c r="A433168" s="0" t="s">
        <v>31</v>
      </c>
    </row>
    <row r="433169" customFormat="false" ht="15" hidden="false" customHeight="false" outlineLevel="0" collapsed="false">
      <c r="A433169" s="0" t="s">
        <v>31</v>
      </c>
    </row>
    <row r="433170" customFormat="false" ht="15" hidden="false" customHeight="false" outlineLevel="0" collapsed="false">
      <c r="A433170" s="0" t="s">
        <v>234</v>
      </c>
    </row>
    <row r="433171" customFormat="false" ht="15" hidden="false" customHeight="false" outlineLevel="0" collapsed="false">
      <c r="A433171" s="0" t="s">
        <v>234</v>
      </c>
    </row>
    <row r="433172" customFormat="false" ht="15" hidden="false" customHeight="false" outlineLevel="0" collapsed="false">
      <c r="A433172" s="0" t="s">
        <v>234</v>
      </c>
    </row>
    <row r="433173" customFormat="false" ht="15" hidden="false" customHeight="false" outlineLevel="0" collapsed="false">
      <c r="A433173" s="0" t="s">
        <v>37</v>
      </c>
    </row>
    <row r="433174" customFormat="false" ht="15" hidden="false" customHeight="false" outlineLevel="0" collapsed="false">
      <c r="A433174" s="0" t="s">
        <v>37</v>
      </c>
    </row>
    <row r="433175" customFormat="false" ht="15" hidden="false" customHeight="false" outlineLevel="0" collapsed="false">
      <c r="A433175" s="0" t="s">
        <v>37</v>
      </c>
    </row>
    <row r="433176" customFormat="false" ht="15" hidden="false" customHeight="false" outlineLevel="0" collapsed="false">
      <c r="A433176" s="0" t="s">
        <v>39</v>
      </c>
    </row>
    <row r="433177" customFormat="false" ht="15" hidden="false" customHeight="false" outlineLevel="0" collapsed="false">
      <c r="A433177" s="0" t="s">
        <v>39</v>
      </c>
    </row>
    <row r="433178" customFormat="false" ht="15" hidden="false" customHeight="false" outlineLevel="0" collapsed="false">
      <c r="A433178" s="0" t="s">
        <v>39</v>
      </c>
    </row>
    <row r="433179" customFormat="false" ht="15" hidden="false" customHeight="false" outlineLevel="0" collapsed="false">
      <c r="A433179" s="0" t="s">
        <v>116</v>
      </c>
    </row>
    <row r="433180" customFormat="false" ht="15" hidden="false" customHeight="false" outlineLevel="0" collapsed="false">
      <c r="A433180" s="0" t="s">
        <v>116</v>
      </c>
    </row>
    <row r="433181" customFormat="false" ht="15" hidden="false" customHeight="false" outlineLevel="0" collapsed="false">
      <c r="A433181" s="0" t="s">
        <v>116</v>
      </c>
    </row>
    <row r="433182" customFormat="false" ht="15" hidden="false" customHeight="false" outlineLevel="0" collapsed="false">
      <c r="A433182" s="0" t="s">
        <v>41</v>
      </c>
    </row>
    <row r="433183" customFormat="false" ht="15" hidden="false" customHeight="false" outlineLevel="0" collapsed="false">
      <c r="A433183" s="0" t="s">
        <v>41</v>
      </c>
    </row>
    <row r="433184" customFormat="false" ht="15" hidden="false" customHeight="false" outlineLevel="0" collapsed="false">
      <c r="A433184" s="0" t="s">
        <v>41</v>
      </c>
    </row>
    <row r="433185" customFormat="false" ht="15" hidden="false" customHeight="false" outlineLevel="0" collapsed="false">
      <c r="A433185" s="0" t="s">
        <v>44</v>
      </c>
    </row>
    <row r="433186" customFormat="false" ht="15" hidden="false" customHeight="false" outlineLevel="0" collapsed="false">
      <c r="A433186" s="0" t="s">
        <v>44</v>
      </c>
    </row>
    <row r="433187" customFormat="false" ht="15" hidden="false" customHeight="false" outlineLevel="0" collapsed="false">
      <c r="A433187" s="0" t="s">
        <v>44</v>
      </c>
    </row>
    <row r="433188" customFormat="false" ht="15" hidden="false" customHeight="false" outlineLevel="0" collapsed="false">
      <c r="A433188" s="0" t="s">
        <v>160</v>
      </c>
    </row>
    <row r="433189" customFormat="false" ht="15" hidden="false" customHeight="false" outlineLevel="0" collapsed="false">
      <c r="A433189" s="0" t="s">
        <v>191</v>
      </c>
    </row>
    <row r="433190" customFormat="false" ht="15" hidden="false" customHeight="false" outlineLevel="0" collapsed="false">
      <c r="A433190" s="0" t="s">
        <v>191</v>
      </c>
    </row>
    <row r="433191" customFormat="false" ht="15" hidden="false" customHeight="false" outlineLevel="0" collapsed="false">
      <c r="A433191" s="0" t="s">
        <v>191</v>
      </c>
    </row>
    <row r="433192" customFormat="false" ht="15" hidden="false" customHeight="false" outlineLevel="0" collapsed="false">
      <c r="A433192" s="0" t="s">
        <v>47</v>
      </c>
    </row>
    <row r="433193" customFormat="false" ht="15" hidden="false" customHeight="false" outlineLevel="0" collapsed="false">
      <c r="A433193" s="0" t="s">
        <v>47</v>
      </c>
    </row>
    <row r="433194" customFormat="false" ht="15" hidden="false" customHeight="false" outlineLevel="0" collapsed="false">
      <c r="A433194" s="0" t="s">
        <v>47</v>
      </c>
    </row>
    <row r="433195" customFormat="false" ht="15" hidden="false" customHeight="false" outlineLevel="0" collapsed="false">
      <c r="A433195" s="0" t="s">
        <v>48</v>
      </c>
    </row>
    <row r="433196" customFormat="false" ht="15" hidden="false" customHeight="false" outlineLevel="0" collapsed="false">
      <c r="A433196" s="0" t="s">
        <v>48</v>
      </c>
    </row>
    <row r="433197" customFormat="false" ht="15" hidden="false" customHeight="false" outlineLevel="0" collapsed="false">
      <c r="A433197" s="0" t="s">
        <v>48</v>
      </c>
    </row>
    <row r="433198" customFormat="false" ht="15" hidden="false" customHeight="false" outlineLevel="0" collapsed="false">
      <c r="A433198" s="0" t="s">
        <v>124</v>
      </c>
    </row>
    <row r="433199" customFormat="false" ht="15" hidden="false" customHeight="false" outlineLevel="0" collapsed="false">
      <c r="A433199" s="0" t="s">
        <v>56</v>
      </c>
    </row>
    <row r="433200" customFormat="false" ht="15" hidden="false" customHeight="false" outlineLevel="0" collapsed="false">
      <c r="A433200" s="0" t="s">
        <v>56</v>
      </c>
    </row>
    <row r="433201" customFormat="false" ht="15" hidden="false" customHeight="false" outlineLevel="0" collapsed="false">
      <c r="A433201" s="0" t="s">
        <v>56</v>
      </c>
    </row>
    <row r="433202" customFormat="false" ht="15" hidden="false" customHeight="false" outlineLevel="0" collapsed="false">
      <c r="A433202" s="0" t="s">
        <v>60</v>
      </c>
    </row>
    <row r="433203" customFormat="false" ht="15" hidden="false" customHeight="false" outlineLevel="0" collapsed="false">
      <c r="A433203" s="0" t="s">
        <v>60</v>
      </c>
    </row>
    <row r="433204" customFormat="false" ht="15" hidden="false" customHeight="false" outlineLevel="0" collapsed="false">
      <c r="A433204" s="0" t="s">
        <v>60</v>
      </c>
    </row>
    <row r="433205" customFormat="false" ht="15" hidden="false" customHeight="false" outlineLevel="0" collapsed="false">
      <c r="A433205" s="0" t="s">
        <v>71</v>
      </c>
    </row>
    <row r="433206" customFormat="false" ht="15" hidden="false" customHeight="false" outlineLevel="0" collapsed="false">
      <c r="A433206" s="0" t="s">
        <v>71</v>
      </c>
    </row>
    <row r="433207" customFormat="false" ht="15" hidden="false" customHeight="false" outlineLevel="0" collapsed="false">
      <c r="A433207" s="0" t="s">
        <v>71</v>
      </c>
    </row>
    <row r="433208" customFormat="false" ht="15" hidden="false" customHeight="false" outlineLevel="0" collapsed="false">
      <c r="A433208" s="0" t="s">
        <v>74</v>
      </c>
    </row>
    <row r="433209" customFormat="false" ht="15" hidden="false" customHeight="false" outlineLevel="0" collapsed="false">
      <c r="A433209" s="0" t="s">
        <v>74</v>
      </c>
    </row>
    <row r="433210" customFormat="false" ht="15" hidden="false" customHeight="false" outlineLevel="0" collapsed="false">
      <c r="A433210" s="0" t="s">
        <v>74</v>
      </c>
    </row>
    <row r="433211" customFormat="false" ht="15" hidden="false" customHeight="false" outlineLevel="0" collapsed="false">
      <c r="A433211" s="0" t="s">
        <v>76</v>
      </c>
    </row>
    <row r="433212" customFormat="false" ht="15" hidden="false" customHeight="false" outlineLevel="0" collapsed="false">
      <c r="A433212" s="0" t="s">
        <v>76</v>
      </c>
    </row>
    <row r="433213" customFormat="false" ht="15" hidden="false" customHeight="false" outlineLevel="0" collapsed="false">
      <c r="A433213" s="0" t="s">
        <v>76</v>
      </c>
    </row>
    <row r="433214" customFormat="false" ht="15" hidden="false" customHeight="false" outlineLevel="0" collapsed="false">
      <c r="A433214" s="0" t="s">
        <v>257</v>
      </c>
    </row>
    <row r="433215" customFormat="false" ht="15" hidden="false" customHeight="false" outlineLevel="0" collapsed="false">
      <c r="A433215" s="0" t="s">
        <v>257</v>
      </c>
    </row>
    <row r="433216" customFormat="false" ht="15" hidden="false" customHeight="false" outlineLevel="0" collapsed="false">
      <c r="A433216" s="0" t="s">
        <v>257</v>
      </c>
    </row>
    <row r="433217" customFormat="false" ht="15" hidden="false" customHeight="false" outlineLevel="0" collapsed="false">
      <c r="A433217" s="0" t="s">
        <v>260</v>
      </c>
    </row>
    <row r="433218" customFormat="false" ht="15" hidden="false" customHeight="false" outlineLevel="0" collapsed="false">
      <c r="A433218" s="0" t="s">
        <v>260</v>
      </c>
    </row>
    <row r="433219" customFormat="false" ht="15" hidden="false" customHeight="false" outlineLevel="0" collapsed="false">
      <c r="A433219" s="0" t="s">
        <v>260</v>
      </c>
    </row>
    <row r="433220" customFormat="false" ht="15" hidden="false" customHeight="false" outlineLevel="0" collapsed="false">
      <c r="A433220" s="0" t="s">
        <v>86</v>
      </c>
    </row>
    <row r="433221" customFormat="false" ht="15" hidden="false" customHeight="false" outlineLevel="0" collapsed="false">
      <c r="A433221" s="0" t="s">
        <v>87</v>
      </c>
    </row>
    <row r="433222" customFormat="false" ht="15" hidden="false" customHeight="false" outlineLevel="0" collapsed="false">
      <c r="A433222" s="0" t="s">
        <v>91</v>
      </c>
    </row>
    <row r="433223" customFormat="false" ht="15" hidden="false" customHeight="false" outlineLevel="0" collapsed="false">
      <c r="A433223" s="0" t="s">
        <v>91</v>
      </c>
    </row>
    <row r="433224" customFormat="false" ht="15" hidden="false" customHeight="false" outlineLevel="0" collapsed="false">
      <c r="A433224" s="0" t="s">
        <v>91</v>
      </c>
    </row>
    <row r="433225" customFormat="false" ht="15" hidden="false" customHeight="false" outlineLevel="0" collapsed="false">
      <c r="A433225" s="0" t="s">
        <v>92</v>
      </c>
    </row>
    <row r="433226" customFormat="false" ht="15" hidden="false" customHeight="false" outlineLevel="0" collapsed="false">
      <c r="A433226" s="0" t="s">
        <v>92</v>
      </c>
    </row>
    <row r="433227" customFormat="false" ht="15" hidden="false" customHeight="false" outlineLevel="0" collapsed="false">
      <c r="A433227" s="0" t="s">
        <v>92</v>
      </c>
    </row>
    <row r="433228" customFormat="false" ht="15" hidden="false" customHeight="false" outlineLevel="0" collapsed="false">
      <c r="A433228" s="0" t="s">
        <v>94</v>
      </c>
    </row>
    <row r="433229" customFormat="false" ht="15" hidden="false" customHeight="false" outlineLevel="0" collapsed="false">
      <c r="A433229" s="0" t="s">
        <v>94</v>
      </c>
    </row>
    <row r="433230" customFormat="false" ht="15" hidden="false" customHeight="false" outlineLevel="0" collapsed="false">
      <c r="A433230" s="0" t="s">
        <v>94</v>
      </c>
    </row>
    <row r="433231" customFormat="false" ht="15" hidden="false" customHeight="false" outlineLevel="0" collapsed="false">
      <c r="A433231" s="0" t="s">
        <v>10</v>
      </c>
    </row>
    <row r="433232" customFormat="false" ht="15" hidden="false" customHeight="false" outlineLevel="0" collapsed="false">
      <c r="A433232" s="0" t="s">
        <v>10</v>
      </c>
    </row>
    <row r="433233" customFormat="false" ht="15" hidden="false" customHeight="false" outlineLevel="0" collapsed="false">
      <c r="A433233" s="0" t="s">
        <v>10</v>
      </c>
    </row>
    <row r="433234" customFormat="false" ht="15" hidden="false" customHeight="false" outlineLevel="0" collapsed="false">
      <c r="A433234" s="0" t="s">
        <v>99</v>
      </c>
    </row>
    <row r="433235" customFormat="false" ht="15" hidden="false" customHeight="false" outlineLevel="0" collapsed="false">
      <c r="A433235" s="0" t="s">
        <v>100</v>
      </c>
    </row>
    <row r="433236" customFormat="false" ht="15" hidden="false" customHeight="false" outlineLevel="0" collapsed="false">
      <c r="A433236" s="0" t="s">
        <v>100</v>
      </c>
    </row>
    <row r="433237" customFormat="false" ht="15" hidden="false" customHeight="false" outlineLevel="0" collapsed="false">
      <c r="A433237" s="0" t="s">
        <v>100</v>
      </c>
    </row>
    <row r="433238" customFormat="false" ht="15" hidden="false" customHeight="false" outlineLevel="0" collapsed="false">
      <c r="A433238" s="0" t="s">
        <v>264</v>
      </c>
    </row>
    <row r="433239" customFormat="false" ht="15" hidden="false" customHeight="false" outlineLevel="0" collapsed="false">
      <c r="A433239" s="0" t="s">
        <v>264</v>
      </c>
    </row>
    <row r="433240" customFormat="false" ht="15" hidden="false" customHeight="false" outlineLevel="0" collapsed="false">
      <c r="A433240" s="0" t="s">
        <v>264</v>
      </c>
    </row>
    <row r="433241" customFormat="false" ht="15" hidden="false" customHeight="false" outlineLevel="0" collapsed="false">
      <c r="A433241" s="0" t="s">
        <v>34</v>
      </c>
    </row>
    <row r="433242" customFormat="false" ht="15" hidden="false" customHeight="false" outlineLevel="0" collapsed="false">
      <c r="A433242" s="0" t="s">
        <v>34</v>
      </c>
    </row>
    <row r="433243" customFormat="false" ht="15" hidden="false" customHeight="false" outlineLevel="0" collapsed="false">
      <c r="A433243" s="0" t="s">
        <v>34</v>
      </c>
    </row>
    <row r="433244" customFormat="false" ht="15" hidden="false" customHeight="false" outlineLevel="0" collapsed="false">
      <c r="A433244" s="0" t="s">
        <v>788</v>
      </c>
    </row>
    <row r="433245" customFormat="false" ht="15" hidden="false" customHeight="false" outlineLevel="0" collapsed="false">
      <c r="A433245" s="0" t="s">
        <v>788</v>
      </c>
    </row>
    <row r="433246" customFormat="false" ht="15" hidden="false" customHeight="false" outlineLevel="0" collapsed="false">
      <c r="A433246" s="0" t="s">
        <v>788</v>
      </c>
    </row>
    <row r="433247" customFormat="false" ht="15" hidden="false" customHeight="false" outlineLevel="0" collapsed="false">
      <c r="A433247" s="0" t="s">
        <v>106</v>
      </c>
    </row>
    <row r="433248" customFormat="false" ht="15" hidden="false" customHeight="false" outlineLevel="0" collapsed="false">
      <c r="A433248" s="0" t="s">
        <v>106</v>
      </c>
    </row>
    <row r="433249" customFormat="false" ht="15" hidden="false" customHeight="false" outlineLevel="0" collapsed="false">
      <c r="A433249" s="0" t="s">
        <v>107</v>
      </c>
    </row>
    <row r="433250" customFormat="false" ht="15" hidden="false" customHeight="false" outlineLevel="0" collapsed="false">
      <c r="A433250" s="0" t="s">
        <v>107</v>
      </c>
    </row>
    <row r="433251" customFormat="false" ht="15" hidden="false" customHeight="false" outlineLevel="0" collapsed="false">
      <c r="A433251" s="0" t="s">
        <v>107</v>
      </c>
    </row>
    <row r="434178" customFormat="false" ht="15" hidden="false" customHeight="false" outlineLevel="0" collapsed="false">
      <c r="A434178" s="0" t="s">
        <v>9</v>
      </c>
    </row>
    <row r="434179" customFormat="false" ht="15" hidden="false" customHeight="false" outlineLevel="0" collapsed="false">
      <c r="A434179" s="0" t="s">
        <v>9</v>
      </c>
    </row>
    <row r="434180" customFormat="false" ht="15" hidden="false" customHeight="false" outlineLevel="0" collapsed="false">
      <c r="A434180" s="0" t="s">
        <v>9</v>
      </c>
    </row>
    <row r="434181" customFormat="false" ht="15" hidden="false" customHeight="false" outlineLevel="0" collapsed="false">
      <c r="A434181" s="0" t="s">
        <v>143</v>
      </c>
    </row>
    <row r="434182" customFormat="false" ht="15" hidden="false" customHeight="false" outlineLevel="0" collapsed="false">
      <c r="A434182" s="0" t="s">
        <v>143</v>
      </c>
    </row>
    <row r="434183" customFormat="false" ht="15" hidden="false" customHeight="false" outlineLevel="0" collapsed="false">
      <c r="A434183" s="0" t="s">
        <v>143</v>
      </c>
    </row>
    <row r="434184" customFormat="false" ht="15" hidden="false" customHeight="false" outlineLevel="0" collapsed="false">
      <c r="A434184" s="0" t="s">
        <v>11</v>
      </c>
    </row>
    <row r="434185" customFormat="false" ht="15" hidden="false" customHeight="false" outlineLevel="0" collapsed="false">
      <c r="A434185" s="0" t="s">
        <v>11</v>
      </c>
    </row>
    <row r="434186" customFormat="false" ht="15" hidden="false" customHeight="false" outlineLevel="0" collapsed="false">
      <c r="A434186" s="0" t="s">
        <v>11</v>
      </c>
    </row>
    <row r="434187" customFormat="false" ht="15" hidden="false" customHeight="false" outlineLevel="0" collapsed="false">
      <c r="A434187" s="0" t="s">
        <v>27</v>
      </c>
    </row>
    <row r="434188" customFormat="false" ht="15" hidden="false" customHeight="false" outlineLevel="0" collapsed="false">
      <c r="A434188" s="0" t="s">
        <v>29</v>
      </c>
    </row>
    <row r="434189" customFormat="false" ht="15" hidden="false" customHeight="false" outlineLevel="0" collapsed="false">
      <c r="A434189" s="0" t="s">
        <v>29</v>
      </c>
    </row>
    <row r="434190" customFormat="false" ht="15" hidden="false" customHeight="false" outlineLevel="0" collapsed="false">
      <c r="A434190" s="0" t="s">
        <v>29</v>
      </c>
    </row>
    <row r="434191" customFormat="false" ht="15" hidden="false" customHeight="false" outlineLevel="0" collapsed="false">
      <c r="A434191" s="0" t="s">
        <v>31</v>
      </c>
    </row>
    <row r="434192" customFormat="false" ht="15" hidden="false" customHeight="false" outlineLevel="0" collapsed="false">
      <c r="A434192" s="0" t="s">
        <v>31</v>
      </c>
    </row>
    <row r="434193" customFormat="false" ht="15" hidden="false" customHeight="false" outlineLevel="0" collapsed="false">
      <c r="A434193" s="0" t="s">
        <v>31</v>
      </c>
    </row>
    <row r="434194" customFormat="false" ht="15" hidden="false" customHeight="false" outlineLevel="0" collapsed="false">
      <c r="A434194" s="0" t="s">
        <v>234</v>
      </c>
    </row>
    <row r="434195" customFormat="false" ht="15" hidden="false" customHeight="false" outlineLevel="0" collapsed="false">
      <c r="A434195" s="0" t="s">
        <v>234</v>
      </c>
    </row>
    <row r="434196" customFormat="false" ht="15" hidden="false" customHeight="false" outlineLevel="0" collapsed="false">
      <c r="A434196" s="0" t="s">
        <v>234</v>
      </c>
    </row>
    <row r="434197" customFormat="false" ht="15" hidden="false" customHeight="false" outlineLevel="0" collapsed="false">
      <c r="A434197" s="0" t="s">
        <v>37</v>
      </c>
    </row>
    <row r="434198" customFormat="false" ht="15" hidden="false" customHeight="false" outlineLevel="0" collapsed="false">
      <c r="A434198" s="0" t="s">
        <v>37</v>
      </c>
    </row>
    <row r="434199" customFormat="false" ht="15" hidden="false" customHeight="false" outlineLevel="0" collapsed="false">
      <c r="A434199" s="0" t="s">
        <v>37</v>
      </c>
    </row>
    <row r="434200" customFormat="false" ht="15" hidden="false" customHeight="false" outlineLevel="0" collapsed="false">
      <c r="A434200" s="0" t="s">
        <v>39</v>
      </c>
    </row>
    <row r="434201" customFormat="false" ht="15" hidden="false" customHeight="false" outlineLevel="0" collapsed="false">
      <c r="A434201" s="0" t="s">
        <v>39</v>
      </c>
    </row>
    <row r="434202" customFormat="false" ht="15" hidden="false" customHeight="false" outlineLevel="0" collapsed="false">
      <c r="A434202" s="0" t="s">
        <v>39</v>
      </c>
    </row>
    <row r="434203" customFormat="false" ht="15" hidden="false" customHeight="false" outlineLevel="0" collapsed="false">
      <c r="A434203" s="0" t="s">
        <v>116</v>
      </c>
    </row>
    <row r="434204" customFormat="false" ht="15" hidden="false" customHeight="false" outlineLevel="0" collapsed="false">
      <c r="A434204" s="0" t="s">
        <v>116</v>
      </c>
    </row>
    <row r="434205" customFormat="false" ht="15" hidden="false" customHeight="false" outlineLevel="0" collapsed="false">
      <c r="A434205" s="0" t="s">
        <v>116</v>
      </c>
    </row>
    <row r="434206" customFormat="false" ht="15" hidden="false" customHeight="false" outlineLevel="0" collapsed="false">
      <c r="A434206" s="0" t="s">
        <v>41</v>
      </c>
    </row>
    <row r="434207" customFormat="false" ht="15" hidden="false" customHeight="false" outlineLevel="0" collapsed="false">
      <c r="A434207" s="0" t="s">
        <v>41</v>
      </c>
    </row>
    <row r="434208" customFormat="false" ht="15" hidden="false" customHeight="false" outlineLevel="0" collapsed="false">
      <c r="A434208" s="0" t="s">
        <v>41</v>
      </c>
    </row>
    <row r="434209" customFormat="false" ht="15" hidden="false" customHeight="false" outlineLevel="0" collapsed="false">
      <c r="A434209" s="0" t="s">
        <v>44</v>
      </c>
    </row>
    <row r="434210" customFormat="false" ht="15" hidden="false" customHeight="false" outlineLevel="0" collapsed="false">
      <c r="A434210" s="0" t="s">
        <v>44</v>
      </c>
    </row>
    <row r="434211" customFormat="false" ht="15" hidden="false" customHeight="false" outlineLevel="0" collapsed="false">
      <c r="A434211" s="0" t="s">
        <v>44</v>
      </c>
    </row>
    <row r="434212" customFormat="false" ht="15" hidden="false" customHeight="false" outlineLevel="0" collapsed="false">
      <c r="A434212" s="0" t="s">
        <v>160</v>
      </c>
    </row>
    <row r="434213" customFormat="false" ht="15" hidden="false" customHeight="false" outlineLevel="0" collapsed="false">
      <c r="A434213" s="0" t="s">
        <v>191</v>
      </c>
    </row>
    <row r="434214" customFormat="false" ht="15" hidden="false" customHeight="false" outlineLevel="0" collapsed="false">
      <c r="A434214" s="0" t="s">
        <v>191</v>
      </c>
    </row>
    <row r="434215" customFormat="false" ht="15" hidden="false" customHeight="false" outlineLevel="0" collapsed="false">
      <c r="A434215" s="0" t="s">
        <v>191</v>
      </c>
    </row>
    <row r="434216" customFormat="false" ht="15" hidden="false" customHeight="false" outlineLevel="0" collapsed="false">
      <c r="A434216" s="0" t="s">
        <v>47</v>
      </c>
    </row>
    <row r="434217" customFormat="false" ht="15" hidden="false" customHeight="false" outlineLevel="0" collapsed="false">
      <c r="A434217" s="0" t="s">
        <v>47</v>
      </c>
    </row>
    <row r="434218" customFormat="false" ht="15" hidden="false" customHeight="false" outlineLevel="0" collapsed="false">
      <c r="A434218" s="0" t="s">
        <v>47</v>
      </c>
    </row>
    <row r="434219" customFormat="false" ht="15" hidden="false" customHeight="false" outlineLevel="0" collapsed="false">
      <c r="A434219" s="0" t="s">
        <v>48</v>
      </c>
    </row>
    <row r="434220" customFormat="false" ht="15" hidden="false" customHeight="false" outlineLevel="0" collapsed="false">
      <c r="A434220" s="0" t="s">
        <v>48</v>
      </c>
    </row>
    <row r="434221" customFormat="false" ht="15" hidden="false" customHeight="false" outlineLevel="0" collapsed="false">
      <c r="A434221" s="0" t="s">
        <v>48</v>
      </c>
    </row>
    <row r="434222" customFormat="false" ht="15" hidden="false" customHeight="false" outlineLevel="0" collapsed="false">
      <c r="A434222" s="0" t="s">
        <v>124</v>
      </c>
    </row>
    <row r="434223" customFormat="false" ht="15" hidden="false" customHeight="false" outlineLevel="0" collapsed="false">
      <c r="A434223" s="0" t="s">
        <v>56</v>
      </c>
    </row>
    <row r="434224" customFormat="false" ht="15" hidden="false" customHeight="false" outlineLevel="0" collapsed="false">
      <c r="A434224" s="0" t="s">
        <v>56</v>
      </c>
    </row>
    <row r="434225" customFormat="false" ht="15" hidden="false" customHeight="false" outlineLevel="0" collapsed="false">
      <c r="A434225" s="0" t="s">
        <v>56</v>
      </c>
    </row>
    <row r="434226" customFormat="false" ht="15" hidden="false" customHeight="false" outlineLevel="0" collapsed="false">
      <c r="A434226" s="0" t="s">
        <v>60</v>
      </c>
    </row>
    <row r="434227" customFormat="false" ht="15" hidden="false" customHeight="false" outlineLevel="0" collapsed="false">
      <c r="A434227" s="0" t="s">
        <v>60</v>
      </c>
    </row>
    <row r="434228" customFormat="false" ht="15" hidden="false" customHeight="false" outlineLevel="0" collapsed="false">
      <c r="A434228" s="0" t="s">
        <v>60</v>
      </c>
    </row>
    <row r="434229" customFormat="false" ht="15" hidden="false" customHeight="false" outlineLevel="0" collapsed="false">
      <c r="A434229" s="0" t="s">
        <v>71</v>
      </c>
    </row>
    <row r="434230" customFormat="false" ht="15" hidden="false" customHeight="false" outlineLevel="0" collapsed="false">
      <c r="A434230" s="0" t="s">
        <v>71</v>
      </c>
    </row>
    <row r="434231" customFormat="false" ht="15" hidden="false" customHeight="false" outlineLevel="0" collapsed="false">
      <c r="A434231" s="0" t="s">
        <v>71</v>
      </c>
    </row>
    <row r="434232" customFormat="false" ht="15" hidden="false" customHeight="false" outlineLevel="0" collapsed="false">
      <c r="A434232" s="0" t="s">
        <v>74</v>
      </c>
    </row>
    <row r="434233" customFormat="false" ht="15" hidden="false" customHeight="false" outlineLevel="0" collapsed="false">
      <c r="A434233" s="0" t="s">
        <v>74</v>
      </c>
    </row>
    <row r="434234" customFormat="false" ht="15" hidden="false" customHeight="false" outlineLevel="0" collapsed="false">
      <c r="A434234" s="0" t="s">
        <v>74</v>
      </c>
    </row>
    <row r="434235" customFormat="false" ht="15" hidden="false" customHeight="false" outlineLevel="0" collapsed="false">
      <c r="A434235" s="0" t="s">
        <v>76</v>
      </c>
    </row>
    <row r="434236" customFormat="false" ht="15" hidden="false" customHeight="false" outlineLevel="0" collapsed="false">
      <c r="A434236" s="0" t="s">
        <v>76</v>
      </c>
    </row>
    <row r="434237" customFormat="false" ht="15" hidden="false" customHeight="false" outlineLevel="0" collapsed="false">
      <c r="A434237" s="0" t="s">
        <v>76</v>
      </c>
    </row>
    <row r="434238" customFormat="false" ht="15" hidden="false" customHeight="false" outlineLevel="0" collapsed="false">
      <c r="A434238" s="0" t="s">
        <v>257</v>
      </c>
    </row>
    <row r="434239" customFormat="false" ht="15" hidden="false" customHeight="false" outlineLevel="0" collapsed="false">
      <c r="A434239" s="0" t="s">
        <v>257</v>
      </c>
    </row>
    <row r="434240" customFormat="false" ht="15" hidden="false" customHeight="false" outlineLevel="0" collapsed="false">
      <c r="A434240" s="0" t="s">
        <v>257</v>
      </c>
    </row>
    <row r="434241" customFormat="false" ht="15" hidden="false" customHeight="false" outlineLevel="0" collapsed="false">
      <c r="A434241" s="0" t="s">
        <v>260</v>
      </c>
    </row>
    <row r="434242" customFormat="false" ht="15" hidden="false" customHeight="false" outlineLevel="0" collapsed="false">
      <c r="A434242" s="0" t="s">
        <v>260</v>
      </c>
    </row>
    <row r="434243" customFormat="false" ht="15" hidden="false" customHeight="false" outlineLevel="0" collapsed="false">
      <c r="A434243" s="0" t="s">
        <v>260</v>
      </c>
    </row>
    <row r="434244" customFormat="false" ht="15" hidden="false" customHeight="false" outlineLevel="0" collapsed="false">
      <c r="A434244" s="0" t="s">
        <v>86</v>
      </c>
    </row>
    <row r="434245" customFormat="false" ht="15" hidden="false" customHeight="false" outlineLevel="0" collapsed="false">
      <c r="A434245" s="0" t="s">
        <v>87</v>
      </c>
    </row>
    <row r="434246" customFormat="false" ht="15" hidden="false" customHeight="false" outlineLevel="0" collapsed="false">
      <c r="A434246" s="0" t="s">
        <v>91</v>
      </c>
    </row>
    <row r="434247" customFormat="false" ht="15" hidden="false" customHeight="false" outlineLevel="0" collapsed="false">
      <c r="A434247" s="0" t="s">
        <v>91</v>
      </c>
    </row>
    <row r="434248" customFormat="false" ht="15" hidden="false" customHeight="false" outlineLevel="0" collapsed="false">
      <c r="A434248" s="0" t="s">
        <v>91</v>
      </c>
    </row>
    <row r="434249" customFormat="false" ht="15" hidden="false" customHeight="false" outlineLevel="0" collapsed="false">
      <c r="A434249" s="0" t="s">
        <v>92</v>
      </c>
    </row>
    <row r="434250" customFormat="false" ht="15" hidden="false" customHeight="false" outlineLevel="0" collapsed="false">
      <c r="A434250" s="0" t="s">
        <v>92</v>
      </c>
    </row>
    <row r="434251" customFormat="false" ht="15" hidden="false" customHeight="false" outlineLevel="0" collapsed="false">
      <c r="A434251" s="0" t="s">
        <v>92</v>
      </c>
    </row>
    <row r="434252" customFormat="false" ht="15" hidden="false" customHeight="false" outlineLevel="0" collapsed="false">
      <c r="A434252" s="0" t="s">
        <v>94</v>
      </c>
    </row>
    <row r="434253" customFormat="false" ht="15" hidden="false" customHeight="false" outlineLevel="0" collapsed="false">
      <c r="A434253" s="0" t="s">
        <v>94</v>
      </c>
    </row>
    <row r="434254" customFormat="false" ht="15" hidden="false" customHeight="false" outlineLevel="0" collapsed="false">
      <c r="A434254" s="0" t="s">
        <v>94</v>
      </c>
    </row>
    <row r="434255" customFormat="false" ht="15" hidden="false" customHeight="false" outlineLevel="0" collapsed="false">
      <c r="A434255" s="0" t="s">
        <v>10</v>
      </c>
    </row>
    <row r="434256" customFormat="false" ht="15" hidden="false" customHeight="false" outlineLevel="0" collapsed="false">
      <c r="A434256" s="0" t="s">
        <v>10</v>
      </c>
    </row>
    <row r="434257" customFormat="false" ht="15" hidden="false" customHeight="false" outlineLevel="0" collapsed="false">
      <c r="A434257" s="0" t="s">
        <v>10</v>
      </c>
    </row>
    <row r="434258" customFormat="false" ht="15" hidden="false" customHeight="false" outlineLevel="0" collapsed="false">
      <c r="A434258" s="0" t="s">
        <v>99</v>
      </c>
    </row>
    <row r="434259" customFormat="false" ht="15" hidden="false" customHeight="false" outlineLevel="0" collapsed="false">
      <c r="A434259" s="0" t="s">
        <v>100</v>
      </c>
    </row>
    <row r="434260" customFormat="false" ht="15" hidden="false" customHeight="false" outlineLevel="0" collapsed="false">
      <c r="A434260" s="0" t="s">
        <v>100</v>
      </c>
    </row>
    <row r="434261" customFormat="false" ht="15" hidden="false" customHeight="false" outlineLevel="0" collapsed="false">
      <c r="A434261" s="0" t="s">
        <v>100</v>
      </c>
    </row>
    <row r="434262" customFormat="false" ht="15" hidden="false" customHeight="false" outlineLevel="0" collapsed="false">
      <c r="A434262" s="0" t="s">
        <v>264</v>
      </c>
    </row>
    <row r="434263" customFormat="false" ht="15" hidden="false" customHeight="false" outlineLevel="0" collapsed="false">
      <c r="A434263" s="0" t="s">
        <v>264</v>
      </c>
    </row>
    <row r="434264" customFormat="false" ht="15" hidden="false" customHeight="false" outlineLevel="0" collapsed="false">
      <c r="A434264" s="0" t="s">
        <v>264</v>
      </c>
    </row>
    <row r="434265" customFormat="false" ht="15" hidden="false" customHeight="false" outlineLevel="0" collapsed="false">
      <c r="A434265" s="0" t="s">
        <v>34</v>
      </c>
    </row>
    <row r="434266" customFormat="false" ht="15" hidden="false" customHeight="false" outlineLevel="0" collapsed="false">
      <c r="A434266" s="0" t="s">
        <v>34</v>
      </c>
    </row>
    <row r="434267" customFormat="false" ht="15" hidden="false" customHeight="false" outlineLevel="0" collapsed="false">
      <c r="A434267" s="0" t="s">
        <v>34</v>
      </c>
    </row>
    <row r="434268" customFormat="false" ht="15" hidden="false" customHeight="false" outlineLevel="0" collapsed="false">
      <c r="A434268" s="0" t="s">
        <v>788</v>
      </c>
    </row>
    <row r="434269" customFormat="false" ht="15" hidden="false" customHeight="false" outlineLevel="0" collapsed="false">
      <c r="A434269" s="0" t="s">
        <v>788</v>
      </c>
    </row>
    <row r="434270" customFormat="false" ht="15" hidden="false" customHeight="false" outlineLevel="0" collapsed="false">
      <c r="A434270" s="0" t="s">
        <v>788</v>
      </c>
    </row>
    <row r="434271" customFormat="false" ht="15" hidden="false" customHeight="false" outlineLevel="0" collapsed="false">
      <c r="A434271" s="0" t="s">
        <v>106</v>
      </c>
    </row>
    <row r="434272" customFormat="false" ht="15" hidden="false" customHeight="false" outlineLevel="0" collapsed="false">
      <c r="A434272" s="0" t="s">
        <v>106</v>
      </c>
    </row>
    <row r="434273" customFormat="false" ht="15" hidden="false" customHeight="false" outlineLevel="0" collapsed="false">
      <c r="A434273" s="0" t="s">
        <v>107</v>
      </c>
    </row>
    <row r="434274" customFormat="false" ht="15" hidden="false" customHeight="false" outlineLevel="0" collapsed="false">
      <c r="A434274" s="0" t="s">
        <v>107</v>
      </c>
    </row>
    <row r="434275" customFormat="false" ht="15" hidden="false" customHeight="false" outlineLevel="0" collapsed="false">
      <c r="A434275" s="0" t="s">
        <v>107</v>
      </c>
    </row>
    <row r="435202" customFormat="false" ht="15" hidden="false" customHeight="false" outlineLevel="0" collapsed="false">
      <c r="A435202" s="0" t="s">
        <v>9</v>
      </c>
    </row>
    <row r="435203" customFormat="false" ht="15" hidden="false" customHeight="false" outlineLevel="0" collapsed="false">
      <c r="A435203" s="0" t="s">
        <v>9</v>
      </c>
    </row>
    <row r="435204" customFormat="false" ht="15" hidden="false" customHeight="false" outlineLevel="0" collapsed="false">
      <c r="A435204" s="0" t="s">
        <v>9</v>
      </c>
    </row>
    <row r="435205" customFormat="false" ht="15" hidden="false" customHeight="false" outlineLevel="0" collapsed="false">
      <c r="A435205" s="0" t="s">
        <v>143</v>
      </c>
    </row>
    <row r="435206" customFormat="false" ht="15" hidden="false" customHeight="false" outlineLevel="0" collapsed="false">
      <c r="A435206" s="0" t="s">
        <v>143</v>
      </c>
    </row>
    <row r="435207" customFormat="false" ht="15" hidden="false" customHeight="false" outlineLevel="0" collapsed="false">
      <c r="A435207" s="0" t="s">
        <v>143</v>
      </c>
    </row>
    <row r="435208" customFormat="false" ht="15" hidden="false" customHeight="false" outlineLevel="0" collapsed="false">
      <c r="A435208" s="0" t="s">
        <v>11</v>
      </c>
    </row>
    <row r="435209" customFormat="false" ht="15" hidden="false" customHeight="false" outlineLevel="0" collapsed="false">
      <c r="A435209" s="0" t="s">
        <v>11</v>
      </c>
    </row>
    <row r="435210" customFormat="false" ht="15" hidden="false" customHeight="false" outlineLevel="0" collapsed="false">
      <c r="A435210" s="0" t="s">
        <v>11</v>
      </c>
    </row>
    <row r="435211" customFormat="false" ht="15" hidden="false" customHeight="false" outlineLevel="0" collapsed="false">
      <c r="A435211" s="0" t="s">
        <v>27</v>
      </c>
    </row>
    <row r="435212" customFormat="false" ht="15" hidden="false" customHeight="false" outlineLevel="0" collapsed="false">
      <c r="A435212" s="0" t="s">
        <v>29</v>
      </c>
    </row>
    <row r="435213" customFormat="false" ht="15" hidden="false" customHeight="false" outlineLevel="0" collapsed="false">
      <c r="A435213" s="0" t="s">
        <v>29</v>
      </c>
    </row>
    <row r="435214" customFormat="false" ht="15" hidden="false" customHeight="false" outlineLevel="0" collapsed="false">
      <c r="A435214" s="0" t="s">
        <v>29</v>
      </c>
    </row>
    <row r="435215" customFormat="false" ht="15" hidden="false" customHeight="false" outlineLevel="0" collapsed="false">
      <c r="A435215" s="0" t="s">
        <v>31</v>
      </c>
    </row>
    <row r="435216" customFormat="false" ht="15" hidden="false" customHeight="false" outlineLevel="0" collapsed="false">
      <c r="A435216" s="0" t="s">
        <v>31</v>
      </c>
    </row>
    <row r="435217" customFormat="false" ht="15" hidden="false" customHeight="false" outlineLevel="0" collapsed="false">
      <c r="A435217" s="0" t="s">
        <v>31</v>
      </c>
    </row>
    <row r="435218" customFormat="false" ht="15" hidden="false" customHeight="false" outlineLevel="0" collapsed="false">
      <c r="A435218" s="0" t="s">
        <v>234</v>
      </c>
    </row>
    <row r="435219" customFormat="false" ht="15" hidden="false" customHeight="false" outlineLevel="0" collapsed="false">
      <c r="A435219" s="0" t="s">
        <v>234</v>
      </c>
    </row>
    <row r="435220" customFormat="false" ht="15" hidden="false" customHeight="false" outlineLevel="0" collapsed="false">
      <c r="A435220" s="0" t="s">
        <v>234</v>
      </c>
    </row>
    <row r="435221" customFormat="false" ht="15" hidden="false" customHeight="false" outlineLevel="0" collapsed="false">
      <c r="A435221" s="0" t="s">
        <v>37</v>
      </c>
    </row>
    <row r="435222" customFormat="false" ht="15" hidden="false" customHeight="false" outlineLevel="0" collapsed="false">
      <c r="A435222" s="0" t="s">
        <v>37</v>
      </c>
    </row>
    <row r="435223" customFormat="false" ht="15" hidden="false" customHeight="false" outlineLevel="0" collapsed="false">
      <c r="A435223" s="0" t="s">
        <v>37</v>
      </c>
    </row>
    <row r="435224" customFormat="false" ht="15" hidden="false" customHeight="false" outlineLevel="0" collapsed="false">
      <c r="A435224" s="0" t="s">
        <v>39</v>
      </c>
    </row>
    <row r="435225" customFormat="false" ht="15" hidden="false" customHeight="false" outlineLevel="0" collapsed="false">
      <c r="A435225" s="0" t="s">
        <v>39</v>
      </c>
    </row>
    <row r="435226" customFormat="false" ht="15" hidden="false" customHeight="false" outlineLevel="0" collapsed="false">
      <c r="A435226" s="0" t="s">
        <v>39</v>
      </c>
    </row>
    <row r="435227" customFormat="false" ht="15" hidden="false" customHeight="false" outlineLevel="0" collapsed="false">
      <c r="A435227" s="0" t="s">
        <v>116</v>
      </c>
    </row>
    <row r="435228" customFormat="false" ht="15" hidden="false" customHeight="false" outlineLevel="0" collapsed="false">
      <c r="A435228" s="0" t="s">
        <v>116</v>
      </c>
    </row>
    <row r="435229" customFormat="false" ht="15" hidden="false" customHeight="false" outlineLevel="0" collapsed="false">
      <c r="A435229" s="0" t="s">
        <v>116</v>
      </c>
    </row>
    <row r="435230" customFormat="false" ht="15" hidden="false" customHeight="false" outlineLevel="0" collapsed="false">
      <c r="A435230" s="0" t="s">
        <v>41</v>
      </c>
    </row>
    <row r="435231" customFormat="false" ht="15" hidden="false" customHeight="false" outlineLevel="0" collapsed="false">
      <c r="A435231" s="0" t="s">
        <v>41</v>
      </c>
    </row>
    <row r="435232" customFormat="false" ht="15" hidden="false" customHeight="false" outlineLevel="0" collapsed="false">
      <c r="A435232" s="0" t="s">
        <v>41</v>
      </c>
    </row>
    <row r="435233" customFormat="false" ht="15" hidden="false" customHeight="false" outlineLevel="0" collapsed="false">
      <c r="A435233" s="0" t="s">
        <v>44</v>
      </c>
    </row>
    <row r="435234" customFormat="false" ht="15" hidden="false" customHeight="false" outlineLevel="0" collapsed="false">
      <c r="A435234" s="0" t="s">
        <v>44</v>
      </c>
    </row>
    <row r="435235" customFormat="false" ht="15" hidden="false" customHeight="false" outlineLevel="0" collapsed="false">
      <c r="A435235" s="0" t="s">
        <v>44</v>
      </c>
    </row>
    <row r="435236" customFormat="false" ht="15" hidden="false" customHeight="false" outlineLevel="0" collapsed="false">
      <c r="A435236" s="0" t="s">
        <v>160</v>
      </c>
    </row>
    <row r="435237" customFormat="false" ht="15" hidden="false" customHeight="false" outlineLevel="0" collapsed="false">
      <c r="A435237" s="0" t="s">
        <v>191</v>
      </c>
    </row>
    <row r="435238" customFormat="false" ht="15" hidden="false" customHeight="false" outlineLevel="0" collapsed="false">
      <c r="A435238" s="0" t="s">
        <v>191</v>
      </c>
    </row>
    <row r="435239" customFormat="false" ht="15" hidden="false" customHeight="false" outlineLevel="0" collapsed="false">
      <c r="A435239" s="0" t="s">
        <v>191</v>
      </c>
    </row>
    <row r="435240" customFormat="false" ht="15" hidden="false" customHeight="false" outlineLevel="0" collapsed="false">
      <c r="A435240" s="0" t="s">
        <v>47</v>
      </c>
    </row>
    <row r="435241" customFormat="false" ht="15" hidden="false" customHeight="false" outlineLevel="0" collapsed="false">
      <c r="A435241" s="0" t="s">
        <v>47</v>
      </c>
    </row>
    <row r="435242" customFormat="false" ht="15" hidden="false" customHeight="false" outlineLevel="0" collapsed="false">
      <c r="A435242" s="0" t="s">
        <v>47</v>
      </c>
    </row>
    <row r="435243" customFormat="false" ht="15" hidden="false" customHeight="false" outlineLevel="0" collapsed="false">
      <c r="A435243" s="0" t="s">
        <v>48</v>
      </c>
    </row>
    <row r="435244" customFormat="false" ht="15" hidden="false" customHeight="false" outlineLevel="0" collapsed="false">
      <c r="A435244" s="0" t="s">
        <v>48</v>
      </c>
    </row>
    <row r="435245" customFormat="false" ht="15" hidden="false" customHeight="false" outlineLevel="0" collapsed="false">
      <c r="A435245" s="0" t="s">
        <v>48</v>
      </c>
    </row>
    <row r="435246" customFormat="false" ht="15" hidden="false" customHeight="false" outlineLevel="0" collapsed="false">
      <c r="A435246" s="0" t="s">
        <v>124</v>
      </c>
    </row>
    <row r="435247" customFormat="false" ht="15" hidden="false" customHeight="false" outlineLevel="0" collapsed="false">
      <c r="A435247" s="0" t="s">
        <v>56</v>
      </c>
    </row>
    <row r="435248" customFormat="false" ht="15" hidden="false" customHeight="false" outlineLevel="0" collapsed="false">
      <c r="A435248" s="0" t="s">
        <v>56</v>
      </c>
    </row>
    <row r="435249" customFormat="false" ht="15" hidden="false" customHeight="false" outlineLevel="0" collapsed="false">
      <c r="A435249" s="0" t="s">
        <v>56</v>
      </c>
    </row>
    <row r="435250" customFormat="false" ht="15" hidden="false" customHeight="false" outlineLevel="0" collapsed="false">
      <c r="A435250" s="0" t="s">
        <v>60</v>
      </c>
    </row>
    <row r="435251" customFormat="false" ht="15" hidden="false" customHeight="false" outlineLevel="0" collapsed="false">
      <c r="A435251" s="0" t="s">
        <v>60</v>
      </c>
    </row>
    <row r="435252" customFormat="false" ht="15" hidden="false" customHeight="false" outlineLevel="0" collapsed="false">
      <c r="A435252" s="0" t="s">
        <v>60</v>
      </c>
    </row>
    <row r="435253" customFormat="false" ht="15" hidden="false" customHeight="false" outlineLevel="0" collapsed="false">
      <c r="A435253" s="0" t="s">
        <v>71</v>
      </c>
    </row>
    <row r="435254" customFormat="false" ht="15" hidden="false" customHeight="false" outlineLevel="0" collapsed="false">
      <c r="A435254" s="0" t="s">
        <v>71</v>
      </c>
    </row>
    <row r="435255" customFormat="false" ht="15" hidden="false" customHeight="false" outlineLevel="0" collapsed="false">
      <c r="A435255" s="0" t="s">
        <v>71</v>
      </c>
    </row>
    <row r="435256" customFormat="false" ht="15" hidden="false" customHeight="false" outlineLevel="0" collapsed="false">
      <c r="A435256" s="0" t="s">
        <v>74</v>
      </c>
    </row>
    <row r="435257" customFormat="false" ht="15" hidden="false" customHeight="false" outlineLevel="0" collapsed="false">
      <c r="A435257" s="0" t="s">
        <v>74</v>
      </c>
    </row>
    <row r="435258" customFormat="false" ht="15" hidden="false" customHeight="false" outlineLevel="0" collapsed="false">
      <c r="A435258" s="0" t="s">
        <v>74</v>
      </c>
    </row>
    <row r="435259" customFormat="false" ht="15" hidden="false" customHeight="false" outlineLevel="0" collapsed="false">
      <c r="A435259" s="0" t="s">
        <v>76</v>
      </c>
    </row>
    <row r="435260" customFormat="false" ht="15" hidden="false" customHeight="false" outlineLevel="0" collapsed="false">
      <c r="A435260" s="0" t="s">
        <v>76</v>
      </c>
    </row>
    <row r="435261" customFormat="false" ht="15" hidden="false" customHeight="false" outlineLevel="0" collapsed="false">
      <c r="A435261" s="0" t="s">
        <v>76</v>
      </c>
    </row>
    <row r="435262" customFormat="false" ht="15" hidden="false" customHeight="false" outlineLevel="0" collapsed="false">
      <c r="A435262" s="0" t="s">
        <v>257</v>
      </c>
    </row>
    <row r="435263" customFormat="false" ht="15" hidden="false" customHeight="false" outlineLevel="0" collapsed="false">
      <c r="A435263" s="0" t="s">
        <v>257</v>
      </c>
    </row>
    <row r="435264" customFormat="false" ht="15" hidden="false" customHeight="false" outlineLevel="0" collapsed="false">
      <c r="A435264" s="0" t="s">
        <v>257</v>
      </c>
    </row>
    <row r="435265" customFormat="false" ht="15" hidden="false" customHeight="false" outlineLevel="0" collapsed="false">
      <c r="A435265" s="0" t="s">
        <v>260</v>
      </c>
    </row>
    <row r="435266" customFormat="false" ht="15" hidden="false" customHeight="false" outlineLevel="0" collapsed="false">
      <c r="A435266" s="0" t="s">
        <v>260</v>
      </c>
    </row>
    <row r="435267" customFormat="false" ht="15" hidden="false" customHeight="false" outlineLevel="0" collapsed="false">
      <c r="A435267" s="0" t="s">
        <v>260</v>
      </c>
    </row>
    <row r="435268" customFormat="false" ht="15" hidden="false" customHeight="false" outlineLevel="0" collapsed="false">
      <c r="A435268" s="0" t="s">
        <v>86</v>
      </c>
    </row>
    <row r="435269" customFormat="false" ht="15" hidden="false" customHeight="false" outlineLevel="0" collapsed="false">
      <c r="A435269" s="0" t="s">
        <v>87</v>
      </c>
    </row>
    <row r="435270" customFormat="false" ht="15" hidden="false" customHeight="false" outlineLevel="0" collapsed="false">
      <c r="A435270" s="0" t="s">
        <v>91</v>
      </c>
    </row>
    <row r="435271" customFormat="false" ht="15" hidden="false" customHeight="false" outlineLevel="0" collapsed="false">
      <c r="A435271" s="0" t="s">
        <v>91</v>
      </c>
    </row>
    <row r="435272" customFormat="false" ht="15" hidden="false" customHeight="false" outlineLevel="0" collapsed="false">
      <c r="A435272" s="0" t="s">
        <v>91</v>
      </c>
    </row>
    <row r="435273" customFormat="false" ht="15" hidden="false" customHeight="false" outlineLevel="0" collapsed="false">
      <c r="A435273" s="0" t="s">
        <v>92</v>
      </c>
    </row>
    <row r="435274" customFormat="false" ht="15" hidden="false" customHeight="false" outlineLevel="0" collapsed="false">
      <c r="A435274" s="0" t="s">
        <v>92</v>
      </c>
    </row>
    <row r="435275" customFormat="false" ht="15" hidden="false" customHeight="false" outlineLevel="0" collapsed="false">
      <c r="A435275" s="0" t="s">
        <v>92</v>
      </c>
    </row>
    <row r="435276" customFormat="false" ht="15" hidden="false" customHeight="false" outlineLevel="0" collapsed="false">
      <c r="A435276" s="0" t="s">
        <v>94</v>
      </c>
    </row>
    <row r="435277" customFormat="false" ht="15" hidden="false" customHeight="false" outlineLevel="0" collapsed="false">
      <c r="A435277" s="0" t="s">
        <v>94</v>
      </c>
    </row>
    <row r="435278" customFormat="false" ht="15" hidden="false" customHeight="false" outlineLevel="0" collapsed="false">
      <c r="A435278" s="0" t="s">
        <v>94</v>
      </c>
    </row>
    <row r="435279" customFormat="false" ht="15" hidden="false" customHeight="false" outlineLevel="0" collapsed="false">
      <c r="A435279" s="0" t="s">
        <v>10</v>
      </c>
    </row>
    <row r="435280" customFormat="false" ht="15" hidden="false" customHeight="false" outlineLevel="0" collapsed="false">
      <c r="A435280" s="0" t="s">
        <v>10</v>
      </c>
    </row>
    <row r="435281" customFormat="false" ht="15" hidden="false" customHeight="false" outlineLevel="0" collapsed="false">
      <c r="A435281" s="0" t="s">
        <v>10</v>
      </c>
    </row>
    <row r="435282" customFormat="false" ht="15" hidden="false" customHeight="false" outlineLevel="0" collapsed="false">
      <c r="A435282" s="0" t="s">
        <v>99</v>
      </c>
    </row>
    <row r="435283" customFormat="false" ht="15" hidden="false" customHeight="false" outlineLevel="0" collapsed="false">
      <c r="A435283" s="0" t="s">
        <v>100</v>
      </c>
    </row>
    <row r="435284" customFormat="false" ht="15" hidden="false" customHeight="false" outlineLevel="0" collapsed="false">
      <c r="A435284" s="0" t="s">
        <v>100</v>
      </c>
    </row>
    <row r="435285" customFormat="false" ht="15" hidden="false" customHeight="false" outlineLevel="0" collapsed="false">
      <c r="A435285" s="0" t="s">
        <v>100</v>
      </c>
    </row>
    <row r="435286" customFormat="false" ht="15" hidden="false" customHeight="false" outlineLevel="0" collapsed="false">
      <c r="A435286" s="0" t="s">
        <v>264</v>
      </c>
    </row>
    <row r="435287" customFormat="false" ht="15" hidden="false" customHeight="false" outlineLevel="0" collapsed="false">
      <c r="A435287" s="0" t="s">
        <v>264</v>
      </c>
    </row>
    <row r="435288" customFormat="false" ht="15" hidden="false" customHeight="false" outlineLevel="0" collapsed="false">
      <c r="A435288" s="0" t="s">
        <v>264</v>
      </c>
    </row>
    <row r="435289" customFormat="false" ht="15" hidden="false" customHeight="false" outlineLevel="0" collapsed="false">
      <c r="A435289" s="0" t="s">
        <v>34</v>
      </c>
    </row>
    <row r="435290" customFormat="false" ht="15" hidden="false" customHeight="false" outlineLevel="0" collapsed="false">
      <c r="A435290" s="0" t="s">
        <v>34</v>
      </c>
    </row>
    <row r="435291" customFormat="false" ht="15" hidden="false" customHeight="false" outlineLevel="0" collapsed="false">
      <c r="A435291" s="0" t="s">
        <v>34</v>
      </c>
    </row>
    <row r="435292" customFormat="false" ht="15" hidden="false" customHeight="false" outlineLevel="0" collapsed="false">
      <c r="A435292" s="0" t="s">
        <v>788</v>
      </c>
    </row>
    <row r="435293" customFormat="false" ht="15" hidden="false" customHeight="false" outlineLevel="0" collapsed="false">
      <c r="A435293" s="0" t="s">
        <v>788</v>
      </c>
    </row>
    <row r="435294" customFormat="false" ht="15" hidden="false" customHeight="false" outlineLevel="0" collapsed="false">
      <c r="A435294" s="0" t="s">
        <v>788</v>
      </c>
    </row>
    <row r="435295" customFormat="false" ht="15" hidden="false" customHeight="false" outlineLevel="0" collapsed="false">
      <c r="A435295" s="0" t="s">
        <v>106</v>
      </c>
    </row>
    <row r="435296" customFormat="false" ht="15" hidden="false" customHeight="false" outlineLevel="0" collapsed="false">
      <c r="A435296" s="0" t="s">
        <v>106</v>
      </c>
    </row>
    <row r="435297" customFormat="false" ht="15" hidden="false" customHeight="false" outlineLevel="0" collapsed="false">
      <c r="A435297" s="0" t="s">
        <v>107</v>
      </c>
    </row>
    <row r="435298" customFormat="false" ht="15" hidden="false" customHeight="false" outlineLevel="0" collapsed="false">
      <c r="A435298" s="0" t="s">
        <v>107</v>
      </c>
    </row>
    <row r="435299" customFormat="false" ht="15" hidden="false" customHeight="false" outlineLevel="0" collapsed="false">
      <c r="A435299" s="0" t="s">
        <v>107</v>
      </c>
    </row>
    <row r="436226" customFormat="false" ht="15" hidden="false" customHeight="false" outlineLevel="0" collapsed="false">
      <c r="A436226" s="0" t="s">
        <v>9</v>
      </c>
    </row>
    <row r="436227" customFormat="false" ht="15" hidden="false" customHeight="false" outlineLevel="0" collapsed="false">
      <c r="A436227" s="0" t="s">
        <v>9</v>
      </c>
    </row>
    <row r="436228" customFormat="false" ht="15" hidden="false" customHeight="false" outlineLevel="0" collapsed="false">
      <c r="A436228" s="0" t="s">
        <v>9</v>
      </c>
    </row>
    <row r="436229" customFormat="false" ht="15" hidden="false" customHeight="false" outlineLevel="0" collapsed="false">
      <c r="A436229" s="0" t="s">
        <v>143</v>
      </c>
    </row>
    <row r="436230" customFormat="false" ht="15" hidden="false" customHeight="false" outlineLevel="0" collapsed="false">
      <c r="A436230" s="0" t="s">
        <v>143</v>
      </c>
    </row>
    <row r="436231" customFormat="false" ht="15" hidden="false" customHeight="false" outlineLevel="0" collapsed="false">
      <c r="A436231" s="0" t="s">
        <v>143</v>
      </c>
    </row>
    <row r="436232" customFormat="false" ht="15" hidden="false" customHeight="false" outlineLevel="0" collapsed="false">
      <c r="A436232" s="0" t="s">
        <v>11</v>
      </c>
    </row>
    <row r="436233" customFormat="false" ht="15" hidden="false" customHeight="false" outlineLevel="0" collapsed="false">
      <c r="A436233" s="0" t="s">
        <v>11</v>
      </c>
    </row>
    <row r="436234" customFormat="false" ht="15" hidden="false" customHeight="false" outlineLevel="0" collapsed="false">
      <c r="A436234" s="0" t="s">
        <v>11</v>
      </c>
    </row>
    <row r="436235" customFormat="false" ht="15" hidden="false" customHeight="false" outlineLevel="0" collapsed="false">
      <c r="A436235" s="0" t="s">
        <v>27</v>
      </c>
    </row>
    <row r="436236" customFormat="false" ht="15" hidden="false" customHeight="false" outlineLevel="0" collapsed="false">
      <c r="A436236" s="0" t="s">
        <v>29</v>
      </c>
    </row>
    <row r="436237" customFormat="false" ht="15" hidden="false" customHeight="false" outlineLevel="0" collapsed="false">
      <c r="A436237" s="0" t="s">
        <v>29</v>
      </c>
    </row>
    <row r="436238" customFormat="false" ht="15" hidden="false" customHeight="false" outlineLevel="0" collapsed="false">
      <c r="A436238" s="0" t="s">
        <v>29</v>
      </c>
    </row>
    <row r="436239" customFormat="false" ht="15" hidden="false" customHeight="false" outlineLevel="0" collapsed="false">
      <c r="A436239" s="0" t="s">
        <v>31</v>
      </c>
    </row>
    <row r="436240" customFormat="false" ht="15" hidden="false" customHeight="false" outlineLevel="0" collapsed="false">
      <c r="A436240" s="0" t="s">
        <v>31</v>
      </c>
    </row>
    <row r="436241" customFormat="false" ht="15" hidden="false" customHeight="false" outlineLevel="0" collapsed="false">
      <c r="A436241" s="0" t="s">
        <v>31</v>
      </c>
    </row>
    <row r="436242" customFormat="false" ht="15" hidden="false" customHeight="false" outlineLevel="0" collapsed="false">
      <c r="A436242" s="0" t="s">
        <v>234</v>
      </c>
    </row>
    <row r="436243" customFormat="false" ht="15" hidden="false" customHeight="false" outlineLevel="0" collapsed="false">
      <c r="A436243" s="0" t="s">
        <v>234</v>
      </c>
    </row>
    <row r="436244" customFormat="false" ht="15" hidden="false" customHeight="false" outlineLevel="0" collapsed="false">
      <c r="A436244" s="0" t="s">
        <v>234</v>
      </c>
    </row>
    <row r="436245" customFormat="false" ht="15" hidden="false" customHeight="false" outlineLevel="0" collapsed="false">
      <c r="A436245" s="0" t="s">
        <v>37</v>
      </c>
    </row>
    <row r="436246" customFormat="false" ht="15" hidden="false" customHeight="false" outlineLevel="0" collapsed="false">
      <c r="A436246" s="0" t="s">
        <v>37</v>
      </c>
    </row>
    <row r="436247" customFormat="false" ht="15" hidden="false" customHeight="false" outlineLevel="0" collapsed="false">
      <c r="A436247" s="0" t="s">
        <v>37</v>
      </c>
    </row>
    <row r="436248" customFormat="false" ht="15" hidden="false" customHeight="false" outlineLevel="0" collapsed="false">
      <c r="A436248" s="0" t="s">
        <v>39</v>
      </c>
    </row>
    <row r="436249" customFormat="false" ht="15" hidden="false" customHeight="false" outlineLevel="0" collapsed="false">
      <c r="A436249" s="0" t="s">
        <v>39</v>
      </c>
    </row>
    <row r="436250" customFormat="false" ht="15" hidden="false" customHeight="false" outlineLevel="0" collapsed="false">
      <c r="A436250" s="0" t="s">
        <v>39</v>
      </c>
    </row>
    <row r="436251" customFormat="false" ht="15" hidden="false" customHeight="false" outlineLevel="0" collapsed="false">
      <c r="A436251" s="0" t="s">
        <v>116</v>
      </c>
    </row>
    <row r="436252" customFormat="false" ht="15" hidden="false" customHeight="false" outlineLevel="0" collapsed="false">
      <c r="A436252" s="0" t="s">
        <v>116</v>
      </c>
    </row>
    <row r="436253" customFormat="false" ht="15" hidden="false" customHeight="false" outlineLevel="0" collapsed="false">
      <c r="A436253" s="0" t="s">
        <v>116</v>
      </c>
    </row>
    <row r="436254" customFormat="false" ht="15" hidden="false" customHeight="false" outlineLevel="0" collapsed="false">
      <c r="A436254" s="0" t="s">
        <v>41</v>
      </c>
    </row>
    <row r="436255" customFormat="false" ht="15" hidden="false" customHeight="false" outlineLevel="0" collapsed="false">
      <c r="A436255" s="0" t="s">
        <v>41</v>
      </c>
    </row>
    <row r="436256" customFormat="false" ht="15" hidden="false" customHeight="false" outlineLevel="0" collapsed="false">
      <c r="A436256" s="0" t="s">
        <v>41</v>
      </c>
    </row>
    <row r="436257" customFormat="false" ht="15" hidden="false" customHeight="false" outlineLevel="0" collapsed="false">
      <c r="A436257" s="0" t="s">
        <v>44</v>
      </c>
    </row>
    <row r="436258" customFormat="false" ht="15" hidden="false" customHeight="false" outlineLevel="0" collapsed="false">
      <c r="A436258" s="0" t="s">
        <v>44</v>
      </c>
    </row>
    <row r="436259" customFormat="false" ht="15" hidden="false" customHeight="false" outlineLevel="0" collapsed="false">
      <c r="A436259" s="0" t="s">
        <v>44</v>
      </c>
    </row>
    <row r="436260" customFormat="false" ht="15" hidden="false" customHeight="false" outlineLevel="0" collapsed="false">
      <c r="A436260" s="0" t="s">
        <v>160</v>
      </c>
    </row>
    <row r="436261" customFormat="false" ht="15" hidden="false" customHeight="false" outlineLevel="0" collapsed="false">
      <c r="A436261" s="0" t="s">
        <v>191</v>
      </c>
    </row>
    <row r="436262" customFormat="false" ht="15" hidden="false" customHeight="false" outlineLevel="0" collapsed="false">
      <c r="A436262" s="0" t="s">
        <v>191</v>
      </c>
    </row>
    <row r="436263" customFormat="false" ht="15" hidden="false" customHeight="false" outlineLevel="0" collapsed="false">
      <c r="A436263" s="0" t="s">
        <v>191</v>
      </c>
    </row>
    <row r="436264" customFormat="false" ht="15" hidden="false" customHeight="false" outlineLevel="0" collapsed="false">
      <c r="A436264" s="0" t="s">
        <v>47</v>
      </c>
    </row>
    <row r="436265" customFormat="false" ht="15" hidden="false" customHeight="false" outlineLevel="0" collapsed="false">
      <c r="A436265" s="0" t="s">
        <v>47</v>
      </c>
    </row>
    <row r="436266" customFormat="false" ht="15" hidden="false" customHeight="false" outlineLevel="0" collapsed="false">
      <c r="A436266" s="0" t="s">
        <v>47</v>
      </c>
    </row>
    <row r="436267" customFormat="false" ht="15" hidden="false" customHeight="false" outlineLevel="0" collapsed="false">
      <c r="A436267" s="0" t="s">
        <v>48</v>
      </c>
    </row>
    <row r="436268" customFormat="false" ht="15" hidden="false" customHeight="false" outlineLevel="0" collapsed="false">
      <c r="A436268" s="0" t="s">
        <v>48</v>
      </c>
    </row>
    <row r="436269" customFormat="false" ht="15" hidden="false" customHeight="false" outlineLevel="0" collapsed="false">
      <c r="A436269" s="0" t="s">
        <v>48</v>
      </c>
    </row>
    <row r="436270" customFormat="false" ht="15" hidden="false" customHeight="false" outlineLevel="0" collapsed="false">
      <c r="A436270" s="0" t="s">
        <v>124</v>
      </c>
    </row>
    <row r="436271" customFormat="false" ht="15" hidden="false" customHeight="false" outlineLevel="0" collapsed="false">
      <c r="A436271" s="0" t="s">
        <v>56</v>
      </c>
    </row>
    <row r="436272" customFormat="false" ht="15" hidden="false" customHeight="false" outlineLevel="0" collapsed="false">
      <c r="A436272" s="0" t="s">
        <v>56</v>
      </c>
    </row>
    <row r="436273" customFormat="false" ht="15" hidden="false" customHeight="false" outlineLevel="0" collapsed="false">
      <c r="A436273" s="0" t="s">
        <v>56</v>
      </c>
    </row>
    <row r="436274" customFormat="false" ht="15" hidden="false" customHeight="false" outlineLevel="0" collapsed="false">
      <c r="A436274" s="0" t="s">
        <v>60</v>
      </c>
    </row>
    <row r="436275" customFormat="false" ht="15" hidden="false" customHeight="false" outlineLevel="0" collapsed="false">
      <c r="A436275" s="0" t="s">
        <v>60</v>
      </c>
    </row>
    <row r="436276" customFormat="false" ht="15" hidden="false" customHeight="false" outlineLevel="0" collapsed="false">
      <c r="A436276" s="0" t="s">
        <v>60</v>
      </c>
    </row>
    <row r="436277" customFormat="false" ht="15" hidden="false" customHeight="false" outlineLevel="0" collapsed="false">
      <c r="A436277" s="0" t="s">
        <v>71</v>
      </c>
    </row>
    <row r="436278" customFormat="false" ht="15" hidden="false" customHeight="false" outlineLevel="0" collapsed="false">
      <c r="A436278" s="0" t="s">
        <v>71</v>
      </c>
    </row>
    <row r="436279" customFormat="false" ht="15" hidden="false" customHeight="false" outlineLevel="0" collapsed="false">
      <c r="A436279" s="0" t="s">
        <v>71</v>
      </c>
    </row>
    <row r="436280" customFormat="false" ht="15" hidden="false" customHeight="false" outlineLevel="0" collapsed="false">
      <c r="A436280" s="0" t="s">
        <v>74</v>
      </c>
    </row>
    <row r="436281" customFormat="false" ht="15" hidden="false" customHeight="false" outlineLevel="0" collapsed="false">
      <c r="A436281" s="0" t="s">
        <v>74</v>
      </c>
    </row>
    <row r="436282" customFormat="false" ht="15" hidden="false" customHeight="false" outlineLevel="0" collapsed="false">
      <c r="A436282" s="0" t="s">
        <v>74</v>
      </c>
    </row>
    <row r="436283" customFormat="false" ht="15" hidden="false" customHeight="false" outlineLevel="0" collapsed="false">
      <c r="A436283" s="0" t="s">
        <v>76</v>
      </c>
    </row>
    <row r="436284" customFormat="false" ht="15" hidden="false" customHeight="false" outlineLevel="0" collapsed="false">
      <c r="A436284" s="0" t="s">
        <v>76</v>
      </c>
    </row>
    <row r="436285" customFormat="false" ht="15" hidden="false" customHeight="false" outlineLevel="0" collapsed="false">
      <c r="A436285" s="0" t="s">
        <v>76</v>
      </c>
    </row>
    <row r="436286" customFormat="false" ht="15" hidden="false" customHeight="false" outlineLevel="0" collapsed="false">
      <c r="A436286" s="0" t="s">
        <v>257</v>
      </c>
    </row>
    <row r="436287" customFormat="false" ht="15" hidden="false" customHeight="false" outlineLevel="0" collapsed="false">
      <c r="A436287" s="0" t="s">
        <v>257</v>
      </c>
    </row>
    <row r="436288" customFormat="false" ht="15" hidden="false" customHeight="false" outlineLevel="0" collapsed="false">
      <c r="A436288" s="0" t="s">
        <v>257</v>
      </c>
    </row>
    <row r="436289" customFormat="false" ht="15" hidden="false" customHeight="false" outlineLevel="0" collapsed="false">
      <c r="A436289" s="0" t="s">
        <v>260</v>
      </c>
    </row>
    <row r="436290" customFormat="false" ht="15" hidden="false" customHeight="false" outlineLevel="0" collapsed="false">
      <c r="A436290" s="0" t="s">
        <v>260</v>
      </c>
    </row>
    <row r="436291" customFormat="false" ht="15" hidden="false" customHeight="false" outlineLevel="0" collapsed="false">
      <c r="A436291" s="0" t="s">
        <v>260</v>
      </c>
    </row>
    <row r="436292" customFormat="false" ht="15" hidden="false" customHeight="false" outlineLevel="0" collapsed="false">
      <c r="A436292" s="0" t="s">
        <v>86</v>
      </c>
    </row>
    <row r="436293" customFormat="false" ht="15" hidden="false" customHeight="false" outlineLevel="0" collapsed="false">
      <c r="A436293" s="0" t="s">
        <v>87</v>
      </c>
    </row>
    <row r="436294" customFormat="false" ht="15" hidden="false" customHeight="false" outlineLevel="0" collapsed="false">
      <c r="A436294" s="0" t="s">
        <v>91</v>
      </c>
    </row>
    <row r="436295" customFormat="false" ht="15" hidden="false" customHeight="false" outlineLevel="0" collapsed="false">
      <c r="A436295" s="0" t="s">
        <v>91</v>
      </c>
    </row>
    <row r="436296" customFormat="false" ht="15" hidden="false" customHeight="false" outlineLevel="0" collapsed="false">
      <c r="A436296" s="0" t="s">
        <v>91</v>
      </c>
    </row>
    <row r="436297" customFormat="false" ht="15" hidden="false" customHeight="false" outlineLevel="0" collapsed="false">
      <c r="A436297" s="0" t="s">
        <v>92</v>
      </c>
    </row>
    <row r="436298" customFormat="false" ht="15" hidden="false" customHeight="false" outlineLevel="0" collapsed="false">
      <c r="A436298" s="0" t="s">
        <v>92</v>
      </c>
    </row>
    <row r="436299" customFormat="false" ht="15" hidden="false" customHeight="false" outlineLevel="0" collapsed="false">
      <c r="A436299" s="0" t="s">
        <v>92</v>
      </c>
    </row>
    <row r="436300" customFormat="false" ht="15" hidden="false" customHeight="false" outlineLevel="0" collapsed="false">
      <c r="A436300" s="0" t="s">
        <v>94</v>
      </c>
    </row>
    <row r="436301" customFormat="false" ht="15" hidden="false" customHeight="false" outlineLevel="0" collapsed="false">
      <c r="A436301" s="0" t="s">
        <v>94</v>
      </c>
    </row>
    <row r="436302" customFormat="false" ht="15" hidden="false" customHeight="false" outlineLevel="0" collapsed="false">
      <c r="A436302" s="0" t="s">
        <v>94</v>
      </c>
    </row>
    <row r="436303" customFormat="false" ht="15" hidden="false" customHeight="false" outlineLevel="0" collapsed="false">
      <c r="A436303" s="0" t="s">
        <v>10</v>
      </c>
    </row>
    <row r="436304" customFormat="false" ht="15" hidden="false" customHeight="false" outlineLevel="0" collapsed="false">
      <c r="A436304" s="0" t="s">
        <v>10</v>
      </c>
    </row>
    <row r="436305" customFormat="false" ht="15" hidden="false" customHeight="false" outlineLevel="0" collapsed="false">
      <c r="A436305" s="0" t="s">
        <v>10</v>
      </c>
    </row>
    <row r="436306" customFormat="false" ht="15" hidden="false" customHeight="false" outlineLevel="0" collapsed="false">
      <c r="A436306" s="0" t="s">
        <v>99</v>
      </c>
    </row>
    <row r="436307" customFormat="false" ht="15" hidden="false" customHeight="false" outlineLevel="0" collapsed="false">
      <c r="A436307" s="0" t="s">
        <v>100</v>
      </c>
    </row>
    <row r="436308" customFormat="false" ht="15" hidden="false" customHeight="false" outlineLevel="0" collapsed="false">
      <c r="A436308" s="0" t="s">
        <v>100</v>
      </c>
    </row>
    <row r="436309" customFormat="false" ht="15" hidden="false" customHeight="false" outlineLevel="0" collapsed="false">
      <c r="A436309" s="0" t="s">
        <v>100</v>
      </c>
    </row>
    <row r="436310" customFormat="false" ht="15" hidden="false" customHeight="false" outlineLevel="0" collapsed="false">
      <c r="A436310" s="0" t="s">
        <v>264</v>
      </c>
    </row>
    <row r="436311" customFormat="false" ht="15" hidden="false" customHeight="false" outlineLevel="0" collapsed="false">
      <c r="A436311" s="0" t="s">
        <v>264</v>
      </c>
    </row>
    <row r="436312" customFormat="false" ht="15" hidden="false" customHeight="false" outlineLevel="0" collapsed="false">
      <c r="A436312" s="0" t="s">
        <v>264</v>
      </c>
    </row>
    <row r="436313" customFormat="false" ht="15" hidden="false" customHeight="false" outlineLevel="0" collapsed="false">
      <c r="A436313" s="0" t="s">
        <v>34</v>
      </c>
    </row>
    <row r="436314" customFormat="false" ht="15" hidden="false" customHeight="false" outlineLevel="0" collapsed="false">
      <c r="A436314" s="0" t="s">
        <v>34</v>
      </c>
    </row>
    <row r="436315" customFormat="false" ht="15" hidden="false" customHeight="false" outlineLevel="0" collapsed="false">
      <c r="A436315" s="0" t="s">
        <v>34</v>
      </c>
    </row>
    <row r="436316" customFormat="false" ht="15" hidden="false" customHeight="false" outlineLevel="0" collapsed="false">
      <c r="A436316" s="0" t="s">
        <v>788</v>
      </c>
    </row>
    <row r="436317" customFormat="false" ht="15" hidden="false" customHeight="false" outlineLevel="0" collapsed="false">
      <c r="A436317" s="0" t="s">
        <v>788</v>
      </c>
    </row>
    <row r="436318" customFormat="false" ht="15" hidden="false" customHeight="false" outlineLevel="0" collapsed="false">
      <c r="A436318" s="0" t="s">
        <v>788</v>
      </c>
    </row>
    <row r="436319" customFormat="false" ht="15" hidden="false" customHeight="false" outlineLevel="0" collapsed="false">
      <c r="A436319" s="0" t="s">
        <v>106</v>
      </c>
    </row>
    <row r="436320" customFormat="false" ht="15" hidden="false" customHeight="false" outlineLevel="0" collapsed="false">
      <c r="A436320" s="0" t="s">
        <v>106</v>
      </c>
    </row>
    <row r="436321" customFormat="false" ht="15" hidden="false" customHeight="false" outlineLevel="0" collapsed="false">
      <c r="A436321" s="0" t="s">
        <v>107</v>
      </c>
    </row>
    <row r="436322" customFormat="false" ht="15" hidden="false" customHeight="false" outlineLevel="0" collapsed="false">
      <c r="A436322" s="0" t="s">
        <v>107</v>
      </c>
    </row>
    <row r="436323" customFormat="false" ht="15" hidden="false" customHeight="false" outlineLevel="0" collapsed="false">
      <c r="A436323" s="0" t="s">
        <v>107</v>
      </c>
    </row>
    <row r="437250" customFormat="false" ht="15" hidden="false" customHeight="false" outlineLevel="0" collapsed="false">
      <c r="A437250" s="0" t="s">
        <v>9</v>
      </c>
    </row>
    <row r="437251" customFormat="false" ht="15" hidden="false" customHeight="false" outlineLevel="0" collapsed="false">
      <c r="A437251" s="0" t="s">
        <v>9</v>
      </c>
    </row>
    <row r="437252" customFormat="false" ht="15" hidden="false" customHeight="false" outlineLevel="0" collapsed="false">
      <c r="A437252" s="0" t="s">
        <v>9</v>
      </c>
    </row>
    <row r="437253" customFormat="false" ht="15" hidden="false" customHeight="false" outlineLevel="0" collapsed="false">
      <c r="A437253" s="0" t="s">
        <v>143</v>
      </c>
    </row>
    <row r="437254" customFormat="false" ht="15" hidden="false" customHeight="false" outlineLevel="0" collapsed="false">
      <c r="A437254" s="0" t="s">
        <v>143</v>
      </c>
    </row>
    <row r="437255" customFormat="false" ht="15" hidden="false" customHeight="false" outlineLevel="0" collapsed="false">
      <c r="A437255" s="0" t="s">
        <v>143</v>
      </c>
    </row>
    <row r="437256" customFormat="false" ht="15" hidden="false" customHeight="false" outlineLevel="0" collapsed="false">
      <c r="A437256" s="0" t="s">
        <v>11</v>
      </c>
    </row>
    <row r="437257" customFormat="false" ht="15" hidden="false" customHeight="false" outlineLevel="0" collapsed="false">
      <c r="A437257" s="0" t="s">
        <v>11</v>
      </c>
    </row>
    <row r="437258" customFormat="false" ht="15" hidden="false" customHeight="false" outlineLevel="0" collapsed="false">
      <c r="A437258" s="0" t="s">
        <v>11</v>
      </c>
    </row>
    <row r="437259" customFormat="false" ht="15" hidden="false" customHeight="false" outlineLevel="0" collapsed="false">
      <c r="A437259" s="0" t="s">
        <v>27</v>
      </c>
    </row>
    <row r="437260" customFormat="false" ht="15" hidden="false" customHeight="false" outlineLevel="0" collapsed="false">
      <c r="A437260" s="0" t="s">
        <v>29</v>
      </c>
    </row>
    <row r="437261" customFormat="false" ht="15" hidden="false" customHeight="false" outlineLevel="0" collapsed="false">
      <c r="A437261" s="0" t="s">
        <v>29</v>
      </c>
    </row>
    <row r="437262" customFormat="false" ht="15" hidden="false" customHeight="false" outlineLevel="0" collapsed="false">
      <c r="A437262" s="0" t="s">
        <v>29</v>
      </c>
    </row>
    <row r="437263" customFormat="false" ht="15" hidden="false" customHeight="false" outlineLevel="0" collapsed="false">
      <c r="A437263" s="0" t="s">
        <v>31</v>
      </c>
    </row>
    <row r="437264" customFormat="false" ht="15" hidden="false" customHeight="false" outlineLevel="0" collapsed="false">
      <c r="A437264" s="0" t="s">
        <v>31</v>
      </c>
    </row>
    <row r="437265" customFormat="false" ht="15" hidden="false" customHeight="false" outlineLevel="0" collapsed="false">
      <c r="A437265" s="0" t="s">
        <v>31</v>
      </c>
    </row>
    <row r="437266" customFormat="false" ht="15" hidden="false" customHeight="false" outlineLevel="0" collapsed="false">
      <c r="A437266" s="0" t="s">
        <v>234</v>
      </c>
    </row>
    <row r="437267" customFormat="false" ht="15" hidden="false" customHeight="false" outlineLevel="0" collapsed="false">
      <c r="A437267" s="0" t="s">
        <v>234</v>
      </c>
    </row>
    <row r="437268" customFormat="false" ht="15" hidden="false" customHeight="false" outlineLevel="0" collapsed="false">
      <c r="A437268" s="0" t="s">
        <v>234</v>
      </c>
    </row>
    <row r="437269" customFormat="false" ht="15" hidden="false" customHeight="false" outlineLevel="0" collapsed="false">
      <c r="A437269" s="0" t="s">
        <v>37</v>
      </c>
    </row>
    <row r="437270" customFormat="false" ht="15" hidden="false" customHeight="false" outlineLevel="0" collapsed="false">
      <c r="A437270" s="0" t="s">
        <v>37</v>
      </c>
    </row>
    <row r="437271" customFormat="false" ht="15" hidden="false" customHeight="false" outlineLevel="0" collapsed="false">
      <c r="A437271" s="0" t="s">
        <v>37</v>
      </c>
    </row>
    <row r="437272" customFormat="false" ht="15" hidden="false" customHeight="false" outlineLevel="0" collapsed="false">
      <c r="A437272" s="0" t="s">
        <v>39</v>
      </c>
    </row>
    <row r="437273" customFormat="false" ht="15" hidden="false" customHeight="false" outlineLevel="0" collapsed="false">
      <c r="A437273" s="0" t="s">
        <v>39</v>
      </c>
    </row>
    <row r="437274" customFormat="false" ht="15" hidden="false" customHeight="false" outlineLevel="0" collapsed="false">
      <c r="A437274" s="0" t="s">
        <v>39</v>
      </c>
    </row>
    <row r="437275" customFormat="false" ht="15" hidden="false" customHeight="false" outlineLevel="0" collapsed="false">
      <c r="A437275" s="0" t="s">
        <v>116</v>
      </c>
    </row>
    <row r="437276" customFormat="false" ht="15" hidden="false" customHeight="false" outlineLevel="0" collapsed="false">
      <c r="A437276" s="0" t="s">
        <v>116</v>
      </c>
    </row>
    <row r="437277" customFormat="false" ht="15" hidden="false" customHeight="false" outlineLevel="0" collapsed="false">
      <c r="A437277" s="0" t="s">
        <v>116</v>
      </c>
    </row>
    <row r="437278" customFormat="false" ht="15" hidden="false" customHeight="false" outlineLevel="0" collapsed="false">
      <c r="A437278" s="0" t="s">
        <v>41</v>
      </c>
    </row>
    <row r="437279" customFormat="false" ht="15" hidden="false" customHeight="false" outlineLevel="0" collapsed="false">
      <c r="A437279" s="0" t="s">
        <v>41</v>
      </c>
    </row>
    <row r="437280" customFormat="false" ht="15" hidden="false" customHeight="false" outlineLevel="0" collapsed="false">
      <c r="A437280" s="0" t="s">
        <v>41</v>
      </c>
    </row>
    <row r="437281" customFormat="false" ht="15" hidden="false" customHeight="false" outlineLevel="0" collapsed="false">
      <c r="A437281" s="0" t="s">
        <v>44</v>
      </c>
    </row>
    <row r="437282" customFormat="false" ht="15" hidden="false" customHeight="false" outlineLevel="0" collapsed="false">
      <c r="A437282" s="0" t="s">
        <v>44</v>
      </c>
    </row>
    <row r="437283" customFormat="false" ht="15" hidden="false" customHeight="false" outlineLevel="0" collapsed="false">
      <c r="A437283" s="0" t="s">
        <v>44</v>
      </c>
    </row>
    <row r="437284" customFormat="false" ht="15" hidden="false" customHeight="false" outlineLevel="0" collapsed="false">
      <c r="A437284" s="0" t="s">
        <v>160</v>
      </c>
    </row>
    <row r="437285" customFormat="false" ht="15" hidden="false" customHeight="false" outlineLevel="0" collapsed="false">
      <c r="A437285" s="0" t="s">
        <v>191</v>
      </c>
    </row>
    <row r="437286" customFormat="false" ht="15" hidden="false" customHeight="false" outlineLevel="0" collapsed="false">
      <c r="A437286" s="0" t="s">
        <v>191</v>
      </c>
    </row>
    <row r="437287" customFormat="false" ht="15" hidden="false" customHeight="false" outlineLevel="0" collapsed="false">
      <c r="A437287" s="0" t="s">
        <v>191</v>
      </c>
    </row>
    <row r="437288" customFormat="false" ht="15" hidden="false" customHeight="false" outlineLevel="0" collapsed="false">
      <c r="A437288" s="0" t="s">
        <v>47</v>
      </c>
    </row>
    <row r="437289" customFormat="false" ht="15" hidden="false" customHeight="false" outlineLevel="0" collapsed="false">
      <c r="A437289" s="0" t="s">
        <v>47</v>
      </c>
    </row>
    <row r="437290" customFormat="false" ht="15" hidden="false" customHeight="false" outlineLevel="0" collapsed="false">
      <c r="A437290" s="0" t="s">
        <v>47</v>
      </c>
    </row>
    <row r="437291" customFormat="false" ht="15" hidden="false" customHeight="false" outlineLevel="0" collapsed="false">
      <c r="A437291" s="0" t="s">
        <v>48</v>
      </c>
    </row>
    <row r="437292" customFormat="false" ht="15" hidden="false" customHeight="false" outlineLevel="0" collapsed="false">
      <c r="A437292" s="0" t="s">
        <v>48</v>
      </c>
    </row>
    <row r="437293" customFormat="false" ht="15" hidden="false" customHeight="false" outlineLevel="0" collapsed="false">
      <c r="A437293" s="0" t="s">
        <v>48</v>
      </c>
    </row>
    <row r="437294" customFormat="false" ht="15" hidden="false" customHeight="false" outlineLevel="0" collapsed="false">
      <c r="A437294" s="0" t="s">
        <v>124</v>
      </c>
    </row>
    <row r="437295" customFormat="false" ht="15" hidden="false" customHeight="false" outlineLevel="0" collapsed="false">
      <c r="A437295" s="0" t="s">
        <v>56</v>
      </c>
    </row>
    <row r="437296" customFormat="false" ht="15" hidden="false" customHeight="false" outlineLevel="0" collapsed="false">
      <c r="A437296" s="0" t="s">
        <v>56</v>
      </c>
    </row>
    <row r="437297" customFormat="false" ht="15" hidden="false" customHeight="false" outlineLevel="0" collapsed="false">
      <c r="A437297" s="0" t="s">
        <v>56</v>
      </c>
    </row>
    <row r="437298" customFormat="false" ht="15" hidden="false" customHeight="false" outlineLevel="0" collapsed="false">
      <c r="A437298" s="0" t="s">
        <v>60</v>
      </c>
    </row>
    <row r="437299" customFormat="false" ht="15" hidden="false" customHeight="false" outlineLevel="0" collapsed="false">
      <c r="A437299" s="0" t="s">
        <v>60</v>
      </c>
    </row>
    <row r="437300" customFormat="false" ht="15" hidden="false" customHeight="false" outlineLevel="0" collapsed="false">
      <c r="A437300" s="0" t="s">
        <v>60</v>
      </c>
    </row>
    <row r="437301" customFormat="false" ht="15" hidden="false" customHeight="false" outlineLevel="0" collapsed="false">
      <c r="A437301" s="0" t="s">
        <v>71</v>
      </c>
    </row>
    <row r="437302" customFormat="false" ht="15" hidden="false" customHeight="false" outlineLevel="0" collapsed="false">
      <c r="A437302" s="0" t="s">
        <v>71</v>
      </c>
    </row>
    <row r="437303" customFormat="false" ht="15" hidden="false" customHeight="false" outlineLevel="0" collapsed="false">
      <c r="A437303" s="0" t="s">
        <v>71</v>
      </c>
    </row>
    <row r="437304" customFormat="false" ht="15" hidden="false" customHeight="false" outlineLevel="0" collapsed="false">
      <c r="A437304" s="0" t="s">
        <v>74</v>
      </c>
    </row>
    <row r="437305" customFormat="false" ht="15" hidden="false" customHeight="false" outlineLevel="0" collapsed="false">
      <c r="A437305" s="0" t="s">
        <v>74</v>
      </c>
    </row>
    <row r="437306" customFormat="false" ht="15" hidden="false" customHeight="false" outlineLevel="0" collapsed="false">
      <c r="A437306" s="0" t="s">
        <v>74</v>
      </c>
    </row>
    <row r="437307" customFormat="false" ht="15" hidden="false" customHeight="false" outlineLevel="0" collapsed="false">
      <c r="A437307" s="0" t="s">
        <v>76</v>
      </c>
    </row>
    <row r="437308" customFormat="false" ht="15" hidden="false" customHeight="false" outlineLevel="0" collapsed="false">
      <c r="A437308" s="0" t="s">
        <v>76</v>
      </c>
    </row>
    <row r="437309" customFormat="false" ht="15" hidden="false" customHeight="false" outlineLevel="0" collapsed="false">
      <c r="A437309" s="0" t="s">
        <v>76</v>
      </c>
    </row>
    <row r="437310" customFormat="false" ht="15" hidden="false" customHeight="false" outlineLevel="0" collapsed="false">
      <c r="A437310" s="0" t="s">
        <v>257</v>
      </c>
    </row>
    <row r="437311" customFormat="false" ht="15" hidden="false" customHeight="false" outlineLevel="0" collapsed="false">
      <c r="A437311" s="0" t="s">
        <v>257</v>
      </c>
    </row>
    <row r="437312" customFormat="false" ht="15" hidden="false" customHeight="false" outlineLevel="0" collapsed="false">
      <c r="A437312" s="0" t="s">
        <v>257</v>
      </c>
    </row>
    <row r="437313" customFormat="false" ht="15" hidden="false" customHeight="false" outlineLevel="0" collapsed="false">
      <c r="A437313" s="0" t="s">
        <v>260</v>
      </c>
    </row>
    <row r="437314" customFormat="false" ht="15" hidden="false" customHeight="false" outlineLevel="0" collapsed="false">
      <c r="A437314" s="0" t="s">
        <v>260</v>
      </c>
    </row>
    <row r="437315" customFormat="false" ht="15" hidden="false" customHeight="false" outlineLevel="0" collapsed="false">
      <c r="A437315" s="0" t="s">
        <v>260</v>
      </c>
    </row>
    <row r="437316" customFormat="false" ht="15" hidden="false" customHeight="false" outlineLevel="0" collapsed="false">
      <c r="A437316" s="0" t="s">
        <v>86</v>
      </c>
    </row>
    <row r="437317" customFormat="false" ht="15" hidden="false" customHeight="false" outlineLevel="0" collapsed="false">
      <c r="A437317" s="0" t="s">
        <v>87</v>
      </c>
    </row>
    <row r="437318" customFormat="false" ht="15" hidden="false" customHeight="false" outlineLevel="0" collapsed="false">
      <c r="A437318" s="0" t="s">
        <v>91</v>
      </c>
    </row>
    <row r="437319" customFormat="false" ht="15" hidden="false" customHeight="false" outlineLevel="0" collapsed="false">
      <c r="A437319" s="0" t="s">
        <v>91</v>
      </c>
    </row>
    <row r="437320" customFormat="false" ht="15" hidden="false" customHeight="false" outlineLevel="0" collapsed="false">
      <c r="A437320" s="0" t="s">
        <v>91</v>
      </c>
    </row>
    <row r="437321" customFormat="false" ht="15" hidden="false" customHeight="false" outlineLevel="0" collapsed="false">
      <c r="A437321" s="0" t="s">
        <v>92</v>
      </c>
    </row>
    <row r="437322" customFormat="false" ht="15" hidden="false" customHeight="false" outlineLevel="0" collapsed="false">
      <c r="A437322" s="0" t="s">
        <v>92</v>
      </c>
    </row>
    <row r="437323" customFormat="false" ht="15" hidden="false" customHeight="false" outlineLevel="0" collapsed="false">
      <c r="A437323" s="0" t="s">
        <v>92</v>
      </c>
    </row>
    <row r="437324" customFormat="false" ht="15" hidden="false" customHeight="false" outlineLevel="0" collapsed="false">
      <c r="A437324" s="0" t="s">
        <v>94</v>
      </c>
    </row>
    <row r="437325" customFormat="false" ht="15" hidden="false" customHeight="false" outlineLevel="0" collapsed="false">
      <c r="A437325" s="0" t="s">
        <v>94</v>
      </c>
    </row>
    <row r="437326" customFormat="false" ht="15" hidden="false" customHeight="false" outlineLevel="0" collapsed="false">
      <c r="A437326" s="0" t="s">
        <v>94</v>
      </c>
    </row>
    <row r="437327" customFormat="false" ht="15" hidden="false" customHeight="false" outlineLevel="0" collapsed="false">
      <c r="A437327" s="0" t="s">
        <v>10</v>
      </c>
    </row>
    <row r="437328" customFormat="false" ht="15" hidden="false" customHeight="false" outlineLevel="0" collapsed="false">
      <c r="A437328" s="0" t="s">
        <v>10</v>
      </c>
    </row>
    <row r="437329" customFormat="false" ht="15" hidden="false" customHeight="false" outlineLevel="0" collapsed="false">
      <c r="A437329" s="0" t="s">
        <v>10</v>
      </c>
    </row>
    <row r="437330" customFormat="false" ht="15" hidden="false" customHeight="false" outlineLevel="0" collapsed="false">
      <c r="A437330" s="0" t="s">
        <v>99</v>
      </c>
    </row>
    <row r="437331" customFormat="false" ht="15" hidden="false" customHeight="false" outlineLevel="0" collapsed="false">
      <c r="A437331" s="0" t="s">
        <v>100</v>
      </c>
    </row>
    <row r="437332" customFormat="false" ht="15" hidden="false" customHeight="false" outlineLevel="0" collapsed="false">
      <c r="A437332" s="0" t="s">
        <v>100</v>
      </c>
    </row>
    <row r="437333" customFormat="false" ht="15" hidden="false" customHeight="false" outlineLevel="0" collapsed="false">
      <c r="A437333" s="0" t="s">
        <v>100</v>
      </c>
    </row>
    <row r="437334" customFormat="false" ht="15" hidden="false" customHeight="false" outlineLevel="0" collapsed="false">
      <c r="A437334" s="0" t="s">
        <v>264</v>
      </c>
    </row>
    <row r="437335" customFormat="false" ht="15" hidden="false" customHeight="false" outlineLevel="0" collapsed="false">
      <c r="A437335" s="0" t="s">
        <v>264</v>
      </c>
    </row>
    <row r="437336" customFormat="false" ht="15" hidden="false" customHeight="false" outlineLevel="0" collapsed="false">
      <c r="A437336" s="0" t="s">
        <v>264</v>
      </c>
    </row>
    <row r="437337" customFormat="false" ht="15" hidden="false" customHeight="false" outlineLevel="0" collapsed="false">
      <c r="A437337" s="0" t="s">
        <v>34</v>
      </c>
    </row>
    <row r="437338" customFormat="false" ht="15" hidden="false" customHeight="false" outlineLevel="0" collapsed="false">
      <c r="A437338" s="0" t="s">
        <v>34</v>
      </c>
    </row>
    <row r="437339" customFormat="false" ht="15" hidden="false" customHeight="false" outlineLevel="0" collapsed="false">
      <c r="A437339" s="0" t="s">
        <v>34</v>
      </c>
    </row>
    <row r="437340" customFormat="false" ht="15" hidden="false" customHeight="false" outlineLevel="0" collapsed="false">
      <c r="A437340" s="0" t="s">
        <v>788</v>
      </c>
    </row>
    <row r="437341" customFormat="false" ht="15" hidden="false" customHeight="false" outlineLevel="0" collapsed="false">
      <c r="A437341" s="0" t="s">
        <v>788</v>
      </c>
    </row>
    <row r="437342" customFormat="false" ht="15" hidden="false" customHeight="false" outlineLevel="0" collapsed="false">
      <c r="A437342" s="0" t="s">
        <v>788</v>
      </c>
    </row>
    <row r="437343" customFormat="false" ht="15" hidden="false" customHeight="false" outlineLevel="0" collapsed="false">
      <c r="A437343" s="0" t="s">
        <v>106</v>
      </c>
    </row>
    <row r="437344" customFormat="false" ht="15" hidden="false" customHeight="false" outlineLevel="0" collapsed="false">
      <c r="A437344" s="0" t="s">
        <v>106</v>
      </c>
    </row>
    <row r="437345" customFormat="false" ht="15" hidden="false" customHeight="false" outlineLevel="0" collapsed="false">
      <c r="A437345" s="0" t="s">
        <v>107</v>
      </c>
    </row>
    <row r="437346" customFormat="false" ht="15" hidden="false" customHeight="false" outlineLevel="0" collapsed="false">
      <c r="A437346" s="0" t="s">
        <v>107</v>
      </c>
    </row>
    <row r="437347" customFormat="false" ht="15" hidden="false" customHeight="false" outlineLevel="0" collapsed="false">
      <c r="A437347" s="0" t="s">
        <v>107</v>
      </c>
    </row>
    <row r="438274" customFormat="false" ht="15" hidden="false" customHeight="false" outlineLevel="0" collapsed="false">
      <c r="A438274" s="0" t="s">
        <v>9</v>
      </c>
    </row>
    <row r="438275" customFormat="false" ht="15" hidden="false" customHeight="false" outlineLevel="0" collapsed="false">
      <c r="A438275" s="0" t="s">
        <v>9</v>
      </c>
    </row>
    <row r="438276" customFormat="false" ht="15" hidden="false" customHeight="false" outlineLevel="0" collapsed="false">
      <c r="A438276" s="0" t="s">
        <v>9</v>
      </c>
    </row>
    <row r="438277" customFormat="false" ht="15" hidden="false" customHeight="false" outlineLevel="0" collapsed="false">
      <c r="A438277" s="0" t="s">
        <v>143</v>
      </c>
    </row>
    <row r="438278" customFormat="false" ht="15" hidden="false" customHeight="false" outlineLevel="0" collapsed="false">
      <c r="A438278" s="0" t="s">
        <v>143</v>
      </c>
    </row>
    <row r="438279" customFormat="false" ht="15" hidden="false" customHeight="false" outlineLevel="0" collapsed="false">
      <c r="A438279" s="0" t="s">
        <v>143</v>
      </c>
    </row>
    <row r="438280" customFormat="false" ht="15" hidden="false" customHeight="false" outlineLevel="0" collapsed="false">
      <c r="A438280" s="0" t="s">
        <v>11</v>
      </c>
    </row>
    <row r="438281" customFormat="false" ht="15" hidden="false" customHeight="false" outlineLevel="0" collapsed="false">
      <c r="A438281" s="0" t="s">
        <v>11</v>
      </c>
    </row>
    <row r="438282" customFormat="false" ht="15" hidden="false" customHeight="false" outlineLevel="0" collapsed="false">
      <c r="A438282" s="0" t="s">
        <v>11</v>
      </c>
    </row>
    <row r="438283" customFormat="false" ht="15" hidden="false" customHeight="false" outlineLevel="0" collapsed="false">
      <c r="A438283" s="0" t="s">
        <v>27</v>
      </c>
    </row>
    <row r="438284" customFormat="false" ht="15" hidden="false" customHeight="false" outlineLevel="0" collapsed="false">
      <c r="A438284" s="0" t="s">
        <v>29</v>
      </c>
    </row>
    <row r="438285" customFormat="false" ht="15" hidden="false" customHeight="false" outlineLevel="0" collapsed="false">
      <c r="A438285" s="0" t="s">
        <v>29</v>
      </c>
    </row>
    <row r="438286" customFormat="false" ht="15" hidden="false" customHeight="false" outlineLevel="0" collapsed="false">
      <c r="A438286" s="0" t="s">
        <v>29</v>
      </c>
    </row>
    <row r="438287" customFormat="false" ht="15" hidden="false" customHeight="false" outlineLevel="0" collapsed="false">
      <c r="A438287" s="0" t="s">
        <v>31</v>
      </c>
    </row>
    <row r="438288" customFormat="false" ht="15" hidden="false" customHeight="false" outlineLevel="0" collapsed="false">
      <c r="A438288" s="0" t="s">
        <v>31</v>
      </c>
    </row>
    <row r="438289" customFormat="false" ht="15" hidden="false" customHeight="false" outlineLevel="0" collapsed="false">
      <c r="A438289" s="0" t="s">
        <v>31</v>
      </c>
    </row>
    <row r="438290" customFormat="false" ht="15" hidden="false" customHeight="false" outlineLevel="0" collapsed="false">
      <c r="A438290" s="0" t="s">
        <v>234</v>
      </c>
    </row>
    <row r="438291" customFormat="false" ht="15" hidden="false" customHeight="false" outlineLevel="0" collapsed="false">
      <c r="A438291" s="0" t="s">
        <v>234</v>
      </c>
    </row>
    <row r="438292" customFormat="false" ht="15" hidden="false" customHeight="false" outlineLevel="0" collapsed="false">
      <c r="A438292" s="0" t="s">
        <v>234</v>
      </c>
    </row>
    <row r="438293" customFormat="false" ht="15" hidden="false" customHeight="false" outlineLevel="0" collapsed="false">
      <c r="A438293" s="0" t="s">
        <v>37</v>
      </c>
    </row>
    <row r="438294" customFormat="false" ht="15" hidden="false" customHeight="false" outlineLevel="0" collapsed="false">
      <c r="A438294" s="0" t="s">
        <v>37</v>
      </c>
    </row>
    <row r="438295" customFormat="false" ht="15" hidden="false" customHeight="false" outlineLevel="0" collapsed="false">
      <c r="A438295" s="0" t="s">
        <v>37</v>
      </c>
    </row>
    <row r="438296" customFormat="false" ht="15" hidden="false" customHeight="false" outlineLevel="0" collapsed="false">
      <c r="A438296" s="0" t="s">
        <v>39</v>
      </c>
    </row>
    <row r="438297" customFormat="false" ht="15" hidden="false" customHeight="false" outlineLevel="0" collapsed="false">
      <c r="A438297" s="0" t="s">
        <v>39</v>
      </c>
    </row>
    <row r="438298" customFormat="false" ht="15" hidden="false" customHeight="false" outlineLevel="0" collapsed="false">
      <c r="A438298" s="0" t="s">
        <v>39</v>
      </c>
    </row>
    <row r="438299" customFormat="false" ht="15" hidden="false" customHeight="false" outlineLevel="0" collapsed="false">
      <c r="A438299" s="0" t="s">
        <v>116</v>
      </c>
    </row>
    <row r="438300" customFormat="false" ht="15" hidden="false" customHeight="false" outlineLevel="0" collapsed="false">
      <c r="A438300" s="0" t="s">
        <v>116</v>
      </c>
    </row>
    <row r="438301" customFormat="false" ht="15" hidden="false" customHeight="false" outlineLevel="0" collapsed="false">
      <c r="A438301" s="0" t="s">
        <v>116</v>
      </c>
    </row>
    <row r="438302" customFormat="false" ht="15" hidden="false" customHeight="false" outlineLevel="0" collapsed="false">
      <c r="A438302" s="0" t="s">
        <v>41</v>
      </c>
    </row>
    <row r="438303" customFormat="false" ht="15" hidden="false" customHeight="false" outlineLevel="0" collapsed="false">
      <c r="A438303" s="0" t="s">
        <v>41</v>
      </c>
    </row>
    <row r="438304" customFormat="false" ht="15" hidden="false" customHeight="false" outlineLevel="0" collapsed="false">
      <c r="A438304" s="0" t="s">
        <v>41</v>
      </c>
    </row>
    <row r="438305" customFormat="false" ht="15" hidden="false" customHeight="false" outlineLevel="0" collapsed="false">
      <c r="A438305" s="0" t="s">
        <v>44</v>
      </c>
    </row>
    <row r="438306" customFormat="false" ht="15" hidden="false" customHeight="false" outlineLevel="0" collapsed="false">
      <c r="A438306" s="0" t="s">
        <v>44</v>
      </c>
    </row>
    <row r="438307" customFormat="false" ht="15" hidden="false" customHeight="false" outlineLevel="0" collapsed="false">
      <c r="A438307" s="0" t="s">
        <v>44</v>
      </c>
    </row>
    <row r="438308" customFormat="false" ht="15" hidden="false" customHeight="false" outlineLevel="0" collapsed="false">
      <c r="A438308" s="0" t="s">
        <v>160</v>
      </c>
    </row>
    <row r="438309" customFormat="false" ht="15" hidden="false" customHeight="false" outlineLevel="0" collapsed="false">
      <c r="A438309" s="0" t="s">
        <v>191</v>
      </c>
    </row>
    <row r="438310" customFormat="false" ht="15" hidden="false" customHeight="false" outlineLevel="0" collapsed="false">
      <c r="A438310" s="0" t="s">
        <v>191</v>
      </c>
    </row>
    <row r="438311" customFormat="false" ht="15" hidden="false" customHeight="false" outlineLevel="0" collapsed="false">
      <c r="A438311" s="0" t="s">
        <v>191</v>
      </c>
    </row>
    <row r="438312" customFormat="false" ht="15" hidden="false" customHeight="false" outlineLevel="0" collapsed="false">
      <c r="A438312" s="0" t="s">
        <v>47</v>
      </c>
    </row>
    <row r="438313" customFormat="false" ht="15" hidden="false" customHeight="false" outlineLevel="0" collapsed="false">
      <c r="A438313" s="0" t="s">
        <v>47</v>
      </c>
    </row>
    <row r="438314" customFormat="false" ht="15" hidden="false" customHeight="false" outlineLevel="0" collapsed="false">
      <c r="A438314" s="0" t="s">
        <v>47</v>
      </c>
    </row>
    <row r="438315" customFormat="false" ht="15" hidden="false" customHeight="false" outlineLevel="0" collapsed="false">
      <c r="A438315" s="0" t="s">
        <v>48</v>
      </c>
    </row>
    <row r="438316" customFormat="false" ht="15" hidden="false" customHeight="false" outlineLevel="0" collapsed="false">
      <c r="A438316" s="0" t="s">
        <v>48</v>
      </c>
    </row>
    <row r="438317" customFormat="false" ht="15" hidden="false" customHeight="false" outlineLevel="0" collapsed="false">
      <c r="A438317" s="0" t="s">
        <v>48</v>
      </c>
    </row>
    <row r="438318" customFormat="false" ht="15" hidden="false" customHeight="false" outlineLevel="0" collapsed="false">
      <c r="A438318" s="0" t="s">
        <v>124</v>
      </c>
    </row>
    <row r="438319" customFormat="false" ht="15" hidden="false" customHeight="false" outlineLevel="0" collapsed="false">
      <c r="A438319" s="0" t="s">
        <v>56</v>
      </c>
    </row>
    <row r="438320" customFormat="false" ht="15" hidden="false" customHeight="false" outlineLevel="0" collapsed="false">
      <c r="A438320" s="0" t="s">
        <v>56</v>
      </c>
    </row>
    <row r="438321" customFormat="false" ht="15" hidden="false" customHeight="false" outlineLevel="0" collapsed="false">
      <c r="A438321" s="0" t="s">
        <v>56</v>
      </c>
    </row>
    <row r="438322" customFormat="false" ht="15" hidden="false" customHeight="false" outlineLevel="0" collapsed="false">
      <c r="A438322" s="0" t="s">
        <v>60</v>
      </c>
    </row>
    <row r="438323" customFormat="false" ht="15" hidden="false" customHeight="false" outlineLevel="0" collapsed="false">
      <c r="A438323" s="0" t="s">
        <v>60</v>
      </c>
    </row>
    <row r="438324" customFormat="false" ht="15" hidden="false" customHeight="false" outlineLevel="0" collapsed="false">
      <c r="A438324" s="0" t="s">
        <v>60</v>
      </c>
    </row>
    <row r="438325" customFormat="false" ht="15" hidden="false" customHeight="false" outlineLevel="0" collapsed="false">
      <c r="A438325" s="0" t="s">
        <v>71</v>
      </c>
    </row>
    <row r="438326" customFormat="false" ht="15" hidden="false" customHeight="false" outlineLevel="0" collapsed="false">
      <c r="A438326" s="0" t="s">
        <v>71</v>
      </c>
    </row>
    <row r="438327" customFormat="false" ht="15" hidden="false" customHeight="false" outlineLevel="0" collapsed="false">
      <c r="A438327" s="0" t="s">
        <v>71</v>
      </c>
    </row>
    <row r="438328" customFormat="false" ht="15" hidden="false" customHeight="false" outlineLevel="0" collapsed="false">
      <c r="A438328" s="0" t="s">
        <v>74</v>
      </c>
    </row>
    <row r="438329" customFormat="false" ht="15" hidden="false" customHeight="false" outlineLevel="0" collapsed="false">
      <c r="A438329" s="0" t="s">
        <v>74</v>
      </c>
    </row>
    <row r="438330" customFormat="false" ht="15" hidden="false" customHeight="false" outlineLevel="0" collapsed="false">
      <c r="A438330" s="0" t="s">
        <v>74</v>
      </c>
    </row>
    <row r="438331" customFormat="false" ht="15" hidden="false" customHeight="false" outlineLevel="0" collapsed="false">
      <c r="A438331" s="0" t="s">
        <v>76</v>
      </c>
    </row>
    <row r="438332" customFormat="false" ht="15" hidden="false" customHeight="false" outlineLevel="0" collapsed="false">
      <c r="A438332" s="0" t="s">
        <v>76</v>
      </c>
    </row>
    <row r="438333" customFormat="false" ht="15" hidden="false" customHeight="false" outlineLevel="0" collapsed="false">
      <c r="A438333" s="0" t="s">
        <v>76</v>
      </c>
    </row>
    <row r="438334" customFormat="false" ht="15" hidden="false" customHeight="false" outlineLevel="0" collapsed="false">
      <c r="A438334" s="0" t="s">
        <v>257</v>
      </c>
    </row>
    <row r="438335" customFormat="false" ht="15" hidden="false" customHeight="false" outlineLevel="0" collapsed="false">
      <c r="A438335" s="0" t="s">
        <v>257</v>
      </c>
    </row>
    <row r="438336" customFormat="false" ht="15" hidden="false" customHeight="false" outlineLevel="0" collapsed="false">
      <c r="A438336" s="0" t="s">
        <v>257</v>
      </c>
    </row>
    <row r="438337" customFormat="false" ht="15" hidden="false" customHeight="false" outlineLevel="0" collapsed="false">
      <c r="A438337" s="0" t="s">
        <v>260</v>
      </c>
    </row>
    <row r="438338" customFormat="false" ht="15" hidden="false" customHeight="false" outlineLevel="0" collapsed="false">
      <c r="A438338" s="0" t="s">
        <v>260</v>
      </c>
    </row>
    <row r="438339" customFormat="false" ht="15" hidden="false" customHeight="false" outlineLevel="0" collapsed="false">
      <c r="A438339" s="0" t="s">
        <v>260</v>
      </c>
    </row>
    <row r="438340" customFormat="false" ht="15" hidden="false" customHeight="false" outlineLevel="0" collapsed="false">
      <c r="A438340" s="0" t="s">
        <v>86</v>
      </c>
    </row>
    <row r="438341" customFormat="false" ht="15" hidden="false" customHeight="false" outlineLevel="0" collapsed="false">
      <c r="A438341" s="0" t="s">
        <v>87</v>
      </c>
    </row>
    <row r="438342" customFormat="false" ht="15" hidden="false" customHeight="false" outlineLevel="0" collapsed="false">
      <c r="A438342" s="0" t="s">
        <v>91</v>
      </c>
    </row>
    <row r="438343" customFormat="false" ht="15" hidden="false" customHeight="false" outlineLevel="0" collapsed="false">
      <c r="A438343" s="0" t="s">
        <v>91</v>
      </c>
    </row>
    <row r="438344" customFormat="false" ht="15" hidden="false" customHeight="false" outlineLevel="0" collapsed="false">
      <c r="A438344" s="0" t="s">
        <v>91</v>
      </c>
    </row>
    <row r="438345" customFormat="false" ht="15" hidden="false" customHeight="false" outlineLevel="0" collapsed="false">
      <c r="A438345" s="0" t="s">
        <v>92</v>
      </c>
    </row>
    <row r="438346" customFormat="false" ht="15" hidden="false" customHeight="false" outlineLevel="0" collapsed="false">
      <c r="A438346" s="0" t="s">
        <v>92</v>
      </c>
    </row>
    <row r="438347" customFormat="false" ht="15" hidden="false" customHeight="false" outlineLevel="0" collapsed="false">
      <c r="A438347" s="0" t="s">
        <v>92</v>
      </c>
    </row>
    <row r="438348" customFormat="false" ht="15" hidden="false" customHeight="false" outlineLevel="0" collapsed="false">
      <c r="A438348" s="0" t="s">
        <v>94</v>
      </c>
    </row>
    <row r="438349" customFormat="false" ht="15" hidden="false" customHeight="false" outlineLevel="0" collapsed="false">
      <c r="A438349" s="0" t="s">
        <v>94</v>
      </c>
    </row>
    <row r="438350" customFormat="false" ht="15" hidden="false" customHeight="false" outlineLevel="0" collapsed="false">
      <c r="A438350" s="0" t="s">
        <v>94</v>
      </c>
    </row>
    <row r="438351" customFormat="false" ht="15" hidden="false" customHeight="false" outlineLevel="0" collapsed="false">
      <c r="A438351" s="0" t="s">
        <v>10</v>
      </c>
    </row>
    <row r="438352" customFormat="false" ht="15" hidden="false" customHeight="false" outlineLevel="0" collapsed="false">
      <c r="A438352" s="0" t="s">
        <v>10</v>
      </c>
    </row>
    <row r="438353" customFormat="false" ht="15" hidden="false" customHeight="false" outlineLevel="0" collapsed="false">
      <c r="A438353" s="0" t="s">
        <v>10</v>
      </c>
    </row>
    <row r="438354" customFormat="false" ht="15" hidden="false" customHeight="false" outlineLevel="0" collapsed="false">
      <c r="A438354" s="0" t="s">
        <v>99</v>
      </c>
    </row>
    <row r="438355" customFormat="false" ht="15" hidden="false" customHeight="false" outlineLevel="0" collapsed="false">
      <c r="A438355" s="0" t="s">
        <v>100</v>
      </c>
    </row>
    <row r="438356" customFormat="false" ht="15" hidden="false" customHeight="false" outlineLevel="0" collapsed="false">
      <c r="A438356" s="0" t="s">
        <v>100</v>
      </c>
    </row>
    <row r="438357" customFormat="false" ht="15" hidden="false" customHeight="false" outlineLevel="0" collapsed="false">
      <c r="A438357" s="0" t="s">
        <v>100</v>
      </c>
    </row>
    <row r="438358" customFormat="false" ht="15" hidden="false" customHeight="false" outlineLevel="0" collapsed="false">
      <c r="A438358" s="0" t="s">
        <v>264</v>
      </c>
    </row>
    <row r="438359" customFormat="false" ht="15" hidden="false" customHeight="false" outlineLevel="0" collapsed="false">
      <c r="A438359" s="0" t="s">
        <v>264</v>
      </c>
    </row>
    <row r="438360" customFormat="false" ht="15" hidden="false" customHeight="false" outlineLevel="0" collapsed="false">
      <c r="A438360" s="0" t="s">
        <v>264</v>
      </c>
    </row>
    <row r="438361" customFormat="false" ht="15" hidden="false" customHeight="false" outlineLevel="0" collapsed="false">
      <c r="A438361" s="0" t="s">
        <v>34</v>
      </c>
    </row>
    <row r="438362" customFormat="false" ht="15" hidden="false" customHeight="false" outlineLevel="0" collapsed="false">
      <c r="A438362" s="0" t="s">
        <v>34</v>
      </c>
    </row>
    <row r="438363" customFormat="false" ht="15" hidden="false" customHeight="false" outlineLevel="0" collapsed="false">
      <c r="A438363" s="0" t="s">
        <v>34</v>
      </c>
    </row>
    <row r="438364" customFormat="false" ht="15" hidden="false" customHeight="false" outlineLevel="0" collapsed="false">
      <c r="A438364" s="0" t="s">
        <v>788</v>
      </c>
    </row>
    <row r="438365" customFormat="false" ht="15" hidden="false" customHeight="false" outlineLevel="0" collapsed="false">
      <c r="A438365" s="0" t="s">
        <v>788</v>
      </c>
    </row>
    <row r="438366" customFormat="false" ht="15" hidden="false" customHeight="false" outlineLevel="0" collapsed="false">
      <c r="A438366" s="0" t="s">
        <v>788</v>
      </c>
    </row>
    <row r="438367" customFormat="false" ht="15" hidden="false" customHeight="false" outlineLevel="0" collapsed="false">
      <c r="A438367" s="0" t="s">
        <v>106</v>
      </c>
    </row>
    <row r="438368" customFormat="false" ht="15" hidden="false" customHeight="false" outlineLevel="0" collapsed="false">
      <c r="A438368" s="0" t="s">
        <v>106</v>
      </c>
    </row>
    <row r="438369" customFormat="false" ht="15" hidden="false" customHeight="false" outlineLevel="0" collapsed="false">
      <c r="A438369" s="0" t="s">
        <v>107</v>
      </c>
    </row>
    <row r="438370" customFormat="false" ht="15" hidden="false" customHeight="false" outlineLevel="0" collapsed="false">
      <c r="A438370" s="0" t="s">
        <v>107</v>
      </c>
    </row>
    <row r="438371" customFormat="false" ht="15" hidden="false" customHeight="false" outlineLevel="0" collapsed="false">
      <c r="A438371" s="0" t="s">
        <v>107</v>
      </c>
    </row>
    <row r="439298" customFormat="false" ht="15" hidden="false" customHeight="false" outlineLevel="0" collapsed="false">
      <c r="A439298" s="0" t="s">
        <v>9</v>
      </c>
    </row>
    <row r="439299" customFormat="false" ht="15" hidden="false" customHeight="false" outlineLevel="0" collapsed="false">
      <c r="A439299" s="0" t="s">
        <v>9</v>
      </c>
    </row>
    <row r="439300" customFormat="false" ht="15" hidden="false" customHeight="false" outlineLevel="0" collapsed="false">
      <c r="A439300" s="0" t="s">
        <v>9</v>
      </c>
    </row>
    <row r="439301" customFormat="false" ht="15" hidden="false" customHeight="false" outlineLevel="0" collapsed="false">
      <c r="A439301" s="0" t="s">
        <v>143</v>
      </c>
    </row>
    <row r="439302" customFormat="false" ht="15" hidden="false" customHeight="false" outlineLevel="0" collapsed="false">
      <c r="A439302" s="0" t="s">
        <v>143</v>
      </c>
    </row>
    <row r="439303" customFormat="false" ht="15" hidden="false" customHeight="false" outlineLevel="0" collapsed="false">
      <c r="A439303" s="0" t="s">
        <v>143</v>
      </c>
    </row>
    <row r="439304" customFormat="false" ht="15" hidden="false" customHeight="false" outlineLevel="0" collapsed="false">
      <c r="A439304" s="0" t="s">
        <v>11</v>
      </c>
    </row>
    <row r="439305" customFormat="false" ht="15" hidden="false" customHeight="false" outlineLevel="0" collapsed="false">
      <c r="A439305" s="0" t="s">
        <v>11</v>
      </c>
    </row>
    <row r="439306" customFormat="false" ht="15" hidden="false" customHeight="false" outlineLevel="0" collapsed="false">
      <c r="A439306" s="0" t="s">
        <v>11</v>
      </c>
    </row>
    <row r="439307" customFormat="false" ht="15" hidden="false" customHeight="false" outlineLevel="0" collapsed="false">
      <c r="A439307" s="0" t="s">
        <v>27</v>
      </c>
    </row>
    <row r="439308" customFormat="false" ht="15" hidden="false" customHeight="false" outlineLevel="0" collapsed="false">
      <c r="A439308" s="0" t="s">
        <v>29</v>
      </c>
    </row>
    <row r="439309" customFormat="false" ht="15" hidden="false" customHeight="false" outlineLevel="0" collapsed="false">
      <c r="A439309" s="0" t="s">
        <v>29</v>
      </c>
    </row>
    <row r="439310" customFormat="false" ht="15" hidden="false" customHeight="false" outlineLevel="0" collapsed="false">
      <c r="A439310" s="0" t="s">
        <v>29</v>
      </c>
    </row>
    <row r="439311" customFormat="false" ht="15" hidden="false" customHeight="false" outlineLevel="0" collapsed="false">
      <c r="A439311" s="0" t="s">
        <v>31</v>
      </c>
    </row>
    <row r="439312" customFormat="false" ht="15" hidden="false" customHeight="false" outlineLevel="0" collapsed="false">
      <c r="A439312" s="0" t="s">
        <v>31</v>
      </c>
    </row>
    <row r="439313" customFormat="false" ht="15" hidden="false" customHeight="false" outlineLevel="0" collapsed="false">
      <c r="A439313" s="0" t="s">
        <v>31</v>
      </c>
    </row>
    <row r="439314" customFormat="false" ht="15" hidden="false" customHeight="false" outlineLevel="0" collapsed="false">
      <c r="A439314" s="0" t="s">
        <v>234</v>
      </c>
    </row>
    <row r="439315" customFormat="false" ht="15" hidden="false" customHeight="false" outlineLevel="0" collapsed="false">
      <c r="A439315" s="0" t="s">
        <v>234</v>
      </c>
    </row>
    <row r="439316" customFormat="false" ht="15" hidden="false" customHeight="false" outlineLevel="0" collapsed="false">
      <c r="A439316" s="0" t="s">
        <v>234</v>
      </c>
    </row>
    <row r="439317" customFormat="false" ht="15" hidden="false" customHeight="false" outlineLevel="0" collapsed="false">
      <c r="A439317" s="0" t="s">
        <v>37</v>
      </c>
    </row>
    <row r="439318" customFormat="false" ht="15" hidden="false" customHeight="false" outlineLevel="0" collapsed="false">
      <c r="A439318" s="0" t="s">
        <v>37</v>
      </c>
    </row>
    <row r="439319" customFormat="false" ht="15" hidden="false" customHeight="false" outlineLevel="0" collapsed="false">
      <c r="A439319" s="0" t="s">
        <v>37</v>
      </c>
    </row>
    <row r="439320" customFormat="false" ht="15" hidden="false" customHeight="false" outlineLevel="0" collapsed="false">
      <c r="A439320" s="0" t="s">
        <v>39</v>
      </c>
    </row>
    <row r="439321" customFormat="false" ht="15" hidden="false" customHeight="false" outlineLevel="0" collapsed="false">
      <c r="A439321" s="0" t="s">
        <v>39</v>
      </c>
    </row>
    <row r="439322" customFormat="false" ht="15" hidden="false" customHeight="false" outlineLevel="0" collapsed="false">
      <c r="A439322" s="0" t="s">
        <v>39</v>
      </c>
    </row>
    <row r="439323" customFormat="false" ht="15" hidden="false" customHeight="false" outlineLevel="0" collapsed="false">
      <c r="A439323" s="0" t="s">
        <v>116</v>
      </c>
    </row>
    <row r="439324" customFormat="false" ht="15" hidden="false" customHeight="false" outlineLevel="0" collapsed="false">
      <c r="A439324" s="0" t="s">
        <v>116</v>
      </c>
    </row>
    <row r="439325" customFormat="false" ht="15" hidden="false" customHeight="false" outlineLevel="0" collapsed="false">
      <c r="A439325" s="0" t="s">
        <v>116</v>
      </c>
    </row>
    <row r="439326" customFormat="false" ht="15" hidden="false" customHeight="false" outlineLevel="0" collapsed="false">
      <c r="A439326" s="0" t="s">
        <v>41</v>
      </c>
    </row>
    <row r="439327" customFormat="false" ht="15" hidden="false" customHeight="false" outlineLevel="0" collapsed="false">
      <c r="A439327" s="0" t="s">
        <v>41</v>
      </c>
    </row>
    <row r="439328" customFormat="false" ht="15" hidden="false" customHeight="false" outlineLevel="0" collapsed="false">
      <c r="A439328" s="0" t="s">
        <v>41</v>
      </c>
    </row>
    <row r="439329" customFormat="false" ht="15" hidden="false" customHeight="false" outlineLevel="0" collapsed="false">
      <c r="A439329" s="0" t="s">
        <v>44</v>
      </c>
    </row>
    <row r="439330" customFormat="false" ht="15" hidden="false" customHeight="false" outlineLevel="0" collapsed="false">
      <c r="A439330" s="0" t="s">
        <v>44</v>
      </c>
    </row>
    <row r="439331" customFormat="false" ht="15" hidden="false" customHeight="false" outlineLevel="0" collapsed="false">
      <c r="A439331" s="0" t="s">
        <v>44</v>
      </c>
    </row>
    <row r="439332" customFormat="false" ht="15" hidden="false" customHeight="false" outlineLevel="0" collapsed="false">
      <c r="A439332" s="0" t="s">
        <v>160</v>
      </c>
    </row>
    <row r="439333" customFormat="false" ht="15" hidden="false" customHeight="false" outlineLevel="0" collapsed="false">
      <c r="A439333" s="0" t="s">
        <v>191</v>
      </c>
    </row>
    <row r="439334" customFormat="false" ht="15" hidden="false" customHeight="false" outlineLevel="0" collapsed="false">
      <c r="A439334" s="0" t="s">
        <v>191</v>
      </c>
    </row>
    <row r="439335" customFormat="false" ht="15" hidden="false" customHeight="false" outlineLevel="0" collapsed="false">
      <c r="A439335" s="0" t="s">
        <v>191</v>
      </c>
    </row>
    <row r="439336" customFormat="false" ht="15" hidden="false" customHeight="false" outlineLevel="0" collapsed="false">
      <c r="A439336" s="0" t="s">
        <v>47</v>
      </c>
    </row>
    <row r="439337" customFormat="false" ht="15" hidden="false" customHeight="false" outlineLevel="0" collapsed="false">
      <c r="A439337" s="0" t="s">
        <v>47</v>
      </c>
    </row>
    <row r="439338" customFormat="false" ht="15" hidden="false" customHeight="false" outlineLevel="0" collapsed="false">
      <c r="A439338" s="0" t="s">
        <v>47</v>
      </c>
    </row>
    <row r="439339" customFormat="false" ht="15" hidden="false" customHeight="false" outlineLevel="0" collapsed="false">
      <c r="A439339" s="0" t="s">
        <v>48</v>
      </c>
    </row>
    <row r="439340" customFormat="false" ht="15" hidden="false" customHeight="false" outlineLevel="0" collapsed="false">
      <c r="A439340" s="0" t="s">
        <v>48</v>
      </c>
    </row>
    <row r="439341" customFormat="false" ht="15" hidden="false" customHeight="false" outlineLevel="0" collapsed="false">
      <c r="A439341" s="0" t="s">
        <v>48</v>
      </c>
    </row>
    <row r="439342" customFormat="false" ht="15" hidden="false" customHeight="false" outlineLevel="0" collapsed="false">
      <c r="A439342" s="0" t="s">
        <v>124</v>
      </c>
    </row>
    <row r="439343" customFormat="false" ht="15" hidden="false" customHeight="false" outlineLevel="0" collapsed="false">
      <c r="A439343" s="0" t="s">
        <v>56</v>
      </c>
    </row>
    <row r="439344" customFormat="false" ht="15" hidden="false" customHeight="false" outlineLevel="0" collapsed="false">
      <c r="A439344" s="0" t="s">
        <v>56</v>
      </c>
    </row>
    <row r="439345" customFormat="false" ht="15" hidden="false" customHeight="false" outlineLevel="0" collapsed="false">
      <c r="A439345" s="0" t="s">
        <v>56</v>
      </c>
    </row>
    <row r="439346" customFormat="false" ht="15" hidden="false" customHeight="false" outlineLevel="0" collapsed="false">
      <c r="A439346" s="0" t="s">
        <v>60</v>
      </c>
    </row>
    <row r="439347" customFormat="false" ht="15" hidden="false" customHeight="false" outlineLevel="0" collapsed="false">
      <c r="A439347" s="0" t="s">
        <v>60</v>
      </c>
    </row>
    <row r="439348" customFormat="false" ht="15" hidden="false" customHeight="false" outlineLevel="0" collapsed="false">
      <c r="A439348" s="0" t="s">
        <v>60</v>
      </c>
    </row>
    <row r="439349" customFormat="false" ht="15" hidden="false" customHeight="false" outlineLevel="0" collapsed="false">
      <c r="A439349" s="0" t="s">
        <v>71</v>
      </c>
    </row>
    <row r="439350" customFormat="false" ht="15" hidden="false" customHeight="false" outlineLevel="0" collapsed="false">
      <c r="A439350" s="0" t="s">
        <v>71</v>
      </c>
    </row>
    <row r="439351" customFormat="false" ht="15" hidden="false" customHeight="false" outlineLevel="0" collapsed="false">
      <c r="A439351" s="0" t="s">
        <v>71</v>
      </c>
    </row>
    <row r="439352" customFormat="false" ht="15" hidden="false" customHeight="false" outlineLevel="0" collapsed="false">
      <c r="A439352" s="0" t="s">
        <v>74</v>
      </c>
    </row>
    <row r="439353" customFormat="false" ht="15" hidden="false" customHeight="false" outlineLevel="0" collapsed="false">
      <c r="A439353" s="0" t="s">
        <v>74</v>
      </c>
    </row>
    <row r="439354" customFormat="false" ht="15" hidden="false" customHeight="false" outlineLevel="0" collapsed="false">
      <c r="A439354" s="0" t="s">
        <v>74</v>
      </c>
    </row>
    <row r="439355" customFormat="false" ht="15" hidden="false" customHeight="false" outlineLevel="0" collapsed="false">
      <c r="A439355" s="0" t="s">
        <v>76</v>
      </c>
    </row>
    <row r="439356" customFormat="false" ht="15" hidden="false" customHeight="false" outlineLevel="0" collapsed="false">
      <c r="A439356" s="0" t="s">
        <v>76</v>
      </c>
    </row>
    <row r="439357" customFormat="false" ht="15" hidden="false" customHeight="false" outlineLevel="0" collapsed="false">
      <c r="A439357" s="0" t="s">
        <v>76</v>
      </c>
    </row>
    <row r="439358" customFormat="false" ht="15" hidden="false" customHeight="false" outlineLevel="0" collapsed="false">
      <c r="A439358" s="0" t="s">
        <v>257</v>
      </c>
    </row>
    <row r="439359" customFormat="false" ht="15" hidden="false" customHeight="false" outlineLevel="0" collapsed="false">
      <c r="A439359" s="0" t="s">
        <v>257</v>
      </c>
    </row>
    <row r="439360" customFormat="false" ht="15" hidden="false" customHeight="false" outlineLevel="0" collapsed="false">
      <c r="A439360" s="0" t="s">
        <v>257</v>
      </c>
    </row>
    <row r="439361" customFormat="false" ht="15" hidden="false" customHeight="false" outlineLevel="0" collapsed="false">
      <c r="A439361" s="0" t="s">
        <v>260</v>
      </c>
    </row>
    <row r="439362" customFormat="false" ht="15" hidden="false" customHeight="false" outlineLevel="0" collapsed="false">
      <c r="A439362" s="0" t="s">
        <v>260</v>
      </c>
    </row>
    <row r="439363" customFormat="false" ht="15" hidden="false" customHeight="false" outlineLevel="0" collapsed="false">
      <c r="A439363" s="0" t="s">
        <v>260</v>
      </c>
    </row>
    <row r="439364" customFormat="false" ht="15" hidden="false" customHeight="false" outlineLevel="0" collapsed="false">
      <c r="A439364" s="0" t="s">
        <v>86</v>
      </c>
    </row>
    <row r="439365" customFormat="false" ht="15" hidden="false" customHeight="false" outlineLevel="0" collapsed="false">
      <c r="A439365" s="0" t="s">
        <v>87</v>
      </c>
    </row>
    <row r="439366" customFormat="false" ht="15" hidden="false" customHeight="false" outlineLevel="0" collapsed="false">
      <c r="A439366" s="0" t="s">
        <v>91</v>
      </c>
    </row>
    <row r="439367" customFormat="false" ht="15" hidden="false" customHeight="false" outlineLevel="0" collapsed="false">
      <c r="A439367" s="0" t="s">
        <v>91</v>
      </c>
    </row>
    <row r="439368" customFormat="false" ht="15" hidden="false" customHeight="false" outlineLevel="0" collapsed="false">
      <c r="A439368" s="0" t="s">
        <v>91</v>
      </c>
    </row>
    <row r="439369" customFormat="false" ht="15" hidden="false" customHeight="false" outlineLevel="0" collapsed="false">
      <c r="A439369" s="0" t="s">
        <v>92</v>
      </c>
    </row>
    <row r="439370" customFormat="false" ht="15" hidden="false" customHeight="false" outlineLevel="0" collapsed="false">
      <c r="A439370" s="0" t="s">
        <v>92</v>
      </c>
    </row>
    <row r="439371" customFormat="false" ht="15" hidden="false" customHeight="false" outlineLevel="0" collapsed="false">
      <c r="A439371" s="0" t="s">
        <v>92</v>
      </c>
    </row>
    <row r="439372" customFormat="false" ht="15" hidden="false" customHeight="false" outlineLevel="0" collapsed="false">
      <c r="A439372" s="0" t="s">
        <v>94</v>
      </c>
    </row>
    <row r="439373" customFormat="false" ht="15" hidden="false" customHeight="false" outlineLevel="0" collapsed="false">
      <c r="A439373" s="0" t="s">
        <v>94</v>
      </c>
    </row>
    <row r="439374" customFormat="false" ht="15" hidden="false" customHeight="false" outlineLevel="0" collapsed="false">
      <c r="A439374" s="0" t="s">
        <v>94</v>
      </c>
    </row>
    <row r="439375" customFormat="false" ht="15" hidden="false" customHeight="false" outlineLevel="0" collapsed="false">
      <c r="A439375" s="0" t="s">
        <v>10</v>
      </c>
    </row>
    <row r="439376" customFormat="false" ht="15" hidden="false" customHeight="false" outlineLevel="0" collapsed="false">
      <c r="A439376" s="0" t="s">
        <v>10</v>
      </c>
    </row>
    <row r="439377" customFormat="false" ht="15" hidden="false" customHeight="false" outlineLevel="0" collapsed="false">
      <c r="A439377" s="0" t="s">
        <v>10</v>
      </c>
    </row>
    <row r="439378" customFormat="false" ht="15" hidden="false" customHeight="false" outlineLevel="0" collapsed="false">
      <c r="A439378" s="0" t="s">
        <v>99</v>
      </c>
    </row>
    <row r="439379" customFormat="false" ht="15" hidden="false" customHeight="false" outlineLevel="0" collapsed="false">
      <c r="A439379" s="0" t="s">
        <v>100</v>
      </c>
    </row>
    <row r="439380" customFormat="false" ht="15" hidden="false" customHeight="false" outlineLevel="0" collapsed="false">
      <c r="A439380" s="0" t="s">
        <v>100</v>
      </c>
    </row>
    <row r="439381" customFormat="false" ht="15" hidden="false" customHeight="false" outlineLevel="0" collapsed="false">
      <c r="A439381" s="0" t="s">
        <v>100</v>
      </c>
    </row>
    <row r="439382" customFormat="false" ht="15" hidden="false" customHeight="false" outlineLevel="0" collapsed="false">
      <c r="A439382" s="0" t="s">
        <v>264</v>
      </c>
    </row>
    <row r="439383" customFormat="false" ht="15" hidden="false" customHeight="false" outlineLevel="0" collapsed="false">
      <c r="A439383" s="0" t="s">
        <v>264</v>
      </c>
    </row>
    <row r="439384" customFormat="false" ht="15" hidden="false" customHeight="false" outlineLevel="0" collapsed="false">
      <c r="A439384" s="0" t="s">
        <v>264</v>
      </c>
    </row>
    <row r="439385" customFormat="false" ht="15" hidden="false" customHeight="false" outlineLevel="0" collapsed="false">
      <c r="A439385" s="0" t="s">
        <v>34</v>
      </c>
    </row>
    <row r="439386" customFormat="false" ht="15" hidden="false" customHeight="false" outlineLevel="0" collapsed="false">
      <c r="A439386" s="0" t="s">
        <v>34</v>
      </c>
    </row>
    <row r="439387" customFormat="false" ht="15" hidden="false" customHeight="false" outlineLevel="0" collapsed="false">
      <c r="A439387" s="0" t="s">
        <v>34</v>
      </c>
    </row>
    <row r="439388" customFormat="false" ht="15" hidden="false" customHeight="false" outlineLevel="0" collapsed="false">
      <c r="A439388" s="0" t="s">
        <v>788</v>
      </c>
    </row>
    <row r="439389" customFormat="false" ht="15" hidden="false" customHeight="false" outlineLevel="0" collapsed="false">
      <c r="A439389" s="0" t="s">
        <v>788</v>
      </c>
    </row>
    <row r="439390" customFormat="false" ht="15" hidden="false" customHeight="false" outlineLevel="0" collapsed="false">
      <c r="A439390" s="0" t="s">
        <v>788</v>
      </c>
    </row>
    <row r="439391" customFormat="false" ht="15" hidden="false" customHeight="false" outlineLevel="0" collapsed="false">
      <c r="A439391" s="0" t="s">
        <v>106</v>
      </c>
    </row>
    <row r="439392" customFormat="false" ht="15" hidden="false" customHeight="false" outlineLevel="0" collapsed="false">
      <c r="A439392" s="0" t="s">
        <v>106</v>
      </c>
    </row>
    <row r="439393" customFormat="false" ht="15" hidden="false" customHeight="false" outlineLevel="0" collapsed="false">
      <c r="A439393" s="0" t="s">
        <v>107</v>
      </c>
    </row>
    <row r="439394" customFormat="false" ht="15" hidden="false" customHeight="false" outlineLevel="0" collapsed="false">
      <c r="A439394" s="0" t="s">
        <v>107</v>
      </c>
    </row>
    <row r="439395" customFormat="false" ht="15" hidden="false" customHeight="false" outlineLevel="0" collapsed="false">
      <c r="A439395" s="0" t="s">
        <v>107</v>
      </c>
    </row>
    <row r="440322" customFormat="false" ht="15" hidden="false" customHeight="false" outlineLevel="0" collapsed="false">
      <c r="A440322" s="0" t="s">
        <v>9</v>
      </c>
    </row>
    <row r="440323" customFormat="false" ht="15" hidden="false" customHeight="false" outlineLevel="0" collapsed="false">
      <c r="A440323" s="0" t="s">
        <v>9</v>
      </c>
    </row>
    <row r="440324" customFormat="false" ht="15" hidden="false" customHeight="false" outlineLevel="0" collapsed="false">
      <c r="A440324" s="0" t="s">
        <v>9</v>
      </c>
    </row>
    <row r="440325" customFormat="false" ht="15" hidden="false" customHeight="false" outlineLevel="0" collapsed="false">
      <c r="A440325" s="0" t="s">
        <v>143</v>
      </c>
    </row>
    <row r="440326" customFormat="false" ht="15" hidden="false" customHeight="false" outlineLevel="0" collapsed="false">
      <c r="A440326" s="0" t="s">
        <v>143</v>
      </c>
    </row>
    <row r="440327" customFormat="false" ht="15" hidden="false" customHeight="false" outlineLevel="0" collapsed="false">
      <c r="A440327" s="0" t="s">
        <v>143</v>
      </c>
    </row>
    <row r="440328" customFormat="false" ht="15" hidden="false" customHeight="false" outlineLevel="0" collapsed="false">
      <c r="A440328" s="0" t="s">
        <v>11</v>
      </c>
    </row>
    <row r="440329" customFormat="false" ht="15" hidden="false" customHeight="false" outlineLevel="0" collapsed="false">
      <c r="A440329" s="0" t="s">
        <v>11</v>
      </c>
    </row>
    <row r="440330" customFormat="false" ht="15" hidden="false" customHeight="false" outlineLevel="0" collapsed="false">
      <c r="A440330" s="0" t="s">
        <v>11</v>
      </c>
    </row>
    <row r="440331" customFormat="false" ht="15" hidden="false" customHeight="false" outlineLevel="0" collapsed="false">
      <c r="A440331" s="0" t="s">
        <v>27</v>
      </c>
    </row>
    <row r="440332" customFormat="false" ht="15" hidden="false" customHeight="false" outlineLevel="0" collapsed="false">
      <c r="A440332" s="0" t="s">
        <v>29</v>
      </c>
    </row>
    <row r="440333" customFormat="false" ht="15" hidden="false" customHeight="false" outlineLevel="0" collapsed="false">
      <c r="A440333" s="0" t="s">
        <v>29</v>
      </c>
    </row>
    <row r="440334" customFormat="false" ht="15" hidden="false" customHeight="false" outlineLevel="0" collapsed="false">
      <c r="A440334" s="0" t="s">
        <v>29</v>
      </c>
    </row>
    <row r="440335" customFormat="false" ht="15" hidden="false" customHeight="false" outlineLevel="0" collapsed="false">
      <c r="A440335" s="0" t="s">
        <v>31</v>
      </c>
    </row>
    <row r="440336" customFormat="false" ht="15" hidden="false" customHeight="false" outlineLevel="0" collapsed="false">
      <c r="A440336" s="0" t="s">
        <v>31</v>
      </c>
    </row>
    <row r="440337" customFormat="false" ht="15" hidden="false" customHeight="false" outlineLevel="0" collapsed="false">
      <c r="A440337" s="0" t="s">
        <v>31</v>
      </c>
    </row>
    <row r="440338" customFormat="false" ht="15" hidden="false" customHeight="false" outlineLevel="0" collapsed="false">
      <c r="A440338" s="0" t="s">
        <v>234</v>
      </c>
    </row>
    <row r="440339" customFormat="false" ht="15" hidden="false" customHeight="false" outlineLevel="0" collapsed="false">
      <c r="A440339" s="0" t="s">
        <v>234</v>
      </c>
    </row>
    <row r="440340" customFormat="false" ht="15" hidden="false" customHeight="false" outlineLevel="0" collapsed="false">
      <c r="A440340" s="0" t="s">
        <v>234</v>
      </c>
    </row>
    <row r="440341" customFormat="false" ht="15" hidden="false" customHeight="false" outlineLevel="0" collapsed="false">
      <c r="A440341" s="0" t="s">
        <v>37</v>
      </c>
    </row>
    <row r="440342" customFormat="false" ht="15" hidden="false" customHeight="false" outlineLevel="0" collapsed="false">
      <c r="A440342" s="0" t="s">
        <v>37</v>
      </c>
    </row>
    <row r="440343" customFormat="false" ht="15" hidden="false" customHeight="false" outlineLevel="0" collapsed="false">
      <c r="A440343" s="0" t="s">
        <v>37</v>
      </c>
    </row>
    <row r="440344" customFormat="false" ht="15" hidden="false" customHeight="false" outlineLevel="0" collapsed="false">
      <c r="A440344" s="0" t="s">
        <v>39</v>
      </c>
    </row>
    <row r="440345" customFormat="false" ht="15" hidden="false" customHeight="false" outlineLevel="0" collapsed="false">
      <c r="A440345" s="0" t="s">
        <v>39</v>
      </c>
    </row>
    <row r="440346" customFormat="false" ht="15" hidden="false" customHeight="false" outlineLevel="0" collapsed="false">
      <c r="A440346" s="0" t="s">
        <v>39</v>
      </c>
    </row>
    <row r="440347" customFormat="false" ht="15" hidden="false" customHeight="false" outlineLevel="0" collapsed="false">
      <c r="A440347" s="0" t="s">
        <v>116</v>
      </c>
    </row>
    <row r="440348" customFormat="false" ht="15" hidden="false" customHeight="false" outlineLevel="0" collapsed="false">
      <c r="A440348" s="0" t="s">
        <v>116</v>
      </c>
    </row>
    <row r="440349" customFormat="false" ht="15" hidden="false" customHeight="false" outlineLevel="0" collapsed="false">
      <c r="A440349" s="0" t="s">
        <v>116</v>
      </c>
    </row>
    <row r="440350" customFormat="false" ht="15" hidden="false" customHeight="false" outlineLevel="0" collapsed="false">
      <c r="A440350" s="0" t="s">
        <v>41</v>
      </c>
    </row>
    <row r="440351" customFormat="false" ht="15" hidden="false" customHeight="false" outlineLevel="0" collapsed="false">
      <c r="A440351" s="0" t="s">
        <v>41</v>
      </c>
    </row>
    <row r="440352" customFormat="false" ht="15" hidden="false" customHeight="false" outlineLevel="0" collapsed="false">
      <c r="A440352" s="0" t="s">
        <v>41</v>
      </c>
    </row>
    <row r="440353" customFormat="false" ht="15" hidden="false" customHeight="false" outlineLevel="0" collapsed="false">
      <c r="A440353" s="0" t="s">
        <v>44</v>
      </c>
    </row>
    <row r="440354" customFormat="false" ht="15" hidden="false" customHeight="false" outlineLevel="0" collapsed="false">
      <c r="A440354" s="0" t="s">
        <v>44</v>
      </c>
    </row>
    <row r="440355" customFormat="false" ht="15" hidden="false" customHeight="false" outlineLevel="0" collapsed="false">
      <c r="A440355" s="0" t="s">
        <v>44</v>
      </c>
    </row>
    <row r="440356" customFormat="false" ht="15" hidden="false" customHeight="false" outlineLevel="0" collapsed="false">
      <c r="A440356" s="0" t="s">
        <v>160</v>
      </c>
    </row>
    <row r="440357" customFormat="false" ht="15" hidden="false" customHeight="false" outlineLevel="0" collapsed="false">
      <c r="A440357" s="0" t="s">
        <v>191</v>
      </c>
    </row>
    <row r="440358" customFormat="false" ht="15" hidden="false" customHeight="false" outlineLevel="0" collapsed="false">
      <c r="A440358" s="0" t="s">
        <v>191</v>
      </c>
    </row>
    <row r="440359" customFormat="false" ht="15" hidden="false" customHeight="false" outlineLevel="0" collapsed="false">
      <c r="A440359" s="0" t="s">
        <v>191</v>
      </c>
    </row>
    <row r="440360" customFormat="false" ht="15" hidden="false" customHeight="false" outlineLevel="0" collapsed="false">
      <c r="A440360" s="0" t="s">
        <v>47</v>
      </c>
    </row>
    <row r="440361" customFormat="false" ht="15" hidden="false" customHeight="false" outlineLevel="0" collapsed="false">
      <c r="A440361" s="0" t="s">
        <v>47</v>
      </c>
    </row>
    <row r="440362" customFormat="false" ht="15" hidden="false" customHeight="false" outlineLevel="0" collapsed="false">
      <c r="A440362" s="0" t="s">
        <v>47</v>
      </c>
    </row>
    <row r="440363" customFormat="false" ht="15" hidden="false" customHeight="false" outlineLevel="0" collapsed="false">
      <c r="A440363" s="0" t="s">
        <v>48</v>
      </c>
    </row>
    <row r="440364" customFormat="false" ht="15" hidden="false" customHeight="false" outlineLevel="0" collapsed="false">
      <c r="A440364" s="0" t="s">
        <v>48</v>
      </c>
    </row>
    <row r="440365" customFormat="false" ht="15" hidden="false" customHeight="false" outlineLevel="0" collapsed="false">
      <c r="A440365" s="0" t="s">
        <v>48</v>
      </c>
    </row>
    <row r="440366" customFormat="false" ht="15" hidden="false" customHeight="false" outlineLevel="0" collapsed="false">
      <c r="A440366" s="0" t="s">
        <v>124</v>
      </c>
    </row>
    <row r="440367" customFormat="false" ht="15" hidden="false" customHeight="false" outlineLevel="0" collapsed="false">
      <c r="A440367" s="0" t="s">
        <v>56</v>
      </c>
    </row>
    <row r="440368" customFormat="false" ht="15" hidden="false" customHeight="false" outlineLevel="0" collapsed="false">
      <c r="A440368" s="0" t="s">
        <v>56</v>
      </c>
    </row>
    <row r="440369" customFormat="false" ht="15" hidden="false" customHeight="false" outlineLevel="0" collapsed="false">
      <c r="A440369" s="0" t="s">
        <v>56</v>
      </c>
    </row>
    <row r="440370" customFormat="false" ht="15" hidden="false" customHeight="false" outlineLevel="0" collapsed="false">
      <c r="A440370" s="0" t="s">
        <v>60</v>
      </c>
    </row>
    <row r="440371" customFormat="false" ht="15" hidden="false" customHeight="false" outlineLevel="0" collapsed="false">
      <c r="A440371" s="0" t="s">
        <v>60</v>
      </c>
    </row>
    <row r="440372" customFormat="false" ht="15" hidden="false" customHeight="false" outlineLevel="0" collapsed="false">
      <c r="A440372" s="0" t="s">
        <v>60</v>
      </c>
    </row>
    <row r="440373" customFormat="false" ht="15" hidden="false" customHeight="false" outlineLevel="0" collapsed="false">
      <c r="A440373" s="0" t="s">
        <v>71</v>
      </c>
    </row>
    <row r="440374" customFormat="false" ht="15" hidden="false" customHeight="false" outlineLevel="0" collapsed="false">
      <c r="A440374" s="0" t="s">
        <v>71</v>
      </c>
    </row>
    <row r="440375" customFormat="false" ht="15" hidden="false" customHeight="false" outlineLevel="0" collapsed="false">
      <c r="A440375" s="0" t="s">
        <v>71</v>
      </c>
    </row>
    <row r="440376" customFormat="false" ht="15" hidden="false" customHeight="false" outlineLevel="0" collapsed="false">
      <c r="A440376" s="0" t="s">
        <v>74</v>
      </c>
    </row>
    <row r="440377" customFormat="false" ht="15" hidden="false" customHeight="false" outlineLevel="0" collapsed="false">
      <c r="A440377" s="0" t="s">
        <v>74</v>
      </c>
    </row>
    <row r="440378" customFormat="false" ht="15" hidden="false" customHeight="false" outlineLevel="0" collapsed="false">
      <c r="A440378" s="0" t="s">
        <v>74</v>
      </c>
    </row>
    <row r="440379" customFormat="false" ht="15" hidden="false" customHeight="false" outlineLevel="0" collapsed="false">
      <c r="A440379" s="0" t="s">
        <v>76</v>
      </c>
    </row>
    <row r="440380" customFormat="false" ht="15" hidden="false" customHeight="false" outlineLevel="0" collapsed="false">
      <c r="A440380" s="0" t="s">
        <v>76</v>
      </c>
    </row>
    <row r="440381" customFormat="false" ht="15" hidden="false" customHeight="false" outlineLevel="0" collapsed="false">
      <c r="A440381" s="0" t="s">
        <v>76</v>
      </c>
    </row>
    <row r="440382" customFormat="false" ht="15" hidden="false" customHeight="false" outlineLevel="0" collapsed="false">
      <c r="A440382" s="0" t="s">
        <v>257</v>
      </c>
    </row>
    <row r="440383" customFormat="false" ht="15" hidden="false" customHeight="false" outlineLevel="0" collapsed="false">
      <c r="A440383" s="0" t="s">
        <v>257</v>
      </c>
    </row>
    <row r="440384" customFormat="false" ht="15" hidden="false" customHeight="false" outlineLevel="0" collapsed="false">
      <c r="A440384" s="0" t="s">
        <v>257</v>
      </c>
    </row>
    <row r="440385" customFormat="false" ht="15" hidden="false" customHeight="false" outlineLevel="0" collapsed="false">
      <c r="A440385" s="0" t="s">
        <v>260</v>
      </c>
    </row>
    <row r="440386" customFormat="false" ht="15" hidden="false" customHeight="false" outlineLevel="0" collapsed="false">
      <c r="A440386" s="0" t="s">
        <v>260</v>
      </c>
    </row>
    <row r="440387" customFormat="false" ht="15" hidden="false" customHeight="false" outlineLevel="0" collapsed="false">
      <c r="A440387" s="0" t="s">
        <v>260</v>
      </c>
    </row>
    <row r="440388" customFormat="false" ht="15" hidden="false" customHeight="false" outlineLevel="0" collapsed="false">
      <c r="A440388" s="0" t="s">
        <v>86</v>
      </c>
    </row>
    <row r="440389" customFormat="false" ht="15" hidden="false" customHeight="false" outlineLevel="0" collapsed="false">
      <c r="A440389" s="0" t="s">
        <v>87</v>
      </c>
    </row>
    <row r="440390" customFormat="false" ht="15" hidden="false" customHeight="false" outlineLevel="0" collapsed="false">
      <c r="A440390" s="0" t="s">
        <v>91</v>
      </c>
    </row>
    <row r="440391" customFormat="false" ht="15" hidden="false" customHeight="false" outlineLevel="0" collapsed="false">
      <c r="A440391" s="0" t="s">
        <v>91</v>
      </c>
    </row>
    <row r="440392" customFormat="false" ht="15" hidden="false" customHeight="false" outlineLevel="0" collapsed="false">
      <c r="A440392" s="0" t="s">
        <v>91</v>
      </c>
    </row>
    <row r="440393" customFormat="false" ht="15" hidden="false" customHeight="false" outlineLevel="0" collapsed="false">
      <c r="A440393" s="0" t="s">
        <v>92</v>
      </c>
    </row>
    <row r="440394" customFormat="false" ht="15" hidden="false" customHeight="false" outlineLevel="0" collapsed="false">
      <c r="A440394" s="0" t="s">
        <v>92</v>
      </c>
    </row>
    <row r="440395" customFormat="false" ht="15" hidden="false" customHeight="false" outlineLevel="0" collapsed="false">
      <c r="A440395" s="0" t="s">
        <v>92</v>
      </c>
    </row>
    <row r="440396" customFormat="false" ht="15" hidden="false" customHeight="false" outlineLevel="0" collapsed="false">
      <c r="A440396" s="0" t="s">
        <v>94</v>
      </c>
    </row>
    <row r="440397" customFormat="false" ht="15" hidden="false" customHeight="false" outlineLevel="0" collapsed="false">
      <c r="A440397" s="0" t="s">
        <v>94</v>
      </c>
    </row>
    <row r="440398" customFormat="false" ht="15" hidden="false" customHeight="false" outlineLevel="0" collapsed="false">
      <c r="A440398" s="0" t="s">
        <v>94</v>
      </c>
    </row>
    <row r="440399" customFormat="false" ht="15" hidden="false" customHeight="false" outlineLevel="0" collapsed="false">
      <c r="A440399" s="0" t="s">
        <v>10</v>
      </c>
    </row>
    <row r="440400" customFormat="false" ht="15" hidden="false" customHeight="false" outlineLevel="0" collapsed="false">
      <c r="A440400" s="0" t="s">
        <v>10</v>
      </c>
    </row>
    <row r="440401" customFormat="false" ht="15" hidden="false" customHeight="false" outlineLevel="0" collapsed="false">
      <c r="A440401" s="0" t="s">
        <v>10</v>
      </c>
    </row>
    <row r="440402" customFormat="false" ht="15" hidden="false" customHeight="false" outlineLevel="0" collapsed="false">
      <c r="A440402" s="0" t="s">
        <v>99</v>
      </c>
    </row>
    <row r="440403" customFormat="false" ht="15" hidden="false" customHeight="false" outlineLevel="0" collapsed="false">
      <c r="A440403" s="0" t="s">
        <v>100</v>
      </c>
    </row>
    <row r="440404" customFormat="false" ht="15" hidden="false" customHeight="false" outlineLevel="0" collapsed="false">
      <c r="A440404" s="0" t="s">
        <v>100</v>
      </c>
    </row>
    <row r="440405" customFormat="false" ht="15" hidden="false" customHeight="false" outlineLevel="0" collapsed="false">
      <c r="A440405" s="0" t="s">
        <v>100</v>
      </c>
    </row>
    <row r="440406" customFormat="false" ht="15" hidden="false" customHeight="false" outlineLevel="0" collapsed="false">
      <c r="A440406" s="0" t="s">
        <v>264</v>
      </c>
    </row>
    <row r="440407" customFormat="false" ht="15" hidden="false" customHeight="false" outlineLevel="0" collapsed="false">
      <c r="A440407" s="0" t="s">
        <v>264</v>
      </c>
    </row>
    <row r="440408" customFormat="false" ht="15" hidden="false" customHeight="false" outlineLevel="0" collapsed="false">
      <c r="A440408" s="0" t="s">
        <v>264</v>
      </c>
    </row>
    <row r="440409" customFormat="false" ht="15" hidden="false" customHeight="false" outlineLevel="0" collapsed="false">
      <c r="A440409" s="0" t="s">
        <v>34</v>
      </c>
    </row>
    <row r="440410" customFormat="false" ht="15" hidden="false" customHeight="false" outlineLevel="0" collapsed="false">
      <c r="A440410" s="0" t="s">
        <v>34</v>
      </c>
    </row>
    <row r="440411" customFormat="false" ht="15" hidden="false" customHeight="false" outlineLevel="0" collapsed="false">
      <c r="A440411" s="0" t="s">
        <v>34</v>
      </c>
    </row>
    <row r="440412" customFormat="false" ht="15" hidden="false" customHeight="false" outlineLevel="0" collapsed="false">
      <c r="A440412" s="0" t="s">
        <v>788</v>
      </c>
    </row>
    <row r="440413" customFormat="false" ht="15" hidden="false" customHeight="false" outlineLevel="0" collapsed="false">
      <c r="A440413" s="0" t="s">
        <v>788</v>
      </c>
    </row>
    <row r="440414" customFormat="false" ht="15" hidden="false" customHeight="false" outlineLevel="0" collapsed="false">
      <c r="A440414" s="0" t="s">
        <v>788</v>
      </c>
    </row>
    <row r="440415" customFormat="false" ht="15" hidden="false" customHeight="false" outlineLevel="0" collapsed="false">
      <c r="A440415" s="0" t="s">
        <v>106</v>
      </c>
    </row>
    <row r="440416" customFormat="false" ht="15" hidden="false" customHeight="false" outlineLevel="0" collapsed="false">
      <c r="A440416" s="0" t="s">
        <v>106</v>
      </c>
    </row>
    <row r="440417" customFormat="false" ht="15" hidden="false" customHeight="false" outlineLevel="0" collapsed="false">
      <c r="A440417" s="0" t="s">
        <v>107</v>
      </c>
    </row>
    <row r="440418" customFormat="false" ht="15" hidden="false" customHeight="false" outlineLevel="0" collapsed="false">
      <c r="A440418" s="0" t="s">
        <v>107</v>
      </c>
    </row>
    <row r="440419" customFormat="false" ht="15" hidden="false" customHeight="false" outlineLevel="0" collapsed="false">
      <c r="A440419" s="0" t="s">
        <v>107</v>
      </c>
    </row>
    <row r="441346" customFormat="false" ht="15" hidden="false" customHeight="false" outlineLevel="0" collapsed="false">
      <c r="A441346" s="0" t="s">
        <v>9</v>
      </c>
    </row>
    <row r="441347" customFormat="false" ht="15" hidden="false" customHeight="false" outlineLevel="0" collapsed="false">
      <c r="A441347" s="0" t="s">
        <v>9</v>
      </c>
    </row>
    <row r="441348" customFormat="false" ht="15" hidden="false" customHeight="false" outlineLevel="0" collapsed="false">
      <c r="A441348" s="0" t="s">
        <v>9</v>
      </c>
    </row>
    <row r="441349" customFormat="false" ht="15" hidden="false" customHeight="false" outlineLevel="0" collapsed="false">
      <c r="A441349" s="0" t="s">
        <v>143</v>
      </c>
    </row>
    <row r="441350" customFormat="false" ht="15" hidden="false" customHeight="false" outlineLevel="0" collapsed="false">
      <c r="A441350" s="0" t="s">
        <v>143</v>
      </c>
    </row>
    <row r="441351" customFormat="false" ht="15" hidden="false" customHeight="false" outlineLevel="0" collapsed="false">
      <c r="A441351" s="0" t="s">
        <v>143</v>
      </c>
    </row>
    <row r="441352" customFormat="false" ht="15" hidden="false" customHeight="false" outlineLevel="0" collapsed="false">
      <c r="A441352" s="0" t="s">
        <v>11</v>
      </c>
    </row>
    <row r="441353" customFormat="false" ht="15" hidden="false" customHeight="false" outlineLevel="0" collapsed="false">
      <c r="A441353" s="0" t="s">
        <v>11</v>
      </c>
    </row>
    <row r="441354" customFormat="false" ht="15" hidden="false" customHeight="false" outlineLevel="0" collapsed="false">
      <c r="A441354" s="0" t="s">
        <v>11</v>
      </c>
    </row>
    <row r="441355" customFormat="false" ht="15" hidden="false" customHeight="false" outlineLevel="0" collapsed="false">
      <c r="A441355" s="0" t="s">
        <v>27</v>
      </c>
    </row>
    <row r="441356" customFormat="false" ht="15" hidden="false" customHeight="false" outlineLevel="0" collapsed="false">
      <c r="A441356" s="0" t="s">
        <v>29</v>
      </c>
    </row>
    <row r="441357" customFormat="false" ht="15" hidden="false" customHeight="false" outlineLevel="0" collapsed="false">
      <c r="A441357" s="0" t="s">
        <v>29</v>
      </c>
    </row>
    <row r="441358" customFormat="false" ht="15" hidden="false" customHeight="false" outlineLevel="0" collapsed="false">
      <c r="A441358" s="0" t="s">
        <v>29</v>
      </c>
    </row>
    <row r="441359" customFormat="false" ht="15" hidden="false" customHeight="false" outlineLevel="0" collapsed="false">
      <c r="A441359" s="0" t="s">
        <v>31</v>
      </c>
    </row>
    <row r="441360" customFormat="false" ht="15" hidden="false" customHeight="false" outlineLevel="0" collapsed="false">
      <c r="A441360" s="0" t="s">
        <v>31</v>
      </c>
    </row>
    <row r="441361" customFormat="false" ht="15" hidden="false" customHeight="false" outlineLevel="0" collapsed="false">
      <c r="A441361" s="0" t="s">
        <v>31</v>
      </c>
    </row>
    <row r="441362" customFormat="false" ht="15" hidden="false" customHeight="false" outlineLevel="0" collapsed="false">
      <c r="A441362" s="0" t="s">
        <v>234</v>
      </c>
    </row>
    <row r="441363" customFormat="false" ht="15" hidden="false" customHeight="false" outlineLevel="0" collapsed="false">
      <c r="A441363" s="0" t="s">
        <v>234</v>
      </c>
    </row>
    <row r="441364" customFormat="false" ht="15" hidden="false" customHeight="false" outlineLevel="0" collapsed="false">
      <c r="A441364" s="0" t="s">
        <v>234</v>
      </c>
    </row>
    <row r="441365" customFormat="false" ht="15" hidden="false" customHeight="false" outlineLevel="0" collapsed="false">
      <c r="A441365" s="0" t="s">
        <v>37</v>
      </c>
    </row>
    <row r="441366" customFormat="false" ht="15" hidden="false" customHeight="false" outlineLevel="0" collapsed="false">
      <c r="A441366" s="0" t="s">
        <v>37</v>
      </c>
    </row>
    <row r="441367" customFormat="false" ht="15" hidden="false" customHeight="false" outlineLevel="0" collapsed="false">
      <c r="A441367" s="0" t="s">
        <v>37</v>
      </c>
    </row>
    <row r="441368" customFormat="false" ht="15" hidden="false" customHeight="false" outlineLevel="0" collapsed="false">
      <c r="A441368" s="0" t="s">
        <v>39</v>
      </c>
    </row>
    <row r="441369" customFormat="false" ht="15" hidden="false" customHeight="false" outlineLevel="0" collapsed="false">
      <c r="A441369" s="0" t="s">
        <v>39</v>
      </c>
    </row>
    <row r="441370" customFormat="false" ht="15" hidden="false" customHeight="false" outlineLevel="0" collapsed="false">
      <c r="A441370" s="0" t="s">
        <v>39</v>
      </c>
    </row>
    <row r="441371" customFormat="false" ht="15" hidden="false" customHeight="false" outlineLevel="0" collapsed="false">
      <c r="A441371" s="0" t="s">
        <v>116</v>
      </c>
    </row>
    <row r="441372" customFormat="false" ht="15" hidden="false" customHeight="false" outlineLevel="0" collapsed="false">
      <c r="A441372" s="0" t="s">
        <v>116</v>
      </c>
    </row>
    <row r="441373" customFormat="false" ht="15" hidden="false" customHeight="false" outlineLevel="0" collapsed="false">
      <c r="A441373" s="0" t="s">
        <v>116</v>
      </c>
    </row>
    <row r="441374" customFormat="false" ht="15" hidden="false" customHeight="false" outlineLevel="0" collapsed="false">
      <c r="A441374" s="0" t="s">
        <v>41</v>
      </c>
    </row>
    <row r="441375" customFormat="false" ht="15" hidden="false" customHeight="false" outlineLevel="0" collapsed="false">
      <c r="A441375" s="0" t="s">
        <v>41</v>
      </c>
    </row>
    <row r="441376" customFormat="false" ht="15" hidden="false" customHeight="false" outlineLevel="0" collapsed="false">
      <c r="A441376" s="0" t="s">
        <v>41</v>
      </c>
    </row>
    <row r="441377" customFormat="false" ht="15" hidden="false" customHeight="false" outlineLevel="0" collapsed="false">
      <c r="A441377" s="0" t="s">
        <v>44</v>
      </c>
    </row>
    <row r="441378" customFormat="false" ht="15" hidden="false" customHeight="false" outlineLevel="0" collapsed="false">
      <c r="A441378" s="0" t="s">
        <v>44</v>
      </c>
    </row>
    <row r="441379" customFormat="false" ht="15" hidden="false" customHeight="false" outlineLevel="0" collapsed="false">
      <c r="A441379" s="0" t="s">
        <v>44</v>
      </c>
    </row>
    <row r="441380" customFormat="false" ht="15" hidden="false" customHeight="false" outlineLevel="0" collapsed="false">
      <c r="A441380" s="0" t="s">
        <v>160</v>
      </c>
    </row>
    <row r="441381" customFormat="false" ht="15" hidden="false" customHeight="false" outlineLevel="0" collapsed="false">
      <c r="A441381" s="0" t="s">
        <v>191</v>
      </c>
    </row>
    <row r="441382" customFormat="false" ht="15" hidden="false" customHeight="false" outlineLevel="0" collapsed="false">
      <c r="A441382" s="0" t="s">
        <v>191</v>
      </c>
    </row>
    <row r="441383" customFormat="false" ht="15" hidden="false" customHeight="false" outlineLevel="0" collapsed="false">
      <c r="A441383" s="0" t="s">
        <v>191</v>
      </c>
    </row>
    <row r="441384" customFormat="false" ht="15" hidden="false" customHeight="false" outlineLevel="0" collapsed="false">
      <c r="A441384" s="0" t="s">
        <v>47</v>
      </c>
    </row>
    <row r="441385" customFormat="false" ht="15" hidden="false" customHeight="false" outlineLevel="0" collapsed="false">
      <c r="A441385" s="0" t="s">
        <v>47</v>
      </c>
    </row>
    <row r="441386" customFormat="false" ht="15" hidden="false" customHeight="false" outlineLevel="0" collapsed="false">
      <c r="A441386" s="0" t="s">
        <v>47</v>
      </c>
    </row>
    <row r="441387" customFormat="false" ht="15" hidden="false" customHeight="false" outlineLevel="0" collapsed="false">
      <c r="A441387" s="0" t="s">
        <v>48</v>
      </c>
    </row>
    <row r="441388" customFormat="false" ht="15" hidden="false" customHeight="false" outlineLevel="0" collapsed="false">
      <c r="A441388" s="0" t="s">
        <v>48</v>
      </c>
    </row>
    <row r="441389" customFormat="false" ht="15" hidden="false" customHeight="false" outlineLevel="0" collapsed="false">
      <c r="A441389" s="0" t="s">
        <v>48</v>
      </c>
    </row>
    <row r="441390" customFormat="false" ht="15" hidden="false" customHeight="false" outlineLevel="0" collapsed="false">
      <c r="A441390" s="0" t="s">
        <v>124</v>
      </c>
    </row>
    <row r="441391" customFormat="false" ht="15" hidden="false" customHeight="false" outlineLevel="0" collapsed="false">
      <c r="A441391" s="0" t="s">
        <v>56</v>
      </c>
    </row>
    <row r="441392" customFormat="false" ht="15" hidden="false" customHeight="false" outlineLevel="0" collapsed="false">
      <c r="A441392" s="0" t="s">
        <v>56</v>
      </c>
    </row>
    <row r="441393" customFormat="false" ht="15" hidden="false" customHeight="false" outlineLevel="0" collapsed="false">
      <c r="A441393" s="0" t="s">
        <v>56</v>
      </c>
    </row>
    <row r="441394" customFormat="false" ht="15" hidden="false" customHeight="false" outlineLevel="0" collapsed="false">
      <c r="A441394" s="0" t="s">
        <v>60</v>
      </c>
    </row>
    <row r="441395" customFormat="false" ht="15" hidden="false" customHeight="false" outlineLevel="0" collapsed="false">
      <c r="A441395" s="0" t="s">
        <v>60</v>
      </c>
    </row>
    <row r="441396" customFormat="false" ht="15" hidden="false" customHeight="false" outlineLevel="0" collapsed="false">
      <c r="A441396" s="0" t="s">
        <v>60</v>
      </c>
    </row>
    <row r="441397" customFormat="false" ht="15" hidden="false" customHeight="false" outlineLevel="0" collapsed="false">
      <c r="A441397" s="0" t="s">
        <v>71</v>
      </c>
    </row>
    <row r="441398" customFormat="false" ht="15" hidden="false" customHeight="false" outlineLevel="0" collapsed="false">
      <c r="A441398" s="0" t="s">
        <v>71</v>
      </c>
    </row>
    <row r="441399" customFormat="false" ht="15" hidden="false" customHeight="false" outlineLevel="0" collapsed="false">
      <c r="A441399" s="0" t="s">
        <v>71</v>
      </c>
    </row>
    <row r="441400" customFormat="false" ht="15" hidden="false" customHeight="false" outlineLevel="0" collapsed="false">
      <c r="A441400" s="0" t="s">
        <v>74</v>
      </c>
    </row>
    <row r="441401" customFormat="false" ht="15" hidden="false" customHeight="false" outlineLevel="0" collapsed="false">
      <c r="A441401" s="0" t="s">
        <v>74</v>
      </c>
    </row>
    <row r="441402" customFormat="false" ht="15" hidden="false" customHeight="false" outlineLevel="0" collapsed="false">
      <c r="A441402" s="0" t="s">
        <v>74</v>
      </c>
    </row>
    <row r="441403" customFormat="false" ht="15" hidden="false" customHeight="false" outlineLevel="0" collapsed="false">
      <c r="A441403" s="0" t="s">
        <v>76</v>
      </c>
    </row>
    <row r="441404" customFormat="false" ht="15" hidden="false" customHeight="false" outlineLevel="0" collapsed="false">
      <c r="A441404" s="0" t="s">
        <v>76</v>
      </c>
    </row>
    <row r="441405" customFormat="false" ht="15" hidden="false" customHeight="false" outlineLevel="0" collapsed="false">
      <c r="A441405" s="0" t="s">
        <v>76</v>
      </c>
    </row>
    <row r="441406" customFormat="false" ht="15" hidden="false" customHeight="false" outlineLevel="0" collapsed="false">
      <c r="A441406" s="0" t="s">
        <v>257</v>
      </c>
    </row>
    <row r="441407" customFormat="false" ht="15" hidden="false" customHeight="false" outlineLevel="0" collapsed="false">
      <c r="A441407" s="0" t="s">
        <v>257</v>
      </c>
    </row>
    <row r="441408" customFormat="false" ht="15" hidden="false" customHeight="false" outlineLevel="0" collapsed="false">
      <c r="A441408" s="0" t="s">
        <v>257</v>
      </c>
    </row>
    <row r="441409" customFormat="false" ht="15" hidden="false" customHeight="false" outlineLevel="0" collapsed="false">
      <c r="A441409" s="0" t="s">
        <v>260</v>
      </c>
    </row>
    <row r="441410" customFormat="false" ht="15" hidden="false" customHeight="false" outlineLevel="0" collapsed="false">
      <c r="A441410" s="0" t="s">
        <v>260</v>
      </c>
    </row>
    <row r="441411" customFormat="false" ht="15" hidden="false" customHeight="false" outlineLevel="0" collapsed="false">
      <c r="A441411" s="0" t="s">
        <v>260</v>
      </c>
    </row>
    <row r="441412" customFormat="false" ht="15" hidden="false" customHeight="false" outlineLevel="0" collapsed="false">
      <c r="A441412" s="0" t="s">
        <v>86</v>
      </c>
    </row>
    <row r="441413" customFormat="false" ht="15" hidden="false" customHeight="false" outlineLevel="0" collapsed="false">
      <c r="A441413" s="0" t="s">
        <v>87</v>
      </c>
    </row>
    <row r="441414" customFormat="false" ht="15" hidden="false" customHeight="false" outlineLevel="0" collapsed="false">
      <c r="A441414" s="0" t="s">
        <v>91</v>
      </c>
    </row>
    <row r="441415" customFormat="false" ht="15" hidden="false" customHeight="false" outlineLevel="0" collapsed="false">
      <c r="A441415" s="0" t="s">
        <v>91</v>
      </c>
    </row>
    <row r="441416" customFormat="false" ht="15" hidden="false" customHeight="false" outlineLevel="0" collapsed="false">
      <c r="A441416" s="0" t="s">
        <v>91</v>
      </c>
    </row>
    <row r="441417" customFormat="false" ht="15" hidden="false" customHeight="false" outlineLevel="0" collapsed="false">
      <c r="A441417" s="0" t="s">
        <v>92</v>
      </c>
    </row>
    <row r="441418" customFormat="false" ht="15" hidden="false" customHeight="false" outlineLevel="0" collapsed="false">
      <c r="A441418" s="0" t="s">
        <v>92</v>
      </c>
    </row>
    <row r="441419" customFormat="false" ht="15" hidden="false" customHeight="false" outlineLevel="0" collapsed="false">
      <c r="A441419" s="0" t="s">
        <v>92</v>
      </c>
    </row>
    <row r="441420" customFormat="false" ht="15" hidden="false" customHeight="false" outlineLevel="0" collapsed="false">
      <c r="A441420" s="0" t="s">
        <v>94</v>
      </c>
    </row>
    <row r="441421" customFormat="false" ht="15" hidden="false" customHeight="false" outlineLevel="0" collapsed="false">
      <c r="A441421" s="0" t="s">
        <v>94</v>
      </c>
    </row>
    <row r="441422" customFormat="false" ht="15" hidden="false" customHeight="false" outlineLevel="0" collapsed="false">
      <c r="A441422" s="0" t="s">
        <v>94</v>
      </c>
    </row>
    <row r="441423" customFormat="false" ht="15" hidden="false" customHeight="false" outlineLevel="0" collapsed="false">
      <c r="A441423" s="0" t="s">
        <v>10</v>
      </c>
    </row>
    <row r="441424" customFormat="false" ht="15" hidden="false" customHeight="false" outlineLevel="0" collapsed="false">
      <c r="A441424" s="0" t="s">
        <v>10</v>
      </c>
    </row>
    <row r="441425" customFormat="false" ht="15" hidden="false" customHeight="false" outlineLevel="0" collapsed="false">
      <c r="A441425" s="0" t="s">
        <v>10</v>
      </c>
    </row>
    <row r="441426" customFormat="false" ht="15" hidden="false" customHeight="false" outlineLevel="0" collapsed="false">
      <c r="A441426" s="0" t="s">
        <v>99</v>
      </c>
    </row>
    <row r="441427" customFormat="false" ht="15" hidden="false" customHeight="false" outlineLevel="0" collapsed="false">
      <c r="A441427" s="0" t="s">
        <v>100</v>
      </c>
    </row>
    <row r="441428" customFormat="false" ht="15" hidden="false" customHeight="false" outlineLevel="0" collapsed="false">
      <c r="A441428" s="0" t="s">
        <v>100</v>
      </c>
    </row>
    <row r="441429" customFormat="false" ht="15" hidden="false" customHeight="false" outlineLevel="0" collapsed="false">
      <c r="A441429" s="0" t="s">
        <v>100</v>
      </c>
    </row>
    <row r="441430" customFormat="false" ht="15" hidden="false" customHeight="false" outlineLevel="0" collapsed="false">
      <c r="A441430" s="0" t="s">
        <v>264</v>
      </c>
    </row>
    <row r="441431" customFormat="false" ht="15" hidden="false" customHeight="false" outlineLevel="0" collapsed="false">
      <c r="A441431" s="0" t="s">
        <v>264</v>
      </c>
    </row>
    <row r="441432" customFormat="false" ht="15" hidden="false" customHeight="false" outlineLevel="0" collapsed="false">
      <c r="A441432" s="0" t="s">
        <v>264</v>
      </c>
    </row>
    <row r="441433" customFormat="false" ht="15" hidden="false" customHeight="false" outlineLevel="0" collapsed="false">
      <c r="A441433" s="0" t="s">
        <v>34</v>
      </c>
    </row>
    <row r="441434" customFormat="false" ht="15" hidden="false" customHeight="false" outlineLevel="0" collapsed="false">
      <c r="A441434" s="0" t="s">
        <v>34</v>
      </c>
    </row>
    <row r="441435" customFormat="false" ht="15" hidden="false" customHeight="false" outlineLevel="0" collapsed="false">
      <c r="A441435" s="0" t="s">
        <v>34</v>
      </c>
    </row>
    <row r="441436" customFormat="false" ht="15" hidden="false" customHeight="false" outlineLevel="0" collapsed="false">
      <c r="A441436" s="0" t="s">
        <v>788</v>
      </c>
    </row>
    <row r="441437" customFormat="false" ht="15" hidden="false" customHeight="false" outlineLevel="0" collapsed="false">
      <c r="A441437" s="0" t="s">
        <v>788</v>
      </c>
    </row>
    <row r="441438" customFormat="false" ht="15" hidden="false" customHeight="false" outlineLevel="0" collapsed="false">
      <c r="A441438" s="0" t="s">
        <v>788</v>
      </c>
    </row>
    <row r="441439" customFormat="false" ht="15" hidden="false" customHeight="false" outlineLevel="0" collapsed="false">
      <c r="A441439" s="0" t="s">
        <v>106</v>
      </c>
    </row>
    <row r="441440" customFormat="false" ht="15" hidden="false" customHeight="false" outlineLevel="0" collapsed="false">
      <c r="A441440" s="0" t="s">
        <v>106</v>
      </c>
    </row>
    <row r="441441" customFormat="false" ht="15" hidden="false" customHeight="false" outlineLevel="0" collapsed="false">
      <c r="A441441" s="0" t="s">
        <v>107</v>
      </c>
    </row>
    <row r="441442" customFormat="false" ht="15" hidden="false" customHeight="false" outlineLevel="0" collapsed="false">
      <c r="A441442" s="0" t="s">
        <v>107</v>
      </c>
    </row>
    <row r="441443" customFormat="false" ht="15" hidden="false" customHeight="false" outlineLevel="0" collapsed="false">
      <c r="A441443" s="0" t="s">
        <v>107</v>
      </c>
    </row>
    <row r="442370" customFormat="false" ht="15" hidden="false" customHeight="false" outlineLevel="0" collapsed="false">
      <c r="A442370" s="0" t="s">
        <v>9</v>
      </c>
    </row>
    <row r="442371" customFormat="false" ht="15" hidden="false" customHeight="false" outlineLevel="0" collapsed="false">
      <c r="A442371" s="0" t="s">
        <v>9</v>
      </c>
    </row>
    <row r="442372" customFormat="false" ht="15" hidden="false" customHeight="false" outlineLevel="0" collapsed="false">
      <c r="A442372" s="0" t="s">
        <v>9</v>
      </c>
    </row>
    <row r="442373" customFormat="false" ht="15" hidden="false" customHeight="false" outlineLevel="0" collapsed="false">
      <c r="A442373" s="0" t="s">
        <v>143</v>
      </c>
    </row>
    <row r="442374" customFormat="false" ht="15" hidden="false" customHeight="false" outlineLevel="0" collapsed="false">
      <c r="A442374" s="0" t="s">
        <v>143</v>
      </c>
    </row>
    <row r="442375" customFormat="false" ht="15" hidden="false" customHeight="false" outlineLevel="0" collapsed="false">
      <c r="A442375" s="0" t="s">
        <v>143</v>
      </c>
    </row>
    <row r="442376" customFormat="false" ht="15" hidden="false" customHeight="false" outlineLevel="0" collapsed="false">
      <c r="A442376" s="0" t="s">
        <v>11</v>
      </c>
    </row>
    <row r="442377" customFormat="false" ht="15" hidden="false" customHeight="false" outlineLevel="0" collapsed="false">
      <c r="A442377" s="0" t="s">
        <v>11</v>
      </c>
    </row>
    <row r="442378" customFormat="false" ht="15" hidden="false" customHeight="false" outlineLevel="0" collapsed="false">
      <c r="A442378" s="0" t="s">
        <v>11</v>
      </c>
    </row>
    <row r="442379" customFormat="false" ht="15" hidden="false" customHeight="false" outlineLevel="0" collapsed="false">
      <c r="A442379" s="0" t="s">
        <v>27</v>
      </c>
    </row>
    <row r="442380" customFormat="false" ht="15" hidden="false" customHeight="false" outlineLevel="0" collapsed="false">
      <c r="A442380" s="0" t="s">
        <v>29</v>
      </c>
    </row>
    <row r="442381" customFormat="false" ht="15" hidden="false" customHeight="false" outlineLevel="0" collapsed="false">
      <c r="A442381" s="0" t="s">
        <v>29</v>
      </c>
    </row>
    <row r="442382" customFormat="false" ht="15" hidden="false" customHeight="false" outlineLevel="0" collapsed="false">
      <c r="A442382" s="0" t="s">
        <v>29</v>
      </c>
    </row>
    <row r="442383" customFormat="false" ht="15" hidden="false" customHeight="false" outlineLevel="0" collapsed="false">
      <c r="A442383" s="0" t="s">
        <v>31</v>
      </c>
    </row>
    <row r="442384" customFormat="false" ht="15" hidden="false" customHeight="false" outlineLevel="0" collapsed="false">
      <c r="A442384" s="0" t="s">
        <v>31</v>
      </c>
    </row>
    <row r="442385" customFormat="false" ht="15" hidden="false" customHeight="false" outlineLevel="0" collapsed="false">
      <c r="A442385" s="0" t="s">
        <v>31</v>
      </c>
    </row>
    <row r="442386" customFormat="false" ht="15" hidden="false" customHeight="false" outlineLevel="0" collapsed="false">
      <c r="A442386" s="0" t="s">
        <v>234</v>
      </c>
    </row>
    <row r="442387" customFormat="false" ht="15" hidden="false" customHeight="false" outlineLevel="0" collapsed="false">
      <c r="A442387" s="0" t="s">
        <v>234</v>
      </c>
    </row>
    <row r="442388" customFormat="false" ht="15" hidden="false" customHeight="false" outlineLevel="0" collapsed="false">
      <c r="A442388" s="0" t="s">
        <v>234</v>
      </c>
    </row>
    <row r="442389" customFormat="false" ht="15" hidden="false" customHeight="false" outlineLevel="0" collapsed="false">
      <c r="A442389" s="0" t="s">
        <v>37</v>
      </c>
    </row>
    <row r="442390" customFormat="false" ht="15" hidden="false" customHeight="false" outlineLevel="0" collapsed="false">
      <c r="A442390" s="0" t="s">
        <v>37</v>
      </c>
    </row>
    <row r="442391" customFormat="false" ht="15" hidden="false" customHeight="false" outlineLevel="0" collapsed="false">
      <c r="A442391" s="0" t="s">
        <v>37</v>
      </c>
    </row>
    <row r="442392" customFormat="false" ht="15" hidden="false" customHeight="false" outlineLevel="0" collapsed="false">
      <c r="A442392" s="0" t="s">
        <v>39</v>
      </c>
    </row>
    <row r="442393" customFormat="false" ht="15" hidden="false" customHeight="false" outlineLevel="0" collapsed="false">
      <c r="A442393" s="0" t="s">
        <v>39</v>
      </c>
    </row>
    <row r="442394" customFormat="false" ht="15" hidden="false" customHeight="false" outlineLevel="0" collapsed="false">
      <c r="A442394" s="0" t="s">
        <v>39</v>
      </c>
    </row>
    <row r="442395" customFormat="false" ht="15" hidden="false" customHeight="false" outlineLevel="0" collapsed="false">
      <c r="A442395" s="0" t="s">
        <v>116</v>
      </c>
    </row>
    <row r="442396" customFormat="false" ht="15" hidden="false" customHeight="false" outlineLevel="0" collapsed="false">
      <c r="A442396" s="0" t="s">
        <v>116</v>
      </c>
    </row>
    <row r="442397" customFormat="false" ht="15" hidden="false" customHeight="false" outlineLevel="0" collapsed="false">
      <c r="A442397" s="0" t="s">
        <v>116</v>
      </c>
    </row>
    <row r="442398" customFormat="false" ht="15" hidden="false" customHeight="false" outlineLevel="0" collapsed="false">
      <c r="A442398" s="0" t="s">
        <v>41</v>
      </c>
    </row>
    <row r="442399" customFormat="false" ht="15" hidden="false" customHeight="false" outlineLevel="0" collapsed="false">
      <c r="A442399" s="0" t="s">
        <v>41</v>
      </c>
    </row>
    <row r="442400" customFormat="false" ht="15" hidden="false" customHeight="false" outlineLevel="0" collapsed="false">
      <c r="A442400" s="0" t="s">
        <v>41</v>
      </c>
    </row>
    <row r="442401" customFormat="false" ht="15" hidden="false" customHeight="false" outlineLevel="0" collapsed="false">
      <c r="A442401" s="0" t="s">
        <v>44</v>
      </c>
    </row>
    <row r="442402" customFormat="false" ht="15" hidden="false" customHeight="false" outlineLevel="0" collapsed="false">
      <c r="A442402" s="0" t="s">
        <v>44</v>
      </c>
    </row>
    <row r="442403" customFormat="false" ht="15" hidden="false" customHeight="false" outlineLevel="0" collapsed="false">
      <c r="A442403" s="0" t="s">
        <v>44</v>
      </c>
    </row>
    <row r="442404" customFormat="false" ht="15" hidden="false" customHeight="false" outlineLevel="0" collapsed="false">
      <c r="A442404" s="0" t="s">
        <v>160</v>
      </c>
    </row>
    <row r="442405" customFormat="false" ht="15" hidden="false" customHeight="false" outlineLevel="0" collapsed="false">
      <c r="A442405" s="0" t="s">
        <v>191</v>
      </c>
    </row>
    <row r="442406" customFormat="false" ht="15" hidden="false" customHeight="false" outlineLevel="0" collapsed="false">
      <c r="A442406" s="0" t="s">
        <v>191</v>
      </c>
    </row>
    <row r="442407" customFormat="false" ht="15" hidden="false" customHeight="false" outlineLevel="0" collapsed="false">
      <c r="A442407" s="0" t="s">
        <v>191</v>
      </c>
    </row>
    <row r="442408" customFormat="false" ht="15" hidden="false" customHeight="false" outlineLevel="0" collapsed="false">
      <c r="A442408" s="0" t="s">
        <v>47</v>
      </c>
    </row>
    <row r="442409" customFormat="false" ht="15" hidden="false" customHeight="false" outlineLevel="0" collapsed="false">
      <c r="A442409" s="0" t="s">
        <v>47</v>
      </c>
    </row>
    <row r="442410" customFormat="false" ht="15" hidden="false" customHeight="false" outlineLevel="0" collapsed="false">
      <c r="A442410" s="0" t="s">
        <v>47</v>
      </c>
    </row>
    <row r="442411" customFormat="false" ht="15" hidden="false" customHeight="false" outlineLevel="0" collapsed="false">
      <c r="A442411" s="0" t="s">
        <v>48</v>
      </c>
    </row>
    <row r="442412" customFormat="false" ht="15" hidden="false" customHeight="false" outlineLevel="0" collapsed="false">
      <c r="A442412" s="0" t="s">
        <v>48</v>
      </c>
    </row>
    <row r="442413" customFormat="false" ht="15" hidden="false" customHeight="false" outlineLevel="0" collapsed="false">
      <c r="A442413" s="0" t="s">
        <v>48</v>
      </c>
    </row>
    <row r="442414" customFormat="false" ht="15" hidden="false" customHeight="false" outlineLevel="0" collapsed="false">
      <c r="A442414" s="0" t="s">
        <v>124</v>
      </c>
    </row>
    <row r="442415" customFormat="false" ht="15" hidden="false" customHeight="false" outlineLevel="0" collapsed="false">
      <c r="A442415" s="0" t="s">
        <v>56</v>
      </c>
    </row>
    <row r="442416" customFormat="false" ht="15" hidden="false" customHeight="false" outlineLevel="0" collapsed="false">
      <c r="A442416" s="0" t="s">
        <v>56</v>
      </c>
    </row>
    <row r="442417" customFormat="false" ht="15" hidden="false" customHeight="false" outlineLevel="0" collapsed="false">
      <c r="A442417" s="0" t="s">
        <v>56</v>
      </c>
    </row>
    <row r="442418" customFormat="false" ht="15" hidden="false" customHeight="false" outlineLevel="0" collapsed="false">
      <c r="A442418" s="0" t="s">
        <v>60</v>
      </c>
    </row>
    <row r="442419" customFormat="false" ht="15" hidden="false" customHeight="false" outlineLevel="0" collapsed="false">
      <c r="A442419" s="0" t="s">
        <v>60</v>
      </c>
    </row>
    <row r="442420" customFormat="false" ht="15" hidden="false" customHeight="false" outlineLevel="0" collapsed="false">
      <c r="A442420" s="0" t="s">
        <v>60</v>
      </c>
    </row>
    <row r="442421" customFormat="false" ht="15" hidden="false" customHeight="false" outlineLevel="0" collapsed="false">
      <c r="A442421" s="0" t="s">
        <v>71</v>
      </c>
    </row>
    <row r="442422" customFormat="false" ht="15" hidden="false" customHeight="false" outlineLevel="0" collapsed="false">
      <c r="A442422" s="0" t="s">
        <v>71</v>
      </c>
    </row>
    <row r="442423" customFormat="false" ht="15" hidden="false" customHeight="false" outlineLevel="0" collapsed="false">
      <c r="A442423" s="0" t="s">
        <v>71</v>
      </c>
    </row>
    <row r="442424" customFormat="false" ht="15" hidden="false" customHeight="false" outlineLevel="0" collapsed="false">
      <c r="A442424" s="0" t="s">
        <v>74</v>
      </c>
    </row>
    <row r="442425" customFormat="false" ht="15" hidden="false" customHeight="false" outlineLevel="0" collapsed="false">
      <c r="A442425" s="0" t="s">
        <v>74</v>
      </c>
    </row>
    <row r="442426" customFormat="false" ht="15" hidden="false" customHeight="false" outlineLevel="0" collapsed="false">
      <c r="A442426" s="0" t="s">
        <v>74</v>
      </c>
    </row>
    <row r="442427" customFormat="false" ht="15" hidden="false" customHeight="false" outlineLevel="0" collapsed="false">
      <c r="A442427" s="0" t="s">
        <v>76</v>
      </c>
    </row>
    <row r="442428" customFormat="false" ht="15" hidden="false" customHeight="false" outlineLevel="0" collapsed="false">
      <c r="A442428" s="0" t="s">
        <v>76</v>
      </c>
    </row>
    <row r="442429" customFormat="false" ht="15" hidden="false" customHeight="false" outlineLevel="0" collapsed="false">
      <c r="A442429" s="0" t="s">
        <v>76</v>
      </c>
    </row>
    <row r="442430" customFormat="false" ht="15" hidden="false" customHeight="false" outlineLevel="0" collapsed="false">
      <c r="A442430" s="0" t="s">
        <v>257</v>
      </c>
    </row>
    <row r="442431" customFormat="false" ht="15" hidden="false" customHeight="false" outlineLevel="0" collapsed="false">
      <c r="A442431" s="0" t="s">
        <v>257</v>
      </c>
    </row>
    <row r="442432" customFormat="false" ht="15" hidden="false" customHeight="false" outlineLevel="0" collapsed="false">
      <c r="A442432" s="0" t="s">
        <v>257</v>
      </c>
    </row>
    <row r="442433" customFormat="false" ht="15" hidden="false" customHeight="false" outlineLevel="0" collapsed="false">
      <c r="A442433" s="0" t="s">
        <v>260</v>
      </c>
    </row>
    <row r="442434" customFormat="false" ht="15" hidden="false" customHeight="false" outlineLevel="0" collapsed="false">
      <c r="A442434" s="0" t="s">
        <v>260</v>
      </c>
    </row>
    <row r="442435" customFormat="false" ht="15" hidden="false" customHeight="false" outlineLevel="0" collapsed="false">
      <c r="A442435" s="0" t="s">
        <v>260</v>
      </c>
    </row>
    <row r="442436" customFormat="false" ht="15" hidden="false" customHeight="false" outlineLevel="0" collapsed="false">
      <c r="A442436" s="0" t="s">
        <v>86</v>
      </c>
    </row>
    <row r="442437" customFormat="false" ht="15" hidden="false" customHeight="false" outlineLevel="0" collapsed="false">
      <c r="A442437" s="0" t="s">
        <v>87</v>
      </c>
    </row>
    <row r="442438" customFormat="false" ht="15" hidden="false" customHeight="false" outlineLevel="0" collapsed="false">
      <c r="A442438" s="0" t="s">
        <v>91</v>
      </c>
    </row>
    <row r="442439" customFormat="false" ht="15" hidden="false" customHeight="false" outlineLevel="0" collapsed="false">
      <c r="A442439" s="0" t="s">
        <v>91</v>
      </c>
    </row>
    <row r="442440" customFormat="false" ht="15" hidden="false" customHeight="false" outlineLevel="0" collapsed="false">
      <c r="A442440" s="0" t="s">
        <v>91</v>
      </c>
    </row>
    <row r="442441" customFormat="false" ht="15" hidden="false" customHeight="false" outlineLevel="0" collapsed="false">
      <c r="A442441" s="0" t="s">
        <v>92</v>
      </c>
    </row>
    <row r="442442" customFormat="false" ht="15" hidden="false" customHeight="false" outlineLevel="0" collapsed="false">
      <c r="A442442" s="0" t="s">
        <v>92</v>
      </c>
    </row>
    <row r="442443" customFormat="false" ht="15" hidden="false" customHeight="false" outlineLevel="0" collapsed="false">
      <c r="A442443" s="0" t="s">
        <v>92</v>
      </c>
    </row>
    <row r="442444" customFormat="false" ht="15" hidden="false" customHeight="false" outlineLevel="0" collapsed="false">
      <c r="A442444" s="0" t="s">
        <v>94</v>
      </c>
    </row>
    <row r="442445" customFormat="false" ht="15" hidden="false" customHeight="false" outlineLevel="0" collapsed="false">
      <c r="A442445" s="0" t="s">
        <v>94</v>
      </c>
    </row>
    <row r="442446" customFormat="false" ht="15" hidden="false" customHeight="false" outlineLevel="0" collapsed="false">
      <c r="A442446" s="0" t="s">
        <v>94</v>
      </c>
    </row>
    <row r="442447" customFormat="false" ht="15" hidden="false" customHeight="false" outlineLevel="0" collapsed="false">
      <c r="A442447" s="0" t="s">
        <v>10</v>
      </c>
    </row>
    <row r="442448" customFormat="false" ht="15" hidden="false" customHeight="false" outlineLevel="0" collapsed="false">
      <c r="A442448" s="0" t="s">
        <v>10</v>
      </c>
    </row>
    <row r="442449" customFormat="false" ht="15" hidden="false" customHeight="false" outlineLevel="0" collapsed="false">
      <c r="A442449" s="0" t="s">
        <v>10</v>
      </c>
    </row>
    <row r="442450" customFormat="false" ht="15" hidden="false" customHeight="false" outlineLevel="0" collapsed="false">
      <c r="A442450" s="0" t="s">
        <v>99</v>
      </c>
    </row>
    <row r="442451" customFormat="false" ht="15" hidden="false" customHeight="false" outlineLevel="0" collapsed="false">
      <c r="A442451" s="0" t="s">
        <v>100</v>
      </c>
    </row>
    <row r="442452" customFormat="false" ht="15" hidden="false" customHeight="false" outlineLevel="0" collapsed="false">
      <c r="A442452" s="0" t="s">
        <v>100</v>
      </c>
    </row>
    <row r="442453" customFormat="false" ht="15" hidden="false" customHeight="false" outlineLevel="0" collapsed="false">
      <c r="A442453" s="0" t="s">
        <v>100</v>
      </c>
    </row>
    <row r="442454" customFormat="false" ht="15" hidden="false" customHeight="false" outlineLevel="0" collapsed="false">
      <c r="A442454" s="0" t="s">
        <v>264</v>
      </c>
    </row>
    <row r="442455" customFormat="false" ht="15" hidden="false" customHeight="false" outlineLevel="0" collapsed="false">
      <c r="A442455" s="0" t="s">
        <v>264</v>
      </c>
    </row>
    <row r="442456" customFormat="false" ht="15" hidden="false" customHeight="false" outlineLevel="0" collapsed="false">
      <c r="A442456" s="0" t="s">
        <v>264</v>
      </c>
    </row>
    <row r="442457" customFormat="false" ht="15" hidden="false" customHeight="false" outlineLevel="0" collapsed="false">
      <c r="A442457" s="0" t="s">
        <v>34</v>
      </c>
    </row>
    <row r="442458" customFormat="false" ht="15" hidden="false" customHeight="false" outlineLevel="0" collapsed="false">
      <c r="A442458" s="0" t="s">
        <v>34</v>
      </c>
    </row>
    <row r="442459" customFormat="false" ht="15" hidden="false" customHeight="false" outlineLevel="0" collapsed="false">
      <c r="A442459" s="0" t="s">
        <v>34</v>
      </c>
    </row>
    <row r="442460" customFormat="false" ht="15" hidden="false" customHeight="false" outlineLevel="0" collapsed="false">
      <c r="A442460" s="0" t="s">
        <v>788</v>
      </c>
    </row>
    <row r="442461" customFormat="false" ht="15" hidden="false" customHeight="false" outlineLevel="0" collapsed="false">
      <c r="A442461" s="0" t="s">
        <v>788</v>
      </c>
    </row>
    <row r="442462" customFormat="false" ht="15" hidden="false" customHeight="false" outlineLevel="0" collapsed="false">
      <c r="A442462" s="0" t="s">
        <v>788</v>
      </c>
    </row>
    <row r="442463" customFormat="false" ht="15" hidden="false" customHeight="false" outlineLevel="0" collapsed="false">
      <c r="A442463" s="0" t="s">
        <v>106</v>
      </c>
    </row>
    <row r="442464" customFormat="false" ht="15" hidden="false" customHeight="false" outlineLevel="0" collapsed="false">
      <c r="A442464" s="0" t="s">
        <v>106</v>
      </c>
    </row>
    <row r="442465" customFormat="false" ht="15" hidden="false" customHeight="false" outlineLevel="0" collapsed="false">
      <c r="A442465" s="0" t="s">
        <v>107</v>
      </c>
    </row>
    <row r="442466" customFormat="false" ht="15" hidden="false" customHeight="false" outlineLevel="0" collapsed="false">
      <c r="A442466" s="0" t="s">
        <v>107</v>
      </c>
    </row>
    <row r="442467" customFormat="false" ht="15" hidden="false" customHeight="false" outlineLevel="0" collapsed="false">
      <c r="A442467" s="0" t="s">
        <v>107</v>
      </c>
    </row>
    <row r="443394" customFormat="false" ht="15" hidden="false" customHeight="false" outlineLevel="0" collapsed="false">
      <c r="A443394" s="0" t="s">
        <v>9</v>
      </c>
    </row>
    <row r="443395" customFormat="false" ht="15" hidden="false" customHeight="false" outlineLevel="0" collapsed="false">
      <c r="A443395" s="0" t="s">
        <v>9</v>
      </c>
    </row>
    <row r="443396" customFormat="false" ht="15" hidden="false" customHeight="false" outlineLevel="0" collapsed="false">
      <c r="A443396" s="0" t="s">
        <v>9</v>
      </c>
    </row>
    <row r="443397" customFormat="false" ht="15" hidden="false" customHeight="false" outlineLevel="0" collapsed="false">
      <c r="A443397" s="0" t="s">
        <v>143</v>
      </c>
    </row>
    <row r="443398" customFormat="false" ht="15" hidden="false" customHeight="false" outlineLevel="0" collapsed="false">
      <c r="A443398" s="0" t="s">
        <v>143</v>
      </c>
    </row>
    <row r="443399" customFormat="false" ht="15" hidden="false" customHeight="false" outlineLevel="0" collapsed="false">
      <c r="A443399" s="0" t="s">
        <v>143</v>
      </c>
    </row>
    <row r="443400" customFormat="false" ht="15" hidden="false" customHeight="false" outlineLevel="0" collapsed="false">
      <c r="A443400" s="0" t="s">
        <v>11</v>
      </c>
    </row>
    <row r="443401" customFormat="false" ht="15" hidden="false" customHeight="false" outlineLevel="0" collapsed="false">
      <c r="A443401" s="0" t="s">
        <v>11</v>
      </c>
    </row>
    <row r="443402" customFormat="false" ht="15" hidden="false" customHeight="false" outlineLevel="0" collapsed="false">
      <c r="A443402" s="0" t="s">
        <v>11</v>
      </c>
    </row>
    <row r="443403" customFormat="false" ht="15" hidden="false" customHeight="false" outlineLevel="0" collapsed="false">
      <c r="A443403" s="0" t="s">
        <v>27</v>
      </c>
    </row>
    <row r="443404" customFormat="false" ht="15" hidden="false" customHeight="false" outlineLevel="0" collapsed="false">
      <c r="A443404" s="0" t="s">
        <v>29</v>
      </c>
    </row>
    <row r="443405" customFormat="false" ht="15" hidden="false" customHeight="false" outlineLevel="0" collapsed="false">
      <c r="A443405" s="0" t="s">
        <v>29</v>
      </c>
    </row>
    <row r="443406" customFormat="false" ht="15" hidden="false" customHeight="false" outlineLevel="0" collapsed="false">
      <c r="A443406" s="0" t="s">
        <v>29</v>
      </c>
    </row>
    <row r="443407" customFormat="false" ht="15" hidden="false" customHeight="false" outlineLevel="0" collapsed="false">
      <c r="A443407" s="0" t="s">
        <v>31</v>
      </c>
    </row>
    <row r="443408" customFormat="false" ht="15" hidden="false" customHeight="false" outlineLevel="0" collapsed="false">
      <c r="A443408" s="0" t="s">
        <v>31</v>
      </c>
    </row>
    <row r="443409" customFormat="false" ht="15" hidden="false" customHeight="false" outlineLevel="0" collapsed="false">
      <c r="A443409" s="0" t="s">
        <v>31</v>
      </c>
    </row>
    <row r="443410" customFormat="false" ht="15" hidden="false" customHeight="false" outlineLevel="0" collapsed="false">
      <c r="A443410" s="0" t="s">
        <v>234</v>
      </c>
    </row>
    <row r="443411" customFormat="false" ht="15" hidden="false" customHeight="false" outlineLevel="0" collapsed="false">
      <c r="A443411" s="0" t="s">
        <v>234</v>
      </c>
    </row>
    <row r="443412" customFormat="false" ht="15" hidden="false" customHeight="false" outlineLevel="0" collapsed="false">
      <c r="A443412" s="0" t="s">
        <v>234</v>
      </c>
    </row>
    <row r="443413" customFormat="false" ht="15" hidden="false" customHeight="false" outlineLevel="0" collapsed="false">
      <c r="A443413" s="0" t="s">
        <v>37</v>
      </c>
    </row>
    <row r="443414" customFormat="false" ht="15" hidden="false" customHeight="false" outlineLevel="0" collapsed="false">
      <c r="A443414" s="0" t="s">
        <v>37</v>
      </c>
    </row>
    <row r="443415" customFormat="false" ht="15" hidden="false" customHeight="false" outlineLevel="0" collapsed="false">
      <c r="A443415" s="0" t="s">
        <v>37</v>
      </c>
    </row>
    <row r="443416" customFormat="false" ht="15" hidden="false" customHeight="false" outlineLevel="0" collapsed="false">
      <c r="A443416" s="0" t="s">
        <v>39</v>
      </c>
    </row>
    <row r="443417" customFormat="false" ht="15" hidden="false" customHeight="false" outlineLevel="0" collapsed="false">
      <c r="A443417" s="0" t="s">
        <v>39</v>
      </c>
    </row>
    <row r="443418" customFormat="false" ht="15" hidden="false" customHeight="false" outlineLevel="0" collapsed="false">
      <c r="A443418" s="0" t="s">
        <v>39</v>
      </c>
    </row>
    <row r="443419" customFormat="false" ht="15" hidden="false" customHeight="false" outlineLevel="0" collapsed="false">
      <c r="A443419" s="0" t="s">
        <v>116</v>
      </c>
    </row>
    <row r="443420" customFormat="false" ht="15" hidden="false" customHeight="false" outlineLevel="0" collapsed="false">
      <c r="A443420" s="0" t="s">
        <v>116</v>
      </c>
    </row>
    <row r="443421" customFormat="false" ht="15" hidden="false" customHeight="false" outlineLevel="0" collapsed="false">
      <c r="A443421" s="0" t="s">
        <v>116</v>
      </c>
    </row>
    <row r="443422" customFormat="false" ht="15" hidden="false" customHeight="false" outlineLevel="0" collapsed="false">
      <c r="A443422" s="0" t="s">
        <v>41</v>
      </c>
    </row>
    <row r="443423" customFormat="false" ht="15" hidden="false" customHeight="false" outlineLevel="0" collapsed="false">
      <c r="A443423" s="0" t="s">
        <v>41</v>
      </c>
    </row>
    <row r="443424" customFormat="false" ht="15" hidden="false" customHeight="false" outlineLevel="0" collapsed="false">
      <c r="A443424" s="0" t="s">
        <v>41</v>
      </c>
    </row>
    <row r="443425" customFormat="false" ht="15" hidden="false" customHeight="false" outlineLevel="0" collapsed="false">
      <c r="A443425" s="0" t="s">
        <v>44</v>
      </c>
    </row>
    <row r="443426" customFormat="false" ht="15" hidden="false" customHeight="false" outlineLevel="0" collapsed="false">
      <c r="A443426" s="0" t="s">
        <v>44</v>
      </c>
    </row>
    <row r="443427" customFormat="false" ht="15" hidden="false" customHeight="false" outlineLevel="0" collapsed="false">
      <c r="A443427" s="0" t="s">
        <v>44</v>
      </c>
    </row>
    <row r="443428" customFormat="false" ht="15" hidden="false" customHeight="false" outlineLevel="0" collapsed="false">
      <c r="A443428" s="0" t="s">
        <v>160</v>
      </c>
    </row>
    <row r="443429" customFormat="false" ht="15" hidden="false" customHeight="false" outlineLevel="0" collapsed="false">
      <c r="A443429" s="0" t="s">
        <v>191</v>
      </c>
    </row>
    <row r="443430" customFormat="false" ht="15" hidden="false" customHeight="false" outlineLevel="0" collapsed="false">
      <c r="A443430" s="0" t="s">
        <v>191</v>
      </c>
    </row>
    <row r="443431" customFormat="false" ht="15" hidden="false" customHeight="false" outlineLevel="0" collapsed="false">
      <c r="A443431" s="0" t="s">
        <v>191</v>
      </c>
    </row>
    <row r="443432" customFormat="false" ht="15" hidden="false" customHeight="false" outlineLevel="0" collapsed="false">
      <c r="A443432" s="0" t="s">
        <v>47</v>
      </c>
    </row>
    <row r="443433" customFormat="false" ht="15" hidden="false" customHeight="false" outlineLevel="0" collapsed="false">
      <c r="A443433" s="0" t="s">
        <v>47</v>
      </c>
    </row>
    <row r="443434" customFormat="false" ht="15" hidden="false" customHeight="false" outlineLevel="0" collapsed="false">
      <c r="A443434" s="0" t="s">
        <v>47</v>
      </c>
    </row>
    <row r="443435" customFormat="false" ht="15" hidden="false" customHeight="false" outlineLevel="0" collapsed="false">
      <c r="A443435" s="0" t="s">
        <v>48</v>
      </c>
    </row>
    <row r="443436" customFormat="false" ht="15" hidden="false" customHeight="false" outlineLevel="0" collapsed="false">
      <c r="A443436" s="0" t="s">
        <v>48</v>
      </c>
    </row>
    <row r="443437" customFormat="false" ht="15" hidden="false" customHeight="false" outlineLevel="0" collapsed="false">
      <c r="A443437" s="0" t="s">
        <v>48</v>
      </c>
    </row>
    <row r="443438" customFormat="false" ht="15" hidden="false" customHeight="false" outlineLevel="0" collapsed="false">
      <c r="A443438" s="0" t="s">
        <v>124</v>
      </c>
    </row>
    <row r="443439" customFormat="false" ht="15" hidden="false" customHeight="false" outlineLevel="0" collapsed="false">
      <c r="A443439" s="0" t="s">
        <v>56</v>
      </c>
    </row>
    <row r="443440" customFormat="false" ht="15" hidden="false" customHeight="false" outlineLevel="0" collapsed="false">
      <c r="A443440" s="0" t="s">
        <v>56</v>
      </c>
    </row>
    <row r="443441" customFormat="false" ht="15" hidden="false" customHeight="false" outlineLevel="0" collapsed="false">
      <c r="A443441" s="0" t="s">
        <v>56</v>
      </c>
    </row>
    <row r="443442" customFormat="false" ht="15" hidden="false" customHeight="false" outlineLevel="0" collapsed="false">
      <c r="A443442" s="0" t="s">
        <v>60</v>
      </c>
    </row>
    <row r="443443" customFormat="false" ht="15" hidden="false" customHeight="false" outlineLevel="0" collapsed="false">
      <c r="A443443" s="0" t="s">
        <v>60</v>
      </c>
    </row>
    <row r="443444" customFormat="false" ht="15" hidden="false" customHeight="false" outlineLevel="0" collapsed="false">
      <c r="A443444" s="0" t="s">
        <v>60</v>
      </c>
    </row>
    <row r="443445" customFormat="false" ht="15" hidden="false" customHeight="false" outlineLevel="0" collapsed="false">
      <c r="A443445" s="0" t="s">
        <v>71</v>
      </c>
    </row>
    <row r="443446" customFormat="false" ht="15" hidden="false" customHeight="false" outlineLevel="0" collapsed="false">
      <c r="A443446" s="0" t="s">
        <v>71</v>
      </c>
    </row>
    <row r="443447" customFormat="false" ht="15" hidden="false" customHeight="false" outlineLevel="0" collapsed="false">
      <c r="A443447" s="0" t="s">
        <v>71</v>
      </c>
    </row>
    <row r="443448" customFormat="false" ht="15" hidden="false" customHeight="false" outlineLevel="0" collapsed="false">
      <c r="A443448" s="0" t="s">
        <v>74</v>
      </c>
    </row>
    <row r="443449" customFormat="false" ht="15" hidden="false" customHeight="false" outlineLevel="0" collapsed="false">
      <c r="A443449" s="0" t="s">
        <v>74</v>
      </c>
    </row>
    <row r="443450" customFormat="false" ht="15" hidden="false" customHeight="false" outlineLevel="0" collapsed="false">
      <c r="A443450" s="0" t="s">
        <v>74</v>
      </c>
    </row>
    <row r="443451" customFormat="false" ht="15" hidden="false" customHeight="false" outlineLevel="0" collapsed="false">
      <c r="A443451" s="0" t="s">
        <v>76</v>
      </c>
    </row>
    <row r="443452" customFormat="false" ht="15" hidden="false" customHeight="false" outlineLevel="0" collapsed="false">
      <c r="A443452" s="0" t="s">
        <v>76</v>
      </c>
    </row>
    <row r="443453" customFormat="false" ht="15" hidden="false" customHeight="false" outlineLevel="0" collapsed="false">
      <c r="A443453" s="0" t="s">
        <v>76</v>
      </c>
    </row>
    <row r="443454" customFormat="false" ht="15" hidden="false" customHeight="false" outlineLevel="0" collapsed="false">
      <c r="A443454" s="0" t="s">
        <v>257</v>
      </c>
    </row>
    <row r="443455" customFormat="false" ht="15" hidden="false" customHeight="false" outlineLevel="0" collapsed="false">
      <c r="A443455" s="0" t="s">
        <v>257</v>
      </c>
    </row>
    <row r="443456" customFormat="false" ht="15" hidden="false" customHeight="false" outlineLevel="0" collapsed="false">
      <c r="A443456" s="0" t="s">
        <v>257</v>
      </c>
    </row>
    <row r="443457" customFormat="false" ht="15" hidden="false" customHeight="false" outlineLevel="0" collapsed="false">
      <c r="A443457" s="0" t="s">
        <v>260</v>
      </c>
    </row>
    <row r="443458" customFormat="false" ht="15" hidden="false" customHeight="false" outlineLevel="0" collapsed="false">
      <c r="A443458" s="0" t="s">
        <v>260</v>
      </c>
    </row>
    <row r="443459" customFormat="false" ht="15" hidden="false" customHeight="false" outlineLevel="0" collapsed="false">
      <c r="A443459" s="0" t="s">
        <v>260</v>
      </c>
    </row>
    <row r="443460" customFormat="false" ht="15" hidden="false" customHeight="false" outlineLevel="0" collapsed="false">
      <c r="A443460" s="0" t="s">
        <v>86</v>
      </c>
    </row>
    <row r="443461" customFormat="false" ht="15" hidden="false" customHeight="false" outlineLevel="0" collapsed="false">
      <c r="A443461" s="0" t="s">
        <v>87</v>
      </c>
    </row>
    <row r="443462" customFormat="false" ht="15" hidden="false" customHeight="false" outlineLevel="0" collapsed="false">
      <c r="A443462" s="0" t="s">
        <v>91</v>
      </c>
    </row>
    <row r="443463" customFormat="false" ht="15" hidden="false" customHeight="false" outlineLevel="0" collapsed="false">
      <c r="A443463" s="0" t="s">
        <v>91</v>
      </c>
    </row>
    <row r="443464" customFormat="false" ht="15" hidden="false" customHeight="false" outlineLevel="0" collapsed="false">
      <c r="A443464" s="0" t="s">
        <v>91</v>
      </c>
    </row>
    <row r="443465" customFormat="false" ht="15" hidden="false" customHeight="false" outlineLevel="0" collapsed="false">
      <c r="A443465" s="0" t="s">
        <v>92</v>
      </c>
    </row>
    <row r="443466" customFormat="false" ht="15" hidden="false" customHeight="false" outlineLevel="0" collapsed="false">
      <c r="A443466" s="0" t="s">
        <v>92</v>
      </c>
    </row>
    <row r="443467" customFormat="false" ht="15" hidden="false" customHeight="false" outlineLevel="0" collapsed="false">
      <c r="A443467" s="0" t="s">
        <v>92</v>
      </c>
    </row>
    <row r="443468" customFormat="false" ht="15" hidden="false" customHeight="false" outlineLevel="0" collapsed="false">
      <c r="A443468" s="0" t="s">
        <v>94</v>
      </c>
    </row>
    <row r="443469" customFormat="false" ht="15" hidden="false" customHeight="false" outlineLevel="0" collapsed="false">
      <c r="A443469" s="0" t="s">
        <v>94</v>
      </c>
    </row>
    <row r="443470" customFormat="false" ht="15" hidden="false" customHeight="false" outlineLevel="0" collapsed="false">
      <c r="A443470" s="0" t="s">
        <v>94</v>
      </c>
    </row>
    <row r="443471" customFormat="false" ht="15" hidden="false" customHeight="false" outlineLevel="0" collapsed="false">
      <c r="A443471" s="0" t="s">
        <v>10</v>
      </c>
    </row>
    <row r="443472" customFormat="false" ht="15" hidden="false" customHeight="false" outlineLevel="0" collapsed="false">
      <c r="A443472" s="0" t="s">
        <v>10</v>
      </c>
    </row>
    <row r="443473" customFormat="false" ht="15" hidden="false" customHeight="false" outlineLevel="0" collapsed="false">
      <c r="A443473" s="0" t="s">
        <v>10</v>
      </c>
    </row>
    <row r="443474" customFormat="false" ht="15" hidden="false" customHeight="false" outlineLevel="0" collapsed="false">
      <c r="A443474" s="0" t="s">
        <v>99</v>
      </c>
    </row>
    <row r="443475" customFormat="false" ht="15" hidden="false" customHeight="false" outlineLevel="0" collapsed="false">
      <c r="A443475" s="0" t="s">
        <v>100</v>
      </c>
    </row>
    <row r="443476" customFormat="false" ht="15" hidden="false" customHeight="false" outlineLevel="0" collapsed="false">
      <c r="A443476" s="0" t="s">
        <v>100</v>
      </c>
    </row>
    <row r="443477" customFormat="false" ht="15" hidden="false" customHeight="false" outlineLevel="0" collapsed="false">
      <c r="A443477" s="0" t="s">
        <v>100</v>
      </c>
    </row>
    <row r="443478" customFormat="false" ht="15" hidden="false" customHeight="false" outlineLevel="0" collapsed="false">
      <c r="A443478" s="0" t="s">
        <v>264</v>
      </c>
    </row>
    <row r="443479" customFormat="false" ht="15" hidden="false" customHeight="false" outlineLevel="0" collapsed="false">
      <c r="A443479" s="0" t="s">
        <v>264</v>
      </c>
    </row>
    <row r="443480" customFormat="false" ht="15" hidden="false" customHeight="false" outlineLevel="0" collapsed="false">
      <c r="A443480" s="0" t="s">
        <v>264</v>
      </c>
    </row>
    <row r="443481" customFormat="false" ht="15" hidden="false" customHeight="false" outlineLevel="0" collapsed="false">
      <c r="A443481" s="0" t="s">
        <v>34</v>
      </c>
    </row>
    <row r="443482" customFormat="false" ht="15" hidden="false" customHeight="false" outlineLevel="0" collapsed="false">
      <c r="A443482" s="0" t="s">
        <v>34</v>
      </c>
    </row>
    <row r="443483" customFormat="false" ht="15" hidden="false" customHeight="false" outlineLevel="0" collapsed="false">
      <c r="A443483" s="0" t="s">
        <v>34</v>
      </c>
    </row>
    <row r="443484" customFormat="false" ht="15" hidden="false" customHeight="false" outlineLevel="0" collapsed="false">
      <c r="A443484" s="0" t="s">
        <v>788</v>
      </c>
    </row>
    <row r="443485" customFormat="false" ht="15" hidden="false" customHeight="false" outlineLevel="0" collapsed="false">
      <c r="A443485" s="0" t="s">
        <v>788</v>
      </c>
    </row>
    <row r="443486" customFormat="false" ht="15" hidden="false" customHeight="false" outlineLevel="0" collapsed="false">
      <c r="A443486" s="0" t="s">
        <v>788</v>
      </c>
    </row>
    <row r="443487" customFormat="false" ht="15" hidden="false" customHeight="false" outlineLevel="0" collapsed="false">
      <c r="A443487" s="0" t="s">
        <v>106</v>
      </c>
    </row>
    <row r="443488" customFormat="false" ht="15" hidden="false" customHeight="false" outlineLevel="0" collapsed="false">
      <c r="A443488" s="0" t="s">
        <v>106</v>
      </c>
    </row>
    <row r="443489" customFormat="false" ht="15" hidden="false" customHeight="false" outlineLevel="0" collapsed="false">
      <c r="A443489" s="0" t="s">
        <v>107</v>
      </c>
    </row>
    <row r="443490" customFormat="false" ht="15" hidden="false" customHeight="false" outlineLevel="0" collapsed="false">
      <c r="A443490" s="0" t="s">
        <v>107</v>
      </c>
    </row>
    <row r="443491" customFormat="false" ht="15" hidden="false" customHeight="false" outlineLevel="0" collapsed="false">
      <c r="A443491" s="0" t="s">
        <v>107</v>
      </c>
    </row>
    <row r="444418" customFormat="false" ht="15" hidden="false" customHeight="false" outlineLevel="0" collapsed="false">
      <c r="A444418" s="0" t="s">
        <v>9</v>
      </c>
    </row>
    <row r="444419" customFormat="false" ht="15" hidden="false" customHeight="false" outlineLevel="0" collapsed="false">
      <c r="A444419" s="0" t="s">
        <v>9</v>
      </c>
    </row>
    <row r="444420" customFormat="false" ht="15" hidden="false" customHeight="false" outlineLevel="0" collapsed="false">
      <c r="A444420" s="0" t="s">
        <v>9</v>
      </c>
    </row>
    <row r="444421" customFormat="false" ht="15" hidden="false" customHeight="false" outlineLevel="0" collapsed="false">
      <c r="A444421" s="0" t="s">
        <v>143</v>
      </c>
    </row>
    <row r="444422" customFormat="false" ht="15" hidden="false" customHeight="false" outlineLevel="0" collapsed="false">
      <c r="A444422" s="0" t="s">
        <v>143</v>
      </c>
    </row>
    <row r="444423" customFormat="false" ht="15" hidden="false" customHeight="false" outlineLevel="0" collapsed="false">
      <c r="A444423" s="0" t="s">
        <v>143</v>
      </c>
    </row>
    <row r="444424" customFormat="false" ht="15" hidden="false" customHeight="false" outlineLevel="0" collapsed="false">
      <c r="A444424" s="0" t="s">
        <v>11</v>
      </c>
    </row>
    <row r="444425" customFormat="false" ht="15" hidden="false" customHeight="false" outlineLevel="0" collapsed="false">
      <c r="A444425" s="0" t="s">
        <v>11</v>
      </c>
    </row>
    <row r="444426" customFormat="false" ht="15" hidden="false" customHeight="false" outlineLevel="0" collapsed="false">
      <c r="A444426" s="0" t="s">
        <v>11</v>
      </c>
    </row>
    <row r="444427" customFormat="false" ht="15" hidden="false" customHeight="false" outlineLevel="0" collapsed="false">
      <c r="A444427" s="0" t="s">
        <v>27</v>
      </c>
    </row>
    <row r="444428" customFormat="false" ht="15" hidden="false" customHeight="false" outlineLevel="0" collapsed="false">
      <c r="A444428" s="0" t="s">
        <v>29</v>
      </c>
    </row>
    <row r="444429" customFormat="false" ht="15" hidden="false" customHeight="false" outlineLevel="0" collapsed="false">
      <c r="A444429" s="0" t="s">
        <v>29</v>
      </c>
    </row>
    <row r="444430" customFormat="false" ht="15" hidden="false" customHeight="false" outlineLevel="0" collapsed="false">
      <c r="A444430" s="0" t="s">
        <v>29</v>
      </c>
    </row>
    <row r="444431" customFormat="false" ht="15" hidden="false" customHeight="false" outlineLevel="0" collapsed="false">
      <c r="A444431" s="0" t="s">
        <v>31</v>
      </c>
    </row>
    <row r="444432" customFormat="false" ht="15" hidden="false" customHeight="false" outlineLevel="0" collapsed="false">
      <c r="A444432" s="0" t="s">
        <v>31</v>
      </c>
    </row>
    <row r="444433" customFormat="false" ht="15" hidden="false" customHeight="false" outlineLevel="0" collapsed="false">
      <c r="A444433" s="0" t="s">
        <v>31</v>
      </c>
    </row>
    <row r="444434" customFormat="false" ht="15" hidden="false" customHeight="false" outlineLevel="0" collapsed="false">
      <c r="A444434" s="0" t="s">
        <v>234</v>
      </c>
    </row>
    <row r="444435" customFormat="false" ht="15" hidden="false" customHeight="false" outlineLevel="0" collapsed="false">
      <c r="A444435" s="0" t="s">
        <v>234</v>
      </c>
    </row>
    <row r="444436" customFormat="false" ht="15" hidden="false" customHeight="false" outlineLevel="0" collapsed="false">
      <c r="A444436" s="0" t="s">
        <v>234</v>
      </c>
    </row>
    <row r="444437" customFormat="false" ht="15" hidden="false" customHeight="false" outlineLevel="0" collapsed="false">
      <c r="A444437" s="0" t="s">
        <v>37</v>
      </c>
    </row>
    <row r="444438" customFormat="false" ht="15" hidden="false" customHeight="false" outlineLevel="0" collapsed="false">
      <c r="A444438" s="0" t="s">
        <v>37</v>
      </c>
    </row>
    <row r="444439" customFormat="false" ht="15" hidden="false" customHeight="false" outlineLevel="0" collapsed="false">
      <c r="A444439" s="0" t="s">
        <v>37</v>
      </c>
    </row>
    <row r="444440" customFormat="false" ht="15" hidden="false" customHeight="false" outlineLevel="0" collapsed="false">
      <c r="A444440" s="0" t="s">
        <v>39</v>
      </c>
    </row>
    <row r="444441" customFormat="false" ht="15" hidden="false" customHeight="false" outlineLevel="0" collapsed="false">
      <c r="A444441" s="0" t="s">
        <v>39</v>
      </c>
    </row>
    <row r="444442" customFormat="false" ht="15" hidden="false" customHeight="false" outlineLevel="0" collapsed="false">
      <c r="A444442" s="0" t="s">
        <v>39</v>
      </c>
    </row>
    <row r="444443" customFormat="false" ht="15" hidden="false" customHeight="false" outlineLevel="0" collapsed="false">
      <c r="A444443" s="0" t="s">
        <v>116</v>
      </c>
    </row>
    <row r="444444" customFormat="false" ht="15" hidden="false" customHeight="false" outlineLevel="0" collapsed="false">
      <c r="A444444" s="0" t="s">
        <v>116</v>
      </c>
    </row>
    <row r="444445" customFormat="false" ht="15" hidden="false" customHeight="false" outlineLevel="0" collapsed="false">
      <c r="A444445" s="0" t="s">
        <v>116</v>
      </c>
    </row>
    <row r="444446" customFormat="false" ht="15" hidden="false" customHeight="false" outlineLevel="0" collapsed="false">
      <c r="A444446" s="0" t="s">
        <v>41</v>
      </c>
    </row>
    <row r="444447" customFormat="false" ht="15" hidden="false" customHeight="false" outlineLevel="0" collapsed="false">
      <c r="A444447" s="0" t="s">
        <v>41</v>
      </c>
    </row>
    <row r="444448" customFormat="false" ht="15" hidden="false" customHeight="false" outlineLevel="0" collapsed="false">
      <c r="A444448" s="0" t="s">
        <v>41</v>
      </c>
    </row>
    <row r="444449" customFormat="false" ht="15" hidden="false" customHeight="false" outlineLevel="0" collapsed="false">
      <c r="A444449" s="0" t="s">
        <v>44</v>
      </c>
    </row>
    <row r="444450" customFormat="false" ht="15" hidden="false" customHeight="false" outlineLevel="0" collapsed="false">
      <c r="A444450" s="0" t="s">
        <v>44</v>
      </c>
    </row>
    <row r="444451" customFormat="false" ht="15" hidden="false" customHeight="false" outlineLevel="0" collapsed="false">
      <c r="A444451" s="0" t="s">
        <v>44</v>
      </c>
    </row>
    <row r="444452" customFormat="false" ht="15" hidden="false" customHeight="false" outlineLevel="0" collapsed="false">
      <c r="A444452" s="0" t="s">
        <v>160</v>
      </c>
    </row>
    <row r="444453" customFormat="false" ht="15" hidden="false" customHeight="false" outlineLevel="0" collapsed="false">
      <c r="A444453" s="0" t="s">
        <v>191</v>
      </c>
    </row>
    <row r="444454" customFormat="false" ht="15" hidden="false" customHeight="false" outlineLevel="0" collapsed="false">
      <c r="A444454" s="0" t="s">
        <v>191</v>
      </c>
    </row>
    <row r="444455" customFormat="false" ht="15" hidden="false" customHeight="false" outlineLevel="0" collapsed="false">
      <c r="A444455" s="0" t="s">
        <v>191</v>
      </c>
    </row>
    <row r="444456" customFormat="false" ht="15" hidden="false" customHeight="false" outlineLevel="0" collapsed="false">
      <c r="A444456" s="0" t="s">
        <v>47</v>
      </c>
    </row>
    <row r="444457" customFormat="false" ht="15" hidden="false" customHeight="false" outlineLevel="0" collapsed="false">
      <c r="A444457" s="0" t="s">
        <v>47</v>
      </c>
    </row>
    <row r="444458" customFormat="false" ht="15" hidden="false" customHeight="false" outlineLevel="0" collapsed="false">
      <c r="A444458" s="0" t="s">
        <v>47</v>
      </c>
    </row>
    <row r="444459" customFormat="false" ht="15" hidden="false" customHeight="false" outlineLevel="0" collapsed="false">
      <c r="A444459" s="0" t="s">
        <v>48</v>
      </c>
    </row>
    <row r="444460" customFormat="false" ht="15" hidden="false" customHeight="false" outlineLevel="0" collapsed="false">
      <c r="A444460" s="0" t="s">
        <v>48</v>
      </c>
    </row>
    <row r="444461" customFormat="false" ht="15" hidden="false" customHeight="false" outlineLevel="0" collapsed="false">
      <c r="A444461" s="0" t="s">
        <v>48</v>
      </c>
    </row>
    <row r="444462" customFormat="false" ht="15" hidden="false" customHeight="false" outlineLevel="0" collapsed="false">
      <c r="A444462" s="0" t="s">
        <v>124</v>
      </c>
    </row>
    <row r="444463" customFormat="false" ht="15" hidden="false" customHeight="false" outlineLevel="0" collapsed="false">
      <c r="A444463" s="0" t="s">
        <v>56</v>
      </c>
    </row>
    <row r="444464" customFormat="false" ht="15" hidden="false" customHeight="false" outlineLevel="0" collapsed="false">
      <c r="A444464" s="0" t="s">
        <v>56</v>
      </c>
    </row>
    <row r="444465" customFormat="false" ht="15" hidden="false" customHeight="false" outlineLevel="0" collapsed="false">
      <c r="A444465" s="0" t="s">
        <v>56</v>
      </c>
    </row>
    <row r="444466" customFormat="false" ht="15" hidden="false" customHeight="false" outlineLevel="0" collapsed="false">
      <c r="A444466" s="0" t="s">
        <v>60</v>
      </c>
    </row>
    <row r="444467" customFormat="false" ht="15" hidden="false" customHeight="false" outlineLevel="0" collapsed="false">
      <c r="A444467" s="0" t="s">
        <v>60</v>
      </c>
    </row>
    <row r="444468" customFormat="false" ht="15" hidden="false" customHeight="false" outlineLevel="0" collapsed="false">
      <c r="A444468" s="0" t="s">
        <v>60</v>
      </c>
    </row>
    <row r="444469" customFormat="false" ht="15" hidden="false" customHeight="false" outlineLevel="0" collapsed="false">
      <c r="A444469" s="0" t="s">
        <v>71</v>
      </c>
    </row>
    <row r="444470" customFormat="false" ht="15" hidden="false" customHeight="false" outlineLevel="0" collapsed="false">
      <c r="A444470" s="0" t="s">
        <v>71</v>
      </c>
    </row>
    <row r="444471" customFormat="false" ht="15" hidden="false" customHeight="false" outlineLevel="0" collapsed="false">
      <c r="A444471" s="0" t="s">
        <v>71</v>
      </c>
    </row>
    <row r="444472" customFormat="false" ht="15" hidden="false" customHeight="false" outlineLevel="0" collapsed="false">
      <c r="A444472" s="0" t="s">
        <v>74</v>
      </c>
    </row>
    <row r="444473" customFormat="false" ht="15" hidden="false" customHeight="false" outlineLevel="0" collapsed="false">
      <c r="A444473" s="0" t="s">
        <v>74</v>
      </c>
    </row>
    <row r="444474" customFormat="false" ht="15" hidden="false" customHeight="false" outlineLevel="0" collapsed="false">
      <c r="A444474" s="0" t="s">
        <v>74</v>
      </c>
    </row>
    <row r="444475" customFormat="false" ht="15" hidden="false" customHeight="false" outlineLevel="0" collapsed="false">
      <c r="A444475" s="0" t="s">
        <v>76</v>
      </c>
    </row>
    <row r="444476" customFormat="false" ht="15" hidden="false" customHeight="false" outlineLevel="0" collapsed="false">
      <c r="A444476" s="0" t="s">
        <v>76</v>
      </c>
    </row>
    <row r="444477" customFormat="false" ht="15" hidden="false" customHeight="false" outlineLevel="0" collapsed="false">
      <c r="A444477" s="0" t="s">
        <v>76</v>
      </c>
    </row>
    <row r="444478" customFormat="false" ht="15" hidden="false" customHeight="false" outlineLevel="0" collapsed="false">
      <c r="A444478" s="0" t="s">
        <v>257</v>
      </c>
    </row>
    <row r="444479" customFormat="false" ht="15" hidden="false" customHeight="false" outlineLevel="0" collapsed="false">
      <c r="A444479" s="0" t="s">
        <v>257</v>
      </c>
    </row>
    <row r="444480" customFormat="false" ht="15" hidden="false" customHeight="false" outlineLevel="0" collapsed="false">
      <c r="A444480" s="0" t="s">
        <v>257</v>
      </c>
    </row>
    <row r="444481" customFormat="false" ht="15" hidden="false" customHeight="false" outlineLevel="0" collapsed="false">
      <c r="A444481" s="0" t="s">
        <v>260</v>
      </c>
    </row>
    <row r="444482" customFormat="false" ht="15" hidden="false" customHeight="false" outlineLevel="0" collapsed="false">
      <c r="A444482" s="0" t="s">
        <v>260</v>
      </c>
    </row>
    <row r="444483" customFormat="false" ht="15" hidden="false" customHeight="false" outlineLevel="0" collapsed="false">
      <c r="A444483" s="0" t="s">
        <v>260</v>
      </c>
    </row>
    <row r="444484" customFormat="false" ht="15" hidden="false" customHeight="false" outlineLevel="0" collapsed="false">
      <c r="A444484" s="0" t="s">
        <v>86</v>
      </c>
    </row>
    <row r="444485" customFormat="false" ht="15" hidden="false" customHeight="false" outlineLevel="0" collapsed="false">
      <c r="A444485" s="0" t="s">
        <v>87</v>
      </c>
    </row>
    <row r="444486" customFormat="false" ht="15" hidden="false" customHeight="false" outlineLevel="0" collapsed="false">
      <c r="A444486" s="0" t="s">
        <v>91</v>
      </c>
    </row>
    <row r="444487" customFormat="false" ht="15" hidden="false" customHeight="false" outlineLevel="0" collapsed="false">
      <c r="A444487" s="0" t="s">
        <v>91</v>
      </c>
    </row>
    <row r="444488" customFormat="false" ht="15" hidden="false" customHeight="false" outlineLevel="0" collapsed="false">
      <c r="A444488" s="0" t="s">
        <v>91</v>
      </c>
    </row>
    <row r="444489" customFormat="false" ht="15" hidden="false" customHeight="false" outlineLevel="0" collapsed="false">
      <c r="A444489" s="0" t="s">
        <v>92</v>
      </c>
    </row>
    <row r="444490" customFormat="false" ht="15" hidden="false" customHeight="false" outlineLevel="0" collapsed="false">
      <c r="A444490" s="0" t="s">
        <v>92</v>
      </c>
    </row>
    <row r="444491" customFormat="false" ht="15" hidden="false" customHeight="false" outlineLevel="0" collapsed="false">
      <c r="A444491" s="0" t="s">
        <v>92</v>
      </c>
    </row>
    <row r="444492" customFormat="false" ht="15" hidden="false" customHeight="false" outlineLevel="0" collapsed="false">
      <c r="A444492" s="0" t="s">
        <v>94</v>
      </c>
    </row>
    <row r="444493" customFormat="false" ht="15" hidden="false" customHeight="false" outlineLevel="0" collapsed="false">
      <c r="A444493" s="0" t="s">
        <v>94</v>
      </c>
    </row>
    <row r="444494" customFormat="false" ht="15" hidden="false" customHeight="false" outlineLevel="0" collapsed="false">
      <c r="A444494" s="0" t="s">
        <v>94</v>
      </c>
    </row>
    <row r="444495" customFormat="false" ht="15" hidden="false" customHeight="false" outlineLevel="0" collapsed="false">
      <c r="A444495" s="0" t="s">
        <v>10</v>
      </c>
    </row>
    <row r="444496" customFormat="false" ht="15" hidden="false" customHeight="false" outlineLevel="0" collapsed="false">
      <c r="A444496" s="0" t="s">
        <v>10</v>
      </c>
    </row>
    <row r="444497" customFormat="false" ht="15" hidden="false" customHeight="false" outlineLevel="0" collapsed="false">
      <c r="A444497" s="0" t="s">
        <v>10</v>
      </c>
    </row>
    <row r="444498" customFormat="false" ht="15" hidden="false" customHeight="false" outlineLevel="0" collapsed="false">
      <c r="A444498" s="0" t="s">
        <v>99</v>
      </c>
    </row>
    <row r="444499" customFormat="false" ht="15" hidden="false" customHeight="false" outlineLevel="0" collapsed="false">
      <c r="A444499" s="0" t="s">
        <v>100</v>
      </c>
    </row>
    <row r="444500" customFormat="false" ht="15" hidden="false" customHeight="false" outlineLevel="0" collapsed="false">
      <c r="A444500" s="0" t="s">
        <v>100</v>
      </c>
    </row>
    <row r="444501" customFormat="false" ht="15" hidden="false" customHeight="false" outlineLevel="0" collapsed="false">
      <c r="A444501" s="0" t="s">
        <v>100</v>
      </c>
    </row>
    <row r="444502" customFormat="false" ht="15" hidden="false" customHeight="false" outlineLevel="0" collapsed="false">
      <c r="A444502" s="0" t="s">
        <v>264</v>
      </c>
    </row>
    <row r="444503" customFormat="false" ht="15" hidden="false" customHeight="false" outlineLevel="0" collapsed="false">
      <c r="A444503" s="0" t="s">
        <v>264</v>
      </c>
    </row>
    <row r="444504" customFormat="false" ht="15" hidden="false" customHeight="false" outlineLevel="0" collapsed="false">
      <c r="A444504" s="0" t="s">
        <v>264</v>
      </c>
    </row>
    <row r="444505" customFormat="false" ht="15" hidden="false" customHeight="false" outlineLevel="0" collapsed="false">
      <c r="A444505" s="0" t="s">
        <v>34</v>
      </c>
    </row>
    <row r="444506" customFormat="false" ht="15" hidden="false" customHeight="false" outlineLevel="0" collapsed="false">
      <c r="A444506" s="0" t="s">
        <v>34</v>
      </c>
    </row>
    <row r="444507" customFormat="false" ht="15" hidden="false" customHeight="false" outlineLevel="0" collapsed="false">
      <c r="A444507" s="0" t="s">
        <v>34</v>
      </c>
    </row>
    <row r="444508" customFormat="false" ht="15" hidden="false" customHeight="false" outlineLevel="0" collapsed="false">
      <c r="A444508" s="0" t="s">
        <v>788</v>
      </c>
    </row>
    <row r="444509" customFormat="false" ht="15" hidden="false" customHeight="false" outlineLevel="0" collapsed="false">
      <c r="A444509" s="0" t="s">
        <v>788</v>
      </c>
    </row>
    <row r="444510" customFormat="false" ht="15" hidden="false" customHeight="false" outlineLevel="0" collapsed="false">
      <c r="A444510" s="0" t="s">
        <v>788</v>
      </c>
    </row>
    <row r="444511" customFormat="false" ht="15" hidden="false" customHeight="false" outlineLevel="0" collapsed="false">
      <c r="A444511" s="0" t="s">
        <v>106</v>
      </c>
    </row>
    <row r="444512" customFormat="false" ht="15" hidden="false" customHeight="false" outlineLevel="0" collapsed="false">
      <c r="A444512" s="0" t="s">
        <v>106</v>
      </c>
    </row>
    <row r="444513" customFormat="false" ht="15" hidden="false" customHeight="false" outlineLevel="0" collapsed="false">
      <c r="A444513" s="0" t="s">
        <v>107</v>
      </c>
    </row>
    <row r="444514" customFormat="false" ht="15" hidden="false" customHeight="false" outlineLevel="0" collapsed="false">
      <c r="A444514" s="0" t="s">
        <v>107</v>
      </c>
    </row>
    <row r="444515" customFormat="false" ht="15" hidden="false" customHeight="false" outlineLevel="0" collapsed="false">
      <c r="A444515" s="0" t="s">
        <v>107</v>
      </c>
    </row>
    <row r="445442" customFormat="false" ht="15" hidden="false" customHeight="false" outlineLevel="0" collapsed="false">
      <c r="A445442" s="0" t="s">
        <v>9</v>
      </c>
    </row>
    <row r="445443" customFormat="false" ht="15" hidden="false" customHeight="false" outlineLevel="0" collapsed="false">
      <c r="A445443" s="0" t="s">
        <v>9</v>
      </c>
    </row>
    <row r="445444" customFormat="false" ht="15" hidden="false" customHeight="false" outlineLevel="0" collapsed="false">
      <c r="A445444" s="0" t="s">
        <v>9</v>
      </c>
    </row>
    <row r="445445" customFormat="false" ht="15" hidden="false" customHeight="false" outlineLevel="0" collapsed="false">
      <c r="A445445" s="0" t="s">
        <v>143</v>
      </c>
    </row>
    <row r="445446" customFormat="false" ht="15" hidden="false" customHeight="false" outlineLevel="0" collapsed="false">
      <c r="A445446" s="0" t="s">
        <v>143</v>
      </c>
    </row>
    <row r="445447" customFormat="false" ht="15" hidden="false" customHeight="false" outlineLevel="0" collapsed="false">
      <c r="A445447" s="0" t="s">
        <v>143</v>
      </c>
    </row>
    <row r="445448" customFormat="false" ht="15" hidden="false" customHeight="false" outlineLevel="0" collapsed="false">
      <c r="A445448" s="0" t="s">
        <v>11</v>
      </c>
    </row>
    <row r="445449" customFormat="false" ht="15" hidden="false" customHeight="false" outlineLevel="0" collapsed="false">
      <c r="A445449" s="0" t="s">
        <v>11</v>
      </c>
    </row>
    <row r="445450" customFormat="false" ht="15" hidden="false" customHeight="false" outlineLevel="0" collapsed="false">
      <c r="A445450" s="0" t="s">
        <v>11</v>
      </c>
    </row>
    <row r="445451" customFormat="false" ht="15" hidden="false" customHeight="false" outlineLevel="0" collapsed="false">
      <c r="A445451" s="0" t="s">
        <v>27</v>
      </c>
    </row>
    <row r="445452" customFormat="false" ht="15" hidden="false" customHeight="false" outlineLevel="0" collapsed="false">
      <c r="A445452" s="0" t="s">
        <v>29</v>
      </c>
    </row>
    <row r="445453" customFormat="false" ht="15" hidden="false" customHeight="false" outlineLevel="0" collapsed="false">
      <c r="A445453" s="0" t="s">
        <v>29</v>
      </c>
    </row>
    <row r="445454" customFormat="false" ht="15" hidden="false" customHeight="false" outlineLevel="0" collapsed="false">
      <c r="A445454" s="0" t="s">
        <v>29</v>
      </c>
    </row>
    <row r="445455" customFormat="false" ht="15" hidden="false" customHeight="false" outlineLevel="0" collapsed="false">
      <c r="A445455" s="0" t="s">
        <v>31</v>
      </c>
    </row>
    <row r="445456" customFormat="false" ht="15" hidden="false" customHeight="false" outlineLevel="0" collapsed="false">
      <c r="A445456" s="0" t="s">
        <v>31</v>
      </c>
    </row>
    <row r="445457" customFormat="false" ht="15" hidden="false" customHeight="false" outlineLevel="0" collapsed="false">
      <c r="A445457" s="0" t="s">
        <v>31</v>
      </c>
    </row>
    <row r="445458" customFormat="false" ht="15" hidden="false" customHeight="false" outlineLevel="0" collapsed="false">
      <c r="A445458" s="0" t="s">
        <v>234</v>
      </c>
    </row>
    <row r="445459" customFormat="false" ht="15" hidden="false" customHeight="false" outlineLevel="0" collapsed="false">
      <c r="A445459" s="0" t="s">
        <v>234</v>
      </c>
    </row>
    <row r="445460" customFormat="false" ht="15" hidden="false" customHeight="false" outlineLevel="0" collapsed="false">
      <c r="A445460" s="0" t="s">
        <v>234</v>
      </c>
    </row>
    <row r="445461" customFormat="false" ht="15" hidden="false" customHeight="false" outlineLevel="0" collapsed="false">
      <c r="A445461" s="0" t="s">
        <v>37</v>
      </c>
    </row>
    <row r="445462" customFormat="false" ht="15" hidden="false" customHeight="false" outlineLevel="0" collapsed="false">
      <c r="A445462" s="0" t="s">
        <v>37</v>
      </c>
    </row>
    <row r="445463" customFormat="false" ht="15" hidden="false" customHeight="false" outlineLevel="0" collapsed="false">
      <c r="A445463" s="0" t="s">
        <v>37</v>
      </c>
    </row>
    <row r="445464" customFormat="false" ht="15" hidden="false" customHeight="false" outlineLevel="0" collapsed="false">
      <c r="A445464" s="0" t="s">
        <v>39</v>
      </c>
    </row>
    <row r="445465" customFormat="false" ht="15" hidden="false" customHeight="false" outlineLevel="0" collapsed="false">
      <c r="A445465" s="0" t="s">
        <v>39</v>
      </c>
    </row>
    <row r="445466" customFormat="false" ht="15" hidden="false" customHeight="false" outlineLevel="0" collapsed="false">
      <c r="A445466" s="0" t="s">
        <v>39</v>
      </c>
    </row>
    <row r="445467" customFormat="false" ht="15" hidden="false" customHeight="false" outlineLevel="0" collapsed="false">
      <c r="A445467" s="0" t="s">
        <v>116</v>
      </c>
    </row>
    <row r="445468" customFormat="false" ht="15" hidden="false" customHeight="false" outlineLevel="0" collapsed="false">
      <c r="A445468" s="0" t="s">
        <v>116</v>
      </c>
    </row>
    <row r="445469" customFormat="false" ht="15" hidden="false" customHeight="false" outlineLevel="0" collapsed="false">
      <c r="A445469" s="0" t="s">
        <v>116</v>
      </c>
    </row>
    <row r="445470" customFormat="false" ht="15" hidden="false" customHeight="false" outlineLevel="0" collapsed="false">
      <c r="A445470" s="0" t="s">
        <v>41</v>
      </c>
    </row>
    <row r="445471" customFormat="false" ht="15" hidden="false" customHeight="false" outlineLevel="0" collapsed="false">
      <c r="A445471" s="0" t="s">
        <v>41</v>
      </c>
    </row>
    <row r="445472" customFormat="false" ht="15" hidden="false" customHeight="false" outlineLevel="0" collapsed="false">
      <c r="A445472" s="0" t="s">
        <v>41</v>
      </c>
    </row>
    <row r="445473" customFormat="false" ht="15" hidden="false" customHeight="false" outlineLevel="0" collapsed="false">
      <c r="A445473" s="0" t="s">
        <v>44</v>
      </c>
    </row>
    <row r="445474" customFormat="false" ht="15" hidden="false" customHeight="false" outlineLevel="0" collapsed="false">
      <c r="A445474" s="0" t="s">
        <v>44</v>
      </c>
    </row>
    <row r="445475" customFormat="false" ht="15" hidden="false" customHeight="false" outlineLevel="0" collapsed="false">
      <c r="A445475" s="0" t="s">
        <v>44</v>
      </c>
    </row>
    <row r="445476" customFormat="false" ht="15" hidden="false" customHeight="false" outlineLevel="0" collapsed="false">
      <c r="A445476" s="0" t="s">
        <v>160</v>
      </c>
    </row>
    <row r="445477" customFormat="false" ht="15" hidden="false" customHeight="false" outlineLevel="0" collapsed="false">
      <c r="A445477" s="0" t="s">
        <v>191</v>
      </c>
    </row>
    <row r="445478" customFormat="false" ht="15" hidden="false" customHeight="false" outlineLevel="0" collapsed="false">
      <c r="A445478" s="0" t="s">
        <v>191</v>
      </c>
    </row>
    <row r="445479" customFormat="false" ht="15" hidden="false" customHeight="false" outlineLevel="0" collapsed="false">
      <c r="A445479" s="0" t="s">
        <v>191</v>
      </c>
    </row>
    <row r="445480" customFormat="false" ht="15" hidden="false" customHeight="false" outlineLevel="0" collapsed="false">
      <c r="A445480" s="0" t="s">
        <v>47</v>
      </c>
    </row>
    <row r="445481" customFormat="false" ht="15" hidden="false" customHeight="false" outlineLevel="0" collapsed="false">
      <c r="A445481" s="0" t="s">
        <v>47</v>
      </c>
    </row>
    <row r="445482" customFormat="false" ht="15" hidden="false" customHeight="false" outlineLevel="0" collapsed="false">
      <c r="A445482" s="0" t="s">
        <v>47</v>
      </c>
    </row>
    <row r="445483" customFormat="false" ht="15" hidden="false" customHeight="false" outlineLevel="0" collapsed="false">
      <c r="A445483" s="0" t="s">
        <v>48</v>
      </c>
    </row>
    <row r="445484" customFormat="false" ht="15" hidden="false" customHeight="false" outlineLevel="0" collapsed="false">
      <c r="A445484" s="0" t="s">
        <v>48</v>
      </c>
    </row>
    <row r="445485" customFormat="false" ht="15" hidden="false" customHeight="false" outlineLevel="0" collapsed="false">
      <c r="A445485" s="0" t="s">
        <v>48</v>
      </c>
    </row>
    <row r="445486" customFormat="false" ht="15" hidden="false" customHeight="false" outlineLevel="0" collapsed="false">
      <c r="A445486" s="0" t="s">
        <v>124</v>
      </c>
    </row>
    <row r="445487" customFormat="false" ht="15" hidden="false" customHeight="false" outlineLevel="0" collapsed="false">
      <c r="A445487" s="0" t="s">
        <v>56</v>
      </c>
    </row>
    <row r="445488" customFormat="false" ht="15" hidden="false" customHeight="false" outlineLevel="0" collapsed="false">
      <c r="A445488" s="0" t="s">
        <v>56</v>
      </c>
    </row>
    <row r="445489" customFormat="false" ht="15" hidden="false" customHeight="false" outlineLevel="0" collapsed="false">
      <c r="A445489" s="0" t="s">
        <v>56</v>
      </c>
    </row>
    <row r="445490" customFormat="false" ht="15" hidden="false" customHeight="false" outlineLevel="0" collapsed="false">
      <c r="A445490" s="0" t="s">
        <v>60</v>
      </c>
    </row>
    <row r="445491" customFormat="false" ht="15" hidden="false" customHeight="false" outlineLevel="0" collapsed="false">
      <c r="A445491" s="0" t="s">
        <v>60</v>
      </c>
    </row>
    <row r="445492" customFormat="false" ht="15" hidden="false" customHeight="false" outlineLevel="0" collapsed="false">
      <c r="A445492" s="0" t="s">
        <v>60</v>
      </c>
    </row>
    <row r="445493" customFormat="false" ht="15" hidden="false" customHeight="false" outlineLevel="0" collapsed="false">
      <c r="A445493" s="0" t="s">
        <v>71</v>
      </c>
    </row>
    <row r="445494" customFormat="false" ht="15" hidden="false" customHeight="false" outlineLevel="0" collapsed="false">
      <c r="A445494" s="0" t="s">
        <v>71</v>
      </c>
    </row>
    <row r="445495" customFormat="false" ht="15" hidden="false" customHeight="false" outlineLevel="0" collapsed="false">
      <c r="A445495" s="0" t="s">
        <v>71</v>
      </c>
    </row>
    <row r="445496" customFormat="false" ht="15" hidden="false" customHeight="false" outlineLevel="0" collapsed="false">
      <c r="A445496" s="0" t="s">
        <v>74</v>
      </c>
    </row>
    <row r="445497" customFormat="false" ht="15" hidden="false" customHeight="false" outlineLevel="0" collapsed="false">
      <c r="A445497" s="0" t="s">
        <v>74</v>
      </c>
    </row>
    <row r="445498" customFormat="false" ht="15" hidden="false" customHeight="false" outlineLevel="0" collapsed="false">
      <c r="A445498" s="0" t="s">
        <v>74</v>
      </c>
    </row>
    <row r="445499" customFormat="false" ht="15" hidden="false" customHeight="false" outlineLevel="0" collapsed="false">
      <c r="A445499" s="0" t="s">
        <v>76</v>
      </c>
    </row>
    <row r="445500" customFormat="false" ht="15" hidden="false" customHeight="false" outlineLevel="0" collapsed="false">
      <c r="A445500" s="0" t="s">
        <v>76</v>
      </c>
    </row>
    <row r="445501" customFormat="false" ht="15" hidden="false" customHeight="false" outlineLevel="0" collapsed="false">
      <c r="A445501" s="0" t="s">
        <v>76</v>
      </c>
    </row>
    <row r="445502" customFormat="false" ht="15" hidden="false" customHeight="false" outlineLevel="0" collapsed="false">
      <c r="A445502" s="0" t="s">
        <v>257</v>
      </c>
    </row>
    <row r="445503" customFormat="false" ht="15" hidden="false" customHeight="false" outlineLevel="0" collapsed="false">
      <c r="A445503" s="0" t="s">
        <v>257</v>
      </c>
    </row>
    <row r="445504" customFormat="false" ht="15" hidden="false" customHeight="false" outlineLevel="0" collapsed="false">
      <c r="A445504" s="0" t="s">
        <v>257</v>
      </c>
    </row>
    <row r="445505" customFormat="false" ht="15" hidden="false" customHeight="false" outlineLevel="0" collapsed="false">
      <c r="A445505" s="0" t="s">
        <v>260</v>
      </c>
    </row>
    <row r="445506" customFormat="false" ht="15" hidden="false" customHeight="false" outlineLevel="0" collapsed="false">
      <c r="A445506" s="0" t="s">
        <v>260</v>
      </c>
    </row>
    <row r="445507" customFormat="false" ht="15" hidden="false" customHeight="false" outlineLevel="0" collapsed="false">
      <c r="A445507" s="0" t="s">
        <v>260</v>
      </c>
    </row>
    <row r="445508" customFormat="false" ht="15" hidden="false" customHeight="false" outlineLevel="0" collapsed="false">
      <c r="A445508" s="0" t="s">
        <v>86</v>
      </c>
    </row>
    <row r="445509" customFormat="false" ht="15" hidden="false" customHeight="false" outlineLevel="0" collapsed="false">
      <c r="A445509" s="0" t="s">
        <v>87</v>
      </c>
    </row>
    <row r="445510" customFormat="false" ht="15" hidden="false" customHeight="false" outlineLevel="0" collapsed="false">
      <c r="A445510" s="0" t="s">
        <v>91</v>
      </c>
    </row>
    <row r="445511" customFormat="false" ht="15" hidden="false" customHeight="false" outlineLevel="0" collapsed="false">
      <c r="A445511" s="0" t="s">
        <v>91</v>
      </c>
    </row>
    <row r="445512" customFormat="false" ht="15" hidden="false" customHeight="false" outlineLevel="0" collapsed="false">
      <c r="A445512" s="0" t="s">
        <v>91</v>
      </c>
    </row>
    <row r="445513" customFormat="false" ht="15" hidden="false" customHeight="false" outlineLevel="0" collapsed="false">
      <c r="A445513" s="0" t="s">
        <v>92</v>
      </c>
    </row>
    <row r="445514" customFormat="false" ht="15" hidden="false" customHeight="false" outlineLevel="0" collapsed="false">
      <c r="A445514" s="0" t="s">
        <v>92</v>
      </c>
    </row>
    <row r="445515" customFormat="false" ht="15" hidden="false" customHeight="false" outlineLevel="0" collapsed="false">
      <c r="A445515" s="0" t="s">
        <v>92</v>
      </c>
    </row>
    <row r="445516" customFormat="false" ht="15" hidden="false" customHeight="false" outlineLevel="0" collapsed="false">
      <c r="A445516" s="0" t="s">
        <v>94</v>
      </c>
    </row>
    <row r="445517" customFormat="false" ht="15" hidden="false" customHeight="false" outlineLevel="0" collapsed="false">
      <c r="A445517" s="0" t="s">
        <v>94</v>
      </c>
    </row>
    <row r="445518" customFormat="false" ht="15" hidden="false" customHeight="false" outlineLevel="0" collapsed="false">
      <c r="A445518" s="0" t="s">
        <v>94</v>
      </c>
    </row>
    <row r="445519" customFormat="false" ht="15" hidden="false" customHeight="false" outlineLevel="0" collapsed="false">
      <c r="A445519" s="0" t="s">
        <v>10</v>
      </c>
    </row>
    <row r="445520" customFormat="false" ht="15" hidden="false" customHeight="false" outlineLevel="0" collapsed="false">
      <c r="A445520" s="0" t="s">
        <v>10</v>
      </c>
    </row>
    <row r="445521" customFormat="false" ht="15" hidden="false" customHeight="false" outlineLevel="0" collapsed="false">
      <c r="A445521" s="0" t="s">
        <v>10</v>
      </c>
    </row>
    <row r="445522" customFormat="false" ht="15" hidden="false" customHeight="false" outlineLevel="0" collapsed="false">
      <c r="A445522" s="0" t="s">
        <v>99</v>
      </c>
    </row>
    <row r="445523" customFormat="false" ht="15" hidden="false" customHeight="false" outlineLevel="0" collapsed="false">
      <c r="A445523" s="0" t="s">
        <v>100</v>
      </c>
    </row>
    <row r="445524" customFormat="false" ht="15" hidden="false" customHeight="false" outlineLevel="0" collapsed="false">
      <c r="A445524" s="0" t="s">
        <v>100</v>
      </c>
    </row>
    <row r="445525" customFormat="false" ht="15" hidden="false" customHeight="false" outlineLevel="0" collapsed="false">
      <c r="A445525" s="0" t="s">
        <v>100</v>
      </c>
    </row>
    <row r="445526" customFormat="false" ht="15" hidden="false" customHeight="false" outlineLevel="0" collapsed="false">
      <c r="A445526" s="0" t="s">
        <v>264</v>
      </c>
    </row>
    <row r="445527" customFormat="false" ht="15" hidden="false" customHeight="false" outlineLevel="0" collapsed="false">
      <c r="A445527" s="0" t="s">
        <v>264</v>
      </c>
    </row>
    <row r="445528" customFormat="false" ht="15" hidden="false" customHeight="false" outlineLevel="0" collapsed="false">
      <c r="A445528" s="0" t="s">
        <v>264</v>
      </c>
    </row>
    <row r="445529" customFormat="false" ht="15" hidden="false" customHeight="false" outlineLevel="0" collapsed="false">
      <c r="A445529" s="0" t="s">
        <v>34</v>
      </c>
    </row>
    <row r="445530" customFormat="false" ht="15" hidden="false" customHeight="false" outlineLevel="0" collapsed="false">
      <c r="A445530" s="0" t="s">
        <v>34</v>
      </c>
    </row>
    <row r="445531" customFormat="false" ht="15" hidden="false" customHeight="false" outlineLevel="0" collapsed="false">
      <c r="A445531" s="0" t="s">
        <v>34</v>
      </c>
    </row>
    <row r="445532" customFormat="false" ht="15" hidden="false" customHeight="false" outlineLevel="0" collapsed="false">
      <c r="A445532" s="0" t="s">
        <v>788</v>
      </c>
    </row>
    <row r="445533" customFormat="false" ht="15" hidden="false" customHeight="false" outlineLevel="0" collapsed="false">
      <c r="A445533" s="0" t="s">
        <v>788</v>
      </c>
    </row>
    <row r="445534" customFormat="false" ht="15" hidden="false" customHeight="false" outlineLevel="0" collapsed="false">
      <c r="A445534" s="0" t="s">
        <v>788</v>
      </c>
    </row>
    <row r="445535" customFormat="false" ht="15" hidden="false" customHeight="false" outlineLevel="0" collapsed="false">
      <c r="A445535" s="0" t="s">
        <v>106</v>
      </c>
    </row>
    <row r="445536" customFormat="false" ht="15" hidden="false" customHeight="false" outlineLevel="0" collapsed="false">
      <c r="A445536" s="0" t="s">
        <v>106</v>
      </c>
    </row>
    <row r="445537" customFormat="false" ht="15" hidden="false" customHeight="false" outlineLevel="0" collapsed="false">
      <c r="A445537" s="0" t="s">
        <v>107</v>
      </c>
    </row>
    <row r="445538" customFormat="false" ht="15" hidden="false" customHeight="false" outlineLevel="0" collapsed="false">
      <c r="A445538" s="0" t="s">
        <v>107</v>
      </c>
    </row>
    <row r="445539" customFormat="false" ht="15" hidden="false" customHeight="false" outlineLevel="0" collapsed="false">
      <c r="A445539" s="0" t="s">
        <v>107</v>
      </c>
    </row>
    <row r="446466" customFormat="false" ht="15" hidden="false" customHeight="false" outlineLevel="0" collapsed="false">
      <c r="A446466" s="0" t="s">
        <v>9</v>
      </c>
    </row>
    <row r="446467" customFormat="false" ht="15" hidden="false" customHeight="false" outlineLevel="0" collapsed="false">
      <c r="A446467" s="0" t="s">
        <v>9</v>
      </c>
    </row>
    <row r="446468" customFormat="false" ht="15" hidden="false" customHeight="false" outlineLevel="0" collapsed="false">
      <c r="A446468" s="0" t="s">
        <v>9</v>
      </c>
    </row>
    <row r="446469" customFormat="false" ht="15" hidden="false" customHeight="false" outlineLevel="0" collapsed="false">
      <c r="A446469" s="0" t="s">
        <v>143</v>
      </c>
    </row>
    <row r="446470" customFormat="false" ht="15" hidden="false" customHeight="false" outlineLevel="0" collapsed="false">
      <c r="A446470" s="0" t="s">
        <v>143</v>
      </c>
    </row>
    <row r="446471" customFormat="false" ht="15" hidden="false" customHeight="false" outlineLevel="0" collapsed="false">
      <c r="A446471" s="0" t="s">
        <v>143</v>
      </c>
    </row>
    <row r="446472" customFormat="false" ht="15" hidden="false" customHeight="false" outlineLevel="0" collapsed="false">
      <c r="A446472" s="0" t="s">
        <v>11</v>
      </c>
    </row>
    <row r="446473" customFormat="false" ht="15" hidden="false" customHeight="false" outlineLevel="0" collapsed="false">
      <c r="A446473" s="0" t="s">
        <v>11</v>
      </c>
    </row>
    <row r="446474" customFormat="false" ht="15" hidden="false" customHeight="false" outlineLevel="0" collapsed="false">
      <c r="A446474" s="0" t="s">
        <v>11</v>
      </c>
    </row>
    <row r="446475" customFormat="false" ht="15" hidden="false" customHeight="false" outlineLevel="0" collapsed="false">
      <c r="A446475" s="0" t="s">
        <v>27</v>
      </c>
    </row>
    <row r="446476" customFormat="false" ht="15" hidden="false" customHeight="false" outlineLevel="0" collapsed="false">
      <c r="A446476" s="0" t="s">
        <v>29</v>
      </c>
    </row>
    <row r="446477" customFormat="false" ht="15" hidden="false" customHeight="false" outlineLevel="0" collapsed="false">
      <c r="A446477" s="0" t="s">
        <v>29</v>
      </c>
    </row>
    <row r="446478" customFormat="false" ht="15" hidden="false" customHeight="false" outlineLevel="0" collapsed="false">
      <c r="A446478" s="0" t="s">
        <v>29</v>
      </c>
    </row>
    <row r="446479" customFormat="false" ht="15" hidden="false" customHeight="false" outlineLevel="0" collapsed="false">
      <c r="A446479" s="0" t="s">
        <v>31</v>
      </c>
    </row>
    <row r="446480" customFormat="false" ht="15" hidden="false" customHeight="false" outlineLevel="0" collapsed="false">
      <c r="A446480" s="0" t="s">
        <v>31</v>
      </c>
    </row>
    <row r="446481" customFormat="false" ht="15" hidden="false" customHeight="false" outlineLevel="0" collapsed="false">
      <c r="A446481" s="0" t="s">
        <v>31</v>
      </c>
    </row>
    <row r="446482" customFormat="false" ht="15" hidden="false" customHeight="false" outlineLevel="0" collapsed="false">
      <c r="A446482" s="0" t="s">
        <v>234</v>
      </c>
    </row>
    <row r="446483" customFormat="false" ht="15" hidden="false" customHeight="false" outlineLevel="0" collapsed="false">
      <c r="A446483" s="0" t="s">
        <v>234</v>
      </c>
    </row>
    <row r="446484" customFormat="false" ht="15" hidden="false" customHeight="false" outlineLevel="0" collapsed="false">
      <c r="A446484" s="0" t="s">
        <v>234</v>
      </c>
    </row>
    <row r="446485" customFormat="false" ht="15" hidden="false" customHeight="false" outlineLevel="0" collapsed="false">
      <c r="A446485" s="0" t="s">
        <v>37</v>
      </c>
    </row>
    <row r="446486" customFormat="false" ht="15" hidden="false" customHeight="false" outlineLevel="0" collapsed="false">
      <c r="A446486" s="0" t="s">
        <v>37</v>
      </c>
    </row>
    <row r="446487" customFormat="false" ht="15" hidden="false" customHeight="false" outlineLevel="0" collapsed="false">
      <c r="A446487" s="0" t="s">
        <v>37</v>
      </c>
    </row>
    <row r="446488" customFormat="false" ht="15" hidden="false" customHeight="false" outlineLevel="0" collapsed="false">
      <c r="A446488" s="0" t="s">
        <v>39</v>
      </c>
    </row>
    <row r="446489" customFormat="false" ht="15" hidden="false" customHeight="false" outlineLevel="0" collapsed="false">
      <c r="A446489" s="0" t="s">
        <v>39</v>
      </c>
    </row>
    <row r="446490" customFormat="false" ht="15" hidden="false" customHeight="false" outlineLevel="0" collapsed="false">
      <c r="A446490" s="0" t="s">
        <v>39</v>
      </c>
    </row>
    <row r="446491" customFormat="false" ht="15" hidden="false" customHeight="false" outlineLevel="0" collapsed="false">
      <c r="A446491" s="0" t="s">
        <v>116</v>
      </c>
    </row>
    <row r="446492" customFormat="false" ht="15" hidden="false" customHeight="false" outlineLevel="0" collapsed="false">
      <c r="A446492" s="0" t="s">
        <v>116</v>
      </c>
    </row>
    <row r="446493" customFormat="false" ht="15" hidden="false" customHeight="false" outlineLevel="0" collapsed="false">
      <c r="A446493" s="0" t="s">
        <v>116</v>
      </c>
    </row>
    <row r="446494" customFormat="false" ht="15" hidden="false" customHeight="false" outlineLevel="0" collapsed="false">
      <c r="A446494" s="0" t="s">
        <v>41</v>
      </c>
    </row>
    <row r="446495" customFormat="false" ht="15" hidden="false" customHeight="false" outlineLevel="0" collapsed="false">
      <c r="A446495" s="0" t="s">
        <v>41</v>
      </c>
    </row>
    <row r="446496" customFormat="false" ht="15" hidden="false" customHeight="false" outlineLevel="0" collapsed="false">
      <c r="A446496" s="0" t="s">
        <v>41</v>
      </c>
    </row>
    <row r="446497" customFormat="false" ht="15" hidden="false" customHeight="false" outlineLevel="0" collapsed="false">
      <c r="A446497" s="0" t="s">
        <v>44</v>
      </c>
    </row>
    <row r="446498" customFormat="false" ht="15" hidden="false" customHeight="false" outlineLevel="0" collapsed="false">
      <c r="A446498" s="0" t="s">
        <v>44</v>
      </c>
    </row>
    <row r="446499" customFormat="false" ht="15" hidden="false" customHeight="false" outlineLevel="0" collapsed="false">
      <c r="A446499" s="0" t="s">
        <v>44</v>
      </c>
    </row>
    <row r="446500" customFormat="false" ht="15" hidden="false" customHeight="false" outlineLevel="0" collapsed="false">
      <c r="A446500" s="0" t="s">
        <v>160</v>
      </c>
    </row>
    <row r="446501" customFormat="false" ht="15" hidden="false" customHeight="false" outlineLevel="0" collapsed="false">
      <c r="A446501" s="0" t="s">
        <v>191</v>
      </c>
    </row>
    <row r="446502" customFormat="false" ht="15" hidden="false" customHeight="false" outlineLevel="0" collapsed="false">
      <c r="A446502" s="0" t="s">
        <v>191</v>
      </c>
    </row>
    <row r="446503" customFormat="false" ht="15" hidden="false" customHeight="false" outlineLevel="0" collapsed="false">
      <c r="A446503" s="0" t="s">
        <v>191</v>
      </c>
    </row>
    <row r="446504" customFormat="false" ht="15" hidden="false" customHeight="false" outlineLevel="0" collapsed="false">
      <c r="A446504" s="0" t="s">
        <v>47</v>
      </c>
    </row>
    <row r="446505" customFormat="false" ht="15" hidden="false" customHeight="false" outlineLevel="0" collapsed="false">
      <c r="A446505" s="0" t="s">
        <v>47</v>
      </c>
    </row>
    <row r="446506" customFormat="false" ht="15" hidden="false" customHeight="false" outlineLevel="0" collapsed="false">
      <c r="A446506" s="0" t="s">
        <v>47</v>
      </c>
    </row>
    <row r="446507" customFormat="false" ht="15" hidden="false" customHeight="false" outlineLevel="0" collapsed="false">
      <c r="A446507" s="0" t="s">
        <v>48</v>
      </c>
    </row>
    <row r="446508" customFormat="false" ht="15" hidden="false" customHeight="false" outlineLevel="0" collapsed="false">
      <c r="A446508" s="0" t="s">
        <v>48</v>
      </c>
    </row>
    <row r="446509" customFormat="false" ht="15" hidden="false" customHeight="false" outlineLevel="0" collapsed="false">
      <c r="A446509" s="0" t="s">
        <v>48</v>
      </c>
    </row>
    <row r="446510" customFormat="false" ht="15" hidden="false" customHeight="false" outlineLevel="0" collapsed="false">
      <c r="A446510" s="0" t="s">
        <v>124</v>
      </c>
    </row>
    <row r="446511" customFormat="false" ht="15" hidden="false" customHeight="false" outlineLevel="0" collapsed="false">
      <c r="A446511" s="0" t="s">
        <v>56</v>
      </c>
    </row>
    <row r="446512" customFormat="false" ht="15" hidden="false" customHeight="false" outlineLevel="0" collapsed="false">
      <c r="A446512" s="0" t="s">
        <v>56</v>
      </c>
    </row>
    <row r="446513" customFormat="false" ht="15" hidden="false" customHeight="false" outlineLevel="0" collapsed="false">
      <c r="A446513" s="0" t="s">
        <v>56</v>
      </c>
    </row>
    <row r="446514" customFormat="false" ht="15" hidden="false" customHeight="false" outlineLevel="0" collapsed="false">
      <c r="A446514" s="0" t="s">
        <v>60</v>
      </c>
    </row>
    <row r="446515" customFormat="false" ht="15" hidden="false" customHeight="false" outlineLevel="0" collapsed="false">
      <c r="A446515" s="0" t="s">
        <v>60</v>
      </c>
    </row>
    <row r="446516" customFormat="false" ht="15" hidden="false" customHeight="false" outlineLevel="0" collapsed="false">
      <c r="A446516" s="0" t="s">
        <v>60</v>
      </c>
    </row>
    <row r="446517" customFormat="false" ht="15" hidden="false" customHeight="false" outlineLevel="0" collapsed="false">
      <c r="A446517" s="0" t="s">
        <v>71</v>
      </c>
    </row>
    <row r="446518" customFormat="false" ht="15" hidden="false" customHeight="false" outlineLevel="0" collapsed="false">
      <c r="A446518" s="0" t="s">
        <v>71</v>
      </c>
    </row>
    <row r="446519" customFormat="false" ht="15" hidden="false" customHeight="false" outlineLevel="0" collapsed="false">
      <c r="A446519" s="0" t="s">
        <v>71</v>
      </c>
    </row>
    <row r="446520" customFormat="false" ht="15" hidden="false" customHeight="false" outlineLevel="0" collapsed="false">
      <c r="A446520" s="0" t="s">
        <v>74</v>
      </c>
    </row>
    <row r="446521" customFormat="false" ht="15" hidden="false" customHeight="false" outlineLevel="0" collapsed="false">
      <c r="A446521" s="0" t="s">
        <v>74</v>
      </c>
    </row>
    <row r="446522" customFormat="false" ht="15" hidden="false" customHeight="false" outlineLevel="0" collapsed="false">
      <c r="A446522" s="0" t="s">
        <v>74</v>
      </c>
    </row>
    <row r="446523" customFormat="false" ht="15" hidden="false" customHeight="false" outlineLevel="0" collapsed="false">
      <c r="A446523" s="0" t="s">
        <v>76</v>
      </c>
    </row>
    <row r="446524" customFormat="false" ht="15" hidden="false" customHeight="false" outlineLevel="0" collapsed="false">
      <c r="A446524" s="0" t="s">
        <v>76</v>
      </c>
    </row>
    <row r="446525" customFormat="false" ht="15" hidden="false" customHeight="false" outlineLevel="0" collapsed="false">
      <c r="A446525" s="0" t="s">
        <v>76</v>
      </c>
    </row>
    <row r="446526" customFormat="false" ht="15" hidden="false" customHeight="false" outlineLevel="0" collapsed="false">
      <c r="A446526" s="0" t="s">
        <v>257</v>
      </c>
    </row>
    <row r="446527" customFormat="false" ht="15" hidden="false" customHeight="false" outlineLevel="0" collapsed="false">
      <c r="A446527" s="0" t="s">
        <v>257</v>
      </c>
    </row>
    <row r="446528" customFormat="false" ht="15" hidden="false" customHeight="false" outlineLevel="0" collapsed="false">
      <c r="A446528" s="0" t="s">
        <v>257</v>
      </c>
    </row>
    <row r="446529" customFormat="false" ht="15" hidden="false" customHeight="false" outlineLevel="0" collapsed="false">
      <c r="A446529" s="0" t="s">
        <v>260</v>
      </c>
    </row>
    <row r="446530" customFormat="false" ht="15" hidden="false" customHeight="false" outlineLevel="0" collapsed="false">
      <c r="A446530" s="0" t="s">
        <v>260</v>
      </c>
    </row>
    <row r="446531" customFormat="false" ht="15" hidden="false" customHeight="false" outlineLevel="0" collapsed="false">
      <c r="A446531" s="0" t="s">
        <v>260</v>
      </c>
    </row>
    <row r="446532" customFormat="false" ht="15" hidden="false" customHeight="false" outlineLevel="0" collapsed="false">
      <c r="A446532" s="0" t="s">
        <v>86</v>
      </c>
    </row>
    <row r="446533" customFormat="false" ht="15" hidden="false" customHeight="false" outlineLevel="0" collapsed="false">
      <c r="A446533" s="0" t="s">
        <v>87</v>
      </c>
    </row>
    <row r="446534" customFormat="false" ht="15" hidden="false" customHeight="false" outlineLevel="0" collapsed="false">
      <c r="A446534" s="0" t="s">
        <v>91</v>
      </c>
    </row>
    <row r="446535" customFormat="false" ht="15" hidden="false" customHeight="false" outlineLevel="0" collapsed="false">
      <c r="A446535" s="0" t="s">
        <v>91</v>
      </c>
    </row>
    <row r="446536" customFormat="false" ht="15" hidden="false" customHeight="false" outlineLevel="0" collapsed="false">
      <c r="A446536" s="0" t="s">
        <v>91</v>
      </c>
    </row>
    <row r="446537" customFormat="false" ht="15" hidden="false" customHeight="false" outlineLevel="0" collapsed="false">
      <c r="A446537" s="0" t="s">
        <v>92</v>
      </c>
    </row>
    <row r="446538" customFormat="false" ht="15" hidden="false" customHeight="false" outlineLevel="0" collapsed="false">
      <c r="A446538" s="0" t="s">
        <v>92</v>
      </c>
    </row>
    <row r="446539" customFormat="false" ht="15" hidden="false" customHeight="false" outlineLevel="0" collapsed="false">
      <c r="A446539" s="0" t="s">
        <v>92</v>
      </c>
    </row>
    <row r="446540" customFormat="false" ht="15" hidden="false" customHeight="false" outlineLevel="0" collapsed="false">
      <c r="A446540" s="0" t="s">
        <v>94</v>
      </c>
    </row>
    <row r="446541" customFormat="false" ht="15" hidden="false" customHeight="false" outlineLevel="0" collapsed="false">
      <c r="A446541" s="0" t="s">
        <v>94</v>
      </c>
    </row>
    <row r="446542" customFormat="false" ht="15" hidden="false" customHeight="false" outlineLevel="0" collapsed="false">
      <c r="A446542" s="0" t="s">
        <v>94</v>
      </c>
    </row>
    <row r="446543" customFormat="false" ht="15" hidden="false" customHeight="false" outlineLevel="0" collapsed="false">
      <c r="A446543" s="0" t="s">
        <v>10</v>
      </c>
    </row>
    <row r="446544" customFormat="false" ht="15" hidden="false" customHeight="false" outlineLevel="0" collapsed="false">
      <c r="A446544" s="0" t="s">
        <v>10</v>
      </c>
    </row>
    <row r="446545" customFormat="false" ht="15" hidden="false" customHeight="false" outlineLevel="0" collapsed="false">
      <c r="A446545" s="0" t="s">
        <v>10</v>
      </c>
    </row>
    <row r="446546" customFormat="false" ht="15" hidden="false" customHeight="false" outlineLevel="0" collapsed="false">
      <c r="A446546" s="0" t="s">
        <v>99</v>
      </c>
    </row>
    <row r="446547" customFormat="false" ht="15" hidden="false" customHeight="false" outlineLevel="0" collapsed="false">
      <c r="A446547" s="0" t="s">
        <v>100</v>
      </c>
    </row>
    <row r="446548" customFormat="false" ht="15" hidden="false" customHeight="false" outlineLevel="0" collapsed="false">
      <c r="A446548" s="0" t="s">
        <v>100</v>
      </c>
    </row>
    <row r="446549" customFormat="false" ht="15" hidden="false" customHeight="false" outlineLevel="0" collapsed="false">
      <c r="A446549" s="0" t="s">
        <v>100</v>
      </c>
    </row>
    <row r="446550" customFormat="false" ht="15" hidden="false" customHeight="false" outlineLevel="0" collapsed="false">
      <c r="A446550" s="0" t="s">
        <v>264</v>
      </c>
    </row>
    <row r="446551" customFormat="false" ht="15" hidden="false" customHeight="false" outlineLevel="0" collapsed="false">
      <c r="A446551" s="0" t="s">
        <v>264</v>
      </c>
    </row>
    <row r="446552" customFormat="false" ht="15" hidden="false" customHeight="false" outlineLevel="0" collapsed="false">
      <c r="A446552" s="0" t="s">
        <v>264</v>
      </c>
    </row>
    <row r="446553" customFormat="false" ht="15" hidden="false" customHeight="false" outlineLevel="0" collapsed="false">
      <c r="A446553" s="0" t="s">
        <v>34</v>
      </c>
    </row>
    <row r="446554" customFormat="false" ht="15" hidden="false" customHeight="false" outlineLevel="0" collapsed="false">
      <c r="A446554" s="0" t="s">
        <v>34</v>
      </c>
    </row>
    <row r="446555" customFormat="false" ht="15" hidden="false" customHeight="false" outlineLevel="0" collapsed="false">
      <c r="A446555" s="0" t="s">
        <v>34</v>
      </c>
    </row>
    <row r="446556" customFormat="false" ht="15" hidden="false" customHeight="false" outlineLevel="0" collapsed="false">
      <c r="A446556" s="0" t="s">
        <v>788</v>
      </c>
    </row>
    <row r="446557" customFormat="false" ht="15" hidden="false" customHeight="false" outlineLevel="0" collapsed="false">
      <c r="A446557" s="0" t="s">
        <v>788</v>
      </c>
    </row>
    <row r="446558" customFormat="false" ht="15" hidden="false" customHeight="false" outlineLevel="0" collapsed="false">
      <c r="A446558" s="0" t="s">
        <v>788</v>
      </c>
    </row>
    <row r="446559" customFormat="false" ht="15" hidden="false" customHeight="false" outlineLevel="0" collapsed="false">
      <c r="A446559" s="0" t="s">
        <v>106</v>
      </c>
    </row>
    <row r="446560" customFormat="false" ht="15" hidden="false" customHeight="false" outlineLevel="0" collapsed="false">
      <c r="A446560" s="0" t="s">
        <v>106</v>
      </c>
    </row>
    <row r="446561" customFormat="false" ht="15" hidden="false" customHeight="false" outlineLevel="0" collapsed="false">
      <c r="A446561" s="0" t="s">
        <v>107</v>
      </c>
    </row>
    <row r="446562" customFormat="false" ht="15" hidden="false" customHeight="false" outlineLevel="0" collapsed="false">
      <c r="A446562" s="0" t="s">
        <v>107</v>
      </c>
    </row>
    <row r="446563" customFormat="false" ht="15" hidden="false" customHeight="false" outlineLevel="0" collapsed="false">
      <c r="A446563" s="0" t="s">
        <v>107</v>
      </c>
    </row>
    <row r="447490" customFormat="false" ht="15" hidden="false" customHeight="false" outlineLevel="0" collapsed="false">
      <c r="A447490" s="0" t="s">
        <v>9</v>
      </c>
    </row>
    <row r="447491" customFormat="false" ht="15" hidden="false" customHeight="false" outlineLevel="0" collapsed="false">
      <c r="A447491" s="0" t="s">
        <v>9</v>
      </c>
    </row>
    <row r="447492" customFormat="false" ht="15" hidden="false" customHeight="false" outlineLevel="0" collapsed="false">
      <c r="A447492" s="0" t="s">
        <v>9</v>
      </c>
    </row>
    <row r="447493" customFormat="false" ht="15" hidden="false" customHeight="false" outlineLevel="0" collapsed="false">
      <c r="A447493" s="0" t="s">
        <v>143</v>
      </c>
    </row>
    <row r="447494" customFormat="false" ht="15" hidden="false" customHeight="false" outlineLevel="0" collapsed="false">
      <c r="A447494" s="0" t="s">
        <v>143</v>
      </c>
    </row>
    <row r="447495" customFormat="false" ht="15" hidden="false" customHeight="false" outlineLevel="0" collapsed="false">
      <c r="A447495" s="0" t="s">
        <v>143</v>
      </c>
    </row>
    <row r="447496" customFormat="false" ht="15" hidden="false" customHeight="false" outlineLevel="0" collapsed="false">
      <c r="A447496" s="0" t="s">
        <v>11</v>
      </c>
    </row>
    <row r="447497" customFormat="false" ht="15" hidden="false" customHeight="false" outlineLevel="0" collapsed="false">
      <c r="A447497" s="0" t="s">
        <v>11</v>
      </c>
    </row>
    <row r="447498" customFormat="false" ht="15" hidden="false" customHeight="false" outlineLevel="0" collapsed="false">
      <c r="A447498" s="0" t="s">
        <v>11</v>
      </c>
    </row>
    <row r="447499" customFormat="false" ht="15" hidden="false" customHeight="false" outlineLevel="0" collapsed="false">
      <c r="A447499" s="0" t="s">
        <v>27</v>
      </c>
    </row>
    <row r="447500" customFormat="false" ht="15" hidden="false" customHeight="false" outlineLevel="0" collapsed="false">
      <c r="A447500" s="0" t="s">
        <v>29</v>
      </c>
    </row>
    <row r="447501" customFormat="false" ht="15" hidden="false" customHeight="false" outlineLevel="0" collapsed="false">
      <c r="A447501" s="0" t="s">
        <v>29</v>
      </c>
    </row>
    <row r="447502" customFormat="false" ht="15" hidden="false" customHeight="false" outlineLevel="0" collapsed="false">
      <c r="A447502" s="0" t="s">
        <v>29</v>
      </c>
    </row>
    <row r="447503" customFormat="false" ht="15" hidden="false" customHeight="false" outlineLevel="0" collapsed="false">
      <c r="A447503" s="0" t="s">
        <v>31</v>
      </c>
    </row>
    <row r="447504" customFormat="false" ht="15" hidden="false" customHeight="false" outlineLevel="0" collapsed="false">
      <c r="A447504" s="0" t="s">
        <v>31</v>
      </c>
    </row>
    <row r="447505" customFormat="false" ht="15" hidden="false" customHeight="false" outlineLevel="0" collapsed="false">
      <c r="A447505" s="0" t="s">
        <v>31</v>
      </c>
    </row>
    <row r="447506" customFormat="false" ht="15" hidden="false" customHeight="false" outlineLevel="0" collapsed="false">
      <c r="A447506" s="0" t="s">
        <v>234</v>
      </c>
    </row>
    <row r="447507" customFormat="false" ht="15" hidden="false" customHeight="false" outlineLevel="0" collapsed="false">
      <c r="A447507" s="0" t="s">
        <v>234</v>
      </c>
    </row>
    <row r="447508" customFormat="false" ht="15" hidden="false" customHeight="false" outlineLevel="0" collapsed="false">
      <c r="A447508" s="0" t="s">
        <v>234</v>
      </c>
    </row>
    <row r="447509" customFormat="false" ht="15" hidden="false" customHeight="false" outlineLevel="0" collapsed="false">
      <c r="A447509" s="0" t="s">
        <v>37</v>
      </c>
    </row>
    <row r="447510" customFormat="false" ht="15" hidden="false" customHeight="false" outlineLevel="0" collapsed="false">
      <c r="A447510" s="0" t="s">
        <v>37</v>
      </c>
    </row>
    <row r="447511" customFormat="false" ht="15" hidden="false" customHeight="false" outlineLevel="0" collapsed="false">
      <c r="A447511" s="0" t="s">
        <v>37</v>
      </c>
    </row>
    <row r="447512" customFormat="false" ht="15" hidden="false" customHeight="false" outlineLevel="0" collapsed="false">
      <c r="A447512" s="0" t="s">
        <v>39</v>
      </c>
    </row>
    <row r="447513" customFormat="false" ht="15" hidden="false" customHeight="false" outlineLevel="0" collapsed="false">
      <c r="A447513" s="0" t="s">
        <v>39</v>
      </c>
    </row>
    <row r="447514" customFormat="false" ht="15" hidden="false" customHeight="false" outlineLevel="0" collapsed="false">
      <c r="A447514" s="0" t="s">
        <v>39</v>
      </c>
    </row>
    <row r="447515" customFormat="false" ht="15" hidden="false" customHeight="false" outlineLevel="0" collapsed="false">
      <c r="A447515" s="0" t="s">
        <v>116</v>
      </c>
    </row>
    <row r="447516" customFormat="false" ht="15" hidden="false" customHeight="false" outlineLevel="0" collapsed="false">
      <c r="A447516" s="0" t="s">
        <v>116</v>
      </c>
    </row>
    <row r="447517" customFormat="false" ht="15" hidden="false" customHeight="false" outlineLevel="0" collapsed="false">
      <c r="A447517" s="0" t="s">
        <v>116</v>
      </c>
    </row>
    <row r="447518" customFormat="false" ht="15" hidden="false" customHeight="false" outlineLevel="0" collapsed="false">
      <c r="A447518" s="0" t="s">
        <v>41</v>
      </c>
    </row>
    <row r="447519" customFormat="false" ht="15" hidden="false" customHeight="false" outlineLevel="0" collapsed="false">
      <c r="A447519" s="0" t="s">
        <v>41</v>
      </c>
    </row>
    <row r="447520" customFormat="false" ht="15" hidden="false" customHeight="false" outlineLevel="0" collapsed="false">
      <c r="A447520" s="0" t="s">
        <v>41</v>
      </c>
    </row>
    <row r="447521" customFormat="false" ht="15" hidden="false" customHeight="false" outlineLevel="0" collapsed="false">
      <c r="A447521" s="0" t="s">
        <v>44</v>
      </c>
    </row>
    <row r="447522" customFormat="false" ht="15" hidden="false" customHeight="false" outlineLevel="0" collapsed="false">
      <c r="A447522" s="0" t="s">
        <v>44</v>
      </c>
    </row>
    <row r="447523" customFormat="false" ht="15" hidden="false" customHeight="false" outlineLevel="0" collapsed="false">
      <c r="A447523" s="0" t="s">
        <v>44</v>
      </c>
    </row>
    <row r="447524" customFormat="false" ht="15" hidden="false" customHeight="false" outlineLevel="0" collapsed="false">
      <c r="A447524" s="0" t="s">
        <v>160</v>
      </c>
    </row>
    <row r="447525" customFormat="false" ht="15" hidden="false" customHeight="false" outlineLevel="0" collapsed="false">
      <c r="A447525" s="0" t="s">
        <v>191</v>
      </c>
    </row>
    <row r="447526" customFormat="false" ht="15" hidden="false" customHeight="false" outlineLevel="0" collapsed="false">
      <c r="A447526" s="0" t="s">
        <v>191</v>
      </c>
    </row>
    <row r="447527" customFormat="false" ht="15" hidden="false" customHeight="false" outlineLevel="0" collapsed="false">
      <c r="A447527" s="0" t="s">
        <v>191</v>
      </c>
    </row>
    <row r="447528" customFormat="false" ht="15" hidden="false" customHeight="false" outlineLevel="0" collapsed="false">
      <c r="A447528" s="0" t="s">
        <v>47</v>
      </c>
    </row>
    <row r="447529" customFormat="false" ht="15" hidden="false" customHeight="false" outlineLevel="0" collapsed="false">
      <c r="A447529" s="0" t="s">
        <v>47</v>
      </c>
    </row>
    <row r="447530" customFormat="false" ht="15" hidden="false" customHeight="false" outlineLevel="0" collapsed="false">
      <c r="A447530" s="0" t="s">
        <v>47</v>
      </c>
    </row>
    <row r="447531" customFormat="false" ht="15" hidden="false" customHeight="false" outlineLevel="0" collapsed="false">
      <c r="A447531" s="0" t="s">
        <v>48</v>
      </c>
    </row>
    <row r="447532" customFormat="false" ht="15" hidden="false" customHeight="false" outlineLevel="0" collapsed="false">
      <c r="A447532" s="0" t="s">
        <v>48</v>
      </c>
    </row>
    <row r="447533" customFormat="false" ht="15" hidden="false" customHeight="false" outlineLevel="0" collapsed="false">
      <c r="A447533" s="0" t="s">
        <v>48</v>
      </c>
    </row>
    <row r="447534" customFormat="false" ht="15" hidden="false" customHeight="false" outlineLevel="0" collapsed="false">
      <c r="A447534" s="0" t="s">
        <v>124</v>
      </c>
    </row>
    <row r="447535" customFormat="false" ht="15" hidden="false" customHeight="false" outlineLevel="0" collapsed="false">
      <c r="A447535" s="0" t="s">
        <v>56</v>
      </c>
    </row>
    <row r="447536" customFormat="false" ht="15" hidden="false" customHeight="false" outlineLevel="0" collapsed="false">
      <c r="A447536" s="0" t="s">
        <v>56</v>
      </c>
    </row>
    <row r="447537" customFormat="false" ht="15" hidden="false" customHeight="false" outlineLevel="0" collapsed="false">
      <c r="A447537" s="0" t="s">
        <v>56</v>
      </c>
    </row>
    <row r="447538" customFormat="false" ht="15" hidden="false" customHeight="false" outlineLevel="0" collapsed="false">
      <c r="A447538" s="0" t="s">
        <v>60</v>
      </c>
    </row>
    <row r="447539" customFormat="false" ht="15" hidden="false" customHeight="false" outlineLevel="0" collapsed="false">
      <c r="A447539" s="0" t="s">
        <v>60</v>
      </c>
    </row>
    <row r="447540" customFormat="false" ht="15" hidden="false" customHeight="false" outlineLevel="0" collapsed="false">
      <c r="A447540" s="0" t="s">
        <v>60</v>
      </c>
    </row>
    <row r="447541" customFormat="false" ht="15" hidden="false" customHeight="false" outlineLevel="0" collapsed="false">
      <c r="A447541" s="0" t="s">
        <v>71</v>
      </c>
    </row>
    <row r="447542" customFormat="false" ht="15" hidden="false" customHeight="false" outlineLevel="0" collapsed="false">
      <c r="A447542" s="0" t="s">
        <v>71</v>
      </c>
    </row>
    <row r="447543" customFormat="false" ht="15" hidden="false" customHeight="false" outlineLevel="0" collapsed="false">
      <c r="A447543" s="0" t="s">
        <v>71</v>
      </c>
    </row>
    <row r="447544" customFormat="false" ht="15" hidden="false" customHeight="false" outlineLevel="0" collapsed="false">
      <c r="A447544" s="0" t="s">
        <v>74</v>
      </c>
    </row>
    <row r="447545" customFormat="false" ht="15" hidden="false" customHeight="false" outlineLevel="0" collapsed="false">
      <c r="A447545" s="0" t="s">
        <v>74</v>
      </c>
    </row>
    <row r="447546" customFormat="false" ht="15" hidden="false" customHeight="false" outlineLevel="0" collapsed="false">
      <c r="A447546" s="0" t="s">
        <v>74</v>
      </c>
    </row>
    <row r="447547" customFormat="false" ht="15" hidden="false" customHeight="false" outlineLevel="0" collapsed="false">
      <c r="A447547" s="0" t="s">
        <v>76</v>
      </c>
    </row>
    <row r="447548" customFormat="false" ht="15" hidden="false" customHeight="false" outlineLevel="0" collapsed="false">
      <c r="A447548" s="0" t="s">
        <v>76</v>
      </c>
    </row>
    <row r="447549" customFormat="false" ht="15" hidden="false" customHeight="false" outlineLevel="0" collapsed="false">
      <c r="A447549" s="0" t="s">
        <v>76</v>
      </c>
    </row>
    <row r="447550" customFormat="false" ht="15" hidden="false" customHeight="false" outlineLevel="0" collapsed="false">
      <c r="A447550" s="0" t="s">
        <v>257</v>
      </c>
    </row>
    <row r="447551" customFormat="false" ht="15" hidden="false" customHeight="false" outlineLevel="0" collapsed="false">
      <c r="A447551" s="0" t="s">
        <v>257</v>
      </c>
    </row>
    <row r="447552" customFormat="false" ht="15" hidden="false" customHeight="false" outlineLevel="0" collapsed="false">
      <c r="A447552" s="0" t="s">
        <v>257</v>
      </c>
    </row>
    <row r="447553" customFormat="false" ht="15" hidden="false" customHeight="false" outlineLevel="0" collapsed="false">
      <c r="A447553" s="0" t="s">
        <v>260</v>
      </c>
    </row>
    <row r="447554" customFormat="false" ht="15" hidden="false" customHeight="false" outlineLevel="0" collapsed="false">
      <c r="A447554" s="0" t="s">
        <v>260</v>
      </c>
    </row>
    <row r="447555" customFormat="false" ht="15" hidden="false" customHeight="false" outlineLevel="0" collapsed="false">
      <c r="A447555" s="0" t="s">
        <v>260</v>
      </c>
    </row>
    <row r="447556" customFormat="false" ht="15" hidden="false" customHeight="false" outlineLevel="0" collapsed="false">
      <c r="A447556" s="0" t="s">
        <v>86</v>
      </c>
    </row>
    <row r="447557" customFormat="false" ht="15" hidden="false" customHeight="false" outlineLevel="0" collapsed="false">
      <c r="A447557" s="0" t="s">
        <v>87</v>
      </c>
    </row>
    <row r="447558" customFormat="false" ht="15" hidden="false" customHeight="false" outlineLevel="0" collapsed="false">
      <c r="A447558" s="0" t="s">
        <v>91</v>
      </c>
    </row>
    <row r="447559" customFormat="false" ht="15" hidden="false" customHeight="false" outlineLevel="0" collapsed="false">
      <c r="A447559" s="0" t="s">
        <v>91</v>
      </c>
    </row>
    <row r="447560" customFormat="false" ht="15" hidden="false" customHeight="false" outlineLevel="0" collapsed="false">
      <c r="A447560" s="0" t="s">
        <v>91</v>
      </c>
    </row>
    <row r="447561" customFormat="false" ht="15" hidden="false" customHeight="false" outlineLevel="0" collapsed="false">
      <c r="A447561" s="0" t="s">
        <v>92</v>
      </c>
    </row>
    <row r="447562" customFormat="false" ht="15" hidden="false" customHeight="false" outlineLevel="0" collapsed="false">
      <c r="A447562" s="0" t="s">
        <v>92</v>
      </c>
    </row>
    <row r="447563" customFormat="false" ht="15" hidden="false" customHeight="false" outlineLevel="0" collapsed="false">
      <c r="A447563" s="0" t="s">
        <v>92</v>
      </c>
    </row>
    <row r="447564" customFormat="false" ht="15" hidden="false" customHeight="false" outlineLevel="0" collapsed="false">
      <c r="A447564" s="0" t="s">
        <v>94</v>
      </c>
    </row>
    <row r="447565" customFormat="false" ht="15" hidden="false" customHeight="false" outlineLevel="0" collapsed="false">
      <c r="A447565" s="0" t="s">
        <v>94</v>
      </c>
    </row>
    <row r="447566" customFormat="false" ht="15" hidden="false" customHeight="false" outlineLevel="0" collapsed="false">
      <c r="A447566" s="0" t="s">
        <v>94</v>
      </c>
    </row>
    <row r="447567" customFormat="false" ht="15" hidden="false" customHeight="false" outlineLevel="0" collapsed="false">
      <c r="A447567" s="0" t="s">
        <v>10</v>
      </c>
    </row>
    <row r="447568" customFormat="false" ht="15" hidden="false" customHeight="false" outlineLevel="0" collapsed="false">
      <c r="A447568" s="0" t="s">
        <v>10</v>
      </c>
    </row>
    <row r="447569" customFormat="false" ht="15" hidden="false" customHeight="false" outlineLevel="0" collapsed="false">
      <c r="A447569" s="0" t="s">
        <v>10</v>
      </c>
    </row>
    <row r="447570" customFormat="false" ht="15" hidden="false" customHeight="false" outlineLevel="0" collapsed="false">
      <c r="A447570" s="0" t="s">
        <v>99</v>
      </c>
    </row>
    <row r="447571" customFormat="false" ht="15" hidden="false" customHeight="false" outlineLevel="0" collapsed="false">
      <c r="A447571" s="0" t="s">
        <v>100</v>
      </c>
    </row>
    <row r="447572" customFormat="false" ht="15" hidden="false" customHeight="false" outlineLevel="0" collapsed="false">
      <c r="A447572" s="0" t="s">
        <v>100</v>
      </c>
    </row>
    <row r="447573" customFormat="false" ht="15" hidden="false" customHeight="false" outlineLevel="0" collapsed="false">
      <c r="A447573" s="0" t="s">
        <v>100</v>
      </c>
    </row>
    <row r="447574" customFormat="false" ht="15" hidden="false" customHeight="false" outlineLevel="0" collapsed="false">
      <c r="A447574" s="0" t="s">
        <v>264</v>
      </c>
    </row>
    <row r="447575" customFormat="false" ht="15" hidden="false" customHeight="false" outlineLevel="0" collapsed="false">
      <c r="A447575" s="0" t="s">
        <v>264</v>
      </c>
    </row>
    <row r="447576" customFormat="false" ht="15" hidden="false" customHeight="false" outlineLevel="0" collapsed="false">
      <c r="A447576" s="0" t="s">
        <v>264</v>
      </c>
    </row>
    <row r="447577" customFormat="false" ht="15" hidden="false" customHeight="false" outlineLevel="0" collapsed="false">
      <c r="A447577" s="0" t="s">
        <v>34</v>
      </c>
    </row>
    <row r="447578" customFormat="false" ht="15" hidden="false" customHeight="false" outlineLevel="0" collapsed="false">
      <c r="A447578" s="0" t="s">
        <v>34</v>
      </c>
    </row>
    <row r="447579" customFormat="false" ht="15" hidden="false" customHeight="false" outlineLevel="0" collapsed="false">
      <c r="A447579" s="0" t="s">
        <v>34</v>
      </c>
    </row>
    <row r="447580" customFormat="false" ht="15" hidden="false" customHeight="false" outlineLevel="0" collapsed="false">
      <c r="A447580" s="0" t="s">
        <v>788</v>
      </c>
    </row>
    <row r="447581" customFormat="false" ht="15" hidden="false" customHeight="false" outlineLevel="0" collapsed="false">
      <c r="A447581" s="0" t="s">
        <v>788</v>
      </c>
    </row>
    <row r="447582" customFormat="false" ht="15" hidden="false" customHeight="false" outlineLevel="0" collapsed="false">
      <c r="A447582" s="0" t="s">
        <v>788</v>
      </c>
    </row>
    <row r="447583" customFormat="false" ht="15" hidden="false" customHeight="false" outlineLevel="0" collapsed="false">
      <c r="A447583" s="0" t="s">
        <v>106</v>
      </c>
    </row>
    <row r="447584" customFormat="false" ht="15" hidden="false" customHeight="false" outlineLevel="0" collapsed="false">
      <c r="A447584" s="0" t="s">
        <v>106</v>
      </c>
    </row>
    <row r="447585" customFormat="false" ht="15" hidden="false" customHeight="false" outlineLevel="0" collapsed="false">
      <c r="A447585" s="0" t="s">
        <v>107</v>
      </c>
    </row>
    <row r="447586" customFormat="false" ht="15" hidden="false" customHeight="false" outlineLevel="0" collapsed="false">
      <c r="A447586" s="0" t="s">
        <v>107</v>
      </c>
    </row>
    <row r="447587" customFormat="false" ht="15" hidden="false" customHeight="false" outlineLevel="0" collapsed="false">
      <c r="A447587" s="0" t="s">
        <v>107</v>
      </c>
    </row>
    <row r="448514" customFormat="false" ht="15" hidden="false" customHeight="false" outlineLevel="0" collapsed="false">
      <c r="A448514" s="0" t="s">
        <v>9</v>
      </c>
    </row>
    <row r="448515" customFormat="false" ht="15" hidden="false" customHeight="false" outlineLevel="0" collapsed="false">
      <c r="A448515" s="0" t="s">
        <v>9</v>
      </c>
    </row>
    <row r="448516" customFormat="false" ht="15" hidden="false" customHeight="false" outlineLevel="0" collapsed="false">
      <c r="A448516" s="0" t="s">
        <v>9</v>
      </c>
    </row>
    <row r="448517" customFormat="false" ht="15" hidden="false" customHeight="false" outlineLevel="0" collapsed="false">
      <c r="A448517" s="0" t="s">
        <v>143</v>
      </c>
    </row>
    <row r="448518" customFormat="false" ht="15" hidden="false" customHeight="false" outlineLevel="0" collapsed="false">
      <c r="A448518" s="0" t="s">
        <v>143</v>
      </c>
    </row>
    <row r="448519" customFormat="false" ht="15" hidden="false" customHeight="false" outlineLevel="0" collapsed="false">
      <c r="A448519" s="0" t="s">
        <v>143</v>
      </c>
    </row>
    <row r="448520" customFormat="false" ht="15" hidden="false" customHeight="false" outlineLevel="0" collapsed="false">
      <c r="A448520" s="0" t="s">
        <v>11</v>
      </c>
    </row>
    <row r="448521" customFormat="false" ht="15" hidden="false" customHeight="false" outlineLevel="0" collapsed="false">
      <c r="A448521" s="0" t="s">
        <v>11</v>
      </c>
    </row>
    <row r="448522" customFormat="false" ht="15" hidden="false" customHeight="false" outlineLevel="0" collapsed="false">
      <c r="A448522" s="0" t="s">
        <v>11</v>
      </c>
    </row>
    <row r="448523" customFormat="false" ht="15" hidden="false" customHeight="false" outlineLevel="0" collapsed="false">
      <c r="A448523" s="0" t="s">
        <v>27</v>
      </c>
    </row>
    <row r="448524" customFormat="false" ht="15" hidden="false" customHeight="false" outlineLevel="0" collapsed="false">
      <c r="A448524" s="0" t="s">
        <v>29</v>
      </c>
    </row>
    <row r="448525" customFormat="false" ht="15" hidden="false" customHeight="false" outlineLevel="0" collapsed="false">
      <c r="A448525" s="0" t="s">
        <v>29</v>
      </c>
    </row>
    <row r="448526" customFormat="false" ht="15" hidden="false" customHeight="false" outlineLevel="0" collapsed="false">
      <c r="A448526" s="0" t="s">
        <v>29</v>
      </c>
    </row>
    <row r="448527" customFormat="false" ht="15" hidden="false" customHeight="false" outlineLevel="0" collapsed="false">
      <c r="A448527" s="0" t="s">
        <v>31</v>
      </c>
    </row>
    <row r="448528" customFormat="false" ht="15" hidden="false" customHeight="false" outlineLevel="0" collapsed="false">
      <c r="A448528" s="0" t="s">
        <v>31</v>
      </c>
    </row>
    <row r="448529" customFormat="false" ht="15" hidden="false" customHeight="false" outlineLevel="0" collapsed="false">
      <c r="A448529" s="0" t="s">
        <v>31</v>
      </c>
    </row>
    <row r="448530" customFormat="false" ht="15" hidden="false" customHeight="false" outlineLevel="0" collapsed="false">
      <c r="A448530" s="0" t="s">
        <v>234</v>
      </c>
    </row>
    <row r="448531" customFormat="false" ht="15" hidden="false" customHeight="false" outlineLevel="0" collapsed="false">
      <c r="A448531" s="0" t="s">
        <v>234</v>
      </c>
    </row>
    <row r="448532" customFormat="false" ht="15" hidden="false" customHeight="false" outlineLevel="0" collapsed="false">
      <c r="A448532" s="0" t="s">
        <v>234</v>
      </c>
    </row>
    <row r="448533" customFormat="false" ht="15" hidden="false" customHeight="false" outlineLevel="0" collapsed="false">
      <c r="A448533" s="0" t="s">
        <v>37</v>
      </c>
    </row>
    <row r="448534" customFormat="false" ht="15" hidden="false" customHeight="false" outlineLevel="0" collapsed="false">
      <c r="A448534" s="0" t="s">
        <v>37</v>
      </c>
    </row>
    <row r="448535" customFormat="false" ht="15" hidden="false" customHeight="false" outlineLevel="0" collapsed="false">
      <c r="A448535" s="0" t="s">
        <v>37</v>
      </c>
    </row>
    <row r="448536" customFormat="false" ht="15" hidden="false" customHeight="false" outlineLevel="0" collapsed="false">
      <c r="A448536" s="0" t="s">
        <v>39</v>
      </c>
    </row>
    <row r="448537" customFormat="false" ht="15" hidden="false" customHeight="false" outlineLevel="0" collapsed="false">
      <c r="A448537" s="0" t="s">
        <v>39</v>
      </c>
    </row>
    <row r="448538" customFormat="false" ht="15" hidden="false" customHeight="false" outlineLevel="0" collapsed="false">
      <c r="A448538" s="0" t="s">
        <v>39</v>
      </c>
    </row>
    <row r="448539" customFormat="false" ht="15" hidden="false" customHeight="false" outlineLevel="0" collapsed="false">
      <c r="A448539" s="0" t="s">
        <v>116</v>
      </c>
    </row>
    <row r="448540" customFormat="false" ht="15" hidden="false" customHeight="false" outlineLevel="0" collapsed="false">
      <c r="A448540" s="0" t="s">
        <v>116</v>
      </c>
    </row>
    <row r="448541" customFormat="false" ht="15" hidden="false" customHeight="false" outlineLevel="0" collapsed="false">
      <c r="A448541" s="0" t="s">
        <v>116</v>
      </c>
    </row>
    <row r="448542" customFormat="false" ht="15" hidden="false" customHeight="false" outlineLevel="0" collapsed="false">
      <c r="A448542" s="0" t="s">
        <v>41</v>
      </c>
    </row>
    <row r="448543" customFormat="false" ht="15" hidden="false" customHeight="false" outlineLevel="0" collapsed="false">
      <c r="A448543" s="0" t="s">
        <v>41</v>
      </c>
    </row>
    <row r="448544" customFormat="false" ht="15" hidden="false" customHeight="false" outlineLevel="0" collapsed="false">
      <c r="A448544" s="0" t="s">
        <v>41</v>
      </c>
    </row>
    <row r="448545" customFormat="false" ht="15" hidden="false" customHeight="false" outlineLevel="0" collapsed="false">
      <c r="A448545" s="0" t="s">
        <v>44</v>
      </c>
    </row>
    <row r="448546" customFormat="false" ht="15" hidden="false" customHeight="false" outlineLevel="0" collapsed="false">
      <c r="A448546" s="0" t="s">
        <v>44</v>
      </c>
    </row>
    <row r="448547" customFormat="false" ht="15" hidden="false" customHeight="false" outlineLevel="0" collapsed="false">
      <c r="A448547" s="0" t="s">
        <v>44</v>
      </c>
    </row>
    <row r="448548" customFormat="false" ht="15" hidden="false" customHeight="false" outlineLevel="0" collapsed="false">
      <c r="A448548" s="0" t="s">
        <v>160</v>
      </c>
    </row>
    <row r="448549" customFormat="false" ht="15" hidden="false" customHeight="false" outlineLevel="0" collapsed="false">
      <c r="A448549" s="0" t="s">
        <v>191</v>
      </c>
    </row>
    <row r="448550" customFormat="false" ht="15" hidden="false" customHeight="false" outlineLevel="0" collapsed="false">
      <c r="A448550" s="0" t="s">
        <v>191</v>
      </c>
    </row>
    <row r="448551" customFormat="false" ht="15" hidden="false" customHeight="false" outlineLevel="0" collapsed="false">
      <c r="A448551" s="0" t="s">
        <v>191</v>
      </c>
    </row>
    <row r="448552" customFormat="false" ht="15" hidden="false" customHeight="false" outlineLevel="0" collapsed="false">
      <c r="A448552" s="0" t="s">
        <v>47</v>
      </c>
    </row>
    <row r="448553" customFormat="false" ht="15" hidden="false" customHeight="false" outlineLevel="0" collapsed="false">
      <c r="A448553" s="0" t="s">
        <v>47</v>
      </c>
    </row>
    <row r="448554" customFormat="false" ht="15" hidden="false" customHeight="false" outlineLevel="0" collapsed="false">
      <c r="A448554" s="0" t="s">
        <v>47</v>
      </c>
    </row>
    <row r="448555" customFormat="false" ht="15" hidden="false" customHeight="false" outlineLevel="0" collapsed="false">
      <c r="A448555" s="0" t="s">
        <v>48</v>
      </c>
    </row>
    <row r="448556" customFormat="false" ht="15" hidden="false" customHeight="false" outlineLevel="0" collapsed="false">
      <c r="A448556" s="0" t="s">
        <v>48</v>
      </c>
    </row>
    <row r="448557" customFormat="false" ht="15" hidden="false" customHeight="false" outlineLevel="0" collapsed="false">
      <c r="A448557" s="0" t="s">
        <v>48</v>
      </c>
    </row>
    <row r="448558" customFormat="false" ht="15" hidden="false" customHeight="false" outlineLevel="0" collapsed="false">
      <c r="A448558" s="0" t="s">
        <v>124</v>
      </c>
    </row>
    <row r="448559" customFormat="false" ht="15" hidden="false" customHeight="false" outlineLevel="0" collapsed="false">
      <c r="A448559" s="0" t="s">
        <v>56</v>
      </c>
    </row>
    <row r="448560" customFormat="false" ht="15" hidden="false" customHeight="false" outlineLevel="0" collapsed="false">
      <c r="A448560" s="0" t="s">
        <v>56</v>
      </c>
    </row>
    <row r="448561" customFormat="false" ht="15" hidden="false" customHeight="false" outlineLevel="0" collapsed="false">
      <c r="A448561" s="0" t="s">
        <v>56</v>
      </c>
    </row>
    <row r="448562" customFormat="false" ht="15" hidden="false" customHeight="false" outlineLevel="0" collapsed="false">
      <c r="A448562" s="0" t="s">
        <v>60</v>
      </c>
    </row>
    <row r="448563" customFormat="false" ht="15" hidden="false" customHeight="false" outlineLevel="0" collapsed="false">
      <c r="A448563" s="0" t="s">
        <v>60</v>
      </c>
    </row>
    <row r="448564" customFormat="false" ht="15" hidden="false" customHeight="false" outlineLevel="0" collapsed="false">
      <c r="A448564" s="0" t="s">
        <v>60</v>
      </c>
    </row>
    <row r="448565" customFormat="false" ht="15" hidden="false" customHeight="false" outlineLevel="0" collapsed="false">
      <c r="A448565" s="0" t="s">
        <v>71</v>
      </c>
    </row>
    <row r="448566" customFormat="false" ht="15" hidden="false" customHeight="false" outlineLevel="0" collapsed="false">
      <c r="A448566" s="0" t="s">
        <v>71</v>
      </c>
    </row>
    <row r="448567" customFormat="false" ht="15" hidden="false" customHeight="false" outlineLevel="0" collapsed="false">
      <c r="A448567" s="0" t="s">
        <v>71</v>
      </c>
    </row>
    <row r="448568" customFormat="false" ht="15" hidden="false" customHeight="false" outlineLevel="0" collapsed="false">
      <c r="A448568" s="0" t="s">
        <v>74</v>
      </c>
    </row>
    <row r="448569" customFormat="false" ht="15" hidden="false" customHeight="false" outlineLevel="0" collapsed="false">
      <c r="A448569" s="0" t="s">
        <v>74</v>
      </c>
    </row>
    <row r="448570" customFormat="false" ht="15" hidden="false" customHeight="false" outlineLevel="0" collapsed="false">
      <c r="A448570" s="0" t="s">
        <v>74</v>
      </c>
    </row>
    <row r="448571" customFormat="false" ht="15" hidden="false" customHeight="false" outlineLevel="0" collapsed="false">
      <c r="A448571" s="0" t="s">
        <v>76</v>
      </c>
    </row>
    <row r="448572" customFormat="false" ht="15" hidden="false" customHeight="false" outlineLevel="0" collapsed="false">
      <c r="A448572" s="0" t="s">
        <v>76</v>
      </c>
    </row>
    <row r="448573" customFormat="false" ht="15" hidden="false" customHeight="false" outlineLevel="0" collapsed="false">
      <c r="A448573" s="0" t="s">
        <v>76</v>
      </c>
    </row>
    <row r="448574" customFormat="false" ht="15" hidden="false" customHeight="false" outlineLevel="0" collapsed="false">
      <c r="A448574" s="0" t="s">
        <v>257</v>
      </c>
    </row>
    <row r="448575" customFormat="false" ht="15" hidden="false" customHeight="false" outlineLevel="0" collapsed="false">
      <c r="A448575" s="0" t="s">
        <v>257</v>
      </c>
    </row>
    <row r="448576" customFormat="false" ht="15" hidden="false" customHeight="false" outlineLevel="0" collapsed="false">
      <c r="A448576" s="0" t="s">
        <v>257</v>
      </c>
    </row>
    <row r="448577" customFormat="false" ht="15" hidden="false" customHeight="false" outlineLevel="0" collapsed="false">
      <c r="A448577" s="0" t="s">
        <v>260</v>
      </c>
    </row>
    <row r="448578" customFormat="false" ht="15" hidden="false" customHeight="false" outlineLevel="0" collapsed="false">
      <c r="A448578" s="0" t="s">
        <v>260</v>
      </c>
    </row>
    <row r="448579" customFormat="false" ht="15" hidden="false" customHeight="false" outlineLevel="0" collapsed="false">
      <c r="A448579" s="0" t="s">
        <v>260</v>
      </c>
    </row>
    <row r="448580" customFormat="false" ht="15" hidden="false" customHeight="false" outlineLevel="0" collapsed="false">
      <c r="A448580" s="0" t="s">
        <v>86</v>
      </c>
    </row>
    <row r="448581" customFormat="false" ht="15" hidden="false" customHeight="false" outlineLevel="0" collapsed="false">
      <c r="A448581" s="0" t="s">
        <v>87</v>
      </c>
    </row>
    <row r="448582" customFormat="false" ht="15" hidden="false" customHeight="false" outlineLevel="0" collapsed="false">
      <c r="A448582" s="0" t="s">
        <v>91</v>
      </c>
    </row>
    <row r="448583" customFormat="false" ht="15" hidden="false" customHeight="false" outlineLevel="0" collapsed="false">
      <c r="A448583" s="0" t="s">
        <v>91</v>
      </c>
    </row>
    <row r="448584" customFormat="false" ht="15" hidden="false" customHeight="false" outlineLevel="0" collapsed="false">
      <c r="A448584" s="0" t="s">
        <v>91</v>
      </c>
    </row>
    <row r="448585" customFormat="false" ht="15" hidden="false" customHeight="false" outlineLevel="0" collapsed="false">
      <c r="A448585" s="0" t="s">
        <v>92</v>
      </c>
    </row>
    <row r="448586" customFormat="false" ht="15" hidden="false" customHeight="false" outlineLevel="0" collapsed="false">
      <c r="A448586" s="0" t="s">
        <v>92</v>
      </c>
    </row>
    <row r="448587" customFormat="false" ht="15" hidden="false" customHeight="false" outlineLevel="0" collapsed="false">
      <c r="A448587" s="0" t="s">
        <v>92</v>
      </c>
    </row>
    <row r="448588" customFormat="false" ht="15" hidden="false" customHeight="false" outlineLevel="0" collapsed="false">
      <c r="A448588" s="0" t="s">
        <v>94</v>
      </c>
    </row>
    <row r="448589" customFormat="false" ht="15" hidden="false" customHeight="false" outlineLevel="0" collapsed="false">
      <c r="A448589" s="0" t="s">
        <v>94</v>
      </c>
    </row>
    <row r="448590" customFormat="false" ht="15" hidden="false" customHeight="false" outlineLevel="0" collapsed="false">
      <c r="A448590" s="0" t="s">
        <v>94</v>
      </c>
    </row>
    <row r="448591" customFormat="false" ht="15" hidden="false" customHeight="false" outlineLevel="0" collapsed="false">
      <c r="A448591" s="0" t="s">
        <v>10</v>
      </c>
    </row>
    <row r="448592" customFormat="false" ht="15" hidden="false" customHeight="false" outlineLevel="0" collapsed="false">
      <c r="A448592" s="0" t="s">
        <v>10</v>
      </c>
    </row>
    <row r="448593" customFormat="false" ht="15" hidden="false" customHeight="false" outlineLevel="0" collapsed="false">
      <c r="A448593" s="0" t="s">
        <v>10</v>
      </c>
    </row>
    <row r="448594" customFormat="false" ht="15" hidden="false" customHeight="false" outlineLevel="0" collapsed="false">
      <c r="A448594" s="0" t="s">
        <v>99</v>
      </c>
    </row>
    <row r="448595" customFormat="false" ht="15" hidden="false" customHeight="false" outlineLevel="0" collapsed="false">
      <c r="A448595" s="0" t="s">
        <v>100</v>
      </c>
    </row>
    <row r="448596" customFormat="false" ht="15" hidden="false" customHeight="false" outlineLevel="0" collapsed="false">
      <c r="A448596" s="0" t="s">
        <v>100</v>
      </c>
    </row>
    <row r="448597" customFormat="false" ht="15" hidden="false" customHeight="false" outlineLevel="0" collapsed="false">
      <c r="A448597" s="0" t="s">
        <v>100</v>
      </c>
    </row>
    <row r="448598" customFormat="false" ht="15" hidden="false" customHeight="false" outlineLevel="0" collapsed="false">
      <c r="A448598" s="0" t="s">
        <v>264</v>
      </c>
    </row>
    <row r="448599" customFormat="false" ht="15" hidden="false" customHeight="false" outlineLevel="0" collapsed="false">
      <c r="A448599" s="0" t="s">
        <v>264</v>
      </c>
    </row>
    <row r="448600" customFormat="false" ht="15" hidden="false" customHeight="false" outlineLevel="0" collapsed="false">
      <c r="A448600" s="0" t="s">
        <v>264</v>
      </c>
    </row>
    <row r="448601" customFormat="false" ht="15" hidden="false" customHeight="false" outlineLevel="0" collapsed="false">
      <c r="A448601" s="0" t="s">
        <v>34</v>
      </c>
    </row>
    <row r="448602" customFormat="false" ht="15" hidden="false" customHeight="false" outlineLevel="0" collapsed="false">
      <c r="A448602" s="0" t="s">
        <v>34</v>
      </c>
    </row>
    <row r="448603" customFormat="false" ht="15" hidden="false" customHeight="false" outlineLevel="0" collapsed="false">
      <c r="A448603" s="0" t="s">
        <v>34</v>
      </c>
    </row>
    <row r="448604" customFormat="false" ht="15" hidden="false" customHeight="false" outlineLevel="0" collapsed="false">
      <c r="A448604" s="0" t="s">
        <v>788</v>
      </c>
    </row>
    <row r="448605" customFormat="false" ht="15" hidden="false" customHeight="false" outlineLevel="0" collapsed="false">
      <c r="A448605" s="0" t="s">
        <v>788</v>
      </c>
    </row>
    <row r="448606" customFormat="false" ht="15" hidden="false" customHeight="false" outlineLevel="0" collapsed="false">
      <c r="A448606" s="0" t="s">
        <v>788</v>
      </c>
    </row>
    <row r="448607" customFormat="false" ht="15" hidden="false" customHeight="false" outlineLevel="0" collapsed="false">
      <c r="A448607" s="0" t="s">
        <v>106</v>
      </c>
    </row>
    <row r="448608" customFormat="false" ht="15" hidden="false" customHeight="false" outlineLevel="0" collapsed="false">
      <c r="A448608" s="0" t="s">
        <v>106</v>
      </c>
    </row>
    <row r="448609" customFormat="false" ht="15" hidden="false" customHeight="false" outlineLevel="0" collapsed="false">
      <c r="A448609" s="0" t="s">
        <v>107</v>
      </c>
    </row>
    <row r="448610" customFormat="false" ht="15" hidden="false" customHeight="false" outlineLevel="0" collapsed="false">
      <c r="A448610" s="0" t="s">
        <v>107</v>
      </c>
    </row>
    <row r="448611" customFormat="false" ht="15" hidden="false" customHeight="false" outlineLevel="0" collapsed="false">
      <c r="A448611" s="0" t="s">
        <v>107</v>
      </c>
    </row>
    <row r="449538" customFormat="false" ht="15" hidden="false" customHeight="false" outlineLevel="0" collapsed="false">
      <c r="A449538" s="0" t="s">
        <v>9</v>
      </c>
    </row>
    <row r="449539" customFormat="false" ht="15" hidden="false" customHeight="false" outlineLevel="0" collapsed="false">
      <c r="A449539" s="0" t="s">
        <v>9</v>
      </c>
    </row>
    <row r="449540" customFormat="false" ht="15" hidden="false" customHeight="false" outlineLevel="0" collapsed="false">
      <c r="A449540" s="0" t="s">
        <v>9</v>
      </c>
    </row>
    <row r="449541" customFormat="false" ht="15" hidden="false" customHeight="false" outlineLevel="0" collapsed="false">
      <c r="A449541" s="0" t="s">
        <v>143</v>
      </c>
    </row>
    <row r="449542" customFormat="false" ht="15" hidden="false" customHeight="false" outlineLevel="0" collapsed="false">
      <c r="A449542" s="0" t="s">
        <v>143</v>
      </c>
    </row>
    <row r="449543" customFormat="false" ht="15" hidden="false" customHeight="false" outlineLevel="0" collapsed="false">
      <c r="A449543" s="0" t="s">
        <v>143</v>
      </c>
    </row>
    <row r="449544" customFormat="false" ht="15" hidden="false" customHeight="false" outlineLevel="0" collapsed="false">
      <c r="A449544" s="0" t="s">
        <v>11</v>
      </c>
    </row>
    <row r="449545" customFormat="false" ht="15" hidden="false" customHeight="false" outlineLevel="0" collapsed="false">
      <c r="A449545" s="0" t="s">
        <v>11</v>
      </c>
    </row>
    <row r="449546" customFormat="false" ht="15" hidden="false" customHeight="false" outlineLevel="0" collapsed="false">
      <c r="A449546" s="0" t="s">
        <v>11</v>
      </c>
    </row>
    <row r="449547" customFormat="false" ht="15" hidden="false" customHeight="false" outlineLevel="0" collapsed="false">
      <c r="A449547" s="0" t="s">
        <v>27</v>
      </c>
    </row>
    <row r="449548" customFormat="false" ht="15" hidden="false" customHeight="false" outlineLevel="0" collapsed="false">
      <c r="A449548" s="0" t="s">
        <v>29</v>
      </c>
    </row>
    <row r="449549" customFormat="false" ht="15" hidden="false" customHeight="false" outlineLevel="0" collapsed="false">
      <c r="A449549" s="0" t="s">
        <v>29</v>
      </c>
    </row>
    <row r="449550" customFormat="false" ht="15" hidden="false" customHeight="false" outlineLevel="0" collapsed="false">
      <c r="A449550" s="0" t="s">
        <v>29</v>
      </c>
    </row>
    <row r="449551" customFormat="false" ht="15" hidden="false" customHeight="false" outlineLevel="0" collapsed="false">
      <c r="A449551" s="0" t="s">
        <v>31</v>
      </c>
    </row>
    <row r="449552" customFormat="false" ht="15" hidden="false" customHeight="false" outlineLevel="0" collapsed="false">
      <c r="A449552" s="0" t="s">
        <v>31</v>
      </c>
    </row>
    <row r="449553" customFormat="false" ht="15" hidden="false" customHeight="false" outlineLevel="0" collapsed="false">
      <c r="A449553" s="0" t="s">
        <v>31</v>
      </c>
    </row>
    <row r="449554" customFormat="false" ht="15" hidden="false" customHeight="false" outlineLevel="0" collapsed="false">
      <c r="A449554" s="0" t="s">
        <v>234</v>
      </c>
    </row>
    <row r="449555" customFormat="false" ht="15" hidden="false" customHeight="false" outlineLevel="0" collapsed="false">
      <c r="A449555" s="0" t="s">
        <v>234</v>
      </c>
    </row>
    <row r="449556" customFormat="false" ht="15" hidden="false" customHeight="false" outlineLevel="0" collapsed="false">
      <c r="A449556" s="0" t="s">
        <v>234</v>
      </c>
    </row>
    <row r="449557" customFormat="false" ht="15" hidden="false" customHeight="false" outlineLevel="0" collapsed="false">
      <c r="A449557" s="0" t="s">
        <v>37</v>
      </c>
    </row>
    <row r="449558" customFormat="false" ht="15" hidden="false" customHeight="false" outlineLevel="0" collapsed="false">
      <c r="A449558" s="0" t="s">
        <v>37</v>
      </c>
    </row>
    <row r="449559" customFormat="false" ht="15" hidden="false" customHeight="false" outlineLevel="0" collapsed="false">
      <c r="A449559" s="0" t="s">
        <v>37</v>
      </c>
    </row>
    <row r="449560" customFormat="false" ht="15" hidden="false" customHeight="false" outlineLevel="0" collapsed="false">
      <c r="A449560" s="0" t="s">
        <v>39</v>
      </c>
    </row>
    <row r="449561" customFormat="false" ht="15" hidden="false" customHeight="false" outlineLevel="0" collapsed="false">
      <c r="A449561" s="0" t="s">
        <v>39</v>
      </c>
    </row>
    <row r="449562" customFormat="false" ht="15" hidden="false" customHeight="false" outlineLevel="0" collapsed="false">
      <c r="A449562" s="0" t="s">
        <v>39</v>
      </c>
    </row>
    <row r="449563" customFormat="false" ht="15" hidden="false" customHeight="false" outlineLevel="0" collapsed="false">
      <c r="A449563" s="0" t="s">
        <v>116</v>
      </c>
    </row>
    <row r="449564" customFormat="false" ht="15" hidden="false" customHeight="false" outlineLevel="0" collapsed="false">
      <c r="A449564" s="0" t="s">
        <v>116</v>
      </c>
    </row>
    <row r="449565" customFormat="false" ht="15" hidden="false" customHeight="false" outlineLevel="0" collapsed="false">
      <c r="A449565" s="0" t="s">
        <v>116</v>
      </c>
    </row>
    <row r="449566" customFormat="false" ht="15" hidden="false" customHeight="false" outlineLevel="0" collapsed="false">
      <c r="A449566" s="0" t="s">
        <v>41</v>
      </c>
    </row>
    <row r="449567" customFormat="false" ht="15" hidden="false" customHeight="false" outlineLevel="0" collapsed="false">
      <c r="A449567" s="0" t="s">
        <v>41</v>
      </c>
    </row>
    <row r="449568" customFormat="false" ht="15" hidden="false" customHeight="false" outlineLevel="0" collapsed="false">
      <c r="A449568" s="0" t="s">
        <v>41</v>
      </c>
    </row>
    <row r="449569" customFormat="false" ht="15" hidden="false" customHeight="false" outlineLevel="0" collapsed="false">
      <c r="A449569" s="0" t="s">
        <v>44</v>
      </c>
    </row>
    <row r="449570" customFormat="false" ht="15" hidden="false" customHeight="false" outlineLevel="0" collapsed="false">
      <c r="A449570" s="0" t="s">
        <v>44</v>
      </c>
    </row>
    <row r="449571" customFormat="false" ht="15" hidden="false" customHeight="false" outlineLevel="0" collapsed="false">
      <c r="A449571" s="0" t="s">
        <v>44</v>
      </c>
    </row>
    <row r="449572" customFormat="false" ht="15" hidden="false" customHeight="false" outlineLevel="0" collapsed="false">
      <c r="A449572" s="0" t="s">
        <v>160</v>
      </c>
    </row>
    <row r="449573" customFormat="false" ht="15" hidden="false" customHeight="false" outlineLevel="0" collapsed="false">
      <c r="A449573" s="0" t="s">
        <v>191</v>
      </c>
    </row>
    <row r="449574" customFormat="false" ht="15" hidden="false" customHeight="false" outlineLevel="0" collapsed="false">
      <c r="A449574" s="0" t="s">
        <v>191</v>
      </c>
    </row>
    <row r="449575" customFormat="false" ht="15" hidden="false" customHeight="false" outlineLevel="0" collapsed="false">
      <c r="A449575" s="0" t="s">
        <v>191</v>
      </c>
    </row>
    <row r="449576" customFormat="false" ht="15" hidden="false" customHeight="false" outlineLevel="0" collapsed="false">
      <c r="A449576" s="0" t="s">
        <v>47</v>
      </c>
    </row>
    <row r="449577" customFormat="false" ht="15" hidden="false" customHeight="false" outlineLevel="0" collapsed="false">
      <c r="A449577" s="0" t="s">
        <v>47</v>
      </c>
    </row>
    <row r="449578" customFormat="false" ht="15" hidden="false" customHeight="false" outlineLevel="0" collapsed="false">
      <c r="A449578" s="0" t="s">
        <v>47</v>
      </c>
    </row>
    <row r="449579" customFormat="false" ht="15" hidden="false" customHeight="false" outlineLevel="0" collapsed="false">
      <c r="A449579" s="0" t="s">
        <v>48</v>
      </c>
    </row>
    <row r="449580" customFormat="false" ht="15" hidden="false" customHeight="false" outlineLevel="0" collapsed="false">
      <c r="A449580" s="0" t="s">
        <v>48</v>
      </c>
    </row>
    <row r="449581" customFormat="false" ht="15" hidden="false" customHeight="false" outlineLevel="0" collapsed="false">
      <c r="A449581" s="0" t="s">
        <v>48</v>
      </c>
    </row>
    <row r="449582" customFormat="false" ht="15" hidden="false" customHeight="false" outlineLevel="0" collapsed="false">
      <c r="A449582" s="0" t="s">
        <v>124</v>
      </c>
    </row>
    <row r="449583" customFormat="false" ht="15" hidden="false" customHeight="false" outlineLevel="0" collapsed="false">
      <c r="A449583" s="0" t="s">
        <v>56</v>
      </c>
    </row>
    <row r="449584" customFormat="false" ht="15" hidden="false" customHeight="false" outlineLevel="0" collapsed="false">
      <c r="A449584" s="0" t="s">
        <v>56</v>
      </c>
    </row>
    <row r="449585" customFormat="false" ht="15" hidden="false" customHeight="false" outlineLevel="0" collapsed="false">
      <c r="A449585" s="0" t="s">
        <v>56</v>
      </c>
    </row>
    <row r="449586" customFormat="false" ht="15" hidden="false" customHeight="false" outlineLevel="0" collapsed="false">
      <c r="A449586" s="0" t="s">
        <v>60</v>
      </c>
    </row>
    <row r="449587" customFormat="false" ht="15" hidden="false" customHeight="false" outlineLevel="0" collapsed="false">
      <c r="A449587" s="0" t="s">
        <v>60</v>
      </c>
    </row>
    <row r="449588" customFormat="false" ht="15" hidden="false" customHeight="false" outlineLevel="0" collapsed="false">
      <c r="A449588" s="0" t="s">
        <v>60</v>
      </c>
    </row>
    <row r="449589" customFormat="false" ht="15" hidden="false" customHeight="false" outlineLevel="0" collapsed="false">
      <c r="A449589" s="0" t="s">
        <v>71</v>
      </c>
    </row>
    <row r="449590" customFormat="false" ht="15" hidden="false" customHeight="false" outlineLevel="0" collapsed="false">
      <c r="A449590" s="0" t="s">
        <v>71</v>
      </c>
    </row>
    <row r="449591" customFormat="false" ht="15" hidden="false" customHeight="false" outlineLevel="0" collapsed="false">
      <c r="A449591" s="0" t="s">
        <v>71</v>
      </c>
    </row>
    <row r="449592" customFormat="false" ht="15" hidden="false" customHeight="false" outlineLevel="0" collapsed="false">
      <c r="A449592" s="0" t="s">
        <v>74</v>
      </c>
    </row>
    <row r="449593" customFormat="false" ht="15" hidden="false" customHeight="false" outlineLevel="0" collapsed="false">
      <c r="A449593" s="0" t="s">
        <v>74</v>
      </c>
    </row>
    <row r="449594" customFormat="false" ht="15" hidden="false" customHeight="false" outlineLevel="0" collapsed="false">
      <c r="A449594" s="0" t="s">
        <v>74</v>
      </c>
    </row>
    <row r="449595" customFormat="false" ht="15" hidden="false" customHeight="false" outlineLevel="0" collapsed="false">
      <c r="A449595" s="0" t="s">
        <v>76</v>
      </c>
    </row>
    <row r="449596" customFormat="false" ht="15" hidden="false" customHeight="false" outlineLevel="0" collapsed="false">
      <c r="A449596" s="0" t="s">
        <v>76</v>
      </c>
    </row>
    <row r="449597" customFormat="false" ht="15" hidden="false" customHeight="false" outlineLevel="0" collapsed="false">
      <c r="A449597" s="0" t="s">
        <v>76</v>
      </c>
    </row>
    <row r="449598" customFormat="false" ht="15" hidden="false" customHeight="false" outlineLevel="0" collapsed="false">
      <c r="A449598" s="0" t="s">
        <v>257</v>
      </c>
    </row>
    <row r="449599" customFormat="false" ht="15" hidden="false" customHeight="false" outlineLevel="0" collapsed="false">
      <c r="A449599" s="0" t="s">
        <v>257</v>
      </c>
    </row>
    <row r="449600" customFormat="false" ht="15" hidden="false" customHeight="false" outlineLevel="0" collapsed="false">
      <c r="A449600" s="0" t="s">
        <v>257</v>
      </c>
    </row>
    <row r="449601" customFormat="false" ht="15" hidden="false" customHeight="false" outlineLevel="0" collapsed="false">
      <c r="A449601" s="0" t="s">
        <v>260</v>
      </c>
    </row>
    <row r="449602" customFormat="false" ht="15" hidden="false" customHeight="false" outlineLevel="0" collapsed="false">
      <c r="A449602" s="0" t="s">
        <v>260</v>
      </c>
    </row>
    <row r="449603" customFormat="false" ht="15" hidden="false" customHeight="false" outlineLevel="0" collapsed="false">
      <c r="A449603" s="0" t="s">
        <v>260</v>
      </c>
    </row>
    <row r="449604" customFormat="false" ht="15" hidden="false" customHeight="false" outlineLevel="0" collapsed="false">
      <c r="A449604" s="0" t="s">
        <v>86</v>
      </c>
    </row>
    <row r="449605" customFormat="false" ht="15" hidden="false" customHeight="false" outlineLevel="0" collapsed="false">
      <c r="A449605" s="0" t="s">
        <v>87</v>
      </c>
    </row>
    <row r="449606" customFormat="false" ht="15" hidden="false" customHeight="false" outlineLevel="0" collapsed="false">
      <c r="A449606" s="0" t="s">
        <v>91</v>
      </c>
    </row>
    <row r="449607" customFormat="false" ht="15" hidden="false" customHeight="false" outlineLevel="0" collapsed="false">
      <c r="A449607" s="0" t="s">
        <v>91</v>
      </c>
    </row>
    <row r="449608" customFormat="false" ht="15" hidden="false" customHeight="false" outlineLevel="0" collapsed="false">
      <c r="A449608" s="0" t="s">
        <v>91</v>
      </c>
    </row>
    <row r="449609" customFormat="false" ht="15" hidden="false" customHeight="false" outlineLevel="0" collapsed="false">
      <c r="A449609" s="0" t="s">
        <v>92</v>
      </c>
    </row>
    <row r="449610" customFormat="false" ht="15" hidden="false" customHeight="false" outlineLevel="0" collapsed="false">
      <c r="A449610" s="0" t="s">
        <v>92</v>
      </c>
    </row>
    <row r="449611" customFormat="false" ht="15" hidden="false" customHeight="false" outlineLevel="0" collapsed="false">
      <c r="A449611" s="0" t="s">
        <v>92</v>
      </c>
    </row>
    <row r="449612" customFormat="false" ht="15" hidden="false" customHeight="false" outlineLevel="0" collapsed="false">
      <c r="A449612" s="0" t="s">
        <v>94</v>
      </c>
    </row>
    <row r="449613" customFormat="false" ht="15" hidden="false" customHeight="false" outlineLevel="0" collapsed="false">
      <c r="A449613" s="0" t="s">
        <v>94</v>
      </c>
    </row>
    <row r="449614" customFormat="false" ht="15" hidden="false" customHeight="false" outlineLevel="0" collapsed="false">
      <c r="A449614" s="0" t="s">
        <v>94</v>
      </c>
    </row>
    <row r="449615" customFormat="false" ht="15" hidden="false" customHeight="false" outlineLevel="0" collapsed="false">
      <c r="A449615" s="0" t="s">
        <v>10</v>
      </c>
    </row>
    <row r="449616" customFormat="false" ht="15" hidden="false" customHeight="false" outlineLevel="0" collapsed="false">
      <c r="A449616" s="0" t="s">
        <v>10</v>
      </c>
    </row>
    <row r="449617" customFormat="false" ht="15" hidden="false" customHeight="false" outlineLevel="0" collapsed="false">
      <c r="A449617" s="0" t="s">
        <v>10</v>
      </c>
    </row>
    <row r="449618" customFormat="false" ht="15" hidden="false" customHeight="false" outlineLevel="0" collapsed="false">
      <c r="A449618" s="0" t="s">
        <v>99</v>
      </c>
    </row>
    <row r="449619" customFormat="false" ht="15" hidden="false" customHeight="false" outlineLevel="0" collapsed="false">
      <c r="A449619" s="0" t="s">
        <v>100</v>
      </c>
    </row>
    <row r="449620" customFormat="false" ht="15" hidden="false" customHeight="false" outlineLevel="0" collapsed="false">
      <c r="A449620" s="0" t="s">
        <v>100</v>
      </c>
    </row>
    <row r="449621" customFormat="false" ht="15" hidden="false" customHeight="false" outlineLevel="0" collapsed="false">
      <c r="A449621" s="0" t="s">
        <v>100</v>
      </c>
    </row>
    <row r="449622" customFormat="false" ht="15" hidden="false" customHeight="false" outlineLevel="0" collapsed="false">
      <c r="A449622" s="0" t="s">
        <v>264</v>
      </c>
    </row>
    <row r="449623" customFormat="false" ht="15" hidden="false" customHeight="false" outlineLevel="0" collapsed="false">
      <c r="A449623" s="0" t="s">
        <v>264</v>
      </c>
    </row>
    <row r="449624" customFormat="false" ht="15" hidden="false" customHeight="false" outlineLevel="0" collapsed="false">
      <c r="A449624" s="0" t="s">
        <v>264</v>
      </c>
    </row>
    <row r="449625" customFormat="false" ht="15" hidden="false" customHeight="false" outlineLevel="0" collapsed="false">
      <c r="A449625" s="0" t="s">
        <v>34</v>
      </c>
    </row>
    <row r="449626" customFormat="false" ht="15" hidden="false" customHeight="false" outlineLevel="0" collapsed="false">
      <c r="A449626" s="0" t="s">
        <v>34</v>
      </c>
    </row>
    <row r="449627" customFormat="false" ht="15" hidden="false" customHeight="false" outlineLevel="0" collapsed="false">
      <c r="A449627" s="0" t="s">
        <v>34</v>
      </c>
    </row>
    <row r="449628" customFormat="false" ht="15" hidden="false" customHeight="false" outlineLevel="0" collapsed="false">
      <c r="A449628" s="0" t="s">
        <v>788</v>
      </c>
    </row>
    <row r="449629" customFormat="false" ht="15" hidden="false" customHeight="false" outlineLevel="0" collapsed="false">
      <c r="A449629" s="0" t="s">
        <v>788</v>
      </c>
    </row>
    <row r="449630" customFormat="false" ht="15" hidden="false" customHeight="false" outlineLevel="0" collapsed="false">
      <c r="A449630" s="0" t="s">
        <v>788</v>
      </c>
    </row>
    <row r="449631" customFormat="false" ht="15" hidden="false" customHeight="false" outlineLevel="0" collapsed="false">
      <c r="A449631" s="0" t="s">
        <v>106</v>
      </c>
    </row>
    <row r="449632" customFormat="false" ht="15" hidden="false" customHeight="false" outlineLevel="0" collapsed="false">
      <c r="A449632" s="0" t="s">
        <v>106</v>
      </c>
    </row>
    <row r="449633" customFormat="false" ht="15" hidden="false" customHeight="false" outlineLevel="0" collapsed="false">
      <c r="A449633" s="0" t="s">
        <v>107</v>
      </c>
    </row>
    <row r="449634" customFormat="false" ht="15" hidden="false" customHeight="false" outlineLevel="0" collapsed="false">
      <c r="A449634" s="0" t="s">
        <v>107</v>
      </c>
    </row>
    <row r="449635" customFormat="false" ht="15" hidden="false" customHeight="false" outlineLevel="0" collapsed="false">
      <c r="A449635" s="0" t="s">
        <v>107</v>
      </c>
    </row>
    <row r="450562" customFormat="false" ht="15" hidden="false" customHeight="false" outlineLevel="0" collapsed="false">
      <c r="A450562" s="0" t="s">
        <v>9</v>
      </c>
    </row>
    <row r="450563" customFormat="false" ht="15" hidden="false" customHeight="false" outlineLevel="0" collapsed="false">
      <c r="A450563" s="0" t="s">
        <v>9</v>
      </c>
    </row>
    <row r="450564" customFormat="false" ht="15" hidden="false" customHeight="false" outlineLevel="0" collapsed="false">
      <c r="A450564" s="0" t="s">
        <v>9</v>
      </c>
    </row>
    <row r="450565" customFormat="false" ht="15" hidden="false" customHeight="false" outlineLevel="0" collapsed="false">
      <c r="A450565" s="0" t="s">
        <v>143</v>
      </c>
    </row>
    <row r="450566" customFormat="false" ht="15" hidden="false" customHeight="false" outlineLevel="0" collapsed="false">
      <c r="A450566" s="0" t="s">
        <v>143</v>
      </c>
    </row>
    <row r="450567" customFormat="false" ht="15" hidden="false" customHeight="false" outlineLevel="0" collapsed="false">
      <c r="A450567" s="0" t="s">
        <v>143</v>
      </c>
    </row>
    <row r="450568" customFormat="false" ht="15" hidden="false" customHeight="false" outlineLevel="0" collapsed="false">
      <c r="A450568" s="0" t="s">
        <v>11</v>
      </c>
    </row>
    <row r="450569" customFormat="false" ht="15" hidden="false" customHeight="false" outlineLevel="0" collapsed="false">
      <c r="A450569" s="0" t="s">
        <v>11</v>
      </c>
    </row>
    <row r="450570" customFormat="false" ht="15" hidden="false" customHeight="false" outlineLevel="0" collapsed="false">
      <c r="A450570" s="0" t="s">
        <v>11</v>
      </c>
    </row>
    <row r="450571" customFormat="false" ht="15" hidden="false" customHeight="false" outlineLevel="0" collapsed="false">
      <c r="A450571" s="0" t="s">
        <v>27</v>
      </c>
    </row>
    <row r="450572" customFormat="false" ht="15" hidden="false" customHeight="false" outlineLevel="0" collapsed="false">
      <c r="A450572" s="0" t="s">
        <v>29</v>
      </c>
    </row>
    <row r="450573" customFormat="false" ht="15" hidden="false" customHeight="false" outlineLevel="0" collapsed="false">
      <c r="A450573" s="0" t="s">
        <v>29</v>
      </c>
    </row>
    <row r="450574" customFormat="false" ht="15" hidden="false" customHeight="false" outlineLevel="0" collapsed="false">
      <c r="A450574" s="0" t="s">
        <v>29</v>
      </c>
    </row>
    <row r="450575" customFormat="false" ht="15" hidden="false" customHeight="false" outlineLevel="0" collapsed="false">
      <c r="A450575" s="0" t="s">
        <v>31</v>
      </c>
    </row>
    <row r="450576" customFormat="false" ht="15" hidden="false" customHeight="false" outlineLevel="0" collapsed="false">
      <c r="A450576" s="0" t="s">
        <v>31</v>
      </c>
    </row>
    <row r="450577" customFormat="false" ht="15" hidden="false" customHeight="false" outlineLevel="0" collapsed="false">
      <c r="A450577" s="0" t="s">
        <v>31</v>
      </c>
    </row>
    <row r="450578" customFormat="false" ht="15" hidden="false" customHeight="false" outlineLevel="0" collapsed="false">
      <c r="A450578" s="0" t="s">
        <v>234</v>
      </c>
    </row>
    <row r="450579" customFormat="false" ht="15" hidden="false" customHeight="false" outlineLevel="0" collapsed="false">
      <c r="A450579" s="0" t="s">
        <v>234</v>
      </c>
    </row>
    <row r="450580" customFormat="false" ht="15" hidden="false" customHeight="false" outlineLevel="0" collapsed="false">
      <c r="A450580" s="0" t="s">
        <v>234</v>
      </c>
    </row>
    <row r="450581" customFormat="false" ht="15" hidden="false" customHeight="false" outlineLevel="0" collapsed="false">
      <c r="A450581" s="0" t="s">
        <v>37</v>
      </c>
    </row>
    <row r="450582" customFormat="false" ht="15" hidden="false" customHeight="false" outlineLevel="0" collapsed="false">
      <c r="A450582" s="0" t="s">
        <v>37</v>
      </c>
    </row>
    <row r="450583" customFormat="false" ht="15" hidden="false" customHeight="false" outlineLevel="0" collapsed="false">
      <c r="A450583" s="0" t="s">
        <v>37</v>
      </c>
    </row>
    <row r="450584" customFormat="false" ht="15" hidden="false" customHeight="false" outlineLevel="0" collapsed="false">
      <c r="A450584" s="0" t="s">
        <v>39</v>
      </c>
    </row>
    <row r="450585" customFormat="false" ht="15" hidden="false" customHeight="false" outlineLevel="0" collapsed="false">
      <c r="A450585" s="0" t="s">
        <v>39</v>
      </c>
    </row>
    <row r="450586" customFormat="false" ht="15" hidden="false" customHeight="false" outlineLevel="0" collapsed="false">
      <c r="A450586" s="0" t="s">
        <v>39</v>
      </c>
    </row>
    <row r="450587" customFormat="false" ht="15" hidden="false" customHeight="false" outlineLevel="0" collapsed="false">
      <c r="A450587" s="0" t="s">
        <v>116</v>
      </c>
    </row>
    <row r="450588" customFormat="false" ht="15" hidden="false" customHeight="false" outlineLevel="0" collapsed="false">
      <c r="A450588" s="0" t="s">
        <v>116</v>
      </c>
    </row>
    <row r="450589" customFormat="false" ht="15" hidden="false" customHeight="false" outlineLevel="0" collapsed="false">
      <c r="A450589" s="0" t="s">
        <v>116</v>
      </c>
    </row>
    <row r="450590" customFormat="false" ht="15" hidden="false" customHeight="false" outlineLevel="0" collapsed="false">
      <c r="A450590" s="0" t="s">
        <v>41</v>
      </c>
    </row>
    <row r="450591" customFormat="false" ht="15" hidden="false" customHeight="false" outlineLevel="0" collapsed="false">
      <c r="A450591" s="0" t="s">
        <v>41</v>
      </c>
    </row>
    <row r="450592" customFormat="false" ht="15" hidden="false" customHeight="false" outlineLevel="0" collapsed="false">
      <c r="A450592" s="0" t="s">
        <v>41</v>
      </c>
    </row>
    <row r="450593" customFormat="false" ht="15" hidden="false" customHeight="false" outlineLevel="0" collapsed="false">
      <c r="A450593" s="0" t="s">
        <v>44</v>
      </c>
    </row>
    <row r="450594" customFormat="false" ht="15" hidden="false" customHeight="false" outlineLevel="0" collapsed="false">
      <c r="A450594" s="0" t="s">
        <v>44</v>
      </c>
    </row>
    <row r="450595" customFormat="false" ht="15" hidden="false" customHeight="false" outlineLevel="0" collapsed="false">
      <c r="A450595" s="0" t="s">
        <v>44</v>
      </c>
    </row>
    <row r="450596" customFormat="false" ht="15" hidden="false" customHeight="false" outlineLevel="0" collapsed="false">
      <c r="A450596" s="0" t="s">
        <v>160</v>
      </c>
    </row>
    <row r="450597" customFormat="false" ht="15" hidden="false" customHeight="false" outlineLevel="0" collapsed="false">
      <c r="A450597" s="0" t="s">
        <v>191</v>
      </c>
    </row>
    <row r="450598" customFormat="false" ht="15" hidden="false" customHeight="false" outlineLevel="0" collapsed="false">
      <c r="A450598" s="0" t="s">
        <v>191</v>
      </c>
    </row>
    <row r="450599" customFormat="false" ht="15" hidden="false" customHeight="false" outlineLevel="0" collapsed="false">
      <c r="A450599" s="0" t="s">
        <v>191</v>
      </c>
    </row>
    <row r="450600" customFormat="false" ht="15" hidden="false" customHeight="false" outlineLevel="0" collapsed="false">
      <c r="A450600" s="0" t="s">
        <v>47</v>
      </c>
    </row>
    <row r="450601" customFormat="false" ht="15" hidden="false" customHeight="false" outlineLevel="0" collapsed="false">
      <c r="A450601" s="0" t="s">
        <v>47</v>
      </c>
    </row>
    <row r="450602" customFormat="false" ht="15" hidden="false" customHeight="false" outlineLevel="0" collapsed="false">
      <c r="A450602" s="0" t="s">
        <v>47</v>
      </c>
    </row>
    <row r="450603" customFormat="false" ht="15" hidden="false" customHeight="false" outlineLevel="0" collapsed="false">
      <c r="A450603" s="0" t="s">
        <v>48</v>
      </c>
    </row>
    <row r="450604" customFormat="false" ht="15" hidden="false" customHeight="false" outlineLevel="0" collapsed="false">
      <c r="A450604" s="0" t="s">
        <v>48</v>
      </c>
    </row>
    <row r="450605" customFormat="false" ht="15" hidden="false" customHeight="false" outlineLevel="0" collapsed="false">
      <c r="A450605" s="0" t="s">
        <v>48</v>
      </c>
    </row>
    <row r="450606" customFormat="false" ht="15" hidden="false" customHeight="false" outlineLevel="0" collapsed="false">
      <c r="A450606" s="0" t="s">
        <v>124</v>
      </c>
    </row>
    <row r="450607" customFormat="false" ht="15" hidden="false" customHeight="false" outlineLevel="0" collapsed="false">
      <c r="A450607" s="0" t="s">
        <v>56</v>
      </c>
    </row>
    <row r="450608" customFormat="false" ht="15" hidden="false" customHeight="false" outlineLevel="0" collapsed="false">
      <c r="A450608" s="0" t="s">
        <v>56</v>
      </c>
    </row>
    <row r="450609" customFormat="false" ht="15" hidden="false" customHeight="false" outlineLevel="0" collapsed="false">
      <c r="A450609" s="0" t="s">
        <v>56</v>
      </c>
    </row>
    <row r="450610" customFormat="false" ht="15" hidden="false" customHeight="false" outlineLevel="0" collapsed="false">
      <c r="A450610" s="0" t="s">
        <v>60</v>
      </c>
    </row>
    <row r="450611" customFormat="false" ht="15" hidden="false" customHeight="false" outlineLevel="0" collapsed="false">
      <c r="A450611" s="0" t="s">
        <v>60</v>
      </c>
    </row>
    <row r="450612" customFormat="false" ht="15" hidden="false" customHeight="false" outlineLevel="0" collapsed="false">
      <c r="A450612" s="0" t="s">
        <v>60</v>
      </c>
    </row>
    <row r="450613" customFormat="false" ht="15" hidden="false" customHeight="false" outlineLevel="0" collapsed="false">
      <c r="A450613" s="0" t="s">
        <v>71</v>
      </c>
    </row>
    <row r="450614" customFormat="false" ht="15" hidden="false" customHeight="false" outlineLevel="0" collapsed="false">
      <c r="A450614" s="0" t="s">
        <v>71</v>
      </c>
    </row>
    <row r="450615" customFormat="false" ht="15" hidden="false" customHeight="false" outlineLevel="0" collapsed="false">
      <c r="A450615" s="0" t="s">
        <v>71</v>
      </c>
    </row>
    <row r="450616" customFormat="false" ht="15" hidden="false" customHeight="false" outlineLevel="0" collapsed="false">
      <c r="A450616" s="0" t="s">
        <v>74</v>
      </c>
    </row>
    <row r="450617" customFormat="false" ht="15" hidden="false" customHeight="false" outlineLevel="0" collapsed="false">
      <c r="A450617" s="0" t="s">
        <v>74</v>
      </c>
    </row>
    <row r="450618" customFormat="false" ht="15" hidden="false" customHeight="false" outlineLevel="0" collapsed="false">
      <c r="A450618" s="0" t="s">
        <v>74</v>
      </c>
    </row>
    <row r="450619" customFormat="false" ht="15" hidden="false" customHeight="false" outlineLevel="0" collapsed="false">
      <c r="A450619" s="0" t="s">
        <v>76</v>
      </c>
    </row>
    <row r="450620" customFormat="false" ht="15" hidden="false" customHeight="false" outlineLevel="0" collapsed="false">
      <c r="A450620" s="0" t="s">
        <v>76</v>
      </c>
    </row>
    <row r="450621" customFormat="false" ht="15" hidden="false" customHeight="false" outlineLevel="0" collapsed="false">
      <c r="A450621" s="0" t="s">
        <v>76</v>
      </c>
    </row>
    <row r="450622" customFormat="false" ht="15" hidden="false" customHeight="false" outlineLevel="0" collapsed="false">
      <c r="A450622" s="0" t="s">
        <v>257</v>
      </c>
    </row>
    <row r="450623" customFormat="false" ht="15" hidden="false" customHeight="false" outlineLevel="0" collapsed="false">
      <c r="A450623" s="0" t="s">
        <v>257</v>
      </c>
    </row>
    <row r="450624" customFormat="false" ht="15" hidden="false" customHeight="false" outlineLevel="0" collapsed="false">
      <c r="A450624" s="0" t="s">
        <v>257</v>
      </c>
    </row>
    <row r="450625" customFormat="false" ht="15" hidden="false" customHeight="false" outlineLevel="0" collapsed="false">
      <c r="A450625" s="0" t="s">
        <v>260</v>
      </c>
    </row>
    <row r="450626" customFormat="false" ht="15" hidden="false" customHeight="false" outlineLevel="0" collapsed="false">
      <c r="A450626" s="0" t="s">
        <v>260</v>
      </c>
    </row>
    <row r="450627" customFormat="false" ht="15" hidden="false" customHeight="false" outlineLevel="0" collapsed="false">
      <c r="A450627" s="0" t="s">
        <v>260</v>
      </c>
    </row>
    <row r="450628" customFormat="false" ht="15" hidden="false" customHeight="false" outlineLevel="0" collapsed="false">
      <c r="A450628" s="0" t="s">
        <v>86</v>
      </c>
    </row>
    <row r="450629" customFormat="false" ht="15" hidden="false" customHeight="false" outlineLevel="0" collapsed="false">
      <c r="A450629" s="0" t="s">
        <v>87</v>
      </c>
    </row>
    <row r="450630" customFormat="false" ht="15" hidden="false" customHeight="false" outlineLevel="0" collapsed="false">
      <c r="A450630" s="0" t="s">
        <v>91</v>
      </c>
    </row>
    <row r="450631" customFormat="false" ht="15" hidden="false" customHeight="false" outlineLevel="0" collapsed="false">
      <c r="A450631" s="0" t="s">
        <v>91</v>
      </c>
    </row>
    <row r="450632" customFormat="false" ht="15" hidden="false" customHeight="false" outlineLevel="0" collapsed="false">
      <c r="A450632" s="0" t="s">
        <v>91</v>
      </c>
    </row>
    <row r="450633" customFormat="false" ht="15" hidden="false" customHeight="false" outlineLevel="0" collapsed="false">
      <c r="A450633" s="0" t="s">
        <v>92</v>
      </c>
    </row>
    <row r="450634" customFormat="false" ht="15" hidden="false" customHeight="false" outlineLevel="0" collapsed="false">
      <c r="A450634" s="0" t="s">
        <v>92</v>
      </c>
    </row>
    <row r="450635" customFormat="false" ht="15" hidden="false" customHeight="false" outlineLevel="0" collapsed="false">
      <c r="A450635" s="0" t="s">
        <v>92</v>
      </c>
    </row>
    <row r="450636" customFormat="false" ht="15" hidden="false" customHeight="false" outlineLevel="0" collapsed="false">
      <c r="A450636" s="0" t="s">
        <v>94</v>
      </c>
    </row>
    <row r="450637" customFormat="false" ht="15" hidden="false" customHeight="false" outlineLevel="0" collapsed="false">
      <c r="A450637" s="0" t="s">
        <v>94</v>
      </c>
    </row>
    <row r="450638" customFormat="false" ht="15" hidden="false" customHeight="false" outlineLevel="0" collapsed="false">
      <c r="A450638" s="0" t="s">
        <v>94</v>
      </c>
    </row>
    <row r="450639" customFormat="false" ht="15" hidden="false" customHeight="false" outlineLevel="0" collapsed="false">
      <c r="A450639" s="0" t="s">
        <v>10</v>
      </c>
    </row>
    <row r="450640" customFormat="false" ht="15" hidden="false" customHeight="false" outlineLevel="0" collapsed="false">
      <c r="A450640" s="0" t="s">
        <v>10</v>
      </c>
    </row>
    <row r="450641" customFormat="false" ht="15" hidden="false" customHeight="false" outlineLevel="0" collapsed="false">
      <c r="A450641" s="0" t="s">
        <v>10</v>
      </c>
    </row>
    <row r="450642" customFormat="false" ht="15" hidden="false" customHeight="false" outlineLevel="0" collapsed="false">
      <c r="A450642" s="0" t="s">
        <v>99</v>
      </c>
    </row>
    <row r="450643" customFormat="false" ht="15" hidden="false" customHeight="false" outlineLevel="0" collapsed="false">
      <c r="A450643" s="0" t="s">
        <v>100</v>
      </c>
    </row>
    <row r="450644" customFormat="false" ht="15" hidden="false" customHeight="false" outlineLevel="0" collapsed="false">
      <c r="A450644" s="0" t="s">
        <v>100</v>
      </c>
    </row>
    <row r="450645" customFormat="false" ht="15" hidden="false" customHeight="false" outlineLevel="0" collapsed="false">
      <c r="A450645" s="0" t="s">
        <v>100</v>
      </c>
    </row>
    <row r="450646" customFormat="false" ht="15" hidden="false" customHeight="false" outlineLevel="0" collapsed="false">
      <c r="A450646" s="0" t="s">
        <v>264</v>
      </c>
    </row>
    <row r="450647" customFormat="false" ht="15" hidden="false" customHeight="false" outlineLevel="0" collapsed="false">
      <c r="A450647" s="0" t="s">
        <v>264</v>
      </c>
    </row>
    <row r="450648" customFormat="false" ht="15" hidden="false" customHeight="false" outlineLevel="0" collapsed="false">
      <c r="A450648" s="0" t="s">
        <v>264</v>
      </c>
    </row>
    <row r="450649" customFormat="false" ht="15" hidden="false" customHeight="false" outlineLevel="0" collapsed="false">
      <c r="A450649" s="0" t="s">
        <v>34</v>
      </c>
    </row>
    <row r="450650" customFormat="false" ht="15" hidden="false" customHeight="false" outlineLevel="0" collapsed="false">
      <c r="A450650" s="0" t="s">
        <v>34</v>
      </c>
    </row>
    <row r="450651" customFormat="false" ht="15" hidden="false" customHeight="false" outlineLevel="0" collapsed="false">
      <c r="A450651" s="0" t="s">
        <v>34</v>
      </c>
    </row>
    <row r="450652" customFormat="false" ht="15" hidden="false" customHeight="false" outlineLevel="0" collapsed="false">
      <c r="A450652" s="0" t="s">
        <v>788</v>
      </c>
    </row>
    <row r="450653" customFormat="false" ht="15" hidden="false" customHeight="false" outlineLevel="0" collapsed="false">
      <c r="A450653" s="0" t="s">
        <v>788</v>
      </c>
    </row>
    <row r="450654" customFormat="false" ht="15" hidden="false" customHeight="false" outlineLevel="0" collapsed="false">
      <c r="A450654" s="0" t="s">
        <v>788</v>
      </c>
    </row>
    <row r="450655" customFormat="false" ht="15" hidden="false" customHeight="false" outlineLevel="0" collapsed="false">
      <c r="A450655" s="0" t="s">
        <v>106</v>
      </c>
    </row>
    <row r="450656" customFormat="false" ht="15" hidden="false" customHeight="false" outlineLevel="0" collapsed="false">
      <c r="A450656" s="0" t="s">
        <v>106</v>
      </c>
    </row>
    <row r="450657" customFormat="false" ht="15" hidden="false" customHeight="false" outlineLevel="0" collapsed="false">
      <c r="A450657" s="0" t="s">
        <v>107</v>
      </c>
    </row>
    <row r="450658" customFormat="false" ht="15" hidden="false" customHeight="false" outlineLevel="0" collapsed="false">
      <c r="A450658" s="0" t="s">
        <v>107</v>
      </c>
    </row>
    <row r="450659" customFormat="false" ht="15" hidden="false" customHeight="false" outlineLevel="0" collapsed="false">
      <c r="A450659" s="0" t="s">
        <v>107</v>
      </c>
    </row>
    <row r="451586" customFormat="false" ht="15" hidden="false" customHeight="false" outlineLevel="0" collapsed="false">
      <c r="A451586" s="0" t="s">
        <v>9</v>
      </c>
    </row>
    <row r="451587" customFormat="false" ht="15" hidden="false" customHeight="false" outlineLevel="0" collapsed="false">
      <c r="A451587" s="0" t="s">
        <v>9</v>
      </c>
    </row>
    <row r="451588" customFormat="false" ht="15" hidden="false" customHeight="false" outlineLevel="0" collapsed="false">
      <c r="A451588" s="0" t="s">
        <v>9</v>
      </c>
    </row>
    <row r="451589" customFormat="false" ht="15" hidden="false" customHeight="false" outlineLevel="0" collapsed="false">
      <c r="A451589" s="0" t="s">
        <v>143</v>
      </c>
    </row>
    <row r="451590" customFormat="false" ht="15" hidden="false" customHeight="false" outlineLevel="0" collapsed="false">
      <c r="A451590" s="0" t="s">
        <v>143</v>
      </c>
    </row>
    <row r="451591" customFormat="false" ht="15" hidden="false" customHeight="false" outlineLevel="0" collapsed="false">
      <c r="A451591" s="0" t="s">
        <v>143</v>
      </c>
    </row>
    <row r="451592" customFormat="false" ht="15" hidden="false" customHeight="false" outlineLevel="0" collapsed="false">
      <c r="A451592" s="0" t="s">
        <v>11</v>
      </c>
    </row>
    <row r="451593" customFormat="false" ht="15" hidden="false" customHeight="false" outlineLevel="0" collapsed="false">
      <c r="A451593" s="0" t="s">
        <v>11</v>
      </c>
    </row>
    <row r="451594" customFormat="false" ht="15" hidden="false" customHeight="false" outlineLevel="0" collapsed="false">
      <c r="A451594" s="0" t="s">
        <v>11</v>
      </c>
    </row>
    <row r="451595" customFormat="false" ht="15" hidden="false" customHeight="false" outlineLevel="0" collapsed="false">
      <c r="A451595" s="0" t="s">
        <v>27</v>
      </c>
    </row>
    <row r="451596" customFormat="false" ht="15" hidden="false" customHeight="false" outlineLevel="0" collapsed="false">
      <c r="A451596" s="0" t="s">
        <v>29</v>
      </c>
    </row>
    <row r="451597" customFormat="false" ht="15" hidden="false" customHeight="false" outlineLevel="0" collapsed="false">
      <c r="A451597" s="0" t="s">
        <v>29</v>
      </c>
    </row>
    <row r="451598" customFormat="false" ht="15" hidden="false" customHeight="false" outlineLevel="0" collapsed="false">
      <c r="A451598" s="0" t="s">
        <v>29</v>
      </c>
    </row>
    <row r="451599" customFormat="false" ht="15" hidden="false" customHeight="false" outlineLevel="0" collapsed="false">
      <c r="A451599" s="0" t="s">
        <v>31</v>
      </c>
    </row>
    <row r="451600" customFormat="false" ht="15" hidden="false" customHeight="false" outlineLevel="0" collapsed="false">
      <c r="A451600" s="0" t="s">
        <v>31</v>
      </c>
    </row>
    <row r="451601" customFormat="false" ht="15" hidden="false" customHeight="false" outlineLevel="0" collapsed="false">
      <c r="A451601" s="0" t="s">
        <v>31</v>
      </c>
    </row>
    <row r="451602" customFormat="false" ht="15" hidden="false" customHeight="false" outlineLevel="0" collapsed="false">
      <c r="A451602" s="0" t="s">
        <v>234</v>
      </c>
    </row>
    <row r="451603" customFormat="false" ht="15" hidden="false" customHeight="false" outlineLevel="0" collapsed="false">
      <c r="A451603" s="0" t="s">
        <v>234</v>
      </c>
    </row>
    <row r="451604" customFormat="false" ht="15" hidden="false" customHeight="false" outlineLevel="0" collapsed="false">
      <c r="A451604" s="0" t="s">
        <v>234</v>
      </c>
    </row>
    <row r="451605" customFormat="false" ht="15" hidden="false" customHeight="false" outlineLevel="0" collapsed="false">
      <c r="A451605" s="0" t="s">
        <v>37</v>
      </c>
    </row>
    <row r="451606" customFormat="false" ht="15" hidden="false" customHeight="false" outlineLevel="0" collapsed="false">
      <c r="A451606" s="0" t="s">
        <v>37</v>
      </c>
    </row>
    <row r="451607" customFormat="false" ht="15" hidden="false" customHeight="false" outlineLevel="0" collapsed="false">
      <c r="A451607" s="0" t="s">
        <v>37</v>
      </c>
    </row>
    <row r="451608" customFormat="false" ht="15" hidden="false" customHeight="false" outlineLevel="0" collapsed="false">
      <c r="A451608" s="0" t="s">
        <v>39</v>
      </c>
    </row>
    <row r="451609" customFormat="false" ht="15" hidden="false" customHeight="false" outlineLevel="0" collapsed="false">
      <c r="A451609" s="0" t="s">
        <v>39</v>
      </c>
    </row>
    <row r="451610" customFormat="false" ht="15" hidden="false" customHeight="false" outlineLevel="0" collapsed="false">
      <c r="A451610" s="0" t="s">
        <v>39</v>
      </c>
    </row>
    <row r="451611" customFormat="false" ht="15" hidden="false" customHeight="false" outlineLevel="0" collapsed="false">
      <c r="A451611" s="0" t="s">
        <v>116</v>
      </c>
    </row>
    <row r="451612" customFormat="false" ht="15" hidden="false" customHeight="false" outlineLevel="0" collapsed="false">
      <c r="A451612" s="0" t="s">
        <v>116</v>
      </c>
    </row>
    <row r="451613" customFormat="false" ht="15" hidden="false" customHeight="false" outlineLevel="0" collapsed="false">
      <c r="A451613" s="0" t="s">
        <v>116</v>
      </c>
    </row>
    <row r="451614" customFormat="false" ht="15" hidden="false" customHeight="false" outlineLevel="0" collapsed="false">
      <c r="A451614" s="0" t="s">
        <v>41</v>
      </c>
    </row>
    <row r="451615" customFormat="false" ht="15" hidden="false" customHeight="false" outlineLevel="0" collapsed="false">
      <c r="A451615" s="0" t="s">
        <v>41</v>
      </c>
    </row>
    <row r="451616" customFormat="false" ht="15" hidden="false" customHeight="false" outlineLevel="0" collapsed="false">
      <c r="A451616" s="0" t="s">
        <v>41</v>
      </c>
    </row>
    <row r="451617" customFormat="false" ht="15" hidden="false" customHeight="false" outlineLevel="0" collapsed="false">
      <c r="A451617" s="0" t="s">
        <v>44</v>
      </c>
    </row>
    <row r="451618" customFormat="false" ht="15" hidden="false" customHeight="false" outlineLevel="0" collapsed="false">
      <c r="A451618" s="0" t="s">
        <v>44</v>
      </c>
    </row>
    <row r="451619" customFormat="false" ht="15" hidden="false" customHeight="false" outlineLevel="0" collapsed="false">
      <c r="A451619" s="0" t="s">
        <v>44</v>
      </c>
    </row>
    <row r="451620" customFormat="false" ht="15" hidden="false" customHeight="false" outlineLevel="0" collapsed="false">
      <c r="A451620" s="0" t="s">
        <v>160</v>
      </c>
    </row>
    <row r="451621" customFormat="false" ht="15" hidden="false" customHeight="false" outlineLevel="0" collapsed="false">
      <c r="A451621" s="0" t="s">
        <v>191</v>
      </c>
    </row>
    <row r="451622" customFormat="false" ht="15" hidden="false" customHeight="false" outlineLevel="0" collapsed="false">
      <c r="A451622" s="0" t="s">
        <v>191</v>
      </c>
    </row>
    <row r="451623" customFormat="false" ht="15" hidden="false" customHeight="false" outlineLevel="0" collapsed="false">
      <c r="A451623" s="0" t="s">
        <v>191</v>
      </c>
    </row>
    <row r="451624" customFormat="false" ht="15" hidden="false" customHeight="false" outlineLevel="0" collapsed="false">
      <c r="A451624" s="0" t="s">
        <v>47</v>
      </c>
    </row>
    <row r="451625" customFormat="false" ht="15" hidden="false" customHeight="false" outlineLevel="0" collapsed="false">
      <c r="A451625" s="0" t="s">
        <v>47</v>
      </c>
    </row>
    <row r="451626" customFormat="false" ht="15" hidden="false" customHeight="false" outlineLevel="0" collapsed="false">
      <c r="A451626" s="0" t="s">
        <v>47</v>
      </c>
    </row>
    <row r="451627" customFormat="false" ht="15" hidden="false" customHeight="false" outlineLevel="0" collapsed="false">
      <c r="A451627" s="0" t="s">
        <v>48</v>
      </c>
    </row>
    <row r="451628" customFormat="false" ht="15" hidden="false" customHeight="false" outlineLevel="0" collapsed="false">
      <c r="A451628" s="0" t="s">
        <v>48</v>
      </c>
    </row>
    <row r="451629" customFormat="false" ht="15" hidden="false" customHeight="false" outlineLevel="0" collapsed="false">
      <c r="A451629" s="0" t="s">
        <v>48</v>
      </c>
    </row>
    <row r="451630" customFormat="false" ht="15" hidden="false" customHeight="false" outlineLevel="0" collapsed="false">
      <c r="A451630" s="0" t="s">
        <v>124</v>
      </c>
    </row>
    <row r="451631" customFormat="false" ht="15" hidden="false" customHeight="false" outlineLevel="0" collapsed="false">
      <c r="A451631" s="0" t="s">
        <v>56</v>
      </c>
    </row>
    <row r="451632" customFormat="false" ht="15" hidden="false" customHeight="false" outlineLevel="0" collapsed="false">
      <c r="A451632" s="0" t="s">
        <v>56</v>
      </c>
    </row>
    <row r="451633" customFormat="false" ht="15" hidden="false" customHeight="false" outlineLevel="0" collapsed="false">
      <c r="A451633" s="0" t="s">
        <v>56</v>
      </c>
    </row>
    <row r="451634" customFormat="false" ht="15" hidden="false" customHeight="false" outlineLevel="0" collapsed="false">
      <c r="A451634" s="0" t="s">
        <v>60</v>
      </c>
    </row>
    <row r="451635" customFormat="false" ht="15" hidden="false" customHeight="false" outlineLevel="0" collapsed="false">
      <c r="A451635" s="0" t="s">
        <v>60</v>
      </c>
    </row>
    <row r="451636" customFormat="false" ht="15" hidden="false" customHeight="false" outlineLevel="0" collapsed="false">
      <c r="A451636" s="0" t="s">
        <v>60</v>
      </c>
    </row>
    <row r="451637" customFormat="false" ht="15" hidden="false" customHeight="false" outlineLevel="0" collapsed="false">
      <c r="A451637" s="0" t="s">
        <v>71</v>
      </c>
    </row>
    <row r="451638" customFormat="false" ht="15" hidden="false" customHeight="false" outlineLevel="0" collapsed="false">
      <c r="A451638" s="0" t="s">
        <v>71</v>
      </c>
    </row>
    <row r="451639" customFormat="false" ht="15" hidden="false" customHeight="false" outlineLevel="0" collapsed="false">
      <c r="A451639" s="0" t="s">
        <v>71</v>
      </c>
    </row>
    <row r="451640" customFormat="false" ht="15" hidden="false" customHeight="false" outlineLevel="0" collapsed="false">
      <c r="A451640" s="0" t="s">
        <v>74</v>
      </c>
    </row>
    <row r="451641" customFormat="false" ht="15" hidden="false" customHeight="false" outlineLevel="0" collapsed="false">
      <c r="A451641" s="0" t="s">
        <v>74</v>
      </c>
    </row>
    <row r="451642" customFormat="false" ht="15" hidden="false" customHeight="false" outlineLevel="0" collapsed="false">
      <c r="A451642" s="0" t="s">
        <v>74</v>
      </c>
    </row>
    <row r="451643" customFormat="false" ht="15" hidden="false" customHeight="false" outlineLevel="0" collapsed="false">
      <c r="A451643" s="0" t="s">
        <v>76</v>
      </c>
    </row>
    <row r="451644" customFormat="false" ht="15" hidden="false" customHeight="false" outlineLevel="0" collapsed="false">
      <c r="A451644" s="0" t="s">
        <v>76</v>
      </c>
    </row>
    <row r="451645" customFormat="false" ht="15" hidden="false" customHeight="false" outlineLevel="0" collapsed="false">
      <c r="A451645" s="0" t="s">
        <v>76</v>
      </c>
    </row>
    <row r="451646" customFormat="false" ht="15" hidden="false" customHeight="false" outlineLevel="0" collapsed="false">
      <c r="A451646" s="0" t="s">
        <v>257</v>
      </c>
    </row>
    <row r="451647" customFormat="false" ht="15" hidden="false" customHeight="false" outlineLevel="0" collapsed="false">
      <c r="A451647" s="0" t="s">
        <v>257</v>
      </c>
    </row>
    <row r="451648" customFormat="false" ht="15" hidden="false" customHeight="false" outlineLevel="0" collapsed="false">
      <c r="A451648" s="0" t="s">
        <v>257</v>
      </c>
    </row>
    <row r="451649" customFormat="false" ht="15" hidden="false" customHeight="false" outlineLevel="0" collapsed="false">
      <c r="A451649" s="0" t="s">
        <v>260</v>
      </c>
    </row>
    <row r="451650" customFormat="false" ht="15" hidden="false" customHeight="false" outlineLevel="0" collapsed="false">
      <c r="A451650" s="0" t="s">
        <v>260</v>
      </c>
    </row>
    <row r="451651" customFormat="false" ht="15" hidden="false" customHeight="false" outlineLevel="0" collapsed="false">
      <c r="A451651" s="0" t="s">
        <v>260</v>
      </c>
    </row>
    <row r="451652" customFormat="false" ht="15" hidden="false" customHeight="false" outlineLevel="0" collapsed="false">
      <c r="A451652" s="0" t="s">
        <v>86</v>
      </c>
    </row>
    <row r="451653" customFormat="false" ht="15" hidden="false" customHeight="false" outlineLevel="0" collapsed="false">
      <c r="A451653" s="0" t="s">
        <v>87</v>
      </c>
    </row>
    <row r="451654" customFormat="false" ht="15" hidden="false" customHeight="false" outlineLevel="0" collapsed="false">
      <c r="A451654" s="0" t="s">
        <v>91</v>
      </c>
    </row>
    <row r="451655" customFormat="false" ht="15" hidden="false" customHeight="false" outlineLevel="0" collapsed="false">
      <c r="A451655" s="0" t="s">
        <v>91</v>
      </c>
    </row>
    <row r="451656" customFormat="false" ht="15" hidden="false" customHeight="false" outlineLevel="0" collapsed="false">
      <c r="A451656" s="0" t="s">
        <v>91</v>
      </c>
    </row>
    <row r="451657" customFormat="false" ht="15" hidden="false" customHeight="false" outlineLevel="0" collapsed="false">
      <c r="A451657" s="0" t="s">
        <v>92</v>
      </c>
    </row>
    <row r="451658" customFormat="false" ht="15" hidden="false" customHeight="false" outlineLevel="0" collapsed="false">
      <c r="A451658" s="0" t="s">
        <v>92</v>
      </c>
    </row>
    <row r="451659" customFormat="false" ht="15" hidden="false" customHeight="false" outlineLevel="0" collapsed="false">
      <c r="A451659" s="0" t="s">
        <v>92</v>
      </c>
    </row>
    <row r="451660" customFormat="false" ht="15" hidden="false" customHeight="false" outlineLevel="0" collapsed="false">
      <c r="A451660" s="0" t="s">
        <v>94</v>
      </c>
    </row>
    <row r="451661" customFormat="false" ht="15" hidden="false" customHeight="false" outlineLevel="0" collapsed="false">
      <c r="A451661" s="0" t="s">
        <v>94</v>
      </c>
    </row>
    <row r="451662" customFormat="false" ht="15" hidden="false" customHeight="false" outlineLevel="0" collapsed="false">
      <c r="A451662" s="0" t="s">
        <v>94</v>
      </c>
    </row>
    <row r="451663" customFormat="false" ht="15" hidden="false" customHeight="false" outlineLevel="0" collapsed="false">
      <c r="A451663" s="0" t="s">
        <v>10</v>
      </c>
    </row>
    <row r="451664" customFormat="false" ht="15" hidden="false" customHeight="false" outlineLevel="0" collapsed="false">
      <c r="A451664" s="0" t="s">
        <v>10</v>
      </c>
    </row>
    <row r="451665" customFormat="false" ht="15" hidden="false" customHeight="false" outlineLevel="0" collapsed="false">
      <c r="A451665" s="0" t="s">
        <v>10</v>
      </c>
    </row>
    <row r="451666" customFormat="false" ht="15" hidden="false" customHeight="false" outlineLevel="0" collapsed="false">
      <c r="A451666" s="0" t="s">
        <v>99</v>
      </c>
    </row>
    <row r="451667" customFormat="false" ht="15" hidden="false" customHeight="false" outlineLevel="0" collapsed="false">
      <c r="A451667" s="0" t="s">
        <v>100</v>
      </c>
    </row>
    <row r="451668" customFormat="false" ht="15" hidden="false" customHeight="false" outlineLevel="0" collapsed="false">
      <c r="A451668" s="0" t="s">
        <v>100</v>
      </c>
    </row>
    <row r="451669" customFormat="false" ht="15" hidden="false" customHeight="false" outlineLevel="0" collapsed="false">
      <c r="A451669" s="0" t="s">
        <v>100</v>
      </c>
    </row>
    <row r="451670" customFormat="false" ht="15" hidden="false" customHeight="false" outlineLevel="0" collapsed="false">
      <c r="A451670" s="0" t="s">
        <v>264</v>
      </c>
    </row>
    <row r="451671" customFormat="false" ht="15" hidden="false" customHeight="false" outlineLevel="0" collapsed="false">
      <c r="A451671" s="0" t="s">
        <v>264</v>
      </c>
    </row>
    <row r="451672" customFormat="false" ht="15" hidden="false" customHeight="false" outlineLevel="0" collapsed="false">
      <c r="A451672" s="0" t="s">
        <v>264</v>
      </c>
    </row>
    <row r="451673" customFormat="false" ht="15" hidden="false" customHeight="false" outlineLevel="0" collapsed="false">
      <c r="A451673" s="0" t="s">
        <v>34</v>
      </c>
    </row>
    <row r="451674" customFormat="false" ht="15" hidden="false" customHeight="false" outlineLevel="0" collapsed="false">
      <c r="A451674" s="0" t="s">
        <v>34</v>
      </c>
    </row>
    <row r="451675" customFormat="false" ht="15" hidden="false" customHeight="false" outlineLevel="0" collapsed="false">
      <c r="A451675" s="0" t="s">
        <v>34</v>
      </c>
    </row>
    <row r="451676" customFormat="false" ht="15" hidden="false" customHeight="false" outlineLevel="0" collapsed="false">
      <c r="A451676" s="0" t="s">
        <v>788</v>
      </c>
    </row>
    <row r="451677" customFormat="false" ht="15" hidden="false" customHeight="false" outlineLevel="0" collapsed="false">
      <c r="A451677" s="0" t="s">
        <v>788</v>
      </c>
    </row>
    <row r="451678" customFormat="false" ht="15" hidden="false" customHeight="false" outlineLevel="0" collapsed="false">
      <c r="A451678" s="0" t="s">
        <v>788</v>
      </c>
    </row>
    <row r="451679" customFormat="false" ht="15" hidden="false" customHeight="false" outlineLevel="0" collapsed="false">
      <c r="A451679" s="0" t="s">
        <v>106</v>
      </c>
    </row>
    <row r="451680" customFormat="false" ht="15" hidden="false" customHeight="false" outlineLevel="0" collapsed="false">
      <c r="A451680" s="0" t="s">
        <v>106</v>
      </c>
    </row>
    <row r="451681" customFormat="false" ht="15" hidden="false" customHeight="false" outlineLevel="0" collapsed="false">
      <c r="A451681" s="0" t="s">
        <v>107</v>
      </c>
    </row>
    <row r="451682" customFormat="false" ht="15" hidden="false" customHeight="false" outlineLevel="0" collapsed="false">
      <c r="A451682" s="0" t="s">
        <v>107</v>
      </c>
    </row>
    <row r="451683" customFormat="false" ht="15" hidden="false" customHeight="false" outlineLevel="0" collapsed="false">
      <c r="A451683" s="0" t="s">
        <v>107</v>
      </c>
    </row>
    <row r="452610" customFormat="false" ht="15" hidden="false" customHeight="false" outlineLevel="0" collapsed="false">
      <c r="A452610" s="0" t="s">
        <v>9</v>
      </c>
    </row>
    <row r="452611" customFormat="false" ht="15" hidden="false" customHeight="false" outlineLevel="0" collapsed="false">
      <c r="A452611" s="0" t="s">
        <v>9</v>
      </c>
    </row>
    <row r="452612" customFormat="false" ht="15" hidden="false" customHeight="false" outlineLevel="0" collapsed="false">
      <c r="A452612" s="0" t="s">
        <v>9</v>
      </c>
    </row>
    <row r="452613" customFormat="false" ht="15" hidden="false" customHeight="false" outlineLevel="0" collapsed="false">
      <c r="A452613" s="0" t="s">
        <v>143</v>
      </c>
    </row>
    <row r="452614" customFormat="false" ht="15" hidden="false" customHeight="false" outlineLevel="0" collapsed="false">
      <c r="A452614" s="0" t="s">
        <v>143</v>
      </c>
    </row>
    <row r="452615" customFormat="false" ht="15" hidden="false" customHeight="false" outlineLevel="0" collapsed="false">
      <c r="A452615" s="0" t="s">
        <v>143</v>
      </c>
    </row>
    <row r="452616" customFormat="false" ht="15" hidden="false" customHeight="false" outlineLevel="0" collapsed="false">
      <c r="A452616" s="0" t="s">
        <v>11</v>
      </c>
    </row>
    <row r="452617" customFormat="false" ht="15" hidden="false" customHeight="false" outlineLevel="0" collapsed="false">
      <c r="A452617" s="0" t="s">
        <v>11</v>
      </c>
    </row>
    <row r="452618" customFormat="false" ht="15" hidden="false" customHeight="false" outlineLevel="0" collapsed="false">
      <c r="A452618" s="0" t="s">
        <v>11</v>
      </c>
    </row>
    <row r="452619" customFormat="false" ht="15" hidden="false" customHeight="false" outlineLevel="0" collapsed="false">
      <c r="A452619" s="0" t="s">
        <v>27</v>
      </c>
    </row>
    <row r="452620" customFormat="false" ht="15" hidden="false" customHeight="false" outlineLevel="0" collapsed="false">
      <c r="A452620" s="0" t="s">
        <v>29</v>
      </c>
    </row>
    <row r="452621" customFormat="false" ht="15" hidden="false" customHeight="false" outlineLevel="0" collapsed="false">
      <c r="A452621" s="0" t="s">
        <v>29</v>
      </c>
    </row>
    <row r="452622" customFormat="false" ht="15" hidden="false" customHeight="false" outlineLevel="0" collapsed="false">
      <c r="A452622" s="0" t="s">
        <v>29</v>
      </c>
    </row>
    <row r="452623" customFormat="false" ht="15" hidden="false" customHeight="false" outlineLevel="0" collapsed="false">
      <c r="A452623" s="0" t="s">
        <v>31</v>
      </c>
    </row>
    <row r="452624" customFormat="false" ht="15" hidden="false" customHeight="false" outlineLevel="0" collapsed="false">
      <c r="A452624" s="0" t="s">
        <v>31</v>
      </c>
    </row>
    <row r="452625" customFormat="false" ht="15" hidden="false" customHeight="false" outlineLevel="0" collapsed="false">
      <c r="A452625" s="0" t="s">
        <v>31</v>
      </c>
    </row>
    <row r="452626" customFormat="false" ht="15" hidden="false" customHeight="false" outlineLevel="0" collapsed="false">
      <c r="A452626" s="0" t="s">
        <v>234</v>
      </c>
    </row>
    <row r="452627" customFormat="false" ht="15" hidden="false" customHeight="false" outlineLevel="0" collapsed="false">
      <c r="A452627" s="0" t="s">
        <v>234</v>
      </c>
    </row>
    <row r="452628" customFormat="false" ht="15" hidden="false" customHeight="false" outlineLevel="0" collapsed="false">
      <c r="A452628" s="0" t="s">
        <v>234</v>
      </c>
    </row>
    <row r="452629" customFormat="false" ht="15" hidden="false" customHeight="false" outlineLevel="0" collapsed="false">
      <c r="A452629" s="0" t="s">
        <v>37</v>
      </c>
    </row>
    <row r="452630" customFormat="false" ht="15" hidden="false" customHeight="false" outlineLevel="0" collapsed="false">
      <c r="A452630" s="0" t="s">
        <v>37</v>
      </c>
    </row>
    <row r="452631" customFormat="false" ht="15" hidden="false" customHeight="false" outlineLevel="0" collapsed="false">
      <c r="A452631" s="0" t="s">
        <v>37</v>
      </c>
    </row>
    <row r="452632" customFormat="false" ht="15" hidden="false" customHeight="false" outlineLevel="0" collapsed="false">
      <c r="A452632" s="0" t="s">
        <v>39</v>
      </c>
    </row>
    <row r="452633" customFormat="false" ht="15" hidden="false" customHeight="false" outlineLevel="0" collapsed="false">
      <c r="A452633" s="0" t="s">
        <v>39</v>
      </c>
    </row>
    <row r="452634" customFormat="false" ht="15" hidden="false" customHeight="false" outlineLevel="0" collapsed="false">
      <c r="A452634" s="0" t="s">
        <v>39</v>
      </c>
    </row>
    <row r="452635" customFormat="false" ht="15" hidden="false" customHeight="false" outlineLevel="0" collapsed="false">
      <c r="A452635" s="0" t="s">
        <v>116</v>
      </c>
    </row>
    <row r="452636" customFormat="false" ht="15" hidden="false" customHeight="false" outlineLevel="0" collapsed="false">
      <c r="A452636" s="0" t="s">
        <v>116</v>
      </c>
    </row>
    <row r="452637" customFormat="false" ht="15" hidden="false" customHeight="false" outlineLevel="0" collapsed="false">
      <c r="A452637" s="0" t="s">
        <v>116</v>
      </c>
    </row>
    <row r="452638" customFormat="false" ht="15" hidden="false" customHeight="false" outlineLevel="0" collapsed="false">
      <c r="A452638" s="0" t="s">
        <v>41</v>
      </c>
    </row>
    <row r="452639" customFormat="false" ht="15" hidden="false" customHeight="false" outlineLevel="0" collapsed="false">
      <c r="A452639" s="0" t="s">
        <v>41</v>
      </c>
    </row>
    <row r="452640" customFormat="false" ht="15" hidden="false" customHeight="false" outlineLevel="0" collapsed="false">
      <c r="A452640" s="0" t="s">
        <v>41</v>
      </c>
    </row>
    <row r="452641" customFormat="false" ht="15" hidden="false" customHeight="false" outlineLevel="0" collapsed="false">
      <c r="A452641" s="0" t="s">
        <v>44</v>
      </c>
    </row>
    <row r="452642" customFormat="false" ht="15" hidden="false" customHeight="false" outlineLevel="0" collapsed="false">
      <c r="A452642" s="0" t="s">
        <v>44</v>
      </c>
    </row>
    <row r="452643" customFormat="false" ht="15" hidden="false" customHeight="false" outlineLevel="0" collapsed="false">
      <c r="A452643" s="0" t="s">
        <v>44</v>
      </c>
    </row>
    <row r="452644" customFormat="false" ht="15" hidden="false" customHeight="false" outlineLevel="0" collapsed="false">
      <c r="A452644" s="0" t="s">
        <v>160</v>
      </c>
    </row>
    <row r="452645" customFormat="false" ht="15" hidden="false" customHeight="false" outlineLevel="0" collapsed="false">
      <c r="A452645" s="0" t="s">
        <v>191</v>
      </c>
    </row>
    <row r="452646" customFormat="false" ht="15" hidden="false" customHeight="false" outlineLevel="0" collapsed="false">
      <c r="A452646" s="0" t="s">
        <v>191</v>
      </c>
    </row>
    <row r="452647" customFormat="false" ht="15" hidden="false" customHeight="false" outlineLevel="0" collapsed="false">
      <c r="A452647" s="0" t="s">
        <v>191</v>
      </c>
    </row>
    <row r="452648" customFormat="false" ht="15" hidden="false" customHeight="false" outlineLevel="0" collapsed="false">
      <c r="A452648" s="0" t="s">
        <v>47</v>
      </c>
    </row>
    <row r="452649" customFormat="false" ht="15" hidden="false" customHeight="false" outlineLevel="0" collapsed="false">
      <c r="A452649" s="0" t="s">
        <v>47</v>
      </c>
    </row>
    <row r="452650" customFormat="false" ht="15" hidden="false" customHeight="false" outlineLevel="0" collapsed="false">
      <c r="A452650" s="0" t="s">
        <v>47</v>
      </c>
    </row>
    <row r="452651" customFormat="false" ht="15" hidden="false" customHeight="false" outlineLevel="0" collapsed="false">
      <c r="A452651" s="0" t="s">
        <v>48</v>
      </c>
    </row>
    <row r="452652" customFormat="false" ht="15" hidden="false" customHeight="false" outlineLevel="0" collapsed="false">
      <c r="A452652" s="0" t="s">
        <v>48</v>
      </c>
    </row>
    <row r="452653" customFormat="false" ht="15" hidden="false" customHeight="false" outlineLevel="0" collapsed="false">
      <c r="A452653" s="0" t="s">
        <v>48</v>
      </c>
    </row>
    <row r="452654" customFormat="false" ht="15" hidden="false" customHeight="false" outlineLevel="0" collapsed="false">
      <c r="A452654" s="0" t="s">
        <v>124</v>
      </c>
    </row>
    <row r="452655" customFormat="false" ht="15" hidden="false" customHeight="false" outlineLevel="0" collapsed="false">
      <c r="A452655" s="0" t="s">
        <v>56</v>
      </c>
    </row>
    <row r="452656" customFormat="false" ht="15" hidden="false" customHeight="false" outlineLevel="0" collapsed="false">
      <c r="A452656" s="0" t="s">
        <v>56</v>
      </c>
    </row>
    <row r="452657" customFormat="false" ht="15" hidden="false" customHeight="false" outlineLevel="0" collapsed="false">
      <c r="A452657" s="0" t="s">
        <v>56</v>
      </c>
    </row>
    <row r="452658" customFormat="false" ht="15" hidden="false" customHeight="false" outlineLevel="0" collapsed="false">
      <c r="A452658" s="0" t="s">
        <v>60</v>
      </c>
    </row>
    <row r="452659" customFormat="false" ht="15" hidden="false" customHeight="false" outlineLevel="0" collapsed="false">
      <c r="A452659" s="0" t="s">
        <v>60</v>
      </c>
    </row>
    <row r="452660" customFormat="false" ht="15" hidden="false" customHeight="false" outlineLevel="0" collapsed="false">
      <c r="A452660" s="0" t="s">
        <v>60</v>
      </c>
    </row>
    <row r="452661" customFormat="false" ht="15" hidden="false" customHeight="false" outlineLevel="0" collapsed="false">
      <c r="A452661" s="0" t="s">
        <v>71</v>
      </c>
    </row>
    <row r="452662" customFormat="false" ht="15" hidden="false" customHeight="false" outlineLevel="0" collapsed="false">
      <c r="A452662" s="0" t="s">
        <v>71</v>
      </c>
    </row>
    <row r="452663" customFormat="false" ht="15" hidden="false" customHeight="false" outlineLevel="0" collapsed="false">
      <c r="A452663" s="0" t="s">
        <v>71</v>
      </c>
    </row>
    <row r="452664" customFormat="false" ht="15" hidden="false" customHeight="false" outlineLevel="0" collapsed="false">
      <c r="A452664" s="0" t="s">
        <v>74</v>
      </c>
    </row>
    <row r="452665" customFormat="false" ht="15" hidden="false" customHeight="false" outlineLevel="0" collapsed="false">
      <c r="A452665" s="0" t="s">
        <v>74</v>
      </c>
    </row>
    <row r="452666" customFormat="false" ht="15" hidden="false" customHeight="false" outlineLevel="0" collapsed="false">
      <c r="A452666" s="0" t="s">
        <v>74</v>
      </c>
    </row>
    <row r="452667" customFormat="false" ht="15" hidden="false" customHeight="false" outlineLevel="0" collapsed="false">
      <c r="A452667" s="0" t="s">
        <v>76</v>
      </c>
    </row>
    <row r="452668" customFormat="false" ht="15" hidden="false" customHeight="false" outlineLevel="0" collapsed="false">
      <c r="A452668" s="0" t="s">
        <v>76</v>
      </c>
    </row>
    <row r="452669" customFormat="false" ht="15" hidden="false" customHeight="false" outlineLevel="0" collapsed="false">
      <c r="A452669" s="0" t="s">
        <v>76</v>
      </c>
    </row>
    <row r="452670" customFormat="false" ht="15" hidden="false" customHeight="false" outlineLevel="0" collapsed="false">
      <c r="A452670" s="0" t="s">
        <v>257</v>
      </c>
    </row>
    <row r="452671" customFormat="false" ht="15" hidden="false" customHeight="false" outlineLevel="0" collapsed="false">
      <c r="A452671" s="0" t="s">
        <v>257</v>
      </c>
    </row>
    <row r="452672" customFormat="false" ht="15" hidden="false" customHeight="false" outlineLevel="0" collapsed="false">
      <c r="A452672" s="0" t="s">
        <v>257</v>
      </c>
    </row>
    <row r="452673" customFormat="false" ht="15" hidden="false" customHeight="false" outlineLevel="0" collapsed="false">
      <c r="A452673" s="0" t="s">
        <v>260</v>
      </c>
    </row>
    <row r="452674" customFormat="false" ht="15" hidden="false" customHeight="false" outlineLevel="0" collapsed="false">
      <c r="A452674" s="0" t="s">
        <v>260</v>
      </c>
    </row>
    <row r="452675" customFormat="false" ht="15" hidden="false" customHeight="false" outlineLevel="0" collapsed="false">
      <c r="A452675" s="0" t="s">
        <v>260</v>
      </c>
    </row>
    <row r="452676" customFormat="false" ht="15" hidden="false" customHeight="false" outlineLevel="0" collapsed="false">
      <c r="A452676" s="0" t="s">
        <v>86</v>
      </c>
    </row>
    <row r="452677" customFormat="false" ht="15" hidden="false" customHeight="false" outlineLevel="0" collapsed="false">
      <c r="A452677" s="0" t="s">
        <v>87</v>
      </c>
    </row>
    <row r="452678" customFormat="false" ht="15" hidden="false" customHeight="false" outlineLevel="0" collapsed="false">
      <c r="A452678" s="0" t="s">
        <v>91</v>
      </c>
    </row>
    <row r="452679" customFormat="false" ht="15" hidden="false" customHeight="false" outlineLevel="0" collapsed="false">
      <c r="A452679" s="0" t="s">
        <v>91</v>
      </c>
    </row>
    <row r="452680" customFormat="false" ht="15" hidden="false" customHeight="false" outlineLevel="0" collapsed="false">
      <c r="A452680" s="0" t="s">
        <v>91</v>
      </c>
    </row>
    <row r="452681" customFormat="false" ht="15" hidden="false" customHeight="false" outlineLevel="0" collapsed="false">
      <c r="A452681" s="0" t="s">
        <v>92</v>
      </c>
    </row>
    <row r="452682" customFormat="false" ht="15" hidden="false" customHeight="false" outlineLevel="0" collapsed="false">
      <c r="A452682" s="0" t="s">
        <v>92</v>
      </c>
    </row>
    <row r="452683" customFormat="false" ht="15" hidden="false" customHeight="false" outlineLevel="0" collapsed="false">
      <c r="A452683" s="0" t="s">
        <v>92</v>
      </c>
    </row>
    <row r="452684" customFormat="false" ht="15" hidden="false" customHeight="false" outlineLevel="0" collapsed="false">
      <c r="A452684" s="0" t="s">
        <v>94</v>
      </c>
    </row>
    <row r="452685" customFormat="false" ht="15" hidden="false" customHeight="false" outlineLevel="0" collapsed="false">
      <c r="A452685" s="0" t="s">
        <v>94</v>
      </c>
    </row>
    <row r="452686" customFormat="false" ht="15" hidden="false" customHeight="false" outlineLevel="0" collapsed="false">
      <c r="A452686" s="0" t="s">
        <v>94</v>
      </c>
    </row>
    <row r="452687" customFormat="false" ht="15" hidden="false" customHeight="false" outlineLevel="0" collapsed="false">
      <c r="A452687" s="0" t="s">
        <v>10</v>
      </c>
    </row>
    <row r="452688" customFormat="false" ht="15" hidden="false" customHeight="false" outlineLevel="0" collapsed="false">
      <c r="A452688" s="0" t="s">
        <v>10</v>
      </c>
    </row>
    <row r="452689" customFormat="false" ht="15" hidden="false" customHeight="false" outlineLevel="0" collapsed="false">
      <c r="A452689" s="0" t="s">
        <v>10</v>
      </c>
    </row>
    <row r="452690" customFormat="false" ht="15" hidden="false" customHeight="false" outlineLevel="0" collapsed="false">
      <c r="A452690" s="0" t="s">
        <v>99</v>
      </c>
    </row>
    <row r="452691" customFormat="false" ht="15" hidden="false" customHeight="false" outlineLevel="0" collapsed="false">
      <c r="A452691" s="0" t="s">
        <v>100</v>
      </c>
    </row>
    <row r="452692" customFormat="false" ht="15" hidden="false" customHeight="false" outlineLevel="0" collapsed="false">
      <c r="A452692" s="0" t="s">
        <v>100</v>
      </c>
    </row>
    <row r="452693" customFormat="false" ht="15" hidden="false" customHeight="false" outlineLevel="0" collapsed="false">
      <c r="A452693" s="0" t="s">
        <v>100</v>
      </c>
    </row>
    <row r="452694" customFormat="false" ht="15" hidden="false" customHeight="false" outlineLevel="0" collapsed="false">
      <c r="A452694" s="0" t="s">
        <v>264</v>
      </c>
    </row>
    <row r="452695" customFormat="false" ht="15" hidden="false" customHeight="false" outlineLevel="0" collapsed="false">
      <c r="A452695" s="0" t="s">
        <v>264</v>
      </c>
    </row>
    <row r="452696" customFormat="false" ht="15" hidden="false" customHeight="false" outlineLevel="0" collapsed="false">
      <c r="A452696" s="0" t="s">
        <v>264</v>
      </c>
    </row>
    <row r="452697" customFormat="false" ht="15" hidden="false" customHeight="false" outlineLevel="0" collapsed="false">
      <c r="A452697" s="0" t="s">
        <v>34</v>
      </c>
    </row>
    <row r="452698" customFormat="false" ht="15" hidden="false" customHeight="false" outlineLevel="0" collapsed="false">
      <c r="A452698" s="0" t="s">
        <v>34</v>
      </c>
    </row>
    <row r="452699" customFormat="false" ht="15" hidden="false" customHeight="false" outlineLevel="0" collapsed="false">
      <c r="A452699" s="0" t="s">
        <v>34</v>
      </c>
    </row>
    <row r="452700" customFormat="false" ht="15" hidden="false" customHeight="false" outlineLevel="0" collapsed="false">
      <c r="A452700" s="0" t="s">
        <v>788</v>
      </c>
    </row>
    <row r="452701" customFormat="false" ht="15" hidden="false" customHeight="false" outlineLevel="0" collapsed="false">
      <c r="A452701" s="0" t="s">
        <v>788</v>
      </c>
    </row>
    <row r="452702" customFormat="false" ht="15" hidden="false" customHeight="false" outlineLevel="0" collapsed="false">
      <c r="A452702" s="0" t="s">
        <v>788</v>
      </c>
    </row>
    <row r="452703" customFormat="false" ht="15" hidden="false" customHeight="false" outlineLevel="0" collapsed="false">
      <c r="A452703" s="0" t="s">
        <v>106</v>
      </c>
    </row>
    <row r="452704" customFormat="false" ht="15" hidden="false" customHeight="false" outlineLevel="0" collapsed="false">
      <c r="A452704" s="0" t="s">
        <v>106</v>
      </c>
    </row>
    <row r="452705" customFormat="false" ht="15" hidden="false" customHeight="false" outlineLevel="0" collapsed="false">
      <c r="A452705" s="0" t="s">
        <v>107</v>
      </c>
    </row>
    <row r="452706" customFormat="false" ht="15" hidden="false" customHeight="false" outlineLevel="0" collapsed="false">
      <c r="A452706" s="0" t="s">
        <v>107</v>
      </c>
    </row>
    <row r="452707" customFormat="false" ht="15" hidden="false" customHeight="false" outlineLevel="0" collapsed="false">
      <c r="A452707" s="0" t="s">
        <v>107</v>
      </c>
    </row>
    <row r="453634" customFormat="false" ht="15" hidden="false" customHeight="false" outlineLevel="0" collapsed="false">
      <c r="A453634" s="0" t="s">
        <v>9</v>
      </c>
    </row>
    <row r="453635" customFormat="false" ht="15" hidden="false" customHeight="false" outlineLevel="0" collapsed="false">
      <c r="A453635" s="0" t="s">
        <v>9</v>
      </c>
    </row>
    <row r="453636" customFormat="false" ht="15" hidden="false" customHeight="false" outlineLevel="0" collapsed="false">
      <c r="A453636" s="0" t="s">
        <v>9</v>
      </c>
    </row>
    <row r="453637" customFormat="false" ht="15" hidden="false" customHeight="false" outlineLevel="0" collapsed="false">
      <c r="A453637" s="0" t="s">
        <v>143</v>
      </c>
    </row>
    <row r="453638" customFormat="false" ht="15" hidden="false" customHeight="false" outlineLevel="0" collapsed="false">
      <c r="A453638" s="0" t="s">
        <v>143</v>
      </c>
    </row>
    <row r="453639" customFormat="false" ht="15" hidden="false" customHeight="false" outlineLevel="0" collapsed="false">
      <c r="A453639" s="0" t="s">
        <v>143</v>
      </c>
    </row>
    <row r="453640" customFormat="false" ht="15" hidden="false" customHeight="false" outlineLevel="0" collapsed="false">
      <c r="A453640" s="0" t="s">
        <v>11</v>
      </c>
    </row>
    <row r="453641" customFormat="false" ht="15" hidden="false" customHeight="false" outlineLevel="0" collapsed="false">
      <c r="A453641" s="0" t="s">
        <v>11</v>
      </c>
    </row>
    <row r="453642" customFormat="false" ht="15" hidden="false" customHeight="false" outlineLevel="0" collapsed="false">
      <c r="A453642" s="0" t="s">
        <v>11</v>
      </c>
    </row>
    <row r="453643" customFormat="false" ht="15" hidden="false" customHeight="false" outlineLevel="0" collapsed="false">
      <c r="A453643" s="0" t="s">
        <v>27</v>
      </c>
    </row>
    <row r="453644" customFormat="false" ht="15" hidden="false" customHeight="false" outlineLevel="0" collapsed="false">
      <c r="A453644" s="0" t="s">
        <v>29</v>
      </c>
    </row>
    <row r="453645" customFormat="false" ht="15" hidden="false" customHeight="false" outlineLevel="0" collapsed="false">
      <c r="A453645" s="0" t="s">
        <v>29</v>
      </c>
    </row>
    <row r="453646" customFormat="false" ht="15" hidden="false" customHeight="false" outlineLevel="0" collapsed="false">
      <c r="A453646" s="0" t="s">
        <v>29</v>
      </c>
    </row>
    <row r="453647" customFormat="false" ht="15" hidden="false" customHeight="false" outlineLevel="0" collapsed="false">
      <c r="A453647" s="0" t="s">
        <v>31</v>
      </c>
    </row>
    <row r="453648" customFormat="false" ht="15" hidden="false" customHeight="false" outlineLevel="0" collapsed="false">
      <c r="A453648" s="0" t="s">
        <v>31</v>
      </c>
    </row>
    <row r="453649" customFormat="false" ht="15" hidden="false" customHeight="false" outlineLevel="0" collapsed="false">
      <c r="A453649" s="0" t="s">
        <v>31</v>
      </c>
    </row>
    <row r="453650" customFormat="false" ht="15" hidden="false" customHeight="false" outlineLevel="0" collapsed="false">
      <c r="A453650" s="0" t="s">
        <v>234</v>
      </c>
    </row>
    <row r="453651" customFormat="false" ht="15" hidden="false" customHeight="false" outlineLevel="0" collapsed="false">
      <c r="A453651" s="0" t="s">
        <v>234</v>
      </c>
    </row>
    <row r="453652" customFormat="false" ht="15" hidden="false" customHeight="false" outlineLevel="0" collapsed="false">
      <c r="A453652" s="0" t="s">
        <v>234</v>
      </c>
    </row>
    <row r="453653" customFormat="false" ht="15" hidden="false" customHeight="false" outlineLevel="0" collapsed="false">
      <c r="A453653" s="0" t="s">
        <v>37</v>
      </c>
    </row>
    <row r="453654" customFormat="false" ht="15" hidden="false" customHeight="false" outlineLevel="0" collapsed="false">
      <c r="A453654" s="0" t="s">
        <v>37</v>
      </c>
    </row>
    <row r="453655" customFormat="false" ht="15" hidden="false" customHeight="false" outlineLevel="0" collapsed="false">
      <c r="A453655" s="0" t="s">
        <v>37</v>
      </c>
    </row>
    <row r="453656" customFormat="false" ht="15" hidden="false" customHeight="false" outlineLevel="0" collapsed="false">
      <c r="A453656" s="0" t="s">
        <v>39</v>
      </c>
    </row>
    <row r="453657" customFormat="false" ht="15" hidden="false" customHeight="false" outlineLevel="0" collapsed="false">
      <c r="A453657" s="0" t="s">
        <v>39</v>
      </c>
    </row>
    <row r="453658" customFormat="false" ht="15" hidden="false" customHeight="false" outlineLevel="0" collapsed="false">
      <c r="A453658" s="0" t="s">
        <v>39</v>
      </c>
    </row>
    <row r="453659" customFormat="false" ht="15" hidden="false" customHeight="false" outlineLevel="0" collapsed="false">
      <c r="A453659" s="0" t="s">
        <v>116</v>
      </c>
    </row>
    <row r="453660" customFormat="false" ht="15" hidden="false" customHeight="false" outlineLevel="0" collapsed="false">
      <c r="A453660" s="0" t="s">
        <v>116</v>
      </c>
    </row>
    <row r="453661" customFormat="false" ht="15" hidden="false" customHeight="false" outlineLevel="0" collapsed="false">
      <c r="A453661" s="0" t="s">
        <v>116</v>
      </c>
    </row>
    <row r="453662" customFormat="false" ht="15" hidden="false" customHeight="false" outlineLevel="0" collapsed="false">
      <c r="A453662" s="0" t="s">
        <v>41</v>
      </c>
    </row>
    <row r="453663" customFormat="false" ht="15" hidden="false" customHeight="false" outlineLevel="0" collapsed="false">
      <c r="A453663" s="0" t="s">
        <v>41</v>
      </c>
    </row>
    <row r="453664" customFormat="false" ht="15" hidden="false" customHeight="false" outlineLevel="0" collapsed="false">
      <c r="A453664" s="0" t="s">
        <v>41</v>
      </c>
    </row>
    <row r="453665" customFormat="false" ht="15" hidden="false" customHeight="false" outlineLevel="0" collapsed="false">
      <c r="A453665" s="0" t="s">
        <v>44</v>
      </c>
    </row>
    <row r="453666" customFormat="false" ht="15" hidden="false" customHeight="false" outlineLevel="0" collapsed="false">
      <c r="A453666" s="0" t="s">
        <v>44</v>
      </c>
    </row>
    <row r="453667" customFormat="false" ht="15" hidden="false" customHeight="false" outlineLevel="0" collapsed="false">
      <c r="A453667" s="0" t="s">
        <v>44</v>
      </c>
    </row>
    <row r="453668" customFormat="false" ht="15" hidden="false" customHeight="false" outlineLevel="0" collapsed="false">
      <c r="A453668" s="0" t="s">
        <v>160</v>
      </c>
    </row>
    <row r="453669" customFormat="false" ht="15" hidden="false" customHeight="false" outlineLevel="0" collapsed="false">
      <c r="A453669" s="0" t="s">
        <v>191</v>
      </c>
    </row>
    <row r="453670" customFormat="false" ht="15" hidden="false" customHeight="false" outlineLevel="0" collapsed="false">
      <c r="A453670" s="0" t="s">
        <v>191</v>
      </c>
    </row>
    <row r="453671" customFormat="false" ht="15" hidden="false" customHeight="false" outlineLevel="0" collapsed="false">
      <c r="A453671" s="0" t="s">
        <v>191</v>
      </c>
    </row>
    <row r="453672" customFormat="false" ht="15" hidden="false" customHeight="false" outlineLevel="0" collapsed="false">
      <c r="A453672" s="0" t="s">
        <v>47</v>
      </c>
    </row>
    <row r="453673" customFormat="false" ht="15" hidden="false" customHeight="false" outlineLevel="0" collapsed="false">
      <c r="A453673" s="0" t="s">
        <v>47</v>
      </c>
    </row>
    <row r="453674" customFormat="false" ht="15" hidden="false" customHeight="false" outlineLevel="0" collapsed="false">
      <c r="A453674" s="0" t="s">
        <v>47</v>
      </c>
    </row>
    <row r="453675" customFormat="false" ht="15" hidden="false" customHeight="false" outlineLevel="0" collapsed="false">
      <c r="A453675" s="0" t="s">
        <v>48</v>
      </c>
    </row>
    <row r="453676" customFormat="false" ht="15" hidden="false" customHeight="false" outlineLevel="0" collapsed="false">
      <c r="A453676" s="0" t="s">
        <v>48</v>
      </c>
    </row>
    <row r="453677" customFormat="false" ht="15" hidden="false" customHeight="false" outlineLevel="0" collapsed="false">
      <c r="A453677" s="0" t="s">
        <v>48</v>
      </c>
    </row>
    <row r="453678" customFormat="false" ht="15" hidden="false" customHeight="false" outlineLevel="0" collapsed="false">
      <c r="A453678" s="0" t="s">
        <v>124</v>
      </c>
    </row>
    <row r="453679" customFormat="false" ht="15" hidden="false" customHeight="false" outlineLevel="0" collapsed="false">
      <c r="A453679" s="0" t="s">
        <v>56</v>
      </c>
    </row>
    <row r="453680" customFormat="false" ht="15" hidden="false" customHeight="false" outlineLevel="0" collapsed="false">
      <c r="A453680" s="0" t="s">
        <v>56</v>
      </c>
    </row>
    <row r="453681" customFormat="false" ht="15" hidden="false" customHeight="false" outlineLevel="0" collapsed="false">
      <c r="A453681" s="0" t="s">
        <v>56</v>
      </c>
    </row>
    <row r="453682" customFormat="false" ht="15" hidden="false" customHeight="false" outlineLevel="0" collapsed="false">
      <c r="A453682" s="0" t="s">
        <v>60</v>
      </c>
    </row>
    <row r="453683" customFormat="false" ht="15" hidden="false" customHeight="false" outlineLevel="0" collapsed="false">
      <c r="A453683" s="0" t="s">
        <v>60</v>
      </c>
    </row>
    <row r="453684" customFormat="false" ht="15" hidden="false" customHeight="false" outlineLevel="0" collapsed="false">
      <c r="A453684" s="0" t="s">
        <v>60</v>
      </c>
    </row>
    <row r="453685" customFormat="false" ht="15" hidden="false" customHeight="false" outlineLevel="0" collapsed="false">
      <c r="A453685" s="0" t="s">
        <v>71</v>
      </c>
    </row>
    <row r="453686" customFormat="false" ht="15" hidden="false" customHeight="false" outlineLevel="0" collapsed="false">
      <c r="A453686" s="0" t="s">
        <v>71</v>
      </c>
    </row>
    <row r="453687" customFormat="false" ht="15" hidden="false" customHeight="false" outlineLevel="0" collapsed="false">
      <c r="A453687" s="0" t="s">
        <v>71</v>
      </c>
    </row>
    <row r="453688" customFormat="false" ht="15" hidden="false" customHeight="false" outlineLevel="0" collapsed="false">
      <c r="A453688" s="0" t="s">
        <v>74</v>
      </c>
    </row>
    <row r="453689" customFormat="false" ht="15" hidden="false" customHeight="false" outlineLevel="0" collapsed="false">
      <c r="A453689" s="0" t="s">
        <v>74</v>
      </c>
    </row>
    <row r="453690" customFormat="false" ht="15" hidden="false" customHeight="false" outlineLevel="0" collapsed="false">
      <c r="A453690" s="0" t="s">
        <v>74</v>
      </c>
    </row>
    <row r="453691" customFormat="false" ht="15" hidden="false" customHeight="false" outlineLevel="0" collapsed="false">
      <c r="A453691" s="0" t="s">
        <v>76</v>
      </c>
    </row>
    <row r="453692" customFormat="false" ht="15" hidden="false" customHeight="false" outlineLevel="0" collapsed="false">
      <c r="A453692" s="0" t="s">
        <v>76</v>
      </c>
    </row>
    <row r="453693" customFormat="false" ht="15" hidden="false" customHeight="false" outlineLevel="0" collapsed="false">
      <c r="A453693" s="0" t="s">
        <v>76</v>
      </c>
    </row>
    <row r="453694" customFormat="false" ht="15" hidden="false" customHeight="false" outlineLevel="0" collapsed="false">
      <c r="A453694" s="0" t="s">
        <v>257</v>
      </c>
    </row>
    <row r="453695" customFormat="false" ht="15" hidden="false" customHeight="false" outlineLevel="0" collapsed="false">
      <c r="A453695" s="0" t="s">
        <v>257</v>
      </c>
    </row>
    <row r="453696" customFormat="false" ht="15" hidden="false" customHeight="false" outlineLevel="0" collapsed="false">
      <c r="A453696" s="0" t="s">
        <v>257</v>
      </c>
    </row>
    <row r="453697" customFormat="false" ht="15" hidden="false" customHeight="false" outlineLevel="0" collapsed="false">
      <c r="A453697" s="0" t="s">
        <v>260</v>
      </c>
    </row>
    <row r="453698" customFormat="false" ht="15" hidden="false" customHeight="false" outlineLevel="0" collapsed="false">
      <c r="A453698" s="0" t="s">
        <v>260</v>
      </c>
    </row>
    <row r="453699" customFormat="false" ht="15" hidden="false" customHeight="false" outlineLevel="0" collapsed="false">
      <c r="A453699" s="0" t="s">
        <v>260</v>
      </c>
    </row>
    <row r="453700" customFormat="false" ht="15" hidden="false" customHeight="false" outlineLevel="0" collapsed="false">
      <c r="A453700" s="0" t="s">
        <v>86</v>
      </c>
    </row>
    <row r="453701" customFormat="false" ht="15" hidden="false" customHeight="false" outlineLevel="0" collapsed="false">
      <c r="A453701" s="0" t="s">
        <v>87</v>
      </c>
    </row>
    <row r="453702" customFormat="false" ht="15" hidden="false" customHeight="false" outlineLevel="0" collapsed="false">
      <c r="A453702" s="0" t="s">
        <v>91</v>
      </c>
    </row>
    <row r="453703" customFormat="false" ht="15" hidden="false" customHeight="false" outlineLevel="0" collapsed="false">
      <c r="A453703" s="0" t="s">
        <v>91</v>
      </c>
    </row>
    <row r="453704" customFormat="false" ht="15" hidden="false" customHeight="false" outlineLevel="0" collapsed="false">
      <c r="A453704" s="0" t="s">
        <v>91</v>
      </c>
    </row>
    <row r="453705" customFormat="false" ht="15" hidden="false" customHeight="false" outlineLevel="0" collapsed="false">
      <c r="A453705" s="0" t="s">
        <v>92</v>
      </c>
    </row>
    <row r="453706" customFormat="false" ht="15" hidden="false" customHeight="false" outlineLevel="0" collapsed="false">
      <c r="A453706" s="0" t="s">
        <v>92</v>
      </c>
    </row>
    <row r="453707" customFormat="false" ht="15" hidden="false" customHeight="false" outlineLevel="0" collapsed="false">
      <c r="A453707" s="0" t="s">
        <v>92</v>
      </c>
    </row>
    <row r="453708" customFormat="false" ht="15" hidden="false" customHeight="false" outlineLevel="0" collapsed="false">
      <c r="A453708" s="0" t="s">
        <v>94</v>
      </c>
    </row>
    <row r="453709" customFormat="false" ht="15" hidden="false" customHeight="false" outlineLevel="0" collapsed="false">
      <c r="A453709" s="0" t="s">
        <v>94</v>
      </c>
    </row>
    <row r="453710" customFormat="false" ht="15" hidden="false" customHeight="false" outlineLevel="0" collapsed="false">
      <c r="A453710" s="0" t="s">
        <v>94</v>
      </c>
    </row>
    <row r="453711" customFormat="false" ht="15" hidden="false" customHeight="false" outlineLevel="0" collapsed="false">
      <c r="A453711" s="0" t="s">
        <v>10</v>
      </c>
    </row>
    <row r="453712" customFormat="false" ht="15" hidden="false" customHeight="false" outlineLevel="0" collapsed="false">
      <c r="A453712" s="0" t="s">
        <v>10</v>
      </c>
    </row>
    <row r="453713" customFormat="false" ht="15" hidden="false" customHeight="false" outlineLevel="0" collapsed="false">
      <c r="A453713" s="0" t="s">
        <v>10</v>
      </c>
    </row>
    <row r="453714" customFormat="false" ht="15" hidden="false" customHeight="false" outlineLevel="0" collapsed="false">
      <c r="A453714" s="0" t="s">
        <v>99</v>
      </c>
    </row>
    <row r="453715" customFormat="false" ht="15" hidden="false" customHeight="false" outlineLevel="0" collapsed="false">
      <c r="A453715" s="0" t="s">
        <v>100</v>
      </c>
    </row>
    <row r="453716" customFormat="false" ht="15" hidden="false" customHeight="false" outlineLevel="0" collapsed="false">
      <c r="A453716" s="0" t="s">
        <v>100</v>
      </c>
    </row>
    <row r="453717" customFormat="false" ht="15" hidden="false" customHeight="false" outlineLevel="0" collapsed="false">
      <c r="A453717" s="0" t="s">
        <v>100</v>
      </c>
    </row>
    <row r="453718" customFormat="false" ht="15" hidden="false" customHeight="false" outlineLevel="0" collapsed="false">
      <c r="A453718" s="0" t="s">
        <v>264</v>
      </c>
    </row>
    <row r="453719" customFormat="false" ht="15" hidden="false" customHeight="false" outlineLevel="0" collapsed="false">
      <c r="A453719" s="0" t="s">
        <v>264</v>
      </c>
    </row>
    <row r="453720" customFormat="false" ht="15" hidden="false" customHeight="false" outlineLevel="0" collapsed="false">
      <c r="A453720" s="0" t="s">
        <v>264</v>
      </c>
    </row>
    <row r="453721" customFormat="false" ht="15" hidden="false" customHeight="false" outlineLevel="0" collapsed="false">
      <c r="A453721" s="0" t="s">
        <v>34</v>
      </c>
    </row>
    <row r="453722" customFormat="false" ht="15" hidden="false" customHeight="false" outlineLevel="0" collapsed="false">
      <c r="A453722" s="0" t="s">
        <v>34</v>
      </c>
    </row>
    <row r="453723" customFormat="false" ht="15" hidden="false" customHeight="false" outlineLevel="0" collapsed="false">
      <c r="A453723" s="0" t="s">
        <v>34</v>
      </c>
    </row>
    <row r="453724" customFormat="false" ht="15" hidden="false" customHeight="false" outlineLevel="0" collapsed="false">
      <c r="A453724" s="0" t="s">
        <v>788</v>
      </c>
    </row>
    <row r="453725" customFormat="false" ht="15" hidden="false" customHeight="false" outlineLevel="0" collapsed="false">
      <c r="A453725" s="0" t="s">
        <v>788</v>
      </c>
    </row>
    <row r="453726" customFormat="false" ht="15" hidden="false" customHeight="false" outlineLevel="0" collapsed="false">
      <c r="A453726" s="0" t="s">
        <v>788</v>
      </c>
    </row>
    <row r="453727" customFormat="false" ht="15" hidden="false" customHeight="false" outlineLevel="0" collapsed="false">
      <c r="A453727" s="0" t="s">
        <v>106</v>
      </c>
    </row>
    <row r="453728" customFormat="false" ht="15" hidden="false" customHeight="false" outlineLevel="0" collapsed="false">
      <c r="A453728" s="0" t="s">
        <v>106</v>
      </c>
    </row>
    <row r="453729" customFormat="false" ht="15" hidden="false" customHeight="false" outlineLevel="0" collapsed="false">
      <c r="A453729" s="0" t="s">
        <v>107</v>
      </c>
    </row>
    <row r="453730" customFormat="false" ht="15" hidden="false" customHeight="false" outlineLevel="0" collapsed="false">
      <c r="A453730" s="0" t="s">
        <v>107</v>
      </c>
    </row>
    <row r="453731" customFormat="false" ht="15" hidden="false" customHeight="false" outlineLevel="0" collapsed="false">
      <c r="A453731" s="0" t="s">
        <v>107</v>
      </c>
    </row>
    <row r="454658" customFormat="false" ht="15" hidden="false" customHeight="false" outlineLevel="0" collapsed="false">
      <c r="A454658" s="0" t="s">
        <v>9</v>
      </c>
    </row>
    <row r="454659" customFormat="false" ht="15" hidden="false" customHeight="false" outlineLevel="0" collapsed="false">
      <c r="A454659" s="0" t="s">
        <v>9</v>
      </c>
    </row>
    <row r="454660" customFormat="false" ht="15" hidden="false" customHeight="false" outlineLevel="0" collapsed="false">
      <c r="A454660" s="0" t="s">
        <v>9</v>
      </c>
    </row>
    <row r="454661" customFormat="false" ht="15" hidden="false" customHeight="false" outlineLevel="0" collapsed="false">
      <c r="A454661" s="0" t="s">
        <v>143</v>
      </c>
    </row>
    <row r="454662" customFormat="false" ht="15" hidden="false" customHeight="false" outlineLevel="0" collapsed="false">
      <c r="A454662" s="0" t="s">
        <v>143</v>
      </c>
    </row>
    <row r="454663" customFormat="false" ht="15" hidden="false" customHeight="false" outlineLevel="0" collapsed="false">
      <c r="A454663" s="0" t="s">
        <v>143</v>
      </c>
    </row>
    <row r="454664" customFormat="false" ht="15" hidden="false" customHeight="false" outlineLevel="0" collapsed="false">
      <c r="A454664" s="0" t="s">
        <v>11</v>
      </c>
    </row>
    <row r="454665" customFormat="false" ht="15" hidden="false" customHeight="false" outlineLevel="0" collapsed="false">
      <c r="A454665" s="0" t="s">
        <v>11</v>
      </c>
    </row>
    <row r="454666" customFormat="false" ht="15" hidden="false" customHeight="false" outlineLevel="0" collapsed="false">
      <c r="A454666" s="0" t="s">
        <v>11</v>
      </c>
    </row>
    <row r="454667" customFormat="false" ht="15" hidden="false" customHeight="false" outlineLevel="0" collapsed="false">
      <c r="A454667" s="0" t="s">
        <v>27</v>
      </c>
    </row>
    <row r="454668" customFormat="false" ht="15" hidden="false" customHeight="false" outlineLevel="0" collapsed="false">
      <c r="A454668" s="0" t="s">
        <v>29</v>
      </c>
    </row>
    <row r="454669" customFormat="false" ht="15" hidden="false" customHeight="false" outlineLevel="0" collapsed="false">
      <c r="A454669" s="0" t="s">
        <v>29</v>
      </c>
    </row>
    <row r="454670" customFormat="false" ht="15" hidden="false" customHeight="false" outlineLevel="0" collapsed="false">
      <c r="A454670" s="0" t="s">
        <v>29</v>
      </c>
    </row>
    <row r="454671" customFormat="false" ht="15" hidden="false" customHeight="false" outlineLevel="0" collapsed="false">
      <c r="A454671" s="0" t="s">
        <v>31</v>
      </c>
    </row>
    <row r="454672" customFormat="false" ht="15" hidden="false" customHeight="false" outlineLevel="0" collapsed="false">
      <c r="A454672" s="0" t="s">
        <v>31</v>
      </c>
    </row>
    <row r="454673" customFormat="false" ht="15" hidden="false" customHeight="false" outlineLevel="0" collapsed="false">
      <c r="A454673" s="0" t="s">
        <v>31</v>
      </c>
    </row>
    <row r="454674" customFormat="false" ht="15" hidden="false" customHeight="false" outlineLevel="0" collapsed="false">
      <c r="A454674" s="0" t="s">
        <v>234</v>
      </c>
    </row>
    <row r="454675" customFormat="false" ht="15" hidden="false" customHeight="false" outlineLevel="0" collapsed="false">
      <c r="A454675" s="0" t="s">
        <v>234</v>
      </c>
    </row>
    <row r="454676" customFormat="false" ht="15" hidden="false" customHeight="false" outlineLevel="0" collapsed="false">
      <c r="A454676" s="0" t="s">
        <v>234</v>
      </c>
    </row>
    <row r="454677" customFormat="false" ht="15" hidden="false" customHeight="false" outlineLevel="0" collapsed="false">
      <c r="A454677" s="0" t="s">
        <v>37</v>
      </c>
    </row>
    <row r="454678" customFormat="false" ht="15" hidden="false" customHeight="false" outlineLevel="0" collapsed="false">
      <c r="A454678" s="0" t="s">
        <v>37</v>
      </c>
    </row>
    <row r="454679" customFormat="false" ht="15" hidden="false" customHeight="false" outlineLevel="0" collapsed="false">
      <c r="A454679" s="0" t="s">
        <v>37</v>
      </c>
    </row>
    <row r="454680" customFormat="false" ht="15" hidden="false" customHeight="false" outlineLevel="0" collapsed="false">
      <c r="A454680" s="0" t="s">
        <v>39</v>
      </c>
    </row>
    <row r="454681" customFormat="false" ht="15" hidden="false" customHeight="false" outlineLevel="0" collapsed="false">
      <c r="A454681" s="0" t="s">
        <v>39</v>
      </c>
    </row>
    <row r="454682" customFormat="false" ht="15" hidden="false" customHeight="false" outlineLevel="0" collapsed="false">
      <c r="A454682" s="0" t="s">
        <v>39</v>
      </c>
    </row>
    <row r="454683" customFormat="false" ht="15" hidden="false" customHeight="false" outlineLevel="0" collapsed="false">
      <c r="A454683" s="0" t="s">
        <v>116</v>
      </c>
    </row>
    <row r="454684" customFormat="false" ht="15" hidden="false" customHeight="false" outlineLevel="0" collapsed="false">
      <c r="A454684" s="0" t="s">
        <v>116</v>
      </c>
    </row>
    <row r="454685" customFormat="false" ht="15" hidden="false" customHeight="false" outlineLevel="0" collapsed="false">
      <c r="A454685" s="0" t="s">
        <v>116</v>
      </c>
    </row>
    <row r="454686" customFormat="false" ht="15" hidden="false" customHeight="false" outlineLevel="0" collapsed="false">
      <c r="A454686" s="0" t="s">
        <v>41</v>
      </c>
    </row>
    <row r="454687" customFormat="false" ht="15" hidden="false" customHeight="false" outlineLevel="0" collapsed="false">
      <c r="A454687" s="0" t="s">
        <v>41</v>
      </c>
    </row>
    <row r="454688" customFormat="false" ht="15" hidden="false" customHeight="false" outlineLevel="0" collapsed="false">
      <c r="A454688" s="0" t="s">
        <v>41</v>
      </c>
    </row>
    <row r="454689" customFormat="false" ht="15" hidden="false" customHeight="false" outlineLevel="0" collapsed="false">
      <c r="A454689" s="0" t="s">
        <v>44</v>
      </c>
    </row>
    <row r="454690" customFormat="false" ht="15" hidden="false" customHeight="false" outlineLevel="0" collapsed="false">
      <c r="A454690" s="0" t="s">
        <v>44</v>
      </c>
    </row>
    <row r="454691" customFormat="false" ht="15" hidden="false" customHeight="false" outlineLevel="0" collapsed="false">
      <c r="A454691" s="0" t="s">
        <v>44</v>
      </c>
    </row>
    <row r="454692" customFormat="false" ht="15" hidden="false" customHeight="false" outlineLevel="0" collapsed="false">
      <c r="A454692" s="0" t="s">
        <v>160</v>
      </c>
    </row>
    <row r="454693" customFormat="false" ht="15" hidden="false" customHeight="false" outlineLevel="0" collapsed="false">
      <c r="A454693" s="0" t="s">
        <v>191</v>
      </c>
    </row>
    <row r="454694" customFormat="false" ht="15" hidden="false" customHeight="false" outlineLevel="0" collapsed="false">
      <c r="A454694" s="0" t="s">
        <v>191</v>
      </c>
    </row>
    <row r="454695" customFormat="false" ht="15" hidden="false" customHeight="false" outlineLevel="0" collapsed="false">
      <c r="A454695" s="0" t="s">
        <v>191</v>
      </c>
    </row>
    <row r="454696" customFormat="false" ht="15" hidden="false" customHeight="false" outlineLevel="0" collapsed="false">
      <c r="A454696" s="0" t="s">
        <v>47</v>
      </c>
    </row>
    <row r="454697" customFormat="false" ht="15" hidden="false" customHeight="false" outlineLevel="0" collapsed="false">
      <c r="A454697" s="0" t="s">
        <v>47</v>
      </c>
    </row>
    <row r="454698" customFormat="false" ht="15" hidden="false" customHeight="false" outlineLevel="0" collapsed="false">
      <c r="A454698" s="0" t="s">
        <v>47</v>
      </c>
    </row>
    <row r="454699" customFormat="false" ht="15" hidden="false" customHeight="false" outlineLevel="0" collapsed="false">
      <c r="A454699" s="0" t="s">
        <v>48</v>
      </c>
    </row>
    <row r="454700" customFormat="false" ht="15" hidden="false" customHeight="false" outlineLevel="0" collapsed="false">
      <c r="A454700" s="0" t="s">
        <v>48</v>
      </c>
    </row>
    <row r="454701" customFormat="false" ht="15" hidden="false" customHeight="false" outlineLevel="0" collapsed="false">
      <c r="A454701" s="0" t="s">
        <v>48</v>
      </c>
    </row>
    <row r="454702" customFormat="false" ht="15" hidden="false" customHeight="false" outlineLevel="0" collapsed="false">
      <c r="A454702" s="0" t="s">
        <v>124</v>
      </c>
    </row>
    <row r="454703" customFormat="false" ht="15" hidden="false" customHeight="false" outlineLevel="0" collapsed="false">
      <c r="A454703" s="0" t="s">
        <v>56</v>
      </c>
    </row>
    <row r="454704" customFormat="false" ht="15" hidden="false" customHeight="false" outlineLevel="0" collapsed="false">
      <c r="A454704" s="0" t="s">
        <v>56</v>
      </c>
    </row>
    <row r="454705" customFormat="false" ht="15" hidden="false" customHeight="false" outlineLevel="0" collapsed="false">
      <c r="A454705" s="0" t="s">
        <v>56</v>
      </c>
    </row>
    <row r="454706" customFormat="false" ht="15" hidden="false" customHeight="false" outlineLevel="0" collapsed="false">
      <c r="A454706" s="0" t="s">
        <v>60</v>
      </c>
    </row>
    <row r="454707" customFormat="false" ht="15" hidden="false" customHeight="false" outlineLevel="0" collapsed="false">
      <c r="A454707" s="0" t="s">
        <v>60</v>
      </c>
    </row>
    <row r="454708" customFormat="false" ht="15" hidden="false" customHeight="false" outlineLevel="0" collapsed="false">
      <c r="A454708" s="0" t="s">
        <v>60</v>
      </c>
    </row>
    <row r="454709" customFormat="false" ht="15" hidden="false" customHeight="false" outlineLevel="0" collapsed="false">
      <c r="A454709" s="0" t="s">
        <v>71</v>
      </c>
    </row>
    <row r="454710" customFormat="false" ht="15" hidden="false" customHeight="false" outlineLevel="0" collapsed="false">
      <c r="A454710" s="0" t="s">
        <v>71</v>
      </c>
    </row>
    <row r="454711" customFormat="false" ht="15" hidden="false" customHeight="false" outlineLevel="0" collapsed="false">
      <c r="A454711" s="0" t="s">
        <v>71</v>
      </c>
    </row>
    <row r="454712" customFormat="false" ht="15" hidden="false" customHeight="false" outlineLevel="0" collapsed="false">
      <c r="A454712" s="0" t="s">
        <v>74</v>
      </c>
    </row>
    <row r="454713" customFormat="false" ht="15" hidden="false" customHeight="false" outlineLevel="0" collapsed="false">
      <c r="A454713" s="0" t="s">
        <v>74</v>
      </c>
    </row>
    <row r="454714" customFormat="false" ht="15" hidden="false" customHeight="false" outlineLevel="0" collapsed="false">
      <c r="A454714" s="0" t="s">
        <v>74</v>
      </c>
    </row>
    <row r="454715" customFormat="false" ht="15" hidden="false" customHeight="false" outlineLevel="0" collapsed="false">
      <c r="A454715" s="0" t="s">
        <v>76</v>
      </c>
    </row>
    <row r="454716" customFormat="false" ht="15" hidden="false" customHeight="false" outlineLevel="0" collapsed="false">
      <c r="A454716" s="0" t="s">
        <v>76</v>
      </c>
    </row>
    <row r="454717" customFormat="false" ht="15" hidden="false" customHeight="false" outlineLevel="0" collapsed="false">
      <c r="A454717" s="0" t="s">
        <v>76</v>
      </c>
    </row>
    <row r="454718" customFormat="false" ht="15" hidden="false" customHeight="false" outlineLevel="0" collapsed="false">
      <c r="A454718" s="0" t="s">
        <v>257</v>
      </c>
    </row>
    <row r="454719" customFormat="false" ht="15" hidden="false" customHeight="false" outlineLevel="0" collapsed="false">
      <c r="A454719" s="0" t="s">
        <v>257</v>
      </c>
    </row>
    <row r="454720" customFormat="false" ht="15" hidden="false" customHeight="false" outlineLevel="0" collapsed="false">
      <c r="A454720" s="0" t="s">
        <v>257</v>
      </c>
    </row>
    <row r="454721" customFormat="false" ht="15" hidden="false" customHeight="false" outlineLevel="0" collapsed="false">
      <c r="A454721" s="0" t="s">
        <v>260</v>
      </c>
    </row>
    <row r="454722" customFormat="false" ht="15" hidden="false" customHeight="false" outlineLevel="0" collapsed="false">
      <c r="A454722" s="0" t="s">
        <v>260</v>
      </c>
    </row>
    <row r="454723" customFormat="false" ht="15" hidden="false" customHeight="false" outlineLevel="0" collapsed="false">
      <c r="A454723" s="0" t="s">
        <v>260</v>
      </c>
    </row>
    <row r="454724" customFormat="false" ht="15" hidden="false" customHeight="false" outlineLevel="0" collapsed="false">
      <c r="A454724" s="0" t="s">
        <v>86</v>
      </c>
    </row>
    <row r="454725" customFormat="false" ht="15" hidden="false" customHeight="false" outlineLevel="0" collapsed="false">
      <c r="A454725" s="0" t="s">
        <v>87</v>
      </c>
    </row>
    <row r="454726" customFormat="false" ht="15" hidden="false" customHeight="false" outlineLevel="0" collapsed="false">
      <c r="A454726" s="0" t="s">
        <v>91</v>
      </c>
    </row>
    <row r="454727" customFormat="false" ht="15" hidden="false" customHeight="false" outlineLevel="0" collapsed="false">
      <c r="A454727" s="0" t="s">
        <v>91</v>
      </c>
    </row>
    <row r="454728" customFormat="false" ht="15" hidden="false" customHeight="false" outlineLevel="0" collapsed="false">
      <c r="A454728" s="0" t="s">
        <v>91</v>
      </c>
    </row>
    <row r="454729" customFormat="false" ht="15" hidden="false" customHeight="false" outlineLevel="0" collapsed="false">
      <c r="A454729" s="0" t="s">
        <v>92</v>
      </c>
    </row>
    <row r="454730" customFormat="false" ht="15" hidden="false" customHeight="false" outlineLevel="0" collapsed="false">
      <c r="A454730" s="0" t="s">
        <v>92</v>
      </c>
    </row>
    <row r="454731" customFormat="false" ht="15" hidden="false" customHeight="false" outlineLevel="0" collapsed="false">
      <c r="A454731" s="0" t="s">
        <v>92</v>
      </c>
    </row>
    <row r="454732" customFormat="false" ht="15" hidden="false" customHeight="false" outlineLevel="0" collapsed="false">
      <c r="A454732" s="0" t="s">
        <v>94</v>
      </c>
    </row>
    <row r="454733" customFormat="false" ht="15" hidden="false" customHeight="false" outlineLevel="0" collapsed="false">
      <c r="A454733" s="0" t="s">
        <v>94</v>
      </c>
    </row>
    <row r="454734" customFormat="false" ht="15" hidden="false" customHeight="false" outlineLevel="0" collapsed="false">
      <c r="A454734" s="0" t="s">
        <v>94</v>
      </c>
    </row>
    <row r="454735" customFormat="false" ht="15" hidden="false" customHeight="false" outlineLevel="0" collapsed="false">
      <c r="A454735" s="0" t="s">
        <v>10</v>
      </c>
    </row>
    <row r="454736" customFormat="false" ht="15" hidden="false" customHeight="false" outlineLevel="0" collapsed="false">
      <c r="A454736" s="0" t="s">
        <v>10</v>
      </c>
    </row>
    <row r="454737" customFormat="false" ht="15" hidden="false" customHeight="false" outlineLevel="0" collapsed="false">
      <c r="A454737" s="0" t="s">
        <v>10</v>
      </c>
    </row>
    <row r="454738" customFormat="false" ht="15" hidden="false" customHeight="false" outlineLevel="0" collapsed="false">
      <c r="A454738" s="0" t="s">
        <v>99</v>
      </c>
    </row>
    <row r="454739" customFormat="false" ht="15" hidden="false" customHeight="false" outlineLevel="0" collapsed="false">
      <c r="A454739" s="0" t="s">
        <v>100</v>
      </c>
    </row>
    <row r="454740" customFormat="false" ht="15" hidden="false" customHeight="false" outlineLevel="0" collapsed="false">
      <c r="A454740" s="0" t="s">
        <v>100</v>
      </c>
    </row>
    <row r="454741" customFormat="false" ht="15" hidden="false" customHeight="false" outlineLevel="0" collapsed="false">
      <c r="A454741" s="0" t="s">
        <v>100</v>
      </c>
    </row>
    <row r="454742" customFormat="false" ht="15" hidden="false" customHeight="false" outlineLevel="0" collapsed="false">
      <c r="A454742" s="0" t="s">
        <v>264</v>
      </c>
    </row>
    <row r="454743" customFormat="false" ht="15" hidden="false" customHeight="false" outlineLevel="0" collapsed="false">
      <c r="A454743" s="0" t="s">
        <v>264</v>
      </c>
    </row>
    <row r="454744" customFormat="false" ht="15" hidden="false" customHeight="false" outlineLevel="0" collapsed="false">
      <c r="A454744" s="0" t="s">
        <v>264</v>
      </c>
    </row>
    <row r="454745" customFormat="false" ht="15" hidden="false" customHeight="false" outlineLevel="0" collapsed="false">
      <c r="A454745" s="0" t="s">
        <v>34</v>
      </c>
    </row>
    <row r="454746" customFormat="false" ht="15" hidden="false" customHeight="false" outlineLevel="0" collapsed="false">
      <c r="A454746" s="0" t="s">
        <v>34</v>
      </c>
    </row>
    <row r="454747" customFormat="false" ht="15" hidden="false" customHeight="false" outlineLevel="0" collapsed="false">
      <c r="A454747" s="0" t="s">
        <v>34</v>
      </c>
    </row>
    <row r="454748" customFormat="false" ht="15" hidden="false" customHeight="false" outlineLevel="0" collapsed="false">
      <c r="A454748" s="0" t="s">
        <v>788</v>
      </c>
    </row>
    <row r="454749" customFormat="false" ht="15" hidden="false" customHeight="false" outlineLevel="0" collapsed="false">
      <c r="A454749" s="0" t="s">
        <v>788</v>
      </c>
    </row>
    <row r="454750" customFormat="false" ht="15" hidden="false" customHeight="false" outlineLevel="0" collapsed="false">
      <c r="A454750" s="0" t="s">
        <v>788</v>
      </c>
    </row>
    <row r="454751" customFormat="false" ht="15" hidden="false" customHeight="false" outlineLevel="0" collapsed="false">
      <c r="A454751" s="0" t="s">
        <v>106</v>
      </c>
    </row>
    <row r="454752" customFormat="false" ht="15" hidden="false" customHeight="false" outlineLevel="0" collapsed="false">
      <c r="A454752" s="0" t="s">
        <v>106</v>
      </c>
    </row>
    <row r="454753" customFormat="false" ht="15" hidden="false" customHeight="false" outlineLevel="0" collapsed="false">
      <c r="A454753" s="0" t="s">
        <v>107</v>
      </c>
    </row>
    <row r="454754" customFormat="false" ht="15" hidden="false" customHeight="false" outlineLevel="0" collapsed="false">
      <c r="A454754" s="0" t="s">
        <v>107</v>
      </c>
    </row>
    <row r="454755" customFormat="false" ht="15" hidden="false" customHeight="false" outlineLevel="0" collapsed="false">
      <c r="A454755" s="0" t="s">
        <v>107</v>
      </c>
    </row>
    <row r="455682" customFormat="false" ht="15" hidden="false" customHeight="false" outlineLevel="0" collapsed="false">
      <c r="A455682" s="0" t="s">
        <v>9</v>
      </c>
    </row>
    <row r="455683" customFormat="false" ht="15" hidden="false" customHeight="false" outlineLevel="0" collapsed="false">
      <c r="A455683" s="0" t="s">
        <v>9</v>
      </c>
    </row>
    <row r="455684" customFormat="false" ht="15" hidden="false" customHeight="false" outlineLevel="0" collapsed="false">
      <c r="A455684" s="0" t="s">
        <v>9</v>
      </c>
    </row>
    <row r="455685" customFormat="false" ht="15" hidden="false" customHeight="false" outlineLevel="0" collapsed="false">
      <c r="A455685" s="0" t="s">
        <v>143</v>
      </c>
    </row>
    <row r="455686" customFormat="false" ht="15" hidden="false" customHeight="false" outlineLevel="0" collapsed="false">
      <c r="A455686" s="0" t="s">
        <v>143</v>
      </c>
    </row>
    <row r="455687" customFormat="false" ht="15" hidden="false" customHeight="false" outlineLevel="0" collapsed="false">
      <c r="A455687" s="0" t="s">
        <v>143</v>
      </c>
    </row>
    <row r="455688" customFormat="false" ht="15" hidden="false" customHeight="false" outlineLevel="0" collapsed="false">
      <c r="A455688" s="0" t="s">
        <v>11</v>
      </c>
    </row>
    <row r="455689" customFormat="false" ht="15" hidden="false" customHeight="false" outlineLevel="0" collapsed="false">
      <c r="A455689" s="0" t="s">
        <v>11</v>
      </c>
    </row>
    <row r="455690" customFormat="false" ht="15" hidden="false" customHeight="false" outlineLevel="0" collapsed="false">
      <c r="A455690" s="0" t="s">
        <v>11</v>
      </c>
    </row>
    <row r="455691" customFormat="false" ht="15" hidden="false" customHeight="false" outlineLevel="0" collapsed="false">
      <c r="A455691" s="0" t="s">
        <v>27</v>
      </c>
    </row>
    <row r="455692" customFormat="false" ht="15" hidden="false" customHeight="false" outlineLevel="0" collapsed="false">
      <c r="A455692" s="0" t="s">
        <v>29</v>
      </c>
    </row>
    <row r="455693" customFormat="false" ht="15" hidden="false" customHeight="false" outlineLevel="0" collapsed="false">
      <c r="A455693" s="0" t="s">
        <v>29</v>
      </c>
    </row>
    <row r="455694" customFormat="false" ht="15" hidden="false" customHeight="false" outlineLevel="0" collapsed="false">
      <c r="A455694" s="0" t="s">
        <v>29</v>
      </c>
    </row>
    <row r="455695" customFormat="false" ht="15" hidden="false" customHeight="false" outlineLevel="0" collapsed="false">
      <c r="A455695" s="0" t="s">
        <v>31</v>
      </c>
    </row>
    <row r="455696" customFormat="false" ht="15" hidden="false" customHeight="false" outlineLevel="0" collapsed="false">
      <c r="A455696" s="0" t="s">
        <v>31</v>
      </c>
    </row>
    <row r="455697" customFormat="false" ht="15" hidden="false" customHeight="false" outlineLevel="0" collapsed="false">
      <c r="A455697" s="0" t="s">
        <v>31</v>
      </c>
    </row>
    <row r="455698" customFormat="false" ht="15" hidden="false" customHeight="false" outlineLevel="0" collapsed="false">
      <c r="A455698" s="0" t="s">
        <v>234</v>
      </c>
    </row>
    <row r="455699" customFormat="false" ht="15" hidden="false" customHeight="false" outlineLevel="0" collapsed="false">
      <c r="A455699" s="0" t="s">
        <v>234</v>
      </c>
    </row>
    <row r="455700" customFormat="false" ht="15" hidden="false" customHeight="false" outlineLevel="0" collapsed="false">
      <c r="A455700" s="0" t="s">
        <v>234</v>
      </c>
    </row>
    <row r="455701" customFormat="false" ht="15" hidden="false" customHeight="false" outlineLevel="0" collapsed="false">
      <c r="A455701" s="0" t="s">
        <v>37</v>
      </c>
    </row>
    <row r="455702" customFormat="false" ht="15" hidden="false" customHeight="false" outlineLevel="0" collapsed="false">
      <c r="A455702" s="0" t="s">
        <v>37</v>
      </c>
    </row>
    <row r="455703" customFormat="false" ht="15" hidden="false" customHeight="false" outlineLevel="0" collapsed="false">
      <c r="A455703" s="0" t="s">
        <v>37</v>
      </c>
    </row>
    <row r="455704" customFormat="false" ht="15" hidden="false" customHeight="false" outlineLevel="0" collapsed="false">
      <c r="A455704" s="0" t="s">
        <v>39</v>
      </c>
    </row>
    <row r="455705" customFormat="false" ht="15" hidden="false" customHeight="false" outlineLevel="0" collapsed="false">
      <c r="A455705" s="0" t="s">
        <v>39</v>
      </c>
    </row>
    <row r="455706" customFormat="false" ht="15" hidden="false" customHeight="false" outlineLevel="0" collapsed="false">
      <c r="A455706" s="0" t="s">
        <v>39</v>
      </c>
    </row>
    <row r="455707" customFormat="false" ht="15" hidden="false" customHeight="false" outlineLevel="0" collapsed="false">
      <c r="A455707" s="0" t="s">
        <v>116</v>
      </c>
    </row>
    <row r="455708" customFormat="false" ht="15" hidden="false" customHeight="false" outlineLevel="0" collapsed="false">
      <c r="A455708" s="0" t="s">
        <v>116</v>
      </c>
    </row>
    <row r="455709" customFormat="false" ht="15" hidden="false" customHeight="false" outlineLevel="0" collapsed="false">
      <c r="A455709" s="0" t="s">
        <v>116</v>
      </c>
    </row>
    <row r="455710" customFormat="false" ht="15" hidden="false" customHeight="false" outlineLevel="0" collapsed="false">
      <c r="A455710" s="0" t="s">
        <v>41</v>
      </c>
    </row>
    <row r="455711" customFormat="false" ht="15" hidden="false" customHeight="false" outlineLevel="0" collapsed="false">
      <c r="A455711" s="0" t="s">
        <v>41</v>
      </c>
    </row>
    <row r="455712" customFormat="false" ht="15" hidden="false" customHeight="false" outlineLevel="0" collapsed="false">
      <c r="A455712" s="0" t="s">
        <v>41</v>
      </c>
    </row>
    <row r="455713" customFormat="false" ht="15" hidden="false" customHeight="false" outlineLevel="0" collapsed="false">
      <c r="A455713" s="0" t="s">
        <v>44</v>
      </c>
    </row>
    <row r="455714" customFormat="false" ht="15" hidden="false" customHeight="false" outlineLevel="0" collapsed="false">
      <c r="A455714" s="0" t="s">
        <v>44</v>
      </c>
    </row>
    <row r="455715" customFormat="false" ht="15" hidden="false" customHeight="false" outlineLevel="0" collapsed="false">
      <c r="A455715" s="0" t="s">
        <v>44</v>
      </c>
    </row>
    <row r="455716" customFormat="false" ht="15" hidden="false" customHeight="false" outlineLevel="0" collapsed="false">
      <c r="A455716" s="0" t="s">
        <v>160</v>
      </c>
    </row>
    <row r="455717" customFormat="false" ht="15" hidden="false" customHeight="false" outlineLevel="0" collapsed="false">
      <c r="A455717" s="0" t="s">
        <v>191</v>
      </c>
    </row>
    <row r="455718" customFormat="false" ht="15" hidden="false" customHeight="false" outlineLevel="0" collapsed="false">
      <c r="A455718" s="0" t="s">
        <v>191</v>
      </c>
    </row>
    <row r="455719" customFormat="false" ht="15" hidden="false" customHeight="false" outlineLevel="0" collapsed="false">
      <c r="A455719" s="0" t="s">
        <v>191</v>
      </c>
    </row>
    <row r="455720" customFormat="false" ht="15" hidden="false" customHeight="false" outlineLevel="0" collapsed="false">
      <c r="A455720" s="0" t="s">
        <v>47</v>
      </c>
    </row>
    <row r="455721" customFormat="false" ht="15" hidden="false" customHeight="false" outlineLevel="0" collapsed="false">
      <c r="A455721" s="0" t="s">
        <v>47</v>
      </c>
    </row>
    <row r="455722" customFormat="false" ht="15" hidden="false" customHeight="false" outlineLevel="0" collapsed="false">
      <c r="A455722" s="0" t="s">
        <v>47</v>
      </c>
    </row>
    <row r="455723" customFormat="false" ht="15" hidden="false" customHeight="false" outlineLevel="0" collapsed="false">
      <c r="A455723" s="0" t="s">
        <v>48</v>
      </c>
    </row>
    <row r="455724" customFormat="false" ht="15" hidden="false" customHeight="false" outlineLevel="0" collapsed="false">
      <c r="A455724" s="0" t="s">
        <v>48</v>
      </c>
    </row>
    <row r="455725" customFormat="false" ht="15" hidden="false" customHeight="false" outlineLevel="0" collapsed="false">
      <c r="A455725" s="0" t="s">
        <v>48</v>
      </c>
    </row>
    <row r="455726" customFormat="false" ht="15" hidden="false" customHeight="false" outlineLevel="0" collapsed="false">
      <c r="A455726" s="0" t="s">
        <v>124</v>
      </c>
    </row>
    <row r="455727" customFormat="false" ht="15" hidden="false" customHeight="false" outlineLevel="0" collapsed="false">
      <c r="A455727" s="0" t="s">
        <v>56</v>
      </c>
    </row>
    <row r="455728" customFormat="false" ht="15" hidden="false" customHeight="false" outlineLevel="0" collapsed="false">
      <c r="A455728" s="0" t="s">
        <v>56</v>
      </c>
    </row>
    <row r="455729" customFormat="false" ht="15" hidden="false" customHeight="false" outlineLevel="0" collapsed="false">
      <c r="A455729" s="0" t="s">
        <v>56</v>
      </c>
    </row>
    <row r="455730" customFormat="false" ht="15" hidden="false" customHeight="false" outlineLevel="0" collapsed="false">
      <c r="A455730" s="0" t="s">
        <v>60</v>
      </c>
    </row>
    <row r="455731" customFormat="false" ht="15" hidden="false" customHeight="false" outlineLevel="0" collapsed="false">
      <c r="A455731" s="0" t="s">
        <v>60</v>
      </c>
    </row>
    <row r="455732" customFormat="false" ht="15" hidden="false" customHeight="false" outlineLevel="0" collapsed="false">
      <c r="A455732" s="0" t="s">
        <v>60</v>
      </c>
    </row>
    <row r="455733" customFormat="false" ht="15" hidden="false" customHeight="false" outlineLevel="0" collapsed="false">
      <c r="A455733" s="0" t="s">
        <v>71</v>
      </c>
    </row>
    <row r="455734" customFormat="false" ht="15" hidden="false" customHeight="false" outlineLevel="0" collapsed="false">
      <c r="A455734" s="0" t="s">
        <v>71</v>
      </c>
    </row>
    <row r="455735" customFormat="false" ht="15" hidden="false" customHeight="false" outlineLevel="0" collapsed="false">
      <c r="A455735" s="0" t="s">
        <v>71</v>
      </c>
    </row>
    <row r="455736" customFormat="false" ht="15" hidden="false" customHeight="false" outlineLevel="0" collapsed="false">
      <c r="A455736" s="0" t="s">
        <v>74</v>
      </c>
    </row>
    <row r="455737" customFormat="false" ht="15" hidden="false" customHeight="false" outlineLevel="0" collapsed="false">
      <c r="A455737" s="0" t="s">
        <v>74</v>
      </c>
    </row>
    <row r="455738" customFormat="false" ht="15" hidden="false" customHeight="false" outlineLevel="0" collapsed="false">
      <c r="A455738" s="0" t="s">
        <v>74</v>
      </c>
    </row>
    <row r="455739" customFormat="false" ht="15" hidden="false" customHeight="false" outlineLevel="0" collapsed="false">
      <c r="A455739" s="0" t="s">
        <v>76</v>
      </c>
    </row>
    <row r="455740" customFormat="false" ht="15" hidden="false" customHeight="false" outlineLevel="0" collapsed="false">
      <c r="A455740" s="0" t="s">
        <v>76</v>
      </c>
    </row>
    <row r="455741" customFormat="false" ht="15" hidden="false" customHeight="false" outlineLevel="0" collapsed="false">
      <c r="A455741" s="0" t="s">
        <v>76</v>
      </c>
    </row>
    <row r="455742" customFormat="false" ht="15" hidden="false" customHeight="false" outlineLevel="0" collapsed="false">
      <c r="A455742" s="0" t="s">
        <v>257</v>
      </c>
    </row>
    <row r="455743" customFormat="false" ht="15" hidden="false" customHeight="false" outlineLevel="0" collapsed="false">
      <c r="A455743" s="0" t="s">
        <v>257</v>
      </c>
    </row>
    <row r="455744" customFormat="false" ht="15" hidden="false" customHeight="false" outlineLevel="0" collapsed="false">
      <c r="A455744" s="0" t="s">
        <v>257</v>
      </c>
    </row>
    <row r="455745" customFormat="false" ht="15" hidden="false" customHeight="false" outlineLevel="0" collapsed="false">
      <c r="A455745" s="0" t="s">
        <v>260</v>
      </c>
    </row>
    <row r="455746" customFormat="false" ht="15" hidden="false" customHeight="false" outlineLevel="0" collapsed="false">
      <c r="A455746" s="0" t="s">
        <v>260</v>
      </c>
    </row>
    <row r="455747" customFormat="false" ht="15" hidden="false" customHeight="false" outlineLevel="0" collapsed="false">
      <c r="A455747" s="0" t="s">
        <v>260</v>
      </c>
    </row>
    <row r="455748" customFormat="false" ht="15" hidden="false" customHeight="false" outlineLevel="0" collapsed="false">
      <c r="A455748" s="0" t="s">
        <v>86</v>
      </c>
    </row>
    <row r="455749" customFormat="false" ht="15" hidden="false" customHeight="false" outlineLevel="0" collapsed="false">
      <c r="A455749" s="0" t="s">
        <v>87</v>
      </c>
    </row>
    <row r="455750" customFormat="false" ht="15" hidden="false" customHeight="false" outlineLevel="0" collapsed="false">
      <c r="A455750" s="0" t="s">
        <v>91</v>
      </c>
    </row>
    <row r="455751" customFormat="false" ht="15" hidden="false" customHeight="false" outlineLevel="0" collapsed="false">
      <c r="A455751" s="0" t="s">
        <v>91</v>
      </c>
    </row>
    <row r="455752" customFormat="false" ht="15" hidden="false" customHeight="false" outlineLevel="0" collapsed="false">
      <c r="A455752" s="0" t="s">
        <v>91</v>
      </c>
    </row>
    <row r="455753" customFormat="false" ht="15" hidden="false" customHeight="false" outlineLevel="0" collapsed="false">
      <c r="A455753" s="0" t="s">
        <v>92</v>
      </c>
    </row>
    <row r="455754" customFormat="false" ht="15" hidden="false" customHeight="false" outlineLevel="0" collapsed="false">
      <c r="A455754" s="0" t="s">
        <v>92</v>
      </c>
    </row>
    <row r="455755" customFormat="false" ht="15" hidden="false" customHeight="false" outlineLevel="0" collapsed="false">
      <c r="A455755" s="0" t="s">
        <v>92</v>
      </c>
    </row>
    <row r="455756" customFormat="false" ht="15" hidden="false" customHeight="false" outlineLevel="0" collapsed="false">
      <c r="A455756" s="0" t="s">
        <v>94</v>
      </c>
    </row>
    <row r="455757" customFormat="false" ht="15" hidden="false" customHeight="false" outlineLevel="0" collapsed="false">
      <c r="A455757" s="0" t="s">
        <v>94</v>
      </c>
    </row>
    <row r="455758" customFormat="false" ht="15" hidden="false" customHeight="false" outlineLevel="0" collapsed="false">
      <c r="A455758" s="0" t="s">
        <v>94</v>
      </c>
    </row>
    <row r="455759" customFormat="false" ht="15" hidden="false" customHeight="false" outlineLevel="0" collapsed="false">
      <c r="A455759" s="0" t="s">
        <v>10</v>
      </c>
    </row>
    <row r="455760" customFormat="false" ht="15" hidden="false" customHeight="false" outlineLevel="0" collapsed="false">
      <c r="A455760" s="0" t="s">
        <v>10</v>
      </c>
    </row>
    <row r="455761" customFormat="false" ht="15" hidden="false" customHeight="false" outlineLevel="0" collapsed="false">
      <c r="A455761" s="0" t="s">
        <v>10</v>
      </c>
    </row>
    <row r="455762" customFormat="false" ht="15" hidden="false" customHeight="false" outlineLevel="0" collapsed="false">
      <c r="A455762" s="0" t="s">
        <v>99</v>
      </c>
    </row>
    <row r="455763" customFormat="false" ht="15" hidden="false" customHeight="false" outlineLevel="0" collapsed="false">
      <c r="A455763" s="0" t="s">
        <v>100</v>
      </c>
    </row>
    <row r="455764" customFormat="false" ht="15" hidden="false" customHeight="false" outlineLevel="0" collapsed="false">
      <c r="A455764" s="0" t="s">
        <v>100</v>
      </c>
    </row>
    <row r="455765" customFormat="false" ht="15" hidden="false" customHeight="false" outlineLevel="0" collapsed="false">
      <c r="A455765" s="0" t="s">
        <v>100</v>
      </c>
    </row>
    <row r="455766" customFormat="false" ht="15" hidden="false" customHeight="false" outlineLevel="0" collapsed="false">
      <c r="A455766" s="0" t="s">
        <v>264</v>
      </c>
    </row>
    <row r="455767" customFormat="false" ht="15" hidden="false" customHeight="false" outlineLevel="0" collapsed="false">
      <c r="A455767" s="0" t="s">
        <v>264</v>
      </c>
    </row>
    <row r="455768" customFormat="false" ht="15" hidden="false" customHeight="false" outlineLevel="0" collapsed="false">
      <c r="A455768" s="0" t="s">
        <v>264</v>
      </c>
    </row>
    <row r="455769" customFormat="false" ht="15" hidden="false" customHeight="false" outlineLevel="0" collapsed="false">
      <c r="A455769" s="0" t="s">
        <v>34</v>
      </c>
    </row>
    <row r="455770" customFormat="false" ht="15" hidden="false" customHeight="false" outlineLevel="0" collapsed="false">
      <c r="A455770" s="0" t="s">
        <v>34</v>
      </c>
    </row>
    <row r="455771" customFormat="false" ht="15" hidden="false" customHeight="false" outlineLevel="0" collapsed="false">
      <c r="A455771" s="0" t="s">
        <v>34</v>
      </c>
    </row>
    <row r="455772" customFormat="false" ht="15" hidden="false" customHeight="false" outlineLevel="0" collapsed="false">
      <c r="A455772" s="0" t="s">
        <v>788</v>
      </c>
    </row>
    <row r="455773" customFormat="false" ht="15" hidden="false" customHeight="false" outlineLevel="0" collapsed="false">
      <c r="A455773" s="0" t="s">
        <v>788</v>
      </c>
    </row>
    <row r="455774" customFormat="false" ht="15" hidden="false" customHeight="false" outlineLevel="0" collapsed="false">
      <c r="A455774" s="0" t="s">
        <v>788</v>
      </c>
    </row>
    <row r="455775" customFormat="false" ht="15" hidden="false" customHeight="false" outlineLevel="0" collapsed="false">
      <c r="A455775" s="0" t="s">
        <v>106</v>
      </c>
    </row>
    <row r="455776" customFormat="false" ht="15" hidden="false" customHeight="false" outlineLevel="0" collapsed="false">
      <c r="A455776" s="0" t="s">
        <v>106</v>
      </c>
    </row>
    <row r="455777" customFormat="false" ht="15" hidden="false" customHeight="false" outlineLevel="0" collapsed="false">
      <c r="A455777" s="0" t="s">
        <v>107</v>
      </c>
    </row>
    <row r="455778" customFormat="false" ht="15" hidden="false" customHeight="false" outlineLevel="0" collapsed="false">
      <c r="A455778" s="0" t="s">
        <v>107</v>
      </c>
    </row>
    <row r="455779" customFormat="false" ht="15" hidden="false" customHeight="false" outlineLevel="0" collapsed="false">
      <c r="A455779" s="0" t="s">
        <v>107</v>
      </c>
    </row>
    <row r="456706" customFormat="false" ht="15" hidden="false" customHeight="false" outlineLevel="0" collapsed="false">
      <c r="A456706" s="0" t="s">
        <v>9</v>
      </c>
    </row>
    <row r="456707" customFormat="false" ht="15" hidden="false" customHeight="false" outlineLevel="0" collapsed="false">
      <c r="A456707" s="0" t="s">
        <v>9</v>
      </c>
    </row>
    <row r="456708" customFormat="false" ht="15" hidden="false" customHeight="false" outlineLevel="0" collapsed="false">
      <c r="A456708" s="0" t="s">
        <v>9</v>
      </c>
    </row>
    <row r="456709" customFormat="false" ht="15" hidden="false" customHeight="false" outlineLevel="0" collapsed="false">
      <c r="A456709" s="0" t="s">
        <v>143</v>
      </c>
    </row>
    <row r="456710" customFormat="false" ht="15" hidden="false" customHeight="false" outlineLevel="0" collapsed="false">
      <c r="A456710" s="0" t="s">
        <v>143</v>
      </c>
    </row>
    <row r="456711" customFormat="false" ht="15" hidden="false" customHeight="false" outlineLevel="0" collapsed="false">
      <c r="A456711" s="0" t="s">
        <v>143</v>
      </c>
    </row>
    <row r="456712" customFormat="false" ht="15" hidden="false" customHeight="false" outlineLevel="0" collapsed="false">
      <c r="A456712" s="0" t="s">
        <v>11</v>
      </c>
    </row>
    <row r="456713" customFormat="false" ht="15" hidden="false" customHeight="false" outlineLevel="0" collapsed="false">
      <c r="A456713" s="0" t="s">
        <v>11</v>
      </c>
    </row>
    <row r="456714" customFormat="false" ht="15" hidden="false" customHeight="false" outlineLevel="0" collapsed="false">
      <c r="A456714" s="0" t="s">
        <v>11</v>
      </c>
    </row>
    <row r="456715" customFormat="false" ht="15" hidden="false" customHeight="false" outlineLevel="0" collapsed="false">
      <c r="A456715" s="0" t="s">
        <v>27</v>
      </c>
    </row>
    <row r="456716" customFormat="false" ht="15" hidden="false" customHeight="false" outlineLevel="0" collapsed="false">
      <c r="A456716" s="0" t="s">
        <v>29</v>
      </c>
    </row>
    <row r="456717" customFormat="false" ht="15" hidden="false" customHeight="false" outlineLevel="0" collapsed="false">
      <c r="A456717" s="0" t="s">
        <v>29</v>
      </c>
    </row>
    <row r="456718" customFormat="false" ht="15" hidden="false" customHeight="false" outlineLevel="0" collapsed="false">
      <c r="A456718" s="0" t="s">
        <v>29</v>
      </c>
    </row>
    <row r="456719" customFormat="false" ht="15" hidden="false" customHeight="false" outlineLevel="0" collapsed="false">
      <c r="A456719" s="0" t="s">
        <v>31</v>
      </c>
    </row>
    <row r="456720" customFormat="false" ht="15" hidden="false" customHeight="false" outlineLevel="0" collapsed="false">
      <c r="A456720" s="0" t="s">
        <v>31</v>
      </c>
    </row>
    <row r="456721" customFormat="false" ht="15" hidden="false" customHeight="false" outlineLevel="0" collapsed="false">
      <c r="A456721" s="0" t="s">
        <v>31</v>
      </c>
    </row>
    <row r="456722" customFormat="false" ht="15" hidden="false" customHeight="false" outlineLevel="0" collapsed="false">
      <c r="A456722" s="0" t="s">
        <v>234</v>
      </c>
    </row>
    <row r="456723" customFormat="false" ht="15" hidden="false" customHeight="false" outlineLevel="0" collapsed="false">
      <c r="A456723" s="0" t="s">
        <v>234</v>
      </c>
    </row>
    <row r="456724" customFormat="false" ht="15" hidden="false" customHeight="false" outlineLevel="0" collapsed="false">
      <c r="A456724" s="0" t="s">
        <v>234</v>
      </c>
    </row>
    <row r="456725" customFormat="false" ht="15" hidden="false" customHeight="false" outlineLevel="0" collapsed="false">
      <c r="A456725" s="0" t="s">
        <v>37</v>
      </c>
    </row>
    <row r="456726" customFormat="false" ht="15" hidden="false" customHeight="false" outlineLevel="0" collapsed="false">
      <c r="A456726" s="0" t="s">
        <v>37</v>
      </c>
    </row>
    <row r="456727" customFormat="false" ht="15" hidden="false" customHeight="false" outlineLevel="0" collapsed="false">
      <c r="A456727" s="0" t="s">
        <v>37</v>
      </c>
    </row>
    <row r="456728" customFormat="false" ht="15" hidden="false" customHeight="false" outlineLevel="0" collapsed="false">
      <c r="A456728" s="0" t="s">
        <v>39</v>
      </c>
    </row>
    <row r="456729" customFormat="false" ht="15" hidden="false" customHeight="false" outlineLevel="0" collapsed="false">
      <c r="A456729" s="0" t="s">
        <v>39</v>
      </c>
    </row>
    <row r="456730" customFormat="false" ht="15" hidden="false" customHeight="false" outlineLevel="0" collapsed="false">
      <c r="A456730" s="0" t="s">
        <v>39</v>
      </c>
    </row>
    <row r="456731" customFormat="false" ht="15" hidden="false" customHeight="false" outlineLevel="0" collapsed="false">
      <c r="A456731" s="0" t="s">
        <v>116</v>
      </c>
    </row>
    <row r="456732" customFormat="false" ht="15" hidden="false" customHeight="false" outlineLevel="0" collapsed="false">
      <c r="A456732" s="0" t="s">
        <v>116</v>
      </c>
    </row>
    <row r="456733" customFormat="false" ht="15" hidden="false" customHeight="false" outlineLevel="0" collapsed="false">
      <c r="A456733" s="0" t="s">
        <v>116</v>
      </c>
    </row>
    <row r="456734" customFormat="false" ht="15" hidden="false" customHeight="false" outlineLevel="0" collapsed="false">
      <c r="A456734" s="0" t="s">
        <v>41</v>
      </c>
    </row>
    <row r="456735" customFormat="false" ht="15" hidden="false" customHeight="false" outlineLevel="0" collapsed="false">
      <c r="A456735" s="0" t="s">
        <v>41</v>
      </c>
    </row>
    <row r="456736" customFormat="false" ht="15" hidden="false" customHeight="false" outlineLevel="0" collapsed="false">
      <c r="A456736" s="0" t="s">
        <v>41</v>
      </c>
    </row>
    <row r="456737" customFormat="false" ht="15" hidden="false" customHeight="false" outlineLevel="0" collapsed="false">
      <c r="A456737" s="0" t="s">
        <v>44</v>
      </c>
    </row>
    <row r="456738" customFormat="false" ht="15" hidden="false" customHeight="false" outlineLevel="0" collapsed="false">
      <c r="A456738" s="0" t="s">
        <v>44</v>
      </c>
    </row>
    <row r="456739" customFormat="false" ht="15" hidden="false" customHeight="false" outlineLevel="0" collapsed="false">
      <c r="A456739" s="0" t="s">
        <v>44</v>
      </c>
    </row>
    <row r="456740" customFormat="false" ht="15" hidden="false" customHeight="false" outlineLevel="0" collapsed="false">
      <c r="A456740" s="0" t="s">
        <v>160</v>
      </c>
    </row>
    <row r="456741" customFormat="false" ht="15" hidden="false" customHeight="false" outlineLevel="0" collapsed="false">
      <c r="A456741" s="0" t="s">
        <v>191</v>
      </c>
    </row>
    <row r="456742" customFormat="false" ht="15" hidden="false" customHeight="false" outlineLevel="0" collapsed="false">
      <c r="A456742" s="0" t="s">
        <v>191</v>
      </c>
    </row>
    <row r="456743" customFormat="false" ht="15" hidden="false" customHeight="false" outlineLevel="0" collapsed="false">
      <c r="A456743" s="0" t="s">
        <v>191</v>
      </c>
    </row>
    <row r="456744" customFormat="false" ht="15" hidden="false" customHeight="false" outlineLevel="0" collapsed="false">
      <c r="A456744" s="0" t="s">
        <v>47</v>
      </c>
    </row>
    <row r="456745" customFormat="false" ht="15" hidden="false" customHeight="false" outlineLevel="0" collapsed="false">
      <c r="A456745" s="0" t="s">
        <v>47</v>
      </c>
    </row>
    <row r="456746" customFormat="false" ht="15" hidden="false" customHeight="false" outlineLevel="0" collapsed="false">
      <c r="A456746" s="0" t="s">
        <v>47</v>
      </c>
    </row>
    <row r="456747" customFormat="false" ht="15" hidden="false" customHeight="false" outlineLevel="0" collapsed="false">
      <c r="A456747" s="0" t="s">
        <v>48</v>
      </c>
    </row>
    <row r="456748" customFormat="false" ht="15" hidden="false" customHeight="false" outlineLevel="0" collapsed="false">
      <c r="A456748" s="0" t="s">
        <v>48</v>
      </c>
    </row>
    <row r="456749" customFormat="false" ht="15" hidden="false" customHeight="false" outlineLevel="0" collapsed="false">
      <c r="A456749" s="0" t="s">
        <v>48</v>
      </c>
    </row>
    <row r="456750" customFormat="false" ht="15" hidden="false" customHeight="false" outlineLevel="0" collapsed="false">
      <c r="A456750" s="0" t="s">
        <v>124</v>
      </c>
    </row>
    <row r="456751" customFormat="false" ht="15" hidden="false" customHeight="false" outlineLevel="0" collapsed="false">
      <c r="A456751" s="0" t="s">
        <v>56</v>
      </c>
    </row>
    <row r="456752" customFormat="false" ht="15" hidden="false" customHeight="false" outlineLevel="0" collapsed="false">
      <c r="A456752" s="0" t="s">
        <v>56</v>
      </c>
    </row>
    <row r="456753" customFormat="false" ht="15" hidden="false" customHeight="false" outlineLevel="0" collapsed="false">
      <c r="A456753" s="0" t="s">
        <v>56</v>
      </c>
    </row>
    <row r="456754" customFormat="false" ht="15" hidden="false" customHeight="false" outlineLevel="0" collapsed="false">
      <c r="A456754" s="0" t="s">
        <v>60</v>
      </c>
    </row>
    <row r="456755" customFormat="false" ht="15" hidden="false" customHeight="false" outlineLevel="0" collapsed="false">
      <c r="A456755" s="0" t="s">
        <v>60</v>
      </c>
    </row>
    <row r="456756" customFormat="false" ht="15" hidden="false" customHeight="false" outlineLevel="0" collapsed="false">
      <c r="A456756" s="0" t="s">
        <v>60</v>
      </c>
    </row>
    <row r="456757" customFormat="false" ht="15" hidden="false" customHeight="false" outlineLevel="0" collapsed="false">
      <c r="A456757" s="0" t="s">
        <v>71</v>
      </c>
    </row>
    <row r="456758" customFormat="false" ht="15" hidden="false" customHeight="false" outlineLevel="0" collapsed="false">
      <c r="A456758" s="0" t="s">
        <v>71</v>
      </c>
    </row>
    <row r="456759" customFormat="false" ht="15" hidden="false" customHeight="false" outlineLevel="0" collapsed="false">
      <c r="A456759" s="0" t="s">
        <v>71</v>
      </c>
    </row>
    <row r="456760" customFormat="false" ht="15" hidden="false" customHeight="false" outlineLevel="0" collapsed="false">
      <c r="A456760" s="0" t="s">
        <v>74</v>
      </c>
    </row>
    <row r="456761" customFormat="false" ht="15" hidden="false" customHeight="false" outlineLevel="0" collapsed="false">
      <c r="A456761" s="0" t="s">
        <v>74</v>
      </c>
    </row>
    <row r="456762" customFormat="false" ht="15" hidden="false" customHeight="false" outlineLevel="0" collapsed="false">
      <c r="A456762" s="0" t="s">
        <v>74</v>
      </c>
    </row>
    <row r="456763" customFormat="false" ht="15" hidden="false" customHeight="false" outlineLevel="0" collapsed="false">
      <c r="A456763" s="0" t="s">
        <v>76</v>
      </c>
    </row>
    <row r="456764" customFormat="false" ht="15" hidden="false" customHeight="false" outlineLevel="0" collapsed="false">
      <c r="A456764" s="0" t="s">
        <v>76</v>
      </c>
    </row>
    <row r="456765" customFormat="false" ht="15" hidden="false" customHeight="false" outlineLevel="0" collapsed="false">
      <c r="A456765" s="0" t="s">
        <v>76</v>
      </c>
    </row>
    <row r="456766" customFormat="false" ht="15" hidden="false" customHeight="false" outlineLevel="0" collapsed="false">
      <c r="A456766" s="0" t="s">
        <v>257</v>
      </c>
    </row>
    <row r="456767" customFormat="false" ht="15" hidden="false" customHeight="false" outlineLevel="0" collapsed="false">
      <c r="A456767" s="0" t="s">
        <v>257</v>
      </c>
    </row>
    <row r="456768" customFormat="false" ht="15" hidden="false" customHeight="false" outlineLevel="0" collapsed="false">
      <c r="A456768" s="0" t="s">
        <v>257</v>
      </c>
    </row>
    <row r="456769" customFormat="false" ht="15" hidden="false" customHeight="false" outlineLevel="0" collapsed="false">
      <c r="A456769" s="0" t="s">
        <v>260</v>
      </c>
    </row>
    <row r="456770" customFormat="false" ht="15" hidden="false" customHeight="false" outlineLevel="0" collapsed="false">
      <c r="A456770" s="0" t="s">
        <v>260</v>
      </c>
    </row>
    <row r="456771" customFormat="false" ht="15" hidden="false" customHeight="false" outlineLevel="0" collapsed="false">
      <c r="A456771" s="0" t="s">
        <v>260</v>
      </c>
    </row>
    <row r="456772" customFormat="false" ht="15" hidden="false" customHeight="false" outlineLevel="0" collapsed="false">
      <c r="A456772" s="0" t="s">
        <v>86</v>
      </c>
    </row>
    <row r="456773" customFormat="false" ht="15" hidden="false" customHeight="false" outlineLevel="0" collapsed="false">
      <c r="A456773" s="0" t="s">
        <v>87</v>
      </c>
    </row>
    <row r="456774" customFormat="false" ht="15" hidden="false" customHeight="false" outlineLevel="0" collapsed="false">
      <c r="A456774" s="0" t="s">
        <v>91</v>
      </c>
    </row>
    <row r="456775" customFormat="false" ht="15" hidden="false" customHeight="false" outlineLevel="0" collapsed="false">
      <c r="A456775" s="0" t="s">
        <v>91</v>
      </c>
    </row>
    <row r="456776" customFormat="false" ht="15" hidden="false" customHeight="false" outlineLevel="0" collapsed="false">
      <c r="A456776" s="0" t="s">
        <v>91</v>
      </c>
    </row>
    <row r="456777" customFormat="false" ht="15" hidden="false" customHeight="false" outlineLevel="0" collapsed="false">
      <c r="A456777" s="0" t="s">
        <v>92</v>
      </c>
    </row>
    <row r="456778" customFormat="false" ht="15" hidden="false" customHeight="false" outlineLevel="0" collapsed="false">
      <c r="A456778" s="0" t="s">
        <v>92</v>
      </c>
    </row>
    <row r="456779" customFormat="false" ht="15" hidden="false" customHeight="false" outlineLevel="0" collapsed="false">
      <c r="A456779" s="0" t="s">
        <v>92</v>
      </c>
    </row>
    <row r="456780" customFormat="false" ht="15" hidden="false" customHeight="false" outlineLevel="0" collapsed="false">
      <c r="A456780" s="0" t="s">
        <v>94</v>
      </c>
    </row>
    <row r="456781" customFormat="false" ht="15" hidden="false" customHeight="false" outlineLevel="0" collapsed="false">
      <c r="A456781" s="0" t="s">
        <v>94</v>
      </c>
    </row>
    <row r="456782" customFormat="false" ht="15" hidden="false" customHeight="false" outlineLevel="0" collapsed="false">
      <c r="A456782" s="0" t="s">
        <v>94</v>
      </c>
    </row>
    <row r="456783" customFormat="false" ht="15" hidden="false" customHeight="false" outlineLevel="0" collapsed="false">
      <c r="A456783" s="0" t="s">
        <v>10</v>
      </c>
    </row>
    <row r="456784" customFormat="false" ht="15" hidden="false" customHeight="false" outlineLevel="0" collapsed="false">
      <c r="A456784" s="0" t="s">
        <v>10</v>
      </c>
    </row>
    <row r="456785" customFormat="false" ht="15" hidden="false" customHeight="false" outlineLevel="0" collapsed="false">
      <c r="A456785" s="0" t="s">
        <v>10</v>
      </c>
    </row>
    <row r="456786" customFormat="false" ht="15" hidden="false" customHeight="false" outlineLevel="0" collapsed="false">
      <c r="A456786" s="0" t="s">
        <v>99</v>
      </c>
    </row>
    <row r="456787" customFormat="false" ht="15" hidden="false" customHeight="false" outlineLevel="0" collapsed="false">
      <c r="A456787" s="0" t="s">
        <v>100</v>
      </c>
    </row>
    <row r="456788" customFormat="false" ht="15" hidden="false" customHeight="false" outlineLevel="0" collapsed="false">
      <c r="A456788" s="0" t="s">
        <v>100</v>
      </c>
    </row>
    <row r="456789" customFormat="false" ht="15" hidden="false" customHeight="false" outlineLevel="0" collapsed="false">
      <c r="A456789" s="0" t="s">
        <v>100</v>
      </c>
    </row>
    <row r="456790" customFormat="false" ht="15" hidden="false" customHeight="false" outlineLevel="0" collapsed="false">
      <c r="A456790" s="0" t="s">
        <v>264</v>
      </c>
    </row>
    <row r="456791" customFormat="false" ht="15" hidden="false" customHeight="false" outlineLevel="0" collapsed="false">
      <c r="A456791" s="0" t="s">
        <v>264</v>
      </c>
    </row>
    <row r="456792" customFormat="false" ht="15" hidden="false" customHeight="false" outlineLevel="0" collapsed="false">
      <c r="A456792" s="0" t="s">
        <v>264</v>
      </c>
    </row>
    <row r="456793" customFormat="false" ht="15" hidden="false" customHeight="false" outlineLevel="0" collapsed="false">
      <c r="A456793" s="0" t="s">
        <v>34</v>
      </c>
    </row>
    <row r="456794" customFormat="false" ht="15" hidden="false" customHeight="false" outlineLevel="0" collapsed="false">
      <c r="A456794" s="0" t="s">
        <v>34</v>
      </c>
    </row>
    <row r="456795" customFormat="false" ht="15" hidden="false" customHeight="false" outlineLevel="0" collapsed="false">
      <c r="A456795" s="0" t="s">
        <v>34</v>
      </c>
    </row>
    <row r="456796" customFormat="false" ht="15" hidden="false" customHeight="false" outlineLevel="0" collapsed="false">
      <c r="A456796" s="0" t="s">
        <v>788</v>
      </c>
    </row>
    <row r="456797" customFormat="false" ht="15" hidden="false" customHeight="false" outlineLevel="0" collapsed="false">
      <c r="A456797" s="0" t="s">
        <v>788</v>
      </c>
    </row>
    <row r="456798" customFormat="false" ht="15" hidden="false" customHeight="false" outlineLevel="0" collapsed="false">
      <c r="A456798" s="0" t="s">
        <v>788</v>
      </c>
    </row>
    <row r="456799" customFormat="false" ht="15" hidden="false" customHeight="false" outlineLevel="0" collapsed="false">
      <c r="A456799" s="0" t="s">
        <v>106</v>
      </c>
    </row>
    <row r="456800" customFormat="false" ht="15" hidden="false" customHeight="false" outlineLevel="0" collapsed="false">
      <c r="A456800" s="0" t="s">
        <v>106</v>
      </c>
    </row>
    <row r="456801" customFormat="false" ht="15" hidden="false" customHeight="false" outlineLevel="0" collapsed="false">
      <c r="A456801" s="0" t="s">
        <v>107</v>
      </c>
    </row>
    <row r="456802" customFormat="false" ht="15" hidden="false" customHeight="false" outlineLevel="0" collapsed="false">
      <c r="A456802" s="0" t="s">
        <v>107</v>
      </c>
    </row>
    <row r="456803" customFormat="false" ht="15" hidden="false" customHeight="false" outlineLevel="0" collapsed="false">
      <c r="A456803" s="0" t="s">
        <v>107</v>
      </c>
    </row>
    <row r="457730" customFormat="false" ht="15" hidden="false" customHeight="false" outlineLevel="0" collapsed="false">
      <c r="A457730" s="0" t="s">
        <v>9</v>
      </c>
    </row>
    <row r="457731" customFormat="false" ht="15" hidden="false" customHeight="false" outlineLevel="0" collapsed="false">
      <c r="A457731" s="0" t="s">
        <v>9</v>
      </c>
    </row>
    <row r="457732" customFormat="false" ht="15" hidden="false" customHeight="false" outlineLevel="0" collapsed="false">
      <c r="A457732" s="0" t="s">
        <v>9</v>
      </c>
    </row>
    <row r="457733" customFormat="false" ht="15" hidden="false" customHeight="false" outlineLevel="0" collapsed="false">
      <c r="A457733" s="0" t="s">
        <v>143</v>
      </c>
    </row>
    <row r="457734" customFormat="false" ht="15" hidden="false" customHeight="false" outlineLevel="0" collapsed="false">
      <c r="A457734" s="0" t="s">
        <v>143</v>
      </c>
    </row>
    <row r="457735" customFormat="false" ht="15" hidden="false" customHeight="false" outlineLevel="0" collapsed="false">
      <c r="A457735" s="0" t="s">
        <v>143</v>
      </c>
    </row>
    <row r="457736" customFormat="false" ht="15" hidden="false" customHeight="false" outlineLevel="0" collapsed="false">
      <c r="A457736" s="0" t="s">
        <v>11</v>
      </c>
    </row>
    <row r="457737" customFormat="false" ht="15" hidden="false" customHeight="false" outlineLevel="0" collapsed="false">
      <c r="A457737" s="0" t="s">
        <v>11</v>
      </c>
    </row>
    <row r="457738" customFormat="false" ht="15" hidden="false" customHeight="false" outlineLevel="0" collapsed="false">
      <c r="A457738" s="0" t="s">
        <v>11</v>
      </c>
    </row>
    <row r="457739" customFormat="false" ht="15" hidden="false" customHeight="false" outlineLevel="0" collapsed="false">
      <c r="A457739" s="0" t="s">
        <v>27</v>
      </c>
    </row>
    <row r="457740" customFormat="false" ht="15" hidden="false" customHeight="false" outlineLevel="0" collapsed="false">
      <c r="A457740" s="0" t="s">
        <v>29</v>
      </c>
    </row>
    <row r="457741" customFormat="false" ht="15" hidden="false" customHeight="false" outlineLevel="0" collapsed="false">
      <c r="A457741" s="0" t="s">
        <v>29</v>
      </c>
    </row>
    <row r="457742" customFormat="false" ht="15" hidden="false" customHeight="false" outlineLevel="0" collapsed="false">
      <c r="A457742" s="0" t="s">
        <v>29</v>
      </c>
    </row>
    <row r="457743" customFormat="false" ht="15" hidden="false" customHeight="false" outlineLevel="0" collapsed="false">
      <c r="A457743" s="0" t="s">
        <v>31</v>
      </c>
    </row>
    <row r="457744" customFormat="false" ht="15" hidden="false" customHeight="false" outlineLevel="0" collapsed="false">
      <c r="A457744" s="0" t="s">
        <v>31</v>
      </c>
    </row>
    <row r="457745" customFormat="false" ht="15" hidden="false" customHeight="false" outlineLevel="0" collapsed="false">
      <c r="A457745" s="0" t="s">
        <v>31</v>
      </c>
    </row>
    <row r="457746" customFormat="false" ht="15" hidden="false" customHeight="false" outlineLevel="0" collapsed="false">
      <c r="A457746" s="0" t="s">
        <v>234</v>
      </c>
    </row>
    <row r="457747" customFormat="false" ht="15" hidden="false" customHeight="false" outlineLevel="0" collapsed="false">
      <c r="A457747" s="0" t="s">
        <v>234</v>
      </c>
    </row>
    <row r="457748" customFormat="false" ht="15" hidden="false" customHeight="false" outlineLevel="0" collapsed="false">
      <c r="A457748" s="0" t="s">
        <v>234</v>
      </c>
    </row>
    <row r="457749" customFormat="false" ht="15" hidden="false" customHeight="false" outlineLevel="0" collapsed="false">
      <c r="A457749" s="0" t="s">
        <v>37</v>
      </c>
    </row>
    <row r="457750" customFormat="false" ht="15" hidden="false" customHeight="false" outlineLevel="0" collapsed="false">
      <c r="A457750" s="0" t="s">
        <v>37</v>
      </c>
    </row>
    <row r="457751" customFormat="false" ht="15" hidden="false" customHeight="false" outlineLevel="0" collapsed="false">
      <c r="A457751" s="0" t="s">
        <v>37</v>
      </c>
    </row>
    <row r="457752" customFormat="false" ht="15" hidden="false" customHeight="false" outlineLevel="0" collapsed="false">
      <c r="A457752" s="0" t="s">
        <v>39</v>
      </c>
    </row>
    <row r="457753" customFormat="false" ht="15" hidden="false" customHeight="false" outlineLevel="0" collapsed="false">
      <c r="A457753" s="0" t="s">
        <v>39</v>
      </c>
    </row>
    <row r="457754" customFormat="false" ht="15" hidden="false" customHeight="false" outlineLevel="0" collapsed="false">
      <c r="A457754" s="0" t="s">
        <v>39</v>
      </c>
    </row>
    <row r="457755" customFormat="false" ht="15" hidden="false" customHeight="false" outlineLevel="0" collapsed="false">
      <c r="A457755" s="0" t="s">
        <v>116</v>
      </c>
    </row>
    <row r="457756" customFormat="false" ht="15" hidden="false" customHeight="false" outlineLevel="0" collapsed="false">
      <c r="A457756" s="0" t="s">
        <v>116</v>
      </c>
    </row>
    <row r="457757" customFormat="false" ht="15" hidden="false" customHeight="false" outlineLevel="0" collapsed="false">
      <c r="A457757" s="0" t="s">
        <v>116</v>
      </c>
    </row>
    <row r="457758" customFormat="false" ht="15" hidden="false" customHeight="false" outlineLevel="0" collapsed="false">
      <c r="A457758" s="0" t="s">
        <v>41</v>
      </c>
    </row>
    <row r="457759" customFormat="false" ht="15" hidden="false" customHeight="false" outlineLevel="0" collapsed="false">
      <c r="A457759" s="0" t="s">
        <v>41</v>
      </c>
    </row>
    <row r="457760" customFormat="false" ht="15" hidden="false" customHeight="false" outlineLevel="0" collapsed="false">
      <c r="A457760" s="0" t="s">
        <v>41</v>
      </c>
    </row>
    <row r="457761" customFormat="false" ht="15" hidden="false" customHeight="false" outlineLevel="0" collapsed="false">
      <c r="A457761" s="0" t="s">
        <v>44</v>
      </c>
    </row>
    <row r="457762" customFormat="false" ht="15" hidden="false" customHeight="false" outlineLevel="0" collapsed="false">
      <c r="A457762" s="0" t="s">
        <v>44</v>
      </c>
    </row>
    <row r="457763" customFormat="false" ht="15" hidden="false" customHeight="false" outlineLevel="0" collapsed="false">
      <c r="A457763" s="0" t="s">
        <v>44</v>
      </c>
    </row>
    <row r="457764" customFormat="false" ht="15" hidden="false" customHeight="false" outlineLevel="0" collapsed="false">
      <c r="A457764" s="0" t="s">
        <v>160</v>
      </c>
    </row>
    <row r="457765" customFormat="false" ht="15" hidden="false" customHeight="false" outlineLevel="0" collapsed="false">
      <c r="A457765" s="0" t="s">
        <v>191</v>
      </c>
    </row>
    <row r="457766" customFormat="false" ht="15" hidden="false" customHeight="false" outlineLevel="0" collapsed="false">
      <c r="A457766" s="0" t="s">
        <v>191</v>
      </c>
    </row>
    <row r="457767" customFormat="false" ht="15" hidden="false" customHeight="false" outlineLevel="0" collapsed="false">
      <c r="A457767" s="0" t="s">
        <v>191</v>
      </c>
    </row>
    <row r="457768" customFormat="false" ht="15" hidden="false" customHeight="false" outlineLevel="0" collapsed="false">
      <c r="A457768" s="0" t="s">
        <v>47</v>
      </c>
    </row>
    <row r="457769" customFormat="false" ht="15" hidden="false" customHeight="false" outlineLevel="0" collapsed="false">
      <c r="A457769" s="0" t="s">
        <v>47</v>
      </c>
    </row>
    <row r="457770" customFormat="false" ht="15" hidden="false" customHeight="false" outlineLevel="0" collapsed="false">
      <c r="A457770" s="0" t="s">
        <v>47</v>
      </c>
    </row>
    <row r="457771" customFormat="false" ht="15" hidden="false" customHeight="false" outlineLevel="0" collapsed="false">
      <c r="A457771" s="0" t="s">
        <v>48</v>
      </c>
    </row>
    <row r="457772" customFormat="false" ht="15" hidden="false" customHeight="false" outlineLevel="0" collapsed="false">
      <c r="A457772" s="0" t="s">
        <v>48</v>
      </c>
    </row>
    <row r="457773" customFormat="false" ht="15" hidden="false" customHeight="false" outlineLevel="0" collapsed="false">
      <c r="A457773" s="0" t="s">
        <v>48</v>
      </c>
    </row>
    <row r="457774" customFormat="false" ht="15" hidden="false" customHeight="false" outlineLevel="0" collapsed="false">
      <c r="A457774" s="0" t="s">
        <v>124</v>
      </c>
    </row>
    <row r="457775" customFormat="false" ht="15" hidden="false" customHeight="false" outlineLevel="0" collapsed="false">
      <c r="A457775" s="0" t="s">
        <v>56</v>
      </c>
    </row>
    <row r="457776" customFormat="false" ht="15" hidden="false" customHeight="false" outlineLevel="0" collapsed="false">
      <c r="A457776" s="0" t="s">
        <v>56</v>
      </c>
    </row>
    <row r="457777" customFormat="false" ht="15" hidden="false" customHeight="false" outlineLevel="0" collapsed="false">
      <c r="A457777" s="0" t="s">
        <v>56</v>
      </c>
    </row>
    <row r="457778" customFormat="false" ht="15" hidden="false" customHeight="false" outlineLevel="0" collapsed="false">
      <c r="A457778" s="0" t="s">
        <v>60</v>
      </c>
    </row>
    <row r="457779" customFormat="false" ht="15" hidden="false" customHeight="false" outlineLevel="0" collapsed="false">
      <c r="A457779" s="0" t="s">
        <v>60</v>
      </c>
    </row>
    <row r="457780" customFormat="false" ht="15" hidden="false" customHeight="false" outlineLevel="0" collapsed="false">
      <c r="A457780" s="0" t="s">
        <v>60</v>
      </c>
    </row>
    <row r="457781" customFormat="false" ht="15" hidden="false" customHeight="false" outlineLevel="0" collapsed="false">
      <c r="A457781" s="0" t="s">
        <v>71</v>
      </c>
    </row>
    <row r="457782" customFormat="false" ht="15" hidden="false" customHeight="false" outlineLevel="0" collapsed="false">
      <c r="A457782" s="0" t="s">
        <v>71</v>
      </c>
    </row>
    <row r="457783" customFormat="false" ht="15" hidden="false" customHeight="false" outlineLevel="0" collapsed="false">
      <c r="A457783" s="0" t="s">
        <v>71</v>
      </c>
    </row>
    <row r="457784" customFormat="false" ht="15" hidden="false" customHeight="false" outlineLevel="0" collapsed="false">
      <c r="A457784" s="0" t="s">
        <v>74</v>
      </c>
    </row>
    <row r="457785" customFormat="false" ht="15" hidden="false" customHeight="false" outlineLevel="0" collapsed="false">
      <c r="A457785" s="0" t="s">
        <v>74</v>
      </c>
    </row>
    <row r="457786" customFormat="false" ht="15" hidden="false" customHeight="false" outlineLevel="0" collapsed="false">
      <c r="A457786" s="0" t="s">
        <v>74</v>
      </c>
    </row>
    <row r="457787" customFormat="false" ht="15" hidden="false" customHeight="false" outlineLevel="0" collapsed="false">
      <c r="A457787" s="0" t="s">
        <v>76</v>
      </c>
    </row>
    <row r="457788" customFormat="false" ht="15" hidden="false" customHeight="false" outlineLevel="0" collapsed="false">
      <c r="A457788" s="0" t="s">
        <v>76</v>
      </c>
    </row>
    <row r="457789" customFormat="false" ht="15" hidden="false" customHeight="false" outlineLevel="0" collapsed="false">
      <c r="A457789" s="0" t="s">
        <v>76</v>
      </c>
    </row>
    <row r="457790" customFormat="false" ht="15" hidden="false" customHeight="false" outlineLevel="0" collapsed="false">
      <c r="A457790" s="0" t="s">
        <v>257</v>
      </c>
    </row>
    <row r="457791" customFormat="false" ht="15" hidden="false" customHeight="false" outlineLevel="0" collapsed="false">
      <c r="A457791" s="0" t="s">
        <v>257</v>
      </c>
    </row>
    <row r="457792" customFormat="false" ht="15" hidden="false" customHeight="false" outlineLevel="0" collapsed="false">
      <c r="A457792" s="0" t="s">
        <v>257</v>
      </c>
    </row>
    <row r="457793" customFormat="false" ht="15" hidden="false" customHeight="false" outlineLevel="0" collapsed="false">
      <c r="A457793" s="0" t="s">
        <v>260</v>
      </c>
    </row>
    <row r="457794" customFormat="false" ht="15" hidden="false" customHeight="false" outlineLevel="0" collapsed="false">
      <c r="A457794" s="0" t="s">
        <v>260</v>
      </c>
    </row>
    <row r="457795" customFormat="false" ht="15" hidden="false" customHeight="false" outlineLevel="0" collapsed="false">
      <c r="A457795" s="0" t="s">
        <v>260</v>
      </c>
    </row>
    <row r="457796" customFormat="false" ht="15" hidden="false" customHeight="false" outlineLevel="0" collapsed="false">
      <c r="A457796" s="0" t="s">
        <v>86</v>
      </c>
    </row>
    <row r="457797" customFormat="false" ht="15" hidden="false" customHeight="false" outlineLevel="0" collapsed="false">
      <c r="A457797" s="0" t="s">
        <v>87</v>
      </c>
    </row>
    <row r="457798" customFormat="false" ht="15" hidden="false" customHeight="false" outlineLevel="0" collapsed="false">
      <c r="A457798" s="0" t="s">
        <v>91</v>
      </c>
    </row>
    <row r="457799" customFormat="false" ht="15" hidden="false" customHeight="false" outlineLevel="0" collapsed="false">
      <c r="A457799" s="0" t="s">
        <v>91</v>
      </c>
    </row>
    <row r="457800" customFormat="false" ht="15" hidden="false" customHeight="false" outlineLevel="0" collapsed="false">
      <c r="A457800" s="0" t="s">
        <v>91</v>
      </c>
    </row>
    <row r="457801" customFormat="false" ht="15" hidden="false" customHeight="false" outlineLevel="0" collapsed="false">
      <c r="A457801" s="0" t="s">
        <v>92</v>
      </c>
    </row>
    <row r="457802" customFormat="false" ht="15" hidden="false" customHeight="false" outlineLevel="0" collapsed="false">
      <c r="A457802" s="0" t="s">
        <v>92</v>
      </c>
    </row>
    <row r="457803" customFormat="false" ht="15" hidden="false" customHeight="false" outlineLevel="0" collapsed="false">
      <c r="A457803" s="0" t="s">
        <v>92</v>
      </c>
    </row>
    <row r="457804" customFormat="false" ht="15" hidden="false" customHeight="false" outlineLevel="0" collapsed="false">
      <c r="A457804" s="0" t="s">
        <v>94</v>
      </c>
    </row>
    <row r="457805" customFormat="false" ht="15" hidden="false" customHeight="false" outlineLevel="0" collapsed="false">
      <c r="A457805" s="0" t="s">
        <v>94</v>
      </c>
    </row>
    <row r="457806" customFormat="false" ht="15" hidden="false" customHeight="false" outlineLevel="0" collapsed="false">
      <c r="A457806" s="0" t="s">
        <v>94</v>
      </c>
    </row>
    <row r="457807" customFormat="false" ht="15" hidden="false" customHeight="false" outlineLevel="0" collapsed="false">
      <c r="A457807" s="0" t="s">
        <v>10</v>
      </c>
    </row>
    <row r="457808" customFormat="false" ht="15" hidden="false" customHeight="false" outlineLevel="0" collapsed="false">
      <c r="A457808" s="0" t="s">
        <v>10</v>
      </c>
    </row>
    <row r="457809" customFormat="false" ht="15" hidden="false" customHeight="false" outlineLevel="0" collapsed="false">
      <c r="A457809" s="0" t="s">
        <v>10</v>
      </c>
    </row>
    <row r="457810" customFormat="false" ht="15" hidden="false" customHeight="false" outlineLevel="0" collapsed="false">
      <c r="A457810" s="0" t="s">
        <v>99</v>
      </c>
    </row>
    <row r="457811" customFormat="false" ht="15" hidden="false" customHeight="false" outlineLevel="0" collapsed="false">
      <c r="A457811" s="0" t="s">
        <v>100</v>
      </c>
    </row>
    <row r="457812" customFormat="false" ht="15" hidden="false" customHeight="false" outlineLevel="0" collapsed="false">
      <c r="A457812" s="0" t="s">
        <v>100</v>
      </c>
    </row>
    <row r="457813" customFormat="false" ht="15" hidden="false" customHeight="false" outlineLevel="0" collapsed="false">
      <c r="A457813" s="0" t="s">
        <v>100</v>
      </c>
    </row>
    <row r="457814" customFormat="false" ht="15" hidden="false" customHeight="false" outlineLevel="0" collapsed="false">
      <c r="A457814" s="0" t="s">
        <v>264</v>
      </c>
    </row>
    <row r="457815" customFormat="false" ht="15" hidden="false" customHeight="false" outlineLevel="0" collapsed="false">
      <c r="A457815" s="0" t="s">
        <v>264</v>
      </c>
    </row>
    <row r="457816" customFormat="false" ht="15" hidden="false" customHeight="false" outlineLevel="0" collapsed="false">
      <c r="A457816" s="0" t="s">
        <v>264</v>
      </c>
    </row>
    <row r="457817" customFormat="false" ht="15" hidden="false" customHeight="false" outlineLevel="0" collapsed="false">
      <c r="A457817" s="0" t="s">
        <v>34</v>
      </c>
    </row>
    <row r="457818" customFormat="false" ht="15" hidden="false" customHeight="false" outlineLevel="0" collapsed="false">
      <c r="A457818" s="0" t="s">
        <v>34</v>
      </c>
    </row>
    <row r="457819" customFormat="false" ht="15" hidden="false" customHeight="false" outlineLevel="0" collapsed="false">
      <c r="A457819" s="0" t="s">
        <v>34</v>
      </c>
    </row>
    <row r="457820" customFormat="false" ht="15" hidden="false" customHeight="false" outlineLevel="0" collapsed="false">
      <c r="A457820" s="0" t="s">
        <v>788</v>
      </c>
    </row>
    <row r="457821" customFormat="false" ht="15" hidden="false" customHeight="false" outlineLevel="0" collapsed="false">
      <c r="A457821" s="0" t="s">
        <v>788</v>
      </c>
    </row>
    <row r="457822" customFormat="false" ht="15" hidden="false" customHeight="false" outlineLevel="0" collapsed="false">
      <c r="A457822" s="0" t="s">
        <v>788</v>
      </c>
    </row>
    <row r="457823" customFormat="false" ht="15" hidden="false" customHeight="false" outlineLevel="0" collapsed="false">
      <c r="A457823" s="0" t="s">
        <v>106</v>
      </c>
    </row>
    <row r="457824" customFormat="false" ht="15" hidden="false" customHeight="false" outlineLevel="0" collapsed="false">
      <c r="A457824" s="0" t="s">
        <v>106</v>
      </c>
    </row>
    <row r="457825" customFormat="false" ht="15" hidden="false" customHeight="false" outlineLevel="0" collapsed="false">
      <c r="A457825" s="0" t="s">
        <v>107</v>
      </c>
    </row>
    <row r="457826" customFormat="false" ht="15" hidden="false" customHeight="false" outlineLevel="0" collapsed="false">
      <c r="A457826" s="0" t="s">
        <v>107</v>
      </c>
    </row>
    <row r="457827" customFormat="false" ht="15" hidden="false" customHeight="false" outlineLevel="0" collapsed="false">
      <c r="A457827" s="0" t="s">
        <v>107</v>
      </c>
    </row>
    <row r="458754" customFormat="false" ht="15" hidden="false" customHeight="false" outlineLevel="0" collapsed="false">
      <c r="A458754" s="0" t="s">
        <v>9</v>
      </c>
    </row>
    <row r="458755" customFormat="false" ht="15" hidden="false" customHeight="false" outlineLevel="0" collapsed="false">
      <c r="A458755" s="0" t="s">
        <v>9</v>
      </c>
    </row>
    <row r="458756" customFormat="false" ht="15" hidden="false" customHeight="false" outlineLevel="0" collapsed="false">
      <c r="A458756" s="0" t="s">
        <v>9</v>
      </c>
    </row>
    <row r="458757" customFormat="false" ht="15" hidden="false" customHeight="false" outlineLevel="0" collapsed="false">
      <c r="A458757" s="0" t="s">
        <v>143</v>
      </c>
    </row>
    <row r="458758" customFormat="false" ht="15" hidden="false" customHeight="false" outlineLevel="0" collapsed="false">
      <c r="A458758" s="0" t="s">
        <v>143</v>
      </c>
    </row>
    <row r="458759" customFormat="false" ht="15" hidden="false" customHeight="false" outlineLevel="0" collapsed="false">
      <c r="A458759" s="0" t="s">
        <v>143</v>
      </c>
    </row>
    <row r="458760" customFormat="false" ht="15" hidden="false" customHeight="false" outlineLevel="0" collapsed="false">
      <c r="A458760" s="0" t="s">
        <v>11</v>
      </c>
    </row>
    <row r="458761" customFormat="false" ht="15" hidden="false" customHeight="false" outlineLevel="0" collapsed="false">
      <c r="A458761" s="0" t="s">
        <v>11</v>
      </c>
    </row>
    <row r="458762" customFormat="false" ht="15" hidden="false" customHeight="false" outlineLevel="0" collapsed="false">
      <c r="A458762" s="0" t="s">
        <v>11</v>
      </c>
    </row>
    <row r="458763" customFormat="false" ht="15" hidden="false" customHeight="false" outlineLevel="0" collapsed="false">
      <c r="A458763" s="0" t="s">
        <v>27</v>
      </c>
    </row>
    <row r="458764" customFormat="false" ht="15" hidden="false" customHeight="false" outlineLevel="0" collapsed="false">
      <c r="A458764" s="0" t="s">
        <v>29</v>
      </c>
    </row>
    <row r="458765" customFormat="false" ht="15" hidden="false" customHeight="false" outlineLevel="0" collapsed="false">
      <c r="A458765" s="0" t="s">
        <v>29</v>
      </c>
    </row>
    <row r="458766" customFormat="false" ht="15" hidden="false" customHeight="false" outlineLevel="0" collapsed="false">
      <c r="A458766" s="0" t="s">
        <v>29</v>
      </c>
    </row>
    <row r="458767" customFormat="false" ht="15" hidden="false" customHeight="false" outlineLevel="0" collapsed="false">
      <c r="A458767" s="0" t="s">
        <v>31</v>
      </c>
    </row>
    <row r="458768" customFormat="false" ht="15" hidden="false" customHeight="false" outlineLevel="0" collapsed="false">
      <c r="A458768" s="0" t="s">
        <v>31</v>
      </c>
    </row>
    <row r="458769" customFormat="false" ht="15" hidden="false" customHeight="false" outlineLevel="0" collapsed="false">
      <c r="A458769" s="0" t="s">
        <v>31</v>
      </c>
    </row>
    <row r="458770" customFormat="false" ht="15" hidden="false" customHeight="false" outlineLevel="0" collapsed="false">
      <c r="A458770" s="0" t="s">
        <v>234</v>
      </c>
    </row>
    <row r="458771" customFormat="false" ht="15" hidden="false" customHeight="false" outlineLevel="0" collapsed="false">
      <c r="A458771" s="0" t="s">
        <v>234</v>
      </c>
    </row>
    <row r="458772" customFormat="false" ht="15" hidden="false" customHeight="false" outlineLevel="0" collapsed="false">
      <c r="A458772" s="0" t="s">
        <v>234</v>
      </c>
    </row>
    <row r="458773" customFormat="false" ht="15" hidden="false" customHeight="false" outlineLevel="0" collapsed="false">
      <c r="A458773" s="0" t="s">
        <v>37</v>
      </c>
    </row>
    <row r="458774" customFormat="false" ht="15" hidden="false" customHeight="false" outlineLevel="0" collapsed="false">
      <c r="A458774" s="0" t="s">
        <v>37</v>
      </c>
    </row>
    <row r="458775" customFormat="false" ht="15" hidden="false" customHeight="false" outlineLevel="0" collapsed="false">
      <c r="A458775" s="0" t="s">
        <v>37</v>
      </c>
    </row>
    <row r="458776" customFormat="false" ht="15" hidden="false" customHeight="false" outlineLevel="0" collapsed="false">
      <c r="A458776" s="0" t="s">
        <v>39</v>
      </c>
    </row>
    <row r="458777" customFormat="false" ht="15" hidden="false" customHeight="false" outlineLevel="0" collapsed="false">
      <c r="A458777" s="0" t="s">
        <v>39</v>
      </c>
    </row>
    <row r="458778" customFormat="false" ht="15" hidden="false" customHeight="false" outlineLevel="0" collapsed="false">
      <c r="A458778" s="0" t="s">
        <v>39</v>
      </c>
    </row>
    <row r="458779" customFormat="false" ht="15" hidden="false" customHeight="false" outlineLevel="0" collapsed="false">
      <c r="A458779" s="0" t="s">
        <v>116</v>
      </c>
    </row>
    <row r="458780" customFormat="false" ht="15" hidden="false" customHeight="false" outlineLevel="0" collapsed="false">
      <c r="A458780" s="0" t="s">
        <v>116</v>
      </c>
    </row>
    <row r="458781" customFormat="false" ht="15" hidden="false" customHeight="false" outlineLevel="0" collapsed="false">
      <c r="A458781" s="0" t="s">
        <v>116</v>
      </c>
    </row>
    <row r="458782" customFormat="false" ht="15" hidden="false" customHeight="false" outlineLevel="0" collapsed="false">
      <c r="A458782" s="0" t="s">
        <v>41</v>
      </c>
    </row>
    <row r="458783" customFormat="false" ht="15" hidden="false" customHeight="false" outlineLevel="0" collapsed="false">
      <c r="A458783" s="0" t="s">
        <v>41</v>
      </c>
    </row>
    <row r="458784" customFormat="false" ht="15" hidden="false" customHeight="false" outlineLevel="0" collapsed="false">
      <c r="A458784" s="0" t="s">
        <v>41</v>
      </c>
    </row>
    <row r="458785" customFormat="false" ht="15" hidden="false" customHeight="false" outlineLevel="0" collapsed="false">
      <c r="A458785" s="0" t="s">
        <v>44</v>
      </c>
    </row>
    <row r="458786" customFormat="false" ht="15" hidden="false" customHeight="false" outlineLevel="0" collapsed="false">
      <c r="A458786" s="0" t="s">
        <v>44</v>
      </c>
    </row>
    <row r="458787" customFormat="false" ht="15" hidden="false" customHeight="false" outlineLevel="0" collapsed="false">
      <c r="A458787" s="0" t="s">
        <v>44</v>
      </c>
    </row>
    <row r="458788" customFormat="false" ht="15" hidden="false" customHeight="false" outlineLevel="0" collapsed="false">
      <c r="A458788" s="0" t="s">
        <v>160</v>
      </c>
    </row>
    <row r="458789" customFormat="false" ht="15" hidden="false" customHeight="false" outlineLevel="0" collapsed="false">
      <c r="A458789" s="0" t="s">
        <v>191</v>
      </c>
    </row>
    <row r="458790" customFormat="false" ht="15" hidden="false" customHeight="false" outlineLevel="0" collapsed="false">
      <c r="A458790" s="0" t="s">
        <v>191</v>
      </c>
    </row>
    <row r="458791" customFormat="false" ht="15" hidden="false" customHeight="false" outlineLevel="0" collapsed="false">
      <c r="A458791" s="0" t="s">
        <v>191</v>
      </c>
    </row>
    <row r="458792" customFormat="false" ht="15" hidden="false" customHeight="false" outlineLevel="0" collapsed="false">
      <c r="A458792" s="0" t="s">
        <v>47</v>
      </c>
    </row>
    <row r="458793" customFormat="false" ht="15" hidden="false" customHeight="false" outlineLevel="0" collapsed="false">
      <c r="A458793" s="0" t="s">
        <v>47</v>
      </c>
    </row>
    <row r="458794" customFormat="false" ht="15" hidden="false" customHeight="false" outlineLevel="0" collapsed="false">
      <c r="A458794" s="0" t="s">
        <v>47</v>
      </c>
    </row>
    <row r="458795" customFormat="false" ht="15" hidden="false" customHeight="false" outlineLevel="0" collapsed="false">
      <c r="A458795" s="0" t="s">
        <v>48</v>
      </c>
    </row>
    <row r="458796" customFormat="false" ht="15" hidden="false" customHeight="false" outlineLevel="0" collapsed="false">
      <c r="A458796" s="0" t="s">
        <v>48</v>
      </c>
    </row>
    <row r="458797" customFormat="false" ht="15" hidden="false" customHeight="false" outlineLevel="0" collapsed="false">
      <c r="A458797" s="0" t="s">
        <v>48</v>
      </c>
    </row>
    <row r="458798" customFormat="false" ht="15" hidden="false" customHeight="false" outlineLevel="0" collapsed="false">
      <c r="A458798" s="0" t="s">
        <v>124</v>
      </c>
    </row>
    <row r="458799" customFormat="false" ht="15" hidden="false" customHeight="false" outlineLevel="0" collapsed="false">
      <c r="A458799" s="0" t="s">
        <v>56</v>
      </c>
    </row>
    <row r="458800" customFormat="false" ht="15" hidden="false" customHeight="false" outlineLevel="0" collapsed="false">
      <c r="A458800" s="0" t="s">
        <v>56</v>
      </c>
    </row>
    <row r="458801" customFormat="false" ht="15" hidden="false" customHeight="false" outlineLevel="0" collapsed="false">
      <c r="A458801" s="0" t="s">
        <v>56</v>
      </c>
    </row>
    <row r="458802" customFormat="false" ht="15" hidden="false" customHeight="false" outlineLevel="0" collapsed="false">
      <c r="A458802" s="0" t="s">
        <v>60</v>
      </c>
    </row>
    <row r="458803" customFormat="false" ht="15" hidden="false" customHeight="false" outlineLevel="0" collapsed="false">
      <c r="A458803" s="0" t="s">
        <v>60</v>
      </c>
    </row>
    <row r="458804" customFormat="false" ht="15" hidden="false" customHeight="false" outlineLevel="0" collapsed="false">
      <c r="A458804" s="0" t="s">
        <v>60</v>
      </c>
    </row>
    <row r="458805" customFormat="false" ht="15" hidden="false" customHeight="false" outlineLevel="0" collapsed="false">
      <c r="A458805" s="0" t="s">
        <v>71</v>
      </c>
    </row>
    <row r="458806" customFormat="false" ht="15" hidden="false" customHeight="false" outlineLevel="0" collapsed="false">
      <c r="A458806" s="0" t="s">
        <v>71</v>
      </c>
    </row>
    <row r="458807" customFormat="false" ht="15" hidden="false" customHeight="false" outlineLevel="0" collapsed="false">
      <c r="A458807" s="0" t="s">
        <v>71</v>
      </c>
    </row>
    <row r="458808" customFormat="false" ht="15" hidden="false" customHeight="false" outlineLevel="0" collapsed="false">
      <c r="A458808" s="0" t="s">
        <v>74</v>
      </c>
    </row>
    <row r="458809" customFormat="false" ht="15" hidden="false" customHeight="false" outlineLevel="0" collapsed="false">
      <c r="A458809" s="0" t="s">
        <v>74</v>
      </c>
    </row>
    <row r="458810" customFormat="false" ht="15" hidden="false" customHeight="false" outlineLevel="0" collapsed="false">
      <c r="A458810" s="0" t="s">
        <v>74</v>
      </c>
    </row>
    <row r="458811" customFormat="false" ht="15" hidden="false" customHeight="false" outlineLevel="0" collapsed="false">
      <c r="A458811" s="0" t="s">
        <v>76</v>
      </c>
    </row>
    <row r="458812" customFormat="false" ht="15" hidden="false" customHeight="false" outlineLevel="0" collapsed="false">
      <c r="A458812" s="0" t="s">
        <v>76</v>
      </c>
    </row>
    <row r="458813" customFormat="false" ht="15" hidden="false" customHeight="false" outlineLevel="0" collapsed="false">
      <c r="A458813" s="0" t="s">
        <v>76</v>
      </c>
    </row>
    <row r="458814" customFormat="false" ht="15" hidden="false" customHeight="false" outlineLevel="0" collapsed="false">
      <c r="A458814" s="0" t="s">
        <v>257</v>
      </c>
    </row>
    <row r="458815" customFormat="false" ht="15" hidden="false" customHeight="false" outlineLevel="0" collapsed="false">
      <c r="A458815" s="0" t="s">
        <v>257</v>
      </c>
    </row>
    <row r="458816" customFormat="false" ht="15" hidden="false" customHeight="false" outlineLevel="0" collapsed="false">
      <c r="A458816" s="0" t="s">
        <v>257</v>
      </c>
    </row>
    <row r="458817" customFormat="false" ht="15" hidden="false" customHeight="false" outlineLevel="0" collapsed="false">
      <c r="A458817" s="0" t="s">
        <v>260</v>
      </c>
    </row>
    <row r="458818" customFormat="false" ht="15" hidden="false" customHeight="false" outlineLevel="0" collapsed="false">
      <c r="A458818" s="0" t="s">
        <v>260</v>
      </c>
    </row>
    <row r="458819" customFormat="false" ht="15" hidden="false" customHeight="false" outlineLevel="0" collapsed="false">
      <c r="A458819" s="0" t="s">
        <v>260</v>
      </c>
    </row>
    <row r="458820" customFormat="false" ht="15" hidden="false" customHeight="false" outlineLevel="0" collapsed="false">
      <c r="A458820" s="0" t="s">
        <v>86</v>
      </c>
    </row>
    <row r="458821" customFormat="false" ht="15" hidden="false" customHeight="false" outlineLevel="0" collapsed="false">
      <c r="A458821" s="0" t="s">
        <v>87</v>
      </c>
    </row>
    <row r="458822" customFormat="false" ht="15" hidden="false" customHeight="false" outlineLevel="0" collapsed="false">
      <c r="A458822" s="0" t="s">
        <v>91</v>
      </c>
    </row>
    <row r="458823" customFormat="false" ht="15" hidden="false" customHeight="false" outlineLevel="0" collapsed="false">
      <c r="A458823" s="0" t="s">
        <v>91</v>
      </c>
    </row>
    <row r="458824" customFormat="false" ht="15" hidden="false" customHeight="false" outlineLevel="0" collapsed="false">
      <c r="A458824" s="0" t="s">
        <v>91</v>
      </c>
    </row>
    <row r="458825" customFormat="false" ht="15" hidden="false" customHeight="false" outlineLevel="0" collapsed="false">
      <c r="A458825" s="0" t="s">
        <v>92</v>
      </c>
    </row>
    <row r="458826" customFormat="false" ht="15" hidden="false" customHeight="false" outlineLevel="0" collapsed="false">
      <c r="A458826" s="0" t="s">
        <v>92</v>
      </c>
    </row>
    <row r="458827" customFormat="false" ht="15" hidden="false" customHeight="false" outlineLevel="0" collapsed="false">
      <c r="A458827" s="0" t="s">
        <v>92</v>
      </c>
    </row>
    <row r="458828" customFormat="false" ht="15" hidden="false" customHeight="false" outlineLevel="0" collapsed="false">
      <c r="A458828" s="0" t="s">
        <v>94</v>
      </c>
    </row>
    <row r="458829" customFormat="false" ht="15" hidden="false" customHeight="false" outlineLevel="0" collapsed="false">
      <c r="A458829" s="0" t="s">
        <v>94</v>
      </c>
    </row>
    <row r="458830" customFormat="false" ht="15" hidden="false" customHeight="false" outlineLevel="0" collapsed="false">
      <c r="A458830" s="0" t="s">
        <v>94</v>
      </c>
    </row>
    <row r="458831" customFormat="false" ht="15" hidden="false" customHeight="false" outlineLevel="0" collapsed="false">
      <c r="A458831" s="0" t="s">
        <v>10</v>
      </c>
    </row>
    <row r="458832" customFormat="false" ht="15" hidden="false" customHeight="false" outlineLevel="0" collapsed="false">
      <c r="A458832" s="0" t="s">
        <v>10</v>
      </c>
    </row>
    <row r="458833" customFormat="false" ht="15" hidden="false" customHeight="false" outlineLevel="0" collapsed="false">
      <c r="A458833" s="0" t="s">
        <v>10</v>
      </c>
    </row>
    <row r="458834" customFormat="false" ht="15" hidden="false" customHeight="false" outlineLevel="0" collapsed="false">
      <c r="A458834" s="0" t="s">
        <v>99</v>
      </c>
    </row>
    <row r="458835" customFormat="false" ht="15" hidden="false" customHeight="false" outlineLevel="0" collapsed="false">
      <c r="A458835" s="0" t="s">
        <v>100</v>
      </c>
    </row>
    <row r="458836" customFormat="false" ht="15" hidden="false" customHeight="false" outlineLevel="0" collapsed="false">
      <c r="A458836" s="0" t="s">
        <v>100</v>
      </c>
    </row>
    <row r="458837" customFormat="false" ht="15" hidden="false" customHeight="false" outlineLevel="0" collapsed="false">
      <c r="A458837" s="0" t="s">
        <v>100</v>
      </c>
    </row>
    <row r="458838" customFormat="false" ht="15" hidden="false" customHeight="false" outlineLevel="0" collapsed="false">
      <c r="A458838" s="0" t="s">
        <v>264</v>
      </c>
    </row>
    <row r="458839" customFormat="false" ht="15" hidden="false" customHeight="false" outlineLevel="0" collapsed="false">
      <c r="A458839" s="0" t="s">
        <v>264</v>
      </c>
    </row>
    <row r="458840" customFormat="false" ht="15" hidden="false" customHeight="false" outlineLevel="0" collapsed="false">
      <c r="A458840" s="0" t="s">
        <v>264</v>
      </c>
    </row>
    <row r="458841" customFormat="false" ht="15" hidden="false" customHeight="false" outlineLevel="0" collapsed="false">
      <c r="A458841" s="0" t="s">
        <v>34</v>
      </c>
    </row>
    <row r="458842" customFormat="false" ht="15" hidden="false" customHeight="false" outlineLevel="0" collapsed="false">
      <c r="A458842" s="0" t="s">
        <v>34</v>
      </c>
    </row>
    <row r="458843" customFormat="false" ht="15" hidden="false" customHeight="false" outlineLevel="0" collapsed="false">
      <c r="A458843" s="0" t="s">
        <v>34</v>
      </c>
    </row>
    <row r="458844" customFormat="false" ht="15" hidden="false" customHeight="false" outlineLevel="0" collapsed="false">
      <c r="A458844" s="0" t="s">
        <v>788</v>
      </c>
    </row>
    <row r="458845" customFormat="false" ht="15" hidden="false" customHeight="false" outlineLevel="0" collapsed="false">
      <c r="A458845" s="0" t="s">
        <v>788</v>
      </c>
    </row>
    <row r="458846" customFormat="false" ht="15" hidden="false" customHeight="false" outlineLevel="0" collapsed="false">
      <c r="A458846" s="0" t="s">
        <v>788</v>
      </c>
    </row>
    <row r="458847" customFormat="false" ht="15" hidden="false" customHeight="false" outlineLevel="0" collapsed="false">
      <c r="A458847" s="0" t="s">
        <v>106</v>
      </c>
    </row>
    <row r="458848" customFormat="false" ht="15" hidden="false" customHeight="false" outlineLevel="0" collapsed="false">
      <c r="A458848" s="0" t="s">
        <v>106</v>
      </c>
    </row>
    <row r="458849" customFormat="false" ht="15" hidden="false" customHeight="false" outlineLevel="0" collapsed="false">
      <c r="A458849" s="0" t="s">
        <v>107</v>
      </c>
    </row>
    <row r="458850" customFormat="false" ht="15" hidden="false" customHeight="false" outlineLevel="0" collapsed="false">
      <c r="A458850" s="0" t="s">
        <v>107</v>
      </c>
    </row>
    <row r="458851" customFormat="false" ht="15" hidden="false" customHeight="false" outlineLevel="0" collapsed="false">
      <c r="A458851" s="0" t="s">
        <v>107</v>
      </c>
    </row>
    <row r="459778" customFormat="false" ht="15" hidden="false" customHeight="false" outlineLevel="0" collapsed="false">
      <c r="A459778" s="0" t="s">
        <v>9</v>
      </c>
    </row>
    <row r="459779" customFormat="false" ht="15" hidden="false" customHeight="false" outlineLevel="0" collapsed="false">
      <c r="A459779" s="0" t="s">
        <v>9</v>
      </c>
    </row>
    <row r="459780" customFormat="false" ht="15" hidden="false" customHeight="false" outlineLevel="0" collapsed="false">
      <c r="A459780" s="0" t="s">
        <v>9</v>
      </c>
    </row>
    <row r="459781" customFormat="false" ht="15" hidden="false" customHeight="false" outlineLevel="0" collapsed="false">
      <c r="A459781" s="0" t="s">
        <v>143</v>
      </c>
    </row>
    <row r="459782" customFormat="false" ht="15" hidden="false" customHeight="false" outlineLevel="0" collapsed="false">
      <c r="A459782" s="0" t="s">
        <v>143</v>
      </c>
    </row>
    <row r="459783" customFormat="false" ht="15" hidden="false" customHeight="false" outlineLevel="0" collapsed="false">
      <c r="A459783" s="0" t="s">
        <v>143</v>
      </c>
    </row>
    <row r="459784" customFormat="false" ht="15" hidden="false" customHeight="false" outlineLevel="0" collapsed="false">
      <c r="A459784" s="0" t="s">
        <v>11</v>
      </c>
    </row>
    <row r="459785" customFormat="false" ht="15" hidden="false" customHeight="false" outlineLevel="0" collapsed="false">
      <c r="A459785" s="0" t="s">
        <v>11</v>
      </c>
    </row>
    <row r="459786" customFormat="false" ht="15" hidden="false" customHeight="false" outlineLevel="0" collapsed="false">
      <c r="A459786" s="0" t="s">
        <v>11</v>
      </c>
    </row>
    <row r="459787" customFormat="false" ht="15" hidden="false" customHeight="false" outlineLevel="0" collapsed="false">
      <c r="A459787" s="0" t="s">
        <v>27</v>
      </c>
    </row>
    <row r="459788" customFormat="false" ht="15" hidden="false" customHeight="false" outlineLevel="0" collapsed="false">
      <c r="A459788" s="0" t="s">
        <v>29</v>
      </c>
    </row>
    <row r="459789" customFormat="false" ht="15" hidden="false" customHeight="false" outlineLevel="0" collapsed="false">
      <c r="A459789" s="0" t="s">
        <v>29</v>
      </c>
    </row>
    <row r="459790" customFormat="false" ht="15" hidden="false" customHeight="false" outlineLevel="0" collapsed="false">
      <c r="A459790" s="0" t="s">
        <v>29</v>
      </c>
    </row>
    <row r="459791" customFormat="false" ht="15" hidden="false" customHeight="false" outlineLevel="0" collapsed="false">
      <c r="A459791" s="0" t="s">
        <v>31</v>
      </c>
    </row>
    <row r="459792" customFormat="false" ht="15" hidden="false" customHeight="false" outlineLevel="0" collapsed="false">
      <c r="A459792" s="0" t="s">
        <v>31</v>
      </c>
    </row>
    <row r="459793" customFormat="false" ht="15" hidden="false" customHeight="false" outlineLevel="0" collapsed="false">
      <c r="A459793" s="0" t="s">
        <v>31</v>
      </c>
    </row>
    <row r="459794" customFormat="false" ht="15" hidden="false" customHeight="false" outlineLevel="0" collapsed="false">
      <c r="A459794" s="0" t="s">
        <v>234</v>
      </c>
    </row>
    <row r="459795" customFormat="false" ht="15" hidden="false" customHeight="false" outlineLevel="0" collapsed="false">
      <c r="A459795" s="0" t="s">
        <v>234</v>
      </c>
    </row>
    <row r="459796" customFormat="false" ht="15" hidden="false" customHeight="false" outlineLevel="0" collapsed="false">
      <c r="A459796" s="0" t="s">
        <v>234</v>
      </c>
    </row>
    <row r="459797" customFormat="false" ht="15" hidden="false" customHeight="false" outlineLevel="0" collapsed="false">
      <c r="A459797" s="0" t="s">
        <v>37</v>
      </c>
    </row>
    <row r="459798" customFormat="false" ht="15" hidden="false" customHeight="false" outlineLevel="0" collapsed="false">
      <c r="A459798" s="0" t="s">
        <v>37</v>
      </c>
    </row>
    <row r="459799" customFormat="false" ht="15" hidden="false" customHeight="false" outlineLevel="0" collapsed="false">
      <c r="A459799" s="0" t="s">
        <v>37</v>
      </c>
    </row>
    <row r="459800" customFormat="false" ht="15" hidden="false" customHeight="false" outlineLevel="0" collapsed="false">
      <c r="A459800" s="0" t="s">
        <v>39</v>
      </c>
    </row>
    <row r="459801" customFormat="false" ht="15" hidden="false" customHeight="false" outlineLevel="0" collapsed="false">
      <c r="A459801" s="0" t="s">
        <v>39</v>
      </c>
    </row>
    <row r="459802" customFormat="false" ht="15" hidden="false" customHeight="false" outlineLevel="0" collapsed="false">
      <c r="A459802" s="0" t="s">
        <v>39</v>
      </c>
    </row>
    <row r="459803" customFormat="false" ht="15" hidden="false" customHeight="false" outlineLevel="0" collapsed="false">
      <c r="A459803" s="0" t="s">
        <v>116</v>
      </c>
    </row>
    <row r="459804" customFormat="false" ht="15" hidden="false" customHeight="false" outlineLevel="0" collapsed="false">
      <c r="A459804" s="0" t="s">
        <v>116</v>
      </c>
    </row>
    <row r="459805" customFormat="false" ht="15" hidden="false" customHeight="false" outlineLevel="0" collapsed="false">
      <c r="A459805" s="0" t="s">
        <v>116</v>
      </c>
    </row>
    <row r="459806" customFormat="false" ht="15" hidden="false" customHeight="false" outlineLevel="0" collapsed="false">
      <c r="A459806" s="0" t="s">
        <v>41</v>
      </c>
    </row>
    <row r="459807" customFormat="false" ht="15" hidden="false" customHeight="false" outlineLevel="0" collapsed="false">
      <c r="A459807" s="0" t="s">
        <v>41</v>
      </c>
    </row>
    <row r="459808" customFormat="false" ht="15" hidden="false" customHeight="false" outlineLevel="0" collapsed="false">
      <c r="A459808" s="0" t="s">
        <v>41</v>
      </c>
    </row>
    <row r="459809" customFormat="false" ht="15" hidden="false" customHeight="false" outlineLevel="0" collapsed="false">
      <c r="A459809" s="0" t="s">
        <v>44</v>
      </c>
    </row>
    <row r="459810" customFormat="false" ht="15" hidden="false" customHeight="false" outlineLevel="0" collapsed="false">
      <c r="A459810" s="0" t="s">
        <v>44</v>
      </c>
    </row>
    <row r="459811" customFormat="false" ht="15" hidden="false" customHeight="false" outlineLevel="0" collapsed="false">
      <c r="A459811" s="0" t="s">
        <v>44</v>
      </c>
    </row>
    <row r="459812" customFormat="false" ht="15" hidden="false" customHeight="false" outlineLevel="0" collapsed="false">
      <c r="A459812" s="0" t="s">
        <v>160</v>
      </c>
    </row>
    <row r="459813" customFormat="false" ht="15" hidden="false" customHeight="false" outlineLevel="0" collapsed="false">
      <c r="A459813" s="0" t="s">
        <v>191</v>
      </c>
    </row>
    <row r="459814" customFormat="false" ht="15" hidden="false" customHeight="false" outlineLevel="0" collapsed="false">
      <c r="A459814" s="0" t="s">
        <v>191</v>
      </c>
    </row>
    <row r="459815" customFormat="false" ht="15" hidden="false" customHeight="false" outlineLevel="0" collapsed="false">
      <c r="A459815" s="0" t="s">
        <v>191</v>
      </c>
    </row>
    <row r="459816" customFormat="false" ht="15" hidden="false" customHeight="false" outlineLevel="0" collapsed="false">
      <c r="A459816" s="0" t="s">
        <v>47</v>
      </c>
    </row>
    <row r="459817" customFormat="false" ht="15" hidden="false" customHeight="false" outlineLevel="0" collapsed="false">
      <c r="A459817" s="0" t="s">
        <v>47</v>
      </c>
    </row>
    <row r="459818" customFormat="false" ht="15" hidden="false" customHeight="false" outlineLevel="0" collapsed="false">
      <c r="A459818" s="0" t="s">
        <v>47</v>
      </c>
    </row>
    <row r="459819" customFormat="false" ht="15" hidden="false" customHeight="false" outlineLevel="0" collapsed="false">
      <c r="A459819" s="0" t="s">
        <v>48</v>
      </c>
    </row>
    <row r="459820" customFormat="false" ht="15" hidden="false" customHeight="false" outlineLevel="0" collapsed="false">
      <c r="A459820" s="0" t="s">
        <v>48</v>
      </c>
    </row>
    <row r="459821" customFormat="false" ht="15" hidden="false" customHeight="false" outlineLevel="0" collapsed="false">
      <c r="A459821" s="0" t="s">
        <v>48</v>
      </c>
    </row>
    <row r="459822" customFormat="false" ht="15" hidden="false" customHeight="false" outlineLevel="0" collapsed="false">
      <c r="A459822" s="0" t="s">
        <v>124</v>
      </c>
    </row>
    <row r="459823" customFormat="false" ht="15" hidden="false" customHeight="false" outlineLevel="0" collapsed="false">
      <c r="A459823" s="0" t="s">
        <v>56</v>
      </c>
    </row>
    <row r="459824" customFormat="false" ht="15" hidden="false" customHeight="false" outlineLevel="0" collapsed="false">
      <c r="A459824" s="0" t="s">
        <v>56</v>
      </c>
    </row>
    <row r="459825" customFormat="false" ht="15" hidden="false" customHeight="false" outlineLevel="0" collapsed="false">
      <c r="A459825" s="0" t="s">
        <v>56</v>
      </c>
    </row>
    <row r="459826" customFormat="false" ht="15" hidden="false" customHeight="false" outlineLevel="0" collapsed="false">
      <c r="A459826" s="0" t="s">
        <v>60</v>
      </c>
    </row>
    <row r="459827" customFormat="false" ht="15" hidden="false" customHeight="false" outlineLevel="0" collapsed="false">
      <c r="A459827" s="0" t="s">
        <v>60</v>
      </c>
    </row>
    <row r="459828" customFormat="false" ht="15" hidden="false" customHeight="false" outlineLevel="0" collapsed="false">
      <c r="A459828" s="0" t="s">
        <v>60</v>
      </c>
    </row>
    <row r="459829" customFormat="false" ht="15" hidden="false" customHeight="false" outlineLevel="0" collapsed="false">
      <c r="A459829" s="0" t="s">
        <v>71</v>
      </c>
    </row>
    <row r="459830" customFormat="false" ht="15" hidden="false" customHeight="false" outlineLevel="0" collapsed="false">
      <c r="A459830" s="0" t="s">
        <v>71</v>
      </c>
    </row>
    <row r="459831" customFormat="false" ht="15" hidden="false" customHeight="false" outlineLevel="0" collapsed="false">
      <c r="A459831" s="0" t="s">
        <v>71</v>
      </c>
    </row>
    <row r="459832" customFormat="false" ht="15" hidden="false" customHeight="false" outlineLevel="0" collapsed="false">
      <c r="A459832" s="0" t="s">
        <v>74</v>
      </c>
    </row>
    <row r="459833" customFormat="false" ht="15" hidden="false" customHeight="false" outlineLevel="0" collapsed="false">
      <c r="A459833" s="0" t="s">
        <v>74</v>
      </c>
    </row>
    <row r="459834" customFormat="false" ht="15" hidden="false" customHeight="false" outlineLevel="0" collapsed="false">
      <c r="A459834" s="0" t="s">
        <v>74</v>
      </c>
    </row>
    <row r="459835" customFormat="false" ht="15" hidden="false" customHeight="false" outlineLevel="0" collapsed="false">
      <c r="A459835" s="0" t="s">
        <v>76</v>
      </c>
    </row>
    <row r="459836" customFormat="false" ht="15" hidden="false" customHeight="false" outlineLevel="0" collapsed="false">
      <c r="A459836" s="0" t="s">
        <v>76</v>
      </c>
    </row>
    <row r="459837" customFormat="false" ht="15" hidden="false" customHeight="false" outlineLevel="0" collapsed="false">
      <c r="A459837" s="0" t="s">
        <v>76</v>
      </c>
    </row>
    <row r="459838" customFormat="false" ht="15" hidden="false" customHeight="false" outlineLevel="0" collapsed="false">
      <c r="A459838" s="0" t="s">
        <v>257</v>
      </c>
    </row>
    <row r="459839" customFormat="false" ht="15" hidden="false" customHeight="false" outlineLevel="0" collapsed="false">
      <c r="A459839" s="0" t="s">
        <v>257</v>
      </c>
    </row>
    <row r="459840" customFormat="false" ht="15" hidden="false" customHeight="false" outlineLevel="0" collapsed="false">
      <c r="A459840" s="0" t="s">
        <v>257</v>
      </c>
    </row>
    <row r="459841" customFormat="false" ht="15" hidden="false" customHeight="false" outlineLevel="0" collapsed="false">
      <c r="A459841" s="0" t="s">
        <v>260</v>
      </c>
    </row>
    <row r="459842" customFormat="false" ht="15" hidden="false" customHeight="false" outlineLevel="0" collapsed="false">
      <c r="A459842" s="0" t="s">
        <v>260</v>
      </c>
    </row>
    <row r="459843" customFormat="false" ht="15" hidden="false" customHeight="false" outlineLevel="0" collapsed="false">
      <c r="A459843" s="0" t="s">
        <v>260</v>
      </c>
    </row>
    <row r="459844" customFormat="false" ht="15" hidden="false" customHeight="false" outlineLevel="0" collapsed="false">
      <c r="A459844" s="0" t="s">
        <v>86</v>
      </c>
    </row>
    <row r="459845" customFormat="false" ht="15" hidden="false" customHeight="false" outlineLevel="0" collapsed="false">
      <c r="A459845" s="0" t="s">
        <v>87</v>
      </c>
    </row>
    <row r="459846" customFormat="false" ht="15" hidden="false" customHeight="false" outlineLevel="0" collapsed="false">
      <c r="A459846" s="0" t="s">
        <v>91</v>
      </c>
    </row>
    <row r="459847" customFormat="false" ht="15" hidden="false" customHeight="false" outlineLevel="0" collapsed="false">
      <c r="A459847" s="0" t="s">
        <v>91</v>
      </c>
    </row>
    <row r="459848" customFormat="false" ht="15" hidden="false" customHeight="false" outlineLevel="0" collapsed="false">
      <c r="A459848" s="0" t="s">
        <v>91</v>
      </c>
    </row>
    <row r="459849" customFormat="false" ht="15" hidden="false" customHeight="false" outlineLevel="0" collapsed="false">
      <c r="A459849" s="0" t="s">
        <v>92</v>
      </c>
    </row>
    <row r="459850" customFormat="false" ht="15" hidden="false" customHeight="false" outlineLevel="0" collapsed="false">
      <c r="A459850" s="0" t="s">
        <v>92</v>
      </c>
    </row>
    <row r="459851" customFormat="false" ht="15" hidden="false" customHeight="false" outlineLevel="0" collapsed="false">
      <c r="A459851" s="0" t="s">
        <v>92</v>
      </c>
    </row>
    <row r="459852" customFormat="false" ht="15" hidden="false" customHeight="false" outlineLevel="0" collapsed="false">
      <c r="A459852" s="0" t="s">
        <v>94</v>
      </c>
    </row>
    <row r="459853" customFormat="false" ht="15" hidden="false" customHeight="false" outlineLevel="0" collapsed="false">
      <c r="A459853" s="0" t="s">
        <v>94</v>
      </c>
    </row>
    <row r="459854" customFormat="false" ht="15" hidden="false" customHeight="false" outlineLevel="0" collapsed="false">
      <c r="A459854" s="0" t="s">
        <v>94</v>
      </c>
    </row>
    <row r="459855" customFormat="false" ht="15" hidden="false" customHeight="false" outlineLevel="0" collapsed="false">
      <c r="A459855" s="0" t="s">
        <v>10</v>
      </c>
    </row>
    <row r="459856" customFormat="false" ht="15" hidden="false" customHeight="false" outlineLevel="0" collapsed="false">
      <c r="A459856" s="0" t="s">
        <v>10</v>
      </c>
    </row>
    <row r="459857" customFormat="false" ht="15" hidden="false" customHeight="false" outlineLevel="0" collapsed="false">
      <c r="A459857" s="0" t="s">
        <v>10</v>
      </c>
    </row>
    <row r="459858" customFormat="false" ht="15" hidden="false" customHeight="false" outlineLevel="0" collapsed="false">
      <c r="A459858" s="0" t="s">
        <v>99</v>
      </c>
    </row>
    <row r="459859" customFormat="false" ht="15" hidden="false" customHeight="false" outlineLevel="0" collapsed="false">
      <c r="A459859" s="0" t="s">
        <v>100</v>
      </c>
    </row>
    <row r="459860" customFormat="false" ht="15" hidden="false" customHeight="false" outlineLevel="0" collapsed="false">
      <c r="A459860" s="0" t="s">
        <v>100</v>
      </c>
    </row>
    <row r="459861" customFormat="false" ht="15" hidden="false" customHeight="false" outlineLevel="0" collapsed="false">
      <c r="A459861" s="0" t="s">
        <v>100</v>
      </c>
    </row>
    <row r="459862" customFormat="false" ht="15" hidden="false" customHeight="false" outlineLevel="0" collapsed="false">
      <c r="A459862" s="0" t="s">
        <v>264</v>
      </c>
    </row>
    <row r="459863" customFormat="false" ht="15" hidden="false" customHeight="false" outlineLevel="0" collapsed="false">
      <c r="A459863" s="0" t="s">
        <v>264</v>
      </c>
    </row>
    <row r="459864" customFormat="false" ht="15" hidden="false" customHeight="false" outlineLevel="0" collapsed="false">
      <c r="A459864" s="0" t="s">
        <v>264</v>
      </c>
    </row>
    <row r="459865" customFormat="false" ht="15" hidden="false" customHeight="false" outlineLevel="0" collapsed="false">
      <c r="A459865" s="0" t="s">
        <v>34</v>
      </c>
    </row>
    <row r="459866" customFormat="false" ht="15" hidden="false" customHeight="false" outlineLevel="0" collapsed="false">
      <c r="A459866" s="0" t="s">
        <v>34</v>
      </c>
    </row>
    <row r="459867" customFormat="false" ht="15" hidden="false" customHeight="false" outlineLevel="0" collapsed="false">
      <c r="A459867" s="0" t="s">
        <v>34</v>
      </c>
    </row>
    <row r="459868" customFormat="false" ht="15" hidden="false" customHeight="false" outlineLevel="0" collapsed="false">
      <c r="A459868" s="0" t="s">
        <v>788</v>
      </c>
    </row>
    <row r="459869" customFormat="false" ht="15" hidden="false" customHeight="false" outlineLevel="0" collapsed="false">
      <c r="A459869" s="0" t="s">
        <v>788</v>
      </c>
    </row>
    <row r="459870" customFormat="false" ht="15" hidden="false" customHeight="false" outlineLevel="0" collapsed="false">
      <c r="A459870" s="0" t="s">
        <v>788</v>
      </c>
    </row>
    <row r="459871" customFormat="false" ht="15" hidden="false" customHeight="false" outlineLevel="0" collapsed="false">
      <c r="A459871" s="0" t="s">
        <v>106</v>
      </c>
    </row>
    <row r="459872" customFormat="false" ht="15" hidden="false" customHeight="false" outlineLevel="0" collapsed="false">
      <c r="A459872" s="0" t="s">
        <v>106</v>
      </c>
    </row>
    <row r="459873" customFormat="false" ht="15" hidden="false" customHeight="false" outlineLevel="0" collapsed="false">
      <c r="A459873" s="0" t="s">
        <v>107</v>
      </c>
    </row>
    <row r="459874" customFormat="false" ht="15" hidden="false" customHeight="false" outlineLevel="0" collapsed="false">
      <c r="A459874" s="0" t="s">
        <v>107</v>
      </c>
    </row>
    <row r="459875" customFormat="false" ht="15" hidden="false" customHeight="false" outlineLevel="0" collapsed="false">
      <c r="A459875" s="0" t="s">
        <v>107</v>
      </c>
    </row>
    <row r="460802" customFormat="false" ht="15" hidden="false" customHeight="false" outlineLevel="0" collapsed="false">
      <c r="A460802" s="0" t="s">
        <v>9</v>
      </c>
    </row>
    <row r="460803" customFormat="false" ht="15" hidden="false" customHeight="false" outlineLevel="0" collapsed="false">
      <c r="A460803" s="0" t="s">
        <v>9</v>
      </c>
    </row>
    <row r="460804" customFormat="false" ht="15" hidden="false" customHeight="false" outlineLevel="0" collapsed="false">
      <c r="A460804" s="0" t="s">
        <v>9</v>
      </c>
    </row>
    <row r="460805" customFormat="false" ht="15" hidden="false" customHeight="false" outlineLevel="0" collapsed="false">
      <c r="A460805" s="0" t="s">
        <v>143</v>
      </c>
    </row>
    <row r="460806" customFormat="false" ht="15" hidden="false" customHeight="false" outlineLevel="0" collapsed="false">
      <c r="A460806" s="0" t="s">
        <v>143</v>
      </c>
    </row>
    <row r="460807" customFormat="false" ht="15" hidden="false" customHeight="false" outlineLevel="0" collapsed="false">
      <c r="A460807" s="0" t="s">
        <v>143</v>
      </c>
    </row>
    <row r="460808" customFormat="false" ht="15" hidden="false" customHeight="false" outlineLevel="0" collapsed="false">
      <c r="A460808" s="0" t="s">
        <v>11</v>
      </c>
    </row>
    <row r="460809" customFormat="false" ht="15" hidden="false" customHeight="false" outlineLevel="0" collapsed="false">
      <c r="A460809" s="0" t="s">
        <v>11</v>
      </c>
    </row>
    <row r="460810" customFormat="false" ht="15" hidden="false" customHeight="false" outlineLevel="0" collapsed="false">
      <c r="A460810" s="0" t="s">
        <v>11</v>
      </c>
    </row>
    <row r="460811" customFormat="false" ht="15" hidden="false" customHeight="false" outlineLevel="0" collapsed="false">
      <c r="A460811" s="0" t="s">
        <v>27</v>
      </c>
    </row>
    <row r="460812" customFormat="false" ht="15" hidden="false" customHeight="false" outlineLevel="0" collapsed="false">
      <c r="A460812" s="0" t="s">
        <v>29</v>
      </c>
    </row>
    <row r="460813" customFormat="false" ht="15" hidden="false" customHeight="false" outlineLevel="0" collapsed="false">
      <c r="A460813" s="0" t="s">
        <v>29</v>
      </c>
    </row>
    <row r="460814" customFormat="false" ht="15" hidden="false" customHeight="false" outlineLevel="0" collapsed="false">
      <c r="A460814" s="0" t="s">
        <v>29</v>
      </c>
    </row>
    <row r="460815" customFormat="false" ht="15" hidden="false" customHeight="false" outlineLevel="0" collapsed="false">
      <c r="A460815" s="0" t="s">
        <v>31</v>
      </c>
    </row>
    <row r="460816" customFormat="false" ht="15" hidden="false" customHeight="false" outlineLevel="0" collapsed="false">
      <c r="A460816" s="0" t="s">
        <v>31</v>
      </c>
    </row>
    <row r="460817" customFormat="false" ht="15" hidden="false" customHeight="false" outlineLevel="0" collapsed="false">
      <c r="A460817" s="0" t="s">
        <v>31</v>
      </c>
    </row>
    <row r="460818" customFormat="false" ht="15" hidden="false" customHeight="false" outlineLevel="0" collapsed="false">
      <c r="A460818" s="0" t="s">
        <v>234</v>
      </c>
    </row>
    <row r="460819" customFormat="false" ht="15" hidden="false" customHeight="false" outlineLevel="0" collapsed="false">
      <c r="A460819" s="0" t="s">
        <v>234</v>
      </c>
    </row>
    <row r="460820" customFormat="false" ht="15" hidden="false" customHeight="false" outlineLevel="0" collapsed="false">
      <c r="A460820" s="0" t="s">
        <v>234</v>
      </c>
    </row>
    <row r="460821" customFormat="false" ht="15" hidden="false" customHeight="false" outlineLevel="0" collapsed="false">
      <c r="A460821" s="0" t="s">
        <v>37</v>
      </c>
    </row>
    <row r="460822" customFormat="false" ht="15" hidden="false" customHeight="false" outlineLevel="0" collapsed="false">
      <c r="A460822" s="0" t="s">
        <v>37</v>
      </c>
    </row>
    <row r="460823" customFormat="false" ht="15" hidden="false" customHeight="false" outlineLevel="0" collapsed="false">
      <c r="A460823" s="0" t="s">
        <v>37</v>
      </c>
    </row>
    <row r="460824" customFormat="false" ht="15" hidden="false" customHeight="false" outlineLevel="0" collapsed="false">
      <c r="A460824" s="0" t="s">
        <v>39</v>
      </c>
    </row>
    <row r="460825" customFormat="false" ht="15" hidden="false" customHeight="false" outlineLevel="0" collapsed="false">
      <c r="A460825" s="0" t="s">
        <v>39</v>
      </c>
    </row>
    <row r="460826" customFormat="false" ht="15" hidden="false" customHeight="false" outlineLevel="0" collapsed="false">
      <c r="A460826" s="0" t="s">
        <v>39</v>
      </c>
    </row>
    <row r="460827" customFormat="false" ht="15" hidden="false" customHeight="false" outlineLevel="0" collapsed="false">
      <c r="A460827" s="0" t="s">
        <v>116</v>
      </c>
    </row>
    <row r="460828" customFormat="false" ht="15" hidden="false" customHeight="false" outlineLevel="0" collapsed="false">
      <c r="A460828" s="0" t="s">
        <v>116</v>
      </c>
    </row>
    <row r="460829" customFormat="false" ht="15" hidden="false" customHeight="false" outlineLevel="0" collapsed="false">
      <c r="A460829" s="0" t="s">
        <v>116</v>
      </c>
    </row>
    <row r="460830" customFormat="false" ht="15" hidden="false" customHeight="false" outlineLevel="0" collapsed="false">
      <c r="A460830" s="0" t="s">
        <v>41</v>
      </c>
    </row>
    <row r="460831" customFormat="false" ht="15" hidden="false" customHeight="false" outlineLevel="0" collapsed="false">
      <c r="A460831" s="0" t="s">
        <v>41</v>
      </c>
    </row>
    <row r="460832" customFormat="false" ht="15" hidden="false" customHeight="false" outlineLevel="0" collapsed="false">
      <c r="A460832" s="0" t="s">
        <v>41</v>
      </c>
    </row>
    <row r="460833" customFormat="false" ht="15" hidden="false" customHeight="false" outlineLevel="0" collapsed="false">
      <c r="A460833" s="0" t="s">
        <v>44</v>
      </c>
    </row>
    <row r="460834" customFormat="false" ht="15" hidden="false" customHeight="false" outlineLevel="0" collapsed="false">
      <c r="A460834" s="0" t="s">
        <v>44</v>
      </c>
    </row>
    <row r="460835" customFormat="false" ht="15" hidden="false" customHeight="false" outlineLevel="0" collapsed="false">
      <c r="A460835" s="0" t="s">
        <v>44</v>
      </c>
    </row>
    <row r="460836" customFormat="false" ht="15" hidden="false" customHeight="false" outlineLevel="0" collapsed="false">
      <c r="A460836" s="0" t="s">
        <v>160</v>
      </c>
    </row>
    <row r="460837" customFormat="false" ht="15" hidden="false" customHeight="false" outlineLevel="0" collapsed="false">
      <c r="A460837" s="0" t="s">
        <v>191</v>
      </c>
    </row>
    <row r="460838" customFormat="false" ht="15" hidden="false" customHeight="false" outlineLevel="0" collapsed="false">
      <c r="A460838" s="0" t="s">
        <v>191</v>
      </c>
    </row>
    <row r="460839" customFormat="false" ht="15" hidden="false" customHeight="false" outlineLevel="0" collapsed="false">
      <c r="A460839" s="0" t="s">
        <v>191</v>
      </c>
    </row>
    <row r="460840" customFormat="false" ht="15" hidden="false" customHeight="false" outlineLevel="0" collapsed="false">
      <c r="A460840" s="0" t="s">
        <v>47</v>
      </c>
    </row>
    <row r="460841" customFormat="false" ht="15" hidden="false" customHeight="false" outlineLevel="0" collapsed="false">
      <c r="A460841" s="0" t="s">
        <v>47</v>
      </c>
    </row>
    <row r="460842" customFormat="false" ht="15" hidden="false" customHeight="false" outlineLevel="0" collapsed="false">
      <c r="A460842" s="0" t="s">
        <v>47</v>
      </c>
    </row>
    <row r="460843" customFormat="false" ht="15" hidden="false" customHeight="false" outlineLevel="0" collapsed="false">
      <c r="A460843" s="0" t="s">
        <v>48</v>
      </c>
    </row>
    <row r="460844" customFormat="false" ht="15" hidden="false" customHeight="false" outlineLevel="0" collapsed="false">
      <c r="A460844" s="0" t="s">
        <v>48</v>
      </c>
    </row>
    <row r="460845" customFormat="false" ht="15" hidden="false" customHeight="false" outlineLevel="0" collapsed="false">
      <c r="A460845" s="0" t="s">
        <v>48</v>
      </c>
    </row>
    <row r="460846" customFormat="false" ht="15" hidden="false" customHeight="false" outlineLevel="0" collapsed="false">
      <c r="A460846" s="0" t="s">
        <v>124</v>
      </c>
    </row>
    <row r="460847" customFormat="false" ht="15" hidden="false" customHeight="false" outlineLevel="0" collapsed="false">
      <c r="A460847" s="0" t="s">
        <v>56</v>
      </c>
    </row>
    <row r="460848" customFormat="false" ht="15" hidden="false" customHeight="false" outlineLevel="0" collapsed="false">
      <c r="A460848" s="0" t="s">
        <v>56</v>
      </c>
    </row>
    <row r="460849" customFormat="false" ht="15" hidden="false" customHeight="false" outlineLevel="0" collapsed="false">
      <c r="A460849" s="0" t="s">
        <v>56</v>
      </c>
    </row>
    <row r="460850" customFormat="false" ht="15" hidden="false" customHeight="false" outlineLevel="0" collapsed="false">
      <c r="A460850" s="0" t="s">
        <v>60</v>
      </c>
    </row>
    <row r="460851" customFormat="false" ht="15" hidden="false" customHeight="false" outlineLevel="0" collapsed="false">
      <c r="A460851" s="0" t="s">
        <v>60</v>
      </c>
    </row>
    <row r="460852" customFormat="false" ht="15" hidden="false" customHeight="false" outlineLevel="0" collapsed="false">
      <c r="A460852" s="0" t="s">
        <v>60</v>
      </c>
    </row>
    <row r="460853" customFormat="false" ht="15" hidden="false" customHeight="false" outlineLevel="0" collapsed="false">
      <c r="A460853" s="0" t="s">
        <v>71</v>
      </c>
    </row>
    <row r="460854" customFormat="false" ht="15" hidden="false" customHeight="false" outlineLevel="0" collapsed="false">
      <c r="A460854" s="0" t="s">
        <v>71</v>
      </c>
    </row>
    <row r="460855" customFormat="false" ht="15" hidden="false" customHeight="false" outlineLevel="0" collapsed="false">
      <c r="A460855" s="0" t="s">
        <v>71</v>
      </c>
    </row>
    <row r="460856" customFormat="false" ht="15" hidden="false" customHeight="false" outlineLevel="0" collapsed="false">
      <c r="A460856" s="0" t="s">
        <v>74</v>
      </c>
    </row>
    <row r="460857" customFormat="false" ht="15" hidden="false" customHeight="false" outlineLevel="0" collapsed="false">
      <c r="A460857" s="0" t="s">
        <v>74</v>
      </c>
    </row>
    <row r="460858" customFormat="false" ht="15" hidden="false" customHeight="false" outlineLevel="0" collapsed="false">
      <c r="A460858" s="0" t="s">
        <v>74</v>
      </c>
    </row>
    <row r="460859" customFormat="false" ht="15" hidden="false" customHeight="false" outlineLevel="0" collapsed="false">
      <c r="A460859" s="0" t="s">
        <v>76</v>
      </c>
    </row>
    <row r="460860" customFormat="false" ht="15" hidden="false" customHeight="false" outlineLevel="0" collapsed="false">
      <c r="A460860" s="0" t="s">
        <v>76</v>
      </c>
    </row>
    <row r="460861" customFormat="false" ht="15" hidden="false" customHeight="false" outlineLevel="0" collapsed="false">
      <c r="A460861" s="0" t="s">
        <v>76</v>
      </c>
    </row>
    <row r="460862" customFormat="false" ht="15" hidden="false" customHeight="false" outlineLevel="0" collapsed="false">
      <c r="A460862" s="0" t="s">
        <v>257</v>
      </c>
    </row>
    <row r="460863" customFormat="false" ht="15" hidden="false" customHeight="false" outlineLevel="0" collapsed="false">
      <c r="A460863" s="0" t="s">
        <v>257</v>
      </c>
    </row>
    <row r="460864" customFormat="false" ht="15" hidden="false" customHeight="false" outlineLevel="0" collapsed="false">
      <c r="A460864" s="0" t="s">
        <v>257</v>
      </c>
    </row>
    <row r="460865" customFormat="false" ht="15" hidden="false" customHeight="false" outlineLevel="0" collapsed="false">
      <c r="A460865" s="0" t="s">
        <v>260</v>
      </c>
    </row>
    <row r="460866" customFormat="false" ht="15" hidden="false" customHeight="false" outlineLevel="0" collapsed="false">
      <c r="A460866" s="0" t="s">
        <v>260</v>
      </c>
    </row>
    <row r="460867" customFormat="false" ht="15" hidden="false" customHeight="false" outlineLevel="0" collapsed="false">
      <c r="A460867" s="0" t="s">
        <v>260</v>
      </c>
    </row>
    <row r="460868" customFormat="false" ht="15" hidden="false" customHeight="false" outlineLevel="0" collapsed="false">
      <c r="A460868" s="0" t="s">
        <v>86</v>
      </c>
    </row>
    <row r="460869" customFormat="false" ht="15" hidden="false" customHeight="false" outlineLevel="0" collapsed="false">
      <c r="A460869" s="0" t="s">
        <v>87</v>
      </c>
    </row>
    <row r="460870" customFormat="false" ht="15" hidden="false" customHeight="false" outlineLevel="0" collapsed="false">
      <c r="A460870" s="0" t="s">
        <v>91</v>
      </c>
    </row>
    <row r="460871" customFormat="false" ht="15" hidden="false" customHeight="false" outlineLevel="0" collapsed="false">
      <c r="A460871" s="0" t="s">
        <v>91</v>
      </c>
    </row>
    <row r="460872" customFormat="false" ht="15" hidden="false" customHeight="false" outlineLevel="0" collapsed="false">
      <c r="A460872" s="0" t="s">
        <v>91</v>
      </c>
    </row>
    <row r="460873" customFormat="false" ht="15" hidden="false" customHeight="false" outlineLevel="0" collapsed="false">
      <c r="A460873" s="0" t="s">
        <v>92</v>
      </c>
    </row>
    <row r="460874" customFormat="false" ht="15" hidden="false" customHeight="false" outlineLevel="0" collapsed="false">
      <c r="A460874" s="0" t="s">
        <v>92</v>
      </c>
    </row>
    <row r="460875" customFormat="false" ht="15" hidden="false" customHeight="false" outlineLevel="0" collapsed="false">
      <c r="A460875" s="0" t="s">
        <v>92</v>
      </c>
    </row>
    <row r="460876" customFormat="false" ht="15" hidden="false" customHeight="false" outlineLevel="0" collapsed="false">
      <c r="A460876" s="0" t="s">
        <v>94</v>
      </c>
    </row>
    <row r="460877" customFormat="false" ht="15" hidden="false" customHeight="false" outlineLevel="0" collapsed="false">
      <c r="A460877" s="0" t="s">
        <v>94</v>
      </c>
    </row>
    <row r="460878" customFormat="false" ht="15" hidden="false" customHeight="false" outlineLevel="0" collapsed="false">
      <c r="A460878" s="0" t="s">
        <v>94</v>
      </c>
    </row>
    <row r="460879" customFormat="false" ht="15" hidden="false" customHeight="false" outlineLevel="0" collapsed="false">
      <c r="A460879" s="0" t="s">
        <v>10</v>
      </c>
    </row>
    <row r="460880" customFormat="false" ht="15" hidden="false" customHeight="false" outlineLevel="0" collapsed="false">
      <c r="A460880" s="0" t="s">
        <v>10</v>
      </c>
    </row>
    <row r="460881" customFormat="false" ht="15" hidden="false" customHeight="false" outlineLevel="0" collapsed="false">
      <c r="A460881" s="0" t="s">
        <v>10</v>
      </c>
    </row>
    <row r="460882" customFormat="false" ht="15" hidden="false" customHeight="false" outlineLevel="0" collapsed="false">
      <c r="A460882" s="0" t="s">
        <v>99</v>
      </c>
    </row>
    <row r="460883" customFormat="false" ht="15" hidden="false" customHeight="false" outlineLevel="0" collapsed="false">
      <c r="A460883" s="0" t="s">
        <v>100</v>
      </c>
    </row>
    <row r="460884" customFormat="false" ht="15" hidden="false" customHeight="false" outlineLevel="0" collapsed="false">
      <c r="A460884" s="0" t="s">
        <v>100</v>
      </c>
    </row>
    <row r="460885" customFormat="false" ht="15" hidden="false" customHeight="false" outlineLevel="0" collapsed="false">
      <c r="A460885" s="0" t="s">
        <v>100</v>
      </c>
    </row>
    <row r="460886" customFormat="false" ht="15" hidden="false" customHeight="false" outlineLevel="0" collapsed="false">
      <c r="A460886" s="0" t="s">
        <v>264</v>
      </c>
    </row>
    <row r="460887" customFormat="false" ht="15" hidden="false" customHeight="false" outlineLevel="0" collapsed="false">
      <c r="A460887" s="0" t="s">
        <v>264</v>
      </c>
    </row>
    <row r="460888" customFormat="false" ht="15" hidden="false" customHeight="false" outlineLevel="0" collapsed="false">
      <c r="A460888" s="0" t="s">
        <v>264</v>
      </c>
    </row>
    <row r="460889" customFormat="false" ht="15" hidden="false" customHeight="false" outlineLevel="0" collapsed="false">
      <c r="A460889" s="0" t="s">
        <v>34</v>
      </c>
    </row>
    <row r="460890" customFormat="false" ht="15" hidden="false" customHeight="false" outlineLevel="0" collapsed="false">
      <c r="A460890" s="0" t="s">
        <v>34</v>
      </c>
    </row>
    <row r="460891" customFormat="false" ht="15" hidden="false" customHeight="false" outlineLevel="0" collapsed="false">
      <c r="A460891" s="0" t="s">
        <v>34</v>
      </c>
    </row>
    <row r="460892" customFormat="false" ht="15" hidden="false" customHeight="false" outlineLevel="0" collapsed="false">
      <c r="A460892" s="0" t="s">
        <v>788</v>
      </c>
    </row>
    <row r="460893" customFormat="false" ht="15" hidden="false" customHeight="false" outlineLevel="0" collapsed="false">
      <c r="A460893" s="0" t="s">
        <v>788</v>
      </c>
    </row>
    <row r="460894" customFormat="false" ht="15" hidden="false" customHeight="false" outlineLevel="0" collapsed="false">
      <c r="A460894" s="0" t="s">
        <v>788</v>
      </c>
    </row>
    <row r="460895" customFormat="false" ht="15" hidden="false" customHeight="false" outlineLevel="0" collapsed="false">
      <c r="A460895" s="0" t="s">
        <v>106</v>
      </c>
    </row>
    <row r="460896" customFormat="false" ht="15" hidden="false" customHeight="false" outlineLevel="0" collapsed="false">
      <c r="A460896" s="0" t="s">
        <v>106</v>
      </c>
    </row>
    <row r="460897" customFormat="false" ht="15" hidden="false" customHeight="false" outlineLevel="0" collapsed="false">
      <c r="A460897" s="0" t="s">
        <v>107</v>
      </c>
    </row>
    <row r="460898" customFormat="false" ht="15" hidden="false" customHeight="false" outlineLevel="0" collapsed="false">
      <c r="A460898" s="0" t="s">
        <v>107</v>
      </c>
    </row>
    <row r="460899" customFormat="false" ht="15" hidden="false" customHeight="false" outlineLevel="0" collapsed="false">
      <c r="A460899" s="0" t="s">
        <v>107</v>
      </c>
    </row>
    <row r="461826" customFormat="false" ht="15" hidden="false" customHeight="false" outlineLevel="0" collapsed="false">
      <c r="A461826" s="0" t="s">
        <v>9</v>
      </c>
    </row>
    <row r="461827" customFormat="false" ht="15" hidden="false" customHeight="false" outlineLevel="0" collapsed="false">
      <c r="A461827" s="0" t="s">
        <v>9</v>
      </c>
    </row>
    <row r="461828" customFormat="false" ht="15" hidden="false" customHeight="false" outlineLevel="0" collapsed="false">
      <c r="A461828" s="0" t="s">
        <v>9</v>
      </c>
    </row>
    <row r="461829" customFormat="false" ht="15" hidden="false" customHeight="false" outlineLevel="0" collapsed="false">
      <c r="A461829" s="0" t="s">
        <v>143</v>
      </c>
    </row>
    <row r="461830" customFormat="false" ht="15" hidden="false" customHeight="false" outlineLevel="0" collapsed="false">
      <c r="A461830" s="0" t="s">
        <v>143</v>
      </c>
    </row>
    <row r="461831" customFormat="false" ht="15" hidden="false" customHeight="false" outlineLevel="0" collapsed="false">
      <c r="A461831" s="0" t="s">
        <v>143</v>
      </c>
    </row>
    <row r="461832" customFormat="false" ht="15" hidden="false" customHeight="false" outlineLevel="0" collapsed="false">
      <c r="A461832" s="0" t="s">
        <v>11</v>
      </c>
    </row>
    <row r="461833" customFormat="false" ht="15" hidden="false" customHeight="false" outlineLevel="0" collapsed="false">
      <c r="A461833" s="0" t="s">
        <v>11</v>
      </c>
    </row>
    <row r="461834" customFormat="false" ht="15" hidden="false" customHeight="false" outlineLevel="0" collapsed="false">
      <c r="A461834" s="0" t="s">
        <v>11</v>
      </c>
    </row>
    <row r="461835" customFormat="false" ht="15" hidden="false" customHeight="false" outlineLevel="0" collapsed="false">
      <c r="A461835" s="0" t="s">
        <v>27</v>
      </c>
    </row>
    <row r="461836" customFormat="false" ht="15" hidden="false" customHeight="false" outlineLevel="0" collapsed="false">
      <c r="A461836" s="0" t="s">
        <v>29</v>
      </c>
    </row>
    <row r="461837" customFormat="false" ht="15" hidden="false" customHeight="false" outlineLevel="0" collapsed="false">
      <c r="A461837" s="0" t="s">
        <v>29</v>
      </c>
    </row>
    <row r="461838" customFormat="false" ht="15" hidden="false" customHeight="false" outlineLevel="0" collapsed="false">
      <c r="A461838" s="0" t="s">
        <v>29</v>
      </c>
    </row>
    <row r="461839" customFormat="false" ht="15" hidden="false" customHeight="false" outlineLevel="0" collapsed="false">
      <c r="A461839" s="0" t="s">
        <v>31</v>
      </c>
    </row>
    <row r="461840" customFormat="false" ht="15" hidden="false" customHeight="false" outlineLevel="0" collapsed="false">
      <c r="A461840" s="0" t="s">
        <v>31</v>
      </c>
    </row>
    <row r="461841" customFormat="false" ht="15" hidden="false" customHeight="false" outlineLevel="0" collapsed="false">
      <c r="A461841" s="0" t="s">
        <v>31</v>
      </c>
    </row>
    <row r="461842" customFormat="false" ht="15" hidden="false" customHeight="false" outlineLevel="0" collapsed="false">
      <c r="A461842" s="0" t="s">
        <v>234</v>
      </c>
    </row>
    <row r="461843" customFormat="false" ht="15" hidden="false" customHeight="false" outlineLevel="0" collapsed="false">
      <c r="A461843" s="0" t="s">
        <v>234</v>
      </c>
    </row>
    <row r="461844" customFormat="false" ht="15" hidden="false" customHeight="false" outlineLevel="0" collapsed="false">
      <c r="A461844" s="0" t="s">
        <v>234</v>
      </c>
    </row>
    <row r="461845" customFormat="false" ht="15" hidden="false" customHeight="false" outlineLevel="0" collapsed="false">
      <c r="A461845" s="0" t="s">
        <v>37</v>
      </c>
    </row>
    <row r="461846" customFormat="false" ht="15" hidden="false" customHeight="false" outlineLevel="0" collapsed="false">
      <c r="A461846" s="0" t="s">
        <v>37</v>
      </c>
    </row>
    <row r="461847" customFormat="false" ht="15" hidden="false" customHeight="false" outlineLevel="0" collapsed="false">
      <c r="A461847" s="0" t="s">
        <v>37</v>
      </c>
    </row>
    <row r="461848" customFormat="false" ht="15" hidden="false" customHeight="false" outlineLevel="0" collapsed="false">
      <c r="A461848" s="0" t="s">
        <v>39</v>
      </c>
    </row>
    <row r="461849" customFormat="false" ht="15" hidden="false" customHeight="false" outlineLevel="0" collapsed="false">
      <c r="A461849" s="0" t="s">
        <v>39</v>
      </c>
    </row>
    <row r="461850" customFormat="false" ht="15" hidden="false" customHeight="false" outlineLevel="0" collapsed="false">
      <c r="A461850" s="0" t="s">
        <v>39</v>
      </c>
    </row>
    <row r="461851" customFormat="false" ht="15" hidden="false" customHeight="false" outlineLevel="0" collapsed="false">
      <c r="A461851" s="0" t="s">
        <v>116</v>
      </c>
    </row>
    <row r="461852" customFormat="false" ht="15" hidden="false" customHeight="false" outlineLevel="0" collapsed="false">
      <c r="A461852" s="0" t="s">
        <v>116</v>
      </c>
    </row>
    <row r="461853" customFormat="false" ht="15" hidden="false" customHeight="false" outlineLevel="0" collapsed="false">
      <c r="A461853" s="0" t="s">
        <v>116</v>
      </c>
    </row>
    <row r="461854" customFormat="false" ht="15" hidden="false" customHeight="false" outlineLevel="0" collapsed="false">
      <c r="A461854" s="0" t="s">
        <v>41</v>
      </c>
    </row>
    <row r="461855" customFormat="false" ht="15" hidden="false" customHeight="false" outlineLevel="0" collapsed="false">
      <c r="A461855" s="0" t="s">
        <v>41</v>
      </c>
    </row>
    <row r="461856" customFormat="false" ht="15" hidden="false" customHeight="false" outlineLevel="0" collapsed="false">
      <c r="A461856" s="0" t="s">
        <v>41</v>
      </c>
    </row>
    <row r="461857" customFormat="false" ht="15" hidden="false" customHeight="false" outlineLevel="0" collapsed="false">
      <c r="A461857" s="0" t="s">
        <v>44</v>
      </c>
    </row>
    <row r="461858" customFormat="false" ht="15" hidden="false" customHeight="false" outlineLevel="0" collapsed="false">
      <c r="A461858" s="0" t="s">
        <v>44</v>
      </c>
    </row>
    <row r="461859" customFormat="false" ht="15" hidden="false" customHeight="false" outlineLevel="0" collapsed="false">
      <c r="A461859" s="0" t="s">
        <v>44</v>
      </c>
    </row>
    <row r="461860" customFormat="false" ht="15" hidden="false" customHeight="false" outlineLevel="0" collapsed="false">
      <c r="A461860" s="0" t="s">
        <v>160</v>
      </c>
    </row>
    <row r="461861" customFormat="false" ht="15" hidden="false" customHeight="false" outlineLevel="0" collapsed="false">
      <c r="A461861" s="0" t="s">
        <v>191</v>
      </c>
    </row>
    <row r="461862" customFormat="false" ht="15" hidden="false" customHeight="false" outlineLevel="0" collapsed="false">
      <c r="A461862" s="0" t="s">
        <v>191</v>
      </c>
    </row>
    <row r="461863" customFormat="false" ht="15" hidden="false" customHeight="false" outlineLevel="0" collapsed="false">
      <c r="A461863" s="0" t="s">
        <v>191</v>
      </c>
    </row>
    <row r="461864" customFormat="false" ht="15" hidden="false" customHeight="false" outlineLevel="0" collapsed="false">
      <c r="A461864" s="0" t="s">
        <v>47</v>
      </c>
    </row>
    <row r="461865" customFormat="false" ht="15" hidden="false" customHeight="false" outlineLevel="0" collapsed="false">
      <c r="A461865" s="0" t="s">
        <v>47</v>
      </c>
    </row>
    <row r="461866" customFormat="false" ht="15" hidden="false" customHeight="false" outlineLevel="0" collapsed="false">
      <c r="A461866" s="0" t="s">
        <v>47</v>
      </c>
    </row>
    <row r="461867" customFormat="false" ht="15" hidden="false" customHeight="false" outlineLevel="0" collapsed="false">
      <c r="A461867" s="0" t="s">
        <v>48</v>
      </c>
    </row>
    <row r="461868" customFormat="false" ht="15" hidden="false" customHeight="false" outlineLevel="0" collapsed="false">
      <c r="A461868" s="0" t="s">
        <v>48</v>
      </c>
    </row>
    <row r="461869" customFormat="false" ht="15" hidden="false" customHeight="false" outlineLevel="0" collapsed="false">
      <c r="A461869" s="0" t="s">
        <v>48</v>
      </c>
    </row>
    <row r="461870" customFormat="false" ht="15" hidden="false" customHeight="false" outlineLevel="0" collapsed="false">
      <c r="A461870" s="0" t="s">
        <v>124</v>
      </c>
    </row>
    <row r="461871" customFormat="false" ht="15" hidden="false" customHeight="false" outlineLevel="0" collapsed="false">
      <c r="A461871" s="0" t="s">
        <v>56</v>
      </c>
    </row>
    <row r="461872" customFormat="false" ht="15" hidden="false" customHeight="false" outlineLevel="0" collapsed="false">
      <c r="A461872" s="0" t="s">
        <v>56</v>
      </c>
    </row>
    <row r="461873" customFormat="false" ht="15" hidden="false" customHeight="false" outlineLevel="0" collapsed="false">
      <c r="A461873" s="0" t="s">
        <v>56</v>
      </c>
    </row>
    <row r="461874" customFormat="false" ht="15" hidden="false" customHeight="false" outlineLevel="0" collapsed="false">
      <c r="A461874" s="0" t="s">
        <v>60</v>
      </c>
    </row>
    <row r="461875" customFormat="false" ht="15" hidden="false" customHeight="false" outlineLevel="0" collapsed="false">
      <c r="A461875" s="0" t="s">
        <v>60</v>
      </c>
    </row>
    <row r="461876" customFormat="false" ht="15" hidden="false" customHeight="false" outlineLevel="0" collapsed="false">
      <c r="A461876" s="0" t="s">
        <v>60</v>
      </c>
    </row>
    <row r="461877" customFormat="false" ht="15" hidden="false" customHeight="false" outlineLevel="0" collapsed="false">
      <c r="A461877" s="0" t="s">
        <v>71</v>
      </c>
    </row>
    <row r="461878" customFormat="false" ht="15" hidden="false" customHeight="false" outlineLevel="0" collapsed="false">
      <c r="A461878" s="0" t="s">
        <v>71</v>
      </c>
    </row>
    <row r="461879" customFormat="false" ht="15" hidden="false" customHeight="false" outlineLevel="0" collapsed="false">
      <c r="A461879" s="0" t="s">
        <v>71</v>
      </c>
    </row>
    <row r="461880" customFormat="false" ht="15" hidden="false" customHeight="false" outlineLevel="0" collapsed="false">
      <c r="A461880" s="0" t="s">
        <v>74</v>
      </c>
    </row>
    <row r="461881" customFormat="false" ht="15" hidden="false" customHeight="false" outlineLevel="0" collapsed="false">
      <c r="A461881" s="0" t="s">
        <v>74</v>
      </c>
    </row>
    <row r="461882" customFormat="false" ht="15" hidden="false" customHeight="false" outlineLevel="0" collapsed="false">
      <c r="A461882" s="0" t="s">
        <v>74</v>
      </c>
    </row>
    <row r="461883" customFormat="false" ht="15" hidden="false" customHeight="false" outlineLevel="0" collapsed="false">
      <c r="A461883" s="0" t="s">
        <v>76</v>
      </c>
    </row>
    <row r="461884" customFormat="false" ht="15" hidden="false" customHeight="false" outlineLevel="0" collapsed="false">
      <c r="A461884" s="0" t="s">
        <v>76</v>
      </c>
    </row>
    <row r="461885" customFormat="false" ht="15" hidden="false" customHeight="false" outlineLevel="0" collapsed="false">
      <c r="A461885" s="0" t="s">
        <v>76</v>
      </c>
    </row>
    <row r="461886" customFormat="false" ht="15" hidden="false" customHeight="false" outlineLevel="0" collapsed="false">
      <c r="A461886" s="0" t="s">
        <v>257</v>
      </c>
    </row>
    <row r="461887" customFormat="false" ht="15" hidden="false" customHeight="false" outlineLevel="0" collapsed="false">
      <c r="A461887" s="0" t="s">
        <v>257</v>
      </c>
    </row>
    <row r="461888" customFormat="false" ht="15" hidden="false" customHeight="false" outlineLevel="0" collapsed="false">
      <c r="A461888" s="0" t="s">
        <v>257</v>
      </c>
    </row>
    <row r="461889" customFormat="false" ht="15" hidden="false" customHeight="false" outlineLevel="0" collapsed="false">
      <c r="A461889" s="0" t="s">
        <v>260</v>
      </c>
    </row>
    <row r="461890" customFormat="false" ht="15" hidden="false" customHeight="false" outlineLevel="0" collapsed="false">
      <c r="A461890" s="0" t="s">
        <v>260</v>
      </c>
    </row>
    <row r="461891" customFormat="false" ht="15" hidden="false" customHeight="false" outlineLevel="0" collapsed="false">
      <c r="A461891" s="0" t="s">
        <v>260</v>
      </c>
    </row>
    <row r="461892" customFormat="false" ht="15" hidden="false" customHeight="false" outlineLevel="0" collapsed="false">
      <c r="A461892" s="0" t="s">
        <v>86</v>
      </c>
    </row>
    <row r="461893" customFormat="false" ht="15" hidden="false" customHeight="false" outlineLevel="0" collapsed="false">
      <c r="A461893" s="0" t="s">
        <v>87</v>
      </c>
    </row>
    <row r="461894" customFormat="false" ht="15" hidden="false" customHeight="false" outlineLevel="0" collapsed="false">
      <c r="A461894" s="0" t="s">
        <v>91</v>
      </c>
    </row>
    <row r="461895" customFormat="false" ht="15" hidden="false" customHeight="false" outlineLevel="0" collapsed="false">
      <c r="A461895" s="0" t="s">
        <v>91</v>
      </c>
    </row>
    <row r="461896" customFormat="false" ht="15" hidden="false" customHeight="false" outlineLevel="0" collapsed="false">
      <c r="A461896" s="0" t="s">
        <v>91</v>
      </c>
    </row>
    <row r="461897" customFormat="false" ht="15" hidden="false" customHeight="false" outlineLevel="0" collapsed="false">
      <c r="A461897" s="0" t="s">
        <v>92</v>
      </c>
    </row>
    <row r="461898" customFormat="false" ht="15" hidden="false" customHeight="false" outlineLevel="0" collapsed="false">
      <c r="A461898" s="0" t="s">
        <v>92</v>
      </c>
    </row>
    <row r="461899" customFormat="false" ht="15" hidden="false" customHeight="false" outlineLevel="0" collapsed="false">
      <c r="A461899" s="0" t="s">
        <v>92</v>
      </c>
    </row>
    <row r="461900" customFormat="false" ht="15" hidden="false" customHeight="false" outlineLevel="0" collapsed="false">
      <c r="A461900" s="0" t="s">
        <v>94</v>
      </c>
    </row>
    <row r="461901" customFormat="false" ht="15" hidden="false" customHeight="false" outlineLevel="0" collapsed="false">
      <c r="A461901" s="0" t="s">
        <v>94</v>
      </c>
    </row>
    <row r="461902" customFormat="false" ht="15" hidden="false" customHeight="false" outlineLevel="0" collapsed="false">
      <c r="A461902" s="0" t="s">
        <v>94</v>
      </c>
    </row>
    <row r="461903" customFormat="false" ht="15" hidden="false" customHeight="false" outlineLevel="0" collapsed="false">
      <c r="A461903" s="0" t="s">
        <v>10</v>
      </c>
    </row>
    <row r="461904" customFormat="false" ht="15" hidden="false" customHeight="false" outlineLevel="0" collapsed="false">
      <c r="A461904" s="0" t="s">
        <v>10</v>
      </c>
    </row>
    <row r="461905" customFormat="false" ht="15" hidden="false" customHeight="false" outlineLevel="0" collapsed="false">
      <c r="A461905" s="0" t="s">
        <v>10</v>
      </c>
    </row>
    <row r="461906" customFormat="false" ht="15" hidden="false" customHeight="false" outlineLevel="0" collapsed="false">
      <c r="A461906" s="0" t="s">
        <v>99</v>
      </c>
    </row>
    <row r="461907" customFormat="false" ht="15" hidden="false" customHeight="false" outlineLevel="0" collapsed="false">
      <c r="A461907" s="0" t="s">
        <v>100</v>
      </c>
    </row>
    <row r="461908" customFormat="false" ht="15" hidden="false" customHeight="false" outlineLevel="0" collapsed="false">
      <c r="A461908" s="0" t="s">
        <v>100</v>
      </c>
    </row>
    <row r="461909" customFormat="false" ht="15" hidden="false" customHeight="false" outlineLevel="0" collapsed="false">
      <c r="A461909" s="0" t="s">
        <v>100</v>
      </c>
    </row>
    <row r="461910" customFormat="false" ht="15" hidden="false" customHeight="false" outlineLevel="0" collapsed="false">
      <c r="A461910" s="0" t="s">
        <v>264</v>
      </c>
    </row>
    <row r="461911" customFormat="false" ht="15" hidden="false" customHeight="false" outlineLevel="0" collapsed="false">
      <c r="A461911" s="0" t="s">
        <v>264</v>
      </c>
    </row>
    <row r="461912" customFormat="false" ht="15" hidden="false" customHeight="false" outlineLevel="0" collapsed="false">
      <c r="A461912" s="0" t="s">
        <v>264</v>
      </c>
    </row>
    <row r="461913" customFormat="false" ht="15" hidden="false" customHeight="false" outlineLevel="0" collapsed="false">
      <c r="A461913" s="0" t="s">
        <v>34</v>
      </c>
    </row>
    <row r="461914" customFormat="false" ht="15" hidden="false" customHeight="false" outlineLevel="0" collapsed="false">
      <c r="A461914" s="0" t="s">
        <v>34</v>
      </c>
    </row>
    <row r="461915" customFormat="false" ht="15" hidden="false" customHeight="false" outlineLevel="0" collapsed="false">
      <c r="A461915" s="0" t="s">
        <v>34</v>
      </c>
    </row>
    <row r="461916" customFormat="false" ht="15" hidden="false" customHeight="false" outlineLevel="0" collapsed="false">
      <c r="A461916" s="0" t="s">
        <v>788</v>
      </c>
    </row>
    <row r="461917" customFormat="false" ht="15" hidden="false" customHeight="false" outlineLevel="0" collapsed="false">
      <c r="A461917" s="0" t="s">
        <v>788</v>
      </c>
    </row>
    <row r="461918" customFormat="false" ht="15" hidden="false" customHeight="false" outlineLevel="0" collapsed="false">
      <c r="A461918" s="0" t="s">
        <v>788</v>
      </c>
    </row>
    <row r="461919" customFormat="false" ht="15" hidden="false" customHeight="false" outlineLevel="0" collapsed="false">
      <c r="A461919" s="0" t="s">
        <v>106</v>
      </c>
    </row>
    <row r="461920" customFormat="false" ht="15" hidden="false" customHeight="false" outlineLevel="0" collapsed="false">
      <c r="A461920" s="0" t="s">
        <v>106</v>
      </c>
    </row>
    <row r="461921" customFormat="false" ht="15" hidden="false" customHeight="false" outlineLevel="0" collapsed="false">
      <c r="A461921" s="0" t="s">
        <v>107</v>
      </c>
    </row>
    <row r="461922" customFormat="false" ht="15" hidden="false" customHeight="false" outlineLevel="0" collapsed="false">
      <c r="A461922" s="0" t="s">
        <v>107</v>
      </c>
    </row>
    <row r="461923" customFormat="false" ht="15" hidden="false" customHeight="false" outlineLevel="0" collapsed="false">
      <c r="A461923" s="0" t="s">
        <v>107</v>
      </c>
    </row>
    <row r="462850" customFormat="false" ht="15" hidden="false" customHeight="false" outlineLevel="0" collapsed="false">
      <c r="A462850" s="0" t="s">
        <v>9</v>
      </c>
    </row>
    <row r="462851" customFormat="false" ht="15" hidden="false" customHeight="false" outlineLevel="0" collapsed="false">
      <c r="A462851" s="0" t="s">
        <v>9</v>
      </c>
    </row>
    <row r="462852" customFormat="false" ht="15" hidden="false" customHeight="false" outlineLevel="0" collapsed="false">
      <c r="A462852" s="0" t="s">
        <v>9</v>
      </c>
    </row>
    <row r="462853" customFormat="false" ht="15" hidden="false" customHeight="false" outlineLevel="0" collapsed="false">
      <c r="A462853" s="0" t="s">
        <v>143</v>
      </c>
    </row>
    <row r="462854" customFormat="false" ht="15" hidden="false" customHeight="false" outlineLevel="0" collapsed="false">
      <c r="A462854" s="0" t="s">
        <v>143</v>
      </c>
    </row>
    <row r="462855" customFormat="false" ht="15" hidden="false" customHeight="false" outlineLevel="0" collapsed="false">
      <c r="A462855" s="0" t="s">
        <v>143</v>
      </c>
    </row>
    <row r="462856" customFormat="false" ht="15" hidden="false" customHeight="false" outlineLevel="0" collapsed="false">
      <c r="A462856" s="0" t="s">
        <v>11</v>
      </c>
    </row>
    <row r="462857" customFormat="false" ht="15" hidden="false" customHeight="false" outlineLevel="0" collapsed="false">
      <c r="A462857" s="0" t="s">
        <v>11</v>
      </c>
    </row>
    <row r="462858" customFormat="false" ht="15" hidden="false" customHeight="false" outlineLevel="0" collapsed="false">
      <c r="A462858" s="0" t="s">
        <v>11</v>
      </c>
    </row>
    <row r="462859" customFormat="false" ht="15" hidden="false" customHeight="false" outlineLevel="0" collapsed="false">
      <c r="A462859" s="0" t="s">
        <v>27</v>
      </c>
    </row>
    <row r="462860" customFormat="false" ht="15" hidden="false" customHeight="false" outlineLevel="0" collapsed="false">
      <c r="A462860" s="0" t="s">
        <v>29</v>
      </c>
    </row>
    <row r="462861" customFormat="false" ht="15" hidden="false" customHeight="false" outlineLevel="0" collapsed="false">
      <c r="A462861" s="0" t="s">
        <v>29</v>
      </c>
    </row>
    <row r="462862" customFormat="false" ht="15" hidden="false" customHeight="false" outlineLevel="0" collapsed="false">
      <c r="A462862" s="0" t="s">
        <v>29</v>
      </c>
    </row>
    <row r="462863" customFormat="false" ht="15" hidden="false" customHeight="false" outlineLevel="0" collapsed="false">
      <c r="A462863" s="0" t="s">
        <v>31</v>
      </c>
    </row>
    <row r="462864" customFormat="false" ht="15" hidden="false" customHeight="false" outlineLevel="0" collapsed="false">
      <c r="A462864" s="0" t="s">
        <v>31</v>
      </c>
    </row>
    <row r="462865" customFormat="false" ht="15" hidden="false" customHeight="false" outlineLevel="0" collapsed="false">
      <c r="A462865" s="0" t="s">
        <v>31</v>
      </c>
    </row>
    <row r="462866" customFormat="false" ht="15" hidden="false" customHeight="false" outlineLevel="0" collapsed="false">
      <c r="A462866" s="0" t="s">
        <v>234</v>
      </c>
    </row>
    <row r="462867" customFormat="false" ht="15" hidden="false" customHeight="false" outlineLevel="0" collapsed="false">
      <c r="A462867" s="0" t="s">
        <v>234</v>
      </c>
    </row>
    <row r="462868" customFormat="false" ht="15" hidden="false" customHeight="false" outlineLevel="0" collapsed="false">
      <c r="A462868" s="0" t="s">
        <v>234</v>
      </c>
    </row>
    <row r="462869" customFormat="false" ht="15" hidden="false" customHeight="false" outlineLevel="0" collapsed="false">
      <c r="A462869" s="0" t="s">
        <v>37</v>
      </c>
    </row>
    <row r="462870" customFormat="false" ht="15" hidden="false" customHeight="false" outlineLevel="0" collapsed="false">
      <c r="A462870" s="0" t="s">
        <v>37</v>
      </c>
    </row>
    <row r="462871" customFormat="false" ht="15" hidden="false" customHeight="false" outlineLevel="0" collapsed="false">
      <c r="A462871" s="0" t="s">
        <v>37</v>
      </c>
    </row>
    <row r="462872" customFormat="false" ht="15" hidden="false" customHeight="false" outlineLevel="0" collapsed="false">
      <c r="A462872" s="0" t="s">
        <v>39</v>
      </c>
    </row>
    <row r="462873" customFormat="false" ht="15" hidden="false" customHeight="false" outlineLevel="0" collapsed="false">
      <c r="A462873" s="0" t="s">
        <v>39</v>
      </c>
    </row>
    <row r="462874" customFormat="false" ht="15" hidden="false" customHeight="false" outlineLevel="0" collapsed="false">
      <c r="A462874" s="0" t="s">
        <v>39</v>
      </c>
    </row>
    <row r="462875" customFormat="false" ht="15" hidden="false" customHeight="false" outlineLevel="0" collapsed="false">
      <c r="A462875" s="0" t="s">
        <v>116</v>
      </c>
    </row>
    <row r="462876" customFormat="false" ht="15" hidden="false" customHeight="false" outlineLevel="0" collapsed="false">
      <c r="A462876" s="0" t="s">
        <v>116</v>
      </c>
    </row>
    <row r="462877" customFormat="false" ht="15" hidden="false" customHeight="false" outlineLevel="0" collapsed="false">
      <c r="A462877" s="0" t="s">
        <v>116</v>
      </c>
    </row>
    <row r="462878" customFormat="false" ht="15" hidden="false" customHeight="false" outlineLevel="0" collapsed="false">
      <c r="A462878" s="0" t="s">
        <v>41</v>
      </c>
    </row>
    <row r="462879" customFormat="false" ht="15" hidden="false" customHeight="false" outlineLevel="0" collapsed="false">
      <c r="A462879" s="0" t="s">
        <v>41</v>
      </c>
    </row>
    <row r="462880" customFormat="false" ht="15" hidden="false" customHeight="false" outlineLevel="0" collapsed="false">
      <c r="A462880" s="0" t="s">
        <v>41</v>
      </c>
    </row>
    <row r="462881" customFormat="false" ht="15" hidden="false" customHeight="false" outlineLevel="0" collapsed="false">
      <c r="A462881" s="0" t="s">
        <v>44</v>
      </c>
    </row>
    <row r="462882" customFormat="false" ht="15" hidden="false" customHeight="false" outlineLevel="0" collapsed="false">
      <c r="A462882" s="0" t="s">
        <v>44</v>
      </c>
    </row>
    <row r="462883" customFormat="false" ht="15" hidden="false" customHeight="false" outlineLevel="0" collapsed="false">
      <c r="A462883" s="0" t="s">
        <v>44</v>
      </c>
    </row>
    <row r="462884" customFormat="false" ht="15" hidden="false" customHeight="false" outlineLevel="0" collapsed="false">
      <c r="A462884" s="0" t="s">
        <v>160</v>
      </c>
    </row>
    <row r="462885" customFormat="false" ht="15" hidden="false" customHeight="false" outlineLevel="0" collapsed="false">
      <c r="A462885" s="0" t="s">
        <v>191</v>
      </c>
    </row>
    <row r="462886" customFormat="false" ht="15" hidden="false" customHeight="false" outlineLevel="0" collapsed="false">
      <c r="A462886" s="0" t="s">
        <v>191</v>
      </c>
    </row>
    <row r="462887" customFormat="false" ht="15" hidden="false" customHeight="false" outlineLevel="0" collapsed="false">
      <c r="A462887" s="0" t="s">
        <v>191</v>
      </c>
    </row>
    <row r="462888" customFormat="false" ht="15" hidden="false" customHeight="false" outlineLevel="0" collapsed="false">
      <c r="A462888" s="0" t="s">
        <v>47</v>
      </c>
    </row>
    <row r="462889" customFormat="false" ht="15" hidden="false" customHeight="false" outlineLevel="0" collapsed="false">
      <c r="A462889" s="0" t="s">
        <v>47</v>
      </c>
    </row>
    <row r="462890" customFormat="false" ht="15" hidden="false" customHeight="false" outlineLevel="0" collapsed="false">
      <c r="A462890" s="0" t="s">
        <v>47</v>
      </c>
    </row>
    <row r="462891" customFormat="false" ht="15" hidden="false" customHeight="false" outlineLevel="0" collapsed="false">
      <c r="A462891" s="0" t="s">
        <v>48</v>
      </c>
    </row>
    <row r="462892" customFormat="false" ht="15" hidden="false" customHeight="false" outlineLevel="0" collapsed="false">
      <c r="A462892" s="0" t="s">
        <v>48</v>
      </c>
    </row>
    <row r="462893" customFormat="false" ht="15" hidden="false" customHeight="false" outlineLevel="0" collapsed="false">
      <c r="A462893" s="0" t="s">
        <v>48</v>
      </c>
    </row>
    <row r="462894" customFormat="false" ht="15" hidden="false" customHeight="false" outlineLevel="0" collapsed="false">
      <c r="A462894" s="0" t="s">
        <v>124</v>
      </c>
    </row>
    <row r="462895" customFormat="false" ht="15" hidden="false" customHeight="false" outlineLevel="0" collapsed="false">
      <c r="A462895" s="0" t="s">
        <v>56</v>
      </c>
    </row>
    <row r="462896" customFormat="false" ht="15" hidden="false" customHeight="false" outlineLevel="0" collapsed="false">
      <c r="A462896" s="0" t="s">
        <v>56</v>
      </c>
    </row>
    <row r="462897" customFormat="false" ht="15" hidden="false" customHeight="false" outlineLevel="0" collapsed="false">
      <c r="A462897" s="0" t="s">
        <v>56</v>
      </c>
    </row>
    <row r="462898" customFormat="false" ht="15" hidden="false" customHeight="false" outlineLevel="0" collapsed="false">
      <c r="A462898" s="0" t="s">
        <v>60</v>
      </c>
    </row>
    <row r="462899" customFormat="false" ht="15" hidden="false" customHeight="false" outlineLevel="0" collapsed="false">
      <c r="A462899" s="0" t="s">
        <v>60</v>
      </c>
    </row>
    <row r="462900" customFormat="false" ht="15" hidden="false" customHeight="false" outlineLevel="0" collapsed="false">
      <c r="A462900" s="0" t="s">
        <v>60</v>
      </c>
    </row>
    <row r="462901" customFormat="false" ht="15" hidden="false" customHeight="false" outlineLevel="0" collapsed="false">
      <c r="A462901" s="0" t="s">
        <v>71</v>
      </c>
    </row>
    <row r="462902" customFormat="false" ht="15" hidden="false" customHeight="false" outlineLevel="0" collapsed="false">
      <c r="A462902" s="0" t="s">
        <v>71</v>
      </c>
    </row>
    <row r="462903" customFormat="false" ht="15" hidden="false" customHeight="false" outlineLevel="0" collapsed="false">
      <c r="A462903" s="0" t="s">
        <v>71</v>
      </c>
    </row>
    <row r="462904" customFormat="false" ht="15" hidden="false" customHeight="false" outlineLevel="0" collapsed="false">
      <c r="A462904" s="0" t="s">
        <v>74</v>
      </c>
    </row>
    <row r="462905" customFormat="false" ht="15" hidden="false" customHeight="false" outlineLevel="0" collapsed="false">
      <c r="A462905" s="0" t="s">
        <v>74</v>
      </c>
    </row>
    <row r="462906" customFormat="false" ht="15" hidden="false" customHeight="false" outlineLevel="0" collapsed="false">
      <c r="A462906" s="0" t="s">
        <v>74</v>
      </c>
    </row>
    <row r="462907" customFormat="false" ht="15" hidden="false" customHeight="false" outlineLevel="0" collapsed="false">
      <c r="A462907" s="0" t="s">
        <v>76</v>
      </c>
    </row>
    <row r="462908" customFormat="false" ht="15" hidden="false" customHeight="false" outlineLevel="0" collapsed="false">
      <c r="A462908" s="0" t="s">
        <v>76</v>
      </c>
    </row>
    <row r="462909" customFormat="false" ht="15" hidden="false" customHeight="false" outlineLevel="0" collapsed="false">
      <c r="A462909" s="0" t="s">
        <v>76</v>
      </c>
    </row>
    <row r="462910" customFormat="false" ht="15" hidden="false" customHeight="false" outlineLevel="0" collapsed="false">
      <c r="A462910" s="0" t="s">
        <v>257</v>
      </c>
    </row>
    <row r="462911" customFormat="false" ht="15" hidden="false" customHeight="false" outlineLevel="0" collapsed="false">
      <c r="A462911" s="0" t="s">
        <v>257</v>
      </c>
    </row>
    <row r="462912" customFormat="false" ht="15" hidden="false" customHeight="false" outlineLevel="0" collapsed="false">
      <c r="A462912" s="0" t="s">
        <v>257</v>
      </c>
    </row>
    <row r="462913" customFormat="false" ht="15" hidden="false" customHeight="false" outlineLevel="0" collapsed="false">
      <c r="A462913" s="0" t="s">
        <v>260</v>
      </c>
    </row>
    <row r="462914" customFormat="false" ht="15" hidden="false" customHeight="false" outlineLevel="0" collapsed="false">
      <c r="A462914" s="0" t="s">
        <v>260</v>
      </c>
    </row>
    <row r="462915" customFormat="false" ht="15" hidden="false" customHeight="false" outlineLevel="0" collapsed="false">
      <c r="A462915" s="0" t="s">
        <v>260</v>
      </c>
    </row>
    <row r="462916" customFormat="false" ht="15" hidden="false" customHeight="false" outlineLevel="0" collapsed="false">
      <c r="A462916" s="0" t="s">
        <v>86</v>
      </c>
    </row>
    <row r="462917" customFormat="false" ht="15" hidden="false" customHeight="false" outlineLevel="0" collapsed="false">
      <c r="A462917" s="0" t="s">
        <v>87</v>
      </c>
    </row>
    <row r="462918" customFormat="false" ht="15" hidden="false" customHeight="false" outlineLevel="0" collapsed="false">
      <c r="A462918" s="0" t="s">
        <v>91</v>
      </c>
    </row>
    <row r="462919" customFormat="false" ht="15" hidden="false" customHeight="false" outlineLevel="0" collapsed="false">
      <c r="A462919" s="0" t="s">
        <v>91</v>
      </c>
    </row>
    <row r="462920" customFormat="false" ht="15" hidden="false" customHeight="false" outlineLevel="0" collapsed="false">
      <c r="A462920" s="0" t="s">
        <v>91</v>
      </c>
    </row>
    <row r="462921" customFormat="false" ht="15" hidden="false" customHeight="false" outlineLevel="0" collapsed="false">
      <c r="A462921" s="0" t="s">
        <v>92</v>
      </c>
    </row>
    <row r="462922" customFormat="false" ht="15" hidden="false" customHeight="false" outlineLevel="0" collapsed="false">
      <c r="A462922" s="0" t="s">
        <v>92</v>
      </c>
    </row>
    <row r="462923" customFormat="false" ht="15" hidden="false" customHeight="false" outlineLevel="0" collapsed="false">
      <c r="A462923" s="0" t="s">
        <v>92</v>
      </c>
    </row>
    <row r="462924" customFormat="false" ht="15" hidden="false" customHeight="false" outlineLevel="0" collapsed="false">
      <c r="A462924" s="0" t="s">
        <v>94</v>
      </c>
    </row>
    <row r="462925" customFormat="false" ht="15" hidden="false" customHeight="false" outlineLevel="0" collapsed="false">
      <c r="A462925" s="0" t="s">
        <v>94</v>
      </c>
    </row>
    <row r="462926" customFormat="false" ht="15" hidden="false" customHeight="false" outlineLevel="0" collapsed="false">
      <c r="A462926" s="0" t="s">
        <v>94</v>
      </c>
    </row>
    <row r="462927" customFormat="false" ht="15" hidden="false" customHeight="false" outlineLevel="0" collapsed="false">
      <c r="A462927" s="0" t="s">
        <v>10</v>
      </c>
    </row>
    <row r="462928" customFormat="false" ht="15" hidden="false" customHeight="false" outlineLevel="0" collapsed="false">
      <c r="A462928" s="0" t="s">
        <v>10</v>
      </c>
    </row>
    <row r="462929" customFormat="false" ht="15" hidden="false" customHeight="false" outlineLevel="0" collapsed="false">
      <c r="A462929" s="0" t="s">
        <v>10</v>
      </c>
    </row>
    <row r="462930" customFormat="false" ht="15" hidden="false" customHeight="false" outlineLevel="0" collapsed="false">
      <c r="A462930" s="0" t="s">
        <v>99</v>
      </c>
    </row>
    <row r="462931" customFormat="false" ht="15" hidden="false" customHeight="false" outlineLevel="0" collapsed="false">
      <c r="A462931" s="0" t="s">
        <v>100</v>
      </c>
    </row>
    <row r="462932" customFormat="false" ht="15" hidden="false" customHeight="false" outlineLevel="0" collapsed="false">
      <c r="A462932" s="0" t="s">
        <v>100</v>
      </c>
    </row>
    <row r="462933" customFormat="false" ht="15" hidden="false" customHeight="false" outlineLevel="0" collapsed="false">
      <c r="A462933" s="0" t="s">
        <v>100</v>
      </c>
    </row>
    <row r="462934" customFormat="false" ht="15" hidden="false" customHeight="false" outlineLevel="0" collapsed="false">
      <c r="A462934" s="0" t="s">
        <v>264</v>
      </c>
    </row>
    <row r="462935" customFormat="false" ht="15" hidden="false" customHeight="false" outlineLevel="0" collapsed="false">
      <c r="A462935" s="0" t="s">
        <v>264</v>
      </c>
    </row>
    <row r="462936" customFormat="false" ht="15" hidden="false" customHeight="false" outlineLevel="0" collapsed="false">
      <c r="A462936" s="0" t="s">
        <v>264</v>
      </c>
    </row>
    <row r="462937" customFormat="false" ht="15" hidden="false" customHeight="false" outlineLevel="0" collapsed="false">
      <c r="A462937" s="0" t="s">
        <v>34</v>
      </c>
    </row>
    <row r="462938" customFormat="false" ht="15" hidden="false" customHeight="false" outlineLevel="0" collapsed="false">
      <c r="A462938" s="0" t="s">
        <v>34</v>
      </c>
    </row>
    <row r="462939" customFormat="false" ht="15" hidden="false" customHeight="false" outlineLevel="0" collapsed="false">
      <c r="A462939" s="0" t="s">
        <v>34</v>
      </c>
    </row>
    <row r="462940" customFormat="false" ht="15" hidden="false" customHeight="false" outlineLevel="0" collapsed="false">
      <c r="A462940" s="0" t="s">
        <v>788</v>
      </c>
    </row>
    <row r="462941" customFormat="false" ht="15" hidden="false" customHeight="false" outlineLevel="0" collapsed="false">
      <c r="A462941" s="0" t="s">
        <v>788</v>
      </c>
    </row>
    <row r="462942" customFormat="false" ht="15" hidden="false" customHeight="false" outlineLevel="0" collapsed="false">
      <c r="A462942" s="0" t="s">
        <v>788</v>
      </c>
    </row>
    <row r="462943" customFormat="false" ht="15" hidden="false" customHeight="false" outlineLevel="0" collapsed="false">
      <c r="A462943" s="0" t="s">
        <v>106</v>
      </c>
    </row>
    <row r="462944" customFormat="false" ht="15" hidden="false" customHeight="false" outlineLevel="0" collapsed="false">
      <c r="A462944" s="0" t="s">
        <v>106</v>
      </c>
    </row>
    <row r="462945" customFormat="false" ht="15" hidden="false" customHeight="false" outlineLevel="0" collapsed="false">
      <c r="A462945" s="0" t="s">
        <v>107</v>
      </c>
    </row>
    <row r="462946" customFormat="false" ht="15" hidden="false" customHeight="false" outlineLevel="0" collapsed="false">
      <c r="A462946" s="0" t="s">
        <v>107</v>
      </c>
    </row>
    <row r="462947" customFormat="false" ht="15" hidden="false" customHeight="false" outlineLevel="0" collapsed="false">
      <c r="A462947" s="0" t="s">
        <v>107</v>
      </c>
    </row>
    <row r="463874" customFormat="false" ht="15" hidden="false" customHeight="false" outlineLevel="0" collapsed="false">
      <c r="A463874" s="0" t="s">
        <v>9</v>
      </c>
    </row>
    <row r="463875" customFormat="false" ht="15" hidden="false" customHeight="false" outlineLevel="0" collapsed="false">
      <c r="A463875" s="0" t="s">
        <v>9</v>
      </c>
    </row>
    <row r="463876" customFormat="false" ht="15" hidden="false" customHeight="false" outlineLevel="0" collapsed="false">
      <c r="A463876" s="0" t="s">
        <v>9</v>
      </c>
    </row>
    <row r="463877" customFormat="false" ht="15" hidden="false" customHeight="false" outlineLevel="0" collapsed="false">
      <c r="A463877" s="0" t="s">
        <v>143</v>
      </c>
    </row>
    <row r="463878" customFormat="false" ht="15" hidden="false" customHeight="false" outlineLevel="0" collapsed="false">
      <c r="A463878" s="0" t="s">
        <v>143</v>
      </c>
    </row>
    <row r="463879" customFormat="false" ht="15" hidden="false" customHeight="false" outlineLevel="0" collapsed="false">
      <c r="A463879" s="0" t="s">
        <v>143</v>
      </c>
    </row>
    <row r="463880" customFormat="false" ht="15" hidden="false" customHeight="false" outlineLevel="0" collapsed="false">
      <c r="A463880" s="0" t="s">
        <v>11</v>
      </c>
    </row>
    <row r="463881" customFormat="false" ht="15" hidden="false" customHeight="false" outlineLevel="0" collapsed="false">
      <c r="A463881" s="0" t="s">
        <v>11</v>
      </c>
    </row>
    <row r="463882" customFormat="false" ht="15" hidden="false" customHeight="false" outlineLevel="0" collapsed="false">
      <c r="A463882" s="0" t="s">
        <v>11</v>
      </c>
    </row>
    <row r="463883" customFormat="false" ht="15" hidden="false" customHeight="false" outlineLevel="0" collapsed="false">
      <c r="A463883" s="0" t="s">
        <v>27</v>
      </c>
    </row>
    <row r="463884" customFormat="false" ht="15" hidden="false" customHeight="false" outlineLevel="0" collapsed="false">
      <c r="A463884" s="0" t="s">
        <v>29</v>
      </c>
    </row>
    <row r="463885" customFormat="false" ht="15" hidden="false" customHeight="false" outlineLevel="0" collapsed="false">
      <c r="A463885" s="0" t="s">
        <v>29</v>
      </c>
    </row>
    <row r="463886" customFormat="false" ht="15" hidden="false" customHeight="false" outlineLevel="0" collapsed="false">
      <c r="A463886" s="0" t="s">
        <v>29</v>
      </c>
    </row>
    <row r="463887" customFormat="false" ht="15" hidden="false" customHeight="false" outlineLevel="0" collapsed="false">
      <c r="A463887" s="0" t="s">
        <v>31</v>
      </c>
    </row>
    <row r="463888" customFormat="false" ht="15" hidden="false" customHeight="false" outlineLevel="0" collapsed="false">
      <c r="A463888" s="0" t="s">
        <v>31</v>
      </c>
    </row>
    <row r="463889" customFormat="false" ht="15" hidden="false" customHeight="false" outlineLevel="0" collapsed="false">
      <c r="A463889" s="0" t="s">
        <v>31</v>
      </c>
    </row>
    <row r="463890" customFormat="false" ht="15" hidden="false" customHeight="false" outlineLevel="0" collapsed="false">
      <c r="A463890" s="0" t="s">
        <v>234</v>
      </c>
    </row>
    <row r="463891" customFormat="false" ht="15" hidden="false" customHeight="false" outlineLevel="0" collapsed="false">
      <c r="A463891" s="0" t="s">
        <v>234</v>
      </c>
    </row>
    <row r="463892" customFormat="false" ht="15" hidden="false" customHeight="false" outlineLevel="0" collapsed="false">
      <c r="A463892" s="0" t="s">
        <v>234</v>
      </c>
    </row>
    <row r="463893" customFormat="false" ht="15" hidden="false" customHeight="false" outlineLevel="0" collapsed="false">
      <c r="A463893" s="0" t="s">
        <v>37</v>
      </c>
    </row>
    <row r="463894" customFormat="false" ht="15" hidden="false" customHeight="false" outlineLevel="0" collapsed="false">
      <c r="A463894" s="0" t="s">
        <v>37</v>
      </c>
    </row>
    <row r="463895" customFormat="false" ht="15" hidden="false" customHeight="false" outlineLevel="0" collapsed="false">
      <c r="A463895" s="0" t="s">
        <v>37</v>
      </c>
    </row>
    <row r="463896" customFormat="false" ht="15" hidden="false" customHeight="false" outlineLevel="0" collapsed="false">
      <c r="A463896" s="0" t="s">
        <v>39</v>
      </c>
    </row>
    <row r="463897" customFormat="false" ht="15" hidden="false" customHeight="false" outlineLevel="0" collapsed="false">
      <c r="A463897" s="0" t="s">
        <v>39</v>
      </c>
    </row>
    <row r="463898" customFormat="false" ht="15" hidden="false" customHeight="false" outlineLevel="0" collapsed="false">
      <c r="A463898" s="0" t="s">
        <v>39</v>
      </c>
    </row>
    <row r="463899" customFormat="false" ht="15" hidden="false" customHeight="false" outlineLevel="0" collapsed="false">
      <c r="A463899" s="0" t="s">
        <v>116</v>
      </c>
    </row>
    <row r="463900" customFormat="false" ht="15" hidden="false" customHeight="false" outlineLevel="0" collapsed="false">
      <c r="A463900" s="0" t="s">
        <v>116</v>
      </c>
    </row>
    <row r="463901" customFormat="false" ht="15" hidden="false" customHeight="false" outlineLevel="0" collapsed="false">
      <c r="A463901" s="0" t="s">
        <v>116</v>
      </c>
    </row>
    <row r="463902" customFormat="false" ht="15" hidden="false" customHeight="false" outlineLevel="0" collapsed="false">
      <c r="A463902" s="0" t="s">
        <v>41</v>
      </c>
    </row>
    <row r="463903" customFormat="false" ht="15" hidden="false" customHeight="false" outlineLevel="0" collapsed="false">
      <c r="A463903" s="0" t="s">
        <v>41</v>
      </c>
    </row>
    <row r="463904" customFormat="false" ht="15" hidden="false" customHeight="false" outlineLevel="0" collapsed="false">
      <c r="A463904" s="0" t="s">
        <v>41</v>
      </c>
    </row>
    <row r="463905" customFormat="false" ht="15" hidden="false" customHeight="false" outlineLevel="0" collapsed="false">
      <c r="A463905" s="0" t="s">
        <v>44</v>
      </c>
    </row>
    <row r="463906" customFormat="false" ht="15" hidden="false" customHeight="false" outlineLevel="0" collapsed="false">
      <c r="A463906" s="0" t="s">
        <v>44</v>
      </c>
    </row>
    <row r="463907" customFormat="false" ht="15" hidden="false" customHeight="false" outlineLevel="0" collapsed="false">
      <c r="A463907" s="0" t="s">
        <v>44</v>
      </c>
    </row>
    <row r="463908" customFormat="false" ht="15" hidden="false" customHeight="false" outlineLevel="0" collapsed="false">
      <c r="A463908" s="0" t="s">
        <v>160</v>
      </c>
    </row>
    <row r="463909" customFormat="false" ht="15" hidden="false" customHeight="false" outlineLevel="0" collapsed="false">
      <c r="A463909" s="0" t="s">
        <v>191</v>
      </c>
    </row>
    <row r="463910" customFormat="false" ht="15" hidden="false" customHeight="false" outlineLevel="0" collapsed="false">
      <c r="A463910" s="0" t="s">
        <v>191</v>
      </c>
    </row>
    <row r="463911" customFormat="false" ht="15" hidden="false" customHeight="false" outlineLevel="0" collapsed="false">
      <c r="A463911" s="0" t="s">
        <v>191</v>
      </c>
    </row>
    <row r="463912" customFormat="false" ht="15" hidden="false" customHeight="false" outlineLevel="0" collapsed="false">
      <c r="A463912" s="0" t="s">
        <v>47</v>
      </c>
    </row>
    <row r="463913" customFormat="false" ht="15" hidden="false" customHeight="false" outlineLevel="0" collapsed="false">
      <c r="A463913" s="0" t="s">
        <v>47</v>
      </c>
    </row>
    <row r="463914" customFormat="false" ht="15" hidden="false" customHeight="false" outlineLevel="0" collapsed="false">
      <c r="A463914" s="0" t="s">
        <v>47</v>
      </c>
    </row>
    <row r="463915" customFormat="false" ht="15" hidden="false" customHeight="false" outlineLevel="0" collapsed="false">
      <c r="A463915" s="0" t="s">
        <v>48</v>
      </c>
    </row>
    <row r="463916" customFormat="false" ht="15" hidden="false" customHeight="false" outlineLevel="0" collapsed="false">
      <c r="A463916" s="0" t="s">
        <v>48</v>
      </c>
    </row>
    <row r="463917" customFormat="false" ht="15" hidden="false" customHeight="false" outlineLevel="0" collapsed="false">
      <c r="A463917" s="0" t="s">
        <v>48</v>
      </c>
    </row>
    <row r="463918" customFormat="false" ht="15" hidden="false" customHeight="false" outlineLevel="0" collapsed="false">
      <c r="A463918" s="0" t="s">
        <v>124</v>
      </c>
    </row>
    <row r="463919" customFormat="false" ht="15" hidden="false" customHeight="false" outlineLevel="0" collapsed="false">
      <c r="A463919" s="0" t="s">
        <v>56</v>
      </c>
    </row>
    <row r="463920" customFormat="false" ht="15" hidden="false" customHeight="false" outlineLevel="0" collapsed="false">
      <c r="A463920" s="0" t="s">
        <v>56</v>
      </c>
    </row>
    <row r="463921" customFormat="false" ht="15" hidden="false" customHeight="false" outlineLevel="0" collapsed="false">
      <c r="A463921" s="0" t="s">
        <v>56</v>
      </c>
    </row>
    <row r="463922" customFormat="false" ht="15" hidden="false" customHeight="false" outlineLevel="0" collapsed="false">
      <c r="A463922" s="0" t="s">
        <v>60</v>
      </c>
    </row>
    <row r="463923" customFormat="false" ht="15" hidden="false" customHeight="false" outlineLevel="0" collapsed="false">
      <c r="A463923" s="0" t="s">
        <v>60</v>
      </c>
    </row>
    <row r="463924" customFormat="false" ht="15" hidden="false" customHeight="false" outlineLevel="0" collapsed="false">
      <c r="A463924" s="0" t="s">
        <v>60</v>
      </c>
    </row>
    <row r="463925" customFormat="false" ht="15" hidden="false" customHeight="false" outlineLevel="0" collapsed="false">
      <c r="A463925" s="0" t="s">
        <v>71</v>
      </c>
    </row>
    <row r="463926" customFormat="false" ht="15" hidden="false" customHeight="false" outlineLevel="0" collapsed="false">
      <c r="A463926" s="0" t="s">
        <v>71</v>
      </c>
    </row>
    <row r="463927" customFormat="false" ht="15" hidden="false" customHeight="false" outlineLevel="0" collapsed="false">
      <c r="A463927" s="0" t="s">
        <v>71</v>
      </c>
    </row>
    <row r="463928" customFormat="false" ht="15" hidden="false" customHeight="false" outlineLevel="0" collapsed="false">
      <c r="A463928" s="0" t="s">
        <v>74</v>
      </c>
    </row>
    <row r="463929" customFormat="false" ht="15" hidden="false" customHeight="false" outlineLevel="0" collapsed="false">
      <c r="A463929" s="0" t="s">
        <v>74</v>
      </c>
    </row>
    <row r="463930" customFormat="false" ht="15" hidden="false" customHeight="false" outlineLevel="0" collapsed="false">
      <c r="A463930" s="0" t="s">
        <v>74</v>
      </c>
    </row>
    <row r="463931" customFormat="false" ht="15" hidden="false" customHeight="false" outlineLevel="0" collapsed="false">
      <c r="A463931" s="0" t="s">
        <v>76</v>
      </c>
    </row>
    <row r="463932" customFormat="false" ht="15" hidden="false" customHeight="false" outlineLevel="0" collapsed="false">
      <c r="A463932" s="0" t="s">
        <v>76</v>
      </c>
    </row>
    <row r="463933" customFormat="false" ht="15" hidden="false" customHeight="false" outlineLevel="0" collapsed="false">
      <c r="A463933" s="0" t="s">
        <v>76</v>
      </c>
    </row>
    <row r="463934" customFormat="false" ht="15" hidden="false" customHeight="false" outlineLevel="0" collapsed="false">
      <c r="A463934" s="0" t="s">
        <v>257</v>
      </c>
    </row>
    <row r="463935" customFormat="false" ht="15" hidden="false" customHeight="false" outlineLevel="0" collapsed="false">
      <c r="A463935" s="0" t="s">
        <v>257</v>
      </c>
    </row>
    <row r="463936" customFormat="false" ht="15" hidden="false" customHeight="false" outlineLevel="0" collapsed="false">
      <c r="A463936" s="0" t="s">
        <v>257</v>
      </c>
    </row>
    <row r="463937" customFormat="false" ht="15" hidden="false" customHeight="false" outlineLevel="0" collapsed="false">
      <c r="A463937" s="0" t="s">
        <v>260</v>
      </c>
    </row>
    <row r="463938" customFormat="false" ht="15" hidden="false" customHeight="false" outlineLevel="0" collapsed="false">
      <c r="A463938" s="0" t="s">
        <v>260</v>
      </c>
    </row>
    <row r="463939" customFormat="false" ht="15" hidden="false" customHeight="false" outlineLevel="0" collapsed="false">
      <c r="A463939" s="0" t="s">
        <v>260</v>
      </c>
    </row>
    <row r="463940" customFormat="false" ht="15" hidden="false" customHeight="false" outlineLevel="0" collapsed="false">
      <c r="A463940" s="0" t="s">
        <v>86</v>
      </c>
    </row>
    <row r="463941" customFormat="false" ht="15" hidden="false" customHeight="false" outlineLevel="0" collapsed="false">
      <c r="A463941" s="0" t="s">
        <v>87</v>
      </c>
    </row>
    <row r="463942" customFormat="false" ht="15" hidden="false" customHeight="false" outlineLevel="0" collapsed="false">
      <c r="A463942" s="0" t="s">
        <v>91</v>
      </c>
    </row>
    <row r="463943" customFormat="false" ht="15" hidden="false" customHeight="false" outlineLevel="0" collapsed="false">
      <c r="A463943" s="0" t="s">
        <v>91</v>
      </c>
    </row>
    <row r="463944" customFormat="false" ht="15" hidden="false" customHeight="false" outlineLevel="0" collapsed="false">
      <c r="A463944" s="0" t="s">
        <v>91</v>
      </c>
    </row>
    <row r="463945" customFormat="false" ht="15" hidden="false" customHeight="false" outlineLevel="0" collapsed="false">
      <c r="A463945" s="0" t="s">
        <v>92</v>
      </c>
    </row>
    <row r="463946" customFormat="false" ht="15" hidden="false" customHeight="false" outlineLevel="0" collapsed="false">
      <c r="A463946" s="0" t="s">
        <v>92</v>
      </c>
    </row>
    <row r="463947" customFormat="false" ht="15" hidden="false" customHeight="false" outlineLevel="0" collapsed="false">
      <c r="A463947" s="0" t="s">
        <v>92</v>
      </c>
    </row>
    <row r="463948" customFormat="false" ht="15" hidden="false" customHeight="false" outlineLevel="0" collapsed="false">
      <c r="A463948" s="0" t="s">
        <v>94</v>
      </c>
    </row>
    <row r="463949" customFormat="false" ht="15" hidden="false" customHeight="false" outlineLevel="0" collapsed="false">
      <c r="A463949" s="0" t="s">
        <v>94</v>
      </c>
    </row>
    <row r="463950" customFormat="false" ht="15" hidden="false" customHeight="false" outlineLevel="0" collapsed="false">
      <c r="A463950" s="0" t="s">
        <v>94</v>
      </c>
    </row>
    <row r="463951" customFormat="false" ht="15" hidden="false" customHeight="false" outlineLevel="0" collapsed="false">
      <c r="A463951" s="0" t="s">
        <v>10</v>
      </c>
    </row>
    <row r="463952" customFormat="false" ht="15" hidden="false" customHeight="false" outlineLevel="0" collapsed="false">
      <c r="A463952" s="0" t="s">
        <v>10</v>
      </c>
    </row>
    <row r="463953" customFormat="false" ht="15" hidden="false" customHeight="false" outlineLevel="0" collapsed="false">
      <c r="A463953" s="0" t="s">
        <v>10</v>
      </c>
    </row>
    <row r="463954" customFormat="false" ht="15" hidden="false" customHeight="false" outlineLevel="0" collapsed="false">
      <c r="A463954" s="0" t="s">
        <v>99</v>
      </c>
    </row>
    <row r="463955" customFormat="false" ht="15" hidden="false" customHeight="false" outlineLevel="0" collapsed="false">
      <c r="A463955" s="0" t="s">
        <v>100</v>
      </c>
    </row>
    <row r="463956" customFormat="false" ht="15" hidden="false" customHeight="false" outlineLevel="0" collapsed="false">
      <c r="A463956" s="0" t="s">
        <v>100</v>
      </c>
    </row>
    <row r="463957" customFormat="false" ht="15" hidden="false" customHeight="false" outlineLevel="0" collapsed="false">
      <c r="A463957" s="0" t="s">
        <v>100</v>
      </c>
    </row>
    <row r="463958" customFormat="false" ht="15" hidden="false" customHeight="false" outlineLevel="0" collapsed="false">
      <c r="A463958" s="0" t="s">
        <v>264</v>
      </c>
    </row>
    <row r="463959" customFormat="false" ht="15" hidden="false" customHeight="false" outlineLevel="0" collapsed="false">
      <c r="A463959" s="0" t="s">
        <v>264</v>
      </c>
    </row>
    <row r="463960" customFormat="false" ht="15" hidden="false" customHeight="false" outlineLevel="0" collapsed="false">
      <c r="A463960" s="0" t="s">
        <v>264</v>
      </c>
    </row>
    <row r="463961" customFormat="false" ht="15" hidden="false" customHeight="false" outlineLevel="0" collapsed="false">
      <c r="A463961" s="0" t="s">
        <v>34</v>
      </c>
    </row>
    <row r="463962" customFormat="false" ht="15" hidden="false" customHeight="false" outlineLevel="0" collapsed="false">
      <c r="A463962" s="0" t="s">
        <v>34</v>
      </c>
    </row>
    <row r="463963" customFormat="false" ht="15" hidden="false" customHeight="false" outlineLevel="0" collapsed="false">
      <c r="A463963" s="0" t="s">
        <v>34</v>
      </c>
    </row>
    <row r="463964" customFormat="false" ht="15" hidden="false" customHeight="false" outlineLevel="0" collapsed="false">
      <c r="A463964" s="0" t="s">
        <v>788</v>
      </c>
    </row>
    <row r="463965" customFormat="false" ht="15" hidden="false" customHeight="false" outlineLevel="0" collapsed="false">
      <c r="A463965" s="0" t="s">
        <v>788</v>
      </c>
    </row>
    <row r="463966" customFormat="false" ht="15" hidden="false" customHeight="false" outlineLevel="0" collapsed="false">
      <c r="A463966" s="0" t="s">
        <v>788</v>
      </c>
    </row>
    <row r="463967" customFormat="false" ht="15" hidden="false" customHeight="false" outlineLevel="0" collapsed="false">
      <c r="A463967" s="0" t="s">
        <v>106</v>
      </c>
    </row>
    <row r="463968" customFormat="false" ht="15" hidden="false" customHeight="false" outlineLevel="0" collapsed="false">
      <c r="A463968" s="0" t="s">
        <v>106</v>
      </c>
    </row>
    <row r="463969" customFormat="false" ht="15" hidden="false" customHeight="false" outlineLevel="0" collapsed="false">
      <c r="A463969" s="0" t="s">
        <v>107</v>
      </c>
    </row>
    <row r="463970" customFormat="false" ht="15" hidden="false" customHeight="false" outlineLevel="0" collapsed="false">
      <c r="A463970" s="0" t="s">
        <v>107</v>
      </c>
    </row>
    <row r="463971" customFormat="false" ht="15" hidden="false" customHeight="false" outlineLevel="0" collapsed="false">
      <c r="A463971" s="0" t="s">
        <v>107</v>
      </c>
    </row>
    <row r="464898" customFormat="false" ht="15" hidden="false" customHeight="false" outlineLevel="0" collapsed="false">
      <c r="A464898" s="0" t="s">
        <v>9</v>
      </c>
    </row>
    <row r="464899" customFormat="false" ht="15" hidden="false" customHeight="false" outlineLevel="0" collapsed="false">
      <c r="A464899" s="0" t="s">
        <v>9</v>
      </c>
    </row>
    <row r="464900" customFormat="false" ht="15" hidden="false" customHeight="false" outlineLevel="0" collapsed="false">
      <c r="A464900" s="0" t="s">
        <v>9</v>
      </c>
    </row>
    <row r="464901" customFormat="false" ht="15" hidden="false" customHeight="false" outlineLevel="0" collapsed="false">
      <c r="A464901" s="0" t="s">
        <v>143</v>
      </c>
    </row>
    <row r="464902" customFormat="false" ht="15" hidden="false" customHeight="false" outlineLevel="0" collapsed="false">
      <c r="A464902" s="0" t="s">
        <v>143</v>
      </c>
    </row>
    <row r="464903" customFormat="false" ht="15" hidden="false" customHeight="false" outlineLevel="0" collapsed="false">
      <c r="A464903" s="0" t="s">
        <v>143</v>
      </c>
    </row>
    <row r="464904" customFormat="false" ht="15" hidden="false" customHeight="false" outlineLevel="0" collapsed="false">
      <c r="A464904" s="0" t="s">
        <v>11</v>
      </c>
    </row>
    <row r="464905" customFormat="false" ht="15" hidden="false" customHeight="false" outlineLevel="0" collapsed="false">
      <c r="A464905" s="0" t="s">
        <v>11</v>
      </c>
    </row>
    <row r="464906" customFormat="false" ht="15" hidden="false" customHeight="false" outlineLevel="0" collapsed="false">
      <c r="A464906" s="0" t="s">
        <v>11</v>
      </c>
    </row>
    <row r="464907" customFormat="false" ht="15" hidden="false" customHeight="false" outlineLevel="0" collapsed="false">
      <c r="A464907" s="0" t="s">
        <v>27</v>
      </c>
    </row>
    <row r="464908" customFormat="false" ht="15" hidden="false" customHeight="false" outlineLevel="0" collapsed="false">
      <c r="A464908" s="0" t="s">
        <v>29</v>
      </c>
    </row>
    <row r="464909" customFormat="false" ht="15" hidden="false" customHeight="false" outlineLevel="0" collapsed="false">
      <c r="A464909" s="0" t="s">
        <v>29</v>
      </c>
    </row>
    <row r="464910" customFormat="false" ht="15" hidden="false" customHeight="false" outlineLevel="0" collapsed="false">
      <c r="A464910" s="0" t="s">
        <v>29</v>
      </c>
    </row>
    <row r="464911" customFormat="false" ht="15" hidden="false" customHeight="false" outlineLevel="0" collapsed="false">
      <c r="A464911" s="0" t="s">
        <v>31</v>
      </c>
    </row>
    <row r="464912" customFormat="false" ht="15" hidden="false" customHeight="false" outlineLevel="0" collapsed="false">
      <c r="A464912" s="0" t="s">
        <v>31</v>
      </c>
    </row>
    <row r="464913" customFormat="false" ht="15" hidden="false" customHeight="false" outlineLevel="0" collapsed="false">
      <c r="A464913" s="0" t="s">
        <v>31</v>
      </c>
    </row>
    <row r="464914" customFormat="false" ht="15" hidden="false" customHeight="false" outlineLevel="0" collapsed="false">
      <c r="A464914" s="0" t="s">
        <v>234</v>
      </c>
    </row>
    <row r="464915" customFormat="false" ht="15" hidden="false" customHeight="false" outlineLevel="0" collapsed="false">
      <c r="A464915" s="0" t="s">
        <v>234</v>
      </c>
    </row>
    <row r="464916" customFormat="false" ht="15" hidden="false" customHeight="false" outlineLevel="0" collapsed="false">
      <c r="A464916" s="0" t="s">
        <v>234</v>
      </c>
    </row>
    <row r="464917" customFormat="false" ht="15" hidden="false" customHeight="false" outlineLevel="0" collapsed="false">
      <c r="A464917" s="0" t="s">
        <v>37</v>
      </c>
    </row>
    <row r="464918" customFormat="false" ht="15" hidden="false" customHeight="false" outlineLevel="0" collapsed="false">
      <c r="A464918" s="0" t="s">
        <v>37</v>
      </c>
    </row>
    <row r="464919" customFormat="false" ht="15" hidden="false" customHeight="false" outlineLevel="0" collapsed="false">
      <c r="A464919" s="0" t="s">
        <v>37</v>
      </c>
    </row>
    <row r="464920" customFormat="false" ht="15" hidden="false" customHeight="false" outlineLevel="0" collapsed="false">
      <c r="A464920" s="0" t="s">
        <v>39</v>
      </c>
    </row>
    <row r="464921" customFormat="false" ht="15" hidden="false" customHeight="false" outlineLevel="0" collapsed="false">
      <c r="A464921" s="0" t="s">
        <v>39</v>
      </c>
    </row>
    <row r="464922" customFormat="false" ht="15" hidden="false" customHeight="false" outlineLevel="0" collapsed="false">
      <c r="A464922" s="0" t="s">
        <v>39</v>
      </c>
    </row>
    <row r="464923" customFormat="false" ht="15" hidden="false" customHeight="false" outlineLevel="0" collapsed="false">
      <c r="A464923" s="0" t="s">
        <v>116</v>
      </c>
    </row>
    <row r="464924" customFormat="false" ht="15" hidden="false" customHeight="false" outlineLevel="0" collapsed="false">
      <c r="A464924" s="0" t="s">
        <v>116</v>
      </c>
    </row>
    <row r="464925" customFormat="false" ht="15" hidden="false" customHeight="false" outlineLevel="0" collapsed="false">
      <c r="A464925" s="0" t="s">
        <v>116</v>
      </c>
    </row>
    <row r="464926" customFormat="false" ht="15" hidden="false" customHeight="false" outlineLevel="0" collapsed="false">
      <c r="A464926" s="0" t="s">
        <v>41</v>
      </c>
    </row>
    <row r="464927" customFormat="false" ht="15" hidden="false" customHeight="false" outlineLevel="0" collapsed="false">
      <c r="A464927" s="0" t="s">
        <v>41</v>
      </c>
    </row>
    <row r="464928" customFormat="false" ht="15" hidden="false" customHeight="false" outlineLevel="0" collapsed="false">
      <c r="A464928" s="0" t="s">
        <v>41</v>
      </c>
    </row>
    <row r="464929" customFormat="false" ht="15" hidden="false" customHeight="false" outlineLevel="0" collapsed="false">
      <c r="A464929" s="0" t="s">
        <v>44</v>
      </c>
    </row>
    <row r="464930" customFormat="false" ht="15" hidden="false" customHeight="false" outlineLevel="0" collapsed="false">
      <c r="A464930" s="0" t="s">
        <v>44</v>
      </c>
    </row>
    <row r="464931" customFormat="false" ht="15" hidden="false" customHeight="false" outlineLevel="0" collapsed="false">
      <c r="A464931" s="0" t="s">
        <v>44</v>
      </c>
    </row>
    <row r="464932" customFormat="false" ht="15" hidden="false" customHeight="false" outlineLevel="0" collapsed="false">
      <c r="A464932" s="0" t="s">
        <v>160</v>
      </c>
    </row>
    <row r="464933" customFormat="false" ht="15" hidden="false" customHeight="false" outlineLevel="0" collapsed="false">
      <c r="A464933" s="0" t="s">
        <v>191</v>
      </c>
    </row>
    <row r="464934" customFormat="false" ht="15" hidden="false" customHeight="false" outlineLevel="0" collapsed="false">
      <c r="A464934" s="0" t="s">
        <v>191</v>
      </c>
    </row>
    <row r="464935" customFormat="false" ht="15" hidden="false" customHeight="false" outlineLevel="0" collapsed="false">
      <c r="A464935" s="0" t="s">
        <v>191</v>
      </c>
    </row>
    <row r="464936" customFormat="false" ht="15" hidden="false" customHeight="false" outlineLevel="0" collapsed="false">
      <c r="A464936" s="0" t="s">
        <v>47</v>
      </c>
    </row>
    <row r="464937" customFormat="false" ht="15" hidden="false" customHeight="false" outlineLevel="0" collapsed="false">
      <c r="A464937" s="0" t="s">
        <v>47</v>
      </c>
    </row>
    <row r="464938" customFormat="false" ht="15" hidden="false" customHeight="false" outlineLevel="0" collapsed="false">
      <c r="A464938" s="0" t="s">
        <v>47</v>
      </c>
    </row>
    <row r="464939" customFormat="false" ht="15" hidden="false" customHeight="false" outlineLevel="0" collapsed="false">
      <c r="A464939" s="0" t="s">
        <v>48</v>
      </c>
    </row>
    <row r="464940" customFormat="false" ht="15" hidden="false" customHeight="false" outlineLevel="0" collapsed="false">
      <c r="A464940" s="0" t="s">
        <v>48</v>
      </c>
    </row>
    <row r="464941" customFormat="false" ht="15" hidden="false" customHeight="false" outlineLevel="0" collapsed="false">
      <c r="A464941" s="0" t="s">
        <v>48</v>
      </c>
    </row>
    <row r="464942" customFormat="false" ht="15" hidden="false" customHeight="false" outlineLevel="0" collapsed="false">
      <c r="A464942" s="0" t="s">
        <v>124</v>
      </c>
    </row>
    <row r="464943" customFormat="false" ht="15" hidden="false" customHeight="false" outlineLevel="0" collapsed="false">
      <c r="A464943" s="0" t="s">
        <v>56</v>
      </c>
    </row>
    <row r="464944" customFormat="false" ht="15" hidden="false" customHeight="false" outlineLevel="0" collapsed="false">
      <c r="A464944" s="0" t="s">
        <v>56</v>
      </c>
    </row>
    <row r="464945" customFormat="false" ht="15" hidden="false" customHeight="false" outlineLevel="0" collapsed="false">
      <c r="A464945" s="0" t="s">
        <v>56</v>
      </c>
    </row>
    <row r="464946" customFormat="false" ht="15" hidden="false" customHeight="false" outlineLevel="0" collapsed="false">
      <c r="A464946" s="0" t="s">
        <v>60</v>
      </c>
    </row>
    <row r="464947" customFormat="false" ht="15" hidden="false" customHeight="false" outlineLevel="0" collapsed="false">
      <c r="A464947" s="0" t="s">
        <v>60</v>
      </c>
    </row>
    <row r="464948" customFormat="false" ht="15" hidden="false" customHeight="false" outlineLevel="0" collapsed="false">
      <c r="A464948" s="0" t="s">
        <v>60</v>
      </c>
    </row>
    <row r="464949" customFormat="false" ht="15" hidden="false" customHeight="false" outlineLevel="0" collapsed="false">
      <c r="A464949" s="0" t="s">
        <v>71</v>
      </c>
    </row>
    <row r="464950" customFormat="false" ht="15" hidden="false" customHeight="false" outlineLevel="0" collapsed="false">
      <c r="A464950" s="0" t="s">
        <v>71</v>
      </c>
    </row>
    <row r="464951" customFormat="false" ht="15" hidden="false" customHeight="false" outlineLevel="0" collapsed="false">
      <c r="A464951" s="0" t="s">
        <v>71</v>
      </c>
    </row>
    <row r="464952" customFormat="false" ht="15" hidden="false" customHeight="false" outlineLevel="0" collapsed="false">
      <c r="A464952" s="0" t="s">
        <v>74</v>
      </c>
    </row>
    <row r="464953" customFormat="false" ht="15" hidden="false" customHeight="false" outlineLevel="0" collapsed="false">
      <c r="A464953" s="0" t="s">
        <v>74</v>
      </c>
    </row>
    <row r="464954" customFormat="false" ht="15" hidden="false" customHeight="false" outlineLevel="0" collapsed="false">
      <c r="A464954" s="0" t="s">
        <v>74</v>
      </c>
    </row>
    <row r="464955" customFormat="false" ht="15" hidden="false" customHeight="false" outlineLevel="0" collapsed="false">
      <c r="A464955" s="0" t="s">
        <v>76</v>
      </c>
    </row>
    <row r="464956" customFormat="false" ht="15" hidden="false" customHeight="false" outlineLevel="0" collapsed="false">
      <c r="A464956" s="0" t="s">
        <v>76</v>
      </c>
    </row>
    <row r="464957" customFormat="false" ht="15" hidden="false" customHeight="false" outlineLevel="0" collapsed="false">
      <c r="A464957" s="0" t="s">
        <v>76</v>
      </c>
    </row>
    <row r="464958" customFormat="false" ht="15" hidden="false" customHeight="false" outlineLevel="0" collapsed="false">
      <c r="A464958" s="0" t="s">
        <v>257</v>
      </c>
    </row>
    <row r="464959" customFormat="false" ht="15" hidden="false" customHeight="false" outlineLevel="0" collapsed="false">
      <c r="A464959" s="0" t="s">
        <v>257</v>
      </c>
    </row>
    <row r="464960" customFormat="false" ht="15" hidden="false" customHeight="false" outlineLevel="0" collapsed="false">
      <c r="A464960" s="0" t="s">
        <v>257</v>
      </c>
    </row>
    <row r="464961" customFormat="false" ht="15" hidden="false" customHeight="false" outlineLevel="0" collapsed="false">
      <c r="A464961" s="0" t="s">
        <v>260</v>
      </c>
    </row>
    <row r="464962" customFormat="false" ht="15" hidden="false" customHeight="false" outlineLevel="0" collapsed="false">
      <c r="A464962" s="0" t="s">
        <v>260</v>
      </c>
    </row>
    <row r="464963" customFormat="false" ht="15" hidden="false" customHeight="false" outlineLevel="0" collapsed="false">
      <c r="A464963" s="0" t="s">
        <v>260</v>
      </c>
    </row>
    <row r="464964" customFormat="false" ht="15" hidden="false" customHeight="false" outlineLevel="0" collapsed="false">
      <c r="A464964" s="0" t="s">
        <v>86</v>
      </c>
    </row>
    <row r="464965" customFormat="false" ht="15" hidden="false" customHeight="false" outlineLevel="0" collapsed="false">
      <c r="A464965" s="0" t="s">
        <v>87</v>
      </c>
    </row>
    <row r="464966" customFormat="false" ht="15" hidden="false" customHeight="false" outlineLevel="0" collapsed="false">
      <c r="A464966" s="0" t="s">
        <v>91</v>
      </c>
    </row>
    <row r="464967" customFormat="false" ht="15" hidden="false" customHeight="false" outlineLevel="0" collapsed="false">
      <c r="A464967" s="0" t="s">
        <v>91</v>
      </c>
    </row>
    <row r="464968" customFormat="false" ht="15" hidden="false" customHeight="false" outlineLevel="0" collapsed="false">
      <c r="A464968" s="0" t="s">
        <v>91</v>
      </c>
    </row>
    <row r="464969" customFormat="false" ht="15" hidden="false" customHeight="false" outlineLevel="0" collapsed="false">
      <c r="A464969" s="0" t="s">
        <v>92</v>
      </c>
    </row>
    <row r="464970" customFormat="false" ht="15" hidden="false" customHeight="false" outlineLevel="0" collapsed="false">
      <c r="A464970" s="0" t="s">
        <v>92</v>
      </c>
    </row>
    <row r="464971" customFormat="false" ht="15" hidden="false" customHeight="false" outlineLevel="0" collapsed="false">
      <c r="A464971" s="0" t="s">
        <v>92</v>
      </c>
    </row>
    <row r="464972" customFormat="false" ht="15" hidden="false" customHeight="false" outlineLevel="0" collapsed="false">
      <c r="A464972" s="0" t="s">
        <v>94</v>
      </c>
    </row>
    <row r="464973" customFormat="false" ht="15" hidden="false" customHeight="false" outlineLevel="0" collapsed="false">
      <c r="A464973" s="0" t="s">
        <v>94</v>
      </c>
    </row>
    <row r="464974" customFormat="false" ht="15" hidden="false" customHeight="false" outlineLevel="0" collapsed="false">
      <c r="A464974" s="0" t="s">
        <v>94</v>
      </c>
    </row>
    <row r="464975" customFormat="false" ht="15" hidden="false" customHeight="false" outlineLevel="0" collapsed="false">
      <c r="A464975" s="0" t="s">
        <v>10</v>
      </c>
    </row>
    <row r="464976" customFormat="false" ht="15" hidden="false" customHeight="false" outlineLevel="0" collapsed="false">
      <c r="A464976" s="0" t="s">
        <v>10</v>
      </c>
    </row>
    <row r="464977" customFormat="false" ht="15" hidden="false" customHeight="false" outlineLevel="0" collapsed="false">
      <c r="A464977" s="0" t="s">
        <v>10</v>
      </c>
    </row>
    <row r="464978" customFormat="false" ht="15" hidden="false" customHeight="false" outlineLevel="0" collapsed="false">
      <c r="A464978" s="0" t="s">
        <v>99</v>
      </c>
    </row>
    <row r="464979" customFormat="false" ht="15" hidden="false" customHeight="false" outlineLevel="0" collapsed="false">
      <c r="A464979" s="0" t="s">
        <v>100</v>
      </c>
    </row>
    <row r="464980" customFormat="false" ht="15" hidden="false" customHeight="false" outlineLevel="0" collapsed="false">
      <c r="A464980" s="0" t="s">
        <v>100</v>
      </c>
    </row>
    <row r="464981" customFormat="false" ht="15" hidden="false" customHeight="false" outlineLevel="0" collapsed="false">
      <c r="A464981" s="0" t="s">
        <v>100</v>
      </c>
    </row>
    <row r="464982" customFormat="false" ht="15" hidden="false" customHeight="false" outlineLevel="0" collapsed="false">
      <c r="A464982" s="0" t="s">
        <v>264</v>
      </c>
    </row>
    <row r="464983" customFormat="false" ht="15" hidden="false" customHeight="false" outlineLevel="0" collapsed="false">
      <c r="A464983" s="0" t="s">
        <v>264</v>
      </c>
    </row>
    <row r="464984" customFormat="false" ht="15" hidden="false" customHeight="false" outlineLevel="0" collapsed="false">
      <c r="A464984" s="0" t="s">
        <v>264</v>
      </c>
    </row>
    <row r="464985" customFormat="false" ht="15" hidden="false" customHeight="false" outlineLevel="0" collapsed="false">
      <c r="A464985" s="0" t="s">
        <v>34</v>
      </c>
    </row>
    <row r="464986" customFormat="false" ht="15" hidden="false" customHeight="false" outlineLevel="0" collapsed="false">
      <c r="A464986" s="0" t="s">
        <v>34</v>
      </c>
    </row>
    <row r="464987" customFormat="false" ht="15" hidden="false" customHeight="false" outlineLevel="0" collapsed="false">
      <c r="A464987" s="0" t="s">
        <v>34</v>
      </c>
    </row>
    <row r="464988" customFormat="false" ht="15" hidden="false" customHeight="false" outlineLevel="0" collapsed="false">
      <c r="A464988" s="0" t="s">
        <v>788</v>
      </c>
    </row>
    <row r="464989" customFormat="false" ht="15" hidden="false" customHeight="false" outlineLevel="0" collapsed="false">
      <c r="A464989" s="0" t="s">
        <v>788</v>
      </c>
    </row>
    <row r="464990" customFormat="false" ht="15" hidden="false" customHeight="false" outlineLevel="0" collapsed="false">
      <c r="A464990" s="0" t="s">
        <v>788</v>
      </c>
    </row>
    <row r="464991" customFormat="false" ht="15" hidden="false" customHeight="false" outlineLevel="0" collapsed="false">
      <c r="A464991" s="0" t="s">
        <v>106</v>
      </c>
    </row>
    <row r="464992" customFormat="false" ht="15" hidden="false" customHeight="false" outlineLevel="0" collapsed="false">
      <c r="A464992" s="0" t="s">
        <v>106</v>
      </c>
    </row>
    <row r="464993" customFormat="false" ht="15" hidden="false" customHeight="false" outlineLevel="0" collapsed="false">
      <c r="A464993" s="0" t="s">
        <v>107</v>
      </c>
    </row>
    <row r="464994" customFormat="false" ht="15" hidden="false" customHeight="false" outlineLevel="0" collapsed="false">
      <c r="A464994" s="0" t="s">
        <v>107</v>
      </c>
    </row>
    <row r="464995" customFormat="false" ht="15" hidden="false" customHeight="false" outlineLevel="0" collapsed="false">
      <c r="A464995" s="0" t="s">
        <v>107</v>
      </c>
    </row>
    <row r="465922" customFormat="false" ht="15" hidden="false" customHeight="false" outlineLevel="0" collapsed="false">
      <c r="A465922" s="0" t="s">
        <v>9</v>
      </c>
    </row>
    <row r="465923" customFormat="false" ht="15" hidden="false" customHeight="false" outlineLevel="0" collapsed="false">
      <c r="A465923" s="0" t="s">
        <v>9</v>
      </c>
    </row>
    <row r="465924" customFormat="false" ht="15" hidden="false" customHeight="false" outlineLevel="0" collapsed="false">
      <c r="A465924" s="0" t="s">
        <v>9</v>
      </c>
    </row>
    <row r="465925" customFormat="false" ht="15" hidden="false" customHeight="false" outlineLevel="0" collapsed="false">
      <c r="A465925" s="0" t="s">
        <v>143</v>
      </c>
    </row>
    <row r="465926" customFormat="false" ht="15" hidden="false" customHeight="false" outlineLevel="0" collapsed="false">
      <c r="A465926" s="0" t="s">
        <v>143</v>
      </c>
    </row>
    <row r="465927" customFormat="false" ht="15" hidden="false" customHeight="false" outlineLevel="0" collapsed="false">
      <c r="A465927" s="0" t="s">
        <v>143</v>
      </c>
    </row>
    <row r="465928" customFormat="false" ht="15" hidden="false" customHeight="false" outlineLevel="0" collapsed="false">
      <c r="A465928" s="0" t="s">
        <v>11</v>
      </c>
    </row>
    <row r="465929" customFormat="false" ht="15" hidden="false" customHeight="false" outlineLevel="0" collapsed="false">
      <c r="A465929" s="0" t="s">
        <v>11</v>
      </c>
    </row>
    <row r="465930" customFormat="false" ht="15" hidden="false" customHeight="false" outlineLevel="0" collapsed="false">
      <c r="A465930" s="0" t="s">
        <v>11</v>
      </c>
    </row>
    <row r="465931" customFormat="false" ht="15" hidden="false" customHeight="false" outlineLevel="0" collapsed="false">
      <c r="A465931" s="0" t="s">
        <v>27</v>
      </c>
    </row>
    <row r="465932" customFormat="false" ht="15" hidden="false" customHeight="false" outlineLevel="0" collapsed="false">
      <c r="A465932" s="0" t="s">
        <v>29</v>
      </c>
    </row>
    <row r="465933" customFormat="false" ht="15" hidden="false" customHeight="false" outlineLevel="0" collapsed="false">
      <c r="A465933" s="0" t="s">
        <v>29</v>
      </c>
    </row>
    <row r="465934" customFormat="false" ht="15" hidden="false" customHeight="false" outlineLevel="0" collapsed="false">
      <c r="A465934" s="0" t="s">
        <v>29</v>
      </c>
    </row>
    <row r="465935" customFormat="false" ht="15" hidden="false" customHeight="false" outlineLevel="0" collapsed="false">
      <c r="A465935" s="0" t="s">
        <v>31</v>
      </c>
    </row>
    <row r="465936" customFormat="false" ht="15" hidden="false" customHeight="false" outlineLevel="0" collapsed="false">
      <c r="A465936" s="0" t="s">
        <v>31</v>
      </c>
    </row>
    <row r="465937" customFormat="false" ht="15" hidden="false" customHeight="false" outlineLevel="0" collapsed="false">
      <c r="A465937" s="0" t="s">
        <v>31</v>
      </c>
    </row>
    <row r="465938" customFormat="false" ht="15" hidden="false" customHeight="false" outlineLevel="0" collapsed="false">
      <c r="A465938" s="0" t="s">
        <v>234</v>
      </c>
    </row>
    <row r="465939" customFormat="false" ht="15" hidden="false" customHeight="false" outlineLevel="0" collapsed="false">
      <c r="A465939" s="0" t="s">
        <v>234</v>
      </c>
    </row>
    <row r="465940" customFormat="false" ht="15" hidden="false" customHeight="false" outlineLevel="0" collapsed="false">
      <c r="A465940" s="0" t="s">
        <v>234</v>
      </c>
    </row>
    <row r="465941" customFormat="false" ht="15" hidden="false" customHeight="false" outlineLevel="0" collapsed="false">
      <c r="A465941" s="0" t="s">
        <v>37</v>
      </c>
    </row>
    <row r="465942" customFormat="false" ht="15" hidden="false" customHeight="false" outlineLevel="0" collapsed="false">
      <c r="A465942" s="0" t="s">
        <v>37</v>
      </c>
    </row>
    <row r="465943" customFormat="false" ht="15" hidden="false" customHeight="false" outlineLevel="0" collapsed="false">
      <c r="A465943" s="0" t="s">
        <v>37</v>
      </c>
    </row>
    <row r="465944" customFormat="false" ht="15" hidden="false" customHeight="false" outlineLevel="0" collapsed="false">
      <c r="A465944" s="0" t="s">
        <v>39</v>
      </c>
    </row>
    <row r="465945" customFormat="false" ht="15" hidden="false" customHeight="false" outlineLevel="0" collapsed="false">
      <c r="A465945" s="0" t="s">
        <v>39</v>
      </c>
    </row>
    <row r="465946" customFormat="false" ht="15" hidden="false" customHeight="false" outlineLevel="0" collapsed="false">
      <c r="A465946" s="0" t="s">
        <v>39</v>
      </c>
    </row>
    <row r="465947" customFormat="false" ht="15" hidden="false" customHeight="false" outlineLevel="0" collapsed="false">
      <c r="A465947" s="0" t="s">
        <v>116</v>
      </c>
    </row>
    <row r="465948" customFormat="false" ht="15" hidden="false" customHeight="false" outlineLevel="0" collapsed="false">
      <c r="A465948" s="0" t="s">
        <v>116</v>
      </c>
    </row>
    <row r="465949" customFormat="false" ht="15" hidden="false" customHeight="false" outlineLevel="0" collapsed="false">
      <c r="A465949" s="0" t="s">
        <v>116</v>
      </c>
    </row>
    <row r="465950" customFormat="false" ht="15" hidden="false" customHeight="false" outlineLevel="0" collapsed="false">
      <c r="A465950" s="0" t="s">
        <v>41</v>
      </c>
    </row>
    <row r="465951" customFormat="false" ht="15" hidden="false" customHeight="false" outlineLevel="0" collapsed="false">
      <c r="A465951" s="0" t="s">
        <v>41</v>
      </c>
    </row>
    <row r="465952" customFormat="false" ht="15" hidden="false" customHeight="false" outlineLevel="0" collapsed="false">
      <c r="A465952" s="0" t="s">
        <v>41</v>
      </c>
    </row>
    <row r="465953" customFormat="false" ht="15" hidden="false" customHeight="false" outlineLevel="0" collapsed="false">
      <c r="A465953" s="0" t="s">
        <v>44</v>
      </c>
    </row>
    <row r="465954" customFormat="false" ht="15" hidden="false" customHeight="false" outlineLevel="0" collapsed="false">
      <c r="A465954" s="0" t="s">
        <v>44</v>
      </c>
    </row>
    <row r="465955" customFormat="false" ht="15" hidden="false" customHeight="false" outlineLevel="0" collapsed="false">
      <c r="A465955" s="0" t="s">
        <v>44</v>
      </c>
    </row>
    <row r="465956" customFormat="false" ht="15" hidden="false" customHeight="false" outlineLevel="0" collapsed="false">
      <c r="A465956" s="0" t="s">
        <v>160</v>
      </c>
    </row>
    <row r="465957" customFormat="false" ht="15" hidden="false" customHeight="false" outlineLevel="0" collapsed="false">
      <c r="A465957" s="0" t="s">
        <v>191</v>
      </c>
    </row>
    <row r="465958" customFormat="false" ht="15" hidden="false" customHeight="false" outlineLevel="0" collapsed="false">
      <c r="A465958" s="0" t="s">
        <v>191</v>
      </c>
    </row>
    <row r="465959" customFormat="false" ht="15" hidden="false" customHeight="false" outlineLevel="0" collapsed="false">
      <c r="A465959" s="0" t="s">
        <v>191</v>
      </c>
    </row>
    <row r="465960" customFormat="false" ht="15" hidden="false" customHeight="false" outlineLevel="0" collapsed="false">
      <c r="A465960" s="0" t="s">
        <v>47</v>
      </c>
    </row>
    <row r="465961" customFormat="false" ht="15" hidden="false" customHeight="false" outlineLevel="0" collapsed="false">
      <c r="A465961" s="0" t="s">
        <v>47</v>
      </c>
    </row>
    <row r="465962" customFormat="false" ht="15" hidden="false" customHeight="false" outlineLevel="0" collapsed="false">
      <c r="A465962" s="0" t="s">
        <v>47</v>
      </c>
    </row>
    <row r="465963" customFormat="false" ht="15" hidden="false" customHeight="false" outlineLevel="0" collapsed="false">
      <c r="A465963" s="0" t="s">
        <v>48</v>
      </c>
    </row>
    <row r="465964" customFormat="false" ht="15" hidden="false" customHeight="false" outlineLevel="0" collapsed="false">
      <c r="A465964" s="0" t="s">
        <v>48</v>
      </c>
    </row>
    <row r="465965" customFormat="false" ht="15" hidden="false" customHeight="false" outlineLevel="0" collapsed="false">
      <c r="A465965" s="0" t="s">
        <v>48</v>
      </c>
    </row>
    <row r="465966" customFormat="false" ht="15" hidden="false" customHeight="false" outlineLevel="0" collapsed="false">
      <c r="A465966" s="0" t="s">
        <v>124</v>
      </c>
    </row>
    <row r="465967" customFormat="false" ht="15" hidden="false" customHeight="false" outlineLevel="0" collapsed="false">
      <c r="A465967" s="0" t="s">
        <v>56</v>
      </c>
    </row>
    <row r="465968" customFormat="false" ht="15" hidden="false" customHeight="false" outlineLevel="0" collapsed="false">
      <c r="A465968" s="0" t="s">
        <v>56</v>
      </c>
    </row>
    <row r="465969" customFormat="false" ht="15" hidden="false" customHeight="false" outlineLevel="0" collapsed="false">
      <c r="A465969" s="0" t="s">
        <v>56</v>
      </c>
    </row>
    <row r="465970" customFormat="false" ht="15" hidden="false" customHeight="false" outlineLevel="0" collapsed="false">
      <c r="A465970" s="0" t="s">
        <v>60</v>
      </c>
    </row>
    <row r="465971" customFormat="false" ht="15" hidden="false" customHeight="false" outlineLevel="0" collapsed="false">
      <c r="A465971" s="0" t="s">
        <v>60</v>
      </c>
    </row>
    <row r="465972" customFormat="false" ht="15" hidden="false" customHeight="false" outlineLevel="0" collapsed="false">
      <c r="A465972" s="0" t="s">
        <v>60</v>
      </c>
    </row>
    <row r="465973" customFormat="false" ht="15" hidden="false" customHeight="false" outlineLevel="0" collapsed="false">
      <c r="A465973" s="0" t="s">
        <v>71</v>
      </c>
    </row>
    <row r="465974" customFormat="false" ht="15" hidden="false" customHeight="false" outlineLevel="0" collapsed="false">
      <c r="A465974" s="0" t="s">
        <v>71</v>
      </c>
    </row>
    <row r="465975" customFormat="false" ht="15" hidden="false" customHeight="false" outlineLevel="0" collapsed="false">
      <c r="A465975" s="0" t="s">
        <v>71</v>
      </c>
    </row>
    <row r="465976" customFormat="false" ht="15" hidden="false" customHeight="false" outlineLevel="0" collapsed="false">
      <c r="A465976" s="0" t="s">
        <v>74</v>
      </c>
    </row>
    <row r="465977" customFormat="false" ht="15" hidden="false" customHeight="false" outlineLevel="0" collapsed="false">
      <c r="A465977" s="0" t="s">
        <v>74</v>
      </c>
    </row>
    <row r="465978" customFormat="false" ht="15" hidden="false" customHeight="false" outlineLevel="0" collapsed="false">
      <c r="A465978" s="0" t="s">
        <v>74</v>
      </c>
    </row>
    <row r="465979" customFormat="false" ht="15" hidden="false" customHeight="false" outlineLevel="0" collapsed="false">
      <c r="A465979" s="0" t="s">
        <v>76</v>
      </c>
    </row>
    <row r="465980" customFormat="false" ht="15" hidden="false" customHeight="false" outlineLevel="0" collapsed="false">
      <c r="A465980" s="0" t="s">
        <v>76</v>
      </c>
    </row>
    <row r="465981" customFormat="false" ht="15" hidden="false" customHeight="false" outlineLevel="0" collapsed="false">
      <c r="A465981" s="0" t="s">
        <v>76</v>
      </c>
    </row>
    <row r="465982" customFormat="false" ht="15" hidden="false" customHeight="false" outlineLevel="0" collapsed="false">
      <c r="A465982" s="0" t="s">
        <v>257</v>
      </c>
    </row>
    <row r="465983" customFormat="false" ht="15" hidden="false" customHeight="false" outlineLevel="0" collapsed="false">
      <c r="A465983" s="0" t="s">
        <v>257</v>
      </c>
    </row>
    <row r="465984" customFormat="false" ht="15" hidden="false" customHeight="false" outlineLevel="0" collapsed="false">
      <c r="A465984" s="0" t="s">
        <v>257</v>
      </c>
    </row>
    <row r="465985" customFormat="false" ht="15" hidden="false" customHeight="false" outlineLevel="0" collapsed="false">
      <c r="A465985" s="0" t="s">
        <v>260</v>
      </c>
    </row>
    <row r="465986" customFormat="false" ht="15" hidden="false" customHeight="false" outlineLevel="0" collapsed="false">
      <c r="A465986" s="0" t="s">
        <v>260</v>
      </c>
    </row>
    <row r="465987" customFormat="false" ht="15" hidden="false" customHeight="false" outlineLevel="0" collapsed="false">
      <c r="A465987" s="0" t="s">
        <v>260</v>
      </c>
    </row>
    <row r="465988" customFormat="false" ht="15" hidden="false" customHeight="false" outlineLevel="0" collapsed="false">
      <c r="A465988" s="0" t="s">
        <v>86</v>
      </c>
    </row>
    <row r="465989" customFormat="false" ht="15" hidden="false" customHeight="false" outlineLevel="0" collapsed="false">
      <c r="A465989" s="0" t="s">
        <v>87</v>
      </c>
    </row>
    <row r="465990" customFormat="false" ht="15" hidden="false" customHeight="false" outlineLevel="0" collapsed="false">
      <c r="A465990" s="0" t="s">
        <v>91</v>
      </c>
    </row>
    <row r="465991" customFormat="false" ht="15" hidden="false" customHeight="false" outlineLevel="0" collapsed="false">
      <c r="A465991" s="0" t="s">
        <v>91</v>
      </c>
    </row>
    <row r="465992" customFormat="false" ht="15" hidden="false" customHeight="false" outlineLevel="0" collapsed="false">
      <c r="A465992" s="0" t="s">
        <v>91</v>
      </c>
    </row>
    <row r="465993" customFormat="false" ht="15" hidden="false" customHeight="false" outlineLevel="0" collapsed="false">
      <c r="A465993" s="0" t="s">
        <v>92</v>
      </c>
    </row>
    <row r="465994" customFormat="false" ht="15" hidden="false" customHeight="false" outlineLevel="0" collapsed="false">
      <c r="A465994" s="0" t="s">
        <v>92</v>
      </c>
    </row>
    <row r="465995" customFormat="false" ht="15" hidden="false" customHeight="false" outlineLevel="0" collapsed="false">
      <c r="A465995" s="0" t="s">
        <v>92</v>
      </c>
    </row>
    <row r="465996" customFormat="false" ht="15" hidden="false" customHeight="false" outlineLevel="0" collapsed="false">
      <c r="A465996" s="0" t="s">
        <v>94</v>
      </c>
    </row>
    <row r="465997" customFormat="false" ht="15" hidden="false" customHeight="false" outlineLevel="0" collapsed="false">
      <c r="A465997" s="0" t="s">
        <v>94</v>
      </c>
    </row>
    <row r="465998" customFormat="false" ht="15" hidden="false" customHeight="false" outlineLevel="0" collapsed="false">
      <c r="A465998" s="0" t="s">
        <v>94</v>
      </c>
    </row>
    <row r="465999" customFormat="false" ht="15" hidden="false" customHeight="false" outlineLevel="0" collapsed="false">
      <c r="A465999" s="0" t="s">
        <v>10</v>
      </c>
    </row>
    <row r="466000" customFormat="false" ht="15" hidden="false" customHeight="false" outlineLevel="0" collapsed="false">
      <c r="A466000" s="0" t="s">
        <v>10</v>
      </c>
    </row>
    <row r="466001" customFormat="false" ht="15" hidden="false" customHeight="false" outlineLevel="0" collapsed="false">
      <c r="A466001" s="0" t="s">
        <v>10</v>
      </c>
    </row>
    <row r="466002" customFormat="false" ht="15" hidden="false" customHeight="false" outlineLevel="0" collapsed="false">
      <c r="A466002" s="0" t="s">
        <v>99</v>
      </c>
    </row>
    <row r="466003" customFormat="false" ht="15" hidden="false" customHeight="false" outlineLevel="0" collapsed="false">
      <c r="A466003" s="0" t="s">
        <v>100</v>
      </c>
    </row>
    <row r="466004" customFormat="false" ht="15" hidden="false" customHeight="false" outlineLevel="0" collapsed="false">
      <c r="A466004" s="0" t="s">
        <v>100</v>
      </c>
    </row>
    <row r="466005" customFormat="false" ht="15" hidden="false" customHeight="false" outlineLevel="0" collapsed="false">
      <c r="A466005" s="0" t="s">
        <v>100</v>
      </c>
    </row>
    <row r="466006" customFormat="false" ht="15" hidden="false" customHeight="false" outlineLevel="0" collapsed="false">
      <c r="A466006" s="0" t="s">
        <v>264</v>
      </c>
    </row>
    <row r="466007" customFormat="false" ht="15" hidden="false" customHeight="false" outlineLevel="0" collapsed="false">
      <c r="A466007" s="0" t="s">
        <v>264</v>
      </c>
    </row>
    <row r="466008" customFormat="false" ht="15" hidden="false" customHeight="false" outlineLevel="0" collapsed="false">
      <c r="A466008" s="0" t="s">
        <v>264</v>
      </c>
    </row>
    <row r="466009" customFormat="false" ht="15" hidden="false" customHeight="false" outlineLevel="0" collapsed="false">
      <c r="A466009" s="0" t="s">
        <v>34</v>
      </c>
    </row>
    <row r="466010" customFormat="false" ht="15" hidden="false" customHeight="false" outlineLevel="0" collapsed="false">
      <c r="A466010" s="0" t="s">
        <v>34</v>
      </c>
    </row>
    <row r="466011" customFormat="false" ht="15" hidden="false" customHeight="false" outlineLevel="0" collapsed="false">
      <c r="A466011" s="0" t="s">
        <v>34</v>
      </c>
    </row>
    <row r="466012" customFormat="false" ht="15" hidden="false" customHeight="false" outlineLevel="0" collapsed="false">
      <c r="A466012" s="0" t="s">
        <v>788</v>
      </c>
    </row>
    <row r="466013" customFormat="false" ht="15" hidden="false" customHeight="false" outlineLevel="0" collapsed="false">
      <c r="A466013" s="0" t="s">
        <v>788</v>
      </c>
    </row>
    <row r="466014" customFormat="false" ht="15" hidden="false" customHeight="false" outlineLevel="0" collapsed="false">
      <c r="A466014" s="0" t="s">
        <v>788</v>
      </c>
    </row>
    <row r="466015" customFormat="false" ht="15" hidden="false" customHeight="false" outlineLevel="0" collapsed="false">
      <c r="A466015" s="0" t="s">
        <v>106</v>
      </c>
    </row>
    <row r="466016" customFormat="false" ht="15" hidden="false" customHeight="false" outlineLevel="0" collapsed="false">
      <c r="A466016" s="0" t="s">
        <v>106</v>
      </c>
    </row>
    <row r="466017" customFormat="false" ht="15" hidden="false" customHeight="false" outlineLevel="0" collapsed="false">
      <c r="A466017" s="0" t="s">
        <v>107</v>
      </c>
    </row>
    <row r="466018" customFormat="false" ht="15" hidden="false" customHeight="false" outlineLevel="0" collapsed="false">
      <c r="A466018" s="0" t="s">
        <v>107</v>
      </c>
    </row>
    <row r="466019" customFormat="false" ht="15" hidden="false" customHeight="false" outlineLevel="0" collapsed="false">
      <c r="A466019" s="0" t="s">
        <v>107</v>
      </c>
    </row>
    <row r="466946" customFormat="false" ht="15" hidden="false" customHeight="false" outlineLevel="0" collapsed="false">
      <c r="A466946" s="0" t="s">
        <v>9</v>
      </c>
    </row>
    <row r="466947" customFormat="false" ht="15" hidden="false" customHeight="false" outlineLevel="0" collapsed="false">
      <c r="A466947" s="0" t="s">
        <v>9</v>
      </c>
    </row>
    <row r="466948" customFormat="false" ht="15" hidden="false" customHeight="false" outlineLevel="0" collapsed="false">
      <c r="A466948" s="0" t="s">
        <v>9</v>
      </c>
    </row>
    <row r="466949" customFormat="false" ht="15" hidden="false" customHeight="false" outlineLevel="0" collapsed="false">
      <c r="A466949" s="0" t="s">
        <v>143</v>
      </c>
    </row>
    <row r="466950" customFormat="false" ht="15" hidden="false" customHeight="false" outlineLevel="0" collapsed="false">
      <c r="A466950" s="0" t="s">
        <v>143</v>
      </c>
    </row>
    <row r="466951" customFormat="false" ht="15" hidden="false" customHeight="false" outlineLevel="0" collapsed="false">
      <c r="A466951" s="0" t="s">
        <v>143</v>
      </c>
    </row>
    <row r="466952" customFormat="false" ht="15" hidden="false" customHeight="false" outlineLevel="0" collapsed="false">
      <c r="A466952" s="0" t="s">
        <v>11</v>
      </c>
    </row>
    <row r="466953" customFormat="false" ht="15" hidden="false" customHeight="false" outlineLevel="0" collapsed="false">
      <c r="A466953" s="0" t="s">
        <v>11</v>
      </c>
    </row>
    <row r="466954" customFormat="false" ht="15" hidden="false" customHeight="false" outlineLevel="0" collapsed="false">
      <c r="A466954" s="0" t="s">
        <v>11</v>
      </c>
    </row>
    <row r="466955" customFormat="false" ht="15" hidden="false" customHeight="false" outlineLevel="0" collapsed="false">
      <c r="A466955" s="0" t="s">
        <v>27</v>
      </c>
    </row>
    <row r="466956" customFormat="false" ht="15" hidden="false" customHeight="false" outlineLevel="0" collapsed="false">
      <c r="A466956" s="0" t="s">
        <v>29</v>
      </c>
    </row>
    <row r="466957" customFormat="false" ht="15" hidden="false" customHeight="false" outlineLevel="0" collapsed="false">
      <c r="A466957" s="0" t="s">
        <v>29</v>
      </c>
    </row>
    <row r="466958" customFormat="false" ht="15" hidden="false" customHeight="false" outlineLevel="0" collapsed="false">
      <c r="A466958" s="0" t="s">
        <v>29</v>
      </c>
    </row>
    <row r="466959" customFormat="false" ht="15" hidden="false" customHeight="false" outlineLevel="0" collapsed="false">
      <c r="A466959" s="0" t="s">
        <v>31</v>
      </c>
    </row>
    <row r="466960" customFormat="false" ht="15" hidden="false" customHeight="false" outlineLevel="0" collapsed="false">
      <c r="A466960" s="0" t="s">
        <v>31</v>
      </c>
    </row>
    <row r="466961" customFormat="false" ht="15" hidden="false" customHeight="false" outlineLevel="0" collapsed="false">
      <c r="A466961" s="0" t="s">
        <v>31</v>
      </c>
    </row>
    <row r="466962" customFormat="false" ht="15" hidden="false" customHeight="false" outlineLevel="0" collapsed="false">
      <c r="A466962" s="0" t="s">
        <v>234</v>
      </c>
    </row>
    <row r="466963" customFormat="false" ht="15" hidden="false" customHeight="false" outlineLevel="0" collapsed="false">
      <c r="A466963" s="0" t="s">
        <v>234</v>
      </c>
    </row>
    <row r="466964" customFormat="false" ht="15" hidden="false" customHeight="false" outlineLevel="0" collapsed="false">
      <c r="A466964" s="0" t="s">
        <v>234</v>
      </c>
    </row>
    <row r="466965" customFormat="false" ht="15" hidden="false" customHeight="false" outlineLevel="0" collapsed="false">
      <c r="A466965" s="0" t="s">
        <v>37</v>
      </c>
    </row>
    <row r="466966" customFormat="false" ht="15" hidden="false" customHeight="false" outlineLevel="0" collapsed="false">
      <c r="A466966" s="0" t="s">
        <v>37</v>
      </c>
    </row>
    <row r="466967" customFormat="false" ht="15" hidden="false" customHeight="false" outlineLevel="0" collapsed="false">
      <c r="A466967" s="0" t="s">
        <v>37</v>
      </c>
    </row>
    <row r="466968" customFormat="false" ht="15" hidden="false" customHeight="false" outlineLevel="0" collapsed="false">
      <c r="A466968" s="0" t="s">
        <v>39</v>
      </c>
    </row>
    <row r="466969" customFormat="false" ht="15" hidden="false" customHeight="false" outlineLevel="0" collapsed="false">
      <c r="A466969" s="0" t="s">
        <v>39</v>
      </c>
    </row>
    <row r="466970" customFormat="false" ht="15" hidden="false" customHeight="false" outlineLevel="0" collapsed="false">
      <c r="A466970" s="0" t="s">
        <v>39</v>
      </c>
    </row>
    <row r="466971" customFormat="false" ht="15" hidden="false" customHeight="false" outlineLevel="0" collapsed="false">
      <c r="A466971" s="0" t="s">
        <v>116</v>
      </c>
    </row>
    <row r="466972" customFormat="false" ht="15" hidden="false" customHeight="false" outlineLevel="0" collapsed="false">
      <c r="A466972" s="0" t="s">
        <v>116</v>
      </c>
    </row>
    <row r="466973" customFormat="false" ht="15" hidden="false" customHeight="false" outlineLevel="0" collapsed="false">
      <c r="A466973" s="0" t="s">
        <v>116</v>
      </c>
    </row>
    <row r="466974" customFormat="false" ht="15" hidden="false" customHeight="false" outlineLevel="0" collapsed="false">
      <c r="A466974" s="0" t="s">
        <v>41</v>
      </c>
    </row>
    <row r="466975" customFormat="false" ht="15" hidden="false" customHeight="false" outlineLevel="0" collapsed="false">
      <c r="A466975" s="0" t="s">
        <v>41</v>
      </c>
    </row>
    <row r="466976" customFormat="false" ht="15" hidden="false" customHeight="false" outlineLevel="0" collapsed="false">
      <c r="A466976" s="0" t="s">
        <v>41</v>
      </c>
    </row>
    <row r="466977" customFormat="false" ht="15" hidden="false" customHeight="false" outlineLevel="0" collapsed="false">
      <c r="A466977" s="0" t="s">
        <v>44</v>
      </c>
    </row>
    <row r="466978" customFormat="false" ht="15" hidden="false" customHeight="false" outlineLevel="0" collapsed="false">
      <c r="A466978" s="0" t="s">
        <v>44</v>
      </c>
    </row>
    <row r="466979" customFormat="false" ht="15" hidden="false" customHeight="false" outlineLevel="0" collapsed="false">
      <c r="A466979" s="0" t="s">
        <v>44</v>
      </c>
    </row>
    <row r="466980" customFormat="false" ht="15" hidden="false" customHeight="false" outlineLevel="0" collapsed="false">
      <c r="A466980" s="0" t="s">
        <v>160</v>
      </c>
    </row>
    <row r="466981" customFormat="false" ht="15" hidden="false" customHeight="false" outlineLevel="0" collapsed="false">
      <c r="A466981" s="0" t="s">
        <v>191</v>
      </c>
    </row>
    <row r="466982" customFormat="false" ht="15" hidden="false" customHeight="false" outlineLevel="0" collapsed="false">
      <c r="A466982" s="0" t="s">
        <v>191</v>
      </c>
    </row>
    <row r="466983" customFormat="false" ht="15" hidden="false" customHeight="false" outlineLevel="0" collapsed="false">
      <c r="A466983" s="0" t="s">
        <v>191</v>
      </c>
    </row>
    <row r="466984" customFormat="false" ht="15" hidden="false" customHeight="false" outlineLevel="0" collapsed="false">
      <c r="A466984" s="0" t="s">
        <v>47</v>
      </c>
    </row>
    <row r="466985" customFormat="false" ht="15" hidden="false" customHeight="false" outlineLevel="0" collapsed="false">
      <c r="A466985" s="0" t="s">
        <v>47</v>
      </c>
    </row>
    <row r="466986" customFormat="false" ht="15" hidden="false" customHeight="false" outlineLevel="0" collapsed="false">
      <c r="A466986" s="0" t="s">
        <v>47</v>
      </c>
    </row>
    <row r="466987" customFormat="false" ht="15" hidden="false" customHeight="false" outlineLevel="0" collapsed="false">
      <c r="A466987" s="0" t="s">
        <v>48</v>
      </c>
    </row>
    <row r="466988" customFormat="false" ht="15" hidden="false" customHeight="false" outlineLevel="0" collapsed="false">
      <c r="A466988" s="0" t="s">
        <v>48</v>
      </c>
    </row>
    <row r="466989" customFormat="false" ht="15" hidden="false" customHeight="false" outlineLevel="0" collapsed="false">
      <c r="A466989" s="0" t="s">
        <v>48</v>
      </c>
    </row>
    <row r="466990" customFormat="false" ht="15" hidden="false" customHeight="false" outlineLevel="0" collapsed="false">
      <c r="A466990" s="0" t="s">
        <v>124</v>
      </c>
    </row>
    <row r="466991" customFormat="false" ht="15" hidden="false" customHeight="false" outlineLevel="0" collapsed="false">
      <c r="A466991" s="0" t="s">
        <v>56</v>
      </c>
    </row>
    <row r="466992" customFormat="false" ht="15" hidden="false" customHeight="false" outlineLevel="0" collapsed="false">
      <c r="A466992" s="0" t="s">
        <v>56</v>
      </c>
    </row>
    <row r="466993" customFormat="false" ht="15" hidden="false" customHeight="false" outlineLevel="0" collapsed="false">
      <c r="A466993" s="0" t="s">
        <v>56</v>
      </c>
    </row>
    <row r="466994" customFormat="false" ht="15" hidden="false" customHeight="false" outlineLevel="0" collapsed="false">
      <c r="A466994" s="0" t="s">
        <v>60</v>
      </c>
    </row>
    <row r="466995" customFormat="false" ht="15" hidden="false" customHeight="false" outlineLevel="0" collapsed="false">
      <c r="A466995" s="0" t="s">
        <v>60</v>
      </c>
    </row>
    <row r="466996" customFormat="false" ht="15" hidden="false" customHeight="false" outlineLevel="0" collapsed="false">
      <c r="A466996" s="0" t="s">
        <v>60</v>
      </c>
    </row>
    <row r="466997" customFormat="false" ht="15" hidden="false" customHeight="false" outlineLevel="0" collapsed="false">
      <c r="A466997" s="0" t="s">
        <v>71</v>
      </c>
    </row>
    <row r="466998" customFormat="false" ht="15" hidden="false" customHeight="false" outlineLevel="0" collapsed="false">
      <c r="A466998" s="0" t="s">
        <v>71</v>
      </c>
    </row>
    <row r="466999" customFormat="false" ht="15" hidden="false" customHeight="false" outlineLevel="0" collapsed="false">
      <c r="A466999" s="0" t="s">
        <v>71</v>
      </c>
    </row>
    <row r="467000" customFormat="false" ht="15" hidden="false" customHeight="false" outlineLevel="0" collapsed="false">
      <c r="A467000" s="0" t="s">
        <v>74</v>
      </c>
    </row>
    <row r="467001" customFormat="false" ht="15" hidden="false" customHeight="false" outlineLevel="0" collapsed="false">
      <c r="A467001" s="0" t="s">
        <v>74</v>
      </c>
    </row>
    <row r="467002" customFormat="false" ht="15" hidden="false" customHeight="false" outlineLevel="0" collapsed="false">
      <c r="A467002" s="0" t="s">
        <v>74</v>
      </c>
    </row>
    <row r="467003" customFormat="false" ht="15" hidden="false" customHeight="false" outlineLevel="0" collapsed="false">
      <c r="A467003" s="0" t="s">
        <v>76</v>
      </c>
    </row>
    <row r="467004" customFormat="false" ht="15" hidden="false" customHeight="false" outlineLevel="0" collapsed="false">
      <c r="A467004" s="0" t="s">
        <v>76</v>
      </c>
    </row>
    <row r="467005" customFormat="false" ht="15" hidden="false" customHeight="false" outlineLevel="0" collapsed="false">
      <c r="A467005" s="0" t="s">
        <v>76</v>
      </c>
    </row>
    <row r="467006" customFormat="false" ht="15" hidden="false" customHeight="false" outlineLevel="0" collapsed="false">
      <c r="A467006" s="0" t="s">
        <v>257</v>
      </c>
    </row>
    <row r="467007" customFormat="false" ht="15" hidden="false" customHeight="false" outlineLevel="0" collapsed="false">
      <c r="A467007" s="0" t="s">
        <v>257</v>
      </c>
    </row>
    <row r="467008" customFormat="false" ht="15" hidden="false" customHeight="false" outlineLevel="0" collapsed="false">
      <c r="A467008" s="0" t="s">
        <v>257</v>
      </c>
    </row>
    <row r="467009" customFormat="false" ht="15" hidden="false" customHeight="false" outlineLevel="0" collapsed="false">
      <c r="A467009" s="0" t="s">
        <v>260</v>
      </c>
    </row>
    <row r="467010" customFormat="false" ht="15" hidden="false" customHeight="false" outlineLevel="0" collapsed="false">
      <c r="A467010" s="0" t="s">
        <v>260</v>
      </c>
    </row>
    <row r="467011" customFormat="false" ht="15" hidden="false" customHeight="false" outlineLevel="0" collapsed="false">
      <c r="A467011" s="0" t="s">
        <v>260</v>
      </c>
    </row>
    <row r="467012" customFormat="false" ht="15" hidden="false" customHeight="false" outlineLevel="0" collapsed="false">
      <c r="A467012" s="0" t="s">
        <v>86</v>
      </c>
    </row>
    <row r="467013" customFormat="false" ht="15" hidden="false" customHeight="false" outlineLevel="0" collapsed="false">
      <c r="A467013" s="0" t="s">
        <v>87</v>
      </c>
    </row>
    <row r="467014" customFormat="false" ht="15" hidden="false" customHeight="false" outlineLevel="0" collapsed="false">
      <c r="A467014" s="0" t="s">
        <v>91</v>
      </c>
    </row>
    <row r="467015" customFormat="false" ht="15" hidden="false" customHeight="false" outlineLevel="0" collapsed="false">
      <c r="A467015" s="0" t="s">
        <v>91</v>
      </c>
    </row>
    <row r="467016" customFormat="false" ht="15" hidden="false" customHeight="false" outlineLevel="0" collapsed="false">
      <c r="A467016" s="0" t="s">
        <v>91</v>
      </c>
    </row>
    <row r="467017" customFormat="false" ht="15" hidden="false" customHeight="false" outlineLevel="0" collapsed="false">
      <c r="A467017" s="0" t="s">
        <v>92</v>
      </c>
    </row>
    <row r="467018" customFormat="false" ht="15" hidden="false" customHeight="false" outlineLevel="0" collapsed="false">
      <c r="A467018" s="0" t="s">
        <v>92</v>
      </c>
    </row>
    <row r="467019" customFormat="false" ht="15" hidden="false" customHeight="false" outlineLevel="0" collapsed="false">
      <c r="A467019" s="0" t="s">
        <v>92</v>
      </c>
    </row>
    <row r="467020" customFormat="false" ht="15" hidden="false" customHeight="false" outlineLevel="0" collapsed="false">
      <c r="A467020" s="0" t="s">
        <v>94</v>
      </c>
    </row>
    <row r="467021" customFormat="false" ht="15" hidden="false" customHeight="false" outlineLevel="0" collapsed="false">
      <c r="A467021" s="0" t="s">
        <v>94</v>
      </c>
    </row>
    <row r="467022" customFormat="false" ht="15" hidden="false" customHeight="false" outlineLevel="0" collapsed="false">
      <c r="A467022" s="0" t="s">
        <v>94</v>
      </c>
    </row>
    <row r="467023" customFormat="false" ht="15" hidden="false" customHeight="false" outlineLevel="0" collapsed="false">
      <c r="A467023" s="0" t="s">
        <v>10</v>
      </c>
    </row>
    <row r="467024" customFormat="false" ht="15" hidden="false" customHeight="false" outlineLevel="0" collapsed="false">
      <c r="A467024" s="0" t="s">
        <v>10</v>
      </c>
    </row>
    <row r="467025" customFormat="false" ht="15" hidden="false" customHeight="false" outlineLevel="0" collapsed="false">
      <c r="A467025" s="0" t="s">
        <v>10</v>
      </c>
    </row>
    <row r="467026" customFormat="false" ht="15" hidden="false" customHeight="false" outlineLevel="0" collapsed="false">
      <c r="A467026" s="0" t="s">
        <v>99</v>
      </c>
    </row>
    <row r="467027" customFormat="false" ht="15" hidden="false" customHeight="false" outlineLevel="0" collapsed="false">
      <c r="A467027" s="0" t="s">
        <v>100</v>
      </c>
    </row>
    <row r="467028" customFormat="false" ht="15" hidden="false" customHeight="false" outlineLevel="0" collapsed="false">
      <c r="A467028" s="0" t="s">
        <v>100</v>
      </c>
    </row>
    <row r="467029" customFormat="false" ht="15" hidden="false" customHeight="false" outlineLevel="0" collapsed="false">
      <c r="A467029" s="0" t="s">
        <v>100</v>
      </c>
    </row>
    <row r="467030" customFormat="false" ht="15" hidden="false" customHeight="false" outlineLevel="0" collapsed="false">
      <c r="A467030" s="0" t="s">
        <v>264</v>
      </c>
    </row>
    <row r="467031" customFormat="false" ht="15" hidden="false" customHeight="false" outlineLevel="0" collapsed="false">
      <c r="A467031" s="0" t="s">
        <v>264</v>
      </c>
    </row>
    <row r="467032" customFormat="false" ht="15" hidden="false" customHeight="false" outlineLevel="0" collapsed="false">
      <c r="A467032" s="0" t="s">
        <v>264</v>
      </c>
    </row>
    <row r="467033" customFormat="false" ht="15" hidden="false" customHeight="false" outlineLevel="0" collapsed="false">
      <c r="A467033" s="0" t="s">
        <v>34</v>
      </c>
    </row>
    <row r="467034" customFormat="false" ht="15" hidden="false" customHeight="false" outlineLevel="0" collapsed="false">
      <c r="A467034" s="0" t="s">
        <v>34</v>
      </c>
    </row>
    <row r="467035" customFormat="false" ht="15" hidden="false" customHeight="false" outlineLevel="0" collapsed="false">
      <c r="A467035" s="0" t="s">
        <v>34</v>
      </c>
    </row>
    <row r="467036" customFormat="false" ht="15" hidden="false" customHeight="false" outlineLevel="0" collapsed="false">
      <c r="A467036" s="0" t="s">
        <v>788</v>
      </c>
    </row>
    <row r="467037" customFormat="false" ht="15" hidden="false" customHeight="false" outlineLevel="0" collapsed="false">
      <c r="A467037" s="0" t="s">
        <v>788</v>
      </c>
    </row>
    <row r="467038" customFormat="false" ht="15" hidden="false" customHeight="false" outlineLevel="0" collapsed="false">
      <c r="A467038" s="0" t="s">
        <v>788</v>
      </c>
    </row>
    <row r="467039" customFormat="false" ht="15" hidden="false" customHeight="false" outlineLevel="0" collapsed="false">
      <c r="A467039" s="0" t="s">
        <v>106</v>
      </c>
    </row>
    <row r="467040" customFormat="false" ht="15" hidden="false" customHeight="false" outlineLevel="0" collapsed="false">
      <c r="A467040" s="0" t="s">
        <v>106</v>
      </c>
    </row>
    <row r="467041" customFormat="false" ht="15" hidden="false" customHeight="false" outlineLevel="0" collapsed="false">
      <c r="A467041" s="0" t="s">
        <v>107</v>
      </c>
    </row>
    <row r="467042" customFormat="false" ht="15" hidden="false" customHeight="false" outlineLevel="0" collapsed="false">
      <c r="A467042" s="0" t="s">
        <v>107</v>
      </c>
    </row>
    <row r="467043" customFormat="false" ht="15" hidden="false" customHeight="false" outlineLevel="0" collapsed="false">
      <c r="A467043" s="0" t="s">
        <v>107</v>
      </c>
    </row>
    <row r="467970" customFormat="false" ht="15" hidden="false" customHeight="false" outlineLevel="0" collapsed="false">
      <c r="A467970" s="0" t="s">
        <v>9</v>
      </c>
    </row>
    <row r="467971" customFormat="false" ht="15" hidden="false" customHeight="false" outlineLevel="0" collapsed="false">
      <c r="A467971" s="0" t="s">
        <v>9</v>
      </c>
    </row>
    <row r="467972" customFormat="false" ht="15" hidden="false" customHeight="false" outlineLevel="0" collapsed="false">
      <c r="A467972" s="0" t="s">
        <v>9</v>
      </c>
    </row>
    <row r="467973" customFormat="false" ht="15" hidden="false" customHeight="false" outlineLevel="0" collapsed="false">
      <c r="A467973" s="0" t="s">
        <v>143</v>
      </c>
    </row>
    <row r="467974" customFormat="false" ht="15" hidden="false" customHeight="false" outlineLevel="0" collapsed="false">
      <c r="A467974" s="0" t="s">
        <v>143</v>
      </c>
    </row>
    <row r="467975" customFormat="false" ht="15" hidden="false" customHeight="false" outlineLevel="0" collapsed="false">
      <c r="A467975" s="0" t="s">
        <v>143</v>
      </c>
    </row>
    <row r="467976" customFormat="false" ht="15" hidden="false" customHeight="false" outlineLevel="0" collapsed="false">
      <c r="A467976" s="0" t="s">
        <v>11</v>
      </c>
    </row>
    <row r="467977" customFormat="false" ht="15" hidden="false" customHeight="false" outlineLevel="0" collapsed="false">
      <c r="A467977" s="0" t="s">
        <v>11</v>
      </c>
    </row>
    <row r="467978" customFormat="false" ht="15" hidden="false" customHeight="false" outlineLevel="0" collapsed="false">
      <c r="A467978" s="0" t="s">
        <v>11</v>
      </c>
    </row>
    <row r="467979" customFormat="false" ht="15" hidden="false" customHeight="false" outlineLevel="0" collapsed="false">
      <c r="A467979" s="0" t="s">
        <v>27</v>
      </c>
    </row>
    <row r="467980" customFormat="false" ht="15" hidden="false" customHeight="false" outlineLevel="0" collapsed="false">
      <c r="A467980" s="0" t="s">
        <v>29</v>
      </c>
    </row>
    <row r="467981" customFormat="false" ht="15" hidden="false" customHeight="false" outlineLevel="0" collapsed="false">
      <c r="A467981" s="0" t="s">
        <v>29</v>
      </c>
    </row>
    <row r="467982" customFormat="false" ht="15" hidden="false" customHeight="false" outlineLevel="0" collapsed="false">
      <c r="A467982" s="0" t="s">
        <v>29</v>
      </c>
    </row>
    <row r="467983" customFormat="false" ht="15" hidden="false" customHeight="false" outlineLevel="0" collapsed="false">
      <c r="A467983" s="0" t="s">
        <v>31</v>
      </c>
    </row>
    <row r="467984" customFormat="false" ht="15" hidden="false" customHeight="false" outlineLevel="0" collapsed="false">
      <c r="A467984" s="0" t="s">
        <v>31</v>
      </c>
    </row>
    <row r="467985" customFormat="false" ht="15" hidden="false" customHeight="false" outlineLevel="0" collapsed="false">
      <c r="A467985" s="0" t="s">
        <v>31</v>
      </c>
    </row>
    <row r="467986" customFormat="false" ht="15" hidden="false" customHeight="false" outlineLevel="0" collapsed="false">
      <c r="A467986" s="0" t="s">
        <v>234</v>
      </c>
    </row>
    <row r="467987" customFormat="false" ht="15" hidden="false" customHeight="false" outlineLevel="0" collapsed="false">
      <c r="A467987" s="0" t="s">
        <v>234</v>
      </c>
    </row>
    <row r="467988" customFormat="false" ht="15" hidden="false" customHeight="false" outlineLevel="0" collapsed="false">
      <c r="A467988" s="0" t="s">
        <v>234</v>
      </c>
    </row>
    <row r="467989" customFormat="false" ht="15" hidden="false" customHeight="false" outlineLevel="0" collapsed="false">
      <c r="A467989" s="0" t="s">
        <v>37</v>
      </c>
    </row>
    <row r="467990" customFormat="false" ht="15" hidden="false" customHeight="false" outlineLevel="0" collapsed="false">
      <c r="A467990" s="0" t="s">
        <v>37</v>
      </c>
    </row>
    <row r="467991" customFormat="false" ht="15" hidden="false" customHeight="false" outlineLevel="0" collapsed="false">
      <c r="A467991" s="0" t="s">
        <v>37</v>
      </c>
    </row>
    <row r="467992" customFormat="false" ht="15" hidden="false" customHeight="false" outlineLevel="0" collapsed="false">
      <c r="A467992" s="0" t="s">
        <v>39</v>
      </c>
    </row>
    <row r="467993" customFormat="false" ht="15" hidden="false" customHeight="false" outlineLevel="0" collapsed="false">
      <c r="A467993" s="0" t="s">
        <v>39</v>
      </c>
    </row>
    <row r="467994" customFormat="false" ht="15" hidden="false" customHeight="false" outlineLevel="0" collapsed="false">
      <c r="A467994" s="0" t="s">
        <v>39</v>
      </c>
    </row>
    <row r="467995" customFormat="false" ht="15" hidden="false" customHeight="false" outlineLevel="0" collapsed="false">
      <c r="A467995" s="0" t="s">
        <v>116</v>
      </c>
    </row>
    <row r="467996" customFormat="false" ht="15" hidden="false" customHeight="false" outlineLevel="0" collapsed="false">
      <c r="A467996" s="0" t="s">
        <v>116</v>
      </c>
    </row>
    <row r="467997" customFormat="false" ht="15" hidden="false" customHeight="false" outlineLevel="0" collapsed="false">
      <c r="A467997" s="0" t="s">
        <v>116</v>
      </c>
    </row>
    <row r="467998" customFormat="false" ht="15" hidden="false" customHeight="false" outlineLevel="0" collapsed="false">
      <c r="A467998" s="0" t="s">
        <v>41</v>
      </c>
    </row>
    <row r="467999" customFormat="false" ht="15" hidden="false" customHeight="false" outlineLevel="0" collapsed="false">
      <c r="A467999" s="0" t="s">
        <v>41</v>
      </c>
    </row>
    <row r="468000" customFormat="false" ht="15" hidden="false" customHeight="false" outlineLevel="0" collapsed="false">
      <c r="A468000" s="0" t="s">
        <v>41</v>
      </c>
    </row>
    <row r="468001" customFormat="false" ht="15" hidden="false" customHeight="false" outlineLevel="0" collapsed="false">
      <c r="A468001" s="0" t="s">
        <v>44</v>
      </c>
    </row>
    <row r="468002" customFormat="false" ht="15" hidden="false" customHeight="false" outlineLevel="0" collapsed="false">
      <c r="A468002" s="0" t="s">
        <v>44</v>
      </c>
    </row>
    <row r="468003" customFormat="false" ht="15" hidden="false" customHeight="false" outlineLevel="0" collapsed="false">
      <c r="A468003" s="0" t="s">
        <v>44</v>
      </c>
    </row>
    <row r="468004" customFormat="false" ht="15" hidden="false" customHeight="false" outlineLevel="0" collapsed="false">
      <c r="A468004" s="0" t="s">
        <v>160</v>
      </c>
    </row>
    <row r="468005" customFormat="false" ht="15" hidden="false" customHeight="false" outlineLevel="0" collapsed="false">
      <c r="A468005" s="0" t="s">
        <v>191</v>
      </c>
    </row>
    <row r="468006" customFormat="false" ht="15" hidden="false" customHeight="false" outlineLevel="0" collapsed="false">
      <c r="A468006" s="0" t="s">
        <v>191</v>
      </c>
    </row>
    <row r="468007" customFormat="false" ht="15" hidden="false" customHeight="false" outlineLevel="0" collapsed="false">
      <c r="A468007" s="0" t="s">
        <v>191</v>
      </c>
    </row>
    <row r="468008" customFormat="false" ht="15" hidden="false" customHeight="false" outlineLevel="0" collapsed="false">
      <c r="A468008" s="0" t="s">
        <v>47</v>
      </c>
    </row>
    <row r="468009" customFormat="false" ht="15" hidden="false" customHeight="false" outlineLevel="0" collapsed="false">
      <c r="A468009" s="0" t="s">
        <v>47</v>
      </c>
    </row>
    <row r="468010" customFormat="false" ht="15" hidden="false" customHeight="false" outlineLevel="0" collapsed="false">
      <c r="A468010" s="0" t="s">
        <v>47</v>
      </c>
    </row>
    <row r="468011" customFormat="false" ht="15" hidden="false" customHeight="false" outlineLevel="0" collapsed="false">
      <c r="A468011" s="0" t="s">
        <v>48</v>
      </c>
    </row>
    <row r="468012" customFormat="false" ht="15" hidden="false" customHeight="false" outlineLevel="0" collapsed="false">
      <c r="A468012" s="0" t="s">
        <v>48</v>
      </c>
    </row>
    <row r="468013" customFormat="false" ht="15" hidden="false" customHeight="false" outlineLevel="0" collapsed="false">
      <c r="A468013" s="0" t="s">
        <v>48</v>
      </c>
    </row>
    <row r="468014" customFormat="false" ht="15" hidden="false" customHeight="false" outlineLevel="0" collapsed="false">
      <c r="A468014" s="0" t="s">
        <v>124</v>
      </c>
    </row>
    <row r="468015" customFormat="false" ht="15" hidden="false" customHeight="false" outlineLevel="0" collapsed="false">
      <c r="A468015" s="0" t="s">
        <v>56</v>
      </c>
    </row>
    <row r="468016" customFormat="false" ht="15" hidden="false" customHeight="false" outlineLevel="0" collapsed="false">
      <c r="A468016" s="0" t="s">
        <v>56</v>
      </c>
    </row>
    <row r="468017" customFormat="false" ht="15" hidden="false" customHeight="false" outlineLevel="0" collapsed="false">
      <c r="A468017" s="0" t="s">
        <v>56</v>
      </c>
    </row>
    <row r="468018" customFormat="false" ht="15" hidden="false" customHeight="false" outlineLevel="0" collapsed="false">
      <c r="A468018" s="0" t="s">
        <v>60</v>
      </c>
    </row>
    <row r="468019" customFormat="false" ht="15" hidden="false" customHeight="false" outlineLevel="0" collapsed="false">
      <c r="A468019" s="0" t="s">
        <v>60</v>
      </c>
    </row>
    <row r="468020" customFormat="false" ht="15" hidden="false" customHeight="false" outlineLevel="0" collapsed="false">
      <c r="A468020" s="0" t="s">
        <v>60</v>
      </c>
    </row>
    <row r="468021" customFormat="false" ht="15" hidden="false" customHeight="false" outlineLevel="0" collapsed="false">
      <c r="A468021" s="0" t="s">
        <v>71</v>
      </c>
    </row>
    <row r="468022" customFormat="false" ht="15" hidden="false" customHeight="false" outlineLevel="0" collapsed="false">
      <c r="A468022" s="0" t="s">
        <v>71</v>
      </c>
    </row>
    <row r="468023" customFormat="false" ht="15" hidden="false" customHeight="false" outlineLevel="0" collapsed="false">
      <c r="A468023" s="0" t="s">
        <v>71</v>
      </c>
    </row>
    <row r="468024" customFormat="false" ht="15" hidden="false" customHeight="false" outlineLevel="0" collapsed="false">
      <c r="A468024" s="0" t="s">
        <v>74</v>
      </c>
    </row>
    <row r="468025" customFormat="false" ht="15" hidden="false" customHeight="false" outlineLevel="0" collapsed="false">
      <c r="A468025" s="0" t="s">
        <v>74</v>
      </c>
    </row>
    <row r="468026" customFormat="false" ht="15" hidden="false" customHeight="false" outlineLevel="0" collapsed="false">
      <c r="A468026" s="0" t="s">
        <v>74</v>
      </c>
    </row>
    <row r="468027" customFormat="false" ht="15" hidden="false" customHeight="false" outlineLevel="0" collapsed="false">
      <c r="A468027" s="0" t="s">
        <v>76</v>
      </c>
    </row>
    <row r="468028" customFormat="false" ht="15" hidden="false" customHeight="false" outlineLevel="0" collapsed="false">
      <c r="A468028" s="0" t="s">
        <v>76</v>
      </c>
    </row>
    <row r="468029" customFormat="false" ht="15" hidden="false" customHeight="false" outlineLevel="0" collapsed="false">
      <c r="A468029" s="0" t="s">
        <v>76</v>
      </c>
    </row>
    <row r="468030" customFormat="false" ht="15" hidden="false" customHeight="false" outlineLevel="0" collapsed="false">
      <c r="A468030" s="0" t="s">
        <v>257</v>
      </c>
    </row>
    <row r="468031" customFormat="false" ht="15" hidden="false" customHeight="false" outlineLevel="0" collapsed="false">
      <c r="A468031" s="0" t="s">
        <v>257</v>
      </c>
    </row>
    <row r="468032" customFormat="false" ht="15" hidden="false" customHeight="false" outlineLevel="0" collapsed="false">
      <c r="A468032" s="0" t="s">
        <v>257</v>
      </c>
    </row>
    <row r="468033" customFormat="false" ht="15" hidden="false" customHeight="false" outlineLevel="0" collapsed="false">
      <c r="A468033" s="0" t="s">
        <v>260</v>
      </c>
    </row>
    <row r="468034" customFormat="false" ht="15" hidden="false" customHeight="false" outlineLevel="0" collapsed="false">
      <c r="A468034" s="0" t="s">
        <v>260</v>
      </c>
    </row>
    <row r="468035" customFormat="false" ht="15" hidden="false" customHeight="false" outlineLevel="0" collapsed="false">
      <c r="A468035" s="0" t="s">
        <v>260</v>
      </c>
    </row>
    <row r="468036" customFormat="false" ht="15" hidden="false" customHeight="false" outlineLevel="0" collapsed="false">
      <c r="A468036" s="0" t="s">
        <v>86</v>
      </c>
    </row>
    <row r="468037" customFormat="false" ht="15" hidden="false" customHeight="false" outlineLevel="0" collapsed="false">
      <c r="A468037" s="0" t="s">
        <v>87</v>
      </c>
    </row>
    <row r="468038" customFormat="false" ht="15" hidden="false" customHeight="false" outlineLevel="0" collapsed="false">
      <c r="A468038" s="0" t="s">
        <v>91</v>
      </c>
    </row>
    <row r="468039" customFormat="false" ht="15" hidden="false" customHeight="false" outlineLevel="0" collapsed="false">
      <c r="A468039" s="0" t="s">
        <v>91</v>
      </c>
    </row>
    <row r="468040" customFormat="false" ht="15" hidden="false" customHeight="false" outlineLevel="0" collapsed="false">
      <c r="A468040" s="0" t="s">
        <v>91</v>
      </c>
    </row>
    <row r="468041" customFormat="false" ht="15" hidden="false" customHeight="false" outlineLevel="0" collapsed="false">
      <c r="A468041" s="0" t="s">
        <v>92</v>
      </c>
    </row>
    <row r="468042" customFormat="false" ht="15" hidden="false" customHeight="false" outlineLevel="0" collapsed="false">
      <c r="A468042" s="0" t="s">
        <v>92</v>
      </c>
    </row>
    <row r="468043" customFormat="false" ht="15" hidden="false" customHeight="false" outlineLevel="0" collapsed="false">
      <c r="A468043" s="0" t="s">
        <v>92</v>
      </c>
    </row>
    <row r="468044" customFormat="false" ht="15" hidden="false" customHeight="false" outlineLevel="0" collapsed="false">
      <c r="A468044" s="0" t="s">
        <v>94</v>
      </c>
    </row>
    <row r="468045" customFormat="false" ht="15" hidden="false" customHeight="false" outlineLevel="0" collapsed="false">
      <c r="A468045" s="0" t="s">
        <v>94</v>
      </c>
    </row>
    <row r="468046" customFormat="false" ht="15" hidden="false" customHeight="false" outlineLevel="0" collapsed="false">
      <c r="A468046" s="0" t="s">
        <v>94</v>
      </c>
    </row>
    <row r="468047" customFormat="false" ht="15" hidden="false" customHeight="false" outlineLevel="0" collapsed="false">
      <c r="A468047" s="0" t="s">
        <v>10</v>
      </c>
    </row>
    <row r="468048" customFormat="false" ht="15" hidden="false" customHeight="false" outlineLevel="0" collapsed="false">
      <c r="A468048" s="0" t="s">
        <v>10</v>
      </c>
    </row>
    <row r="468049" customFormat="false" ht="15" hidden="false" customHeight="false" outlineLevel="0" collapsed="false">
      <c r="A468049" s="0" t="s">
        <v>10</v>
      </c>
    </row>
    <row r="468050" customFormat="false" ht="15" hidden="false" customHeight="false" outlineLevel="0" collapsed="false">
      <c r="A468050" s="0" t="s">
        <v>99</v>
      </c>
    </row>
    <row r="468051" customFormat="false" ht="15" hidden="false" customHeight="false" outlineLevel="0" collapsed="false">
      <c r="A468051" s="0" t="s">
        <v>100</v>
      </c>
    </row>
    <row r="468052" customFormat="false" ht="15" hidden="false" customHeight="false" outlineLevel="0" collapsed="false">
      <c r="A468052" s="0" t="s">
        <v>100</v>
      </c>
    </row>
    <row r="468053" customFormat="false" ht="15" hidden="false" customHeight="false" outlineLevel="0" collapsed="false">
      <c r="A468053" s="0" t="s">
        <v>100</v>
      </c>
    </row>
    <row r="468054" customFormat="false" ht="15" hidden="false" customHeight="false" outlineLevel="0" collapsed="false">
      <c r="A468054" s="0" t="s">
        <v>264</v>
      </c>
    </row>
    <row r="468055" customFormat="false" ht="15" hidden="false" customHeight="false" outlineLevel="0" collapsed="false">
      <c r="A468055" s="0" t="s">
        <v>264</v>
      </c>
    </row>
    <row r="468056" customFormat="false" ht="15" hidden="false" customHeight="false" outlineLevel="0" collapsed="false">
      <c r="A468056" s="0" t="s">
        <v>264</v>
      </c>
    </row>
    <row r="468057" customFormat="false" ht="15" hidden="false" customHeight="false" outlineLevel="0" collapsed="false">
      <c r="A468057" s="0" t="s">
        <v>34</v>
      </c>
    </row>
    <row r="468058" customFormat="false" ht="15" hidden="false" customHeight="false" outlineLevel="0" collapsed="false">
      <c r="A468058" s="0" t="s">
        <v>34</v>
      </c>
    </row>
    <row r="468059" customFormat="false" ht="15" hidden="false" customHeight="false" outlineLevel="0" collapsed="false">
      <c r="A468059" s="0" t="s">
        <v>34</v>
      </c>
    </row>
    <row r="468060" customFormat="false" ht="15" hidden="false" customHeight="false" outlineLevel="0" collapsed="false">
      <c r="A468060" s="0" t="s">
        <v>788</v>
      </c>
    </row>
    <row r="468061" customFormat="false" ht="15" hidden="false" customHeight="false" outlineLevel="0" collapsed="false">
      <c r="A468061" s="0" t="s">
        <v>788</v>
      </c>
    </row>
    <row r="468062" customFormat="false" ht="15" hidden="false" customHeight="false" outlineLevel="0" collapsed="false">
      <c r="A468062" s="0" t="s">
        <v>788</v>
      </c>
    </row>
    <row r="468063" customFormat="false" ht="15" hidden="false" customHeight="false" outlineLevel="0" collapsed="false">
      <c r="A468063" s="0" t="s">
        <v>106</v>
      </c>
    </row>
    <row r="468064" customFormat="false" ht="15" hidden="false" customHeight="false" outlineLevel="0" collapsed="false">
      <c r="A468064" s="0" t="s">
        <v>106</v>
      </c>
    </row>
    <row r="468065" customFormat="false" ht="15" hidden="false" customHeight="false" outlineLevel="0" collapsed="false">
      <c r="A468065" s="0" t="s">
        <v>107</v>
      </c>
    </row>
    <row r="468066" customFormat="false" ht="15" hidden="false" customHeight="false" outlineLevel="0" collapsed="false">
      <c r="A468066" s="0" t="s">
        <v>107</v>
      </c>
    </row>
    <row r="468067" customFormat="false" ht="15" hidden="false" customHeight="false" outlineLevel="0" collapsed="false">
      <c r="A468067" s="0" t="s">
        <v>107</v>
      </c>
    </row>
    <row r="468994" customFormat="false" ht="15" hidden="false" customHeight="false" outlineLevel="0" collapsed="false">
      <c r="A468994" s="0" t="s">
        <v>9</v>
      </c>
    </row>
    <row r="468995" customFormat="false" ht="15" hidden="false" customHeight="false" outlineLevel="0" collapsed="false">
      <c r="A468995" s="0" t="s">
        <v>9</v>
      </c>
    </row>
    <row r="468996" customFormat="false" ht="15" hidden="false" customHeight="false" outlineLevel="0" collapsed="false">
      <c r="A468996" s="0" t="s">
        <v>9</v>
      </c>
    </row>
    <row r="468997" customFormat="false" ht="15" hidden="false" customHeight="false" outlineLevel="0" collapsed="false">
      <c r="A468997" s="0" t="s">
        <v>143</v>
      </c>
    </row>
    <row r="468998" customFormat="false" ht="15" hidden="false" customHeight="false" outlineLevel="0" collapsed="false">
      <c r="A468998" s="0" t="s">
        <v>143</v>
      </c>
    </row>
    <row r="468999" customFormat="false" ht="15" hidden="false" customHeight="false" outlineLevel="0" collapsed="false">
      <c r="A468999" s="0" t="s">
        <v>143</v>
      </c>
    </row>
    <row r="469000" customFormat="false" ht="15" hidden="false" customHeight="false" outlineLevel="0" collapsed="false">
      <c r="A469000" s="0" t="s">
        <v>11</v>
      </c>
    </row>
    <row r="469001" customFormat="false" ht="15" hidden="false" customHeight="false" outlineLevel="0" collapsed="false">
      <c r="A469001" s="0" t="s">
        <v>11</v>
      </c>
    </row>
    <row r="469002" customFormat="false" ht="15" hidden="false" customHeight="false" outlineLevel="0" collapsed="false">
      <c r="A469002" s="0" t="s">
        <v>11</v>
      </c>
    </row>
    <row r="469003" customFormat="false" ht="15" hidden="false" customHeight="false" outlineLevel="0" collapsed="false">
      <c r="A469003" s="0" t="s">
        <v>27</v>
      </c>
    </row>
    <row r="469004" customFormat="false" ht="15" hidden="false" customHeight="false" outlineLevel="0" collapsed="false">
      <c r="A469004" s="0" t="s">
        <v>29</v>
      </c>
    </row>
    <row r="469005" customFormat="false" ht="15" hidden="false" customHeight="false" outlineLevel="0" collapsed="false">
      <c r="A469005" s="0" t="s">
        <v>29</v>
      </c>
    </row>
    <row r="469006" customFormat="false" ht="15" hidden="false" customHeight="false" outlineLevel="0" collapsed="false">
      <c r="A469006" s="0" t="s">
        <v>29</v>
      </c>
    </row>
    <row r="469007" customFormat="false" ht="15" hidden="false" customHeight="false" outlineLevel="0" collapsed="false">
      <c r="A469007" s="0" t="s">
        <v>31</v>
      </c>
    </row>
    <row r="469008" customFormat="false" ht="15" hidden="false" customHeight="false" outlineLevel="0" collapsed="false">
      <c r="A469008" s="0" t="s">
        <v>31</v>
      </c>
    </row>
    <row r="469009" customFormat="false" ht="15" hidden="false" customHeight="false" outlineLevel="0" collapsed="false">
      <c r="A469009" s="0" t="s">
        <v>31</v>
      </c>
    </row>
    <row r="469010" customFormat="false" ht="15" hidden="false" customHeight="false" outlineLevel="0" collapsed="false">
      <c r="A469010" s="0" t="s">
        <v>234</v>
      </c>
    </row>
    <row r="469011" customFormat="false" ht="15" hidden="false" customHeight="false" outlineLevel="0" collapsed="false">
      <c r="A469011" s="0" t="s">
        <v>234</v>
      </c>
    </row>
    <row r="469012" customFormat="false" ht="15" hidden="false" customHeight="false" outlineLevel="0" collapsed="false">
      <c r="A469012" s="0" t="s">
        <v>234</v>
      </c>
    </row>
    <row r="469013" customFormat="false" ht="15" hidden="false" customHeight="false" outlineLevel="0" collapsed="false">
      <c r="A469013" s="0" t="s">
        <v>37</v>
      </c>
    </row>
    <row r="469014" customFormat="false" ht="15" hidden="false" customHeight="false" outlineLevel="0" collapsed="false">
      <c r="A469014" s="0" t="s">
        <v>37</v>
      </c>
    </row>
    <row r="469015" customFormat="false" ht="15" hidden="false" customHeight="false" outlineLevel="0" collapsed="false">
      <c r="A469015" s="0" t="s">
        <v>37</v>
      </c>
    </row>
    <row r="469016" customFormat="false" ht="15" hidden="false" customHeight="false" outlineLevel="0" collapsed="false">
      <c r="A469016" s="0" t="s">
        <v>39</v>
      </c>
    </row>
    <row r="469017" customFormat="false" ht="15" hidden="false" customHeight="false" outlineLevel="0" collapsed="false">
      <c r="A469017" s="0" t="s">
        <v>39</v>
      </c>
    </row>
    <row r="469018" customFormat="false" ht="15" hidden="false" customHeight="false" outlineLevel="0" collapsed="false">
      <c r="A469018" s="0" t="s">
        <v>39</v>
      </c>
    </row>
    <row r="469019" customFormat="false" ht="15" hidden="false" customHeight="false" outlineLevel="0" collapsed="false">
      <c r="A469019" s="0" t="s">
        <v>116</v>
      </c>
    </row>
    <row r="469020" customFormat="false" ht="15" hidden="false" customHeight="false" outlineLevel="0" collapsed="false">
      <c r="A469020" s="0" t="s">
        <v>116</v>
      </c>
    </row>
    <row r="469021" customFormat="false" ht="15" hidden="false" customHeight="false" outlineLevel="0" collapsed="false">
      <c r="A469021" s="0" t="s">
        <v>116</v>
      </c>
    </row>
    <row r="469022" customFormat="false" ht="15" hidden="false" customHeight="false" outlineLevel="0" collapsed="false">
      <c r="A469022" s="0" t="s">
        <v>41</v>
      </c>
    </row>
    <row r="469023" customFormat="false" ht="15" hidden="false" customHeight="false" outlineLevel="0" collapsed="false">
      <c r="A469023" s="0" t="s">
        <v>41</v>
      </c>
    </row>
    <row r="469024" customFormat="false" ht="15" hidden="false" customHeight="false" outlineLevel="0" collapsed="false">
      <c r="A469024" s="0" t="s">
        <v>41</v>
      </c>
    </row>
    <row r="469025" customFormat="false" ht="15" hidden="false" customHeight="false" outlineLevel="0" collapsed="false">
      <c r="A469025" s="0" t="s">
        <v>44</v>
      </c>
    </row>
    <row r="469026" customFormat="false" ht="15" hidden="false" customHeight="false" outlineLevel="0" collapsed="false">
      <c r="A469026" s="0" t="s">
        <v>44</v>
      </c>
    </row>
    <row r="469027" customFormat="false" ht="15" hidden="false" customHeight="false" outlineLevel="0" collapsed="false">
      <c r="A469027" s="0" t="s">
        <v>44</v>
      </c>
    </row>
    <row r="469028" customFormat="false" ht="15" hidden="false" customHeight="false" outlineLevel="0" collapsed="false">
      <c r="A469028" s="0" t="s">
        <v>160</v>
      </c>
    </row>
    <row r="469029" customFormat="false" ht="15" hidden="false" customHeight="false" outlineLevel="0" collapsed="false">
      <c r="A469029" s="0" t="s">
        <v>191</v>
      </c>
    </row>
    <row r="469030" customFormat="false" ht="15" hidden="false" customHeight="false" outlineLevel="0" collapsed="false">
      <c r="A469030" s="0" t="s">
        <v>191</v>
      </c>
    </row>
    <row r="469031" customFormat="false" ht="15" hidden="false" customHeight="false" outlineLevel="0" collapsed="false">
      <c r="A469031" s="0" t="s">
        <v>191</v>
      </c>
    </row>
    <row r="469032" customFormat="false" ht="15" hidden="false" customHeight="false" outlineLevel="0" collapsed="false">
      <c r="A469032" s="0" t="s">
        <v>47</v>
      </c>
    </row>
    <row r="469033" customFormat="false" ht="15" hidden="false" customHeight="false" outlineLevel="0" collapsed="false">
      <c r="A469033" s="0" t="s">
        <v>47</v>
      </c>
    </row>
    <row r="469034" customFormat="false" ht="15" hidden="false" customHeight="false" outlineLevel="0" collapsed="false">
      <c r="A469034" s="0" t="s">
        <v>47</v>
      </c>
    </row>
    <row r="469035" customFormat="false" ht="15" hidden="false" customHeight="false" outlineLevel="0" collapsed="false">
      <c r="A469035" s="0" t="s">
        <v>48</v>
      </c>
    </row>
    <row r="469036" customFormat="false" ht="15" hidden="false" customHeight="false" outlineLevel="0" collapsed="false">
      <c r="A469036" s="0" t="s">
        <v>48</v>
      </c>
    </row>
    <row r="469037" customFormat="false" ht="15" hidden="false" customHeight="false" outlineLevel="0" collapsed="false">
      <c r="A469037" s="0" t="s">
        <v>48</v>
      </c>
    </row>
    <row r="469038" customFormat="false" ht="15" hidden="false" customHeight="false" outlineLevel="0" collapsed="false">
      <c r="A469038" s="0" t="s">
        <v>124</v>
      </c>
    </row>
    <row r="469039" customFormat="false" ht="15" hidden="false" customHeight="false" outlineLevel="0" collapsed="false">
      <c r="A469039" s="0" t="s">
        <v>56</v>
      </c>
    </row>
    <row r="469040" customFormat="false" ht="15" hidden="false" customHeight="false" outlineLevel="0" collapsed="false">
      <c r="A469040" s="0" t="s">
        <v>56</v>
      </c>
    </row>
    <row r="469041" customFormat="false" ht="15" hidden="false" customHeight="false" outlineLevel="0" collapsed="false">
      <c r="A469041" s="0" t="s">
        <v>56</v>
      </c>
    </row>
    <row r="469042" customFormat="false" ht="15" hidden="false" customHeight="false" outlineLevel="0" collapsed="false">
      <c r="A469042" s="0" t="s">
        <v>60</v>
      </c>
    </row>
    <row r="469043" customFormat="false" ht="15" hidden="false" customHeight="false" outlineLevel="0" collapsed="false">
      <c r="A469043" s="0" t="s">
        <v>60</v>
      </c>
    </row>
    <row r="469044" customFormat="false" ht="15" hidden="false" customHeight="false" outlineLevel="0" collapsed="false">
      <c r="A469044" s="0" t="s">
        <v>60</v>
      </c>
    </row>
    <row r="469045" customFormat="false" ht="15" hidden="false" customHeight="false" outlineLevel="0" collapsed="false">
      <c r="A469045" s="0" t="s">
        <v>71</v>
      </c>
    </row>
    <row r="469046" customFormat="false" ht="15" hidden="false" customHeight="false" outlineLevel="0" collapsed="false">
      <c r="A469046" s="0" t="s">
        <v>71</v>
      </c>
    </row>
    <row r="469047" customFormat="false" ht="15" hidden="false" customHeight="false" outlineLevel="0" collapsed="false">
      <c r="A469047" s="0" t="s">
        <v>71</v>
      </c>
    </row>
    <row r="469048" customFormat="false" ht="15" hidden="false" customHeight="false" outlineLevel="0" collapsed="false">
      <c r="A469048" s="0" t="s">
        <v>74</v>
      </c>
    </row>
    <row r="469049" customFormat="false" ht="15" hidden="false" customHeight="false" outlineLevel="0" collapsed="false">
      <c r="A469049" s="0" t="s">
        <v>74</v>
      </c>
    </row>
    <row r="469050" customFormat="false" ht="15" hidden="false" customHeight="false" outlineLevel="0" collapsed="false">
      <c r="A469050" s="0" t="s">
        <v>74</v>
      </c>
    </row>
    <row r="469051" customFormat="false" ht="15" hidden="false" customHeight="false" outlineLevel="0" collapsed="false">
      <c r="A469051" s="0" t="s">
        <v>76</v>
      </c>
    </row>
    <row r="469052" customFormat="false" ht="15" hidden="false" customHeight="false" outlineLevel="0" collapsed="false">
      <c r="A469052" s="0" t="s">
        <v>76</v>
      </c>
    </row>
    <row r="469053" customFormat="false" ht="15" hidden="false" customHeight="false" outlineLevel="0" collapsed="false">
      <c r="A469053" s="0" t="s">
        <v>76</v>
      </c>
    </row>
    <row r="469054" customFormat="false" ht="15" hidden="false" customHeight="false" outlineLevel="0" collapsed="false">
      <c r="A469054" s="0" t="s">
        <v>257</v>
      </c>
    </row>
    <row r="469055" customFormat="false" ht="15" hidden="false" customHeight="false" outlineLevel="0" collapsed="false">
      <c r="A469055" s="0" t="s">
        <v>257</v>
      </c>
    </row>
    <row r="469056" customFormat="false" ht="15" hidden="false" customHeight="false" outlineLevel="0" collapsed="false">
      <c r="A469056" s="0" t="s">
        <v>257</v>
      </c>
    </row>
    <row r="469057" customFormat="false" ht="15" hidden="false" customHeight="false" outlineLevel="0" collapsed="false">
      <c r="A469057" s="0" t="s">
        <v>260</v>
      </c>
    </row>
    <row r="469058" customFormat="false" ht="15" hidden="false" customHeight="false" outlineLevel="0" collapsed="false">
      <c r="A469058" s="0" t="s">
        <v>260</v>
      </c>
    </row>
    <row r="469059" customFormat="false" ht="15" hidden="false" customHeight="false" outlineLevel="0" collapsed="false">
      <c r="A469059" s="0" t="s">
        <v>260</v>
      </c>
    </row>
    <row r="469060" customFormat="false" ht="15" hidden="false" customHeight="false" outlineLevel="0" collapsed="false">
      <c r="A469060" s="0" t="s">
        <v>86</v>
      </c>
    </row>
    <row r="469061" customFormat="false" ht="15" hidden="false" customHeight="false" outlineLevel="0" collapsed="false">
      <c r="A469061" s="0" t="s">
        <v>87</v>
      </c>
    </row>
    <row r="469062" customFormat="false" ht="15" hidden="false" customHeight="false" outlineLevel="0" collapsed="false">
      <c r="A469062" s="0" t="s">
        <v>91</v>
      </c>
    </row>
    <row r="469063" customFormat="false" ht="15" hidden="false" customHeight="false" outlineLevel="0" collapsed="false">
      <c r="A469063" s="0" t="s">
        <v>91</v>
      </c>
    </row>
    <row r="469064" customFormat="false" ht="15" hidden="false" customHeight="false" outlineLevel="0" collapsed="false">
      <c r="A469064" s="0" t="s">
        <v>91</v>
      </c>
    </row>
    <row r="469065" customFormat="false" ht="15" hidden="false" customHeight="false" outlineLevel="0" collapsed="false">
      <c r="A469065" s="0" t="s">
        <v>92</v>
      </c>
    </row>
    <row r="469066" customFormat="false" ht="15" hidden="false" customHeight="false" outlineLevel="0" collapsed="false">
      <c r="A469066" s="0" t="s">
        <v>92</v>
      </c>
    </row>
    <row r="469067" customFormat="false" ht="15" hidden="false" customHeight="false" outlineLevel="0" collapsed="false">
      <c r="A469067" s="0" t="s">
        <v>92</v>
      </c>
    </row>
    <row r="469068" customFormat="false" ht="15" hidden="false" customHeight="false" outlineLevel="0" collapsed="false">
      <c r="A469068" s="0" t="s">
        <v>94</v>
      </c>
    </row>
    <row r="469069" customFormat="false" ht="15" hidden="false" customHeight="false" outlineLevel="0" collapsed="false">
      <c r="A469069" s="0" t="s">
        <v>94</v>
      </c>
    </row>
    <row r="469070" customFormat="false" ht="15" hidden="false" customHeight="false" outlineLevel="0" collapsed="false">
      <c r="A469070" s="0" t="s">
        <v>94</v>
      </c>
    </row>
    <row r="469071" customFormat="false" ht="15" hidden="false" customHeight="false" outlineLevel="0" collapsed="false">
      <c r="A469071" s="0" t="s">
        <v>10</v>
      </c>
    </row>
    <row r="469072" customFormat="false" ht="15" hidden="false" customHeight="false" outlineLevel="0" collapsed="false">
      <c r="A469072" s="0" t="s">
        <v>10</v>
      </c>
    </row>
    <row r="469073" customFormat="false" ht="15" hidden="false" customHeight="false" outlineLevel="0" collapsed="false">
      <c r="A469073" s="0" t="s">
        <v>10</v>
      </c>
    </row>
    <row r="469074" customFormat="false" ht="15" hidden="false" customHeight="false" outlineLevel="0" collapsed="false">
      <c r="A469074" s="0" t="s">
        <v>99</v>
      </c>
    </row>
    <row r="469075" customFormat="false" ht="15" hidden="false" customHeight="false" outlineLevel="0" collapsed="false">
      <c r="A469075" s="0" t="s">
        <v>100</v>
      </c>
    </row>
    <row r="469076" customFormat="false" ht="15" hidden="false" customHeight="false" outlineLevel="0" collapsed="false">
      <c r="A469076" s="0" t="s">
        <v>100</v>
      </c>
    </row>
    <row r="469077" customFormat="false" ht="15" hidden="false" customHeight="false" outlineLevel="0" collapsed="false">
      <c r="A469077" s="0" t="s">
        <v>100</v>
      </c>
    </row>
    <row r="469078" customFormat="false" ht="15" hidden="false" customHeight="false" outlineLevel="0" collapsed="false">
      <c r="A469078" s="0" t="s">
        <v>264</v>
      </c>
    </row>
    <row r="469079" customFormat="false" ht="15" hidden="false" customHeight="false" outlineLevel="0" collapsed="false">
      <c r="A469079" s="0" t="s">
        <v>264</v>
      </c>
    </row>
    <row r="469080" customFormat="false" ht="15" hidden="false" customHeight="false" outlineLevel="0" collapsed="false">
      <c r="A469080" s="0" t="s">
        <v>264</v>
      </c>
    </row>
    <row r="469081" customFormat="false" ht="15" hidden="false" customHeight="false" outlineLevel="0" collapsed="false">
      <c r="A469081" s="0" t="s">
        <v>34</v>
      </c>
    </row>
    <row r="469082" customFormat="false" ht="15" hidden="false" customHeight="false" outlineLevel="0" collapsed="false">
      <c r="A469082" s="0" t="s">
        <v>34</v>
      </c>
    </row>
    <row r="469083" customFormat="false" ht="15" hidden="false" customHeight="false" outlineLevel="0" collapsed="false">
      <c r="A469083" s="0" t="s">
        <v>34</v>
      </c>
    </row>
    <row r="469084" customFormat="false" ht="15" hidden="false" customHeight="false" outlineLevel="0" collapsed="false">
      <c r="A469084" s="0" t="s">
        <v>788</v>
      </c>
    </row>
    <row r="469085" customFormat="false" ht="15" hidden="false" customHeight="false" outlineLevel="0" collapsed="false">
      <c r="A469085" s="0" t="s">
        <v>788</v>
      </c>
    </row>
    <row r="469086" customFormat="false" ht="15" hidden="false" customHeight="false" outlineLevel="0" collapsed="false">
      <c r="A469086" s="0" t="s">
        <v>788</v>
      </c>
    </row>
    <row r="469087" customFormat="false" ht="15" hidden="false" customHeight="false" outlineLevel="0" collapsed="false">
      <c r="A469087" s="0" t="s">
        <v>106</v>
      </c>
    </row>
    <row r="469088" customFormat="false" ht="15" hidden="false" customHeight="false" outlineLevel="0" collapsed="false">
      <c r="A469088" s="0" t="s">
        <v>106</v>
      </c>
    </row>
    <row r="469089" customFormat="false" ht="15" hidden="false" customHeight="false" outlineLevel="0" collapsed="false">
      <c r="A469089" s="0" t="s">
        <v>107</v>
      </c>
    </row>
    <row r="469090" customFormat="false" ht="15" hidden="false" customHeight="false" outlineLevel="0" collapsed="false">
      <c r="A469090" s="0" t="s">
        <v>107</v>
      </c>
    </row>
    <row r="469091" customFormat="false" ht="15" hidden="false" customHeight="false" outlineLevel="0" collapsed="false">
      <c r="A469091" s="0" t="s">
        <v>107</v>
      </c>
    </row>
    <row r="470018" customFormat="false" ht="15" hidden="false" customHeight="false" outlineLevel="0" collapsed="false">
      <c r="A470018" s="0" t="s">
        <v>9</v>
      </c>
    </row>
    <row r="470019" customFormat="false" ht="15" hidden="false" customHeight="false" outlineLevel="0" collapsed="false">
      <c r="A470019" s="0" t="s">
        <v>9</v>
      </c>
    </row>
    <row r="470020" customFormat="false" ht="15" hidden="false" customHeight="false" outlineLevel="0" collapsed="false">
      <c r="A470020" s="0" t="s">
        <v>9</v>
      </c>
    </row>
    <row r="470021" customFormat="false" ht="15" hidden="false" customHeight="false" outlineLevel="0" collapsed="false">
      <c r="A470021" s="0" t="s">
        <v>143</v>
      </c>
    </row>
    <row r="470022" customFormat="false" ht="15" hidden="false" customHeight="false" outlineLevel="0" collapsed="false">
      <c r="A470022" s="0" t="s">
        <v>143</v>
      </c>
    </row>
    <row r="470023" customFormat="false" ht="15" hidden="false" customHeight="false" outlineLevel="0" collapsed="false">
      <c r="A470023" s="0" t="s">
        <v>143</v>
      </c>
    </row>
    <row r="470024" customFormat="false" ht="15" hidden="false" customHeight="false" outlineLevel="0" collapsed="false">
      <c r="A470024" s="0" t="s">
        <v>11</v>
      </c>
    </row>
    <row r="470025" customFormat="false" ht="15" hidden="false" customHeight="false" outlineLevel="0" collapsed="false">
      <c r="A470025" s="0" t="s">
        <v>11</v>
      </c>
    </row>
    <row r="470026" customFormat="false" ht="15" hidden="false" customHeight="false" outlineLevel="0" collapsed="false">
      <c r="A470026" s="0" t="s">
        <v>11</v>
      </c>
    </row>
    <row r="470027" customFormat="false" ht="15" hidden="false" customHeight="false" outlineLevel="0" collapsed="false">
      <c r="A470027" s="0" t="s">
        <v>27</v>
      </c>
    </row>
    <row r="470028" customFormat="false" ht="15" hidden="false" customHeight="false" outlineLevel="0" collapsed="false">
      <c r="A470028" s="0" t="s">
        <v>29</v>
      </c>
    </row>
    <row r="470029" customFormat="false" ht="15" hidden="false" customHeight="false" outlineLevel="0" collapsed="false">
      <c r="A470029" s="0" t="s">
        <v>29</v>
      </c>
    </row>
    <row r="470030" customFormat="false" ht="15" hidden="false" customHeight="false" outlineLevel="0" collapsed="false">
      <c r="A470030" s="0" t="s">
        <v>29</v>
      </c>
    </row>
    <row r="470031" customFormat="false" ht="15" hidden="false" customHeight="false" outlineLevel="0" collapsed="false">
      <c r="A470031" s="0" t="s">
        <v>31</v>
      </c>
    </row>
    <row r="470032" customFormat="false" ht="15" hidden="false" customHeight="false" outlineLevel="0" collapsed="false">
      <c r="A470032" s="0" t="s">
        <v>31</v>
      </c>
    </row>
    <row r="470033" customFormat="false" ht="15" hidden="false" customHeight="false" outlineLevel="0" collapsed="false">
      <c r="A470033" s="0" t="s">
        <v>31</v>
      </c>
    </row>
    <row r="470034" customFormat="false" ht="15" hidden="false" customHeight="false" outlineLevel="0" collapsed="false">
      <c r="A470034" s="0" t="s">
        <v>234</v>
      </c>
    </row>
    <row r="470035" customFormat="false" ht="15" hidden="false" customHeight="false" outlineLevel="0" collapsed="false">
      <c r="A470035" s="0" t="s">
        <v>234</v>
      </c>
    </row>
    <row r="470036" customFormat="false" ht="15" hidden="false" customHeight="false" outlineLevel="0" collapsed="false">
      <c r="A470036" s="0" t="s">
        <v>234</v>
      </c>
    </row>
    <row r="470037" customFormat="false" ht="15" hidden="false" customHeight="false" outlineLevel="0" collapsed="false">
      <c r="A470037" s="0" t="s">
        <v>37</v>
      </c>
    </row>
    <row r="470038" customFormat="false" ht="15" hidden="false" customHeight="false" outlineLevel="0" collapsed="false">
      <c r="A470038" s="0" t="s">
        <v>37</v>
      </c>
    </row>
    <row r="470039" customFormat="false" ht="15" hidden="false" customHeight="false" outlineLevel="0" collapsed="false">
      <c r="A470039" s="0" t="s">
        <v>37</v>
      </c>
    </row>
    <row r="470040" customFormat="false" ht="15" hidden="false" customHeight="false" outlineLevel="0" collapsed="false">
      <c r="A470040" s="0" t="s">
        <v>39</v>
      </c>
    </row>
    <row r="470041" customFormat="false" ht="15" hidden="false" customHeight="false" outlineLevel="0" collapsed="false">
      <c r="A470041" s="0" t="s">
        <v>39</v>
      </c>
    </row>
    <row r="470042" customFormat="false" ht="15" hidden="false" customHeight="false" outlineLevel="0" collapsed="false">
      <c r="A470042" s="0" t="s">
        <v>39</v>
      </c>
    </row>
    <row r="470043" customFormat="false" ht="15" hidden="false" customHeight="false" outlineLevel="0" collapsed="false">
      <c r="A470043" s="0" t="s">
        <v>116</v>
      </c>
    </row>
    <row r="470044" customFormat="false" ht="15" hidden="false" customHeight="false" outlineLevel="0" collapsed="false">
      <c r="A470044" s="0" t="s">
        <v>116</v>
      </c>
    </row>
    <row r="470045" customFormat="false" ht="15" hidden="false" customHeight="false" outlineLevel="0" collapsed="false">
      <c r="A470045" s="0" t="s">
        <v>116</v>
      </c>
    </row>
    <row r="470046" customFormat="false" ht="15" hidden="false" customHeight="false" outlineLevel="0" collapsed="false">
      <c r="A470046" s="0" t="s">
        <v>41</v>
      </c>
    </row>
    <row r="470047" customFormat="false" ht="15" hidden="false" customHeight="false" outlineLevel="0" collapsed="false">
      <c r="A470047" s="0" t="s">
        <v>41</v>
      </c>
    </row>
    <row r="470048" customFormat="false" ht="15" hidden="false" customHeight="false" outlineLevel="0" collapsed="false">
      <c r="A470048" s="0" t="s">
        <v>41</v>
      </c>
    </row>
    <row r="470049" customFormat="false" ht="15" hidden="false" customHeight="false" outlineLevel="0" collapsed="false">
      <c r="A470049" s="0" t="s">
        <v>44</v>
      </c>
    </row>
    <row r="470050" customFormat="false" ht="15" hidden="false" customHeight="false" outlineLevel="0" collapsed="false">
      <c r="A470050" s="0" t="s">
        <v>44</v>
      </c>
    </row>
    <row r="470051" customFormat="false" ht="15" hidden="false" customHeight="false" outlineLevel="0" collapsed="false">
      <c r="A470051" s="0" t="s">
        <v>44</v>
      </c>
    </row>
    <row r="470052" customFormat="false" ht="15" hidden="false" customHeight="false" outlineLevel="0" collapsed="false">
      <c r="A470052" s="0" t="s">
        <v>160</v>
      </c>
    </row>
    <row r="470053" customFormat="false" ht="15" hidden="false" customHeight="false" outlineLevel="0" collapsed="false">
      <c r="A470053" s="0" t="s">
        <v>191</v>
      </c>
    </row>
    <row r="470054" customFormat="false" ht="15" hidden="false" customHeight="false" outlineLevel="0" collapsed="false">
      <c r="A470054" s="0" t="s">
        <v>191</v>
      </c>
    </row>
    <row r="470055" customFormat="false" ht="15" hidden="false" customHeight="false" outlineLevel="0" collapsed="false">
      <c r="A470055" s="0" t="s">
        <v>191</v>
      </c>
    </row>
    <row r="470056" customFormat="false" ht="15" hidden="false" customHeight="false" outlineLevel="0" collapsed="false">
      <c r="A470056" s="0" t="s">
        <v>47</v>
      </c>
    </row>
    <row r="470057" customFormat="false" ht="15" hidden="false" customHeight="false" outlineLevel="0" collapsed="false">
      <c r="A470057" s="0" t="s">
        <v>47</v>
      </c>
    </row>
    <row r="470058" customFormat="false" ht="15" hidden="false" customHeight="false" outlineLevel="0" collapsed="false">
      <c r="A470058" s="0" t="s">
        <v>47</v>
      </c>
    </row>
    <row r="470059" customFormat="false" ht="15" hidden="false" customHeight="false" outlineLevel="0" collapsed="false">
      <c r="A470059" s="0" t="s">
        <v>48</v>
      </c>
    </row>
    <row r="470060" customFormat="false" ht="15" hidden="false" customHeight="false" outlineLevel="0" collapsed="false">
      <c r="A470060" s="0" t="s">
        <v>48</v>
      </c>
    </row>
    <row r="470061" customFormat="false" ht="15" hidden="false" customHeight="false" outlineLevel="0" collapsed="false">
      <c r="A470061" s="0" t="s">
        <v>48</v>
      </c>
    </row>
    <row r="470062" customFormat="false" ht="15" hidden="false" customHeight="false" outlineLevel="0" collapsed="false">
      <c r="A470062" s="0" t="s">
        <v>124</v>
      </c>
    </row>
    <row r="470063" customFormat="false" ht="15" hidden="false" customHeight="false" outlineLevel="0" collapsed="false">
      <c r="A470063" s="0" t="s">
        <v>56</v>
      </c>
    </row>
    <row r="470064" customFormat="false" ht="15" hidden="false" customHeight="false" outlineLevel="0" collapsed="false">
      <c r="A470064" s="0" t="s">
        <v>56</v>
      </c>
    </row>
    <row r="470065" customFormat="false" ht="15" hidden="false" customHeight="false" outlineLevel="0" collapsed="false">
      <c r="A470065" s="0" t="s">
        <v>56</v>
      </c>
    </row>
    <row r="470066" customFormat="false" ht="15" hidden="false" customHeight="false" outlineLevel="0" collapsed="false">
      <c r="A470066" s="0" t="s">
        <v>60</v>
      </c>
    </row>
    <row r="470067" customFormat="false" ht="15" hidden="false" customHeight="false" outlineLevel="0" collapsed="false">
      <c r="A470067" s="0" t="s">
        <v>60</v>
      </c>
    </row>
    <row r="470068" customFormat="false" ht="15" hidden="false" customHeight="false" outlineLevel="0" collapsed="false">
      <c r="A470068" s="0" t="s">
        <v>60</v>
      </c>
    </row>
    <row r="470069" customFormat="false" ht="15" hidden="false" customHeight="false" outlineLevel="0" collapsed="false">
      <c r="A470069" s="0" t="s">
        <v>71</v>
      </c>
    </row>
    <row r="470070" customFormat="false" ht="15" hidden="false" customHeight="false" outlineLevel="0" collapsed="false">
      <c r="A470070" s="0" t="s">
        <v>71</v>
      </c>
    </row>
    <row r="470071" customFormat="false" ht="15" hidden="false" customHeight="false" outlineLevel="0" collapsed="false">
      <c r="A470071" s="0" t="s">
        <v>71</v>
      </c>
    </row>
    <row r="470072" customFormat="false" ht="15" hidden="false" customHeight="false" outlineLevel="0" collapsed="false">
      <c r="A470072" s="0" t="s">
        <v>74</v>
      </c>
    </row>
    <row r="470073" customFormat="false" ht="15" hidden="false" customHeight="false" outlineLevel="0" collapsed="false">
      <c r="A470073" s="0" t="s">
        <v>74</v>
      </c>
    </row>
    <row r="470074" customFormat="false" ht="15" hidden="false" customHeight="false" outlineLevel="0" collapsed="false">
      <c r="A470074" s="0" t="s">
        <v>74</v>
      </c>
    </row>
    <row r="470075" customFormat="false" ht="15" hidden="false" customHeight="false" outlineLevel="0" collapsed="false">
      <c r="A470075" s="0" t="s">
        <v>76</v>
      </c>
    </row>
    <row r="470076" customFormat="false" ht="15" hidden="false" customHeight="false" outlineLevel="0" collapsed="false">
      <c r="A470076" s="0" t="s">
        <v>76</v>
      </c>
    </row>
    <row r="470077" customFormat="false" ht="15" hidden="false" customHeight="false" outlineLevel="0" collapsed="false">
      <c r="A470077" s="0" t="s">
        <v>76</v>
      </c>
    </row>
    <row r="470078" customFormat="false" ht="15" hidden="false" customHeight="false" outlineLevel="0" collapsed="false">
      <c r="A470078" s="0" t="s">
        <v>257</v>
      </c>
    </row>
    <row r="470079" customFormat="false" ht="15" hidden="false" customHeight="false" outlineLevel="0" collapsed="false">
      <c r="A470079" s="0" t="s">
        <v>257</v>
      </c>
    </row>
    <row r="470080" customFormat="false" ht="15" hidden="false" customHeight="false" outlineLevel="0" collapsed="false">
      <c r="A470080" s="0" t="s">
        <v>257</v>
      </c>
    </row>
    <row r="470081" customFormat="false" ht="15" hidden="false" customHeight="false" outlineLevel="0" collapsed="false">
      <c r="A470081" s="0" t="s">
        <v>260</v>
      </c>
    </row>
    <row r="470082" customFormat="false" ht="15" hidden="false" customHeight="false" outlineLevel="0" collapsed="false">
      <c r="A470082" s="0" t="s">
        <v>260</v>
      </c>
    </row>
    <row r="470083" customFormat="false" ht="15" hidden="false" customHeight="false" outlineLevel="0" collapsed="false">
      <c r="A470083" s="0" t="s">
        <v>260</v>
      </c>
    </row>
    <row r="470084" customFormat="false" ht="15" hidden="false" customHeight="false" outlineLevel="0" collapsed="false">
      <c r="A470084" s="0" t="s">
        <v>86</v>
      </c>
    </row>
    <row r="470085" customFormat="false" ht="15" hidden="false" customHeight="false" outlineLevel="0" collapsed="false">
      <c r="A470085" s="0" t="s">
        <v>87</v>
      </c>
    </row>
    <row r="470086" customFormat="false" ht="15" hidden="false" customHeight="false" outlineLevel="0" collapsed="false">
      <c r="A470086" s="0" t="s">
        <v>91</v>
      </c>
    </row>
    <row r="470087" customFormat="false" ht="15" hidden="false" customHeight="false" outlineLevel="0" collapsed="false">
      <c r="A470087" s="0" t="s">
        <v>91</v>
      </c>
    </row>
    <row r="470088" customFormat="false" ht="15" hidden="false" customHeight="false" outlineLevel="0" collapsed="false">
      <c r="A470088" s="0" t="s">
        <v>91</v>
      </c>
    </row>
    <row r="470089" customFormat="false" ht="15" hidden="false" customHeight="false" outlineLevel="0" collapsed="false">
      <c r="A470089" s="0" t="s">
        <v>92</v>
      </c>
    </row>
    <row r="470090" customFormat="false" ht="15" hidden="false" customHeight="false" outlineLevel="0" collapsed="false">
      <c r="A470090" s="0" t="s">
        <v>92</v>
      </c>
    </row>
    <row r="470091" customFormat="false" ht="15" hidden="false" customHeight="false" outlineLevel="0" collapsed="false">
      <c r="A470091" s="0" t="s">
        <v>92</v>
      </c>
    </row>
    <row r="470092" customFormat="false" ht="15" hidden="false" customHeight="false" outlineLevel="0" collapsed="false">
      <c r="A470092" s="0" t="s">
        <v>94</v>
      </c>
    </row>
    <row r="470093" customFormat="false" ht="15" hidden="false" customHeight="false" outlineLevel="0" collapsed="false">
      <c r="A470093" s="0" t="s">
        <v>94</v>
      </c>
    </row>
    <row r="470094" customFormat="false" ht="15" hidden="false" customHeight="false" outlineLevel="0" collapsed="false">
      <c r="A470094" s="0" t="s">
        <v>94</v>
      </c>
    </row>
    <row r="470095" customFormat="false" ht="15" hidden="false" customHeight="false" outlineLevel="0" collapsed="false">
      <c r="A470095" s="0" t="s">
        <v>10</v>
      </c>
    </row>
    <row r="470096" customFormat="false" ht="15" hidden="false" customHeight="false" outlineLevel="0" collapsed="false">
      <c r="A470096" s="0" t="s">
        <v>10</v>
      </c>
    </row>
    <row r="470097" customFormat="false" ht="15" hidden="false" customHeight="false" outlineLevel="0" collapsed="false">
      <c r="A470097" s="0" t="s">
        <v>10</v>
      </c>
    </row>
    <row r="470098" customFormat="false" ht="15" hidden="false" customHeight="false" outlineLevel="0" collapsed="false">
      <c r="A470098" s="0" t="s">
        <v>99</v>
      </c>
    </row>
    <row r="470099" customFormat="false" ht="15" hidden="false" customHeight="false" outlineLevel="0" collapsed="false">
      <c r="A470099" s="0" t="s">
        <v>100</v>
      </c>
    </row>
    <row r="470100" customFormat="false" ht="15" hidden="false" customHeight="false" outlineLevel="0" collapsed="false">
      <c r="A470100" s="0" t="s">
        <v>100</v>
      </c>
    </row>
    <row r="470101" customFormat="false" ht="15" hidden="false" customHeight="false" outlineLevel="0" collapsed="false">
      <c r="A470101" s="0" t="s">
        <v>100</v>
      </c>
    </row>
    <row r="470102" customFormat="false" ht="15" hidden="false" customHeight="false" outlineLevel="0" collapsed="false">
      <c r="A470102" s="0" t="s">
        <v>264</v>
      </c>
    </row>
    <row r="470103" customFormat="false" ht="15" hidden="false" customHeight="false" outlineLevel="0" collapsed="false">
      <c r="A470103" s="0" t="s">
        <v>264</v>
      </c>
    </row>
    <row r="470104" customFormat="false" ht="15" hidden="false" customHeight="false" outlineLevel="0" collapsed="false">
      <c r="A470104" s="0" t="s">
        <v>264</v>
      </c>
    </row>
    <row r="470105" customFormat="false" ht="15" hidden="false" customHeight="false" outlineLevel="0" collapsed="false">
      <c r="A470105" s="0" t="s">
        <v>34</v>
      </c>
    </row>
    <row r="470106" customFormat="false" ht="15" hidden="false" customHeight="false" outlineLevel="0" collapsed="false">
      <c r="A470106" s="0" t="s">
        <v>34</v>
      </c>
    </row>
    <row r="470107" customFormat="false" ht="15" hidden="false" customHeight="false" outlineLevel="0" collapsed="false">
      <c r="A470107" s="0" t="s">
        <v>34</v>
      </c>
    </row>
    <row r="470108" customFormat="false" ht="15" hidden="false" customHeight="false" outlineLevel="0" collapsed="false">
      <c r="A470108" s="0" t="s">
        <v>788</v>
      </c>
    </row>
    <row r="470109" customFormat="false" ht="15" hidden="false" customHeight="false" outlineLevel="0" collapsed="false">
      <c r="A470109" s="0" t="s">
        <v>788</v>
      </c>
    </row>
    <row r="470110" customFormat="false" ht="15" hidden="false" customHeight="false" outlineLevel="0" collapsed="false">
      <c r="A470110" s="0" t="s">
        <v>788</v>
      </c>
    </row>
    <row r="470111" customFormat="false" ht="15" hidden="false" customHeight="false" outlineLevel="0" collapsed="false">
      <c r="A470111" s="0" t="s">
        <v>106</v>
      </c>
    </row>
    <row r="470112" customFormat="false" ht="15" hidden="false" customHeight="false" outlineLevel="0" collapsed="false">
      <c r="A470112" s="0" t="s">
        <v>106</v>
      </c>
    </row>
    <row r="470113" customFormat="false" ht="15" hidden="false" customHeight="false" outlineLevel="0" collapsed="false">
      <c r="A470113" s="0" t="s">
        <v>107</v>
      </c>
    </row>
    <row r="470114" customFormat="false" ht="15" hidden="false" customHeight="false" outlineLevel="0" collapsed="false">
      <c r="A470114" s="0" t="s">
        <v>107</v>
      </c>
    </row>
    <row r="470115" customFormat="false" ht="15" hidden="false" customHeight="false" outlineLevel="0" collapsed="false">
      <c r="A470115" s="0" t="s">
        <v>107</v>
      </c>
    </row>
    <row r="471042" customFormat="false" ht="15" hidden="false" customHeight="false" outlineLevel="0" collapsed="false">
      <c r="A471042" s="0" t="s">
        <v>9</v>
      </c>
    </row>
    <row r="471043" customFormat="false" ht="15" hidden="false" customHeight="false" outlineLevel="0" collapsed="false">
      <c r="A471043" s="0" t="s">
        <v>9</v>
      </c>
    </row>
    <row r="471044" customFormat="false" ht="15" hidden="false" customHeight="false" outlineLevel="0" collapsed="false">
      <c r="A471044" s="0" t="s">
        <v>9</v>
      </c>
    </row>
    <row r="471045" customFormat="false" ht="15" hidden="false" customHeight="false" outlineLevel="0" collapsed="false">
      <c r="A471045" s="0" t="s">
        <v>143</v>
      </c>
    </row>
    <row r="471046" customFormat="false" ht="15" hidden="false" customHeight="false" outlineLevel="0" collapsed="false">
      <c r="A471046" s="0" t="s">
        <v>143</v>
      </c>
    </row>
    <row r="471047" customFormat="false" ht="15" hidden="false" customHeight="false" outlineLevel="0" collapsed="false">
      <c r="A471047" s="0" t="s">
        <v>143</v>
      </c>
    </row>
    <row r="471048" customFormat="false" ht="15" hidden="false" customHeight="false" outlineLevel="0" collapsed="false">
      <c r="A471048" s="0" t="s">
        <v>11</v>
      </c>
    </row>
    <row r="471049" customFormat="false" ht="15" hidden="false" customHeight="false" outlineLevel="0" collapsed="false">
      <c r="A471049" s="0" t="s">
        <v>11</v>
      </c>
    </row>
    <row r="471050" customFormat="false" ht="15" hidden="false" customHeight="false" outlineLevel="0" collapsed="false">
      <c r="A471050" s="0" t="s">
        <v>11</v>
      </c>
    </row>
    <row r="471051" customFormat="false" ht="15" hidden="false" customHeight="false" outlineLevel="0" collapsed="false">
      <c r="A471051" s="0" t="s">
        <v>27</v>
      </c>
    </row>
    <row r="471052" customFormat="false" ht="15" hidden="false" customHeight="false" outlineLevel="0" collapsed="false">
      <c r="A471052" s="0" t="s">
        <v>29</v>
      </c>
    </row>
    <row r="471053" customFormat="false" ht="15" hidden="false" customHeight="false" outlineLevel="0" collapsed="false">
      <c r="A471053" s="0" t="s">
        <v>29</v>
      </c>
    </row>
    <row r="471054" customFormat="false" ht="15" hidden="false" customHeight="false" outlineLevel="0" collapsed="false">
      <c r="A471054" s="0" t="s">
        <v>29</v>
      </c>
    </row>
    <row r="471055" customFormat="false" ht="15" hidden="false" customHeight="false" outlineLevel="0" collapsed="false">
      <c r="A471055" s="0" t="s">
        <v>31</v>
      </c>
    </row>
    <row r="471056" customFormat="false" ht="15" hidden="false" customHeight="false" outlineLevel="0" collapsed="false">
      <c r="A471056" s="0" t="s">
        <v>31</v>
      </c>
    </row>
    <row r="471057" customFormat="false" ht="15" hidden="false" customHeight="false" outlineLevel="0" collapsed="false">
      <c r="A471057" s="0" t="s">
        <v>31</v>
      </c>
    </row>
    <row r="471058" customFormat="false" ht="15" hidden="false" customHeight="false" outlineLevel="0" collapsed="false">
      <c r="A471058" s="0" t="s">
        <v>234</v>
      </c>
    </row>
    <row r="471059" customFormat="false" ht="15" hidden="false" customHeight="false" outlineLevel="0" collapsed="false">
      <c r="A471059" s="0" t="s">
        <v>234</v>
      </c>
    </row>
    <row r="471060" customFormat="false" ht="15" hidden="false" customHeight="false" outlineLevel="0" collapsed="false">
      <c r="A471060" s="0" t="s">
        <v>234</v>
      </c>
    </row>
    <row r="471061" customFormat="false" ht="15" hidden="false" customHeight="false" outlineLevel="0" collapsed="false">
      <c r="A471061" s="0" t="s">
        <v>37</v>
      </c>
    </row>
    <row r="471062" customFormat="false" ht="15" hidden="false" customHeight="false" outlineLevel="0" collapsed="false">
      <c r="A471062" s="0" t="s">
        <v>37</v>
      </c>
    </row>
    <row r="471063" customFormat="false" ht="15" hidden="false" customHeight="false" outlineLevel="0" collapsed="false">
      <c r="A471063" s="0" t="s">
        <v>37</v>
      </c>
    </row>
    <row r="471064" customFormat="false" ht="15" hidden="false" customHeight="false" outlineLevel="0" collapsed="false">
      <c r="A471064" s="0" t="s">
        <v>39</v>
      </c>
    </row>
    <row r="471065" customFormat="false" ht="15" hidden="false" customHeight="false" outlineLevel="0" collapsed="false">
      <c r="A471065" s="0" t="s">
        <v>39</v>
      </c>
    </row>
    <row r="471066" customFormat="false" ht="15" hidden="false" customHeight="false" outlineLevel="0" collapsed="false">
      <c r="A471066" s="0" t="s">
        <v>39</v>
      </c>
    </row>
    <row r="471067" customFormat="false" ht="15" hidden="false" customHeight="false" outlineLevel="0" collapsed="false">
      <c r="A471067" s="0" t="s">
        <v>116</v>
      </c>
    </row>
    <row r="471068" customFormat="false" ht="15" hidden="false" customHeight="false" outlineLevel="0" collapsed="false">
      <c r="A471068" s="0" t="s">
        <v>116</v>
      </c>
    </row>
    <row r="471069" customFormat="false" ht="15" hidden="false" customHeight="false" outlineLevel="0" collapsed="false">
      <c r="A471069" s="0" t="s">
        <v>116</v>
      </c>
    </row>
    <row r="471070" customFormat="false" ht="15" hidden="false" customHeight="false" outlineLevel="0" collapsed="false">
      <c r="A471070" s="0" t="s">
        <v>41</v>
      </c>
    </row>
    <row r="471071" customFormat="false" ht="15" hidden="false" customHeight="false" outlineLevel="0" collapsed="false">
      <c r="A471071" s="0" t="s">
        <v>41</v>
      </c>
    </row>
    <row r="471072" customFormat="false" ht="15" hidden="false" customHeight="false" outlineLevel="0" collapsed="false">
      <c r="A471072" s="0" t="s">
        <v>41</v>
      </c>
    </row>
    <row r="471073" customFormat="false" ht="15" hidden="false" customHeight="false" outlineLevel="0" collapsed="false">
      <c r="A471073" s="0" t="s">
        <v>44</v>
      </c>
    </row>
    <row r="471074" customFormat="false" ht="15" hidden="false" customHeight="false" outlineLevel="0" collapsed="false">
      <c r="A471074" s="0" t="s">
        <v>44</v>
      </c>
    </row>
    <row r="471075" customFormat="false" ht="15" hidden="false" customHeight="false" outlineLevel="0" collapsed="false">
      <c r="A471075" s="0" t="s">
        <v>44</v>
      </c>
    </row>
    <row r="471076" customFormat="false" ht="15" hidden="false" customHeight="false" outlineLevel="0" collapsed="false">
      <c r="A471076" s="0" t="s">
        <v>160</v>
      </c>
    </row>
    <row r="471077" customFormat="false" ht="15" hidden="false" customHeight="false" outlineLevel="0" collapsed="false">
      <c r="A471077" s="0" t="s">
        <v>191</v>
      </c>
    </row>
    <row r="471078" customFormat="false" ht="15" hidden="false" customHeight="false" outlineLevel="0" collapsed="false">
      <c r="A471078" s="0" t="s">
        <v>191</v>
      </c>
    </row>
    <row r="471079" customFormat="false" ht="15" hidden="false" customHeight="false" outlineLevel="0" collapsed="false">
      <c r="A471079" s="0" t="s">
        <v>191</v>
      </c>
    </row>
    <row r="471080" customFormat="false" ht="15" hidden="false" customHeight="false" outlineLevel="0" collapsed="false">
      <c r="A471080" s="0" t="s">
        <v>47</v>
      </c>
    </row>
    <row r="471081" customFormat="false" ht="15" hidden="false" customHeight="false" outlineLevel="0" collapsed="false">
      <c r="A471081" s="0" t="s">
        <v>47</v>
      </c>
    </row>
    <row r="471082" customFormat="false" ht="15" hidden="false" customHeight="false" outlineLevel="0" collapsed="false">
      <c r="A471082" s="0" t="s">
        <v>47</v>
      </c>
    </row>
    <row r="471083" customFormat="false" ht="15" hidden="false" customHeight="false" outlineLevel="0" collapsed="false">
      <c r="A471083" s="0" t="s">
        <v>48</v>
      </c>
    </row>
    <row r="471084" customFormat="false" ht="15" hidden="false" customHeight="false" outlineLevel="0" collapsed="false">
      <c r="A471084" s="0" t="s">
        <v>48</v>
      </c>
    </row>
    <row r="471085" customFormat="false" ht="15" hidden="false" customHeight="false" outlineLevel="0" collapsed="false">
      <c r="A471085" s="0" t="s">
        <v>48</v>
      </c>
    </row>
    <row r="471086" customFormat="false" ht="15" hidden="false" customHeight="false" outlineLevel="0" collapsed="false">
      <c r="A471086" s="0" t="s">
        <v>124</v>
      </c>
    </row>
    <row r="471087" customFormat="false" ht="15" hidden="false" customHeight="false" outlineLevel="0" collapsed="false">
      <c r="A471087" s="0" t="s">
        <v>56</v>
      </c>
    </row>
    <row r="471088" customFormat="false" ht="15" hidden="false" customHeight="false" outlineLevel="0" collapsed="false">
      <c r="A471088" s="0" t="s">
        <v>56</v>
      </c>
    </row>
    <row r="471089" customFormat="false" ht="15" hidden="false" customHeight="false" outlineLevel="0" collapsed="false">
      <c r="A471089" s="0" t="s">
        <v>56</v>
      </c>
    </row>
    <row r="471090" customFormat="false" ht="15" hidden="false" customHeight="false" outlineLevel="0" collapsed="false">
      <c r="A471090" s="0" t="s">
        <v>60</v>
      </c>
    </row>
    <row r="471091" customFormat="false" ht="15" hidden="false" customHeight="false" outlineLevel="0" collapsed="false">
      <c r="A471091" s="0" t="s">
        <v>60</v>
      </c>
    </row>
    <row r="471092" customFormat="false" ht="15" hidden="false" customHeight="false" outlineLevel="0" collapsed="false">
      <c r="A471092" s="0" t="s">
        <v>60</v>
      </c>
    </row>
    <row r="471093" customFormat="false" ht="15" hidden="false" customHeight="false" outlineLevel="0" collapsed="false">
      <c r="A471093" s="0" t="s">
        <v>71</v>
      </c>
    </row>
    <row r="471094" customFormat="false" ht="15" hidden="false" customHeight="false" outlineLevel="0" collapsed="false">
      <c r="A471094" s="0" t="s">
        <v>71</v>
      </c>
    </row>
    <row r="471095" customFormat="false" ht="15" hidden="false" customHeight="false" outlineLevel="0" collapsed="false">
      <c r="A471095" s="0" t="s">
        <v>71</v>
      </c>
    </row>
    <row r="471096" customFormat="false" ht="15" hidden="false" customHeight="false" outlineLevel="0" collapsed="false">
      <c r="A471096" s="0" t="s">
        <v>74</v>
      </c>
    </row>
    <row r="471097" customFormat="false" ht="15" hidden="false" customHeight="false" outlineLevel="0" collapsed="false">
      <c r="A471097" s="0" t="s">
        <v>74</v>
      </c>
    </row>
    <row r="471098" customFormat="false" ht="15" hidden="false" customHeight="false" outlineLevel="0" collapsed="false">
      <c r="A471098" s="0" t="s">
        <v>74</v>
      </c>
    </row>
    <row r="471099" customFormat="false" ht="15" hidden="false" customHeight="false" outlineLevel="0" collapsed="false">
      <c r="A471099" s="0" t="s">
        <v>76</v>
      </c>
    </row>
    <row r="471100" customFormat="false" ht="15" hidden="false" customHeight="false" outlineLevel="0" collapsed="false">
      <c r="A471100" s="0" t="s">
        <v>76</v>
      </c>
    </row>
    <row r="471101" customFormat="false" ht="15" hidden="false" customHeight="false" outlineLevel="0" collapsed="false">
      <c r="A471101" s="0" t="s">
        <v>76</v>
      </c>
    </row>
    <row r="471102" customFormat="false" ht="15" hidden="false" customHeight="false" outlineLevel="0" collapsed="false">
      <c r="A471102" s="0" t="s">
        <v>257</v>
      </c>
    </row>
    <row r="471103" customFormat="false" ht="15" hidden="false" customHeight="false" outlineLevel="0" collapsed="false">
      <c r="A471103" s="0" t="s">
        <v>257</v>
      </c>
    </row>
    <row r="471104" customFormat="false" ht="15" hidden="false" customHeight="false" outlineLevel="0" collapsed="false">
      <c r="A471104" s="0" t="s">
        <v>257</v>
      </c>
    </row>
    <row r="471105" customFormat="false" ht="15" hidden="false" customHeight="false" outlineLevel="0" collapsed="false">
      <c r="A471105" s="0" t="s">
        <v>260</v>
      </c>
    </row>
    <row r="471106" customFormat="false" ht="15" hidden="false" customHeight="false" outlineLevel="0" collapsed="false">
      <c r="A471106" s="0" t="s">
        <v>260</v>
      </c>
    </row>
    <row r="471107" customFormat="false" ht="15" hidden="false" customHeight="false" outlineLevel="0" collapsed="false">
      <c r="A471107" s="0" t="s">
        <v>260</v>
      </c>
    </row>
    <row r="471108" customFormat="false" ht="15" hidden="false" customHeight="false" outlineLevel="0" collapsed="false">
      <c r="A471108" s="0" t="s">
        <v>86</v>
      </c>
    </row>
    <row r="471109" customFormat="false" ht="15" hidden="false" customHeight="false" outlineLevel="0" collapsed="false">
      <c r="A471109" s="0" t="s">
        <v>87</v>
      </c>
    </row>
    <row r="471110" customFormat="false" ht="15" hidden="false" customHeight="false" outlineLevel="0" collapsed="false">
      <c r="A471110" s="0" t="s">
        <v>91</v>
      </c>
    </row>
    <row r="471111" customFormat="false" ht="15" hidden="false" customHeight="false" outlineLevel="0" collapsed="false">
      <c r="A471111" s="0" t="s">
        <v>91</v>
      </c>
    </row>
    <row r="471112" customFormat="false" ht="15" hidden="false" customHeight="false" outlineLevel="0" collapsed="false">
      <c r="A471112" s="0" t="s">
        <v>91</v>
      </c>
    </row>
    <row r="471113" customFormat="false" ht="15" hidden="false" customHeight="false" outlineLevel="0" collapsed="false">
      <c r="A471113" s="0" t="s">
        <v>92</v>
      </c>
    </row>
    <row r="471114" customFormat="false" ht="15" hidden="false" customHeight="false" outlineLevel="0" collapsed="false">
      <c r="A471114" s="0" t="s">
        <v>92</v>
      </c>
    </row>
    <row r="471115" customFormat="false" ht="15" hidden="false" customHeight="false" outlineLevel="0" collapsed="false">
      <c r="A471115" s="0" t="s">
        <v>92</v>
      </c>
    </row>
    <row r="471116" customFormat="false" ht="15" hidden="false" customHeight="false" outlineLevel="0" collapsed="false">
      <c r="A471116" s="0" t="s">
        <v>94</v>
      </c>
    </row>
    <row r="471117" customFormat="false" ht="15" hidden="false" customHeight="false" outlineLevel="0" collapsed="false">
      <c r="A471117" s="0" t="s">
        <v>94</v>
      </c>
    </row>
    <row r="471118" customFormat="false" ht="15" hidden="false" customHeight="false" outlineLevel="0" collapsed="false">
      <c r="A471118" s="0" t="s">
        <v>94</v>
      </c>
    </row>
    <row r="471119" customFormat="false" ht="15" hidden="false" customHeight="false" outlineLevel="0" collapsed="false">
      <c r="A471119" s="0" t="s">
        <v>10</v>
      </c>
    </row>
    <row r="471120" customFormat="false" ht="15" hidden="false" customHeight="false" outlineLevel="0" collapsed="false">
      <c r="A471120" s="0" t="s">
        <v>10</v>
      </c>
    </row>
    <row r="471121" customFormat="false" ht="15" hidden="false" customHeight="false" outlineLevel="0" collapsed="false">
      <c r="A471121" s="0" t="s">
        <v>10</v>
      </c>
    </row>
    <row r="471122" customFormat="false" ht="15" hidden="false" customHeight="false" outlineLevel="0" collapsed="false">
      <c r="A471122" s="0" t="s">
        <v>99</v>
      </c>
    </row>
    <row r="471123" customFormat="false" ht="15" hidden="false" customHeight="false" outlineLevel="0" collapsed="false">
      <c r="A471123" s="0" t="s">
        <v>100</v>
      </c>
    </row>
    <row r="471124" customFormat="false" ht="15" hidden="false" customHeight="false" outlineLevel="0" collapsed="false">
      <c r="A471124" s="0" t="s">
        <v>100</v>
      </c>
    </row>
    <row r="471125" customFormat="false" ht="15" hidden="false" customHeight="false" outlineLevel="0" collapsed="false">
      <c r="A471125" s="0" t="s">
        <v>100</v>
      </c>
    </row>
    <row r="471126" customFormat="false" ht="15" hidden="false" customHeight="false" outlineLevel="0" collapsed="false">
      <c r="A471126" s="0" t="s">
        <v>264</v>
      </c>
    </row>
    <row r="471127" customFormat="false" ht="15" hidden="false" customHeight="false" outlineLevel="0" collapsed="false">
      <c r="A471127" s="0" t="s">
        <v>264</v>
      </c>
    </row>
    <row r="471128" customFormat="false" ht="15" hidden="false" customHeight="false" outlineLevel="0" collapsed="false">
      <c r="A471128" s="0" t="s">
        <v>264</v>
      </c>
    </row>
    <row r="471129" customFormat="false" ht="15" hidden="false" customHeight="false" outlineLevel="0" collapsed="false">
      <c r="A471129" s="0" t="s">
        <v>34</v>
      </c>
    </row>
    <row r="471130" customFormat="false" ht="15" hidden="false" customHeight="false" outlineLevel="0" collapsed="false">
      <c r="A471130" s="0" t="s">
        <v>34</v>
      </c>
    </row>
    <row r="471131" customFormat="false" ht="15" hidden="false" customHeight="false" outlineLevel="0" collapsed="false">
      <c r="A471131" s="0" t="s">
        <v>34</v>
      </c>
    </row>
    <row r="471132" customFormat="false" ht="15" hidden="false" customHeight="false" outlineLevel="0" collapsed="false">
      <c r="A471132" s="0" t="s">
        <v>788</v>
      </c>
    </row>
    <row r="471133" customFormat="false" ht="15" hidden="false" customHeight="false" outlineLevel="0" collapsed="false">
      <c r="A471133" s="0" t="s">
        <v>788</v>
      </c>
    </row>
    <row r="471134" customFormat="false" ht="15" hidden="false" customHeight="false" outlineLevel="0" collapsed="false">
      <c r="A471134" s="0" t="s">
        <v>788</v>
      </c>
    </row>
    <row r="471135" customFormat="false" ht="15" hidden="false" customHeight="false" outlineLevel="0" collapsed="false">
      <c r="A471135" s="0" t="s">
        <v>106</v>
      </c>
    </row>
    <row r="471136" customFormat="false" ht="15" hidden="false" customHeight="false" outlineLevel="0" collapsed="false">
      <c r="A471136" s="0" t="s">
        <v>106</v>
      </c>
    </row>
    <row r="471137" customFormat="false" ht="15" hidden="false" customHeight="false" outlineLevel="0" collapsed="false">
      <c r="A471137" s="0" t="s">
        <v>107</v>
      </c>
    </row>
    <row r="471138" customFormat="false" ht="15" hidden="false" customHeight="false" outlineLevel="0" collapsed="false">
      <c r="A471138" s="0" t="s">
        <v>107</v>
      </c>
    </row>
    <row r="471139" customFormat="false" ht="15" hidden="false" customHeight="false" outlineLevel="0" collapsed="false">
      <c r="A471139" s="0" t="s">
        <v>107</v>
      </c>
    </row>
    <row r="472066" customFormat="false" ht="15" hidden="false" customHeight="false" outlineLevel="0" collapsed="false">
      <c r="A472066" s="0" t="s">
        <v>9</v>
      </c>
    </row>
    <row r="472067" customFormat="false" ht="15" hidden="false" customHeight="false" outlineLevel="0" collapsed="false">
      <c r="A472067" s="0" t="s">
        <v>9</v>
      </c>
    </row>
    <row r="472068" customFormat="false" ht="15" hidden="false" customHeight="false" outlineLevel="0" collapsed="false">
      <c r="A472068" s="0" t="s">
        <v>9</v>
      </c>
    </row>
    <row r="472069" customFormat="false" ht="15" hidden="false" customHeight="false" outlineLevel="0" collapsed="false">
      <c r="A472069" s="0" t="s">
        <v>143</v>
      </c>
    </row>
    <row r="472070" customFormat="false" ht="15" hidden="false" customHeight="false" outlineLevel="0" collapsed="false">
      <c r="A472070" s="0" t="s">
        <v>143</v>
      </c>
    </row>
    <row r="472071" customFormat="false" ht="15" hidden="false" customHeight="false" outlineLevel="0" collapsed="false">
      <c r="A472071" s="0" t="s">
        <v>143</v>
      </c>
    </row>
    <row r="472072" customFormat="false" ht="15" hidden="false" customHeight="false" outlineLevel="0" collapsed="false">
      <c r="A472072" s="0" t="s">
        <v>11</v>
      </c>
    </row>
    <row r="472073" customFormat="false" ht="15" hidden="false" customHeight="false" outlineLevel="0" collapsed="false">
      <c r="A472073" s="0" t="s">
        <v>11</v>
      </c>
    </row>
    <row r="472074" customFormat="false" ht="15" hidden="false" customHeight="false" outlineLevel="0" collapsed="false">
      <c r="A472074" s="0" t="s">
        <v>11</v>
      </c>
    </row>
    <row r="472075" customFormat="false" ht="15" hidden="false" customHeight="false" outlineLevel="0" collapsed="false">
      <c r="A472075" s="0" t="s">
        <v>27</v>
      </c>
    </row>
    <row r="472076" customFormat="false" ht="15" hidden="false" customHeight="false" outlineLevel="0" collapsed="false">
      <c r="A472076" s="0" t="s">
        <v>29</v>
      </c>
    </row>
    <row r="472077" customFormat="false" ht="15" hidden="false" customHeight="false" outlineLevel="0" collapsed="false">
      <c r="A472077" s="0" t="s">
        <v>29</v>
      </c>
    </row>
    <row r="472078" customFormat="false" ht="15" hidden="false" customHeight="false" outlineLevel="0" collapsed="false">
      <c r="A472078" s="0" t="s">
        <v>29</v>
      </c>
    </row>
    <row r="472079" customFormat="false" ht="15" hidden="false" customHeight="false" outlineLevel="0" collapsed="false">
      <c r="A472079" s="0" t="s">
        <v>31</v>
      </c>
    </row>
    <row r="472080" customFormat="false" ht="15" hidden="false" customHeight="false" outlineLevel="0" collapsed="false">
      <c r="A472080" s="0" t="s">
        <v>31</v>
      </c>
    </row>
    <row r="472081" customFormat="false" ht="15" hidden="false" customHeight="false" outlineLevel="0" collapsed="false">
      <c r="A472081" s="0" t="s">
        <v>31</v>
      </c>
    </row>
    <row r="472082" customFormat="false" ht="15" hidden="false" customHeight="false" outlineLevel="0" collapsed="false">
      <c r="A472082" s="0" t="s">
        <v>234</v>
      </c>
    </row>
    <row r="472083" customFormat="false" ht="15" hidden="false" customHeight="false" outlineLevel="0" collapsed="false">
      <c r="A472083" s="0" t="s">
        <v>234</v>
      </c>
    </row>
    <row r="472084" customFormat="false" ht="15" hidden="false" customHeight="false" outlineLevel="0" collapsed="false">
      <c r="A472084" s="0" t="s">
        <v>234</v>
      </c>
    </row>
    <row r="472085" customFormat="false" ht="15" hidden="false" customHeight="false" outlineLevel="0" collapsed="false">
      <c r="A472085" s="0" t="s">
        <v>37</v>
      </c>
    </row>
    <row r="472086" customFormat="false" ht="15" hidden="false" customHeight="false" outlineLevel="0" collapsed="false">
      <c r="A472086" s="0" t="s">
        <v>37</v>
      </c>
    </row>
    <row r="472087" customFormat="false" ht="15" hidden="false" customHeight="false" outlineLevel="0" collapsed="false">
      <c r="A472087" s="0" t="s">
        <v>37</v>
      </c>
    </row>
    <row r="472088" customFormat="false" ht="15" hidden="false" customHeight="false" outlineLevel="0" collapsed="false">
      <c r="A472088" s="0" t="s">
        <v>39</v>
      </c>
    </row>
    <row r="472089" customFormat="false" ht="15" hidden="false" customHeight="false" outlineLevel="0" collapsed="false">
      <c r="A472089" s="0" t="s">
        <v>39</v>
      </c>
    </row>
    <row r="472090" customFormat="false" ht="15" hidden="false" customHeight="false" outlineLevel="0" collapsed="false">
      <c r="A472090" s="0" t="s">
        <v>39</v>
      </c>
    </row>
    <row r="472091" customFormat="false" ht="15" hidden="false" customHeight="false" outlineLevel="0" collapsed="false">
      <c r="A472091" s="0" t="s">
        <v>116</v>
      </c>
    </row>
    <row r="472092" customFormat="false" ht="15" hidden="false" customHeight="false" outlineLevel="0" collapsed="false">
      <c r="A472092" s="0" t="s">
        <v>116</v>
      </c>
    </row>
    <row r="472093" customFormat="false" ht="15" hidden="false" customHeight="false" outlineLevel="0" collapsed="false">
      <c r="A472093" s="0" t="s">
        <v>116</v>
      </c>
    </row>
    <row r="472094" customFormat="false" ht="15" hidden="false" customHeight="false" outlineLevel="0" collapsed="false">
      <c r="A472094" s="0" t="s">
        <v>41</v>
      </c>
    </row>
    <row r="472095" customFormat="false" ht="15" hidden="false" customHeight="false" outlineLevel="0" collapsed="false">
      <c r="A472095" s="0" t="s">
        <v>41</v>
      </c>
    </row>
    <row r="472096" customFormat="false" ht="15" hidden="false" customHeight="false" outlineLevel="0" collapsed="false">
      <c r="A472096" s="0" t="s">
        <v>41</v>
      </c>
    </row>
    <row r="472097" customFormat="false" ht="15" hidden="false" customHeight="false" outlineLevel="0" collapsed="false">
      <c r="A472097" s="0" t="s">
        <v>44</v>
      </c>
    </row>
    <row r="472098" customFormat="false" ht="15" hidden="false" customHeight="false" outlineLevel="0" collapsed="false">
      <c r="A472098" s="0" t="s">
        <v>44</v>
      </c>
    </row>
    <row r="472099" customFormat="false" ht="15" hidden="false" customHeight="false" outlineLevel="0" collapsed="false">
      <c r="A472099" s="0" t="s">
        <v>44</v>
      </c>
    </row>
    <row r="472100" customFormat="false" ht="15" hidden="false" customHeight="false" outlineLevel="0" collapsed="false">
      <c r="A472100" s="0" t="s">
        <v>160</v>
      </c>
    </row>
    <row r="472101" customFormat="false" ht="15" hidden="false" customHeight="false" outlineLevel="0" collapsed="false">
      <c r="A472101" s="0" t="s">
        <v>191</v>
      </c>
    </row>
    <row r="472102" customFormat="false" ht="15" hidden="false" customHeight="false" outlineLevel="0" collapsed="false">
      <c r="A472102" s="0" t="s">
        <v>191</v>
      </c>
    </row>
    <row r="472103" customFormat="false" ht="15" hidden="false" customHeight="false" outlineLevel="0" collapsed="false">
      <c r="A472103" s="0" t="s">
        <v>191</v>
      </c>
    </row>
    <row r="472104" customFormat="false" ht="15" hidden="false" customHeight="false" outlineLevel="0" collapsed="false">
      <c r="A472104" s="0" t="s">
        <v>47</v>
      </c>
    </row>
    <row r="472105" customFormat="false" ht="15" hidden="false" customHeight="false" outlineLevel="0" collapsed="false">
      <c r="A472105" s="0" t="s">
        <v>47</v>
      </c>
    </row>
    <row r="472106" customFormat="false" ht="15" hidden="false" customHeight="false" outlineLevel="0" collapsed="false">
      <c r="A472106" s="0" t="s">
        <v>47</v>
      </c>
    </row>
    <row r="472107" customFormat="false" ht="15" hidden="false" customHeight="false" outlineLevel="0" collapsed="false">
      <c r="A472107" s="0" t="s">
        <v>48</v>
      </c>
    </row>
    <row r="472108" customFormat="false" ht="15" hidden="false" customHeight="false" outlineLevel="0" collapsed="false">
      <c r="A472108" s="0" t="s">
        <v>48</v>
      </c>
    </row>
    <row r="472109" customFormat="false" ht="15" hidden="false" customHeight="false" outlineLevel="0" collapsed="false">
      <c r="A472109" s="0" t="s">
        <v>48</v>
      </c>
    </row>
    <row r="472110" customFormat="false" ht="15" hidden="false" customHeight="false" outlineLevel="0" collapsed="false">
      <c r="A472110" s="0" t="s">
        <v>124</v>
      </c>
    </row>
    <row r="472111" customFormat="false" ht="15" hidden="false" customHeight="false" outlineLevel="0" collapsed="false">
      <c r="A472111" s="0" t="s">
        <v>56</v>
      </c>
    </row>
    <row r="472112" customFormat="false" ht="15" hidden="false" customHeight="false" outlineLevel="0" collapsed="false">
      <c r="A472112" s="0" t="s">
        <v>56</v>
      </c>
    </row>
    <row r="472113" customFormat="false" ht="15" hidden="false" customHeight="false" outlineLevel="0" collapsed="false">
      <c r="A472113" s="0" t="s">
        <v>56</v>
      </c>
    </row>
    <row r="472114" customFormat="false" ht="15" hidden="false" customHeight="false" outlineLevel="0" collapsed="false">
      <c r="A472114" s="0" t="s">
        <v>60</v>
      </c>
    </row>
    <row r="472115" customFormat="false" ht="15" hidden="false" customHeight="false" outlineLevel="0" collapsed="false">
      <c r="A472115" s="0" t="s">
        <v>60</v>
      </c>
    </row>
    <row r="472116" customFormat="false" ht="15" hidden="false" customHeight="false" outlineLevel="0" collapsed="false">
      <c r="A472116" s="0" t="s">
        <v>60</v>
      </c>
    </row>
    <row r="472117" customFormat="false" ht="15" hidden="false" customHeight="false" outlineLevel="0" collapsed="false">
      <c r="A472117" s="0" t="s">
        <v>71</v>
      </c>
    </row>
    <row r="472118" customFormat="false" ht="15" hidden="false" customHeight="false" outlineLevel="0" collapsed="false">
      <c r="A472118" s="0" t="s">
        <v>71</v>
      </c>
    </row>
    <row r="472119" customFormat="false" ht="15" hidden="false" customHeight="false" outlineLevel="0" collapsed="false">
      <c r="A472119" s="0" t="s">
        <v>71</v>
      </c>
    </row>
    <row r="472120" customFormat="false" ht="15" hidden="false" customHeight="false" outlineLevel="0" collapsed="false">
      <c r="A472120" s="0" t="s">
        <v>74</v>
      </c>
    </row>
    <row r="472121" customFormat="false" ht="15" hidden="false" customHeight="false" outlineLevel="0" collapsed="false">
      <c r="A472121" s="0" t="s">
        <v>74</v>
      </c>
    </row>
    <row r="472122" customFormat="false" ht="15" hidden="false" customHeight="false" outlineLevel="0" collapsed="false">
      <c r="A472122" s="0" t="s">
        <v>74</v>
      </c>
    </row>
    <row r="472123" customFormat="false" ht="15" hidden="false" customHeight="false" outlineLevel="0" collapsed="false">
      <c r="A472123" s="0" t="s">
        <v>76</v>
      </c>
    </row>
    <row r="472124" customFormat="false" ht="15" hidden="false" customHeight="false" outlineLevel="0" collapsed="false">
      <c r="A472124" s="0" t="s">
        <v>76</v>
      </c>
    </row>
    <row r="472125" customFormat="false" ht="15" hidden="false" customHeight="false" outlineLevel="0" collapsed="false">
      <c r="A472125" s="0" t="s">
        <v>76</v>
      </c>
    </row>
    <row r="472126" customFormat="false" ht="15" hidden="false" customHeight="false" outlineLevel="0" collapsed="false">
      <c r="A472126" s="0" t="s">
        <v>257</v>
      </c>
    </row>
    <row r="472127" customFormat="false" ht="15" hidden="false" customHeight="false" outlineLevel="0" collapsed="false">
      <c r="A472127" s="0" t="s">
        <v>257</v>
      </c>
    </row>
    <row r="472128" customFormat="false" ht="15" hidden="false" customHeight="false" outlineLevel="0" collapsed="false">
      <c r="A472128" s="0" t="s">
        <v>257</v>
      </c>
    </row>
    <row r="472129" customFormat="false" ht="15" hidden="false" customHeight="false" outlineLevel="0" collapsed="false">
      <c r="A472129" s="0" t="s">
        <v>260</v>
      </c>
    </row>
    <row r="472130" customFormat="false" ht="15" hidden="false" customHeight="false" outlineLevel="0" collapsed="false">
      <c r="A472130" s="0" t="s">
        <v>260</v>
      </c>
    </row>
    <row r="472131" customFormat="false" ht="15" hidden="false" customHeight="false" outlineLevel="0" collapsed="false">
      <c r="A472131" s="0" t="s">
        <v>260</v>
      </c>
    </row>
    <row r="472132" customFormat="false" ht="15" hidden="false" customHeight="false" outlineLevel="0" collapsed="false">
      <c r="A472132" s="0" t="s">
        <v>86</v>
      </c>
    </row>
    <row r="472133" customFormat="false" ht="15" hidden="false" customHeight="false" outlineLevel="0" collapsed="false">
      <c r="A472133" s="0" t="s">
        <v>87</v>
      </c>
    </row>
    <row r="472134" customFormat="false" ht="15" hidden="false" customHeight="false" outlineLevel="0" collapsed="false">
      <c r="A472134" s="0" t="s">
        <v>91</v>
      </c>
    </row>
    <row r="472135" customFormat="false" ht="15" hidden="false" customHeight="false" outlineLevel="0" collapsed="false">
      <c r="A472135" s="0" t="s">
        <v>91</v>
      </c>
    </row>
    <row r="472136" customFormat="false" ht="15" hidden="false" customHeight="false" outlineLevel="0" collapsed="false">
      <c r="A472136" s="0" t="s">
        <v>91</v>
      </c>
    </row>
    <row r="472137" customFormat="false" ht="15" hidden="false" customHeight="false" outlineLevel="0" collapsed="false">
      <c r="A472137" s="0" t="s">
        <v>92</v>
      </c>
    </row>
    <row r="472138" customFormat="false" ht="15" hidden="false" customHeight="false" outlineLevel="0" collapsed="false">
      <c r="A472138" s="0" t="s">
        <v>92</v>
      </c>
    </row>
    <row r="472139" customFormat="false" ht="15" hidden="false" customHeight="false" outlineLevel="0" collapsed="false">
      <c r="A472139" s="0" t="s">
        <v>92</v>
      </c>
    </row>
    <row r="472140" customFormat="false" ht="15" hidden="false" customHeight="false" outlineLevel="0" collapsed="false">
      <c r="A472140" s="0" t="s">
        <v>94</v>
      </c>
    </row>
    <row r="472141" customFormat="false" ht="15" hidden="false" customHeight="false" outlineLevel="0" collapsed="false">
      <c r="A472141" s="0" t="s">
        <v>94</v>
      </c>
    </row>
    <row r="472142" customFormat="false" ht="15" hidden="false" customHeight="false" outlineLevel="0" collapsed="false">
      <c r="A472142" s="0" t="s">
        <v>94</v>
      </c>
    </row>
    <row r="472143" customFormat="false" ht="15" hidden="false" customHeight="false" outlineLevel="0" collapsed="false">
      <c r="A472143" s="0" t="s">
        <v>10</v>
      </c>
    </row>
    <row r="472144" customFormat="false" ht="15" hidden="false" customHeight="false" outlineLevel="0" collapsed="false">
      <c r="A472144" s="0" t="s">
        <v>10</v>
      </c>
    </row>
    <row r="472145" customFormat="false" ht="15" hidden="false" customHeight="false" outlineLevel="0" collapsed="false">
      <c r="A472145" s="0" t="s">
        <v>10</v>
      </c>
    </row>
    <row r="472146" customFormat="false" ht="15" hidden="false" customHeight="false" outlineLevel="0" collapsed="false">
      <c r="A472146" s="0" t="s">
        <v>99</v>
      </c>
    </row>
    <row r="472147" customFormat="false" ht="15" hidden="false" customHeight="false" outlineLevel="0" collapsed="false">
      <c r="A472147" s="0" t="s">
        <v>100</v>
      </c>
    </row>
    <row r="472148" customFormat="false" ht="15" hidden="false" customHeight="false" outlineLevel="0" collapsed="false">
      <c r="A472148" s="0" t="s">
        <v>100</v>
      </c>
    </row>
    <row r="472149" customFormat="false" ht="15" hidden="false" customHeight="false" outlineLevel="0" collapsed="false">
      <c r="A472149" s="0" t="s">
        <v>100</v>
      </c>
    </row>
    <row r="472150" customFormat="false" ht="15" hidden="false" customHeight="false" outlineLevel="0" collapsed="false">
      <c r="A472150" s="0" t="s">
        <v>264</v>
      </c>
    </row>
    <row r="472151" customFormat="false" ht="15" hidden="false" customHeight="false" outlineLevel="0" collapsed="false">
      <c r="A472151" s="0" t="s">
        <v>264</v>
      </c>
    </row>
    <row r="472152" customFormat="false" ht="15" hidden="false" customHeight="false" outlineLevel="0" collapsed="false">
      <c r="A472152" s="0" t="s">
        <v>264</v>
      </c>
    </row>
    <row r="472153" customFormat="false" ht="15" hidden="false" customHeight="false" outlineLevel="0" collapsed="false">
      <c r="A472153" s="0" t="s">
        <v>34</v>
      </c>
    </row>
    <row r="472154" customFormat="false" ht="15" hidden="false" customHeight="false" outlineLevel="0" collapsed="false">
      <c r="A472154" s="0" t="s">
        <v>34</v>
      </c>
    </row>
    <row r="472155" customFormat="false" ht="15" hidden="false" customHeight="false" outlineLevel="0" collapsed="false">
      <c r="A472155" s="0" t="s">
        <v>34</v>
      </c>
    </row>
    <row r="472156" customFormat="false" ht="15" hidden="false" customHeight="false" outlineLevel="0" collapsed="false">
      <c r="A472156" s="0" t="s">
        <v>788</v>
      </c>
    </row>
    <row r="472157" customFormat="false" ht="15" hidden="false" customHeight="false" outlineLevel="0" collapsed="false">
      <c r="A472157" s="0" t="s">
        <v>788</v>
      </c>
    </row>
    <row r="472158" customFormat="false" ht="15" hidden="false" customHeight="false" outlineLevel="0" collapsed="false">
      <c r="A472158" s="0" t="s">
        <v>788</v>
      </c>
    </row>
    <row r="472159" customFormat="false" ht="15" hidden="false" customHeight="false" outlineLevel="0" collapsed="false">
      <c r="A472159" s="0" t="s">
        <v>106</v>
      </c>
    </row>
    <row r="472160" customFormat="false" ht="15" hidden="false" customHeight="false" outlineLevel="0" collapsed="false">
      <c r="A472160" s="0" t="s">
        <v>106</v>
      </c>
    </row>
    <row r="472161" customFormat="false" ht="15" hidden="false" customHeight="false" outlineLevel="0" collapsed="false">
      <c r="A472161" s="0" t="s">
        <v>107</v>
      </c>
    </row>
    <row r="472162" customFormat="false" ht="15" hidden="false" customHeight="false" outlineLevel="0" collapsed="false">
      <c r="A472162" s="0" t="s">
        <v>107</v>
      </c>
    </row>
    <row r="472163" customFormat="false" ht="15" hidden="false" customHeight="false" outlineLevel="0" collapsed="false">
      <c r="A472163" s="0" t="s">
        <v>107</v>
      </c>
    </row>
    <row r="473090" customFormat="false" ht="15" hidden="false" customHeight="false" outlineLevel="0" collapsed="false">
      <c r="A473090" s="0" t="s">
        <v>9</v>
      </c>
    </row>
    <row r="473091" customFormat="false" ht="15" hidden="false" customHeight="false" outlineLevel="0" collapsed="false">
      <c r="A473091" s="0" t="s">
        <v>9</v>
      </c>
    </row>
    <row r="473092" customFormat="false" ht="15" hidden="false" customHeight="false" outlineLevel="0" collapsed="false">
      <c r="A473092" s="0" t="s">
        <v>9</v>
      </c>
    </row>
    <row r="473093" customFormat="false" ht="15" hidden="false" customHeight="false" outlineLevel="0" collapsed="false">
      <c r="A473093" s="0" t="s">
        <v>143</v>
      </c>
    </row>
    <row r="473094" customFormat="false" ht="15" hidden="false" customHeight="false" outlineLevel="0" collapsed="false">
      <c r="A473094" s="0" t="s">
        <v>143</v>
      </c>
    </row>
    <row r="473095" customFormat="false" ht="15" hidden="false" customHeight="false" outlineLevel="0" collapsed="false">
      <c r="A473095" s="0" t="s">
        <v>143</v>
      </c>
    </row>
    <row r="473096" customFormat="false" ht="15" hidden="false" customHeight="false" outlineLevel="0" collapsed="false">
      <c r="A473096" s="0" t="s">
        <v>11</v>
      </c>
    </row>
    <row r="473097" customFormat="false" ht="15" hidden="false" customHeight="false" outlineLevel="0" collapsed="false">
      <c r="A473097" s="0" t="s">
        <v>11</v>
      </c>
    </row>
    <row r="473098" customFormat="false" ht="15" hidden="false" customHeight="false" outlineLevel="0" collapsed="false">
      <c r="A473098" s="0" t="s">
        <v>11</v>
      </c>
    </row>
    <row r="473099" customFormat="false" ht="15" hidden="false" customHeight="false" outlineLevel="0" collapsed="false">
      <c r="A473099" s="0" t="s">
        <v>27</v>
      </c>
    </row>
    <row r="473100" customFormat="false" ht="15" hidden="false" customHeight="false" outlineLevel="0" collapsed="false">
      <c r="A473100" s="0" t="s">
        <v>29</v>
      </c>
    </row>
    <row r="473101" customFormat="false" ht="15" hidden="false" customHeight="false" outlineLevel="0" collapsed="false">
      <c r="A473101" s="0" t="s">
        <v>29</v>
      </c>
    </row>
    <row r="473102" customFormat="false" ht="15" hidden="false" customHeight="false" outlineLevel="0" collapsed="false">
      <c r="A473102" s="0" t="s">
        <v>29</v>
      </c>
    </row>
    <row r="473103" customFormat="false" ht="15" hidden="false" customHeight="false" outlineLevel="0" collapsed="false">
      <c r="A473103" s="0" t="s">
        <v>31</v>
      </c>
    </row>
    <row r="473104" customFormat="false" ht="15" hidden="false" customHeight="false" outlineLevel="0" collapsed="false">
      <c r="A473104" s="0" t="s">
        <v>31</v>
      </c>
    </row>
    <row r="473105" customFormat="false" ht="15" hidden="false" customHeight="false" outlineLevel="0" collapsed="false">
      <c r="A473105" s="0" t="s">
        <v>31</v>
      </c>
    </row>
    <row r="473106" customFormat="false" ht="15" hidden="false" customHeight="false" outlineLevel="0" collapsed="false">
      <c r="A473106" s="0" t="s">
        <v>234</v>
      </c>
    </row>
    <row r="473107" customFormat="false" ht="15" hidden="false" customHeight="false" outlineLevel="0" collapsed="false">
      <c r="A473107" s="0" t="s">
        <v>234</v>
      </c>
    </row>
    <row r="473108" customFormat="false" ht="15" hidden="false" customHeight="false" outlineLevel="0" collapsed="false">
      <c r="A473108" s="0" t="s">
        <v>234</v>
      </c>
    </row>
    <row r="473109" customFormat="false" ht="15" hidden="false" customHeight="false" outlineLevel="0" collapsed="false">
      <c r="A473109" s="0" t="s">
        <v>37</v>
      </c>
    </row>
    <row r="473110" customFormat="false" ht="15" hidden="false" customHeight="false" outlineLevel="0" collapsed="false">
      <c r="A473110" s="0" t="s">
        <v>37</v>
      </c>
    </row>
    <row r="473111" customFormat="false" ht="15" hidden="false" customHeight="false" outlineLevel="0" collapsed="false">
      <c r="A473111" s="0" t="s">
        <v>37</v>
      </c>
    </row>
    <row r="473112" customFormat="false" ht="15" hidden="false" customHeight="false" outlineLevel="0" collapsed="false">
      <c r="A473112" s="0" t="s">
        <v>39</v>
      </c>
    </row>
    <row r="473113" customFormat="false" ht="15" hidden="false" customHeight="false" outlineLevel="0" collapsed="false">
      <c r="A473113" s="0" t="s">
        <v>39</v>
      </c>
    </row>
    <row r="473114" customFormat="false" ht="15" hidden="false" customHeight="false" outlineLevel="0" collapsed="false">
      <c r="A473114" s="0" t="s">
        <v>39</v>
      </c>
    </row>
    <row r="473115" customFormat="false" ht="15" hidden="false" customHeight="false" outlineLevel="0" collapsed="false">
      <c r="A473115" s="0" t="s">
        <v>116</v>
      </c>
    </row>
    <row r="473116" customFormat="false" ht="15" hidden="false" customHeight="false" outlineLevel="0" collapsed="false">
      <c r="A473116" s="0" t="s">
        <v>116</v>
      </c>
    </row>
    <row r="473117" customFormat="false" ht="15" hidden="false" customHeight="false" outlineLevel="0" collapsed="false">
      <c r="A473117" s="0" t="s">
        <v>116</v>
      </c>
    </row>
    <row r="473118" customFormat="false" ht="15" hidden="false" customHeight="false" outlineLevel="0" collapsed="false">
      <c r="A473118" s="0" t="s">
        <v>41</v>
      </c>
    </row>
    <row r="473119" customFormat="false" ht="15" hidden="false" customHeight="false" outlineLevel="0" collapsed="false">
      <c r="A473119" s="0" t="s">
        <v>41</v>
      </c>
    </row>
    <row r="473120" customFormat="false" ht="15" hidden="false" customHeight="false" outlineLevel="0" collapsed="false">
      <c r="A473120" s="0" t="s">
        <v>41</v>
      </c>
    </row>
    <row r="473121" customFormat="false" ht="15" hidden="false" customHeight="false" outlineLevel="0" collapsed="false">
      <c r="A473121" s="0" t="s">
        <v>44</v>
      </c>
    </row>
    <row r="473122" customFormat="false" ht="15" hidden="false" customHeight="false" outlineLevel="0" collapsed="false">
      <c r="A473122" s="0" t="s">
        <v>44</v>
      </c>
    </row>
    <row r="473123" customFormat="false" ht="15" hidden="false" customHeight="false" outlineLevel="0" collapsed="false">
      <c r="A473123" s="0" t="s">
        <v>44</v>
      </c>
    </row>
    <row r="473124" customFormat="false" ht="15" hidden="false" customHeight="false" outlineLevel="0" collapsed="false">
      <c r="A473124" s="0" t="s">
        <v>160</v>
      </c>
    </row>
    <row r="473125" customFormat="false" ht="15" hidden="false" customHeight="false" outlineLevel="0" collapsed="false">
      <c r="A473125" s="0" t="s">
        <v>191</v>
      </c>
    </row>
    <row r="473126" customFormat="false" ht="15" hidden="false" customHeight="false" outlineLevel="0" collapsed="false">
      <c r="A473126" s="0" t="s">
        <v>191</v>
      </c>
    </row>
    <row r="473127" customFormat="false" ht="15" hidden="false" customHeight="false" outlineLevel="0" collapsed="false">
      <c r="A473127" s="0" t="s">
        <v>191</v>
      </c>
    </row>
    <row r="473128" customFormat="false" ht="15" hidden="false" customHeight="false" outlineLevel="0" collapsed="false">
      <c r="A473128" s="0" t="s">
        <v>47</v>
      </c>
    </row>
    <row r="473129" customFormat="false" ht="15" hidden="false" customHeight="false" outlineLevel="0" collapsed="false">
      <c r="A473129" s="0" t="s">
        <v>47</v>
      </c>
    </row>
    <row r="473130" customFormat="false" ht="15" hidden="false" customHeight="false" outlineLevel="0" collapsed="false">
      <c r="A473130" s="0" t="s">
        <v>47</v>
      </c>
    </row>
    <row r="473131" customFormat="false" ht="15" hidden="false" customHeight="false" outlineLevel="0" collapsed="false">
      <c r="A473131" s="0" t="s">
        <v>48</v>
      </c>
    </row>
    <row r="473132" customFormat="false" ht="15" hidden="false" customHeight="false" outlineLevel="0" collapsed="false">
      <c r="A473132" s="0" t="s">
        <v>48</v>
      </c>
    </row>
    <row r="473133" customFormat="false" ht="15" hidden="false" customHeight="false" outlineLevel="0" collapsed="false">
      <c r="A473133" s="0" t="s">
        <v>48</v>
      </c>
    </row>
    <row r="473134" customFormat="false" ht="15" hidden="false" customHeight="false" outlineLevel="0" collapsed="false">
      <c r="A473134" s="0" t="s">
        <v>124</v>
      </c>
    </row>
    <row r="473135" customFormat="false" ht="15" hidden="false" customHeight="false" outlineLevel="0" collapsed="false">
      <c r="A473135" s="0" t="s">
        <v>56</v>
      </c>
    </row>
    <row r="473136" customFormat="false" ht="15" hidden="false" customHeight="false" outlineLevel="0" collapsed="false">
      <c r="A473136" s="0" t="s">
        <v>56</v>
      </c>
    </row>
    <row r="473137" customFormat="false" ht="15" hidden="false" customHeight="false" outlineLevel="0" collapsed="false">
      <c r="A473137" s="0" t="s">
        <v>56</v>
      </c>
    </row>
    <row r="473138" customFormat="false" ht="15" hidden="false" customHeight="false" outlineLevel="0" collapsed="false">
      <c r="A473138" s="0" t="s">
        <v>60</v>
      </c>
    </row>
    <row r="473139" customFormat="false" ht="15" hidden="false" customHeight="false" outlineLevel="0" collapsed="false">
      <c r="A473139" s="0" t="s">
        <v>60</v>
      </c>
    </row>
    <row r="473140" customFormat="false" ht="15" hidden="false" customHeight="false" outlineLevel="0" collapsed="false">
      <c r="A473140" s="0" t="s">
        <v>60</v>
      </c>
    </row>
    <row r="473141" customFormat="false" ht="15" hidden="false" customHeight="false" outlineLevel="0" collapsed="false">
      <c r="A473141" s="0" t="s">
        <v>71</v>
      </c>
    </row>
    <row r="473142" customFormat="false" ht="15" hidden="false" customHeight="false" outlineLevel="0" collapsed="false">
      <c r="A473142" s="0" t="s">
        <v>71</v>
      </c>
    </row>
    <row r="473143" customFormat="false" ht="15" hidden="false" customHeight="false" outlineLevel="0" collapsed="false">
      <c r="A473143" s="0" t="s">
        <v>71</v>
      </c>
    </row>
    <row r="473144" customFormat="false" ht="15" hidden="false" customHeight="false" outlineLevel="0" collapsed="false">
      <c r="A473144" s="0" t="s">
        <v>74</v>
      </c>
    </row>
    <row r="473145" customFormat="false" ht="15" hidden="false" customHeight="false" outlineLevel="0" collapsed="false">
      <c r="A473145" s="0" t="s">
        <v>74</v>
      </c>
    </row>
    <row r="473146" customFormat="false" ht="15" hidden="false" customHeight="false" outlineLevel="0" collapsed="false">
      <c r="A473146" s="0" t="s">
        <v>74</v>
      </c>
    </row>
    <row r="473147" customFormat="false" ht="15" hidden="false" customHeight="false" outlineLevel="0" collapsed="false">
      <c r="A473147" s="0" t="s">
        <v>76</v>
      </c>
    </row>
    <row r="473148" customFormat="false" ht="15" hidden="false" customHeight="false" outlineLevel="0" collapsed="false">
      <c r="A473148" s="0" t="s">
        <v>76</v>
      </c>
    </row>
    <row r="473149" customFormat="false" ht="15" hidden="false" customHeight="false" outlineLevel="0" collapsed="false">
      <c r="A473149" s="0" t="s">
        <v>76</v>
      </c>
    </row>
    <row r="473150" customFormat="false" ht="15" hidden="false" customHeight="false" outlineLevel="0" collapsed="false">
      <c r="A473150" s="0" t="s">
        <v>257</v>
      </c>
    </row>
    <row r="473151" customFormat="false" ht="15" hidden="false" customHeight="false" outlineLevel="0" collapsed="false">
      <c r="A473151" s="0" t="s">
        <v>257</v>
      </c>
    </row>
    <row r="473152" customFormat="false" ht="15" hidden="false" customHeight="false" outlineLevel="0" collapsed="false">
      <c r="A473152" s="0" t="s">
        <v>257</v>
      </c>
    </row>
    <row r="473153" customFormat="false" ht="15" hidden="false" customHeight="false" outlineLevel="0" collapsed="false">
      <c r="A473153" s="0" t="s">
        <v>260</v>
      </c>
    </row>
    <row r="473154" customFormat="false" ht="15" hidden="false" customHeight="false" outlineLevel="0" collapsed="false">
      <c r="A473154" s="0" t="s">
        <v>260</v>
      </c>
    </row>
    <row r="473155" customFormat="false" ht="15" hidden="false" customHeight="false" outlineLevel="0" collapsed="false">
      <c r="A473155" s="0" t="s">
        <v>260</v>
      </c>
    </row>
    <row r="473156" customFormat="false" ht="15" hidden="false" customHeight="false" outlineLevel="0" collapsed="false">
      <c r="A473156" s="0" t="s">
        <v>86</v>
      </c>
    </row>
    <row r="473157" customFormat="false" ht="15" hidden="false" customHeight="false" outlineLevel="0" collapsed="false">
      <c r="A473157" s="0" t="s">
        <v>87</v>
      </c>
    </row>
    <row r="473158" customFormat="false" ht="15" hidden="false" customHeight="false" outlineLevel="0" collapsed="false">
      <c r="A473158" s="0" t="s">
        <v>91</v>
      </c>
    </row>
    <row r="473159" customFormat="false" ht="15" hidden="false" customHeight="false" outlineLevel="0" collapsed="false">
      <c r="A473159" s="0" t="s">
        <v>91</v>
      </c>
    </row>
    <row r="473160" customFormat="false" ht="15" hidden="false" customHeight="false" outlineLevel="0" collapsed="false">
      <c r="A473160" s="0" t="s">
        <v>91</v>
      </c>
    </row>
    <row r="473161" customFormat="false" ht="15" hidden="false" customHeight="false" outlineLevel="0" collapsed="false">
      <c r="A473161" s="0" t="s">
        <v>92</v>
      </c>
    </row>
    <row r="473162" customFormat="false" ht="15" hidden="false" customHeight="false" outlineLevel="0" collapsed="false">
      <c r="A473162" s="0" t="s">
        <v>92</v>
      </c>
    </row>
    <row r="473163" customFormat="false" ht="15" hidden="false" customHeight="false" outlineLevel="0" collapsed="false">
      <c r="A473163" s="0" t="s">
        <v>92</v>
      </c>
    </row>
    <row r="473164" customFormat="false" ht="15" hidden="false" customHeight="false" outlineLevel="0" collapsed="false">
      <c r="A473164" s="0" t="s">
        <v>94</v>
      </c>
    </row>
    <row r="473165" customFormat="false" ht="15" hidden="false" customHeight="false" outlineLevel="0" collapsed="false">
      <c r="A473165" s="0" t="s">
        <v>94</v>
      </c>
    </row>
    <row r="473166" customFormat="false" ht="15" hidden="false" customHeight="false" outlineLevel="0" collapsed="false">
      <c r="A473166" s="0" t="s">
        <v>94</v>
      </c>
    </row>
    <row r="473167" customFormat="false" ht="15" hidden="false" customHeight="false" outlineLevel="0" collapsed="false">
      <c r="A473167" s="0" t="s">
        <v>10</v>
      </c>
    </row>
    <row r="473168" customFormat="false" ht="15" hidden="false" customHeight="false" outlineLevel="0" collapsed="false">
      <c r="A473168" s="0" t="s">
        <v>10</v>
      </c>
    </row>
    <row r="473169" customFormat="false" ht="15" hidden="false" customHeight="false" outlineLevel="0" collapsed="false">
      <c r="A473169" s="0" t="s">
        <v>10</v>
      </c>
    </row>
    <row r="473170" customFormat="false" ht="15" hidden="false" customHeight="false" outlineLevel="0" collapsed="false">
      <c r="A473170" s="0" t="s">
        <v>99</v>
      </c>
    </row>
    <row r="473171" customFormat="false" ht="15" hidden="false" customHeight="false" outlineLevel="0" collapsed="false">
      <c r="A473171" s="0" t="s">
        <v>100</v>
      </c>
    </row>
    <row r="473172" customFormat="false" ht="15" hidden="false" customHeight="false" outlineLevel="0" collapsed="false">
      <c r="A473172" s="0" t="s">
        <v>100</v>
      </c>
    </row>
    <row r="473173" customFormat="false" ht="15" hidden="false" customHeight="false" outlineLevel="0" collapsed="false">
      <c r="A473173" s="0" t="s">
        <v>100</v>
      </c>
    </row>
    <row r="473174" customFormat="false" ht="15" hidden="false" customHeight="false" outlineLevel="0" collapsed="false">
      <c r="A473174" s="0" t="s">
        <v>264</v>
      </c>
    </row>
    <row r="473175" customFormat="false" ht="15" hidden="false" customHeight="false" outlineLevel="0" collapsed="false">
      <c r="A473175" s="0" t="s">
        <v>264</v>
      </c>
    </row>
    <row r="473176" customFormat="false" ht="15" hidden="false" customHeight="false" outlineLevel="0" collapsed="false">
      <c r="A473176" s="0" t="s">
        <v>264</v>
      </c>
    </row>
    <row r="473177" customFormat="false" ht="15" hidden="false" customHeight="false" outlineLevel="0" collapsed="false">
      <c r="A473177" s="0" t="s">
        <v>34</v>
      </c>
    </row>
    <row r="473178" customFormat="false" ht="15" hidden="false" customHeight="false" outlineLevel="0" collapsed="false">
      <c r="A473178" s="0" t="s">
        <v>34</v>
      </c>
    </row>
    <row r="473179" customFormat="false" ht="15" hidden="false" customHeight="false" outlineLevel="0" collapsed="false">
      <c r="A473179" s="0" t="s">
        <v>34</v>
      </c>
    </row>
    <row r="473180" customFormat="false" ht="15" hidden="false" customHeight="false" outlineLevel="0" collapsed="false">
      <c r="A473180" s="0" t="s">
        <v>788</v>
      </c>
    </row>
    <row r="473181" customFormat="false" ht="15" hidden="false" customHeight="false" outlineLevel="0" collapsed="false">
      <c r="A473181" s="0" t="s">
        <v>788</v>
      </c>
    </row>
    <row r="473182" customFormat="false" ht="15" hidden="false" customHeight="false" outlineLevel="0" collapsed="false">
      <c r="A473182" s="0" t="s">
        <v>788</v>
      </c>
    </row>
    <row r="473183" customFormat="false" ht="15" hidden="false" customHeight="false" outlineLevel="0" collapsed="false">
      <c r="A473183" s="0" t="s">
        <v>106</v>
      </c>
    </row>
    <row r="473184" customFormat="false" ht="15" hidden="false" customHeight="false" outlineLevel="0" collapsed="false">
      <c r="A473184" s="0" t="s">
        <v>106</v>
      </c>
    </row>
    <row r="473185" customFormat="false" ht="15" hidden="false" customHeight="false" outlineLevel="0" collapsed="false">
      <c r="A473185" s="0" t="s">
        <v>107</v>
      </c>
    </row>
    <row r="473186" customFormat="false" ht="15" hidden="false" customHeight="false" outlineLevel="0" collapsed="false">
      <c r="A473186" s="0" t="s">
        <v>107</v>
      </c>
    </row>
    <row r="473187" customFormat="false" ht="15" hidden="false" customHeight="false" outlineLevel="0" collapsed="false">
      <c r="A473187" s="0" t="s">
        <v>107</v>
      </c>
    </row>
    <row r="474114" customFormat="false" ht="15" hidden="false" customHeight="false" outlineLevel="0" collapsed="false">
      <c r="A474114" s="0" t="s">
        <v>9</v>
      </c>
    </row>
    <row r="474115" customFormat="false" ht="15" hidden="false" customHeight="false" outlineLevel="0" collapsed="false">
      <c r="A474115" s="0" t="s">
        <v>9</v>
      </c>
    </row>
    <row r="474116" customFormat="false" ht="15" hidden="false" customHeight="false" outlineLevel="0" collapsed="false">
      <c r="A474116" s="0" t="s">
        <v>9</v>
      </c>
    </row>
    <row r="474117" customFormat="false" ht="15" hidden="false" customHeight="false" outlineLevel="0" collapsed="false">
      <c r="A474117" s="0" t="s">
        <v>143</v>
      </c>
    </row>
    <row r="474118" customFormat="false" ht="15" hidden="false" customHeight="false" outlineLevel="0" collapsed="false">
      <c r="A474118" s="0" t="s">
        <v>143</v>
      </c>
    </row>
    <row r="474119" customFormat="false" ht="15" hidden="false" customHeight="false" outlineLevel="0" collapsed="false">
      <c r="A474119" s="0" t="s">
        <v>143</v>
      </c>
    </row>
    <row r="474120" customFormat="false" ht="15" hidden="false" customHeight="false" outlineLevel="0" collapsed="false">
      <c r="A474120" s="0" t="s">
        <v>11</v>
      </c>
    </row>
    <row r="474121" customFormat="false" ht="15" hidden="false" customHeight="false" outlineLevel="0" collapsed="false">
      <c r="A474121" s="0" t="s">
        <v>11</v>
      </c>
    </row>
    <row r="474122" customFormat="false" ht="15" hidden="false" customHeight="false" outlineLevel="0" collapsed="false">
      <c r="A474122" s="0" t="s">
        <v>11</v>
      </c>
    </row>
    <row r="474123" customFormat="false" ht="15" hidden="false" customHeight="false" outlineLevel="0" collapsed="false">
      <c r="A474123" s="0" t="s">
        <v>27</v>
      </c>
    </row>
    <row r="474124" customFormat="false" ht="15" hidden="false" customHeight="false" outlineLevel="0" collapsed="false">
      <c r="A474124" s="0" t="s">
        <v>29</v>
      </c>
    </row>
    <row r="474125" customFormat="false" ht="15" hidden="false" customHeight="false" outlineLevel="0" collapsed="false">
      <c r="A474125" s="0" t="s">
        <v>29</v>
      </c>
    </row>
    <row r="474126" customFormat="false" ht="15" hidden="false" customHeight="false" outlineLevel="0" collapsed="false">
      <c r="A474126" s="0" t="s">
        <v>29</v>
      </c>
    </row>
    <row r="474127" customFormat="false" ht="15" hidden="false" customHeight="false" outlineLevel="0" collapsed="false">
      <c r="A474127" s="0" t="s">
        <v>31</v>
      </c>
    </row>
    <row r="474128" customFormat="false" ht="15" hidden="false" customHeight="false" outlineLevel="0" collapsed="false">
      <c r="A474128" s="0" t="s">
        <v>31</v>
      </c>
    </row>
    <row r="474129" customFormat="false" ht="15" hidden="false" customHeight="false" outlineLevel="0" collapsed="false">
      <c r="A474129" s="0" t="s">
        <v>31</v>
      </c>
    </row>
    <row r="474130" customFormat="false" ht="15" hidden="false" customHeight="false" outlineLevel="0" collapsed="false">
      <c r="A474130" s="0" t="s">
        <v>234</v>
      </c>
    </row>
    <row r="474131" customFormat="false" ht="15" hidden="false" customHeight="false" outlineLevel="0" collapsed="false">
      <c r="A474131" s="0" t="s">
        <v>234</v>
      </c>
    </row>
    <row r="474132" customFormat="false" ht="15" hidden="false" customHeight="false" outlineLevel="0" collapsed="false">
      <c r="A474132" s="0" t="s">
        <v>234</v>
      </c>
    </row>
    <row r="474133" customFormat="false" ht="15" hidden="false" customHeight="false" outlineLevel="0" collapsed="false">
      <c r="A474133" s="0" t="s">
        <v>37</v>
      </c>
    </row>
    <row r="474134" customFormat="false" ht="15" hidden="false" customHeight="false" outlineLevel="0" collapsed="false">
      <c r="A474134" s="0" t="s">
        <v>37</v>
      </c>
    </row>
    <row r="474135" customFormat="false" ht="15" hidden="false" customHeight="false" outlineLevel="0" collapsed="false">
      <c r="A474135" s="0" t="s">
        <v>37</v>
      </c>
    </row>
    <row r="474136" customFormat="false" ht="15" hidden="false" customHeight="false" outlineLevel="0" collapsed="false">
      <c r="A474136" s="0" t="s">
        <v>39</v>
      </c>
    </row>
    <row r="474137" customFormat="false" ht="15" hidden="false" customHeight="false" outlineLevel="0" collapsed="false">
      <c r="A474137" s="0" t="s">
        <v>39</v>
      </c>
    </row>
    <row r="474138" customFormat="false" ht="15" hidden="false" customHeight="false" outlineLevel="0" collapsed="false">
      <c r="A474138" s="0" t="s">
        <v>39</v>
      </c>
    </row>
    <row r="474139" customFormat="false" ht="15" hidden="false" customHeight="false" outlineLevel="0" collapsed="false">
      <c r="A474139" s="0" t="s">
        <v>116</v>
      </c>
    </row>
    <row r="474140" customFormat="false" ht="15" hidden="false" customHeight="false" outlineLevel="0" collapsed="false">
      <c r="A474140" s="0" t="s">
        <v>116</v>
      </c>
    </row>
    <row r="474141" customFormat="false" ht="15" hidden="false" customHeight="false" outlineLevel="0" collapsed="false">
      <c r="A474141" s="0" t="s">
        <v>116</v>
      </c>
    </row>
    <row r="474142" customFormat="false" ht="15" hidden="false" customHeight="false" outlineLevel="0" collapsed="false">
      <c r="A474142" s="0" t="s">
        <v>41</v>
      </c>
    </row>
    <row r="474143" customFormat="false" ht="15" hidden="false" customHeight="false" outlineLevel="0" collapsed="false">
      <c r="A474143" s="0" t="s">
        <v>41</v>
      </c>
    </row>
    <row r="474144" customFormat="false" ht="15" hidden="false" customHeight="false" outlineLevel="0" collapsed="false">
      <c r="A474144" s="0" t="s">
        <v>41</v>
      </c>
    </row>
    <row r="474145" customFormat="false" ht="15" hidden="false" customHeight="false" outlineLevel="0" collapsed="false">
      <c r="A474145" s="0" t="s">
        <v>44</v>
      </c>
    </row>
    <row r="474146" customFormat="false" ht="15" hidden="false" customHeight="false" outlineLevel="0" collapsed="false">
      <c r="A474146" s="0" t="s">
        <v>44</v>
      </c>
    </row>
    <row r="474147" customFormat="false" ht="15" hidden="false" customHeight="false" outlineLevel="0" collapsed="false">
      <c r="A474147" s="0" t="s">
        <v>44</v>
      </c>
    </row>
    <row r="474148" customFormat="false" ht="15" hidden="false" customHeight="false" outlineLevel="0" collapsed="false">
      <c r="A474148" s="0" t="s">
        <v>160</v>
      </c>
    </row>
    <row r="474149" customFormat="false" ht="15" hidden="false" customHeight="false" outlineLevel="0" collapsed="false">
      <c r="A474149" s="0" t="s">
        <v>191</v>
      </c>
    </row>
    <row r="474150" customFormat="false" ht="15" hidden="false" customHeight="false" outlineLevel="0" collapsed="false">
      <c r="A474150" s="0" t="s">
        <v>191</v>
      </c>
    </row>
    <row r="474151" customFormat="false" ht="15" hidden="false" customHeight="false" outlineLevel="0" collapsed="false">
      <c r="A474151" s="0" t="s">
        <v>191</v>
      </c>
    </row>
    <row r="474152" customFormat="false" ht="15" hidden="false" customHeight="false" outlineLevel="0" collapsed="false">
      <c r="A474152" s="0" t="s">
        <v>47</v>
      </c>
    </row>
    <row r="474153" customFormat="false" ht="15" hidden="false" customHeight="false" outlineLevel="0" collapsed="false">
      <c r="A474153" s="0" t="s">
        <v>47</v>
      </c>
    </row>
    <row r="474154" customFormat="false" ht="15" hidden="false" customHeight="false" outlineLevel="0" collapsed="false">
      <c r="A474154" s="0" t="s">
        <v>47</v>
      </c>
    </row>
    <row r="474155" customFormat="false" ht="15" hidden="false" customHeight="false" outlineLevel="0" collapsed="false">
      <c r="A474155" s="0" t="s">
        <v>48</v>
      </c>
    </row>
    <row r="474156" customFormat="false" ht="15" hidden="false" customHeight="false" outlineLevel="0" collapsed="false">
      <c r="A474156" s="0" t="s">
        <v>48</v>
      </c>
    </row>
    <row r="474157" customFormat="false" ht="15" hidden="false" customHeight="false" outlineLevel="0" collapsed="false">
      <c r="A474157" s="0" t="s">
        <v>48</v>
      </c>
    </row>
    <row r="474158" customFormat="false" ht="15" hidden="false" customHeight="false" outlineLevel="0" collapsed="false">
      <c r="A474158" s="0" t="s">
        <v>124</v>
      </c>
    </row>
    <row r="474159" customFormat="false" ht="15" hidden="false" customHeight="false" outlineLevel="0" collapsed="false">
      <c r="A474159" s="0" t="s">
        <v>56</v>
      </c>
    </row>
    <row r="474160" customFormat="false" ht="15" hidden="false" customHeight="false" outlineLevel="0" collapsed="false">
      <c r="A474160" s="0" t="s">
        <v>56</v>
      </c>
    </row>
    <row r="474161" customFormat="false" ht="15" hidden="false" customHeight="false" outlineLevel="0" collapsed="false">
      <c r="A474161" s="0" t="s">
        <v>56</v>
      </c>
    </row>
    <row r="474162" customFormat="false" ht="15" hidden="false" customHeight="false" outlineLevel="0" collapsed="false">
      <c r="A474162" s="0" t="s">
        <v>60</v>
      </c>
    </row>
    <row r="474163" customFormat="false" ht="15" hidden="false" customHeight="false" outlineLevel="0" collapsed="false">
      <c r="A474163" s="0" t="s">
        <v>60</v>
      </c>
    </row>
    <row r="474164" customFormat="false" ht="15" hidden="false" customHeight="false" outlineLevel="0" collapsed="false">
      <c r="A474164" s="0" t="s">
        <v>60</v>
      </c>
    </row>
    <row r="474165" customFormat="false" ht="15" hidden="false" customHeight="false" outlineLevel="0" collapsed="false">
      <c r="A474165" s="0" t="s">
        <v>71</v>
      </c>
    </row>
    <row r="474166" customFormat="false" ht="15" hidden="false" customHeight="false" outlineLevel="0" collapsed="false">
      <c r="A474166" s="0" t="s">
        <v>71</v>
      </c>
    </row>
    <row r="474167" customFormat="false" ht="15" hidden="false" customHeight="false" outlineLevel="0" collapsed="false">
      <c r="A474167" s="0" t="s">
        <v>71</v>
      </c>
    </row>
    <row r="474168" customFormat="false" ht="15" hidden="false" customHeight="false" outlineLevel="0" collapsed="false">
      <c r="A474168" s="0" t="s">
        <v>74</v>
      </c>
    </row>
    <row r="474169" customFormat="false" ht="15" hidden="false" customHeight="false" outlineLevel="0" collapsed="false">
      <c r="A474169" s="0" t="s">
        <v>74</v>
      </c>
    </row>
    <row r="474170" customFormat="false" ht="15" hidden="false" customHeight="false" outlineLevel="0" collapsed="false">
      <c r="A474170" s="0" t="s">
        <v>74</v>
      </c>
    </row>
    <row r="474171" customFormat="false" ht="15" hidden="false" customHeight="false" outlineLevel="0" collapsed="false">
      <c r="A474171" s="0" t="s">
        <v>76</v>
      </c>
    </row>
    <row r="474172" customFormat="false" ht="15" hidden="false" customHeight="false" outlineLevel="0" collapsed="false">
      <c r="A474172" s="0" t="s">
        <v>76</v>
      </c>
    </row>
    <row r="474173" customFormat="false" ht="15" hidden="false" customHeight="false" outlineLevel="0" collapsed="false">
      <c r="A474173" s="0" t="s">
        <v>76</v>
      </c>
    </row>
    <row r="474174" customFormat="false" ht="15" hidden="false" customHeight="false" outlineLevel="0" collapsed="false">
      <c r="A474174" s="0" t="s">
        <v>257</v>
      </c>
    </row>
    <row r="474175" customFormat="false" ht="15" hidden="false" customHeight="false" outlineLevel="0" collapsed="false">
      <c r="A474175" s="0" t="s">
        <v>257</v>
      </c>
    </row>
    <row r="474176" customFormat="false" ht="15" hidden="false" customHeight="false" outlineLevel="0" collapsed="false">
      <c r="A474176" s="0" t="s">
        <v>257</v>
      </c>
    </row>
    <row r="474177" customFormat="false" ht="15" hidden="false" customHeight="false" outlineLevel="0" collapsed="false">
      <c r="A474177" s="0" t="s">
        <v>260</v>
      </c>
    </row>
    <row r="474178" customFormat="false" ht="15" hidden="false" customHeight="false" outlineLevel="0" collapsed="false">
      <c r="A474178" s="0" t="s">
        <v>260</v>
      </c>
    </row>
    <row r="474179" customFormat="false" ht="15" hidden="false" customHeight="false" outlineLevel="0" collapsed="false">
      <c r="A474179" s="0" t="s">
        <v>260</v>
      </c>
    </row>
    <row r="474180" customFormat="false" ht="15" hidden="false" customHeight="false" outlineLevel="0" collapsed="false">
      <c r="A474180" s="0" t="s">
        <v>86</v>
      </c>
    </row>
    <row r="474181" customFormat="false" ht="15" hidden="false" customHeight="false" outlineLevel="0" collapsed="false">
      <c r="A474181" s="0" t="s">
        <v>87</v>
      </c>
    </row>
    <row r="474182" customFormat="false" ht="15" hidden="false" customHeight="false" outlineLevel="0" collapsed="false">
      <c r="A474182" s="0" t="s">
        <v>91</v>
      </c>
    </row>
    <row r="474183" customFormat="false" ht="15" hidden="false" customHeight="false" outlineLevel="0" collapsed="false">
      <c r="A474183" s="0" t="s">
        <v>91</v>
      </c>
    </row>
    <row r="474184" customFormat="false" ht="15" hidden="false" customHeight="false" outlineLevel="0" collapsed="false">
      <c r="A474184" s="0" t="s">
        <v>91</v>
      </c>
    </row>
    <row r="474185" customFormat="false" ht="15" hidden="false" customHeight="false" outlineLevel="0" collapsed="false">
      <c r="A474185" s="0" t="s">
        <v>92</v>
      </c>
    </row>
    <row r="474186" customFormat="false" ht="15" hidden="false" customHeight="false" outlineLevel="0" collapsed="false">
      <c r="A474186" s="0" t="s">
        <v>92</v>
      </c>
    </row>
    <row r="474187" customFormat="false" ht="15" hidden="false" customHeight="false" outlineLevel="0" collapsed="false">
      <c r="A474187" s="0" t="s">
        <v>92</v>
      </c>
    </row>
    <row r="474188" customFormat="false" ht="15" hidden="false" customHeight="false" outlineLevel="0" collapsed="false">
      <c r="A474188" s="0" t="s">
        <v>94</v>
      </c>
    </row>
    <row r="474189" customFormat="false" ht="15" hidden="false" customHeight="false" outlineLevel="0" collapsed="false">
      <c r="A474189" s="0" t="s">
        <v>94</v>
      </c>
    </row>
    <row r="474190" customFormat="false" ht="15" hidden="false" customHeight="false" outlineLevel="0" collapsed="false">
      <c r="A474190" s="0" t="s">
        <v>94</v>
      </c>
    </row>
    <row r="474191" customFormat="false" ht="15" hidden="false" customHeight="false" outlineLevel="0" collapsed="false">
      <c r="A474191" s="0" t="s">
        <v>10</v>
      </c>
    </row>
    <row r="474192" customFormat="false" ht="15" hidden="false" customHeight="false" outlineLevel="0" collapsed="false">
      <c r="A474192" s="0" t="s">
        <v>10</v>
      </c>
    </row>
    <row r="474193" customFormat="false" ht="15" hidden="false" customHeight="false" outlineLevel="0" collapsed="false">
      <c r="A474193" s="0" t="s">
        <v>10</v>
      </c>
    </row>
    <row r="474194" customFormat="false" ht="15" hidden="false" customHeight="false" outlineLevel="0" collapsed="false">
      <c r="A474194" s="0" t="s">
        <v>99</v>
      </c>
    </row>
    <row r="474195" customFormat="false" ht="15" hidden="false" customHeight="false" outlineLevel="0" collapsed="false">
      <c r="A474195" s="0" t="s">
        <v>100</v>
      </c>
    </row>
    <row r="474196" customFormat="false" ht="15" hidden="false" customHeight="false" outlineLevel="0" collapsed="false">
      <c r="A474196" s="0" t="s">
        <v>100</v>
      </c>
    </row>
    <row r="474197" customFormat="false" ht="15" hidden="false" customHeight="false" outlineLevel="0" collapsed="false">
      <c r="A474197" s="0" t="s">
        <v>100</v>
      </c>
    </row>
    <row r="474198" customFormat="false" ht="15" hidden="false" customHeight="false" outlineLevel="0" collapsed="false">
      <c r="A474198" s="0" t="s">
        <v>264</v>
      </c>
    </row>
    <row r="474199" customFormat="false" ht="15" hidden="false" customHeight="false" outlineLevel="0" collapsed="false">
      <c r="A474199" s="0" t="s">
        <v>264</v>
      </c>
    </row>
    <row r="474200" customFormat="false" ht="15" hidden="false" customHeight="false" outlineLevel="0" collapsed="false">
      <c r="A474200" s="0" t="s">
        <v>264</v>
      </c>
    </row>
    <row r="474201" customFormat="false" ht="15" hidden="false" customHeight="false" outlineLevel="0" collapsed="false">
      <c r="A474201" s="0" t="s">
        <v>34</v>
      </c>
    </row>
    <row r="474202" customFormat="false" ht="15" hidden="false" customHeight="false" outlineLevel="0" collapsed="false">
      <c r="A474202" s="0" t="s">
        <v>34</v>
      </c>
    </row>
    <row r="474203" customFormat="false" ht="15" hidden="false" customHeight="false" outlineLevel="0" collapsed="false">
      <c r="A474203" s="0" t="s">
        <v>34</v>
      </c>
    </row>
    <row r="474204" customFormat="false" ht="15" hidden="false" customHeight="false" outlineLevel="0" collapsed="false">
      <c r="A474204" s="0" t="s">
        <v>788</v>
      </c>
    </row>
    <row r="474205" customFormat="false" ht="15" hidden="false" customHeight="false" outlineLevel="0" collapsed="false">
      <c r="A474205" s="0" t="s">
        <v>788</v>
      </c>
    </row>
    <row r="474206" customFormat="false" ht="15" hidden="false" customHeight="false" outlineLevel="0" collapsed="false">
      <c r="A474206" s="0" t="s">
        <v>788</v>
      </c>
    </row>
    <row r="474207" customFormat="false" ht="15" hidden="false" customHeight="false" outlineLevel="0" collapsed="false">
      <c r="A474207" s="0" t="s">
        <v>106</v>
      </c>
    </row>
    <row r="474208" customFormat="false" ht="15" hidden="false" customHeight="false" outlineLevel="0" collapsed="false">
      <c r="A474208" s="0" t="s">
        <v>106</v>
      </c>
    </row>
    <row r="474209" customFormat="false" ht="15" hidden="false" customHeight="false" outlineLevel="0" collapsed="false">
      <c r="A474209" s="0" t="s">
        <v>107</v>
      </c>
    </row>
    <row r="474210" customFormat="false" ht="15" hidden="false" customHeight="false" outlineLevel="0" collapsed="false">
      <c r="A474210" s="0" t="s">
        <v>107</v>
      </c>
    </row>
    <row r="474211" customFormat="false" ht="15" hidden="false" customHeight="false" outlineLevel="0" collapsed="false">
      <c r="A474211" s="0" t="s">
        <v>107</v>
      </c>
    </row>
    <row r="475138" customFormat="false" ht="15" hidden="false" customHeight="false" outlineLevel="0" collapsed="false">
      <c r="A475138" s="0" t="s">
        <v>9</v>
      </c>
    </row>
    <row r="475139" customFormat="false" ht="15" hidden="false" customHeight="false" outlineLevel="0" collapsed="false">
      <c r="A475139" s="0" t="s">
        <v>9</v>
      </c>
    </row>
    <row r="475140" customFormat="false" ht="15" hidden="false" customHeight="false" outlineLevel="0" collapsed="false">
      <c r="A475140" s="0" t="s">
        <v>9</v>
      </c>
    </row>
    <row r="475141" customFormat="false" ht="15" hidden="false" customHeight="false" outlineLevel="0" collapsed="false">
      <c r="A475141" s="0" t="s">
        <v>143</v>
      </c>
    </row>
    <row r="475142" customFormat="false" ht="15" hidden="false" customHeight="false" outlineLevel="0" collapsed="false">
      <c r="A475142" s="0" t="s">
        <v>143</v>
      </c>
    </row>
    <row r="475143" customFormat="false" ht="15" hidden="false" customHeight="false" outlineLevel="0" collapsed="false">
      <c r="A475143" s="0" t="s">
        <v>143</v>
      </c>
    </row>
    <row r="475144" customFormat="false" ht="15" hidden="false" customHeight="false" outlineLevel="0" collapsed="false">
      <c r="A475144" s="0" t="s">
        <v>11</v>
      </c>
    </row>
    <row r="475145" customFormat="false" ht="15" hidden="false" customHeight="false" outlineLevel="0" collapsed="false">
      <c r="A475145" s="0" t="s">
        <v>11</v>
      </c>
    </row>
    <row r="475146" customFormat="false" ht="15" hidden="false" customHeight="false" outlineLevel="0" collapsed="false">
      <c r="A475146" s="0" t="s">
        <v>11</v>
      </c>
    </row>
    <row r="475147" customFormat="false" ht="15" hidden="false" customHeight="false" outlineLevel="0" collapsed="false">
      <c r="A475147" s="0" t="s">
        <v>27</v>
      </c>
    </row>
    <row r="475148" customFormat="false" ht="15" hidden="false" customHeight="false" outlineLevel="0" collapsed="false">
      <c r="A475148" s="0" t="s">
        <v>29</v>
      </c>
    </row>
    <row r="475149" customFormat="false" ht="15" hidden="false" customHeight="false" outlineLevel="0" collapsed="false">
      <c r="A475149" s="0" t="s">
        <v>29</v>
      </c>
    </row>
    <row r="475150" customFormat="false" ht="15" hidden="false" customHeight="false" outlineLevel="0" collapsed="false">
      <c r="A475150" s="0" t="s">
        <v>29</v>
      </c>
    </row>
    <row r="475151" customFormat="false" ht="15" hidden="false" customHeight="false" outlineLevel="0" collapsed="false">
      <c r="A475151" s="0" t="s">
        <v>31</v>
      </c>
    </row>
    <row r="475152" customFormat="false" ht="15" hidden="false" customHeight="false" outlineLevel="0" collapsed="false">
      <c r="A475152" s="0" t="s">
        <v>31</v>
      </c>
    </row>
    <row r="475153" customFormat="false" ht="15" hidden="false" customHeight="false" outlineLevel="0" collapsed="false">
      <c r="A475153" s="0" t="s">
        <v>31</v>
      </c>
    </row>
    <row r="475154" customFormat="false" ht="15" hidden="false" customHeight="false" outlineLevel="0" collapsed="false">
      <c r="A475154" s="0" t="s">
        <v>234</v>
      </c>
    </row>
    <row r="475155" customFormat="false" ht="15" hidden="false" customHeight="false" outlineLevel="0" collapsed="false">
      <c r="A475155" s="0" t="s">
        <v>234</v>
      </c>
    </row>
    <row r="475156" customFormat="false" ht="15" hidden="false" customHeight="false" outlineLevel="0" collapsed="false">
      <c r="A475156" s="0" t="s">
        <v>234</v>
      </c>
    </row>
    <row r="475157" customFormat="false" ht="15" hidden="false" customHeight="false" outlineLevel="0" collapsed="false">
      <c r="A475157" s="0" t="s">
        <v>37</v>
      </c>
    </row>
    <row r="475158" customFormat="false" ht="15" hidden="false" customHeight="false" outlineLevel="0" collapsed="false">
      <c r="A475158" s="0" t="s">
        <v>37</v>
      </c>
    </row>
    <row r="475159" customFormat="false" ht="15" hidden="false" customHeight="false" outlineLevel="0" collapsed="false">
      <c r="A475159" s="0" t="s">
        <v>37</v>
      </c>
    </row>
    <row r="475160" customFormat="false" ht="15" hidden="false" customHeight="false" outlineLevel="0" collapsed="false">
      <c r="A475160" s="0" t="s">
        <v>39</v>
      </c>
    </row>
    <row r="475161" customFormat="false" ht="15" hidden="false" customHeight="false" outlineLevel="0" collapsed="false">
      <c r="A475161" s="0" t="s">
        <v>39</v>
      </c>
    </row>
    <row r="475162" customFormat="false" ht="15" hidden="false" customHeight="false" outlineLevel="0" collapsed="false">
      <c r="A475162" s="0" t="s">
        <v>39</v>
      </c>
    </row>
    <row r="475163" customFormat="false" ht="15" hidden="false" customHeight="false" outlineLevel="0" collapsed="false">
      <c r="A475163" s="0" t="s">
        <v>116</v>
      </c>
    </row>
    <row r="475164" customFormat="false" ht="15" hidden="false" customHeight="false" outlineLevel="0" collapsed="false">
      <c r="A475164" s="0" t="s">
        <v>116</v>
      </c>
    </row>
    <row r="475165" customFormat="false" ht="15" hidden="false" customHeight="false" outlineLevel="0" collapsed="false">
      <c r="A475165" s="0" t="s">
        <v>116</v>
      </c>
    </row>
    <row r="475166" customFormat="false" ht="15" hidden="false" customHeight="false" outlineLevel="0" collapsed="false">
      <c r="A475166" s="0" t="s">
        <v>41</v>
      </c>
    </row>
    <row r="475167" customFormat="false" ht="15" hidden="false" customHeight="false" outlineLevel="0" collapsed="false">
      <c r="A475167" s="0" t="s">
        <v>41</v>
      </c>
    </row>
    <row r="475168" customFormat="false" ht="15" hidden="false" customHeight="false" outlineLevel="0" collapsed="false">
      <c r="A475168" s="0" t="s">
        <v>41</v>
      </c>
    </row>
    <row r="475169" customFormat="false" ht="15" hidden="false" customHeight="false" outlineLevel="0" collapsed="false">
      <c r="A475169" s="0" t="s">
        <v>44</v>
      </c>
    </row>
    <row r="475170" customFormat="false" ht="15" hidden="false" customHeight="false" outlineLevel="0" collapsed="false">
      <c r="A475170" s="0" t="s">
        <v>44</v>
      </c>
    </row>
    <row r="475171" customFormat="false" ht="15" hidden="false" customHeight="false" outlineLevel="0" collapsed="false">
      <c r="A475171" s="0" t="s">
        <v>44</v>
      </c>
    </row>
    <row r="475172" customFormat="false" ht="15" hidden="false" customHeight="false" outlineLevel="0" collapsed="false">
      <c r="A475172" s="0" t="s">
        <v>160</v>
      </c>
    </row>
    <row r="475173" customFormat="false" ht="15" hidden="false" customHeight="false" outlineLevel="0" collapsed="false">
      <c r="A475173" s="0" t="s">
        <v>191</v>
      </c>
    </row>
    <row r="475174" customFormat="false" ht="15" hidden="false" customHeight="false" outlineLevel="0" collapsed="false">
      <c r="A475174" s="0" t="s">
        <v>191</v>
      </c>
    </row>
    <row r="475175" customFormat="false" ht="15" hidden="false" customHeight="false" outlineLevel="0" collapsed="false">
      <c r="A475175" s="0" t="s">
        <v>191</v>
      </c>
    </row>
    <row r="475176" customFormat="false" ht="15" hidden="false" customHeight="false" outlineLevel="0" collapsed="false">
      <c r="A475176" s="0" t="s">
        <v>47</v>
      </c>
    </row>
    <row r="475177" customFormat="false" ht="15" hidden="false" customHeight="false" outlineLevel="0" collapsed="false">
      <c r="A475177" s="0" t="s">
        <v>47</v>
      </c>
    </row>
    <row r="475178" customFormat="false" ht="15" hidden="false" customHeight="false" outlineLevel="0" collapsed="false">
      <c r="A475178" s="0" t="s">
        <v>47</v>
      </c>
    </row>
    <row r="475179" customFormat="false" ht="15" hidden="false" customHeight="false" outlineLevel="0" collapsed="false">
      <c r="A475179" s="0" t="s">
        <v>48</v>
      </c>
    </row>
    <row r="475180" customFormat="false" ht="15" hidden="false" customHeight="false" outlineLevel="0" collapsed="false">
      <c r="A475180" s="0" t="s">
        <v>48</v>
      </c>
    </row>
    <row r="475181" customFormat="false" ht="15" hidden="false" customHeight="false" outlineLevel="0" collapsed="false">
      <c r="A475181" s="0" t="s">
        <v>48</v>
      </c>
    </row>
    <row r="475182" customFormat="false" ht="15" hidden="false" customHeight="false" outlineLevel="0" collapsed="false">
      <c r="A475182" s="0" t="s">
        <v>124</v>
      </c>
    </row>
    <row r="475183" customFormat="false" ht="15" hidden="false" customHeight="false" outlineLevel="0" collapsed="false">
      <c r="A475183" s="0" t="s">
        <v>56</v>
      </c>
    </row>
    <row r="475184" customFormat="false" ht="15" hidden="false" customHeight="false" outlineLevel="0" collapsed="false">
      <c r="A475184" s="0" t="s">
        <v>56</v>
      </c>
    </row>
    <row r="475185" customFormat="false" ht="15" hidden="false" customHeight="false" outlineLevel="0" collapsed="false">
      <c r="A475185" s="0" t="s">
        <v>56</v>
      </c>
    </row>
    <row r="475186" customFormat="false" ht="15" hidden="false" customHeight="false" outlineLevel="0" collapsed="false">
      <c r="A475186" s="0" t="s">
        <v>60</v>
      </c>
    </row>
    <row r="475187" customFormat="false" ht="15" hidden="false" customHeight="false" outlineLevel="0" collapsed="false">
      <c r="A475187" s="0" t="s">
        <v>60</v>
      </c>
    </row>
    <row r="475188" customFormat="false" ht="15" hidden="false" customHeight="false" outlineLevel="0" collapsed="false">
      <c r="A475188" s="0" t="s">
        <v>60</v>
      </c>
    </row>
    <row r="475189" customFormat="false" ht="15" hidden="false" customHeight="false" outlineLevel="0" collapsed="false">
      <c r="A475189" s="0" t="s">
        <v>71</v>
      </c>
    </row>
    <row r="475190" customFormat="false" ht="15" hidden="false" customHeight="false" outlineLevel="0" collapsed="false">
      <c r="A475190" s="0" t="s">
        <v>71</v>
      </c>
    </row>
    <row r="475191" customFormat="false" ht="15" hidden="false" customHeight="false" outlineLevel="0" collapsed="false">
      <c r="A475191" s="0" t="s">
        <v>71</v>
      </c>
    </row>
    <row r="475192" customFormat="false" ht="15" hidden="false" customHeight="false" outlineLevel="0" collapsed="false">
      <c r="A475192" s="0" t="s">
        <v>74</v>
      </c>
    </row>
    <row r="475193" customFormat="false" ht="15" hidden="false" customHeight="false" outlineLevel="0" collapsed="false">
      <c r="A475193" s="0" t="s">
        <v>74</v>
      </c>
    </row>
    <row r="475194" customFormat="false" ht="15" hidden="false" customHeight="false" outlineLevel="0" collapsed="false">
      <c r="A475194" s="0" t="s">
        <v>74</v>
      </c>
    </row>
    <row r="475195" customFormat="false" ht="15" hidden="false" customHeight="false" outlineLevel="0" collapsed="false">
      <c r="A475195" s="0" t="s">
        <v>76</v>
      </c>
    </row>
    <row r="475196" customFormat="false" ht="15" hidden="false" customHeight="false" outlineLevel="0" collapsed="false">
      <c r="A475196" s="0" t="s">
        <v>76</v>
      </c>
    </row>
    <row r="475197" customFormat="false" ht="15" hidden="false" customHeight="false" outlineLevel="0" collapsed="false">
      <c r="A475197" s="0" t="s">
        <v>76</v>
      </c>
    </row>
    <row r="475198" customFormat="false" ht="15" hidden="false" customHeight="false" outlineLevel="0" collapsed="false">
      <c r="A475198" s="0" t="s">
        <v>257</v>
      </c>
    </row>
    <row r="475199" customFormat="false" ht="15" hidden="false" customHeight="false" outlineLevel="0" collapsed="false">
      <c r="A475199" s="0" t="s">
        <v>257</v>
      </c>
    </row>
    <row r="475200" customFormat="false" ht="15" hidden="false" customHeight="false" outlineLevel="0" collapsed="false">
      <c r="A475200" s="0" t="s">
        <v>257</v>
      </c>
    </row>
    <row r="475201" customFormat="false" ht="15" hidden="false" customHeight="false" outlineLevel="0" collapsed="false">
      <c r="A475201" s="0" t="s">
        <v>260</v>
      </c>
    </row>
    <row r="475202" customFormat="false" ht="15" hidden="false" customHeight="false" outlineLevel="0" collapsed="false">
      <c r="A475202" s="0" t="s">
        <v>260</v>
      </c>
    </row>
    <row r="475203" customFormat="false" ht="15" hidden="false" customHeight="false" outlineLevel="0" collapsed="false">
      <c r="A475203" s="0" t="s">
        <v>260</v>
      </c>
    </row>
    <row r="475204" customFormat="false" ht="15" hidden="false" customHeight="false" outlineLevel="0" collapsed="false">
      <c r="A475204" s="0" t="s">
        <v>86</v>
      </c>
    </row>
    <row r="475205" customFormat="false" ht="15" hidden="false" customHeight="false" outlineLevel="0" collapsed="false">
      <c r="A475205" s="0" t="s">
        <v>87</v>
      </c>
    </row>
    <row r="475206" customFormat="false" ht="15" hidden="false" customHeight="false" outlineLevel="0" collapsed="false">
      <c r="A475206" s="0" t="s">
        <v>91</v>
      </c>
    </row>
    <row r="475207" customFormat="false" ht="15" hidden="false" customHeight="false" outlineLevel="0" collapsed="false">
      <c r="A475207" s="0" t="s">
        <v>91</v>
      </c>
    </row>
    <row r="475208" customFormat="false" ht="15" hidden="false" customHeight="false" outlineLevel="0" collapsed="false">
      <c r="A475208" s="0" t="s">
        <v>91</v>
      </c>
    </row>
    <row r="475209" customFormat="false" ht="15" hidden="false" customHeight="false" outlineLevel="0" collapsed="false">
      <c r="A475209" s="0" t="s">
        <v>92</v>
      </c>
    </row>
    <row r="475210" customFormat="false" ht="15" hidden="false" customHeight="false" outlineLevel="0" collapsed="false">
      <c r="A475210" s="0" t="s">
        <v>92</v>
      </c>
    </row>
    <row r="475211" customFormat="false" ht="15" hidden="false" customHeight="false" outlineLevel="0" collapsed="false">
      <c r="A475211" s="0" t="s">
        <v>92</v>
      </c>
    </row>
    <row r="475212" customFormat="false" ht="15" hidden="false" customHeight="false" outlineLevel="0" collapsed="false">
      <c r="A475212" s="0" t="s">
        <v>94</v>
      </c>
    </row>
    <row r="475213" customFormat="false" ht="15" hidden="false" customHeight="false" outlineLevel="0" collapsed="false">
      <c r="A475213" s="0" t="s">
        <v>94</v>
      </c>
    </row>
    <row r="475214" customFormat="false" ht="15" hidden="false" customHeight="false" outlineLevel="0" collapsed="false">
      <c r="A475214" s="0" t="s">
        <v>94</v>
      </c>
    </row>
    <row r="475215" customFormat="false" ht="15" hidden="false" customHeight="false" outlineLevel="0" collapsed="false">
      <c r="A475215" s="0" t="s">
        <v>10</v>
      </c>
    </row>
    <row r="475216" customFormat="false" ht="15" hidden="false" customHeight="false" outlineLevel="0" collapsed="false">
      <c r="A475216" s="0" t="s">
        <v>10</v>
      </c>
    </row>
    <row r="475217" customFormat="false" ht="15" hidden="false" customHeight="false" outlineLevel="0" collapsed="false">
      <c r="A475217" s="0" t="s">
        <v>10</v>
      </c>
    </row>
    <row r="475218" customFormat="false" ht="15" hidden="false" customHeight="false" outlineLevel="0" collapsed="false">
      <c r="A475218" s="0" t="s">
        <v>99</v>
      </c>
    </row>
    <row r="475219" customFormat="false" ht="15" hidden="false" customHeight="false" outlineLevel="0" collapsed="false">
      <c r="A475219" s="0" t="s">
        <v>100</v>
      </c>
    </row>
    <row r="475220" customFormat="false" ht="15" hidden="false" customHeight="false" outlineLevel="0" collapsed="false">
      <c r="A475220" s="0" t="s">
        <v>100</v>
      </c>
    </row>
    <row r="475221" customFormat="false" ht="15" hidden="false" customHeight="false" outlineLevel="0" collapsed="false">
      <c r="A475221" s="0" t="s">
        <v>100</v>
      </c>
    </row>
    <row r="475222" customFormat="false" ht="15" hidden="false" customHeight="false" outlineLevel="0" collapsed="false">
      <c r="A475222" s="0" t="s">
        <v>264</v>
      </c>
    </row>
    <row r="475223" customFormat="false" ht="15" hidden="false" customHeight="false" outlineLevel="0" collapsed="false">
      <c r="A475223" s="0" t="s">
        <v>264</v>
      </c>
    </row>
    <row r="475224" customFormat="false" ht="15" hidden="false" customHeight="false" outlineLevel="0" collapsed="false">
      <c r="A475224" s="0" t="s">
        <v>264</v>
      </c>
    </row>
    <row r="475225" customFormat="false" ht="15" hidden="false" customHeight="false" outlineLevel="0" collapsed="false">
      <c r="A475225" s="0" t="s">
        <v>34</v>
      </c>
    </row>
    <row r="475226" customFormat="false" ht="15" hidden="false" customHeight="false" outlineLevel="0" collapsed="false">
      <c r="A475226" s="0" t="s">
        <v>34</v>
      </c>
    </row>
    <row r="475227" customFormat="false" ht="15" hidden="false" customHeight="false" outlineLevel="0" collapsed="false">
      <c r="A475227" s="0" t="s">
        <v>34</v>
      </c>
    </row>
    <row r="475228" customFormat="false" ht="15" hidden="false" customHeight="false" outlineLevel="0" collapsed="false">
      <c r="A475228" s="0" t="s">
        <v>788</v>
      </c>
    </row>
    <row r="475229" customFormat="false" ht="15" hidden="false" customHeight="false" outlineLevel="0" collapsed="false">
      <c r="A475229" s="0" t="s">
        <v>788</v>
      </c>
    </row>
    <row r="475230" customFormat="false" ht="15" hidden="false" customHeight="false" outlineLevel="0" collapsed="false">
      <c r="A475230" s="0" t="s">
        <v>788</v>
      </c>
    </row>
    <row r="475231" customFormat="false" ht="15" hidden="false" customHeight="false" outlineLevel="0" collapsed="false">
      <c r="A475231" s="0" t="s">
        <v>106</v>
      </c>
    </row>
    <row r="475232" customFormat="false" ht="15" hidden="false" customHeight="false" outlineLevel="0" collapsed="false">
      <c r="A475232" s="0" t="s">
        <v>106</v>
      </c>
    </row>
    <row r="475233" customFormat="false" ht="15" hidden="false" customHeight="false" outlineLevel="0" collapsed="false">
      <c r="A475233" s="0" t="s">
        <v>107</v>
      </c>
    </row>
    <row r="475234" customFormat="false" ht="15" hidden="false" customHeight="false" outlineLevel="0" collapsed="false">
      <c r="A475234" s="0" t="s">
        <v>107</v>
      </c>
    </row>
    <row r="475235" customFormat="false" ht="15" hidden="false" customHeight="false" outlineLevel="0" collapsed="false">
      <c r="A475235" s="0" t="s">
        <v>107</v>
      </c>
    </row>
    <row r="476162" customFormat="false" ht="15" hidden="false" customHeight="false" outlineLevel="0" collapsed="false">
      <c r="A476162" s="0" t="s">
        <v>9</v>
      </c>
    </row>
    <row r="476163" customFormat="false" ht="15" hidden="false" customHeight="false" outlineLevel="0" collapsed="false">
      <c r="A476163" s="0" t="s">
        <v>9</v>
      </c>
    </row>
    <row r="476164" customFormat="false" ht="15" hidden="false" customHeight="false" outlineLevel="0" collapsed="false">
      <c r="A476164" s="0" t="s">
        <v>9</v>
      </c>
    </row>
    <row r="476165" customFormat="false" ht="15" hidden="false" customHeight="false" outlineLevel="0" collapsed="false">
      <c r="A476165" s="0" t="s">
        <v>143</v>
      </c>
    </row>
    <row r="476166" customFormat="false" ht="15" hidden="false" customHeight="false" outlineLevel="0" collapsed="false">
      <c r="A476166" s="0" t="s">
        <v>143</v>
      </c>
    </row>
    <row r="476167" customFormat="false" ht="15" hidden="false" customHeight="false" outlineLevel="0" collapsed="false">
      <c r="A476167" s="0" t="s">
        <v>143</v>
      </c>
    </row>
    <row r="476168" customFormat="false" ht="15" hidden="false" customHeight="false" outlineLevel="0" collapsed="false">
      <c r="A476168" s="0" t="s">
        <v>11</v>
      </c>
    </row>
    <row r="476169" customFormat="false" ht="15" hidden="false" customHeight="false" outlineLevel="0" collapsed="false">
      <c r="A476169" s="0" t="s">
        <v>11</v>
      </c>
    </row>
    <row r="476170" customFormat="false" ht="15" hidden="false" customHeight="false" outlineLevel="0" collapsed="false">
      <c r="A476170" s="0" t="s">
        <v>11</v>
      </c>
    </row>
    <row r="476171" customFormat="false" ht="15" hidden="false" customHeight="false" outlineLevel="0" collapsed="false">
      <c r="A476171" s="0" t="s">
        <v>27</v>
      </c>
    </row>
    <row r="476172" customFormat="false" ht="15" hidden="false" customHeight="false" outlineLevel="0" collapsed="false">
      <c r="A476172" s="0" t="s">
        <v>29</v>
      </c>
    </row>
    <row r="476173" customFormat="false" ht="15" hidden="false" customHeight="false" outlineLevel="0" collapsed="false">
      <c r="A476173" s="0" t="s">
        <v>29</v>
      </c>
    </row>
    <row r="476174" customFormat="false" ht="15" hidden="false" customHeight="false" outlineLevel="0" collapsed="false">
      <c r="A476174" s="0" t="s">
        <v>29</v>
      </c>
    </row>
    <row r="476175" customFormat="false" ht="15" hidden="false" customHeight="false" outlineLevel="0" collapsed="false">
      <c r="A476175" s="0" t="s">
        <v>31</v>
      </c>
    </row>
    <row r="476176" customFormat="false" ht="15" hidden="false" customHeight="false" outlineLevel="0" collapsed="false">
      <c r="A476176" s="0" t="s">
        <v>31</v>
      </c>
    </row>
    <row r="476177" customFormat="false" ht="15" hidden="false" customHeight="false" outlineLevel="0" collapsed="false">
      <c r="A476177" s="0" t="s">
        <v>31</v>
      </c>
    </row>
    <row r="476178" customFormat="false" ht="15" hidden="false" customHeight="false" outlineLevel="0" collapsed="false">
      <c r="A476178" s="0" t="s">
        <v>234</v>
      </c>
    </row>
    <row r="476179" customFormat="false" ht="15" hidden="false" customHeight="false" outlineLevel="0" collapsed="false">
      <c r="A476179" s="0" t="s">
        <v>234</v>
      </c>
    </row>
    <row r="476180" customFormat="false" ht="15" hidden="false" customHeight="false" outlineLevel="0" collapsed="false">
      <c r="A476180" s="0" t="s">
        <v>234</v>
      </c>
    </row>
    <row r="476181" customFormat="false" ht="15" hidden="false" customHeight="false" outlineLevel="0" collapsed="false">
      <c r="A476181" s="0" t="s">
        <v>37</v>
      </c>
    </row>
    <row r="476182" customFormat="false" ht="15" hidden="false" customHeight="false" outlineLevel="0" collapsed="false">
      <c r="A476182" s="0" t="s">
        <v>37</v>
      </c>
    </row>
    <row r="476183" customFormat="false" ht="15" hidden="false" customHeight="false" outlineLevel="0" collapsed="false">
      <c r="A476183" s="0" t="s">
        <v>37</v>
      </c>
    </row>
    <row r="476184" customFormat="false" ht="15" hidden="false" customHeight="false" outlineLevel="0" collapsed="false">
      <c r="A476184" s="0" t="s">
        <v>39</v>
      </c>
    </row>
    <row r="476185" customFormat="false" ht="15" hidden="false" customHeight="false" outlineLevel="0" collapsed="false">
      <c r="A476185" s="0" t="s">
        <v>39</v>
      </c>
    </row>
    <row r="476186" customFormat="false" ht="15" hidden="false" customHeight="false" outlineLevel="0" collapsed="false">
      <c r="A476186" s="0" t="s">
        <v>39</v>
      </c>
    </row>
    <row r="476187" customFormat="false" ht="15" hidden="false" customHeight="false" outlineLevel="0" collapsed="false">
      <c r="A476187" s="0" t="s">
        <v>116</v>
      </c>
    </row>
    <row r="476188" customFormat="false" ht="15" hidden="false" customHeight="false" outlineLevel="0" collapsed="false">
      <c r="A476188" s="0" t="s">
        <v>116</v>
      </c>
    </row>
    <row r="476189" customFormat="false" ht="15" hidden="false" customHeight="false" outlineLevel="0" collapsed="false">
      <c r="A476189" s="0" t="s">
        <v>116</v>
      </c>
    </row>
    <row r="476190" customFormat="false" ht="15" hidden="false" customHeight="false" outlineLevel="0" collapsed="false">
      <c r="A476190" s="0" t="s">
        <v>41</v>
      </c>
    </row>
    <row r="476191" customFormat="false" ht="15" hidden="false" customHeight="false" outlineLevel="0" collapsed="false">
      <c r="A476191" s="0" t="s">
        <v>41</v>
      </c>
    </row>
    <row r="476192" customFormat="false" ht="15" hidden="false" customHeight="false" outlineLevel="0" collapsed="false">
      <c r="A476192" s="0" t="s">
        <v>41</v>
      </c>
    </row>
    <row r="476193" customFormat="false" ht="15" hidden="false" customHeight="false" outlineLevel="0" collapsed="false">
      <c r="A476193" s="0" t="s">
        <v>44</v>
      </c>
    </row>
    <row r="476194" customFormat="false" ht="15" hidden="false" customHeight="false" outlineLevel="0" collapsed="false">
      <c r="A476194" s="0" t="s">
        <v>44</v>
      </c>
    </row>
    <row r="476195" customFormat="false" ht="15" hidden="false" customHeight="false" outlineLevel="0" collapsed="false">
      <c r="A476195" s="0" t="s">
        <v>44</v>
      </c>
    </row>
    <row r="476196" customFormat="false" ht="15" hidden="false" customHeight="false" outlineLevel="0" collapsed="false">
      <c r="A476196" s="0" t="s">
        <v>160</v>
      </c>
    </row>
    <row r="476197" customFormat="false" ht="15" hidden="false" customHeight="false" outlineLevel="0" collapsed="false">
      <c r="A476197" s="0" t="s">
        <v>191</v>
      </c>
    </row>
    <row r="476198" customFormat="false" ht="15" hidden="false" customHeight="false" outlineLevel="0" collapsed="false">
      <c r="A476198" s="0" t="s">
        <v>191</v>
      </c>
    </row>
    <row r="476199" customFormat="false" ht="15" hidden="false" customHeight="false" outlineLevel="0" collapsed="false">
      <c r="A476199" s="0" t="s">
        <v>191</v>
      </c>
    </row>
    <row r="476200" customFormat="false" ht="15" hidden="false" customHeight="false" outlineLevel="0" collapsed="false">
      <c r="A476200" s="0" t="s">
        <v>47</v>
      </c>
    </row>
    <row r="476201" customFormat="false" ht="15" hidden="false" customHeight="false" outlineLevel="0" collapsed="false">
      <c r="A476201" s="0" t="s">
        <v>47</v>
      </c>
    </row>
    <row r="476202" customFormat="false" ht="15" hidden="false" customHeight="false" outlineLevel="0" collapsed="false">
      <c r="A476202" s="0" t="s">
        <v>47</v>
      </c>
    </row>
    <row r="476203" customFormat="false" ht="15" hidden="false" customHeight="false" outlineLevel="0" collapsed="false">
      <c r="A476203" s="0" t="s">
        <v>48</v>
      </c>
    </row>
    <row r="476204" customFormat="false" ht="15" hidden="false" customHeight="false" outlineLevel="0" collapsed="false">
      <c r="A476204" s="0" t="s">
        <v>48</v>
      </c>
    </row>
    <row r="476205" customFormat="false" ht="15" hidden="false" customHeight="false" outlineLevel="0" collapsed="false">
      <c r="A476205" s="0" t="s">
        <v>48</v>
      </c>
    </row>
    <row r="476206" customFormat="false" ht="15" hidden="false" customHeight="false" outlineLevel="0" collapsed="false">
      <c r="A476206" s="0" t="s">
        <v>124</v>
      </c>
    </row>
    <row r="476207" customFormat="false" ht="15" hidden="false" customHeight="false" outlineLevel="0" collapsed="false">
      <c r="A476207" s="0" t="s">
        <v>56</v>
      </c>
    </row>
    <row r="476208" customFormat="false" ht="15" hidden="false" customHeight="false" outlineLevel="0" collapsed="false">
      <c r="A476208" s="0" t="s">
        <v>56</v>
      </c>
    </row>
    <row r="476209" customFormat="false" ht="15" hidden="false" customHeight="false" outlineLevel="0" collapsed="false">
      <c r="A476209" s="0" t="s">
        <v>56</v>
      </c>
    </row>
    <row r="476210" customFormat="false" ht="15" hidden="false" customHeight="false" outlineLevel="0" collapsed="false">
      <c r="A476210" s="0" t="s">
        <v>60</v>
      </c>
    </row>
    <row r="476211" customFormat="false" ht="15" hidden="false" customHeight="false" outlineLevel="0" collapsed="false">
      <c r="A476211" s="0" t="s">
        <v>60</v>
      </c>
    </row>
    <row r="476212" customFormat="false" ht="15" hidden="false" customHeight="false" outlineLevel="0" collapsed="false">
      <c r="A476212" s="0" t="s">
        <v>60</v>
      </c>
    </row>
    <row r="476213" customFormat="false" ht="15" hidden="false" customHeight="false" outlineLevel="0" collapsed="false">
      <c r="A476213" s="0" t="s">
        <v>71</v>
      </c>
    </row>
    <row r="476214" customFormat="false" ht="15" hidden="false" customHeight="false" outlineLevel="0" collapsed="false">
      <c r="A476214" s="0" t="s">
        <v>71</v>
      </c>
    </row>
    <row r="476215" customFormat="false" ht="15" hidden="false" customHeight="false" outlineLevel="0" collapsed="false">
      <c r="A476215" s="0" t="s">
        <v>71</v>
      </c>
    </row>
    <row r="476216" customFormat="false" ht="15" hidden="false" customHeight="false" outlineLevel="0" collapsed="false">
      <c r="A476216" s="0" t="s">
        <v>74</v>
      </c>
    </row>
    <row r="476217" customFormat="false" ht="15" hidden="false" customHeight="false" outlineLevel="0" collapsed="false">
      <c r="A476217" s="0" t="s">
        <v>74</v>
      </c>
    </row>
    <row r="476218" customFormat="false" ht="15" hidden="false" customHeight="false" outlineLevel="0" collapsed="false">
      <c r="A476218" s="0" t="s">
        <v>74</v>
      </c>
    </row>
    <row r="476219" customFormat="false" ht="15" hidden="false" customHeight="false" outlineLevel="0" collapsed="false">
      <c r="A476219" s="0" t="s">
        <v>76</v>
      </c>
    </row>
    <row r="476220" customFormat="false" ht="15" hidden="false" customHeight="false" outlineLevel="0" collapsed="false">
      <c r="A476220" s="0" t="s">
        <v>76</v>
      </c>
    </row>
    <row r="476221" customFormat="false" ht="15" hidden="false" customHeight="false" outlineLevel="0" collapsed="false">
      <c r="A476221" s="0" t="s">
        <v>76</v>
      </c>
    </row>
    <row r="476222" customFormat="false" ht="15" hidden="false" customHeight="false" outlineLevel="0" collapsed="false">
      <c r="A476222" s="0" t="s">
        <v>257</v>
      </c>
    </row>
    <row r="476223" customFormat="false" ht="15" hidden="false" customHeight="false" outlineLevel="0" collapsed="false">
      <c r="A476223" s="0" t="s">
        <v>257</v>
      </c>
    </row>
    <row r="476224" customFormat="false" ht="15" hidden="false" customHeight="false" outlineLevel="0" collapsed="false">
      <c r="A476224" s="0" t="s">
        <v>257</v>
      </c>
    </row>
    <row r="476225" customFormat="false" ht="15" hidden="false" customHeight="false" outlineLevel="0" collapsed="false">
      <c r="A476225" s="0" t="s">
        <v>260</v>
      </c>
    </row>
    <row r="476226" customFormat="false" ht="15" hidden="false" customHeight="false" outlineLevel="0" collapsed="false">
      <c r="A476226" s="0" t="s">
        <v>260</v>
      </c>
    </row>
    <row r="476227" customFormat="false" ht="15" hidden="false" customHeight="false" outlineLevel="0" collapsed="false">
      <c r="A476227" s="0" t="s">
        <v>260</v>
      </c>
    </row>
    <row r="476228" customFormat="false" ht="15" hidden="false" customHeight="false" outlineLevel="0" collapsed="false">
      <c r="A476228" s="0" t="s">
        <v>86</v>
      </c>
    </row>
    <row r="476229" customFormat="false" ht="15" hidden="false" customHeight="false" outlineLevel="0" collapsed="false">
      <c r="A476229" s="0" t="s">
        <v>87</v>
      </c>
    </row>
    <row r="476230" customFormat="false" ht="15" hidden="false" customHeight="false" outlineLevel="0" collapsed="false">
      <c r="A476230" s="0" t="s">
        <v>91</v>
      </c>
    </row>
    <row r="476231" customFormat="false" ht="15" hidden="false" customHeight="false" outlineLevel="0" collapsed="false">
      <c r="A476231" s="0" t="s">
        <v>91</v>
      </c>
    </row>
    <row r="476232" customFormat="false" ht="15" hidden="false" customHeight="false" outlineLevel="0" collapsed="false">
      <c r="A476232" s="0" t="s">
        <v>91</v>
      </c>
    </row>
    <row r="476233" customFormat="false" ht="15" hidden="false" customHeight="false" outlineLevel="0" collapsed="false">
      <c r="A476233" s="0" t="s">
        <v>92</v>
      </c>
    </row>
    <row r="476234" customFormat="false" ht="15" hidden="false" customHeight="false" outlineLevel="0" collapsed="false">
      <c r="A476234" s="0" t="s">
        <v>92</v>
      </c>
    </row>
    <row r="476235" customFormat="false" ht="15" hidden="false" customHeight="false" outlineLevel="0" collapsed="false">
      <c r="A476235" s="0" t="s">
        <v>92</v>
      </c>
    </row>
    <row r="476236" customFormat="false" ht="15" hidden="false" customHeight="false" outlineLevel="0" collapsed="false">
      <c r="A476236" s="0" t="s">
        <v>94</v>
      </c>
    </row>
    <row r="476237" customFormat="false" ht="15" hidden="false" customHeight="false" outlineLevel="0" collapsed="false">
      <c r="A476237" s="0" t="s">
        <v>94</v>
      </c>
    </row>
    <row r="476238" customFormat="false" ht="15" hidden="false" customHeight="false" outlineLevel="0" collapsed="false">
      <c r="A476238" s="0" t="s">
        <v>94</v>
      </c>
    </row>
    <row r="476239" customFormat="false" ht="15" hidden="false" customHeight="false" outlineLevel="0" collapsed="false">
      <c r="A476239" s="0" t="s">
        <v>10</v>
      </c>
    </row>
    <row r="476240" customFormat="false" ht="15" hidden="false" customHeight="false" outlineLevel="0" collapsed="false">
      <c r="A476240" s="0" t="s">
        <v>10</v>
      </c>
    </row>
    <row r="476241" customFormat="false" ht="15" hidden="false" customHeight="false" outlineLevel="0" collapsed="false">
      <c r="A476241" s="0" t="s">
        <v>10</v>
      </c>
    </row>
    <row r="476242" customFormat="false" ht="15" hidden="false" customHeight="false" outlineLevel="0" collapsed="false">
      <c r="A476242" s="0" t="s">
        <v>99</v>
      </c>
    </row>
    <row r="476243" customFormat="false" ht="15" hidden="false" customHeight="false" outlineLevel="0" collapsed="false">
      <c r="A476243" s="0" t="s">
        <v>100</v>
      </c>
    </row>
    <row r="476244" customFormat="false" ht="15" hidden="false" customHeight="false" outlineLevel="0" collapsed="false">
      <c r="A476244" s="0" t="s">
        <v>100</v>
      </c>
    </row>
    <row r="476245" customFormat="false" ht="15" hidden="false" customHeight="false" outlineLevel="0" collapsed="false">
      <c r="A476245" s="0" t="s">
        <v>100</v>
      </c>
    </row>
    <row r="476246" customFormat="false" ht="15" hidden="false" customHeight="false" outlineLevel="0" collapsed="false">
      <c r="A476246" s="0" t="s">
        <v>264</v>
      </c>
    </row>
    <row r="476247" customFormat="false" ht="15" hidden="false" customHeight="false" outlineLevel="0" collapsed="false">
      <c r="A476247" s="0" t="s">
        <v>264</v>
      </c>
    </row>
    <row r="476248" customFormat="false" ht="15" hidden="false" customHeight="false" outlineLevel="0" collapsed="false">
      <c r="A476248" s="0" t="s">
        <v>264</v>
      </c>
    </row>
    <row r="476249" customFormat="false" ht="15" hidden="false" customHeight="false" outlineLevel="0" collapsed="false">
      <c r="A476249" s="0" t="s">
        <v>34</v>
      </c>
    </row>
    <row r="476250" customFormat="false" ht="15" hidden="false" customHeight="false" outlineLevel="0" collapsed="false">
      <c r="A476250" s="0" t="s">
        <v>34</v>
      </c>
    </row>
    <row r="476251" customFormat="false" ht="15" hidden="false" customHeight="false" outlineLevel="0" collapsed="false">
      <c r="A476251" s="0" t="s">
        <v>34</v>
      </c>
    </row>
    <row r="476252" customFormat="false" ht="15" hidden="false" customHeight="false" outlineLevel="0" collapsed="false">
      <c r="A476252" s="0" t="s">
        <v>788</v>
      </c>
    </row>
    <row r="476253" customFormat="false" ht="15" hidden="false" customHeight="false" outlineLevel="0" collapsed="false">
      <c r="A476253" s="0" t="s">
        <v>788</v>
      </c>
    </row>
    <row r="476254" customFormat="false" ht="15" hidden="false" customHeight="false" outlineLevel="0" collapsed="false">
      <c r="A476254" s="0" t="s">
        <v>788</v>
      </c>
    </row>
    <row r="476255" customFormat="false" ht="15" hidden="false" customHeight="false" outlineLevel="0" collapsed="false">
      <c r="A476255" s="0" t="s">
        <v>106</v>
      </c>
    </row>
    <row r="476256" customFormat="false" ht="15" hidden="false" customHeight="false" outlineLevel="0" collapsed="false">
      <c r="A476256" s="0" t="s">
        <v>106</v>
      </c>
    </row>
    <row r="476257" customFormat="false" ht="15" hidden="false" customHeight="false" outlineLevel="0" collapsed="false">
      <c r="A476257" s="0" t="s">
        <v>107</v>
      </c>
    </row>
    <row r="476258" customFormat="false" ht="15" hidden="false" customHeight="false" outlineLevel="0" collapsed="false">
      <c r="A476258" s="0" t="s">
        <v>107</v>
      </c>
    </row>
    <row r="476259" customFormat="false" ht="15" hidden="false" customHeight="false" outlineLevel="0" collapsed="false">
      <c r="A476259" s="0" t="s">
        <v>107</v>
      </c>
    </row>
    <row r="477186" customFormat="false" ht="15" hidden="false" customHeight="false" outlineLevel="0" collapsed="false">
      <c r="A477186" s="0" t="s">
        <v>9</v>
      </c>
    </row>
    <row r="477187" customFormat="false" ht="15" hidden="false" customHeight="false" outlineLevel="0" collapsed="false">
      <c r="A477187" s="0" t="s">
        <v>9</v>
      </c>
    </row>
    <row r="477188" customFormat="false" ht="15" hidden="false" customHeight="false" outlineLevel="0" collapsed="false">
      <c r="A477188" s="0" t="s">
        <v>9</v>
      </c>
    </row>
    <row r="477189" customFormat="false" ht="15" hidden="false" customHeight="false" outlineLevel="0" collapsed="false">
      <c r="A477189" s="0" t="s">
        <v>143</v>
      </c>
    </row>
    <row r="477190" customFormat="false" ht="15" hidden="false" customHeight="false" outlineLevel="0" collapsed="false">
      <c r="A477190" s="0" t="s">
        <v>143</v>
      </c>
    </row>
    <row r="477191" customFormat="false" ht="15" hidden="false" customHeight="false" outlineLevel="0" collapsed="false">
      <c r="A477191" s="0" t="s">
        <v>143</v>
      </c>
    </row>
    <row r="477192" customFormat="false" ht="15" hidden="false" customHeight="false" outlineLevel="0" collapsed="false">
      <c r="A477192" s="0" t="s">
        <v>11</v>
      </c>
    </row>
    <row r="477193" customFormat="false" ht="15" hidden="false" customHeight="false" outlineLevel="0" collapsed="false">
      <c r="A477193" s="0" t="s">
        <v>11</v>
      </c>
    </row>
    <row r="477194" customFormat="false" ht="15" hidden="false" customHeight="false" outlineLevel="0" collapsed="false">
      <c r="A477194" s="0" t="s">
        <v>11</v>
      </c>
    </row>
    <row r="477195" customFormat="false" ht="15" hidden="false" customHeight="false" outlineLevel="0" collapsed="false">
      <c r="A477195" s="0" t="s">
        <v>27</v>
      </c>
    </row>
    <row r="477196" customFormat="false" ht="15" hidden="false" customHeight="false" outlineLevel="0" collapsed="false">
      <c r="A477196" s="0" t="s">
        <v>29</v>
      </c>
    </row>
    <row r="477197" customFormat="false" ht="15" hidden="false" customHeight="false" outlineLevel="0" collapsed="false">
      <c r="A477197" s="0" t="s">
        <v>29</v>
      </c>
    </row>
    <row r="477198" customFormat="false" ht="15" hidden="false" customHeight="false" outlineLevel="0" collapsed="false">
      <c r="A477198" s="0" t="s">
        <v>29</v>
      </c>
    </row>
    <row r="477199" customFormat="false" ht="15" hidden="false" customHeight="false" outlineLevel="0" collapsed="false">
      <c r="A477199" s="0" t="s">
        <v>31</v>
      </c>
    </row>
    <row r="477200" customFormat="false" ht="15" hidden="false" customHeight="false" outlineLevel="0" collapsed="false">
      <c r="A477200" s="0" t="s">
        <v>31</v>
      </c>
    </row>
    <row r="477201" customFormat="false" ht="15" hidden="false" customHeight="false" outlineLevel="0" collapsed="false">
      <c r="A477201" s="0" t="s">
        <v>31</v>
      </c>
    </row>
    <row r="477202" customFormat="false" ht="15" hidden="false" customHeight="false" outlineLevel="0" collapsed="false">
      <c r="A477202" s="0" t="s">
        <v>234</v>
      </c>
    </row>
    <row r="477203" customFormat="false" ht="15" hidden="false" customHeight="false" outlineLevel="0" collapsed="false">
      <c r="A477203" s="0" t="s">
        <v>234</v>
      </c>
    </row>
    <row r="477204" customFormat="false" ht="15" hidden="false" customHeight="false" outlineLevel="0" collapsed="false">
      <c r="A477204" s="0" t="s">
        <v>234</v>
      </c>
    </row>
    <row r="477205" customFormat="false" ht="15" hidden="false" customHeight="false" outlineLevel="0" collapsed="false">
      <c r="A477205" s="0" t="s">
        <v>37</v>
      </c>
    </row>
    <row r="477206" customFormat="false" ht="15" hidden="false" customHeight="false" outlineLevel="0" collapsed="false">
      <c r="A477206" s="0" t="s">
        <v>37</v>
      </c>
    </row>
    <row r="477207" customFormat="false" ht="15" hidden="false" customHeight="false" outlineLevel="0" collapsed="false">
      <c r="A477207" s="0" t="s">
        <v>37</v>
      </c>
    </row>
    <row r="477208" customFormat="false" ht="15" hidden="false" customHeight="false" outlineLevel="0" collapsed="false">
      <c r="A477208" s="0" t="s">
        <v>39</v>
      </c>
    </row>
    <row r="477209" customFormat="false" ht="15" hidden="false" customHeight="false" outlineLevel="0" collapsed="false">
      <c r="A477209" s="0" t="s">
        <v>39</v>
      </c>
    </row>
    <row r="477210" customFormat="false" ht="15" hidden="false" customHeight="false" outlineLevel="0" collapsed="false">
      <c r="A477210" s="0" t="s">
        <v>39</v>
      </c>
    </row>
    <row r="477211" customFormat="false" ht="15" hidden="false" customHeight="false" outlineLevel="0" collapsed="false">
      <c r="A477211" s="0" t="s">
        <v>116</v>
      </c>
    </row>
    <row r="477212" customFormat="false" ht="15" hidden="false" customHeight="false" outlineLevel="0" collapsed="false">
      <c r="A477212" s="0" t="s">
        <v>116</v>
      </c>
    </row>
    <row r="477213" customFormat="false" ht="15" hidden="false" customHeight="false" outlineLevel="0" collapsed="false">
      <c r="A477213" s="0" t="s">
        <v>116</v>
      </c>
    </row>
    <row r="477214" customFormat="false" ht="15" hidden="false" customHeight="false" outlineLevel="0" collapsed="false">
      <c r="A477214" s="0" t="s">
        <v>41</v>
      </c>
    </row>
    <row r="477215" customFormat="false" ht="15" hidden="false" customHeight="false" outlineLevel="0" collapsed="false">
      <c r="A477215" s="0" t="s">
        <v>41</v>
      </c>
    </row>
    <row r="477216" customFormat="false" ht="15" hidden="false" customHeight="false" outlineLevel="0" collapsed="false">
      <c r="A477216" s="0" t="s">
        <v>41</v>
      </c>
    </row>
    <row r="477217" customFormat="false" ht="15" hidden="false" customHeight="false" outlineLevel="0" collapsed="false">
      <c r="A477217" s="0" t="s">
        <v>44</v>
      </c>
    </row>
    <row r="477218" customFormat="false" ht="15" hidden="false" customHeight="false" outlineLevel="0" collapsed="false">
      <c r="A477218" s="0" t="s">
        <v>44</v>
      </c>
    </row>
    <row r="477219" customFormat="false" ht="15" hidden="false" customHeight="false" outlineLevel="0" collapsed="false">
      <c r="A477219" s="0" t="s">
        <v>44</v>
      </c>
    </row>
    <row r="477220" customFormat="false" ht="15" hidden="false" customHeight="false" outlineLevel="0" collapsed="false">
      <c r="A477220" s="0" t="s">
        <v>160</v>
      </c>
    </row>
    <row r="477221" customFormat="false" ht="15" hidden="false" customHeight="false" outlineLevel="0" collapsed="false">
      <c r="A477221" s="0" t="s">
        <v>191</v>
      </c>
    </row>
    <row r="477222" customFormat="false" ht="15" hidden="false" customHeight="false" outlineLevel="0" collapsed="false">
      <c r="A477222" s="0" t="s">
        <v>191</v>
      </c>
    </row>
    <row r="477223" customFormat="false" ht="15" hidden="false" customHeight="false" outlineLevel="0" collapsed="false">
      <c r="A477223" s="0" t="s">
        <v>191</v>
      </c>
    </row>
    <row r="477224" customFormat="false" ht="15" hidden="false" customHeight="false" outlineLevel="0" collapsed="false">
      <c r="A477224" s="0" t="s">
        <v>47</v>
      </c>
    </row>
    <row r="477225" customFormat="false" ht="15" hidden="false" customHeight="false" outlineLevel="0" collapsed="false">
      <c r="A477225" s="0" t="s">
        <v>47</v>
      </c>
    </row>
    <row r="477226" customFormat="false" ht="15" hidden="false" customHeight="false" outlineLevel="0" collapsed="false">
      <c r="A477226" s="0" t="s">
        <v>47</v>
      </c>
    </row>
    <row r="477227" customFormat="false" ht="15" hidden="false" customHeight="false" outlineLevel="0" collapsed="false">
      <c r="A477227" s="0" t="s">
        <v>48</v>
      </c>
    </row>
    <row r="477228" customFormat="false" ht="15" hidden="false" customHeight="false" outlineLevel="0" collapsed="false">
      <c r="A477228" s="0" t="s">
        <v>48</v>
      </c>
    </row>
    <row r="477229" customFormat="false" ht="15" hidden="false" customHeight="false" outlineLevel="0" collapsed="false">
      <c r="A477229" s="0" t="s">
        <v>48</v>
      </c>
    </row>
    <row r="477230" customFormat="false" ht="15" hidden="false" customHeight="false" outlineLevel="0" collapsed="false">
      <c r="A477230" s="0" t="s">
        <v>124</v>
      </c>
    </row>
    <row r="477231" customFormat="false" ht="15" hidden="false" customHeight="false" outlineLevel="0" collapsed="false">
      <c r="A477231" s="0" t="s">
        <v>56</v>
      </c>
    </row>
    <row r="477232" customFormat="false" ht="15" hidden="false" customHeight="false" outlineLevel="0" collapsed="false">
      <c r="A477232" s="0" t="s">
        <v>56</v>
      </c>
    </row>
    <row r="477233" customFormat="false" ht="15" hidden="false" customHeight="false" outlineLevel="0" collapsed="false">
      <c r="A477233" s="0" t="s">
        <v>56</v>
      </c>
    </row>
    <row r="477234" customFormat="false" ht="15" hidden="false" customHeight="false" outlineLevel="0" collapsed="false">
      <c r="A477234" s="0" t="s">
        <v>60</v>
      </c>
    </row>
    <row r="477235" customFormat="false" ht="15" hidden="false" customHeight="false" outlineLevel="0" collapsed="false">
      <c r="A477235" s="0" t="s">
        <v>60</v>
      </c>
    </row>
    <row r="477236" customFormat="false" ht="15" hidden="false" customHeight="false" outlineLevel="0" collapsed="false">
      <c r="A477236" s="0" t="s">
        <v>60</v>
      </c>
    </row>
    <row r="477237" customFormat="false" ht="15" hidden="false" customHeight="false" outlineLevel="0" collapsed="false">
      <c r="A477237" s="0" t="s">
        <v>71</v>
      </c>
    </row>
    <row r="477238" customFormat="false" ht="15" hidden="false" customHeight="false" outlineLevel="0" collapsed="false">
      <c r="A477238" s="0" t="s">
        <v>71</v>
      </c>
    </row>
    <row r="477239" customFormat="false" ht="15" hidden="false" customHeight="false" outlineLevel="0" collapsed="false">
      <c r="A477239" s="0" t="s">
        <v>71</v>
      </c>
    </row>
    <row r="477240" customFormat="false" ht="15" hidden="false" customHeight="false" outlineLevel="0" collapsed="false">
      <c r="A477240" s="0" t="s">
        <v>74</v>
      </c>
    </row>
    <row r="477241" customFormat="false" ht="15" hidden="false" customHeight="false" outlineLevel="0" collapsed="false">
      <c r="A477241" s="0" t="s">
        <v>74</v>
      </c>
    </row>
    <row r="477242" customFormat="false" ht="15" hidden="false" customHeight="false" outlineLevel="0" collapsed="false">
      <c r="A477242" s="0" t="s">
        <v>74</v>
      </c>
    </row>
    <row r="477243" customFormat="false" ht="15" hidden="false" customHeight="false" outlineLevel="0" collapsed="false">
      <c r="A477243" s="0" t="s">
        <v>76</v>
      </c>
    </row>
    <row r="477244" customFormat="false" ht="15" hidden="false" customHeight="false" outlineLevel="0" collapsed="false">
      <c r="A477244" s="0" t="s">
        <v>76</v>
      </c>
    </row>
    <row r="477245" customFormat="false" ht="15" hidden="false" customHeight="false" outlineLevel="0" collapsed="false">
      <c r="A477245" s="0" t="s">
        <v>76</v>
      </c>
    </row>
    <row r="477246" customFormat="false" ht="15" hidden="false" customHeight="false" outlineLevel="0" collapsed="false">
      <c r="A477246" s="0" t="s">
        <v>257</v>
      </c>
    </row>
    <row r="477247" customFormat="false" ht="15" hidden="false" customHeight="false" outlineLevel="0" collapsed="false">
      <c r="A477247" s="0" t="s">
        <v>257</v>
      </c>
    </row>
    <row r="477248" customFormat="false" ht="15" hidden="false" customHeight="false" outlineLevel="0" collapsed="false">
      <c r="A477248" s="0" t="s">
        <v>257</v>
      </c>
    </row>
    <row r="477249" customFormat="false" ht="15" hidden="false" customHeight="false" outlineLevel="0" collapsed="false">
      <c r="A477249" s="0" t="s">
        <v>260</v>
      </c>
    </row>
    <row r="477250" customFormat="false" ht="15" hidden="false" customHeight="false" outlineLevel="0" collapsed="false">
      <c r="A477250" s="0" t="s">
        <v>260</v>
      </c>
    </row>
    <row r="477251" customFormat="false" ht="15" hidden="false" customHeight="false" outlineLevel="0" collapsed="false">
      <c r="A477251" s="0" t="s">
        <v>260</v>
      </c>
    </row>
    <row r="477252" customFormat="false" ht="15" hidden="false" customHeight="false" outlineLevel="0" collapsed="false">
      <c r="A477252" s="0" t="s">
        <v>86</v>
      </c>
    </row>
    <row r="477253" customFormat="false" ht="15" hidden="false" customHeight="false" outlineLevel="0" collapsed="false">
      <c r="A477253" s="0" t="s">
        <v>87</v>
      </c>
    </row>
    <row r="477254" customFormat="false" ht="15" hidden="false" customHeight="false" outlineLevel="0" collapsed="false">
      <c r="A477254" s="0" t="s">
        <v>91</v>
      </c>
    </row>
    <row r="477255" customFormat="false" ht="15" hidden="false" customHeight="false" outlineLevel="0" collapsed="false">
      <c r="A477255" s="0" t="s">
        <v>91</v>
      </c>
    </row>
    <row r="477256" customFormat="false" ht="15" hidden="false" customHeight="false" outlineLevel="0" collapsed="false">
      <c r="A477256" s="0" t="s">
        <v>91</v>
      </c>
    </row>
    <row r="477257" customFormat="false" ht="15" hidden="false" customHeight="false" outlineLevel="0" collapsed="false">
      <c r="A477257" s="0" t="s">
        <v>92</v>
      </c>
    </row>
    <row r="477258" customFormat="false" ht="15" hidden="false" customHeight="false" outlineLevel="0" collapsed="false">
      <c r="A477258" s="0" t="s">
        <v>92</v>
      </c>
    </row>
    <row r="477259" customFormat="false" ht="15" hidden="false" customHeight="false" outlineLevel="0" collapsed="false">
      <c r="A477259" s="0" t="s">
        <v>92</v>
      </c>
    </row>
    <row r="477260" customFormat="false" ht="15" hidden="false" customHeight="false" outlineLevel="0" collapsed="false">
      <c r="A477260" s="0" t="s">
        <v>94</v>
      </c>
    </row>
    <row r="477261" customFormat="false" ht="15" hidden="false" customHeight="false" outlineLevel="0" collapsed="false">
      <c r="A477261" s="0" t="s">
        <v>94</v>
      </c>
    </row>
    <row r="477262" customFormat="false" ht="15" hidden="false" customHeight="false" outlineLevel="0" collapsed="false">
      <c r="A477262" s="0" t="s">
        <v>94</v>
      </c>
    </row>
    <row r="477263" customFormat="false" ht="15" hidden="false" customHeight="false" outlineLevel="0" collapsed="false">
      <c r="A477263" s="0" t="s">
        <v>10</v>
      </c>
    </row>
    <row r="477264" customFormat="false" ht="15" hidden="false" customHeight="false" outlineLevel="0" collapsed="false">
      <c r="A477264" s="0" t="s">
        <v>10</v>
      </c>
    </row>
    <row r="477265" customFormat="false" ht="15" hidden="false" customHeight="false" outlineLevel="0" collapsed="false">
      <c r="A477265" s="0" t="s">
        <v>10</v>
      </c>
    </row>
    <row r="477266" customFormat="false" ht="15" hidden="false" customHeight="false" outlineLevel="0" collapsed="false">
      <c r="A477266" s="0" t="s">
        <v>99</v>
      </c>
    </row>
    <row r="477267" customFormat="false" ht="15" hidden="false" customHeight="false" outlineLevel="0" collapsed="false">
      <c r="A477267" s="0" t="s">
        <v>100</v>
      </c>
    </row>
    <row r="477268" customFormat="false" ht="15" hidden="false" customHeight="false" outlineLevel="0" collapsed="false">
      <c r="A477268" s="0" t="s">
        <v>100</v>
      </c>
    </row>
    <row r="477269" customFormat="false" ht="15" hidden="false" customHeight="false" outlineLevel="0" collapsed="false">
      <c r="A477269" s="0" t="s">
        <v>100</v>
      </c>
    </row>
    <row r="477270" customFormat="false" ht="15" hidden="false" customHeight="false" outlineLevel="0" collapsed="false">
      <c r="A477270" s="0" t="s">
        <v>264</v>
      </c>
    </row>
    <row r="477271" customFormat="false" ht="15" hidden="false" customHeight="false" outlineLevel="0" collapsed="false">
      <c r="A477271" s="0" t="s">
        <v>264</v>
      </c>
    </row>
    <row r="477272" customFormat="false" ht="15" hidden="false" customHeight="false" outlineLevel="0" collapsed="false">
      <c r="A477272" s="0" t="s">
        <v>264</v>
      </c>
    </row>
    <row r="477273" customFormat="false" ht="15" hidden="false" customHeight="false" outlineLevel="0" collapsed="false">
      <c r="A477273" s="0" t="s">
        <v>34</v>
      </c>
    </row>
    <row r="477274" customFormat="false" ht="15" hidden="false" customHeight="false" outlineLevel="0" collapsed="false">
      <c r="A477274" s="0" t="s">
        <v>34</v>
      </c>
    </row>
    <row r="477275" customFormat="false" ht="15" hidden="false" customHeight="false" outlineLevel="0" collapsed="false">
      <c r="A477275" s="0" t="s">
        <v>34</v>
      </c>
    </row>
    <row r="477276" customFormat="false" ht="15" hidden="false" customHeight="false" outlineLevel="0" collapsed="false">
      <c r="A477276" s="0" t="s">
        <v>788</v>
      </c>
    </row>
    <row r="477277" customFormat="false" ht="15" hidden="false" customHeight="false" outlineLevel="0" collapsed="false">
      <c r="A477277" s="0" t="s">
        <v>788</v>
      </c>
    </row>
    <row r="477278" customFormat="false" ht="15" hidden="false" customHeight="false" outlineLevel="0" collapsed="false">
      <c r="A477278" s="0" t="s">
        <v>788</v>
      </c>
    </row>
    <row r="477279" customFormat="false" ht="15" hidden="false" customHeight="false" outlineLevel="0" collapsed="false">
      <c r="A477279" s="0" t="s">
        <v>106</v>
      </c>
    </row>
    <row r="477280" customFormat="false" ht="15" hidden="false" customHeight="false" outlineLevel="0" collapsed="false">
      <c r="A477280" s="0" t="s">
        <v>106</v>
      </c>
    </row>
    <row r="477281" customFormat="false" ht="15" hidden="false" customHeight="false" outlineLevel="0" collapsed="false">
      <c r="A477281" s="0" t="s">
        <v>107</v>
      </c>
    </row>
    <row r="477282" customFormat="false" ht="15" hidden="false" customHeight="false" outlineLevel="0" collapsed="false">
      <c r="A477282" s="0" t="s">
        <v>107</v>
      </c>
    </row>
    <row r="477283" customFormat="false" ht="15" hidden="false" customHeight="false" outlineLevel="0" collapsed="false">
      <c r="A477283" s="0" t="s">
        <v>107</v>
      </c>
    </row>
    <row r="478210" customFormat="false" ht="15" hidden="false" customHeight="false" outlineLevel="0" collapsed="false">
      <c r="A478210" s="0" t="s">
        <v>9</v>
      </c>
    </row>
    <row r="478211" customFormat="false" ht="15" hidden="false" customHeight="false" outlineLevel="0" collapsed="false">
      <c r="A478211" s="0" t="s">
        <v>9</v>
      </c>
    </row>
    <row r="478212" customFormat="false" ht="15" hidden="false" customHeight="false" outlineLevel="0" collapsed="false">
      <c r="A478212" s="0" t="s">
        <v>9</v>
      </c>
    </row>
    <row r="478213" customFormat="false" ht="15" hidden="false" customHeight="false" outlineLevel="0" collapsed="false">
      <c r="A478213" s="0" t="s">
        <v>143</v>
      </c>
    </row>
    <row r="478214" customFormat="false" ht="15" hidden="false" customHeight="false" outlineLevel="0" collapsed="false">
      <c r="A478214" s="0" t="s">
        <v>143</v>
      </c>
    </row>
    <row r="478215" customFormat="false" ht="15" hidden="false" customHeight="false" outlineLevel="0" collapsed="false">
      <c r="A478215" s="0" t="s">
        <v>143</v>
      </c>
    </row>
    <row r="478216" customFormat="false" ht="15" hidden="false" customHeight="false" outlineLevel="0" collapsed="false">
      <c r="A478216" s="0" t="s">
        <v>11</v>
      </c>
    </row>
    <row r="478217" customFormat="false" ht="15" hidden="false" customHeight="false" outlineLevel="0" collapsed="false">
      <c r="A478217" s="0" t="s">
        <v>11</v>
      </c>
    </row>
    <row r="478218" customFormat="false" ht="15" hidden="false" customHeight="false" outlineLevel="0" collapsed="false">
      <c r="A478218" s="0" t="s">
        <v>11</v>
      </c>
    </row>
    <row r="478219" customFormat="false" ht="15" hidden="false" customHeight="false" outlineLevel="0" collapsed="false">
      <c r="A478219" s="0" t="s">
        <v>27</v>
      </c>
    </row>
    <row r="478220" customFormat="false" ht="15" hidden="false" customHeight="false" outlineLevel="0" collapsed="false">
      <c r="A478220" s="0" t="s">
        <v>29</v>
      </c>
    </row>
    <row r="478221" customFormat="false" ht="15" hidden="false" customHeight="false" outlineLevel="0" collapsed="false">
      <c r="A478221" s="0" t="s">
        <v>29</v>
      </c>
    </row>
    <row r="478222" customFormat="false" ht="15" hidden="false" customHeight="false" outlineLevel="0" collapsed="false">
      <c r="A478222" s="0" t="s">
        <v>29</v>
      </c>
    </row>
    <row r="478223" customFormat="false" ht="15" hidden="false" customHeight="false" outlineLevel="0" collapsed="false">
      <c r="A478223" s="0" t="s">
        <v>31</v>
      </c>
    </row>
    <row r="478224" customFormat="false" ht="15" hidden="false" customHeight="false" outlineLevel="0" collapsed="false">
      <c r="A478224" s="0" t="s">
        <v>31</v>
      </c>
    </row>
    <row r="478225" customFormat="false" ht="15" hidden="false" customHeight="false" outlineLevel="0" collapsed="false">
      <c r="A478225" s="0" t="s">
        <v>31</v>
      </c>
    </row>
    <row r="478226" customFormat="false" ht="15" hidden="false" customHeight="false" outlineLevel="0" collapsed="false">
      <c r="A478226" s="0" t="s">
        <v>234</v>
      </c>
    </row>
    <row r="478227" customFormat="false" ht="15" hidden="false" customHeight="false" outlineLevel="0" collapsed="false">
      <c r="A478227" s="0" t="s">
        <v>234</v>
      </c>
    </row>
    <row r="478228" customFormat="false" ht="15" hidden="false" customHeight="false" outlineLevel="0" collapsed="false">
      <c r="A478228" s="0" t="s">
        <v>234</v>
      </c>
    </row>
    <row r="478229" customFormat="false" ht="15" hidden="false" customHeight="false" outlineLevel="0" collapsed="false">
      <c r="A478229" s="0" t="s">
        <v>37</v>
      </c>
    </row>
    <row r="478230" customFormat="false" ht="15" hidden="false" customHeight="false" outlineLevel="0" collapsed="false">
      <c r="A478230" s="0" t="s">
        <v>37</v>
      </c>
    </row>
    <row r="478231" customFormat="false" ht="15" hidden="false" customHeight="false" outlineLevel="0" collapsed="false">
      <c r="A478231" s="0" t="s">
        <v>37</v>
      </c>
    </row>
    <row r="478232" customFormat="false" ht="15" hidden="false" customHeight="false" outlineLevel="0" collapsed="false">
      <c r="A478232" s="0" t="s">
        <v>39</v>
      </c>
    </row>
    <row r="478233" customFormat="false" ht="15" hidden="false" customHeight="false" outlineLevel="0" collapsed="false">
      <c r="A478233" s="0" t="s">
        <v>39</v>
      </c>
    </row>
    <row r="478234" customFormat="false" ht="15" hidden="false" customHeight="false" outlineLevel="0" collapsed="false">
      <c r="A478234" s="0" t="s">
        <v>39</v>
      </c>
    </row>
    <row r="478235" customFormat="false" ht="15" hidden="false" customHeight="false" outlineLevel="0" collapsed="false">
      <c r="A478235" s="0" t="s">
        <v>116</v>
      </c>
    </row>
    <row r="478236" customFormat="false" ht="15" hidden="false" customHeight="false" outlineLevel="0" collapsed="false">
      <c r="A478236" s="0" t="s">
        <v>116</v>
      </c>
    </row>
    <row r="478237" customFormat="false" ht="15" hidden="false" customHeight="false" outlineLevel="0" collapsed="false">
      <c r="A478237" s="0" t="s">
        <v>116</v>
      </c>
    </row>
    <row r="478238" customFormat="false" ht="15" hidden="false" customHeight="false" outlineLevel="0" collapsed="false">
      <c r="A478238" s="0" t="s">
        <v>41</v>
      </c>
    </row>
    <row r="478239" customFormat="false" ht="15" hidden="false" customHeight="false" outlineLevel="0" collapsed="false">
      <c r="A478239" s="0" t="s">
        <v>41</v>
      </c>
    </row>
    <row r="478240" customFormat="false" ht="15" hidden="false" customHeight="false" outlineLevel="0" collapsed="false">
      <c r="A478240" s="0" t="s">
        <v>41</v>
      </c>
    </row>
    <row r="478241" customFormat="false" ht="15" hidden="false" customHeight="false" outlineLevel="0" collapsed="false">
      <c r="A478241" s="0" t="s">
        <v>44</v>
      </c>
    </row>
    <row r="478242" customFormat="false" ht="15" hidden="false" customHeight="false" outlineLevel="0" collapsed="false">
      <c r="A478242" s="0" t="s">
        <v>44</v>
      </c>
    </row>
    <row r="478243" customFormat="false" ht="15" hidden="false" customHeight="false" outlineLevel="0" collapsed="false">
      <c r="A478243" s="0" t="s">
        <v>44</v>
      </c>
    </row>
    <row r="478244" customFormat="false" ht="15" hidden="false" customHeight="false" outlineLevel="0" collapsed="false">
      <c r="A478244" s="0" t="s">
        <v>160</v>
      </c>
    </row>
    <row r="478245" customFormat="false" ht="15" hidden="false" customHeight="false" outlineLevel="0" collapsed="false">
      <c r="A478245" s="0" t="s">
        <v>191</v>
      </c>
    </row>
    <row r="478246" customFormat="false" ht="15" hidden="false" customHeight="false" outlineLevel="0" collapsed="false">
      <c r="A478246" s="0" t="s">
        <v>191</v>
      </c>
    </row>
    <row r="478247" customFormat="false" ht="15" hidden="false" customHeight="false" outlineLevel="0" collapsed="false">
      <c r="A478247" s="0" t="s">
        <v>191</v>
      </c>
    </row>
    <row r="478248" customFormat="false" ht="15" hidden="false" customHeight="false" outlineLevel="0" collapsed="false">
      <c r="A478248" s="0" t="s">
        <v>47</v>
      </c>
    </row>
    <row r="478249" customFormat="false" ht="15" hidden="false" customHeight="false" outlineLevel="0" collapsed="false">
      <c r="A478249" s="0" t="s">
        <v>47</v>
      </c>
    </row>
    <row r="478250" customFormat="false" ht="15" hidden="false" customHeight="false" outlineLevel="0" collapsed="false">
      <c r="A478250" s="0" t="s">
        <v>47</v>
      </c>
    </row>
    <row r="478251" customFormat="false" ht="15" hidden="false" customHeight="false" outlineLevel="0" collapsed="false">
      <c r="A478251" s="0" t="s">
        <v>48</v>
      </c>
    </row>
    <row r="478252" customFormat="false" ht="15" hidden="false" customHeight="false" outlineLevel="0" collapsed="false">
      <c r="A478252" s="0" t="s">
        <v>48</v>
      </c>
    </row>
    <row r="478253" customFormat="false" ht="15" hidden="false" customHeight="false" outlineLevel="0" collapsed="false">
      <c r="A478253" s="0" t="s">
        <v>48</v>
      </c>
    </row>
    <row r="478254" customFormat="false" ht="15" hidden="false" customHeight="false" outlineLevel="0" collapsed="false">
      <c r="A478254" s="0" t="s">
        <v>124</v>
      </c>
    </row>
    <row r="478255" customFormat="false" ht="15" hidden="false" customHeight="false" outlineLevel="0" collapsed="false">
      <c r="A478255" s="0" t="s">
        <v>56</v>
      </c>
    </row>
    <row r="478256" customFormat="false" ht="15" hidden="false" customHeight="false" outlineLevel="0" collapsed="false">
      <c r="A478256" s="0" t="s">
        <v>56</v>
      </c>
    </row>
    <row r="478257" customFormat="false" ht="15" hidden="false" customHeight="false" outlineLevel="0" collapsed="false">
      <c r="A478257" s="0" t="s">
        <v>56</v>
      </c>
    </row>
    <row r="478258" customFormat="false" ht="15" hidden="false" customHeight="false" outlineLevel="0" collapsed="false">
      <c r="A478258" s="0" t="s">
        <v>60</v>
      </c>
    </row>
    <row r="478259" customFormat="false" ht="15" hidden="false" customHeight="false" outlineLevel="0" collapsed="false">
      <c r="A478259" s="0" t="s">
        <v>60</v>
      </c>
    </row>
    <row r="478260" customFormat="false" ht="15" hidden="false" customHeight="false" outlineLevel="0" collapsed="false">
      <c r="A478260" s="0" t="s">
        <v>60</v>
      </c>
    </row>
    <row r="478261" customFormat="false" ht="15" hidden="false" customHeight="false" outlineLevel="0" collapsed="false">
      <c r="A478261" s="0" t="s">
        <v>71</v>
      </c>
    </row>
    <row r="478262" customFormat="false" ht="15" hidden="false" customHeight="false" outlineLevel="0" collapsed="false">
      <c r="A478262" s="0" t="s">
        <v>71</v>
      </c>
    </row>
    <row r="478263" customFormat="false" ht="15" hidden="false" customHeight="false" outlineLevel="0" collapsed="false">
      <c r="A478263" s="0" t="s">
        <v>71</v>
      </c>
    </row>
    <row r="478264" customFormat="false" ht="15" hidden="false" customHeight="false" outlineLevel="0" collapsed="false">
      <c r="A478264" s="0" t="s">
        <v>74</v>
      </c>
    </row>
    <row r="478265" customFormat="false" ht="15" hidden="false" customHeight="false" outlineLevel="0" collapsed="false">
      <c r="A478265" s="0" t="s">
        <v>74</v>
      </c>
    </row>
    <row r="478266" customFormat="false" ht="15" hidden="false" customHeight="false" outlineLevel="0" collapsed="false">
      <c r="A478266" s="0" t="s">
        <v>74</v>
      </c>
    </row>
    <row r="478267" customFormat="false" ht="15" hidden="false" customHeight="false" outlineLevel="0" collapsed="false">
      <c r="A478267" s="0" t="s">
        <v>76</v>
      </c>
    </row>
    <row r="478268" customFormat="false" ht="15" hidden="false" customHeight="false" outlineLevel="0" collapsed="false">
      <c r="A478268" s="0" t="s">
        <v>76</v>
      </c>
    </row>
    <row r="478269" customFormat="false" ht="15" hidden="false" customHeight="false" outlineLevel="0" collapsed="false">
      <c r="A478269" s="0" t="s">
        <v>76</v>
      </c>
    </row>
    <row r="478270" customFormat="false" ht="15" hidden="false" customHeight="false" outlineLevel="0" collapsed="false">
      <c r="A478270" s="0" t="s">
        <v>257</v>
      </c>
    </row>
    <row r="478271" customFormat="false" ht="15" hidden="false" customHeight="false" outlineLevel="0" collapsed="false">
      <c r="A478271" s="0" t="s">
        <v>257</v>
      </c>
    </row>
    <row r="478272" customFormat="false" ht="15" hidden="false" customHeight="false" outlineLevel="0" collapsed="false">
      <c r="A478272" s="0" t="s">
        <v>257</v>
      </c>
    </row>
    <row r="478273" customFormat="false" ht="15" hidden="false" customHeight="false" outlineLevel="0" collapsed="false">
      <c r="A478273" s="0" t="s">
        <v>260</v>
      </c>
    </row>
    <row r="478274" customFormat="false" ht="15" hidden="false" customHeight="false" outlineLevel="0" collapsed="false">
      <c r="A478274" s="0" t="s">
        <v>260</v>
      </c>
    </row>
    <row r="478275" customFormat="false" ht="15" hidden="false" customHeight="false" outlineLevel="0" collapsed="false">
      <c r="A478275" s="0" t="s">
        <v>260</v>
      </c>
    </row>
    <row r="478276" customFormat="false" ht="15" hidden="false" customHeight="false" outlineLevel="0" collapsed="false">
      <c r="A478276" s="0" t="s">
        <v>86</v>
      </c>
    </row>
    <row r="478277" customFormat="false" ht="15" hidden="false" customHeight="false" outlineLevel="0" collapsed="false">
      <c r="A478277" s="0" t="s">
        <v>87</v>
      </c>
    </row>
    <row r="478278" customFormat="false" ht="15" hidden="false" customHeight="false" outlineLevel="0" collapsed="false">
      <c r="A478278" s="0" t="s">
        <v>91</v>
      </c>
    </row>
    <row r="478279" customFormat="false" ht="15" hidden="false" customHeight="false" outlineLevel="0" collapsed="false">
      <c r="A478279" s="0" t="s">
        <v>91</v>
      </c>
    </row>
    <row r="478280" customFormat="false" ht="15" hidden="false" customHeight="false" outlineLevel="0" collapsed="false">
      <c r="A478280" s="0" t="s">
        <v>91</v>
      </c>
    </row>
    <row r="478281" customFormat="false" ht="15" hidden="false" customHeight="false" outlineLevel="0" collapsed="false">
      <c r="A478281" s="0" t="s">
        <v>92</v>
      </c>
    </row>
    <row r="478282" customFormat="false" ht="15" hidden="false" customHeight="false" outlineLevel="0" collapsed="false">
      <c r="A478282" s="0" t="s">
        <v>92</v>
      </c>
    </row>
    <row r="478283" customFormat="false" ht="15" hidden="false" customHeight="false" outlineLevel="0" collapsed="false">
      <c r="A478283" s="0" t="s">
        <v>92</v>
      </c>
    </row>
    <row r="478284" customFormat="false" ht="15" hidden="false" customHeight="false" outlineLevel="0" collapsed="false">
      <c r="A478284" s="0" t="s">
        <v>94</v>
      </c>
    </row>
    <row r="478285" customFormat="false" ht="15" hidden="false" customHeight="false" outlineLevel="0" collapsed="false">
      <c r="A478285" s="0" t="s">
        <v>94</v>
      </c>
    </row>
    <row r="478286" customFormat="false" ht="15" hidden="false" customHeight="false" outlineLevel="0" collapsed="false">
      <c r="A478286" s="0" t="s">
        <v>94</v>
      </c>
    </row>
    <row r="478287" customFormat="false" ht="15" hidden="false" customHeight="false" outlineLevel="0" collapsed="false">
      <c r="A478287" s="0" t="s">
        <v>10</v>
      </c>
    </row>
    <row r="478288" customFormat="false" ht="15" hidden="false" customHeight="false" outlineLevel="0" collapsed="false">
      <c r="A478288" s="0" t="s">
        <v>10</v>
      </c>
    </row>
    <row r="478289" customFormat="false" ht="15" hidden="false" customHeight="false" outlineLevel="0" collapsed="false">
      <c r="A478289" s="0" t="s">
        <v>10</v>
      </c>
    </row>
    <row r="478290" customFormat="false" ht="15" hidden="false" customHeight="false" outlineLevel="0" collapsed="false">
      <c r="A478290" s="0" t="s">
        <v>99</v>
      </c>
    </row>
    <row r="478291" customFormat="false" ht="15" hidden="false" customHeight="false" outlineLevel="0" collapsed="false">
      <c r="A478291" s="0" t="s">
        <v>100</v>
      </c>
    </row>
    <row r="478292" customFormat="false" ht="15" hidden="false" customHeight="false" outlineLevel="0" collapsed="false">
      <c r="A478292" s="0" t="s">
        <v>100</v>
      </c>
    </row>
    <row r="478293" customFormat="false" ht="15" hidden="false" customHeight="false" outlineLevel="0" collapsed="false">
      <c r="A478293" s="0" t="s">
        <v>100</v>
      </c>
    </row>
    <row r="478294" customFormat="false" ht="15" hidden="false" customHeight="false" outlineLevel="0" collapsed="false">
      <c r="A478294" s="0" t="s">
        <v>264</v>
      </c>
    </row>
    <row r="478295" customFormat="false" ht="15" hidden="false" customHeight="false" outlineLevel="0" collapsed="false">
      <c r="A478295" s="0" t="s">
        <v>264</v>
      </c>
    </row>
    <row r="478296" customFormat="false" ht="15" hidden="false" customHeight="false" outlineLevel="0" collapsed="false">
      <c r="A478296" s="0" t="s">
        <v>264</v>
      </c>
    </row>
    <row r="478297" customFormat="false" ht="15" hidden="false" customHeight="false" outlineLevel="0" collapsed="false">
      <c r="A478297" s="0" t="s">
        <v>34</v>
      </c>
    </row>
    <row r="478298" customFormat="false" ht="15" hidden="false" customHeight="false" outlineLevel="0" collapsed="false">
      <c r="A478298" s="0" t="s">
        <v>34</v>
      </c>
    </row>
    <row r="478299" customFormat="false" ht="15" hidden="false" customHeight="false" outlineLevel="0" collapsed="false">
      <c r="A478299" s="0" t="s">
        <v>34</v>
      </c>
    </row>
    <row r="478300" customFormat="false" ht="15" hidden="false" customHeight="false" outlineLevel="0" collapsed="false">
      <c r="A478300" s="0" t="s">
        <v>788</v>
      </c>
    </row>
    <row r="478301" customFormat="false" ht="15" hidden="false" customHeight="false" outlineLevel="0" collapsed="false">
      <c r="A478301" s="0" t="s">
        <v>788</v>
      </c>
    </row>
    <row r="478302" customFormat="false" ht="15" hidden="false" customHeight="false" outlineLevel="0" collapsed="false">
      <c r="A478302" s="0" t="s">
        <v>788</v>
      </c>
    </row>
    <row r="478303" customFormat="false" ht="15" hidden="false" customHeight="false" outlineLevel="0" collapsed="false">
      <c r="A478303" s="0" t="s">
        <v>106</v>
      </c>
    </row>
    <row r="478304" customFormat="false" ht="15" hidden="false" customHeight="false" outlineLevel="0" collapsed="false">
      <c r="A478304" s="0" t="s">
        <v>106</v>
      </c>
    </row>
    <row r="478305" customFormat="false" ht="15" hidden="false" customHeight="false" outlineLevel="0" collapsed="false">
      <c r="A478305" s="0" t="s">
        <v>107</v>
      </c>
    </row>
    <row r="478306" customFormat="false" ht="15" hidden="false" customHeight="false" outlineLevel="0" collapsed="false">
      <c r="A478306" s="0" t="s">
        <v>107</v>
      </c>
    </row>
    <row r="478307" customFormat="false" ht="15" hidden="false" customHeight="false" outlineLevel="0" collapsed="false">
      <c r="A478307" s="0" t="s">
        <v>107</v>
      </c>
    </row>
    <row r="479234" customFormat="false" ht="15" hidden="false" customHeight="false" outlineLevel="0" collapsed="false">
      <c r="A479234" s="0" t="s">
        <v>9</v>
      </c>
    </row>
    <row r="479235" customFormat="false" ht="15" hidden="false" customHeight="false" outlineLevel="0" collapsed="false">
      <c r="A479235" s="0" t="s">
        <v>9</v>
      </c>
    </row>
    <row r="479236" customFormat="false" ht="15" hidden="false" customHeight="false" outlineLevel="0" collapsed="false">
      <c r="A479236" s="0" t="s">
        <v>9</v>
      </c>
    </row>
    <row r="479237" customFormat="false" ht="15" hidden="false" customHeight="false" outlineLevel="0" collapsed="false">
      <c r="A479237" s="0" t="s">
        <v>143</v>
      </c>
    </row>
    <row r="479238" customFormat="false" ht="15" hidden="false" customHeight="false" outlineLevel="0" collapsed="false">
      <c r="A479238" s="0" t="s">
        <v>143</v>
      </c>
    </row>
    <row r="479239" customFormat="false" ht="15" hidden="false" customHeight="false" outlineLevel="0" collapsed="false">
      <c r="A479239" s="0" t="s">
        <v>143</v>
      </c>
    </row>
    <row r="479240" customFormat="false" ht="15" hidden="false" customHeight="false" outlineLevel="0" collapsed="false">
      <c r="A479240" s="0" t="s">
        <v>11</v>
      </c>
    </row>
    <row r="479241" customFormat="false" ht="15" hidden="false" customHeight="false" outlineLevel="0" collapsed="false">
      <c r="A479241" s="0" t="s">
        <v>11</v>
      </c>
    </row>
    <row r="479242" customFormat="false" ht="15" hidden="false" customHeight="false" outlineLevel="0" collapsed="false">
      <c r="A479242" s="0" t="s">
        <v>11</v>
      </c>
    </row>
    <row r="479243" customFormat="false" ht="15" hidden="false" customHeight="false" outlineLevel="0" collapsed="false">
      <c r="A479243" s="0" t="s">
        <v>27</v>
      </c>
    </row>
    <row r="479244" customFormat="false" ht="15" hidden="false" customHeight="false" outlineLevel="0" collapsed="false">
      <c r="A479244" s="0" t="s">
        <v>29</v>
      </c>
    </row>
    <row r="479245" customFormat="false" ht="15" hidden="false" customHeight="false" outlineLevel="0" collapsed="false">
      <c r="A479245" s="0" t="s">
        <v>29</v>
      </c>
    </row>
    <row r="479246" customFormat="false" ht="15" hidden="false" customHeight="false" outlineLevel="0" collapsed="false">
      <c r="A479246" s="0" t="s">
        <v>29</v>
      </c>
    </row>
    <row r="479247" customFormat="false" ht="15" hidden="false" customHeight="false" outlineLevel="0" collapsed="false">
      <c r="A479247" s="0" t="s">
        <v>31</v>
      </c>
    </row>
    <row r="479248" customFormat="false" ht="15" hidden="false" customHeight="false" outlineLevel="0" collapsed="false">
      <c r="A479248" s="0" t="s">
        <v>31</v>
      </c>
    </row>
    <row r="479249" customFormat="false" ht="15" hidden="false" customHeight="false" outlineLevel="0" collapsed="false">
      <c r="A479249" s="0" t="s">
        <v>31</v>
      </c>
    </row>
    <row r="479250" customFormat="false" ht="15" hidden="false" customHeight="false" outlineLevel="0" collapsed="false">
      <c r="A479250" s="0" t="s">
        <v>234</v>
      </c>
    </row>
    <row r="479251" customFormat="false" ht="15" hidden="false" customHeight="false" outlineLevel="0" collapsed="false">
      <c r="A479251" s="0" t="s">
        <v>234</v>
      </c>
    </row>
    <row r="479252" customFormat="false" ht="15" hidden="false" customHeight="false" outlineLevel="0" collapsed="false">
      <c r="A479252" s="0" t="s">
        <v>234</v>
      </c>
    </row>
    <row r="479253" customFormat="false" ht="15" hidden="false" customHeight="false" outlineLevel="0" collapsed="false">
      <c r="A479253" s="0" t="s">
        <v>37</v>
      </c>
    </row>
    <row r="479254" customFormat="false" ht="15" hidden="false" customHeight="false" outlineLevel="0" collapsed="false">
      <c r="A479254" s="0" t="s">
        <v>37</v>
      </c>
    </row>
    <row r="479255" customFormat="false" ht="15" hidden="false" customHeight="false" outlineLevel="0" collapsed="false">
      <c r="A479255" s="0" t="s">
        <v>37</v>
      </c>
    </row>
    <row r="479256" customFormat="false" ht="15" hidden="false" customHeight="false" outlineLevel="0" collapsed="false">
      <c r="A479256" s="0" t="s">
        <v>39</v>
      </c>
    </row>
    <row r="479257" customFormat="false" ht="15" hidden="false" customHeight="false" outlineLevel="0" collapsed="false">
      <c r="A479257" s="0" t="s">
        <v>39</v>
      </c>
    </row>
    <row r="479258" customFormat="false" ht="15" hidden="false" customHeight="false" outlineLevel="0" collapsed="false">
      <c r="A479258" s="0" t="s">
        <v>39</v>
      </c>
    </row>
    <row r="479259" customFormat="false" ht="15" hidden="false" customHeight="false" outlineLevel="0" collapsed="false">
      <c r="A479259" s="0" t="s">
        <v>116</v>
      </c>
    </row>
    <row r="479260" customFormat="false" ht="15" hidden="false" customHeight="false" outlineLevel="0" collapsed="false">
      <c r="A479260" s="0" t="s">
        <v>116</v>
      </c>
    </row>
    <row r="479261" customFormat="false" ht="15" hidden="false" customHeight="false" outlineLevel="0" collapsed="false">
      <c r="A479261" s="0" t="s">
        <v>116</v>
      </c>
    </row>
    <row r="479262" customFormat="false" ht="15" hidden="false" customHeight="false" outlineLevel="0" collapsed="false">
      <c r="A479262" s="0" t="s">
        <v>41</v>
      </c>
    </row>
    <row r="479263" customFormat="false" ht="15" hidden="false" customHeight="false" outlineLevel="0" collapsed="false">
      <c r="A479263" s="0" t="s">
        <v>41</v>
      </c>
    </row>
    <row r="479264" customFormat="false" ht="15" hidden="false" customHeight="false" outlineLevel="0" collapsed="false">
      <c r="A479264" s="0" t="s">
        <v>41</v>
      </c>
    </row>
    <row r="479265" customFormat="false" ht="15" hidden="false" customHeight="false" outlineLevel="0" collapsed="false">
      <c r="A479265" s="0" t="s">
        <v>44</v>
      </c>
    </row>
    <row r="479266" customFormat="false" ht="15" hidden="false" customHeight="false" outlineLevel="0" collapsed="false">
      <c r="A479266" s="0" t="s">
        <v>44</v>
      </c>
    </row>
    <row r="479267" customFormat="false" ht="15" hidden="false" customHeight="false" outlineLevel="0" collapsed="false">
      <c r="A479267" s="0" t="s">
        <v>44</v>
      </c>
    </row>
    <row r="479268" customFormat="false" ht="15" hidden="false" customHeight="false" outlineLevel="0" collapsed="false">
      <c r="A479268" s="0" t="s">
        <v>160</v>
      </c>
    </row>
    <row r="479269" customFormat="false" ht="15" hidden="false" customHeight="false" outlineLevel="0" collapsed="false">
      <c r="A479269" s="0" t="s">
        <v>191</v>
      </c>
    </row>
    <row r="479270" customFormat="false" ht="15" hidden="false" customHeight="false" outlineLevel="0" collapsed="false">
      <c r="A479270" s="0" t="s">
        <v>191</v>
      </c>
    </row>
    <row r="479271" customFormat="false" ht="15" hidden="false" customHeight="false" outlineLevel="0" collapsed="false">
      <c r="A479271" s="0" t="s">
        <v>191</v>
      </c>
    </row>
    <row r="479272" customFormat="false" ht="15" hidden="false" customHeight="false" outlineLevel="0" collapsed="false">
      <c r="A479272" s="0" t="s">
        <v>47</v>
      </c>
    </row>
    <row r="479273" customFormat="false" ht="15" hidden="false" customHeight="false" outlineLevel="0" collapsed="false">
      <c r="A479273" s="0" t="s">
        <v>47</v>
      </c>
    </row>
    <row r="479274" customFormat="false" ht="15" hidden="false" customHeight="false" outlineLevel="0" collapsed="false">
      <c r="A479274" s="0" t="s">
        <v>47</v>
      </c>
    </row>
    <row r="479275" customFormat="false" ht="15" hidden="false" customHeight="false" outlineLevel="0" collapsed="false">
      <c r="A479275" s="0" t="s">
        <v>48</v>
      </c>
    </row>
    <row r="479276" customFormat="false" ht="15" hidden="false" customHeight="false" outlineLevel="0" collapsed="false">
      <c r="A479276" s="0" t="s">
        <v>48</v>
      </c>
    </row>
    <row r="479277" customFormat="false" ht="15" hidden="false" customHeight="false" outlineLevel="0" collapsed="false">
      <c r="A479277" s="0" t="s">
        <v>48</v>
      </c>
    </row>
    <row r="479278" customFormat="false" ht="15" hidden="false" customHeight="false" outlineLevel="0" collapsed="false">
      <c r="A479278" s="0" t="s">
        <v>124</v>
      </c>
    </row>
    <row r="479279" customFormat="false" ht="15" hidden="false" customHeight="false" outlineLevel="0" collapsed="false">
      <c r="A479279" s="0" t="s">
        <v>56</v>
      </c>
    </row>
    <row r="479280" customFormat="false" ht="15" hidden="false" customHeight="false" outlineLevel="0" collapsed="false">
      <c r="A479280" s="0" t="s">
        <v>56</v>
      </c>
    </row>
    <row r="479281" customFormat="false" ht="15" hidden="false" customHeight="false" outlineLevel="0" collapsed="false">
      <c r="A479281" s="0" t="s">
        <v>56</v>
      </c>
    </row>
    <row r="479282" customFormat="false" ht="15" hidden="false" customHeight="false" outlineLevel="0" collapsed="false">
      <c r="A479282" s="0" t="s">
        <v>60</v>
      </c>
    </row>
    <row r="479283" customFormat="false" ht="15" hidden="false" customHeight="false" outlineLevel="0" collapsed="false">
      <c r="A479283" s="0" t="s">
        <v>60</v>
      </c>
    </row>
    <row r="479284" customFormat="false" ht="15" hidden="false" customHeight="false" outlineLevel="0" collapsed="false">
      <c r="A479284" s="0" t="s">
        <v>60</v>
      </c>
    </row>
    <row r="479285" customFormat="false" ht="15" hidden="false" customHeight="false" outlineLevel="0" collapsed="false">
      <c r="A479285" s="0" t="s">
        <v>71</v>
      </c>
    </row>
    <row r="479286" customFormat="false" ht="15" hidden="false" customHeight="false" outlineLevel="0" collapsed="false">
      <c r="A479286" s="0" t="s">
        <v>71</v>
      </c>
    </row>
    <row r="479287" customFormat="false" ht="15" hidden="false" customHeight="false" outlineLevel="0" collapsed="false">
      <c r="A479287" s="0" t="s">
        <v>71</v>
      </c>
    </row>
    <row r="479288" customFormat="false" ht="15" hidden="false" customHeight="false" outlineLevel="0" collapsed="false">
      <c r="A479288" s="0" t="s">
        <v>74</v>
      </c>
    </row>
    <row r="479289" customFormat="false" ht="15" hidden="false" customHeight="false" outlineLevel="0" collapsed="false">
      <c r="A479289" s="0" t="s">
        <v>74</v>
      </c>
    </row>
    <row r="479290" customFormat="false" ht="15" hidden="false" customHeight="false" outlineLevel="0" collapsed="false">
      <c r="A479290" s="0" t="s">
        <v>74</v>
      </c>
    </row>
    <row r="479291" customFormat="false" ht="15" hidden="false" customHeight="false" outlineLevel="0" collapsed="false">
      <c r="A479291" s="0" t="s">
        <v>76</v>
      </c>
    </row>
    <row r="479292" customFormat="false" ht="15" hidden="false" customHeight="false" outlineLevel="0" collapsed="false">
      <c r="A479292" s="0" t="s">
        <v>76</v>
      </c>
    </row>
    <row r="479293" customFormat="false" ht="15" hidden="false" customHeight="false" outlineLevel="0" collapsed="false">
      <c r="A479293" s="0" t="s">
        <v>76</v>
      </c>
    </row>
    <row r="479294" customFormat="false" ht="15" hidden="false" customHeight="false" outlineLevel="0" collapsed="false">
      <c r="A479294" s="0" t="s">
        <v>257</v>
      </c>
    </row>
    <row r="479295" customFormat="false" ht="15" hidden="false" customHeight="false" outlineLevel="0" collapsed="false">
      <c r="A479295" s="0" t="s">
        <v>257</v>
      </c>
    </row>
    <row r="479296" customFormat="false" ht="15" hidden="false" customHeight="false" outlineLevel="0" collapsed="false">
      <c r="A479296" s="0" t="s">
        <v>257</v>
      </c>
    </row>
    <row r="479297" customFormat="false" ht="15" hidden="false" customHeight="false" outlineLevel="0" collapsed="false">
      <c r="A479297" s="0" t="s">
        <v>260</v>
      </c>
    </row>
    <row r="479298" customFormat="false" ht="15" hidden="false" customHeight="false" outlineLevel="0" collapsed="false">
      <c r="A479298" s="0" t="s">
        <v>260</v>
      </c>
    </row>
    <row r="479299" customFormat="false" ht="15" hidden="false" customHeight="false" outlineLevel="0" collapsed="false">
      <c r="A479299" s="0" t="s">
        <v>260</v>
      </c>
    </row>
    <row r="479300" customFormat="false" ht="15" hidden="false" customHeight="false" outlineLevel="0" collapsed="false">
      <c r="A479300" s="0" t="s">
        <v>86</v>
      </c>
    </row>
    <row r="479301" customFormat="false" ht="15" hidden="false" customHeight="false" outlineLevel="0" collapsed="false">
      <c r="A479301" s="0" t="s">
        <v>87</v>
      </c>
    </row>
    <row r="479302" customFormat="false" ht="15" hidden="false" customHeight="false" outlineLevel="0" collapsed="false">
      <c r="A479302" s="0" t="s">
        <v>91</v>
      </c>
    </row>
    <row r="479303" customFormat="false" ht="15" hidden="false" customHeight="false" outlineLevel="0" collapsed="false">
      <c r="A479303" s="0" t="s">
        <v>91</v>
      </c>
    </row>
    <row r="479304" customFormat="false" ht="15" hidden="false" customHeight="false" outlineLevel="0" collapsed="false">
      <c r="A479304" s="0" t="s">
        <v>91</v>
      </c>
    </row>
    <row r="479305" customFormat="false" ht="15" hidden="false" customHeight="false" outlineLevel="0" collapsed="false">
      <c r="A479305" s="0" t="s">
        <v>92</v>
      </c>
    </row>
    <row r="479306" customFormat="false" ht="15" hidden="false" customHeight="false" outlineLevel="0" collapsed="false">
      <c r="A479306" s="0" t="s">
        <v>92</v>
      </c>
    </row>
    <row r="479307" customFormat="false" ht="15" hidden="false" customHeight="false" outlineLevel="0" collapsed="false">
      <c r="A479307" s="0" t="s">
        <v>92</v>
      </c>
    </row>
    <row r="479308" customFormat="false" ht="15" hidden="false" customHeight="false" outlineLevel="0" collapsed="false">
      <c r="A479308" s="0" t="s">
        <v>94</v>
      </c>
    </row>
    <row r="479309" customFormat="false" ht="15" hidden="false" customHeight="false" outlineLevel="0" collapsed="false">
      <c r="A479309" s="0" t="s">
        <v>94</v>
      </c>
    </row>
    <row r="479310" customFormat="false" ht="15" hidden="false" customHeight="false" outlineLevel="0" collapsed="false">
      <c r="A479310" s="0" t="s">
        <v>94</v>
      </c>
    </row>
    <row r="479311" customFormat="false" ht="15" hidden="false" customHeight="false" outlineLevel="0" collapsed="false">
      <c r="A479311" s="0" t="s">
        <v>10</v>
      </c>
    </row>
    <row r="479312" customFormat="false" ht="15" hidden="false" customHeight="false" outlineLevel="0" collapsed="false">
      <c r="A479312" s="0" t="s">
        <v>10</v>
      </c>
    </row>
    <row r="479313" customFormat="false" ht="15" hidden="false" customHeight="false" outlineLevel="0" collapsed="false">
      <c r="A479313" s="0" t="s">
        <v>10</v>
      </c>
    </row>
    <row r="479314" customFormat="false" ht="15" hidden="false" customHeight="false" outlineLevel="0" collapsed="false">
      <c r="A479314" s="0" t="s">
        <v>99</v>
      </c>
    </row>
    <row r="479315" customFormat="false" ht="15" hidden="false" customHeight="false" outlineLevel="0" collapsed="false">
      <c r="A479315" s="0" t="s">
        <v>100</v>
      </c>
    </row>
    <row r="479316" customFormat="false" ht="15" hidden="false" customHeight="false" outlineLevel="0" collapsed="false">
      <c r="A479316" s="0" t="s">
        <v>100</v>
      </c>
    </row>
    <row r="479317" customFormat="false" ht="15" hidden="false" customHeight="false" outlineLevel="0" collapsed="false">
      <c r="A479317" s="0" t="s">
        <v>100</v>
      </c>
    </row>
    <row r="479318" customFormat="false" ht="15" hidden="false" customHeight="false" outlineLevel="0" collapsed="false">
      <c r="A479318" s="0" t="s">
        <v>264</v>
      </c>
    </row>
    <row r="479319" customFormat="false" ht="15" hidden="false" customHeight="false" outlineLevel="0" collapsed="false">
      <c r="A479319" s="0" t="s">
        <v>264</v>
      </c>
    </row>
    <row r="479320" customFormat="false" ht="15" hidden="false" customHeight="false" outlineLevel="0" collapsed="false">
      <c r="A479320" s="0" t="s">
        <v>264</v>
      </c>
    </row>
    <row r="479321" customFormat="false" ht="15" hidden="false" customHeight="false" outlineLevel="0" collapsed="false">
      <c r="A479321" s="0" t="s">
        <v>34</v>
      </c>
    </row>
    <row r="479322" customFormat="false" ht="15" hidden="false" customHeight="false" outlineLevel="0" collapsed="false">
      <c r="A479322" s="0" t="s">
        <v>34</v>
      </c>
    </row>
    <row r="479323" customFormat="false" ht="15" hidden="false" customHeight="false" outlineLevel="0" collapsed="false">
      <c r="A479323" s="0" t="s">
        <v>34</v>
      </c>
    </row>
    <row r="479324" customFormat="false" ht="15" hidden="false" customHeight="false" outlineLevel="0" collapsed="false">
      <c r="A479324" s="0" t="s">
        <v>788</v>
      </c>
    </row>
    <row r="479325" customFormat="false" ht="15" hidden="false" customHeight="false" outlineLevel="0" collapsed="false">
      <c r="A479325" s="0" t="s">
        <v>788</v>
      </c>
    </row>
    <row r="479326" customFormat="false" ht="15" hidden="false" customHeight="false" outlineLevel="0" collapsed="false">
      <c r="A479326" s="0" t="s">
        <v>788</v>
      </c>
    </row>
    <row r="479327" customFormat="false" ht="15" hidden="false" customHeight="false" outlineLevel="0" collapsed="false">
      <c r="A479327" s="0" t="s">
        <v>106</v>
      </c>
    </row>
    <row r="479328" customFormat="false" ht="15" hidden="false" customHeight="false" outlineLevel="0" collapsed="false">
      <c r="A479328" s="0" t="s">
        <v>106</v>
      </c>
    </row>
    <row r="479329" customFormat="false" ht="15" hidden="false" customHeight="false" outlineLevel="0" collapsed="false">
      <c r="A479329" s="0" t="s">
        <v>107</v>
      </c>
    </row>
    <row r="479330" customFormat="false" ht="15" hidden="false" customHeight="false" outlineLevel="0" collapsed="false">
      <c r="A479330" s="0" t="s">
        <v>107</v>
      </c>
    </row>
    <row r="479331" customFormat="false" ht="15" hidden="false" customHeight="false" outlineLevel="0" collapsed="false">
      <c r="A479331" s="0" t="s">
        <v>107</v>
      </c>
    </row>
    <row r="480258" customFormat="false" ht="15" hidden="false" customHeight="false" outlineLevel="0" collapsed="false">
      <c r="A480258" s="0" t="s">
        <v>9</v>
      </c>
    </row>
    <row r="480259" customFormat="false" ht="15" hidden="false" customHeight="false" outlineLevel="0" collapsed="false">
      <c r="A480259" s="0" t="s">
        <v>9</v>
      </c>
    </row>
    <row r="480260" customFormat="false" ht="15" hidden="false" customHeight="false" outlineLevel="0" collapsed="false">
      <c r="A480260" s="0" t="s">
        <v>9</v>
      </c>
    </row>
    <row r="480261" customFormat="false" ht="15" hidden="false" customHeight="false" outlineLevel="0" collapsed="false">
      <c r="A480261" s="0" t="s">
        <v>143</v>
      </c>
    </row>
    <row r="480262" customFormat="false" ht="15" hidden="false" customHeight="false" outlineLevel="0" collapsed="false">
      <c r="A480262" s="0" t="s">
        <v>143</v>
      </c>
    </row>
    <row r="480263" customFormat="false" ht="15" hidden="false" customHeight="false" outlineLevel="0" collapsed="false">
      <c r="A480263" s="0" t="s">
        <v>143</v>
      </c>
    </row>
    <row r="480264" customFormat="false" ht="15" hidden="false" customHeight="false" outlineLevel="0" collapsed="false">
      <c r="A480264" s="0" t="s">
        <v>11</v>
      </c>
    </row>
    <row r="480265" customFormat="false" ht="15" hidden="false" customHeight="false" outlineLevel="0" collapsed="false">
      <c r="A480265" s="0" t="s">
        <v>11</v>
      </c>
    </row>
    <row r="480266" customFormat="false" ht="15" hidden="false" customHeight="false" outlineLevel="0" collapsed="false">
      <c r="A480266" s="0" t="s">
        <v>11</v>
      </c>
    </row>
    <row r="480267" customFormat="false" ht="15" hidden="false" customHeight="false" outlineLevel="0" collapsed="false">
      <c r="A480267" s="0" t="s">
        <v>27</v>
      </c>
    </row>
    <row r="480268" customFormat="false" ht="15" hidden="false" customHeight="false" outlineLevel="0" collapsed="false">
      <c r="A480268" s="0" t="s">
        <v>29</v>
      </c>
    </row>
    <row r="480269" customFormat="false" ht="15" hidden="false" customHeight="false" outlineLevel="0" collapsed="false">
      <c r="A480269" s="0" t="s">
        <v>29</v>
      </c>
    </row>
    <row r="480270" customFormat="false" ht="15" hidden="false" customHeight="false" outlineLevel="0" collapsed="false">
      <c r="A480270" s="0" t="s">
        <v>29</v>
      </c>
    </row>
    <row r="480271" customFormat="false" ht="15" hidden="false" customHeight="false" outlineLevel="0" collapsed="false">
      <c r="A480271" s="0" t="s">
        <v>31</v>
      </c>
    </row>
    <row r="480272" customFormat="false" ht="15" hidden="false" customHeight="false" outlineLevel="0" collapsed="false">
      <c r="A480272" s="0" t="s">
        <v>31</v>
      </c>
    </row>
    <row r="480273" customFormat="false" ht="15" hidden="false" customHeight="false" outlineLevel="0" collapsed="false">
      <c r="A480273" s="0" t="s">
        <v>31</v>
      </c>
    </row>
    <row r="480274" customFormat="false" ht="15" hidden="false" customHeight="false" outlineLevel="0" collapsed="false">
      <c r="A480274" s="0" t="s">
        <v>234</v>
      </c>
    </row>
    <row r="480275" customFormat="false" ht="15" hidden="false" customHeight="false" outlineLevel="0" collapsed="false">
      <c r="A480275" s="0" t="s">
        <v>234</v>
      </c>
    </row>
    <row r="480276" customFormat="false" ht="15" hidden="false" customHeight="false" outlineLevel="0" collapsed="false">
      <c r="A480276" s="0" t="s">
        <v>234</v>
      </c>
    </row>
    <row r="480277" customFormat="false" ht="15" hidden="false" customHeight="false" outlineLevel="0" collapsed="false">
      <c r="A480277" s="0" t="s">
        <v>37</v>
      </c>
    </row>
    <row r="480278" customFormat="false" ht="15" hidden="false" customHeight="false" outlineLevel="0" collapsed="false">
      <c r="A480278" s="0" t="s">
        <v>37</v>
      </c>
    </row>
    <row r="480279" customFormat="false" ht="15" hidden="false" customHeight="false" outlineLevel="0" collapsed="false">
      <c r="A480279" s="0" t="s">
        <v>37</v>
      </c>
    </row>
    <row r="480280" customFormat="false" ht="15" hidden="false" customHeight="false" outlineLevel="0" collapsed="false">
      <c r="A480280" s="0" t="s">
        <v>39</v>
      </c>
    </row>
    <row r="480281" customFormat="false" ht="15" hidden="false" customHeight="false" outlineLevel="0" collapsed="false">
      <c r="A480281" s="0" t="s">
        <v>39</v>
      </c>
    </row>
    <row r="480282" customFormat="false" ht="15" hidden="false" customHeight="false" outlineLevel="0" collapsed="false">
      <c r="A480282" s="0" t="s">
        <v>39</v>
      </c>
    </row>
    <row r="480283" customFormat="false" ht="15" hidden="false" customHeight="false" outlineLevel="0" collapsed="false">
      <c r="A480283" s="0" t="s">
        <v>116</v>
      </c>
    </row>
    <row r="480284" customFormat="false" ht="15" hidden="false" customHeight="false" outlineLevel="0" collapsed="false">
      <c r="A480284" s="0" t="s">
        <v>116</v>
      </c>
    </row>
    <row r="480285" customFormat="false" ht="15" hidden="false" customHeight="false" outlineLevel="0" collapsed="false">
      <c r="A480285" s="0" t="s">
        <v>116</v>
      </c>
    </row>
    <row r="480286" customFormat="false" ht="15" hidden="false" customHeight="false" outlineLevel="0" collapsed="false">
      <c r="A480286" s="0" t="s">
        <v>41</v>
      </c>
    </row>
    <row r="480287" customFormat="false" ht="15" hidden="false" customHeight="false" outlineLevel="0" collapsed="false">
      <c r="A480287" s="0" t="s">
        <v>41</v>
      </c>
    </row>
    <row r="480288" customFormat="false" ht="15" hidden="false" customHeight="false" outlineLevel="0" collapsed="false">
      <c r="A480288" s="0" t="s">
        <v>41</v>
      </c>
    </row>
    <row r="480289" customFormat="false" ht="15" hidden="false" customHeight="false" outlineLevel="0" collapsed="false">
      <c r="A480289" s="0" t="s">
        <v>44</v>
      </c>
    </row>
    <row r="480290" customFormat="false" ht="15" hidden="false" customHeight="false" outlineLevel="0" collapsed="false">
      <c r="A480290" s="0" t="s">
        <v>44</v>
      </c>
    </row>
    <row r="480291" customFormat="false" ht="15" hidden="false" customHeight="false" outlineLevel="0" collapsed="false">
      <c r="A480291" s="0" t="s">
        <v>44</v>
      </c>
    </row>
    <row r="480292" customFormat="false" ht="15" hidden="false" customHeight="false" outlineLevel="0" collapsed="false">
      <c r="A480292" s="0" t="s">
        <v>160</v>
      </c>
    </row>
    <row r="480293" customFormat="false" ht="15" hidden="false" customHeight="false" outlineLevel="0" collapsed="false">
      <c r="A480293" s="0" t="s">
        <v>191</v>
      </c>
    </row>
    <row r="480294" customFormat="false" ht="15" hidden="false" customHeight="false" outlineLevel="0" collapsed="false">
      <c r="A480294" s="0" t="s">
        <v>191</v>
      </c>
    </row>
    <row r="480295" customFormat="false" ht="15" hidden="false" customHeight="false" outlineLevel="0" collapsed="false">
      <c r="A480295" s="0" t="s">
        <v>191</v>
      </c>
    </row>
    <row r="480296" customFormat="false" ht="15" hidden="false" customHeight="false" outlineLevel="0" collapsed="false">
      <c r="A480296" s="0" t="s">
        <v>47</v>
      </c>
    </row>
    <row r="480297" customFormat="false" ht="15" hidden="false" customHeight="false" outlineLevel="0" collapsed="false">
      <c r="A480297" s="0" t="s">
        <v>47</v>
      </c>
    </row>
    <row r="480298" customFormat="false" ht="15" hidden="false" customHeight="false" outlineLevel="0" collapsed="false">
      <c r="A480298" s="0" t="s">
        <v>47</v>
      </c>
    </row>
    <row r="480299" customFormat="false" ht="15" hidden="false" customHeight="false" outlineLevel="0" collapsed="false">
      <c r="A480299" s="0" t="s">
        <v>48</v>
      </c>
    </row>
    <row r="480300" customFormat="false" ht="15" hidden="false" customHeight="false" outlineLevel="0" collapsed="false">
      <c r="A480300" s="0" t="s">
        <v>48</v>
      </c>
    </row>
    <row r="480301" customFormat="false" ht="15" hidden="false" customHeight="false" outlineLevel="0" collapsed="false">
      <c r="A480301" s="0" t="s">
        <v>48</v>
      </c>
    </row>
    <row r="480302" customFormat="false" ht="15" hidden="false" customHeight="false" outlineLevel="0" collapsed="false">
      <c r="A480302" s="0" t="s">
        <v>124</v>
      </c>
    </row>
    <row r="480303" customFormat="false" ht="15" hidden="false" customHeight="false" outlineLevel="0" collapsed="false">
      <c r="A480303" s="0" t="s">
        <v>56</v>
      </c>
    </row>
    <row r="480304" customFormat="false" ht="15" hidden="false" customHeight="false" outlineLevel="0" collapsed="false">
      <c r="A480304" s="0" t="s">
        <v>56</v>
      </c>
    </row>
    <row r="480305" customFormat="false" ht="15" hidden="false" customHeight="false" outlineLevel="0" collapsed="false">
      <c r="A480305" s="0" t="s">
        <v>56</v>
      </c>
    </row>
    <row r="480306" customFormat="false" ht="15" hidden="false" customHeight="false" outlineLevel="0" collapsed="false">
      <c r="A480306" s="0" t="s">
        <v>60</v>
      </c>
    </row>
    <row r="480307" customFormat="false" ht="15" hidden="false" customHeight="false" outlineLevel="0" collapsed="false">
      <c r="A480307" s="0" t="s">
        <v>60</v>
      </c>
    </row>
    <row r="480308" customFormat="false" ht="15" hidden="false" customHeight="false" outlineLevel="0" collapsed="false">
      <c r="A480308" s="0" t="s">
        <v>60</v>
      </c>
    </row>
    <row r="480309" customFormat="false" ht="15" hidden="false" customHeight="false" outlineLevel="0" collapsed="false">
      <c r="A480309" s="0" t="s">
        <v>71</v>
      </c>
    </row>
    <row r="480310" customFormat="false" ht="15" hidden="false" customHeight="false" outlineLevel="0" collapsed="false">
      <c r="A480310" s="0" t="s">
        <v>71</v>
      </c>
    </row>
    <row r="480311" customFormat="false" ht="15" hidden="false" customHeight="false" outlineLevel="0" collapsed="false">
      <c r="A480311" s="0" t="s">
        <v>71</v>
      </c>
    </row>
    <row r="480312" customFormat="false" ht="15" hidden="false" customHeight="false" outlineLevel="0" collapsed="false">
      <c r="A480312" s="0" t="s">
        <v>74</v>
      </c>
    </row>
    <row r="480313" customFormat="false" ht="15" hidden="false" customHeight="false" outlineLevel="0" collapsed="false">
      <c r="A480313" s="0" t="s">
        <v>74</v>
      </c>
    </row>
    <row r="480314" customFormat="false" ht="15" hidden="false" customHeight="false" outlineLevel="0" collapsed="false">
      <c r="A480314" s="0" t="s">
        <v>74</v>
      </c>
    </row>
    <row r="480315" customFormat="false" ht="15" hidden="false" customHeight="false" outlineLevel="0" collapsed="false">
      <c r="A480315" s="0" t="s">
        <v>76</v>
      </c>
    </row>
    <row r="480316" customFormat="false" ht="15" hidden="false" customHeight="false" outlineLevel="0" collapsed="false">
      <c r="A480316" s="0" t="s">
        <v>76</v>
      </c>
    </row>
    <row r="480317" customFormat="false" ht="15" hidden="false" customHeight="false" outlineLevel="0" collapsed="false">
      <c r="A480317" s="0" t="s">
        <v>76</v>
      </c>
    </row>
    <row r="480318" customFormat="false" ht="15" hidden="false" customHeight="false" outlineLevel="0" collapsed="false">
      <c r="A480318" s="0" t="s">
        <v>257</v>
      </c>
    </row>
    <row r="480319" customFormat="false" ht="15" hidden="false" customHeight="false" outlineLevel="0" collapsed="false">
      <c r="A480319" s="0" t="s">
        <v>257</v>
      </c>
    </row>
    <row r="480320" customFormat="false" ht="15" hidden="false" customHeight="false" outlineLevel="0" collapsed="false">
      <c r="A480320" s="0" t="s">
        <v>257</v>
      </c>
    </row>
    <row r="480321" customFormat="false" ht="15" hidden="false" customHeight="false" outlineLevel="0" collapsed="false">
      <c r="A480321" s="0" t="s">
        <v>260</v>
      </c>
    </row>
    <row r="480322" customFormat="false" ht="15" hidden="false" customHeight="false" outlineLevel="0" collapsed="false">
      <c r="A480322" s="0" t="s">
        <v>260</v>
      </c>
    </row>
    <row r="480323" customFormat="false" ht="15" hidden="false" customHeight="false" outlineLevel="0" collapsed="false">
      <c r="A480323" s="0" t="s">
        <v>260</v>
      </c>
    </row>
    <row r="480324" customFormat="false" ht="15" hidden="false" customHeight="false" outlineLevel="0" collapsed="false">
      <c r="A480324" s="0" t="s">
        <v>86</v>
      </c>
    </row>
    <row r="480325" customFormat="false" ht="15" hidden="false" customHeight="false" outlineLevel="0" collapsed="false">
      <c r="A480325" s="0" t="s">
        <v>87</v>
      </c>
    </row>
    <row r="480326" customFormat="false" ht="15" hidden="false" customHeight="false" outlineLevel="0" collapsed="false">
      <c r="A480326" s="0" t="s">
        <v>91</v>
      </c>
    </row>
    <row r="480327" customFormat="false" ht="15" hidden="false" customHeight="false" outlineLevel="0" collapsed="false">
      <c r="A480327" s="0" t="s">
        <v>91</v>
      </c>
    </row>
    <row r="480328" customFormat="false" ht="15" hidden="false" customHeight="false" outlineLevel="0" collapsed="false">
      <c r="A480328" s="0" t="s">
        <v>91</v>
      </c>
    </row>
    <row r="480329" customFormat="false" ht="15" hidden="false" customHeight="false" outlineLevel="0" collapsed="false">
      <c r="A480329" s="0" t="s">
        <v>92</v>
      </c>
    </row>
    <row r="480330" customFormat="false" ht="15" hidden="false" customHeight="false" outlineLevel="0" collapsed="false">
      <c r="A480330" s="0" t="s">
        <v>92</v>
      </c>
    </row>
    <row r="480331" customFormat="false" ht="15" hidden="false" customHeight="false" outlineLevel="0" collapsed="false">
      <c r="A480331" s="0" t="s">
        <v>92</v>
      </c>
    </row>
    <row r="480332" customFormat="false" ht="15" hidden="false" customHeight="false" outlineLevel="0" collapsed="false">
      <c r="A480332" s="0" t="s">
        <v>94</v>
      </c>
    </row>
    <row r="480333" customFormat="false" ht="15" hidden="false" customHeight="false" outlineLevel="0" collapsed="false">
      <c r="A480333" s="0" t="s">
        <v>94</v>
      </c>
    </row>
    <row r="480334" customFormat="false" ht="15" hidden="false" customHeight="false" outlineLevel="0" collapsed="false">
      <c r="A480334" s="0" t="s">
        <v>94</v>
      </c>
    </row>
    <row r="480335" customFormat="false" ht="15" hidden="false" customHeight="false" outlineLevel="0" collapsed="false">
      <c r="A480335" s="0" t="s">
        <v>10</v>
      </c>
    </row>
    <row r="480336" customFormat="false" ht="15" hidden="false" customHeight="false" outlineLevel="0" collapsed="false">
      <c r="A480336" s="0" t="s">
        <v>10</v>
      </c>
    </row>
    <row r="480337" customFormat="false" ht="15" hidden="false" customHeight="false" outlineLevel="0" collapsed="false">
      <c r="A480337" s="0" t="s">
        <v>10</v>
      </c>
    </row>
    <row r="480338" customFormat="false" ht="15" hidden="false" customHeight="false" outlineLevel="0" collapsed="false">
      <c r="A480338" s="0" t="s">
        <v>99</v>
      </c>
    </row>
    <row r="480339" customFormat="false" ht="15" hidden="false" customHeight="false" outlineLevel="0" collapsed="false">
      <c r="A480339" s="0" t="s">
        <v>100</v>
      </c>
    </row>
    <row r="480340" customFormat="false" ht="15" hidden="false" customHeight="false" outlineLevel="0" collapsed="false">
      <c r="A480340" s="0" t="s">
        <v>100</v>
      </c>
    </row>
    <row r="480341" customFormat="false" ht="15" hidden="false" customHeight="false" outlineLevel="0" collapsed="false">
      <c r="A480341" s="0" t="s">
        <v>100</v>
      </c>
    </row>
    <row r="480342" customFormat="false" ht="15" hidden="false" customHeight="false" outlineLevel="0" collapsed="false">
      <c r="A480342" s="0" t="s">
        <v>264</v>
      </c>
    </row>
    <row r="480343" customFormat="false" ht="15" hidden="false" customHeight="false" outlineLevel="0" collapsed="false">
      <c r="A480343" s="0" t="s">
        <v>264</v>
      </c>
    </row>
    <row r="480344" customFormat="false" ht="15" hidden="false" customHeight="false" outlineLevel="0" collapsed="false">
      <c r="A480344" s="0" t="s">
        <v>264</v>
      </c>
    </row>
    <row r="480345" customFormat="false" ht="15" hidden="false" customHeight="false" outlineLevel="0" collapsed="false">
      <c r="A480345" s="0" t="s">
        <v>34</v>
      </c>
    </row>
    <row r="480346" customFormat="false" ht="15" hidden="false" customHeight="false" outlineLevel="0" collapsed="false">
      <c r="A480346" s="0" t="s">
        <v>34</v>
      </c>
    </row>
    <row r="480347" customFormat="false" ht="15" hidden="false" customHeight="false" outlineLevel="0" collapsed="false">
      <c r="A480347" s="0" t="s">
        <v>34</v>
      </c>
    </row>
    <row r="480348" customFormat="false" ht="15" hidden="false" customHeight="false" outlineLevel="0" collapsed="false">
      <c r="A480348" s="0" t="s">
        <v>788</v>
      </c>
    </row>
    <row r="480349" customFormat="false" ht="15" hidden="false" customHeight="false" outlineLevel="0" collapsed="false">
      <c r="A480349" s="0" t="s">
        <v>788</v>
      </c>
    </row>
    <row r="480350" customFormat="false" ht="15" hidden="false" customHeight="false" outlineLevel="0" collapsed="false">
      <c r="A480350" s="0" t="s">
        <v>788</v>
      </c>
    </row>
    <row r="480351" customFormat="false" ht="15" hidden="false" customHeight="false" outlineLevel="0" collapsed="false">
      <c r="A480351" s="0" t="s">
        <v>106</v>
      </c>
    </row>
    <row r="480352" customFormat="false" ht="15" hidden="false" customHeight="false" outlineLevel="0" collapsed="false">
      <c r="A480352" s="0" t="s">
        <v>106</v>
      </c>
    </row>
    <row r="480353" customFormat="false" ht="15" hidden="false" customHeight="false" outlineLevel="0" collapsed="false">
      <c r="A480353" s="0" t="s">
        <v>107</v>
      </c>
    </row>
    <row r="480354" customFormat="false" ht="15" hidden="false" customHeight="false" outlineLevel="0" collapsed="false">
      <c r="A480354" s="0" t="s">
        <v>107</v>
      </c>
    </row>
    <row r="480355" customFormat="false" ht="15" hidden="false" customHeight="false" outlineLevel="0" collapsed="false">
      <c r="A480355" s="0" t="s">
        <v>107</v>
      </c>
    </row>
    <row r="481282" customFormat="false" ht="15" hidden="false" customHeight="false" outlineLevel="0" collapsed="false">
      <c r="A481282" s="0" t="s">
        <v>9</v>
      </c>
    </row>
    <row r="481283" customFormat="false" ht="15" hidden="false" customHeight="false" outlineLevel="0" collapsed="false">
      <c r="A481283" s="0" t="s">
        <v>9</v>
      </c>
    </row>
    <row r="481284" customFormat="false" ht="15" hidden="false" customHeight="false" outlineLevel="0" collapsed="false">
      <c r="A481284" s="0" t="s">
        <v>9</v>
      </c>
    </row>
    <row r="481285" customFormat="false" ht="15" hidden="false" customHeight="false" outlineLevel="0" collapsed="false">
      <c r="A481285" s="0" t="s">
        <v>143</v>
      </c>
    </row>
    <row r="481286" customFormat="false" ht="15" hidden="false" customHeight="false" outlineLevel="0" collapsed="false">
      <c r="A481286" s="0" t="s">
        <v>143</v>
      </c>
    </row>
    <row r="481287" customFormat="false" ht="15" hidden="false" customHeight="false" outlineLevel="0" collapsed="false">
      <c r="A481287" s="0" t="s">
        <v>143</v>
      </c>
    </row>
    <row r="481288" customFormat="false" ht="15" hidden="false" customHeight="false" outlineLevel="0" collapsed="false">
      <c r="A481288" s="0" t="s">
        <v>11</v>
      </c>
    </row>
    <row r="481289" customFormat="false" ht="15" hidden="false" customHeight="false" outlineLevel="0" collapsed="false">
      <c r="A481289" s="0" t="s">
        <v>11</v>
      </c>
    </row>
    <row r="481290" customFormat="false" ht="15" hidden="false" customHeight="false" outlineLevel="0" collapsed="false">
      <c r="A481290" s="0" t="s">
        <v>11</v>
      </c>
    </row>
    <row r="481291" customFormat="false" ht="15" hidden="false" customHeight="false" outlineLevel="0" collapsed="false">
      <c r="A481291" s="0" t="s">
        <v>27</v>
      </c>
    </row>
    <row r="481292" customFormat="false" ht="15" hidden="false" customHeight="false" outlineLevel="0" collapsed="false">
      <c r="A481292" s="0" t="s">
        <v>29</v>
      </c>
    </row>
    <row r="481293" customFormat="false" ht="15" hidden="false" customHeight="false" outlineLevel="0" collapsed="false">
      <c r="A481293" s="0" t="s">
        <v>29</v>
      </c>
    </row>
    <row r="481294" customFormat="false" ht="15" hidden="false" customHeight="false" outlineLevel="0" collapsed="false">
      <c r="A481294" s="0" t="s">
        <v>29</v>
      </c>
    </row>
    <row r="481295" customFormat="false" ht="15" hidden="false" customHeight="false" outlineLevel="0" collapsed="false">
      <c r="A481295" s="0" t="s">
        <v>31</v>
      </c>
    </row>
    <row r="481296" customFormat="false" ht="15" hidden="false" customHeight="false" outlineLevel="0" collapsed="false">
      <c r="A481296" s="0" t="s">
        <v>31</v>
      </c>
    </row>
    <row r="481297" customFormat="false" ht="15" hidden="false" customHeight="false" outlineLevel="0" collapsed="false">
      <c r="A481297" s="0" t="s">
        <v>31</v>
      </c>
    </row>
    <row r="481298" customFormat="false" ht="15" hidden="false" customHeight="false" outlineLevel="0" collapsed="false">
      <c r="A481298" s="0" t="s">
        <v>234</v>
      </c>
    </row>
    <row r="481299" customFormat="false" ht="15" hidden="false" customHeight="false" outlineLevel="0" collapsed="false">
      <c r="A481299" s="0" t="s">
        <v>234</v>
      </c>
    </row>
    <row r="481300" customFormat="false" ht="15" hidden="false" customHeight="false" outlineLevel="0" collapsed="false">
      <c r="A481300" s="0" t="s">
        <v>234</v>
      </c>
    </row>
    <row r="481301" customFormat="false" ht="15" hidden="false" customHeight="false" outlineLevel="0" collapsed="false">
      <c r="A481301" s="0" t="s">
        <v>37</v>
      </c>
    </row>
    <row r="481302" customFormat="false" ht="15" hidden="false" customHeight="false" outlineLevel="0" collapsed="false">
      <c r="A481302" s="0" t="s">
        <v>37</v>
      </c>
    </row>
    <row r="481303" customFormat="false" ht="15" hidden="false" customHeight="false" outlineLevel="0" collapsed="false">
      <c r="A481303" s="0" t="s">
        <v>37</v>
      </c>
    </row>
    <row r="481304" customFormat="false" ht="15" hidden="false" customHeight="false" outlineLevel="0" collapsed="false">
      <c r="A481304" s="0" t="s">
        <v>39</v>
      </c>
    </row>
    <row r="481305" customFormat="false" ht="15" hidden="false" customHeight="false" outlineLevel="0" collapsed="false">
      <c r="A481305" s="0" t="s">
        <v>39</v>
      </c>
    </row>
    <row r="481306" customFormat="false" ht="15" hidden="false" customHeight="false" outlineLevel="0" collapsed="false">
      <c r="A481306" s="0" t="s">
        <v>39</v>
      </c>
    </row>
    <row r="481307" customFormat="false" ht="15" hidden="false" customHeight="false" outlineLevel="0" collapsed="false">
      <c r="A481307" s="0" t="s">
        <v>116</v>
      </c>
    </row>
    <row r="481308" customFormat="false" ht="15" hidden="false" customHeight="false" outlineLevel="0" collapsed="false">
      <c r="A481308" s="0" t="s">
        <v>116</v>
      </c>
    </row>
    <row r="481309" customFormat="false" ht="15" hidden="false" customHeight="false" outlineLevel="0" collapsed="false">
      <c r="A481309" s="0" t="s">
        <v>116</v>
      </c>
    </row>
    <row r="481310" customFormat="false" ht="15" hidden="false" customHeight="false" outlineLevel="0" collapsed="false">
      <c r="A481310" s="0" t="s">
        <v>41</v>
      </c>
    </row>
    <row r="481311" customFormat="false" ht="15" hidden="false" customHeight="false" outlineLevel="0" collapsed="false">
      <c r="A481311" s="0" t="s">
        <v>41</v>
      </c>
    </row>
    <row r="481312" customFormat="false" ht="15" hidden="false" customHeight="false" outlineLevel="0" collapsed="false">
      <c r="A481312" s="0" t="s">
        <v>41</v>
      </c>
    </row>
    <row r="481313" customFormat="false" ht="15" hidden="false" customHeight="false" outlineLevel="0" collapsed="false">
      <c r="A481313" s="0" t="s">
        <v>44</v>
      </c>
    </row>
    <row r="481314" customFormat="false" ht="15" hidden="false" customHeight="false" outlineLevel="0" collapsed="false">
      <c r="A481314" s="0" t="s">
        <v>44</v>
      </c>
    </row>
    <row r="481315" customFormat="false" ht="15" hidden="false" customHeight="false" outlineLevel="0" collapsed="false">
      <c r="A481315" s="0" t="s">
        <v>44</v>
      </c>
    </row>
    <row r="481316" customFormat="false" ht="15" hidden="false" customHeight="false" outlineLevel="0" collapsed="false">
      <c r="A481316" s="0" t="s">
        <v>160</v>
      </c>
    </row>
    <row r="481317" customFormat="false" ht="15" hidden="false" customHeight="false" outlineLevel="0" collapsed="false">
      <c r="A481317" s="0" t="s">
        <v>191</v>
      </c>
    </row>
    <row r="481318" customFormat="false" ht="15" hidden="false" customHeight="false" outlineLevel="0" collapsed="false">
      <c r="A481318" s="0" t="s">
        <v>191</v>
      </c>
    </row>
    <row r="481319" customFormat="false" ht="15" hidden="false" customHeight="false" outlineLevel="0" collapsed="false">
      <c r="A481319" s="0" t="s">
        <v>191</v>
      </c>
    </row>
    <row r="481320" customFormat="false" ht="15" hidden="false" customHeight="false" outlineLevel="0" collapsed="false">
      <c r="A481320" s="0" t="s">
        <v>47</v>
      </c>
    </row>
    <row r="481321" customFormat="false" ht="15" hidden="false" customHeight="false" outlineLevel="0" collapsed="false">
      <c r="A481321" s="0" t="s">
        <v>47</v>
      </c>
    </row>
    <row r="481322" customFormat="false" ht="15" hidden="false" customHeight="false" outlineLevel="0" collapsed="false">
      <c r="A481322" s="0" t="s">
        <v>47</v>
      </c>
    </row>
    <row r="481323" customFormat="false" ht="15" hidden="false" customHeight="false" outlineLevel="0" collapsed="false">
      <c r="A481323" s="0" t="s">
        <v>48</v>
      </c>
    </row>
    <row r="481324" customFormat="false" ht="15" hidden="false" customHeight="false" outlineLevel="0" collapsed="false">
      <c r="A481324" s="0" t="s">
        <v>48</v>
      </c>
    </row>
    <row r="481325" customFormat="false" ht="15" hidden="false" customHeight="false" outlineLevel="0" collapsed="false">
      <c r="A481325" s="0" t="s">
        <v>48</v>
      </c>
    </row>
    <row r="481326" customFormat="false" ht="15" hidden="false" customHeight="false" outlineLevel="0" collapsed="false">
      <c r="A481326" s="0" t="s">
        <v>124</v>
      </c>
    </row>
    <row r="481327" customFormat="false" ht="15" hidden="false" customHeight="false" outlineLevel="0" collapsed="false">
      <c r="A481327" s="0" t="s">
        <v>56</v>
      </c>
    </row>
    <row r="481328" customFormat="false" ht="15" hidden="false" customHeight="false" outlineLevel="0" collapsed="false">
      <c r="A481328" s="0" t="s">
        <v>56</v>
      </c>
    </row>
    <row r="481329" customFormat="false" ht="15" hidden="false" customHeight="false" outlineLevel="0" collapsed="false">
      <c r="A481329" s="0" t="s">
        <v>56</v>
      </c>
    </row>
    <row r="481330" customFormat="false" ht="15" hidden="false" customHeight="false" outlineLevel="0" collapsed="false">
      <c r="A481330" s="0" t="s">
        <v>60</v>
      </c>
    </row>
    <row r="481331" customFormat="false" ht="15" hidden="false" customHeight="false" outlineLevel="0" collapsed="false">
      <c r="A481331" s="0" t="s">
        <v>60</v>
      </c>
    </row>
    <row r="481332" customFormat="false" ht="15" hidden="false" customHeight="false" outlineLevel="0" collapsed="false">
      <c r="A481332" s="0" t="s">
        <v>60</v>
      </c>
    </row>
    <row r="481333" customFormat="false" ht="15" hidden="false" customHeight="false" outlineLevel="0" collapsed="false">
      <c r="A481333" s="0" t="s">
        <v>71</v>
      </c>
    </row>
    <row r="481334" customFormat="false" ht="15" hidden="false" customHeight="false" outlineLevel="0" collapsed="false">
      <c r="A481334" s="0" t="s">
        <v>71</v>
      </c>
    </row>
    <row r="481335" customFormat="false" ht="15" hidden="false" customHeight="false" outlineLevel="0" collapsed="false">
      <c r="A481335" s="0" t="s">
        <v>71</v>
      </c>
    </row>
    <row r="481336" customFormat="false" ht="15" hidden="false" customHeight="false" outlineLevel="0" collapsed="false">
      <c r="A481336" s="0" t="s">
        <v>74</v>
      </c>
    </row>
    <row r="481337" customFormat="false" ht="15" hidden="false" customHeight="false" outlineLevel="0" collapsed="false">
      <c r="A481337" s="0" t="s">
        <v>74</v>
      </c>
    </row>
    <row r="481338" customFormat="false" ht="15" hidden="false" customHeight="false" outlineLevel="0" collapsed="false">
      <c r="A481338" s="0" t="s">
        <v>74</v>
      </c>
    </row>
    <row r="481339" customFormat="false" ht="15" hidden="false" customHeight="false" outlineLevel="0" collapsed="false">
      <c r="A481339" s="0" t="s">
        <v>76</v>
      </c>
    </row>
    <row r="481340" customFormat="false" ht="15" hidden="false" customHeight="false" outlineLevel="0" collapsed="false">
      <c r="A481340" s="0" t="s">
        <v>76</v>
      </c>
    </row>
    <row r="481341" customFormat="false" ht="15" hidden="false" customHeight="false" outlineLevel="0" collapsed="false">
      <c r="A481341" s="0" t="s">
        <v>76</v>
      </c>
    </row>
    <row r="481342" customFormat="false" ht="15" hidden="false" customHeight="false" outlineLevel="0" collapsed="false">
      <c r="A481342" s="0" t="s">
        <v>257</v>
      </c>
    </row>
    <row r="481343" customFormat="false" ht="15" hidden="false" customHeight="false" outlineLevel="0" collapsed="false">
      <c r="A481343" s="0" t="s">
        <v>257</v>
      </c>
    </row>
    <row r="481344" customFormat="false" ht="15" hidden="false" customHeight="false" outlineLevel="0" collapsed="false">
      <c r="A481344" s="0" t="s">
        <v>257</v>
      </c>
    </row>
    <row r="481345" customFormat="false" ht="15" hidden="false" customHeight="false" outlineLevel="0" collapsed="false">
      <c r="A481345" s="0" t="s">
        <v>260</v>
      </c>
    </row>
    <row r="481346" customFormat="false" ht="15" hidden="false" customHeight="false" outlineLevel="0" collapsed="false">
      <c r="A481346" s="0" t="s">
        <v>260</v>
      </c>
    </row>
    <row r="481347" customFormat="false" ht="15" hidden="false" customHeight="false" outlineLevel="0" collapsed="false">
      <c r="A481347" s="0" t="s">
        <v>260</v>
      </c>
    </row>
    <row r="481348" customFormat="false" ht="15" hidden="false" customHeight="false" outlineLevel="0" collapsed="false">
      <c r="A481348" s="0" t="s">
        <v>86</v>
      </c>
    </row>
    <row r="481349" customFormat="false" ht="15" hidden="false" customHeight="false" outlineLevel="0" collapsed="false">
      <c r="A481349" s="0" t="s">
        <v>87</v>
      </c>
    </row>
    <row r="481350" customFormat="false" ht="15" hidden="false" customHeight="false" outlineLevel="0" collapsed="false">
      <c r="A481350" s="0" t="s">
        <v>91</v>
      </c>
    </row>
    <row r="481351" customFormat="false" ht="15" hidden="false" customHeight="false" outlineLevel="0" collapsed="false">
      <c r="A481351" s="0" t="s">
        <v>91</v>
      </c>
    </row>
    <row r="481352" customFormat="false" ht="15" hidden="false" customHeight="false" outlineLevel="0" collapsed="false">
      <c r="A481352" s="0" t="s">
        <v>91</v>
      </c>
    </row>
    <row r="481353" customFormat="false" ht="15" hidden="false" customHeight="false" outlineLevel="0" collapsed="false">
      <c r="A481353" s="0" t="s">
        <v>92</v>
      </c>
    </row>
    <row r="481354" customFormat="false" ht="15" hidden="false" customHeight="false" outlineLevel="0" collapsed="false">
      <c r="A481354" s="0" t="s">
        <v>92</v>
      </c>
    </row>
    <row r="481355" customFormat="false" ht="15" hidden="false" customHeight="false" outlineLevel="0" collapsed="false">
      <c r="A481355" s="0" t="s">
        <v>92</v>
      </c>
    </row>
    <row r="481356" customFormat="false" ht="15" hidden="false" customHeight="false" outlineLevel="0" collapsed="false">
      <c r="A481356" s="0" t="s">
        <v>94</v>
      </c>
    </row>
    <row r="481357" customFormat="false" ht="15" hidden="false" customHeight="false" outlineLevel="0" collapsed="false">
      <c r="A481357" s="0" t="s">
        <v>94</v>
      </c>
    </row>
    <row r="481358" customFormat="false" ht="15" hidden="false" customHeight="false" outlineLevel="0" collapsed="false">
      <c r="A481358" s="0" t="s">
        <v>94</v>
      </c>
    </row>
    <row r="481359" customFormat="false" ht="15" hidden="false" customHeight="false" outlineLevel="0" collapsed="false">
      <c r="A481359" s="0" t="s">
        <v>10</v>
      </c>
    </row>
    <row r="481360" customFormat="false" ht="15" hidden="false" customHeight="false" outlineLevel="0" collapsed="false">
      <c r="A481360" s="0" t="s">
        <v>10</v>
      </c>
    </row>
    <row r="481361" customFormat="false" ht="15" hidden="false" customHeight="false" outlineLevel="0" collapsed="false">
      <c r="A481361" s="0" t="s">
        <v>10</v>
      </c>
    </row>
    <row r="481362" customFormat="false" ht="15" hidden="false" customHeight="false" outlineLevel="0" collapsed="false">
      <c r="A481362" s="0" t="s">
        <v>99</v>
      </c>
    </row>
    <row r="481363" customFormat="false" ht="15" hidden="false" customHeight="false" outlineLevel="0" collapsed="false">
      <c r="A481363" s="0" t="s">
        <v>100</v>
      </c>
    </row>
    <row r="481364" customFormat="false" ht="15" hidden="false" customHeight="false" outlineLevel="0" collapsed="false">
      <c r="A481364" s="0" t="s">
        <v>100</v>
      </c>
    </row>
    <row r="481365" customFormat="false" ht="15" hidden="false" customHeight="false" outlineLevel="0" collapsed="false">
      <c r="A481365" s="0" t="s">
        <v>100</v>
      </c>
    </row>
    <row r="481366" customFormat="false" ht="15" hidden="false" customHeight="false" outlineLevel="0" collapsed="false">
      <c r="A481366" s="0" t="s">
        <v>264</v>
      </c>
    </row>
    <row r="481367" customFormat="false" ht="15" hidden="false" customHeight="false" outlineLevel="0" collapsed="false">
      <c r="A481367" s="0" t="s">
        <v>264</v>
      </c>
    </row>
    <row r="481368" customFormat="false" ht="15" hidden="false" customHeight="false" outlineLevel="0" collapsed="false">
      <c r="A481368" s="0" t="s">
        <v>264</v>
      </c>
    </row>
    <row r="481369" customFormat="false" ht="15" hidden="false" customHeight="false" outlineLevel="0" collapsed="false">
      <c r="A481369" s="0" t="s">
        <v>34</v>
      </c>
    </row>
    <row r="481370" customFormat="false" ht="15" hidden="false" customHeight="false" outlineLevel="0" collapsed="false">
      <c r="A481370" s="0" t="s">
        <v>34</v>
      </c>
    </row>
    <row r="481371" customFormat="false" ht="15" hidden="false" customHeight="false" outlineLevel="0" collapsed="false">
      <c r="A481371" s="0" t="s">
        <v>34</v>
      </c>
    </row>
    <row r="481372" customFormat="false" ht="15" hidden="false" customHeight="false" outlineLevel="0" collapsed="false">
      <c r="A481372" s="0" t="s">
        <v>788</v>
      </c>
    </row>
    <row r="481373" customFormat="false" ht="15" hidden="false" customHeight="false" outlineLevel="0" collapsed="false">
      <c r="A481373" s="0" t="s">
        <v>788</v>
      </c>
    </row>
    <row r="481374" customFormat="false" ht="15" hidden="false" customHeight="false" outlineLevel="0" collapsed="false">
      <c r="A481374" s="0" t="s">
        <v>788</v>
      </c>
    </row>
    <row r="481375" customFormat="false" ht="15" hidden="false" customHeight="false" outlineLevel="0" collapsed="false">
      <c r="A481375" s="0" t="s">
        <v>106</v>
      </c>
    </row>
    <row r="481376" customFormat="false" ht="15" hidden="false" customHeight="false" outlineLevel="0" collapsed="false">
      <c r="A481376" s="0" t="s">
        <v>106</v>
      </c>
    </row>
    <row r="481377" customFormat="false" ht="15" hidden="false" customHeight="false" outlineLevel="0" collapsed="false">
      <c r="A481377" s="0" t="s">
        <v>107</v>
      </c>
    </row>
    <row r="481378" customFormat="false" ht="15" hidden="false" customHeight="false" outlineLevel="0" collapsed="false">
      <c r="A481378" s="0" t="s">
        <v>107</v>
      </c>
    </row>
    <row r="481379" customFormat="false" ht="15" hidden="false" customHeight="false" outlineLevel="0" collapsed="false">
      <c r="A481379" s="0" t="s">
        <v>107</v>
      </c>
    </row>
    <row r="482306" customFormat="false" ht="15" hidden="false" customHeight="false" outlineLevel="0" collapsed="false">
      <c r="A482306" s="0" t="s">
        <v>9</v>
      </c>
    </row>
    <row r="482307" customFormat="false" ht="15" hidden="false" customHeight="false" outlineLevel="0" collapsed="false">
      <c r="A482307" s="0" t="s">
        <v>9</v>
      </c>
    </row>
    <row r="482308" customFormat="false" ht="15" hidden="false" customHeight="false" outlineLevel="0" collapsed="false">
      <c r="A482308" s="0" t="s">
        <v>9</v>
      </c>
    </row>
    <row r="482309" customFormat="false" ht="15" hidden="false" customHeight="false" outlineLevel="0" collapsed="false">
      <c r="A482309" s="0" t="s">
        <v>143</v>
      </c>
    </row>
    <row r="482310" customFormat="false" ht="15" hidden="false" customHeight="false" outlineLevel="0" collapsed="false">
      <c r="A482310" s="0" t="s">
        <v>143</v>
      </c>
    </row>
    <row r="482311" customFormat="false" ht="15" hidden="false" customHeight="false" outlineLevel="0" collapsed="false">
      <c r="A482311" s="0" t="s">
        <v>143</v>
      </c>
    </row>
    <row r="482312" customFormat="false" ht="15" hidden="false" customHeight="false" outlineLevel="0" collapsed="false">
      <c r="A482312" s="0" t="s">
        <v>11</v>
      </c>
    </row>
    <row r="482313" customFormat="false" ht="15" hidden="false" customHeight="false" outlineLevel="0" collapsed="false">
      <c r="A482313" s="0" t="s">
        <v>11</v>
      </c>
    </row>
    <row r="482314" customFormat="false" ht="15" hidden="false" customHeight="false" outlineLevel="0" collapsed="false">
      <c r="A482314" s="0" t="s">
        <v>11</v>
      </c>
    </row>
    <row r="482315" customFormat="false" ht="15" hidden="false" customHeight="false" outlineLevel="0" collapsed="false">
      <c r="A482315" s="0" t="s">
        <v>27</v>
      </c>
    </row>
    <row r="482316" customFormat="false" ht="15" hidden="false" customHeight="false" outlineLevel="0" collapsed="false">
      <c r="A482316" s="0" t="s">
        <v>29</v>
      </c>
    </row>
    <row r="482317" customFormat="false" ht="15" hidden="false" customHeight="false" outlineLevel="0" collapsed="false">
      <c r="A482317" s="0" t="s">
        <v>29</v>
      </c>
    </row>
    <row r="482318" customFormat="false" ht="15" hidden="false" customHeight="false" outlineLevel="0" collapsed="false">
      <c r="A482318" s="0" t="s">
        <v>29</v>
      </c>
    </row>
    <row r="482319" customFormat="false" ht="15" hidden="false" customHeight="false" outlineLevel="0" collapsed="false">
      <c r="A482319" s="0" t="s">
        <v>31</v>
      </c>
    </row>
    <row r="482320" customFormat="false" ht="15" hidden="false" customHeight="false" outlineLevel="0" collapsed="false">
      <c r="A482320" s="0" t="s">
        <v>31</v>
      </c>
    </row>
    <row r="482321" customFormat="false" ht="15" hidden="false" customHeight="false" outlineLevel="0" collapsed="false">
      <c r="A482321" s="0" t="s">
        <v>31</v>
      </c>
    </row>
    <row r="482322" customFormat="false" ht="15" hidden="false" customHeight="false" outlineLevel="0" collapsed="false">
      <c r="A482322" s="0" t="s">
        <v>234</v>
      </c>
    </row>
    <row r="482323" customFormat="false" ht="15" hidden="false" customHeight="false" outlineLevel="0" collapsed="false">
      <c r="A482323" s="0" t="s">
        <v>234</v>
      </c>
    </row>
    <row r="482324" customFormat="false" ht="15" hidden="false" customHeight="false" outlineLevel="0" collapsed="false">
      <c r="A482324" s="0" t="s">
        <v>234</v>
      </c>
    </row>
    <row r="482325" customFormat="false" ht="15" hidden="false" customHeight="false" outlineLevel="0" collapsed="false">
      <c r="A482325" s="0" t="s">
        <v>37</v>
      </c>
    </row>
    <row r="482326" customFormat="false" ht="15" hidden="false" customHeight="false" outlineLevel="0" collapsed="false">
      <c r="A482326" s="0" t="s">
        <v>37</v>
      </c>
    </row>
    <row r="482327" customFormat="false" ht="15" hidden="false" customHeight="false" outlineLevel="0" collapsed="false">
      <c r="A482327" s="0" t="s">
        <v>37</v>
      </c>
    </row>
    <row r="482328" customFormat="false" ht="15" hidden="false" customHeight="false" outlineLevel="0" collapsed="false">
      <c r="A482328" s="0" t="s">
        <v>39</v>
      </c>
    </row>
    <row r="482329" customFormat="false" ht="15" hidden="false" customHeight="false" outlineLevel="0" collapsed="false">
      <c r="A482329" s="0" t="s">
        <v>39</v>
      </c>
    </row>
    <row r="482330" customFormat="false" ht="15" hidden="false" customHeight="false" outlineLevel="0" collapsed="false">
      <c r="A482330" s="0" t="s">
        <v>39</v>
      </c>
    </row>
    <row r="482331" customFormat="false" ht="15" hidden="false" customHeight="false" outlineLevel="0" collapsed="false">
      <c r="A482331" s="0" t="s">
        <v>116</v>
      </c>
    </row>
    <row r="482332" customFormat="false" ht="15" hidden="false" customHeight="false" outlineLevel="0" collapsed="false">
      <c r="A482332" s="0" t="s">
        <v>116</v>
      </c>
    </row>
    <row r="482333" customFormat="false" ht="15" hidden="false" customHeight="false" outlineLevel="0" collapsed="false">
      <c r="A482333" s="0" t="s">
        <v>116</v>
      </c>
    </row>
    <row r="482334" customFormat="false" ht="15" hidden="false" customHeight="false" outlineLevel="0" collapsed="false">
      <c r="A482334" s="0" t="s">
        <v>41</v>
      </c>
    </row>
    <row r="482335" customFormat="false" ht="15" hidden="false" customHeight="false" outlineLevel="0" collapsed="false">
      <c r="A482335" s="0" t="s">
        <v>41</v>
      </c>
    </row>
    <row r="482336" customFormat="false" ht="15" hidden="false" customHeight="false" outlineLevel="0" collapsed="false">
      <c r="A482336" s="0" t="s">
        <v>41</v>
      </c>
    </row>
    <row r="482337" customFormat="false" ht="15" hidden="false" customHeight="false" outlineLevel="0" collapsed="false">
      <c r="A482337" s="0" t="s">
        <v>44</v>
      </c>
    </row>
    <row r="482338" customFormat="false" ht="15" hidden="false" customHeight="false" outlineLevel="0" collapsed="false">
      <c r="A482338" s="0" t="s">
        <v>44</v>
      </c>
    </row>
    <row r="482339" customFormat="false" ht="15" hidden="false" customHeight="false" outlineLevel="0" collapsed="false">
      <c r="A482339" s="0" t="s">
        <v>44</v>
      </c>
    </row>
    <row r="482340" customFormat="false" ht="15" hidden="false" customHeight="false" outlineLevel="0" collapsed="false">
      <c r="A482340" s="0" t="s">
        <v>160</v>
      </c>
    </row>
    <row r="482341" customFormat="false" ht="15" hidden="false" customHeight="false" outlineLevel="0" collapsed="false">
      <c r="A482341" s="0" t="s">
        <v>191</v>
      </c>
    </row>
    <row r="482342" customFormat="false" ht="15" hidden="false" customHeight="false" outlineLevel="0" collapsed="false">
      <c r="A482342" s="0" t="s">
        <v>191</v>
      </c>
    </row>
    <row r="482343" customFormat="false" ht="15" hidden="false" customHeight="false" outlineLevel="0" collapsed="false">
      <c r="A482343" s="0" t="s">
        <v>191</v>
      </c>
    </row>
    <row r="482344" customFormat="false" ht="15" hidden="false" customHeight="false" outlineLevel="0" collapsed="false">
      <c r="A482344" s="0" t="s">
        <v>47</v>
      </c>
    </row>
    <row r="482345" customFormat="false" ht="15" hidden="false" customHeight="false" outlineLevel="0" collapsed="false">
      <c r="A482345" s="0" t="s">
        <v>47</v>
      </c>
    </row>
    <row r="482346" customFormat="false" ht="15" hidden="false" customHeight="false" outlineLevel="0" collapsed="false">
      <c r="A482346" s="0" t="s">
        <v>47</v>
      </c>
    </row>
    <row r="482347" customFormat="false" ht="15" hidden="false" customHeight="false" outlineLevel="0" collapsed="false">
      <c r="A482347" s="0" t="s">
        <v>48</v>
      </c>
    </row>
    <row r="482348" customFormat="false" ht="15" hidden="false" customHeight="false" outlineLevel="0" collapsed="false">
      <c r="A482348" s="0" t="s">
        <v>48</v>
      </c>
    </row>
    <row r="482349" customFormat="false" ht="15" hidden="false" customHeight="false" outlineLevel="0" collapsed="false">
      <c r="A482349" s="0" t="s">
        <v>48</v>
      </c>
    </row>
    <row r="482350" customFormat="false" ht="15" hidden="false" customHeight="false" outlineLevel="0" collapsed="false">
      <c r="A482350" s="0" t="s">
        <v>124</v>
      </c>
    </row>
    <row r="482351" customFormat="false" ht="15" hidden="false" customHeight="false" outlineLevel="0" collapsed="false">
      <c r="A482351" s="0" t="s">
        <v>56</v>
      </c>
    </row>
    <row r="482352" customFormat="false" ht="15" hidden="false" customHeight="false" outlineLevel="0" collapsed="false">
      <c r="A482352" s="0" t="s">
        <v>56</v>
      </c>
    </row>
    <row r="482353" customFormat="false" ht="15" hidden="false" customHeight="false" outlineLevel="0" collapsed="false">
      <c r="A482353" s="0" t="s">
        <v>56</v>
      </c>
    </row>
    <row r="482354" customFormat="false" ht="15" hidden="false" customHeight="false" outlineLevel="0" collapsed="false">
      <c r="A482354" s="0" t="s">
        <v>60</v>
      </c>
    </row>
    <row r="482355" customFormat="false" ht="15" hidden="false" customHeight="false" outlineLevel="0" collapsed="false">
      <c r="A482355" s="0" t="s">
        <v>60</v>
      </c>
    </row>
    <row r="482356" customFormat="false" ht="15" hidden="false" customHeight="false" outlineLevel="0" collapsed="false">
      <c r="A482356" s="0" t="s">
        <v>60</v>
      </c>
    </row>
    <row r="482357" customFormat="false" ht="15" hidden="false" customHeight="false" outlineLevel="0" collapsed="false">
      <c r="A482357" s="0" t="s">
        <v>71</v>
      </c>
    </row>
    <row r="482358" customFormat="false" ht="15" hidden="false" customHeight="false" outlineLevel="0" collapsed="false">
      <c r="A482358" s="0" t="s">
        <v>71</v>
      </c>
    </row>
    <row r="482359" customFormat="false" ht="15" hidden="false" customHeight="false" outlineLevel="0" collapsed="false">
      <c r="A482359" s="0" t="s">
        <v>71</v>
      </c>
    </row>
    <row r="482360" customFormat="false" ht="15" hidden="false" customHeight="false" outlineLevel="0" collapsed="false">
      <c r="A482360" s="0" t="s">
        <v>74</v>
      </c>
    </row>
    <row r="482361" customFormat="false" ht="15" hidden="false" customHeight="false" outlineLevel="0" collapsed="false">
      <c r="A482361" s="0" t="s">
        <v>74</v>
      </c>
    </row>
    <row r="482362" customFormat="false" ht="15" hidden="false" customHeight="false" outlineLevel="0" collapsed="false">
      <c r="A482362" s="0" t="s">
        <v>74</v>
      </c>
    </row>
    <row r="482363" customFormat="false" ht="15" hidden="false" customHeight="false" outlineLevel="0" collapsed="false">
      <c r="A482363" s="0" t="s">
        <v>76</v>
      </c>
    </row>
    <row r="482364" customFormat="false" ht="15" hidden="false" customHeight="false" outlineLevel="0" collapsed="false">
      <c r="A482364" s="0" t="s">
        <v>76</v>
      </c>
    </row>
    <row r="482365" customFormat="false" ht="15" hidden="false" customHeight="false" outlineLevel="0" collapsed="false">
      <c r="A482365" s="0" t="s">
        <v>76</v>
      </c>
    </row>
    <row r="482366" customFormat="false" ht="15" hidden="false" customHeight="false" outlineLevel="0" collapsed="false">
      <c r="A482366" s="0" t="s">
        <v>257</v>
      </c>
    </row>
    <row r="482367" customFormat="false" ht="15" hidden="false" customHeight="false" outlineLevel="0" collapsed="false">
      <c r="A482367" s="0" t="s">
        <v>257</v>
      </c>
    </row>
    <row r="482368" customFormat="false" ht="15" hidden="false" customHeight="false" outlineLevel="0" collapsed="false">
      <c r="A482368" s="0" t="s">
        <v>257</v>
      </c>
    </row>
    <row r="482369" customFormat="false" ht="15" hidden="false" customHeight="false" outlineLevel="0" collapsed="false">
      <c r="A482369" s="0" t="s">
        <v>260</v>
      </c>
    </row>
    <row r="482370" customFormat="false" ht="15" hidden="false" customHeight="false" outlineLevel="0" collapsed="false">
      <c r="A482370" s="0" t="s">
        <v>260</v>
      </c>
    </row>
    <row r="482371" customFormat="false" ht="15" hidden="false" customHeight="false" outlineLevel="0" collapsed="false">
      <c r="A482371" s="0" t="s">
        <v>260</v>
      </c>
    </row>
    <row r="482372" customFormat="false" ht="15" hidden="false" customHeight="false" outlineLevel="0" collapsed="false">
      <c r="A482372" s="0" t="s">
        <v>86</v>
      </c>
    </row>
    <row r="482373" customFormat="false" ht="15" hidden="false" customHeight="false" outlineLevel="0" collapsed="false">
      <c r="A482373" s="0" t="s">
        <v>87</v>
      </c>
    </row>
    <row r="482374" customFormat="false" ht="15" hidden="false" customHeight="false" outlineLevel="0" collapsed="false">
      <c r="A482374" s="0" t="s">
        <v>91</v>
      </c>
    </row>
    <row r="482375" customFormat="false" ht="15" hidden="false" customHeight="false" outlineLevel="0" collapsed="false">
      <c r="A482375" s="0" t="s">
        <v>91</v>
      </c>
    </row>
    <row r="482376" customFormat="false" ht="15" hidden="false" customHeight="false" outlineLevel="0" collapsed="false">
      <c r="A482376" s="0" t="s">
        <v>91</v>
      </c>
    </row>
    <row r="482377" customFormat="false" ht="15" hidden="false" customHeight="false" outlineLevel="0" collapsed="false">
      <c r="A482377" s="0" t="s">
        <v>92</v>
      </c>
    </row>
    <row r="482378" customFormat="false" ht="15" hidden="false" customHeight="false" outlineLevel="0" collapsed="false">
      <c r="A482378" s="0" t="s">
        <v>92</v>
      </c>
    </row>
    <row r="482379" customFormat="false" ht="15" hidden="false" customHeight="false" outlineLevel="0" collapsed="false">
      <c r="A482379" s="0" t="s">
        <v>92</v>
      </c>
    </row>
    <row r="482380" customFormat="false" ht="15" hidden="false" customHeight="false" outlineLevel="0" collapsed="false">
      <c r="A482380" s="0" t="s">
        <v>94</v>
      </c>
    </row>
    <row r="482381" customFormat="false" ht="15" hidden="false" customHeight="false" outlineLevel="0" collapsed="false">
      <c r="A482381" s="0" t="s">
        <v>94</v>
      </c>
    </row>
    <row r="482382" customFormat="false" ht="15" hidden="false" customHeight="false" outlineLevel="0" collapsed="false">
      <c r="A482382" s="0" t="s">
        <v>94</v>
      </c>
    </row>
    <row r="482383" customFormat="false" ht="15" hidden="false" customHeight="false" outlineLevel="0" collapsed="false">
      <c r="A482383" s="0" t="s">
        <v>10</v>
      </c>
    </row>
    <row r="482384" customFormat="false" ht="15" hidden="false" customHeight="false" outlineLevel="0" collapsed="false">
      <c r="A482384" s="0" t="s">
        <v>10</v>
      </c>
    </row>
    <row r="482385" customFormat="false" ht="15" hidden="false" customHeight="false" outlineLevel="0" collapsed="false">
      <c r="A482385" s="0" t="s">
        <v>10</v>
      </c>
    </row>
    <row r="482386" customFormat="false" ht="15" hidden="false" customHeight="false" outlineLevel="0" collapsed="false">
      <c r="A482386" s="0" t="s">
        <v>99</v>
      </c>
    </row>
    <row r="482387" customFormat="false" ht="15" hidden="false" customHeight="false" outlineLevel="0" collapsed="false">
      <c r="A482387" s="0" t="s">
        <v>100</v>
      </c>
    </row>
    <row r="482388" customFormat="false" ht="15" hidden="false" customHeight="false" outlineLevel="0" collapsed="false">
      <c r="A482388" s="0" t="s">
        <v>100</v>
      </c>
    </row>
    <row r="482389" customFormat="false" ht="15" hidden="false" customHeight="false" outlineLevel="0" collapsed="false">
      <c r="A482389" s="0" t="s">
        <v>100</v>
      </c>
    </row>
    <row r="482390" customFormat="false" ht="15" hidden="false" customHeight="false" outlineLevel="0" collapsed="false">
      <c r="A482390" s="0" t="s">
        <v>264</v>
      </c>
    </row>
    <row r="482391" customFormat="false" ht="15" hidden="false" customHeight="false" outlineLevel="0" collapsed="false">
      <c r="A482391" s="0" t="s">
        <v>264</v>
      </c>
    </row>
    <row r="482392" customFormat="false" ht="15" hidden="false" customHeight="false" outlineLevel="0" collapsed="false">
      <c r="A482392" s="0" t="s">
        <v>264</v>
      </c>
    </row>
    <row r="482393" customFormat="false" ht="15" hidden="false" customHeight="false" outlineLevel="0" collapsed="false">
      <c r="A482393" s="0" t="s">
        <v>34</v>
      </c>
    </row>
    <row r="482394" customFormat="false" ht="15" hidden="false" customHeight="false" outlineLevel="0" collapsed="false">
      <c r="A482394" s="0" t="s">
        <v>34</v>
      </c>
    </row>
    <row r="482395" customFormat="false" ht="15" hidden="false" customHeight="false" outlineLevel="0" collapsed="false">
      <c r="A482395" s="0" t="s">
        <v>34</v>
      </c>
    </row>
    <row r="482396" customFormat="false" ht="15" hidden="false" customHeight="false" outlineLevel="0" collapsed="false">
      <c r="A482396" s="0" t="s">
        <v>788</v>
      </c>
    </row>
    <row r="482397" customFormat="false" ht="15" hidden="false" customHeight="false" outlineLevel="0" collapsed="false">
      <c r="A482397" s="0" t="s">
        <v>788</v>
      </c>
    </row>
    <row r="482398" customFormat="false" ht="15" hidden="false" customHeight="false" outlineLevel="0" collapsed="false">
      <c r="A482398" s="0" t="s">
        <v>788</v>
      </c>
    </row>
    <row r="482399" customFormat="false" ht="15" hidden="false" customHeight="false" outlineLevel="0" collapsed="false">
      <c r="A482399" s="0" t="s">
        <v>106</v>
      </c>
    </row>
    <row r="482400" customFormat="false" ht="15" hidden="false" customHeight="false" outlineLevel="0" collapsed="false">
      <c r="A482400" s="0" t="s">
        <v>106</v>
      </c>
    </row>
    <row r="482401" customFormat="false" ht="15" hidden="false" customHeight="false" outlineLevel="0" collapsed="false">
      <c r="A482401" s="0" t="s">
        <v>107</v>
      </c>
    </row>
    <row r="482402" customFormat="false" ht="15" hidden="false" customHeight="false" outlineLevel="0" collapsed="false">
      <c r="A482402" s="0" t="s">
        <v>107</v>
      </c>
    </row>
    <row r="482403" customFormat="false" ht="15" hidden="false" customHeight="false" outlineLevel="0" collapsed="false">
      <c r="A482403" s="0" t="s">
        <v>107</v>
      </c>
    </row>
    <row r="483330" customFormat="false" ht="15" hidden="false" customHeight="false" outlineLevel="0" collapsed="false">
      <c r="A483330" s="0" t="s">
        <v>9</v>
      </c>
    </row>
    <row r="483331" customFormat="false" ht="15" hidden="false" customHeight="false" outlineLevel="0" collapsed="false">
      <c r="A483331" s="0" t="s">
        <v>9</v>
      </c>
    </row>
    <row r="483332" customFormat="false" ht="15" hidden="false" customHeight="false" outlineLevel="0" collapsed="false">
      <c r="A483332" s="0" t="s">
        <v>9</v>
      </c>
    </row>
    <row r="483333" customFormat="false" ht="15" hidden="false" customHeight="false" outlineLevel="0" collapsed="false">
      <c r="A483333" s="0" t="s">
        <v>143</v>
      </c>
    </row>
    <row r="483334" customFormat="false" ht="15" hidden="false" customHeight="false" outlineLevel="0" collapsed="false">
      <c r="A483334" s="0" t="s">
        <v>143</v>
      </c>
    </row>
    <row r="483335" customFormat="false" ht="15" hidden="false" customHeight="false" outlineLevel="0" collapsed="false">
      <c r="A483335" s="0" t="s">
        <v>143</v>
      </c>
    </row>
    <row r="483336" customFormat="false" ht="15" hidden="false" customHeight="false" outlineLevel="0" collapsed="false">
      <c r="A483336" s="0" t="s">
        <v>11</v>
      </c>
    </row>
    <row r="483337" customFormat="false" ht="15" hidden="false" customHeight="false" outlineLevel="0" collapsed="false">
      <c r="A483337" s="0" t="s">
        <v>11</v>
      </c>
    </row>
    <row r="483338" customFormat="false" ht="15" hidden="false" customHeight="false" outlineLevel="0" collapsed="false">
      <c r="A483338" s="0" t="s">
        <v>11</v>
      </c>
    </row>
    <row r="483339" customFormat="false" ht="15" hidden="false" customHeight="false" outlineLevel="0" collapsed="false">
      <c r="A483339" s="0" t="s">
        <v>27</v>
      </c>
    </row>
    <row r="483340" customFormat="false" ht="15" hidden="false" customHeight="false" outlineLevel="0" collapsed="false">
      <c r="A483340" s="0" t="s">
        <v>29</v>
      </c>
    </row>
    <row r="483341" customFormat="false" ht="15" hidden="false" customHeight="false" outlineLevel="0" collapsed="false">
      <c r="A483341" s="0" t="s">
        <v>29</v>
      </c>
    </row>
    <row r="483342" customFormat="false" ht="15" hidden="false" customHeight="false" outlineLevel="0" collapsed="false">
      <c r="A483342" s="0" t="s">
        <v>29</v>
      </c>
    </row>
    <row r="483343" customFormat="false" ht="15" hidden="false" customHeight="false" outlineLevel="0" collapsed="false">
      <c r="A483343" s="0" t="s">
        <v>31</v>
      </c>
    </row>
    <row r="483344" customFormat="false" ht="15" hidden="false" customHeight="false" outlineLevel="0" collapsed="false">
      <c r="A483344" s="0" t="s">
        <v>31</v>
      </c>
    </row>
    <row r="483345" customFormat="false" ht="15" hidden="false" customHeight="false" outlineLevel="0" collapsed="false">
      <c r="A483345" s="0" t="s">
        <v>31</v>
      </c>
    </row>
    <row r="483346" customFormat="false" ht="15" hidden="false" customHeight="false" outlineLevel="0" collapsed="false">
      <c r="A483346" s="0" t="s">
        <v>234</v>
      </c>
    </row>
    <row r="483347" customFormat="false" ht="15" hidden="false" customHeight="false" outlineLevel="0" collapsed="false">
      <c r="A483347" s="0" t="s">
        <v>234</v>
      </c>
    </row>
    <row r="483348" customFormat="false" ht="15" hidden="false" customHeight="false" outlineLevel="0" collapsed="false">
      <c r="A483348" s="0" t="s">
        <v>234</v>
      </c>
    </row>
    <row r="483349" customFormat="false" ht="15" hidden="false" customHeight="false" outlineLevel="0" collapsed="false">
      <c r="A483349" s="0" t="s">
        <v>37</v>
      </c>
    </row>
    <row r="483350" customFormat="false" ht="15" hidden="false" customHeight="false" outlineLevel="0" collapsed="false">
      <c r="A483350" s="0" t="s">
        <v>37</v>
      </c>
    </row>
    <row r="483351" customFormat="false" ht="15" hidden="false" customHeight="false" outlineLevel="0" collapsed="false">
      <c r="A483351" s="0" t="s">
        <v>37</v>
      </c>
    </row>
    <row r="483352" customFormat="false" ht="15" hidden="false" customHeight="false" outlineLevel="0" collapsed="false">
      <c r="A483352" s="0" t="s">
        <v>39</v>
      </c>
    </row>
    <row r="483353" customFormat="false" ht="15" hidden="false" customHeight="false" outlineLevel="0" collapsed="false">
      <c r="A483353" s="0" t="s">
        <v>39</v>
      </c>
    </row>
    <row r="483354" customFormat="false" ht="15" hidden="false" customHeight="false" outlineLevel="0" collapsed="false">
      <c r="A483354" s="0" t="s">
        <v>39</v>
      </c>
    </row>
    <row r="483355" customFormat="false" ht="15" hidden="false" customHeight="false" outlineLevel="0" collapsed="false">
      <c r="A483355" s="0" t="s">
        <v>116</v>
      </c>
    </row>
    <row r="483356" customFormat="false" ht="15" hidden="false" customHeight="false" outlineLevel="0" collapsed="false">
      <c r="A483356" s="0" t="s">
        <v>116</v>
      </c>
    </row>
    <row r="483357" customFormat="false" ht="15" hidden="false" customHeight="false" outlineLevel="0" collapsed="false">
      <c r="A483357" s="0" t="s">
        <v>116</v>
      </c>
    </row>
    <row r="483358" customFormat="false" ht="15" hidden="false" customHeight="false" outlineLevel="0" collapsed="false">
      <c r="A483358" s="0" t="s">
        <v>41</v>
      </c>
    </row>
    <row r="483359" customFormat="false" ht="15" hidden="false" customHeight="false" outlineLevel="0" collapsed="false">
      <c r="A483359" s="0" t="s">
        <v>41</v>
      </c>
    </row>
    <row r="483360" customFormat="false" ht="15" hidden="false" customHeight="false" outlineLevel="0" collapsed="false">
      <c r="A483360" s="0" t="s">
        <v>41</v>
      </c>
    </row>
    <row r="483361" customFormat="false" ht="15" hidden="false" customHeight="false" outlineLevel="0" collapsed="false">
      <c r="A483361" s="0" t="s">
        <v>44</v>
      </c>
    </row>
    <row r="483362" customFormat="false" ht="15" hidden="false" customHeight="false" outlineLevel="0" collapsed="false">
      <c r="A483362" s="0" t="s">
        <v>44</v>
      </c>
    </row>
    <row r="483363" customFormat="false" ht="15" hidden="false" customHeight="false" outlineLevel="0" collapsed="false">
      <c r="A483363" s="0" t="s">
        <v>44</v>
      </c>
    </row>
    <row r="483364" customFormat="false" ht="15" hidden="false" customHeight="false" outlineLevel="0" collapsed="false">
      <c r="A483364" s="0" t="s">
        <v>160</v>
      </c>
    </row>
    <row r="483365" customFormat="false" ht="15" hidden="false" customHeight="false" outlineLevel="0" collapsed="false">
      <c r="A483365" s="0" t="s">
        <v>191</v>
      </c>
    </row>
    <row r="483366" customFormat="false" ht="15" hidden="false" customHeight="false" outlineLevel="0" collapsed="false">
      <c r="A483366" s="0" t="s">
        <v>191</v>
      </c>
    </row>
    <row r="483367" customFormat="false" ht="15" hidden="false" customHeight="false" outlineLevel="0" collapsed="false">
      <c r="A483367" s="0" t="s">
        <v>191</v>
      </c>
    </row>
    <row r="483368" customFormat="false" ht="15" hidden="false" customHeight="false" outlineLevel="0" collapsed="false">
      <c r="A483368" s="0" t="s">
        <v>47</v>
      </c>
    </row>
    <row r="483369" customFormat="false" ht="15" hidden="false" customHeight="false" outlineLevel="0" collapsed="false">
      <c r="A483369" s="0" t="s">
        <v>47</v>
      </c>
    </row>
    <row r="483370" customFormat="false" ht="15" hidden="false" customHeight="false" outlineLevel="0" collapsed="false">
      <c r="A483370" s="0" t="s">
        <v>47</v>
      </c>
    </row>
    <row r="483371" customFormat="false" ht="15" hidden="false" customHeight="false" outlineLevel="0" collapsed="false">
      <c r="A483371" s="0" t="s">
        <v>48</v>
      </c>
    </row>
    <row r="483372" customFormat="false" ht="15" hidden="false" customHeight="false" outlineLevel="0" collapsed="false">
      <c r="A483372" s="0" t="s">
        <v>48</v>
      </c>
    </row>
    <row r="483373" customFormat="false" ht="15" hidden="false" customHeight="false" outlineLevel="0" collapsed="false">
      <c r="A483373" s="0" t="s">
        <v>48</v>
      </c>
    </row>
    <row r="483374" customFormat="false" ht="15" hidden="false" customHeight="false" outlineLevel="0" collapsed="false">
      <c r="A483374" s="0" t="s">
        <v>124</v>
      </c>
    </row>
    <row r="483375" customFormat="false" ht="15" hidden="false" customHeight="false" outlineLevel="0" collapsed="false">
      <c r="A483375" s="0" t="s">
        <v>56</v>
      </c>
    </row>
    <row r="483376" customFormat="false" ht="15" hidden="false" customHeight="false" outlineLevel="0" collapsed="false">
      <c r="A483376" s="0" t="s">
        <v>56</v>
      </c>
    </row>
    <row r="483377" customFormat="false" ht="15" hidden="false" customHeight="false" outlineLevel="0" collapsed="false">
      <c r="A483377" s="0" t="s">
        <v>56</v>
      </c>
    </row>
    <row r="483378" customFormat="false" ht="15" hidden="false" customHeight="false" outlineLevel="0" collapsed="false">
      <c r="A483378" s="0" t="s">
        <v>60</v>
      </c>
    </row>
    <row r="483379" customFormat="false" ht="15" hidden="false" customHeight="false" outlineLevel="0" collapsed="false">
      <c r="A483379" s="0" t="s">
        <v>60</v>
      </c>
    </row>
    <row r="483380" customFormat="false" ht="15" hidden="false" customHeight="false" outlineLevel="0" collapsed="false">
      <c r="A483380" s="0" t="s">
        <v>60</v>
      </c>
    </row>
    <row r="483381" customFormat="false" ht="15" hidden="false" customHeight="false" outlineLevel="0" collapsed="false">
      <c r="A483381" s="0" t="s">
        <v>71</v>
      </c>
    </row>
    <row r="483382" customFormat="false" ht="15" hidden="false" customHeight="false" outlineLevel="0" collapsed="false">
      <c r="A483382" s="0" t="s">
        <v>71</v>
      </c>
    </row>
    <row r="483383" customFormat="false" ht="15" hidden="false" customHeight="false" outlineLevel="0" collapsed="false">
      <c r="A483383" s="0" t="s">
        <v>71</v>
      </c>
    </row>
    <row r="483384" customFormat="false" ht="15" hidden="false" customHeight="false" outlineLevel="0" collapsed="false">
      <c r="A483384" s="0" t="s">
        <v>74</v>
      </c>
    </row>
    <row r="483385" customFormat="false" ht="15" hidden="false" customHeight="false" outlineLevel="0" collapsed="false">
      <c r="A483385" s="0" t="s">
        <v>74</v>
      </c>
    </row>
    <row r="483386" customFormat="false" ht="15" hidden="false" customHeight="false" outlineLevel="0" collapsed="false">
      <c r="A483386" s="0" t="s">
        <v>74</v>
      </c>
    </row>
    <row r="483387" customFormat="false" ht="15" hidden="false" customHeight="false" outlineLevel="0" collapsed="false">
      <c r="A483387" s="0" t="s">
        <v>76</v>
      </c>
    </row>
    <row r="483388" customFormat="false" ht="15" hidden="false" customHeight="false" outlineLevel="0" collapsed="false">
      <c r="A483388" s="0" t="s">
        <v>76</v>
      </c>
    </row>
    <row r="483389" customFormat="false" ht="15" hidden="false" customHeight="false" outlineLevel="0" collapsed="false">
      <c r="A483389" s="0" t="s">
        <v>76</v>
      </c>
    </row>
    <row r="483390" customFormat="false" ht="15" hidden="false" customHeight="false" outlineLevel="0" collapsed="false">
      <c r="A483390" s="0" t="s">
        <v>257</v>
      </c>
    </row>
    <row r="483391" customFormat="false" ht="15" hidden="false" customHeight="false" outlineLevel="0" collapsed="false">
      <c r="A483391" s="0" t="s">
        <v>257</v>
      </c>
    </row>
    <row r="483392" customFormat="false" ht="15" hidden="false" customHeight="false" outlineLevel="0" collapsed="false">
      <c r="A483392" s="0" t="s">
        <v>257</v>
      </c>
    </row>
    <row r="483393" customFormat="false" ht="15" hidden="false" customHeight="false" outlineLevel="0" collapsed="false">
      <c r="A483393" s="0" t="s">
        <v>260</v>
      </c>
    </row>
    <row r="483394" customFormat="false" ht="15" hidden="false" customHeight="false" outlineLevel="0" collapsed="false">
      <c r="A483394" s="0" t="s">
        <v>260</v>
      </c>
    </row>
    <row r="483395" customFormat="false" ht="15" hidden="false" customHeight="false" outlineLevel="0" collapsed="false">
      <c r="A483395" s="0" t="s">
        <v>260</v>
      </c>
    </row>
    <row r="483396" customFormat="false" ht="15" hidden="false" customHeight="false" outlineLevel="0" collapsed="false">
      <c r="A483396" s="0" t="s">
        <v>86</v>
      </c>
    </row>
    <row r="483397" customFormat="false" ht="15" hidden="false" customHeight="false" outlineLevel="0" collapsed="false">
      <c r="A483397" s="0" t="s">
        <v>87</v>
      </c>
    </row>
    <row r="483398" customFormat="false" ht="15" hidden="false" customHeight="false" outlineLevel="0" collapsed="false">
      <c r="A483398" s="0" t="s">
        <v>91</v>
      </c>
    </row>
    <row r="483399" customFormat="false" ht="15" hidden="false" customHeight="false" outlineLevel="0" collapsed="false">
      <c r="A483399" s="0" t="s">
        <v>91</v>
      </c>
    </row>
    <row r="483400" customFormat="false" ht="15" hidden="false" customHeight="false" outlineLevel="0" collapsed="false">
      <c r="A483400" s="0" t="s">
        <v>91</v>
      </c>
    </row>
    <row r="483401" customFormat="false" ht="15" hidden="false" customHeight="false" outlineLevel="0" collapsed="false">
      <c r="A483401" s="0" t="s">
        <v>92</v>
      </c>
    </row>
    <row r="483402" customFormat="false" ht="15" hidden="false" customHeight="false" outlineLevel="0" collapsed="false">
      <c r="A483402" s="0" t="s">
        <v>92</v>
      </c>
    </row>
    <row r="483403" customFormat="false" ht="15" hidden="false" customHeight="false" outlineLevel="0" collapsed="false">
      <c r="A483403" s="0" t="s">
        <v>92</v>
      </c>
    </row>
    <row r="483404" customFormat="false" ht="15" hidden="false" customHeight="false" outlineLevel="0" collapsed="false">
      <c r="A483404" s="0" t="s">
        <v>94</v>
      </c>
    </row>
    <row r="483405" customFormat="false" ht="15" hidden="false" customHeight="false" outlineLevel="0" collapsed="false">
      <c r="A483405" s="0" t="s">
        <v>94</v>
      </c>
    </row>
    <row r="483406" customFormat="false" ht="15" hidden="false" customHeight="false" outlineLevel="0" collapsed="false">
      <c r="A483406" s="0" t="s">
        <v>94</v>
      </c>
    </row>
    <row r="483407" customFormat="false" ht="15" hidden="false" customHeight="false" outlineLevel="0" collapsed="false">
      <c r="A483407" s="0" t="s">
        <v>10</v>
      </c>
    </row>
    <row r="483408" customFormat="false" ht="15" hidden="false" customHeight="false" outlineLevel="0" collapsed="false">
      <c r="A483408" s="0" t="s">
        <v>10</v>
      </c>
    </row>
    <row r="483409" customFormat="false" ht="15" hidden="false" customHeight="false" outlineLevel="0" collapsed="false">
      <c r="A483409" s="0" t="s">
        <v>10</v>
      </c>
    </row>
    <row r="483410" customFormat="false" ht="15" hidden="false" customHeight="false" outlineLevel="0" collapsed="false">
      <c r="A483410" s="0" t="s">
        <v>99</v>
      </c>
    </row>
    <row r="483411" customFormat="false" ht="15" hidden="false" customHeight="false" outlineLevel="0" collapsed="false">
      <c r="A483411" s="0" t="s">
        <v>100</v>
      </c>
    </row>
    <row r="483412" customFormat="false" ht="15" hidden="false" customHeight="false" outlineLevel="0" collapsed="false">
      <c r="A483412" s="0" t="s">
        <v>100</v>
      </c>
    </row>
    <row r="483413" customFormat="false" ht="15" hidden="false" customHeight="false" outlineLevel="0" collapsed="false">
      <c r="A483413" s="0" t="s">
        <v>100</v>
      </c>
    </row>
    <row r="483414" customFormat="false" ht="15" hidden="false" customHeight="false" outlineLevel="0" collapsed="false">
      <c r="A483414" s="0" t="s">
        <v>264</v>
      </c>
    </row>
    <row r="483415" customFormat="false" ht="15" hidden="false" customHeight="false" outlineLevel="0" collapsed="false">
      <c r="A483415" s="0" t="s">
        <v>264</v>
      </c>
    </row>
    <row r="483416" customFormat="false" ht="15" hidden="false" customHeight="false" outlineLevel="0" collapsed="false">
      <c r="A483416" s="0" t="s">
        <v>264</v>
      </c>
    </row>
    <row r="483417" customFormat="false" ht="15" hidden="false" customHeight="false" outlineLevel="0" collapsed="false">
      <c r="A483417" s="0" t="s">
        <v>34</v>
      </c>
    </row>
    <row r="483418" customFormat="false" ht="15" hidden="false" customHeight="false" outlineLevel="0" collapsed="false">
      <c r="A483418" s="0" t="s">
        <v>34</v>
      </c>
    </row>
    <row r="483419" customFormat="false" ht="15" hidden="false" customHeight="false" outlineLevel="0" collapsed="false">
      <c r="A483419" s="0" t="s">
        <v>34</v>
      </c>
    </row>
    <row r="483420" customFormat="false" ht="15" hidden="false" customHeight="false" outlineLevel="0" collapsed="false">
      <c r="A483420" s="0" t="s">
        <v>788</v>
      </c>
    </row>
    <row r="483421" customFormat="false" ht="15" hidden="false" customHeight="false" outlineLevel="0" collapsed="false">
      <c r="A483421" s="0" t="s">
        <v>788</v>
      </c>
    </row>
    <row r="483422" customFormat="false" ht="15" hidden="false" customHeight="false" outlineLevel="0" collapsed="false">
      <c r="A483422" s="0" t="s">
        <v>788</v>
      </c>
    </row>
    <row r="483423" customFormat="false" ht="15" hidden="false" customHeight="false" outlineLevel="0" collapsed="false">
      <c r="A483423" s="0" t="s">
        <v>106</v>
      </c>
    </row>
    <row r="483424" customFormat="false" ht="15" hidden="false" customHeight="false" outlineLevel="0" collapsed="false">
      <c r="A483424" s="0" t="s">
        <v>106</v>
      </c>
    </row>
    <row r="483425" customFormat="false" ht="15" hidden="false" customHeight="false" outlineLevel="0" collapsed="false">
      <c r="A483425" s="0" t="s">
        <v>107</v>
      </c>
    </row>
    <row r="483426" customFormat="false" ht="15" hidden="false" customHeight="false" outlineLevel="0" collapsed="false">
      <c r="A483426" s="0" t="s">
        <v>107</v>
      </c>
    </row>
    <row r="483427" customFormat="false" ht="15" hidden="false" customHeight="false" outlineLevel="0" collapsed="false">
      <c r="A483427" s="0" t="s">
        <v>107</v>
      </c>
    </row>
    <row r="484354" customFormat="false" ht="15" hidden="false" customHeight="false" outlineLevel="0" collapsed="false">
      <c r="A484354" s="0" t="s">
        <v>9</v>
      </c>
    </row>
    <row r="484355" customFormat="false" ht="15" hidden="false" customHeight="false" outlineLevel="0" collapsed="false">
      <c r="A484355" s="0" t="s">
        <v>9</v>
      </c>
    </row>
    <row r="484356" customFormat="false" ht="15" hidden="false" customHeight="false" outlineLevel="0" collapsed="false">
      <c r="A484356" s="0" t="s">
        <v>9</v>
      </c>
    </row>
    <row r="484357" customFormat="false" ht="15" hidden="false" customHeight="false" outlineLevel="0" collapsed="false">
      <c r="A484357" s="0" t="s">
        <v>143</v>
      </c>
    </row>
    <row r="484358" customFormat="false" ht="15" hidden="false" customHeight="false" outlineLevel="0" collapsed="false">
      <c r="A484358" s="0" t="s">
        <v>143</v>
      </c>
    </row>
    <row r="484359" customFormat="false" ht="15" hidden="false" customHeight="false" outlineLevel="0" collapsed="false">
      <c r="A484359" s="0" t="s">
        <v>143</v>
      </c>
    </row>
    <row r="484360" customFormat="false" ht="15" hidden="false" customHeight="false" outlineLevel="0" collapsed="false">
      <c r="A484360" s="0" t="s">
        <v>11</v>
      </c>
    </row>
    <row r="484361" customFormat="false" ht="15" hidden="false" customHeight="false" outlineLevel="0" collapsed="false">
      <c r="A484361" s="0" t="s">
        <v>11</v>
      </c>
    </row>
    <row r="484362" customFormat="false" ht="15" hidden="false" customHeight="false" outlineLevel="0" collapsed="false">
      <c r="A484362" s="0" t="s">
        <v>11</v>
      </c>
    </row>
    <row r="484363" customFormat="false" ht="15" hidden="false" customHeight="false" outlineLevel="0" collapsed="false">
      <c r="A484363" s="0" t="s">
        <v>27</v>
      </c>
    </row>
    <row r="484364" customFormat="false" ht="15" hidden="false" customHeight="false" outlineLevel="0" collapsed="false">
      <c r="A484364" s="0" t="s">
        <v>29</v>
      </c>
    </row>
    <row r="484365" customFormat="false" ht="15" hidden="false" customHeight="false" outlineLevel="0" collapsed="false">
      <c r="A484365" s="0" t="s">
        <v>29</v>
      </c>
    </row>
    <row r="484366" customFormat="false" ht="15" hidden="false" customHeight="false" outlineLevel="0" collapsed="false">
      <c r="A484366" s="0" t="s">
        <v>29</v>
      </c>
    </row>
    <row r="484367" customFormat="false" ht="15" hidden="false" customHeight="false" outlineLevel="0" collapsed="false">
      <c r="A484367" s="0" t="s">
        <v>31</v>
      </c>
    </row>
    <row r="484368" customFormat="false" ht="15" hidden="false" customHeight="false" outlineLevel="0" collapsed="false">
      <c r="A484368" s="0" t="s">
        <v>31</v>
      </c>
    </row>
    <row r="484369" customFormat="false" ht="15" hidden="false" customHeight="false" outlineLevel="0" collapsed="false">
      <c r="A484369" s="0" t="s">
        <v>31</v>
      </c>
    </row>
    <row r="484370" customFormat="false" ht="15" hidden="false" customHeight="false" outlineLevel="0" collapsed="false">
      <c r="A484370" s="0" t="s">
        <v>234</v>
      </c>
    </row>
    <row r="484371" customFormat="false" ht="15" hidden="false" customHeight="false" outlineLevel="0" collapsed="false">
      <c r="A484371" s="0" t="s">
        <v>234</v>
      </c>
    </row>
    <row r="484372" customFormat="false" ht="15" hidden="false" customHeight="false" outlineLevel="0" collapsed="false">
      <c r="A484372" s="0" t="s">
        <v>234</v>
      </c>
    </row>
    <row r="484373" customFormat="false" ht="15" hidden="false" customHeight="false" outlineLevel="0" collapsed="false">
      <c r="A484373" s="0" t="s">
        <v>37</v>
      </c>
    </row>
    <row r="484374" customFormat="false" ht="15" hidden="false" customHeight="false" outlineLevel="0" collapsed="false">
      <c r="A484374" s="0" t="s">
        <v>37</v>
      </c>
    </row>
    <row r="484375" customFormat="false" ht="15" hidden="false" customHeight="false" outlineLevel="0" collapsed="false">
      <c r="A484375" s="0" t="s">
        <v>37</v>
      </c>
    </row>
    <row r="484376" customFormat="false" ht="15" hidden="false" customHeight="false" outlineLevel="0" collapsed="false">
      <c r="A484376" s="0" t="s">
        <v>39</v>
      </c>
    </row>
    <row r="484377" customFormat="false" ht="15" hidden="false" customHeight="false" outlineLevel="0" collapsed="false">
      <c r="A484377" s="0" t="s">
        <v>39</v>
      </c>
    </row>
    <row r="484378" customFormat="false" ht="15" hidden="false" customHeight="false" outlineLevel="0" collapsed="false">
      <c r="A484378" s="0" t="s">
        <v>39</v>
      </c>
    </row>
    <row r="484379" customFormat="false" ht="15" hidden="false" customHeight="false" outlineLevel="0" collapsed="false">
      <c r="A484379" s="0" t="s">
        <v>116</v>
      </c>
    </row>
    <row r="484380" customFormat="false" ht="15" hidden="false" customHeight="false" outlineLevel="0" collapsed="false">
      <c r="A484380" s="0" t="s">
        <v>116</v>
      </c>
    </row>
    <row r="484381" customFormat="false" ht="15" hidden="false" customHeight="false" outlineLevel="0" collapsed="false">
      <c r="A484381" s="0" t="s">
        <v>116</v>
      </c>
    </row>
    <row r="484382" customFormat="false" ht="15" hidden="false" customHeight="false" outlineLevel="0" collapsed="false">
      <c r="A484382" s="0" t="s">
        <v>41</v>
      </c>
    </row>
    <row r="484383" customFormat="false" ht="15" hidden="false" customHeight="false" outlineLevel="0" collapsed="false">
      <c r="A484383" s="0" t="s">
        <v>41</v>
      </c>
    </row>
    <row r="484384" customFormat="false" ht="15" hidden="false" customHeight="false" outlineLevel="0" collapsed="false">
      <c r="A484384" s="0" t="s">
        <v>41</v>
      </c>
    </row>
    <row r="484385" customFormat="false" ht="15" hidden="false" customHeight="false" outlineLevel="0" collapsed="false">
      <c r="A484385" s="0" t="s">
        <v>44</v>
      </c>
    </row>
    <row r="484386" customFormat="false" ht="15" hidden="false" customHeight="false" outlineLevel="0" collapsed="false">
      <c r="A484386" s="0" t="s">
        <v>44</v>
      </c>
    </row>
    <row r="484387" customFormat="false" ht="15" hidden="false" customHeight="false" outlineLevel="0" collapsed="false">
      <c r="A484387" s="0" t="s">
        <v>44</v>
      </c>
    </row>
    <row r="484388" customFormat="false" ht="15" hidden="false" customHeight="false" outlineLevel="0" collapsed="false">
      <c r="A484388" s="0" t="s">
        <v>160</v>
      </c>
    </row>
    <row r="484389" customFormat="false" ht="15" hidden="false" customHeight="false" outlineLevel="0" collapsed="false">
      <c r="A484389" s="0" t="s">
        <v>191</v>
      </c>
    </row>
    <row r="484390" customFormat="false" ht="15" hidden="false" customHeight="false" outlineLevel="0" collapsed="false">
      <c r="A484390" s="0" t="s">
        <v>191</v>
      </c>
    </row>
    <row r="484391" customFormat="false" ht="15" hidden="false" customHeight="false" outlineLevel="0" collapsed="false">
      <c r="A484391" s="0" t="s">
        <v>191</v>
      </c>
    </row>
    <row r="484392" customFormat="false" ht="15" hidden="false" customHeight="false" outlineLevel="0" collapsed="false">
      <c r="A484392" s="0" t="s">
        <v>47</v>
      </c>
    </row>
    <row r="484393" customFormat="false" ht="15" hidden="false" customHeight="false" outlineLevel="0" collapsed="false">
      <c r="A484393" s="0" t="s">
        <v>47</v>
      </c>
    </row>
    <row r="484394" customFormat="false" ht="15" hidden="false" customHeight="false" outlineLevel="0" collapsed="false">
      <c r="A484394" s="0" t="s">
        <v>47</v>
      </c>
    </row>
    <row r="484395" customFormat="false" ht="15" hidden="false" customHeight="false" outlineLevel="0" collapsed="false">
      <c r="A484395" s="0" t="s">
        <v>48</v>
      </c>
    </row>
    <row r="484396" customFormat="false" ht="15" hidden="false" customHeight="false" outlineLevel="0" collapsed="false">
      <c r="A484396" s="0" t="s">
        <v>48</v>
      </c>
    </row>
    <row r="484397" customFormat="false" ht="15" hidden="false" customHeight="false" outlineLevel="0" collapsed="false">
      <c r="A484397" s="0" t="s">
        <v>48</v>
      </c>
    </row>
    <row r="484398" customFormat="false" ht="15" hidden="false" customHeight="false" outlineLevel="0" collapsed="false">
      <c r="A484398" s="0" t="s">
        <v>124</v>
      </c>
    </row>
    <row r="484399" customFormat="false" ht="15" hidden="false" customHeight="false" outlineLevel="0" collapsed="false">
      <c r="A484399" s="0" t="s">
        <v>56</v>
      </c>
    </row>
    <row r="484400" customFormat="false" ht="15" hidden="false" customHeight="false" outlineLevel="0" collapsed="false">
      <c r="A484400" s="0" t="s">
        <v>56</v>
      </c>
    </row>
    <row r="484401" customFormat="false" ht="15" hidden="false" customHeight="false" outlineLevel="0" collapsed="false">
      <c r="A484401" s="0" t="s">
        <v>56</v>
      </c>
    </row>
    <row r="484402" customFormat="false" ht="15" hidden="false" customHeight="false" outlineLevel="0" collapsed="false">
      <c r="A484402" s="0" t="s">
        <v>60</v>
      </c>
    </row>
    <row r="484403" customFormat="false" ht="15" hidden="false" customHeight="false" outlineLevel="0" collapsed="false">
      <c r="A484403" s="0" t="s">
        <v>60</v>
      </c>
    </row>
    <row r="484404" customFormat="false" ht="15" hidden="false" customHeight="false" outlineLevel="0" collapsed="false">
      <c r="A484404" s="0" t="s">
        <v>60</v>
      </c>
    </row>
    <row r="484405" customFormat="false" ht="15" hidden="false" customHeight="false" outlineLevel="0" collapsed="false">
      <c r="A484405" s="0" t="s">
        <v>71</v>
      </c>
    </row>
    <row r="484406" customFormat="false" ht="15" hidden="false" customHeight="false" outlineLevel="0" collapsed="false">
      <c r="A484406" s="0" t="s">
        <v>71</v>
      </c>
    </row>
    <row r="484407" customFormat="false" ht="15" hidden="false" customHeight="false" outlineLevel="0" collapsed="false">
      <c r="A484407" s="0" t="s">
        <v>71</v>
      </c>
    </row>
    <row r="484408" customFormat="false" ht="15" hidden="false" customHeight="false" outlineLevel="0" collapsed="false">
      <c r="A484408" s="0" t="s">
        <v>74</v>
      </c>
    </row>
    <row r="484409" customFormat="false" ht="15" hidden="false" customHeight="false" outlineLevel="0" collapsed="false">
      <c r="A484409" s="0" t="s">
        <v>74</v>
      </c>
    </row>
    <row r="484410" customFormat="false" ht="15" hidden="false" customHeight="false" outlineLevel="0" collapsed="false">
      <c r="A484410" s="0" t="s">
        <v>74</v>
      </c>
    </row>
    <row r="484411" customFormat="false" ht="15" hidden="false" customHeight="false" outlineLevel="0" collapsed="false">
      <c r="A484411" s="0" t="s">
        <v>76</v>
      </c>
    </row>
    <row r="484412" customFormat="false" ht="15" hidden="false" customHeight="false" outlineLevel="0" collapsed="false">
      <c r="A484412" s="0" t="s">
        <v>76</v>
      </c>
    </row>
    <row r="484413" customFormat="false" ht="15" hidden="false" customHeight="false" outlineLevel="0" collapsed="false">
      <c r="A484413" s="0" t="s">
        <v>76</v>
      </c>
    </row>
    <row r="484414" customFormat="false" ht="15" hidden="false" customHeight="false" outlineLevel="0" collapsed="false">
      <c r="A484414" s="0" t="s">
        <v>257</v>
      </c>
    </row>
    <row r="484415" customFormat="false" ht="15" hidden="false" customHeight="false" outlineLevel="0" collapsed="false">
      <c r="A484415" s="0" t="s">
        <v>257</v>
      </c>
    </row>
    <row r="484416" customFormat="false" ht="15" hidden="false" customHeight="false" outlineLevel="0" collapsed="false">
      <c r="A484416" s="0" t="s">
        <v>257</v>
      </c>
    </row>
    <row r="484417" customFormat="false" ht="15" hidden="false" customHeight="false" outlineLevel="0" collapsed="false">
      <c r="A484417" s="0" t="s">
        <v>260</v>
      </c>
    </row>
    <row r="484418" customFormat="false" ht="15" hidden="false" customHeight="false" outlineLevel="0" collapsed="false">
      <c r="A484418" s="0" t="s">
        <v>260</v>
      </c>
    </row>
    <row r="484419" customFormat="false" ht="15" hidden="false" customHeight="false" outlineLevel="0" collapsed="false">
      <c r="A484419" s="0" t="s">
        <v>260</v>
      </c>
    </row>
    <row r="484420" customFormat="false" ht="15" hidden="false" customHeight="false" outlineLevel="0" collapsed="false">
      <c r="A484420" s="0" t="s">
        <v>86</v>
      </c>
    </row>
    <row r="484421" customFormat="false" ht="15" hidden="false" customHeight="false" outlineLevel="0" collapsed="false">
      <c r="A484421" s="0" t="s">
        <v>87</v>
      </c>
    </row>
    <row r="484422" customFormat="false" ht="15" hidden="false" customHeight="false" outlineLevel="0" collapsed="false">
      <c r="A484422" s="0" t="s">
        <v>91</v>
      </c>
    </row>
    <row r="484423" customFormat="false" ht="15" hidden="false" customHeight="false" outlineLevel="0" collapsed="false">
      <c r="A484423" s="0" t="s">
        <v>91</v>
      </c>
    </row>
    <row r="484424" customFormat="false" ht="15" hidden="false" customHeight="false" outlineLevel="0" collapsed="false">
      <c r="A484424" s="0" t="s">
        <v>91</v>
      </c>
    </row>
    <row r="484425" customFormat="false" ht="15" hidden="false" customHeight="false" outlineLevel="0" collapsed="false">
      <c r="A484425" s="0" t="s">
        <v>92</v>
      </c>
    </row>
    <row r="484426" customFormat="false" ht="15" hidden="false" customHeight="false" outlineLevel="0" collapsed="false">
      <c r="A484426" s="0" t="s">
        <v>92</v>
      </c>
    </row>
    <row r="484427" customFormat="false" ht="15" hidden="false" customHeight="false" outlineLevel="0" collapsed="false">
      <c r="A484427" s="0" t="s">
        <v>92</v>
      </c>
    </row>
    <row r="484428" customFormat="false" ht="15" hidden="false" customHeight="false" outlineLevel="0" collapsed="false">
      <c r="A484428" s="0" t="s">
        <v>94</v>
      </c>
    </row>
    <row r="484429" customFormat="false" ht="15" hidden="false" customHeight="false" outlineLevel="0" collapsed="false">
      <c r="A484429" s="0" t="s">
        <v>94</v>
      </c>
    </row>
    <row r="484430" customFormat="false" ht="15" hidden="false" customHeight="false" outlineLevel="0" collapsed="false">
      <c r="A484430" s="0" t="s">
        <v>94</v>
      </c>
    </row>
    <row r="484431" customFormat="false" ht="15" hidden="false" customHeight="false" outlineLevel="0" collapsed="false">
      <c r="A484431" s="0" t="s">
        <v>10</v>
      </c>
    </row>
    <row r="484432" customFormat="false" ht="15" hidden="false" customHeight="false" outlineLevel="0" collapsed="false">
      <c r="A484432" s="0" t="s">
        <v>10</v>
      </c>
    </row>
    <row r="484433" customFormat="false" ht="15" hidden="false" customHeight="false" outlineLevel="0" collapsed="false">
      <c r="A484433" s="0" t="s">
        <v>10</v>
      </c>
    </row>
    <row r="484434" customFormat="false" ht="15" hidden="false" customHeight="false" outlineLevel="0" collapsed="false">
      <c r="A484434" s="0" t="s">
        <v>99</v>
      </c>
    </row>
    <row r="484435" customFormat="false" ht="15" hidden="false" customHeight="false" outlineLevel="0" collapsed="false">
      <c r="A484435" s="0" t="s">
        <v>100</v>
      </c>
    </row>
    <row r="484436" customFormat="false" ht="15" hidden="false" customHeight="false" outlineLevel="0" collapsed="false">
      <c r="A484436" s="0" t="s">
        <v>100</v>
      </c>
    </row>
    <row r="484437" customFormat="false" ht="15" hidden="false" customHeight="false" outlineLevel="0" collapsed="false">
      <c r="A484437" s="0" t="s">
        <v>100</v>
      </c>
    </row>
    <row r="484438" customFormat="false" ht="15" hidden="false" customHeight="false" outlineLevel="0" collapsed="false">
      <c r="A484438" s="0" t="s">
        <v>264</v>
      </c>
    </row>
    <row r="484439" customFormat="false" ht="15" hidden="false" customHeight="false" outlineLevel="0" collapsed="false">
      <c r="A484439" s="0" t="s">
        <v>264</v>
      </c>
    </row>
    <row r="484440" customFormat="false" ht="15" hidden="false" customHeight="false" outlineLevel="0" collapsed="false">
      <c r="A484440" s="0" t="s">
        <v>264</v>
      </c>
    </row>
    <row r="484441" customFormat="false" ht="15" hidden="false" customHeight="false" outlineLevel="0" collapsed="false">
      <c r="A484441" s="0" t="s">
        <v>34</v>
      </c>
    </row>
    <row r="484442" customFormat="false" ht="15" hidden="false" customHeight="false" outlineLevel="0" collapsed="false">
      <c r="A484442" s="0" t="s">
        <v>34</v>
      </c>
    </row>
    <row r="484443" customFormat="false" ht="15" hidden="false" customHeight="false" outlineLevel="0" collapsed="false">
      <c r="A484443" s="0" t="s">
        <v>34</v>
      </c>
    </row>
    <row r="484444" customFormat="false" ht="15" hidden="false" customHeight="false" outlineLevel="0" collapsed="false">
      <c r="A484444" s="0" t="s">
        <v>788</v>
      </c>
    </row>
    <row r="484445" customFormat="false" ht="15" hidden="false" customHeight="false" outlineLevel="0" collapsed="false">
      <c r="A484445" s="0" t="s">
        <v>788</v>
      </c>
    </row>
    <row r="484446" customFormat="false" ht="15" hidden="false" customHeight="false" outlineLevel="0" collapsed="false">
      <c r="A484446" s="0" t="s">
        <v>788</v>
      </c>
    </row>
    <row r="484447" customFormat="false" ht="15" hidden="false" customHeight="false" outlineLevel="0" collapsed="false">
      <c r="A484447" s="0" t="s">
        <v>106</v>
      </c>
    </row>
    <row r="484448" customFormat="false" ht="15" hidden="false" customHeight="false" outlineLevel="0" collapsed="false">
      <c r="A484448" s="0" t="s">
        <v>106</v>
      </c>
    </row>
    <row r="484449" customFormat="false" ht="15" hidden="false" customHeight="false" outlineLevel="0" collapsed="false">
      <c r="A484449" s="0" t="s">
        <v>107</v>
      </c>
    </row>
    <row r="484450" customFormat="false" ht="15" hidden="false" customHeight="false" outlineLevel="0" collapsed="false">
      <c r="A484450" s="0" t="s">
        <v>107</v>
      </c>
    </row>
    <row r="484451" customFormat="false" ht="15" hidden="false" customHeight="false" outlineLevel="0" collapsed="false">
      <c r="A484451" s="0" t="s">
        <v>107</v>
      </c>
    </row>
    <row r="485378" customFormat="false" ht="15" hidden="false" customHeight="false" outlineLevel="0" collapsed="false">
      <c r="A485378" s="0" t="s">
        <v>9</v>
      </c>
    </row>
    <row r="485379" customFormat="false" ht="15" hidden="false" customHeight="false" outlineLevel="0" collapsed="false">
      <c r="A485379" s="0" t="s">
        <v>9</v>
      </c>
    </row>
    <row r="485380" customFormat="false" ht="15" hidden="false" customHeight="false" outlineLevel="0" collapsed="false">
      <c r="A485380" s="0" t="s">
        <v>9</v>
      </c>
    </row>
    <row r="485381" customFormat="false" ht="15" hidden="false" customHeight="false" outlineLevel="0" collapsed="false">
      <c r="A485381" s="0" t="s">
        <v>143</v>
      </c>
    </row>
    <row r="485382" customFormat="false" ht="15" hidden="false" customHeight="false" outlineLevel="0" collapsed="false">
      <c r="A485382" s="0" t="s">
        <v>143</v>
      </c>
    </row>
    <row r="485383" customFormat="false" ht="15" hidden="false" customHeight="false" outlineLevel="0" collapsed="false">
      <c r="A485383" s="0" t="s">
        <v>143</v>
      </c>
    </row>
    <row r="485384" customFormat="false" ht="15" hidden="false" customHeight="false" outlineLevel="0" collapsed="false">
      <c r="A485384" s="0" t="s">
        <v>11</v>
      </c>
    </row>
    <row r="485385" customFormat="false" ht="15" hidden="false" customHeight="false" outlineLevel="0" collapsed="false">
      <c r="A485385" s="0" t="s">
        <v>11</v>
      </c>
    </row>
    <row r="485386" customFormat="false" ht="15" hidden="false" customHeight="false" outlineLevel="0" collapsed="false">
      <c r="A485386" s="0" t="s">
        <v>11</v>
      </c>
    </row>
    <row r="485387" customFormat="false" ht="15" hidden="false" customHeight="false" outlineLevel="0" collapsed="false">
      <c r="A485387" s="0" t="s">
        <v>27</v>
      </c>
    </row>
    <row r="485388" customFormat="false" ht="15" hidden="false" customHeight="false" outlineLevel="0" collapsed="false">
      <c r="A485388" s="0" t="s">
        <v>29</v>
      </c>
    </row>
    <row r="485389" customFormat="false" ht="15" hidden="false" customHeight="false" outlineLevel="0" collapsed="false">
      <c r="A485389" s="0" t="s">
        <v>29</v>
      </c>
    </row>
    <row r="485390" customFormat="false" ht="15" hidden="false" customHeight="false" outlineLevel="0" collapsed="false">
      <c r="A485390" s="0" t="s">
        <v>29</v>
      </c>
    </row>
    <row r="485391" customFormat="false" ht="15" hidden="false" customHeight="false" outlineLevel="0" collapsed="false">
      <c r="A485391" s="0" t="s">
        <v>31</v>
      </c>
    </row>
    <row r="485392" customFormat="false" ht="15" hidden="false" customHeight="false" outlineLevel="0" collapsed="false">
      <c r="A485392" s="0" t="s">
        <v>31</v>
      </c>
    </row>
    <row r="485393" customFormat="false" ht="15" hidden="false" customHeight="false" outlineLevel="0" collapsed="false">
      <c r="A485393" s="0" t="s">
        <v>31</v>
      </c>
    </row>
    <row r="485394" customFormat="false" ht="15" hidden="false" customHeight="false" outlineLevel="0" collapsed="false">
      <c r="A485394" s="0" t="s">
        <v>234</v>
      </c>
    </row>
    <row r="485395" customFormat="false" ht="15" hidden="false" customHeight="false" outlineLevel="0" collapsed="false">
      <c r="A485395" s="0" t="s">
        <v>234</v>
      </c>
    </row>
    <row r="485396" customFormat="false" ht="15" hidden="false" customHeight="false" outlineLevel="0" collapsed="false">
      <c r="A485396" s="0" t="s">
        <v>234</v>
      </c>
    </row>
    <row r="485397" customFormat="false" ht="15" hidden="false" customHeight="false" outlineLevel="0" collapsed="false">
      <c r="A485397" s="0" t="s">
        <v>37</v>
      </c>
    </row>
    <row r="485398" customFormat="false" ht="15" hidden="false" customHeight="false" outlineLevel="0" collapsed="false">
      <c r="A485398" s="0" t="s">
        <v>37</v>
      </c>
    </row>
    <row r="485399" customFormat="false" ht="15" hidden="false" customHeight="false" outlineLevel="0" collapsed="false">
      <c r="A485399" s="0" t="s">
        <v>37</v>
      </c>
    </row>
    <row r="485400" customFormat="false" ht="15" hidden="false" customHeight="false" outlineLevel="0" collapsed="false">
      <c r="A485400" s="0" t="s">
        <v>39</v>
      </c>
    </row>
    <row r="485401" customFormat="false" ht="15" hidden="false" customHeight="false" outlineLevel="0" collapsed="false">
      <c r="A485401" s="0" t="s">
        <v>39</v>
      </c>
    </row>
    <row r="485402" customFormat="false" ht="15" hidden="false" customHeight="false" outlineLevel="0" collapsed="false">
      <c r="A485402" s="0" t="s">
        <v>39</v>
      </c>
    </row>
    <row r="485403" customFormat="false" ht="15" hidden="false" customHeight="false" outlineLevel="0" collapsed="false">
      <c r="A485403" s="0" t="s">
        <v>116</v>
      </c>
    </row>
    <row r="485404" customFormat="false" ht="15" hidden="false" customHeight="false" outlineLevel="0" collapsed="false">
      <c r="A485404" s="0" t="s">
        <v>116</v>
      </c>
    </row>
    <row r="485405" customFormat="false" ht="15" hidden="false" customHeight="false" outlineLevel="0" collapsed="false">
      <c r="A485405" s="0" t="s">
        <v>116</v>
      </c>
    </row>
    <row r="485406" customFormat="false" ht="15" hidden="false" customHeight="false" outlineLevel="0" collapsed="false">
      <c r="A485406" s="0" t="s">
        <v>41</v>
      </c>
    </row>
    <row r="485407" customFormat="false" ht="15" hidden="false" customHeight="false" outlineLevel="0" collapsed="false">
      <c r="A485407" s="0" t="s">
        <v>41</v>
      </c>
    </row>
    <row r="485408" customFormat="false" ht="15" hidden="false" customHeight="false" outlineLevel="0" collapsed="false">
      <c r="A485408" s="0" t="s">
        <v>41</v>
      </c>
    </row>
    <row r="485409" customFormat="false" ht="15" hidden="false" customHeight="false" outlineLevel="0" collapsed="false">
      <c r="A485409" s="0" t="s">
        <v>44</v>
      </c>
    </row>
    <row r="485410" customFormat="false" ht="15" hidden="false" customHeight="false" outlineLevel="0" collapsed="false">
      <c r="A485410" s="0" t="s">
        <v>44</v>
      </c>
    </row>
    <row r="485411" customFormat="false" ht="15" hidden="false" customHeight="false" outlineLevel="0" collapsed="false">
      <c r="A485411" s="0" t="s">
        <v>44</v>
      </c>
    </row>
    <row r="485412" customFormat="false" ht="15" hidden="false" customHeight="false" outlineLevel="0" collapsed="false">
      <c r="A485412" s="0" t="s">
        <v>160</v>
      </c>
    </row>
    <row r="485413" customFormat="false" ht="15" hidden="false" customHeight="false" outlineLevel="0" collapsed="false">
      <c r="A485413" s="0" t="s">
        <v>191</v>
      </c>
    </row>
    <row r="485414" customFormat="false" ht="15" hidden="false" customHeight="false" outlineLevel="0" collapsed="false">
      <c r="A485414" s="0" t="s">
        <v>191</v>
      </c>
    </row>
    <row r="485415" customFormat="false" ht="15" hidden="false" customHeight="false" outlineLevel="0" collapsed="false">
      <c r="A485415" s="0" t="s">
        <v>191</v>
      </c>
    </row>
    <row r="485416" customFormat="false" ht="15" hidden="false" customHeight="false" outlineLevel="0" collapsed="false">
      <c r="A485416" s="0" t="s">
        <v>47</v>
      </c>
    </row>
    <row r="485417" customFormat="false" ht="15" hidden="false" customHeight="false" outlineLevel="0" collapsed="false">
      <c r="A485417" s="0" t="s">
        <v>47</v>
      </c>
    </row>
    <row r="485418" customFormat="false" ht="15" hidden="false" customHeight="false" outlineLevel="0" collapsed="false">
      <c r="A485418" s="0" t="s">
        <v>47</v>
      </c>
    </row>
    <row r="485419" customFormat="false" ht="15" hidden="false" customHeight="false" outlineLevel="0" collapsed="false">
      <c r="A485419" s="0" t="s">
        <v>48</v>
      </c>
    </row>
    <row r="485420" customFormat="false" ht="15" hidden="false" customHeight="false" outlineLevel="0" collapsed="false">
      <c r="A485420" s="0" t="s">
        <v>48</v>
      </c>
    </row>
    <row r="485421" customFormat="false" ht="15" hidden="false" customHeight="false" outlineLevel="0" collapsed="false">
      <c r="A485421" s="0" t="s">
        <v>48</v>
      </c>
    </row>
    <row r="485422" customFormat="false" ht="15" hidden="false" customHeight="false" outlineLevel="0" collapsed="false">
      <c r="A485422" s="0" t="s">
        <v>124</v>
      </c>
    </row>
    <row r="485423" customFormat="false" ht="15" hidden="false" customHeight="false" outlineLevel="0" collapsed="false">
      <c r="A485423" s="0" t="s">
        <v>56</v>
      </c>
    </row>
    <row r="485424" customFormat="false" ht="15" hidden="false" customHeight="false" outlineLevel="0" collapsed="false">
      <c r="A485424" s="0" t="s">
        <v>56</v>
      </c>
    </row>
    <row r="485425" customFormat="false" ht="15" hidden="false" customHeight="false" outlineLevel="0" collapsed="false">
      <c r="A485425" s="0" t="s">
        <v>56</v>
      </c>
    </row>
    <row r="485426" customFormat="false" ht="15" hidden="false" customHeight="false" outlineLevel="0" collapsed="false">
      <c r="A485426" s="0" t="s">
        <v>60</v>
      </c>
    </row>
    <row r="485427" customFormat="false" ht="15" hidden="false" customHeight="false" outlineLevel="0" collapsed="false">
      <c r="A485427" s="0" t="s">
        <v>60</v>
      </c>
    </row>
    <row r="485428" customFormat="false" ht="15" hidden="false" customHeight="false" outlineLevel="0" collapsed="false">
      <c r="A485428" s="0" t="s">
        <v>60</v>
      </c>
    </row>
    <row r="485429" customFormat="false" ht="15" hidden="false" customHeight="false" outlineLevel="0" collapsed="false">
      <c r="A485429" s="0" t="s">
        <v>71</v>
      </c>
    </row>
    <row r="485430" customFormat="false" ht="15" hidden="false" customHeight="false" outlineLevel="0" collapsed="false">
      <c r="A485430" s="0" t="s">
        <v>71</v>
      </c>
    </row>
    <row r="485431" customFormat="false" ht="15" hidden="false" customHeight="false" outlineLevel="0" collapsed="false">
      <c r="A485431" s="0" t="s">
        <v>71</v>
      </c>
    </row>
    <row r="485432" customFormat="false" ht="15" hidden="false" customHeight="false" outlineLevel="0" collapsed="false">
      <c r="A485432" s="0" t="s">
        <v>74</v>
      </c>
    </row>
    <row r="485433" customFormat="false" ht="15" hidden="false" customHeight="false" outlineLevel="0" collapsed="false">
      <c r="A485433" s="0" t="s">
        <v>74</v>
      </c>
    </row>
    <row r="485434" customFormat="false" ht="15" hidden="false" customHeight="false" outlineLevel="0" collapsed="false">
      <c r="A485434" s="0" t="s">
        <v>74</v>
      </c>
    </row>
    <row r="485435" customFormat="false" ht="15" hidden="false" customHeight="false" outlineLevel="0" collapsed="false">
      <c r="A485435" s="0" t="s">
        <v>76</v>
      </c>
    </row>
    <row r="485436" customFormat="false" ht="15" hidden="false" customHeight="false" outlineLevel="0" collapsed="false">
      <c r="A485436" s="0" t="s">
        <v>76</v>
      </c>
    </row>
    <row r="485437" customFormat="false" ht="15" hidden="false" customHeight="false" outlineLevel="0" collapsed="false">
      <c r="A485437" s="0" t="s">
        <v>76</v>
      </c>
    </row>
    <row r="485438" customFormat="false" ht="15" hidden="false" customHeight="false" outlineLevel="0" collapsed="false">
      <c r="A485438" s="0" t="s">
        <v>257</v>
      </c>
    </row>
    <row r="485439" customFormat="false" ht="15" hidden="false" customHeight="false" outlineLevel="0" collapsed="false">
      <c r="A485439" s="0" t="s">
        <v>257</v>
      </c>
    </row>
    <row r="485440" customFormat="false" ht="15" hidden="false" customHeight="false" outlineLevel="0" collapsed="false">
      <c r="A485440" s="0" t="s">
        <v>257</v>
      </c>
    </row>
    <row r="485441" customFormat="false" ht="15" hidden="false" customHeight="false" outlineLevel="0" collapsed="false">
      <c r="A485441" s="0" t="s">
        <v>260</v>
      </c>
    </row>
    <row r="485442" customFormat="false" ht="15" hidden="false" customHeight="false" outlineLevel="0" collapsed="false">
      <c r="A485442" s="0" t="s">
        <v>260</v>
      </c>
    </row>
    <row r="485443" customFormat="false" ht="15" hidden="false" customHeight="false" outlineLevel="0" collapsed="false">
      <c r="A485443" s="0" t="s">
        <v>260</v>
      </c>
    </row>
    <row r="485444" customFormat="false" ht="15" hidden="false" customHeight="false" outlineLevel="0" collapsed="false">
      <c r="A485444" s="0" t="s">
        <v>86</v>
      </c>
    </row>
    <row r="485445" customFormat="false" ht="15" hidden="false" customHeight="false" outlineLevel="0" collapsed="false">
      <c r="A485445" s="0" t="s">
        <v>87</v>
      </c>
    </row>
    <row r="485446" customFormat="false" ht="15" hidden="false" customHeight="false" outlineLevel="0" collapsed="false">
      <c r="A485446" s="0" t="s">
        <v>91</v>
      </c>
    </row>
    <row r="485447" customFormat="false" ht="15" hidden="false" customHeight="false" outlineLevel="0" collapsed="false">
      <c r="A485447" s="0" t="s">
        <v>91</v>
      </c>
    </row>
    <row r="485448" customFormat="false" ht="15" hidden="false" customHeight="false" outlineLevel="0" collapsed="false">
      <c r="A485448" s="0" t="s">
        <v>91</v>
      </c>
    </row>
    <row r="485449" customFormat="false" ht="15" hidden="false" customHeight="false" outlineLevel="0" collapsed="false">
      <c r="A485449" s="0" t="s">
        <v>92</v>
      </c>
    </row>
    <row r="485450" customFormat="false" ht="15" hidden="false" customHeight="false" outlineLevel="0" collapsed="false">
      <c r="A485450" s="0" t="s">
        <v>92</v>
      </c>
    </row>
    <row r="485451" customFormat="false" ht="15" hidden="false" customHeight="false" outlineLevel="0" collapsed="false">
      <c r="A485451" s="0" t="s">
        <v>92</v>
      </c>
    </row>
    <row r="485452" customFormat="false" ht="15" hidden="false" customHeight="false" outlineLevel="0" collapsed="false">
      <c r="A485452" s="0" t="s">
        <v>94</v>
      </c>
    </row>
    <row r="485453" customFormat="false" ht="15" hidden="false" customHeight="false" outlineLevel="0" collapsed="false">
      <c r="A485453" s="0" t="s">
        <v>94</v>
      </c>
    </row>
    <row r="485454" customFormat="false" ht="15" hidden="false" customHeight="false" outlineLevel="0" collapsed="false">
      <c r="A485454" s="0" t="s">
        <v>94</v>
      </c>
    </row>
    <row r="485455" customFormat="false" ht="15" hidden="false" customHeight="false" outlineLevel="0" collapsed="false">
      <c r="A485455" s="0" t="s">
        <v>10</v>
      </c>
    </row>
    <row r="485456" customFormat="false" ht="15" hidden="false" customHeight="false" outlineLevel="0" collapsed="false">
      <c r="A485456" s="0" t="s">
        <v>10</v>
      </c>
    </row>
    <row r="485457" customFormat="false" ht="15" hidden="false" customHeight="false" outlineLevel="0" collapsed="false">
      <c r="A485457" s="0" t="s">
        <v>10</v>
      </c>
    </row>
    <row r="485458" customFormat="false" ht="15" hidden="false" customHeight="false" outlineLevel="0" collapsed="false">
      <c r="A485458" s="0" t="s">
        <v>99</v>
      </c>
    </row>
    <row r="485459" customFormat="false" ht="15" hidden="false" customHeight="false" outlineLevel="0" collapsed="false">
      <c r="A485459" s="0" t="s">
        <v>100</v>
      </c>
    </row>
    <row r="485460" customFormat="false" ht="15" hidden="false" customHeight="false" outlineLevel="0" collapsed="false">
      <c r="A485460" s="0" t="s">
        <v>100</v>
      </c>
    </row>
    <row r="485461" customFormat="false" ht="15" hidden="false" customHeight="false" outlineLevel="0" collapsed="false">
      <c r="A485461" s="0" t="s">
        <v>100</v>
      </c>
    </row>
    <row r="485462" customFormat="false" ht="15" hidden="false" customHeight="false" outlineLevel="0" collapsed="false">
      <c r="A485462" s="0" t="s">
        <v>264</v>
      </c>
    </row>
    <row r="485463" customFormat="false" ht="15" hidden="false" customHeight="false" outlineLevel="0" collapsed="false">
      <c r="A485463" s="0" t="s">
        <v>264</v>
      </c>
    </row>
    <row r="485464" customFormat="false" ht="15" hidden="false" customHeight="false" outlineLevel="0" collapsed="false">
      <c r="A485464" s="0" t="s">
        <v>264</v>
      </c>
    </row>
    <row r="485465" customFormat="false" ht="15" hidden="false" customHeight="false" outlineLevel="0" collapsed="false">
      <c r="A485465" s="0" t="s">
        <v>34</v>
      </c>
    </row>
    <row r="485466" customFormat="false" ht="15" hidden="false" customHeight="false" outlineLevel="0" collapsed="false">
      <c r="A485466" s="0" t="s">
        <v>34</v>
      </c>
    </row>
    <row r="485467" customFormat="false" ht="15" hidden="false" customHeight="false" outlineLevel="0" collapsed="false">
      <c r="A485467" s="0" t="s">
        <v>34</v>
      </c>
    </row>
    <row r="485468" customFormat="false" ht="15" hidden="false" customHeight="false" outlineLevel="0" collapsed="false">
      <c r="A485468" s="0" t="s">
        <v>788</v>
      </c>
    </row>
    <row r="485469" customFormat="false" ht="15" hidden="false" customHeight="false" outlineLevel="0" collapsed="false">
      <c r="A485469" s="0" t="s">
        <v>788</v>
      </c>
    </row>
    <row r="485470" customFormat="false" ht="15" hidden="false" customHeight="false" outlineLevel="0" collapsed="false">
      <c r="A485470" s="0" t="s">
        <v>788</v>
      </c>
    </row>
    <row r="485471" customFormat="false" ht="15" hidden="false" customHeight="false" outlineLevel="0" collapsed="false">
      <c r="A485471" s="0" t="s">
        <v>106</v>
      </c>
    </row>
    <row r="485472" customFormat="false" ht="15" hidden="false" customHeight="false" outlineLevel="0" collapsed="false">
      <c r="A485472" s="0" t="s">
        <v>106</v>
      </c>
    </row>
    <row r="485473" customFormat="false" ht="15" hidden="false" customHeight="false" outlineLevel="0" collapsed="false">
      <c r="A485473" s="0" t="s">
        <v>107</v>
      </c>
    </row>
    <row r="485474" customFormat="false" ht="15" hidden="false" customHeight="false" outlineLevel="0" collapsed="false">
      <c r="A485474" s="0" t="s">
        <v>107</v>
      </c>
    </row>
    <row r="485475" customFormat="false" ht="15" hidden="false" customHeight="false" outlineLevel="0" collapsed="false">
      <c r="A485475" s="0" t="s">
        <v>107</v>
      </c>
    </row>
    <row r="486402" customFormat="false" ht="15" hidden="false" customHeight="false" outlineLevel="0" collapsed="false">
      <c r="A486402" s="0" t="s">
        <v>9</v>
      </c>
    </row>
    <row r="486403" customFormat="false" ht="15" hidden="false" customHeight="false" outlineLevel="0" collapsed="false">
      <c r="A486403" s="0" t="s">
        <v>9</v>
      </c>
    </row>
    <row r="486404" customFormat="false" ht="15" hidden="false" customHeight="false" outlineLevel="0" collapsed="false">
      <c r="A486404" s="0" t="s">
        <v>9</v>
      </c>
    </row>
    <row r="486405" customFormat="false" ht="15" hidden="false" customHeight="false" outlineLevel="0" collapsed="false">
      <c r="A486405" s="0" t="s">
        <v>143</v>
      </c>
    </row>
    <row r="486406" customFormat="false" ht="15" hidden="false" customHeight="false" outlineLevel="0" collapsed="false">
      <c r="A486406" s="0" t="s">
        <v>143</v>
      </c>
    </row>
    <row r="486407" customFormat="false" ht="15" hidden="false" customHeight="false" outlineLevel="0" collapsed="false">
      <c r="A486407" s="0" t="s">
        <v>143</v>
      </c>
    </row>
    <row r="486408" customFormat="false" ht="15" hidden="false" customHeight="false" outlineLevel="0" collapsed="false">
      <c r="A486408" s="0" t="s">
        <v>11</v>
      </c>
    </row>
    <row r="486409" customFormat="false" ht="15" hidden="false" customHeight="false" outlineLevel="0" collapsed="false">
      <c r="A486409" s="0" t="s">
        <v>11</v>
      </c>
    </row>
    <row r="486410" customFormat="false" ht="15" hidden="false" customHeight="false" outlineLevel="0" collapsed="false">
      <c r="A486410" s="0" t="s">
        <v>11</v>
      </c>
    </row>
    <row r="486411" customFormat="false" ht="15" hidden="false" customHeight="false" outlineLevel="0" collapsed="false">
      <c r="A486411" s="0" t="s">
        <v>27</v>
      </c>
    </row>
    <row r="486412" customFormat="false" ht="15" hidden="false" customHeight="false" outlineLevel="0" collapsed="false">
      <c r="A486412" s="0" t="s">
        <v>29</v>
      </c>
    </row>
    <row r="486413" customFormat="false" ht="15" hidden="false" customHeight="false" outlineLevel="0" collapsed="false">
      <c r="A486413" s="0" t="s">
        <v>29</v>
      </c>
    </row>
    <row r="486414" customFormat="false" ht="15" hidden="false" customHeight="false" outlineLevel="0" collapsed="false">
      <c r="A486414" s="0" t="s">
        <v>29</v>
      </c>
    </row>
    <row r="486415" customFormat="false" ht="15" hidden="false" customHeight="false" outlineLevel="0" collapsed="false">
      <c r="A486415" s="0" t="s">
        <v>31</v>
      </c>
    </row>
    <row r="486416" customFormat="false" ht="15" hidden="false" customHeight="false" outlineLevel="0" collapsed="false">
      <c r="A486416" s="0" t="s">
        <v>31</v>
      </c>
    </row>
    <row r="486417" customFormat="false" ht="15" hidden="false" customHeight="false" outlineLevel="0" collapsed="false">
      <c r="A486417" s="0" t="s">
        <v>31</v>
      </c>
    </row>
    <row r="486418" customFormat="false" ht="15" hidden="false" customHeight="false" outlineLevel="0" collapsed="false">
      <c r="A486418" s="0" t="s">
        <v>234</v>
      </c>
    </row>
    <row r="486419" customFormat="false" ht="15" hidden="false" customHeight="false" outlineLevel="0" collapsed="false">
      <c r="A486419" s="0" t="s">
        <v>234</v>
      </c>
    </row>
    <row r="486420" customFormat="false" ht="15" hidden="false" customHeight="false" outlineLevel="0" collapsed="false">
      <c r="A486420" s="0" t="s">
        <v>234</v>
      </c>
    </row>
    <row r="486421" customFormat="false" ht="15" hidden="false" customHeight="false" outlineLevel="0" collapsed="false">
      <c r="A486421" s="0" t="s">
        <v>37</v>
      </c>
    </row>
    <row r="486422" customFormat="false" ht="15" hidden="false" customHeight="false" outlineLevel="0" collapsed="false">
      <c r="A486422" s="0" t="s">
        <v>37</v>
      </c>
    </row>
    <row r="486423" customFormat="false" ht="15" hidden="false" customHeight="false" outlineLevel="0" collapsed="false">
      <c r="A486423" s="0" t="s">
        <v>37</v>
      </c>
    </row>
    <row r="486424" customFormat="false" ht="15" hidden="false" customHeight="false" outlineLevel="0" collapsed="false">
      <c r="A486424" s="0" t="s">
        <v>39</v>
      </c>
    </row>
    <row r="486425" customFormat="false" ht="15" hidden="false" customHeight="false" outlineLevel="0" collapsed="false">
      <c r="A486425" s="0" t="s">
        <v>39</v>
      </c>
    </row>
    <row r="486426" customFormat="false" ht="15" hidden="false" customHeight="false" outlineLevel="0" collapsed="false">
      <c r="A486426" s="0" t="s">
        <v>39</v>
      </c>
    </row>
    <row r="486427" customFormat="false" ht="15" hidden="false" customHeight="false" outlineLevel="0" collapsed="false">
      <c r="A486427" s="0" t="s">
        <v>116</v>
      </c>
    </row>
    <row r="486428" customFormat="false" ht="15" hidden="false" customHeight="false" outlineLevel="0" collapsed="false">
      <c r="A486428" s="0" t="s">
        <v>116</v>
      </c>
    </row>
    <row r="486429" customFormat="false" ht="15" hidden="false" customHeight="false" outlineLevel="0" collapsed="false">
      <c r="A486429" s="0" t="s">
        <v>116</v>
      </c>
    </row>
    <row r="486430" customFormat="false" ht="15" hidden="false" customHeight="false" outlineLevel="0" collapsed="false">
      <c r="A486430" s="0" t="s">
        <v>41</v>
      </c>
    </row>
    <row r="486431" customFormat="false" ht="15" hidden="false" customHeight="false" outlineLevel="0" collapsed="false">
      <c r="A486431" s="0" t="s">
        <v>41</v>
      </c>
    </row>
    <row r="486432" customFormat="false" ht="15" hidden="false" customHeight="false" outlineLevel="0" collapsed="false">
      <c r="A486432" s="0" t="s">
        <v>41</v>
      </c>
    </row>
    <row r="486433" customFormat="false" ht="15" hidden="false" customHeight="false" outlineLevel="0" collapsed="false">
      <c r="A486433" s="0" t="s">
        <v>44</v>
      </c>
    </row>
    <row r="486434" customFormat="false" ht="15" hidden="false" customHeight="false" outlineLevel="0" collapsed="false">
      <c r="A486434" s="0" t="s">
        <v>44</v>
      </c>
    </row>
    <row r="486435" customFormat="false" ht="15" hidden="false" customHeight="false" outlineLevel="0" collapsed="false">
      <c r="A486435" s="0" t="s">
        <v>44</v>
      </c>
    </row>
    <row r="486436" customFormat="false" ht="15" hidden="false" customHeight="false" outlineLevel="0" collapsed="false">
      <c r="A486436" s="0" t="s">
        <v>160</v>
      </c>
    </row>
    <row r="486437" customFormat="false" ht="15" hidden="false" customHeight="false" outlineLevel="0" collapsed="false">
      <c r="A486437" s="0" t="s">
        <v>191</v>
      </c>
    </row>
    <row r="486438" customFormat="false" ht="15" hidden="false" customHeight="false" outlineLevel="0" collapsed="false">
      <c r="A486438" s="0" t="s">
        <v>191</v>
      </c>
    </row>
    <row r="486439" customFormat="false" ht="15" hidden="false" customHeight="false" outlineLevel="0" collapsed="false">
      <c r="A486439" s="0" t="s">
        <v>191</v>
      </c>
    </row>
    <row r="486440" customFormat="false" ht="15" hidden="false" customHeight="false" outlineLevel="0" collapsed="false">
      <c r="A486440" s="0" t="s">
        <v>47</v>
      </c>
    </row>
    <row r="486441" customFormat="false" ht="15" hidden="false" customHeight="false" outlineLevel="0" collapsed="false">
      <c r="A486441" s="0" t="s">
        <v>47</v>
      </c>
    </row>
    <row r="486442" customFormat="false" ht="15" hidden="false" customHeight="false" outlineLevel="0" collapsed="false">
      <c r="A486442" s="0" t="s">
        <v>47</v>
      </c>
    </row>
    <row r="486443" customFormat="false" ht="15" hidden="false" customHeight="false" outlineLevel="0" collapsed="false">
      <c r="A486443" s="0" t="s">
        <v>48</v>
      </c>
    </row>
    <row r="486444" customFormat="false" ht="15" hidden="false" customHeight="false" outlineLevel="0" collapsed="false">
      <c r="A486444" s="0" t="s">
        <v>48</v>
      </c>
    </row>
    <row r="486445" customFormat="false" ht="15" hidden="false" customHeight="false" outlineLevel="0" collapsed="false">
      <c r="A486445" s="0" t="s">
        <v>48</v>
      </c>
    </row>
    <row r="486446" customFormat="false" ht="15" hidden="false" customHeight="false" outlineLevel="0" collapsed="false">
      <c r="A486446" s="0" t="s">
        <v>124</v>
      </c>
    </row>
    <row r="486447" customFormat="false" ht="15" hidden="false" customHeight="false" outlineLevel="0" collapsed="false">
      <c r="A486447" s="0" t="s">
        <v>56</v>
      </c>
    </row>
    <row r="486448" customFormat="false" ht="15" hidden="false" customHeight="false" outlineLevel="0" collapsed="false">
      <c r="A486448" s="0" t="s">
        <v>56</v>
      </c>
    </row>
    <row r="486449" customFormat="false" ht="15" hidden="false" customHeight="false" outlineLevel="0" collapsed="false">
      <c r="A486449" s="0" t="s">
        <v>56</v>
      </c>
    </row>
    <row r="486450" customFormat="false" ht="15" hidden="false" customHeight="false" outlineLevel="0" collapsed="false">
      <c r="A486450" s="0" t="s">
        <v>60</v>
      </c>
    </row>
    <row r="486451" customFormat="false" ht="15" hidden="false" customHeight="false" outlineLevel="0" collapsed="false">
      <c r="A486451" s="0" t="s">
        <v>60</v>
      </c>
    </row>
    <row r="486452" customFormat="false" ht="15" hidden="false" customHeight="false" outlineLevel="0" collapsed="false">
      <c r="A486452" s="0" t="s">
        <v>60</v>
      </c>
    </row>
    <row r="486453" customFormat="false" ht="15" hidden="false" customHeight="false" outlineLevel="0" collapsed="false">
      <c r="A486453" s="0" t="s">
        <v>71</v>
      </c>
    </row>
    <row r="486454" customFormat="false" ht="15" hidden="false" customHeight="false" outlineLevel="0" collapsed="false">
      <c r="A486454" s="0" t="s">
        <v>71</v>
      </c>
    </row>
    <row r="486455" customFormat="false" ht="15" hidden="false" customHeight="false" outlineLevel="0" collapsed="false">
      <c r="A486455" s="0" t="s">
        <v>71</v>
      </c>
    </row>
    <row r="486456" customFormat="false" ht="15" hidden="false" customHeight="false" outlineLevel="0" collapsed="false">
      <c r="A486456" s="0" t="s">
        <v>74</v>
      </c>
    </row>
    <row r="486457" customFormat="false" ht="15" hidden="false" customHeight="false" outlineLevel="0" collapsed="false">
      <c r="A486457" s="0" t="s">
        <v>74</v>
      </c>
    </row>
    <row r="486458" customFormat="false" ht="15" hidden="false" customHeight="false" outlineLevel="0" collapsed="false">
      <c r="A486458" s="0" t="s">
        <v>74</v>
      </c>
    </row>
    <row r="486459" customFormat="false" ht="15" hidden="false" customHeight="false" outlineLevel="0" collapsed="false">
      <c r="A486459" s="0" t="s">
        <v>76</v>
      </c>
    </row>
    <row r="486460" customFormat="false" ht="15" hidden="false" customHeight="false" outlineLevel="0" collapsed="false">
      <c r="A486460" s="0" t="s">
        <v>76</v>
      </c>
    </row>
    <row r="486461" customFormat="false" ht="15" hidden="false" customHeight="false" outlineLevel="0" collapsed="false">
      <c r="A486461" s="0" t="s">
        <v>76</v>
      </c>
    </row>
    <row r="486462" customFormat="false" ht="15" hidden="false" customHeight="false" outlineLevel="0" collapsed="false">
      <c r="A486462" s="0" t="s">
        <v>257</v>
      </c>
    </row>
    <row r="486463" customFormat="false" ht="15" hidden="false" customHeight="false" outlineLevel="0" collapsed="false">
      <c r="A486463" s="0" t="s">
        <v>257</v>
      </c>
    </row>
    <row r="486464" customFormat="false" ht="15" hidden="false" customHeight="false" outlineLevel="0" collapsed="false">
      <c r="A486464" s="0" t="s">
        <v>257</v>
      </c>
    </row>
    <row r="486465" customFormat="false" ht="15" hidden="false" customHeight="false" outlineLevel="0" collapsed="false">
      <c r="A486465" s="0" t="s">
        <v>260</v>
      </c>
    </row>
    <row r="486466" customFormat="false" ht="15" hidden="false" customHeight="false" outlineLevel="0" collapsed="false">
      <c r="A486466" s="0" t="s">
        <v>260</v>
      </c>
    </row>
    <row r="486467" customFormat="false" ht="15" hidden="false" customHeight="false" outlineLevel="0" collapsed="false">
      <c r="A486467" s="0" t="s">
        <v>260</v>
      </c>
    </row>
    <row r="486468" customFormat="false" ht="15" hidden="false" customHeight="false" outlineLevel="0" collapsed="false">
      <c r="A486468" s="0" t="s">
        <v>86</v>
      </c>
    </row>
    <row r="486469" customFormat="false" ht="15" hidden="false" customHeight="false" outlineLevel="0" collapsed="false">
      <c r="A486469" s="0" t="s">
        <v>87</v>
      </c>
    </row>
    <row r="486470" customFormat="false" ht="15" hidden="false" customHeight="false" outlineLevel="0" collapsed="false">
      <c r="A486470" s="0" t="s">
        <v>91</v>
      </c>
    </row>
    <row r="486471" customFormat="false" ht="15" hidden="false" customHeight="false" outlineLevel="0" collapsed="false">
      <c r="A486471" s="0" t="s">
        <v>91</v>
      </c>
    </row>
    <row r="486472" customFormat="false" ht="15" hidden="false" customHeight="false" outlineLevel="0" collapsed="false">
      <c r="A486472" s="0" t="s">
        <v>91</v>
      </c>
    </row>
    <row r="486473" customFormat="false" ht="15" hidden="false" customHeight="false" outlineLevel="0" collapsed="false">
      <c r="A486473" s="0" t="s">
        <v>92</v>
      </c>
    </row>
    <row r="486474" customFormat="false" ht="15" hidden="false" customHeight="false" outlineLevel="0" collapsed="false">
      <c r="A486474" s="0" t="s">
        <v>92</v>
      </c>
    </row>
    <row r="486475" customFormat="false" ht="15" hidden="false" customHeight="false" outlineLevel="0" collapsed="false">
      <c r="A486475" s="0" t="s">
        <v>92</v>
      </c>
    </row>
    <row r="486476" customFormat="false" ht="15" hidden="false" customHeight="false" outlineLevel="0" collapsed="false">
      <c r="A486476" s="0" t="s">
        <v>94</v>
      </c>
    </row>
    <row r="486477" customFormat="false" ht="15" hidden="false" customHeight="false" outlineLevel="0" collapsed="false">
      <c r="A486477" s="0" t="s">
        <v>94</v>
      </c>
    </row>
    <row r="486478" customFormat="false" ht="15" hidden="false" customHeight="false" outlineLevel="0" collapsed="false">
      <c r="A486478" s="0" t="s">
        <v>94</v>
      </c>
    </row>
    <row r="486479" customFormat="false" ht="15" hidden="false" customHeight="false" outlineLevel="0" collapsed="false">
      <c r="A486479" s="0" t="s">
        <v>10</v>
      </c>
    </row>
    <row r="486480" customFormat="false" ht="15" hidden="false" customHeight="false" outlineLevel="0" collapsed="false">
      <c r="A486480" s="0" t="s">
        <v>10</v>
      </c>
    </row>
    <row r="486481" customFormat="false" ht="15" hidden="false" customHeight="false" outlineLevel="0" collapsed="false">
      <c r="A486481" s="0" t="s">
        <v>10</v>
      </c>
    </row>
    <row r="486482" customFormat="false" ht="15" hidden="false" customHeight="false" outlineLevel="0" collapsed="false">
      <c r="A486482" s="0" t="s">
        <v>99</v>
      </c>
    </row>
    <row r="486483" customFormat="false" ht="15" hidden="false" customHeight="false" outlineLevel="0" collapsed="false">
      <c r="A486483" s="0" t="s">
        <v>100</v>
      </c>
    </row>
    <row r="486484" customFormat="false" ht="15" hidden="false" customHeight="false" outlineLevel="0" collapsed="false">
      <c r="A486484" s="0" t="s">
        <v>100</v>
      </c>
    </row>
    <row r="486485" customFormat="false" ht="15" hidden="false" customHeight="false" outlineLevel="0" collapsed="false">
      <c r="A486485" s="0" t="s">
        <v>100</v>
      </c>
    </row>
    <row r="486486" customFormat="false" ht="15" hidden="false" customHeight="false" outlineLevel="0" collapsed="false">
      <c r="A486486" s="0" t="s">
        <v>264</v>
      </c>
    </row>
    <row r="486487" customFormat="false" ht="15" hidden="false" customHeight="false" outlineLevel="0" collapsed="false">
      <c r="A486487" s="0" t="s">
        <v>264</v>
      </c>
    </row>
    <row r="486488" customFormat="false" ht="15" hidden="false" customHeight="false" outlineLevel="0" collapsed="false">
      <c r="A486488" s="0" t="s">
        <v>264</v>
      </c>
    </row>
    <row r="486489" customFormat="false" ht="15" hidden="false" customHeight="false" outlineLevel="0" collapsed="false">
      <c r="A486489" s="0" t="s">
        <v>34</v>
      </c>
    </row>
    <row r="486490" customFormat="false" ht="15" hidden="false" customHeight="false" outlineLevel="0" collapsed="false">
      <c r="A486490" s="0" t="s">
        <v>34</v>
      </c>
    </row>
    <row r="486491" customFormat="false" ht="15" hidden="false" customHeight="false" outlineLevel="0" collapsed="false">
      <c r="A486491" s="0" t="s">
        <v>34</v>
      </c>
    </row>
    <row r="486492" customFormat="false" ht="15" hidden="false" customHeight="false" outlineLevel="0" collapsed="false">
      <c r="A486492" s="0" t="s">
        <v>788</v>
      </c>
    </row>
    <row r="486493" customFormat="false" ht="15" hidden="false" customHeight="false" outlineLevel="0" collapsed="false">
      <c r="A486493" s="0" t="s">
        <v>788</v>
      </c>
    </row>
    <row r="486494" customFormat="false" ht="15" hidden="false" customHeight="false" outlineLevel="0" collapsed="false">
      <c r="A486494" s="0" t="s">
        <v>788</v>
      </c>
    </row>
    <row r="486495" customFormat="false" ht="15" hidden="false" customHeight="false" outlineLevel="0" collapsed="false">
      <c r="A486495" s="0" t="s">
        <v>106</v>
      </c>
    </row>
    <row r="486496" customFormat="false" ht="15" hidden="false" customHeight="false" outlineLevel="0" collapsed="false">
      <c r="A486496" s="0" t="s">
        <v>106</v>
      </c>
    </row>
    <row r="486497" customFormat="false" ht="15" hidden="false" customHeight="false" outlineLevel="0" collapsed="false">
      <c r="A486497" s="0" t="s">
        <v>107</v>
      </c>
    </row>
    <row r="486498" customFormat="false" ht="15" hidden="false" customHeight="false" outlineLevel="0" collapsed="false">
      <c r="A486498" s="0" t="s">
        <v>107</v>
      </c>
    </row>
    <row r="486499" customFormat="false" ht="15" hidden="false" customHeight="false" outlineLevel="0" collapsed="false">
      <c r="A486499" s="0" t="s">
        <v>107</v>
      </c>
    </row>
    <row r="487426" customFormat="false" ht="15" hidden="false" customHeight="false" outlineLevel="0" collapsed="false">
      <c r="A487426" s="0" t="s">
        <v>9</v>
      </c>
    </row>
    <row r="487427" customFormat="false" ht="15" hidden="false" customHeight="false" outlineLevel="0" collapsed="false">
      <c r="A487427" s="0" t="s">
        <v>9</v>
      </c>
    </row>
    <row r="487428" customFormat="false" ht="15" hidden="false" customHeight="false" outlineLevel="0" collapsed="false">
      <c r="A487428" s="0" t="s">
        <v>9</v>
      </c>
    </row>
    <row r="487429" customFormat="false" ht="15" hidden="false" customHeight="false" outlineLevel="0" collapsed="false">
      <c r="A487429" s="0" t="s">
        <v>143</v>
      </c>
    </row>
    <row r="487430" customFormat="false" ht="15" hidden="false" customHeight="false" outlineLevel="0" collapsed="false">
      <c r="A487430" s="0" t="s">
        <v>143</v>
      </c>
    </row>
    <row r="487431" customFormat="false" ht="15" hidden="false" customHeight="false" outlineLevel="0" collapsed="false">
      <c r="A487431" s="0" t="s">
        <v>143</v>
      </c>
    </row>
    <row r="487432" customFormat="false" ht="15" hidden="false" customHeight="false" outlineLevel="0" collapsed="false">
      <c r="A487432" s="0" t="s">
        <v>11</v>
      </c>
    </row>
    <row r="487433" customFormat="false" ht="15" hidden="false" customHeight="false" outlineLevel="0" collapsed="false">
      <c r="A487433" s="0" t="s">
        <v>11</v>
      </c>
    </row>
    <row r="487434" customFormat="false" ht="15" hidden="false" customHeight="false" outlineLevel="0" collapsed="false">
      <c r="A487434" s="0" t="s">
        <v>11</v>
      </c>
    </row>
    <row r="487435" customFormat="false" ht="15" hidden="false" customHeight="false" outlineLevel="0" collapsed="false">
      <c r="A487435" s="0" t="s">
        <v>27</v>
      </c>
    </row>
    <row r="487436" customFormat="false" ht="15" hidden="false" customHeight="false" outlineLevel="0" collapsed="false">
      <c r="A487436" s="0" t="s">
        <v>29</v>
      </c>
    </row>
    <row r="487437" customFormat="false" ht="15" hidden="false" customHeight="false" outlineLevel="0" collapsed="false">
      <c r="A487437" s="0" t="s">
        <v>29</v>
      </c>
    </row>
    <row r="487438" customFormat="false" ht="15" hidden="false" customHeight="false" outlineLevel="0" collapsed="false">
      <c r="A487438" s="0" t="s">
        <v>29</v>
      </c>
    </row>
    <row r="487439" customFormat="false" ht="15" hidden="false" customHeight="false" outlineLevel="0" collapsed="false">
      <c r="A487439" s="0" t="s">
        <v>31</v>
      </c>
    </row>
    <row r="487440" customFormat="false" ht="15" hidden="false" customHeight="false" outlineLevel="0" collapsed="false">
      <c r="A487440" s="0" t="s">
        <v>31</v>
      </c>
    </row>
    <row r="487441" customFormat="false" ht="15" hidden="false" customHeight="false" outlineLevel="0" collapsed="false">
      <c r="A487441" s="0" t="s">
        <v>31</v>
      </c>
    </row>
    <row r="487442" customFormat="false" ht="15" hidden="false" customHeight="false" outlineLevel="0" collapsed="false">
      <c r="A487442" s="0" t="s">
        <v>234</v>
      </c>
    </row>
    <row r="487443" customFormat="false" ht="15" hidden="false" customHeight="false" outlineLevel="0" collapsed="false">
      <c r="A487443" s="0" t="s">
        <v>234</v>
      </c>
    </row>
    <row r="487444" customFormat="false" ht="15" hidden="false" customHeight="false" outlineLevel="0" collapsed="false">
      <c r="A487444" s="0" t="s">
        <v>234</v>
      </c>
    </row>
    <row r="487445" customFormat="false" ht="15" hidden="false" customHeight="false" outlineLevel="0" collapsed="false">
      <c r="A487445" s="0" t="s">
        <v>37</v>
      </c>
    </row>
    <row r="487446" customFormat="false" ht="15" hidden="false" customHeight="false" outlineLevel="0" collapsed="false">
      <c r="A487446" s="0" t="s">
        <v>37</v>
      </c>
    </row>
    <row r="487447" customFormat="false" ht="15" hidden="false" customHeight="false" outlineLevel="0" collapsed="false">
      <c r="A487447" s="0" t="s">
        <v>37</v>
      </c>
    </row>
    <row r="487448" customFormat="false" ht="15" hidden="false" customHeight="false" outlineLevel="0" collapsed="false">
      <c r="A487448" s="0" t="s">
        <v>39</v>
      </c>
    </row>
    <row r="487449" customFormat="false" ht="15" hidden="false" customHeight="false" outlineLevel="0" collapsed="false">
      <c r="A487449" s="0" t="s">
        <v>39</v>
      </c>
    </row>
    <row r="487450" customFormat="false" ht="15" hidden="false" customHeight="false" outlineLevel="0" collapsed="false">
      <c r="A487450" s="0" t="s">
        <v>39</v>
      </c>
    </row>
    <row r="487451" customFormat="false" ht="15" hidden="false" customHeight="false" outlineLevel="0" collapsed="false">
      <c r="A487451" s="0" t="s">
        <v>116</v>
      </c>
    </row>
    <row r="487452" customFormat="false" ht="15" hidden="false" customHeight="false" outlineLevel="0" collapsed="false">
      <c r="A487452" s="0" t="s">
        <v>116</v>
      </c>
    </row>
    <row r="487453" customFormat="false" ht="15" hidden="false" customHeight="false" outlineLevel="0" collapsed="false">
      <c r="A487453" s="0" t="s">
        <v>116</v>
      </c>
    </row>
    <row r="487454" customFormat="false" ht="15" hidden="false" customHeight="false" outlineLevel="0" collapsed="false">
      <c r="A487454" s="0" t="s">
        <v>41</v>
      </c>
    </row>
    <row r="487455" customFormat="false" ht="15" hidden="false" customHeight="false" outlineLevel="0" collapsed="false">
      <c r="A487455" s="0" t="s">
        <v>41</v>
      </c>
    </row>
    <row r="487456" customFormat="false" ht="15" hidden="false" customHeight="false" outlineLevel="0" collapsed="false">
      <c r="A487456" s="0" t="s">
        <v>41</v>
      </c>
    </row>
    <row r="487457" customFormat="false" ht="15" hidden="false" customHeight="false" outlineLevel="0" collapsed="false">
      <c r="A487457" s="0" t="s">
        <v>44</v>
      </c>
    </row>
    <row r="487458" customFormat="false" ht="15" hidden="false" customHeight="false" outlineLevel="0" collapsed="false">
      <c r="A487458" s="0" t="s">
        <v>44</v>
      </c>
    </row>
    <row r="487459" customFormat="false" ht="15" hidden="false" customHeight="false" outlineLevel="0" collapsed="false">
      <c r="A487459" s="0" t="s">
        <v>44</v>
      </c>
    </row>
    <row r="487460" customFormat="false" ht="15" hidden="false" customHeight="false" outlineLevel="0" collapsed="false">
      <c r="A487460" s="0" t="s">
        <v>160</v>
      </c>
    </row>
    <row r="487461" customFormat="false" ht="15" hidden="false" customHeight="false" outlineLevel="0" collapsed="false">
      <c r="A487461" s="0" t="s">
        <v>191</v>
      </c>
    </row>
    <row r="487462" customFormat="false" ht="15" hidden="false" customHeight="false" outlineLevel="0" collapsed="false">
      <c r="A487462" s="0" t="s">
        <v>191</v>
      </c>
    </row>
    <row r="487463" customFormat="false" ht="15" hidden="false" customHeight="false" outlineLevel="0" collapsed="false">
      <c r="A487463" s="0" t="s">
        <v>191</v>
      </c>
    </row>
    <row r="487464" customFormat="false" ht="15" hidden="false" customHeight="false" outlineLevel="0" collapsed="false">
      <c r="A487464" s="0" t="s">
        <v>47</v>
      </c>
    </row>
    <row r="487465" customFormat="false" ht="15" hidden="false" customHeight="false" outlineLevel="0" collapsed="false">
      <c r="A487465" s="0" t="s">
        <v>47</v>
      </c>
    </row>
    <row r="487466" customFormat="false" ht="15" hidden="false" customHeight="false" outlineLevel="0" collapsed="false">
      <c r="A487466" s="0" t="s">
        <v>47</v>
      </c>
    </row>
    <row r="487467" customFormat="false" ht="15" hidden="false" customHeight="false" outlineLevel="0" collapsed="false">
      <c r="A487467" s="0" t="s">
        <v>48</v>
      </c>
    </row>
    <row r="487468" customFormat="false" ht="15" hidden="false" customHeight="false" outlineLevel="0" collapsed="false">
      <c r="A487468" s="0" t="s">
        <v>48</v>
      </c>
    </row>
    <row r="487469" customFormat="false" ht="15" hidden="false" customHeight="false" outlineLevel="0" collapsed="false">
      <c r="A487469" s="0" t="s">
        <v>48</v>
      </c>
    </row>
    <row r="487470" customFormat="false" ht="15" hidden="false" customHeight="false" outlineLevel="0" collapsed="false">
      <c r="A487470" s="0" t="s">
        <v>124</v>
      </c>
    </row>
    <row r="487471" customFormat="false" ht="15" hidden="false" customHeight="false" outlineLevel="0" collapsed="false">
      <c r="A487471" s="0" t="s">
        <v>56</v>
      </c>
    </row>
    <row r="487472" customFormat="false" ht="15" hidden="false" customHeight="false" outlineLevel="0" collapsed="false">
      <c r="A487472" s="0" t="s">
        <v>56</v>
      </c>
    </row>
    <row r="487473" customFormat="false" ht="15" hidden="false" customHeight="false" outlineLevel="0" collapsed="false">
      <c r="A487473" s="0" t="s">
        <v>56</v>
      </c>
    </row>
    <row r="487474" customFormat="false" ht="15" hidden="false" customHeight="false" outlineLevel="0" collapsed="false">
      <c r="A487474" s="0" t="s">
        <v>60</v>
      </c>
    </row>
    <row r="487475" customFormat="false" ht="15" hidden="false" customHeight="false" outlineLevel="0" collapsed="false">
      <c r="A487475" s="0" t="s">
        <v>60</v>
      </c>
    </row>
    <row r="487476" customFormat="false" ht="15" hidden="false" customHeight="false" outlineLevel="0" collapsed="false">
      <c r="A487476" s="0" t="s">
        <v>60</v>
      </c>
    </row>
    <row r="487477" customFormat="false" ht="15" hidden="false" customHeight="false" outlineLevel="0" collapsed="false">
      <c r="A487477" s="0" t="s">
        <v>71</v>
      </c>
    </row>
    <row r="487478" customFormat="false" ht="15" hidden="false" customHeight="false" outlineLevel="0" collapsed="false">
      <c r="A487478" s="0" t="s">
        <v>71</v>
      </c>
    </row>
    <row r="487479" customFormat="false" ht="15" hidden="false" customHeight="false" outlineLevel="0" collapsed="false">
      <c r="A487479" s="0" t="s">
        <v>71</v>
      </c>
    </row>
    <row r="487480" customFormat="false" ht="15" hidden="false" customHeight="false" outlineLevel="0" collapsed="false">
      <c r="A487480" s="0" t="s">
        <v>74</v>
      </c>
    </row>
    <row r="487481" customFormat="false" ht="15" hidden="false" customHeight="false" outlineLevel="0" collapsed="false">
      <c r="A487481" s="0" t="s">
        <v>74</v>
      </c>
    </row>
    <row r="487482" customFormat="false" ht="15" hidden="false" customHeight="false" outlineLevel="0" collapsed="false">
      <c r="A487482" s="0" t="s">
        <v>74</v>
      </c>
    </row>
    <row r="487483" customFormat="false" ht="15" hidden="false" customHeight="false" outlineLevel="0" collapsed="false">
      <c r="A487483" s="0" t="s">
        <v>76</v>
      </c>
    </row>
    <row r="487484" customFormat="false" ht="15" hidden="false" customHeight="false" outlineLevel="0" collapsed="false">
      <c r="A487484" s="0" t="s">
        <v>76</v>
      </c>
    </row>
    <row r="487485" customFormat="false" ht="15" hidden="false" customHeight="false" outlineLevel="0" collapsed="false">
      <c r="A487485" s="0" t="s">
        <v>76</v>
      </c>
    </row>
    <row r="487486" customFormat="false" ht="15" hidden="false" customHeight="false" outlineLevel="0" collapsed="false">
      <c r="A487486" s="0" t="s">
        <v>257</v>
      </c>
    </row>
    <row r="487487" customFormat="false" ht="15" hidden="false" customHeight="false" outlineLevel="0" collapsed="false">
      <c r="A487487" s="0" t="s">
        <v>257</v>
      </c>
    </row>
    <row r="487488" customFormat="false" ht="15" hidden="false" customHeight="false" outlineLevel="0" collapsed="false">
      <c r="A487488" s="0" t="s">
        <v>257</v>
      </c>
    </row>
    <row r="487489" customFormat="false" ht="15" hidden="false" customHeight="false" outlineLevel="0" collapsed="false">
      <c r="A487489" s="0" t="s">
        <v>260</v>
      </c>
    </row>
    <row r="487490" customFormat="false" ht="15" hidden="false" customHeight="false" outlineLevel="0" collapsed="false">
      <c r="A487490" s="0" t="s">
        <v>260</v>
      </c>
    </row>
    <row r="487491" customFormat="false" ht="15" hidden="false" customHeight="false" outlineLevel="0" collapsed="false">
      <c r="A487491" s="0" t="s">
        <v>260</v>
      </c>
    </row>
    <row r="487492" customFormat="false" ht="15" hidden="false" customHeight="false" outlineLevel="0" collapsed="false">
      <c r="A487492" s="0" t="s">
        <v>86</v>
      </c>
    </row>
    <row r="487493" customFormat="false" ht="15" hidden="false" customHeight="false" outlineLevel="0" collapsed="false">
      <c r="A487493" s="0" t="s">
        <v>87</v>
      </c>
    </row>
    <row r="487494" customFormat="false" ht="15" hidden="false" customHeight="false" outlineLevel="0" collapsed="false">
      <c r="A487494" s="0" t="s">
        <v>91</v>
      </c>
    </row>
    <row r="487495" customFormat="false" ht="15" hidden="false" customHeight="false" outlineLevel="0" collapsed="false">
      <c r="A487495" s="0" t="s">
        <v>91</v>
      </c>
    </row>
    <row r="487496" customFormat="false" ht="15" hidden="false" customHeight="false" outlineLevel="0" collapsed="false">
      <c r="A487496" s="0" t="s">
        <v>91</v>
      </c>
    </row>
    <row r="487497" customFormat="false" ht="15" hidden="false" customHeight="false" outlineLevel="0" collapsed="false">
      <c r="A487497" s="0" t="s">
        <v>92</v>
      </c>
    </row>
    <row r="487498" customFormat="false" ht="15" hidden="false" customHeight="false" outlineLevel="0" collapsed="false">
      <c r="A487498" s="0" t="s">
        <v>92</v>
      </c>
    </row>
    <row r="487499" customFormat="false" ht="15" hidden="false" customHeight="false" outlineLevel="0" collapsed="false">
      <c r="A487499" s="0" t="s">
        <v>92</v>
      </c>
    </row>
    <row r="487500" customFormat="false" ht="15" hidden="false" customHeight="false" outlineLevel="0" collapsed="false">
      <c r="A487500" s="0" t="s">
        <v>94</v>
      </c>
    </row>
    <row r="487501" customFormat="false" ht="15" hidden="false" customHeight="false" outlineLevel="0" collapsed="false">
      <c r="A487501" s="0" t="s">
        <v>94</v>
      </c>
    </row>
    <row r="487502" customFormat="false" ht="15" hidden="false" customHeight="false" outlineLevel="0" collapsed="false">
      <c r="A487502" s="0" t="s">
        <v>94</v>
      </c>
    </row>
    <row r="487503" customFormat="false" ht="15" hidden="false" customHeight="false" outlineLevel="0" collapsed="false">
      <c r="A487503" s="0" t="s">
        <v>10</v>
      </c>
    </row>
    <row r="487504" customFormat="false" ht="15" hidden="false" customHeight="false" outlineLevel="0" collapsed="false">
      <c r="A487504" s="0" t="s">
        <v>10</v>
      </c>
    </row>
    <row r="487505" customFormat="false" ht="15" hidden="false" customHeight="false" outlineLevel="0" collapsed="false">
      <c r="A487505" s="0" t="s">
        <v>10</v>
      </c>
    </row>
    <row r="487506" customFormat="false" ht="15" hidden="false" customHeight="false" outlineLevel="0" collapsed="false">
      <c r="A487506" s="0" t="s">
        <v>99</v>
      </c>
    </row>
    <row r="487507" customFormat="false" ht="15" hidden="false" customHeight="false" outlineLevel="0" collapsed="false">
      <c r="A487507" s="0" t="s">
        <v>100</v>
      </c>
    </row>
    <row r="487508" customFormat="false" ht="15" hidden="false" customHeight="false" outlineLevel="0" collapsed="false">
      <c r="A487508" s="0" t="s">
        <v>100</v>
      </c>
    </row>
    <row r="487509" customFormat="false" ht="15" hidden="false" customHeight="false" outlineLevel="0" collapsed="false">
      <c r="A487509" s="0" t="s">
        <v>100</v>
      </c>
    </row>
    <row r="487510" customFormat="false" ht="15" hidden="false" customHeight="false" outlineLevel="0" collapsed="false">
      <c r="A487510" s="0" t="s">
        <v>264</v>
      </c>
    </row>
    <row r="487511" customFormat="false" ht="15" hidden="false" customHeight="false" outlineLevel="0" collapsed="false">
      <c r="A487511" s="0" t="s">
        <v>264</v>
      </c>
    </row>
    <row r="487512" customFormat="false" ht="15" hidden="false" customHeight="false" outlineLevel="0" collapsed="false">
      <c r="A487512" s="0" t="s">
        <v>264</v>
      </c>
    </row>
    <row r="487513" customFormat="false" ht="15" hidden="false" customHeight="false" outlineLevel="0" collapsed="false">
      <c r="A487513" s="0" t="s">
        <v>34</v>
      </c>
    </row>
    <row r="487514" customFormat="false" ht="15" hidden="false" customHeight="false" outlineLevel="0" collapsed="false">
      <c r="A487514" s="0" t="s">
        <v>34</v>
      </c>
    </row>
    <row r="487515" customFormat="false" ht="15" hidden="false" customHeight="false" outlineLevel="0" collapsed="false">
      <c r="A487515" s="0" t="s">
        <v>34</v>
      </c>
    </row>
    <row r="487516" customFormat="false" ht="15" hidden="false" customHeight="false" outlineLevel="0" collapsed="false">
      <c r="A487516" s="0" t="s">
        <v>788</v>
      </c>
    </row>
    <row r="487517" customFormat="false" ht="15" hidden="false" customHeight="false" outlineLevel="0" collapsed="false">
      <c r="A487517" s="0" t="s">
        <v>788</v>
      </c>
    </row>
    <row r="487518" customFormat="false" ht="15" hidden="false" customHeight="false" outlineLevel="0" collapsed="false">
      <c r="A487518" s="0" t="s">
        <v>788</v>
      </c>
    </row>
    <row r="487519" customFormat="false" ht="15" hidden="false" customHeight="false" outlineLevel="0" collapsed="false">
      <c r="A487519" s="0" t="s">
        <v>106</v>
      </c>
    </row>
    <row r="487520" customFormat="false" ht="15" hidden="false" customHeight="false" outlineLevel="0" collapsed="false">
      <c r="A487520" s="0" t="s">
        <v>106</v>
      </c>
    </row>
    <row r="487521" customFormat="false" ht="15" hidden="false" customHeight="false" outlineLevel="0" collapsed="false">
      <c r="A487521" s="0" t="s">
        <v>107</v>
      </c>
    </row>
    <row r="487522" customFormat="false" ht="15" hidden="false" customHeight="false" outlineLevel="0" collapsed="false">
      <c r="A487522" s="0" t="s">
        <v>107</v>
      </c>
    </row>
    <row r="487523" customFormat="false" ht="15" hidden="false" customHeight="false" outlineLevel="0" collapsed="false">
      <c r="A487523" s="0" t="s">
        <v>107</v>
      </c>
    </row>
    <row r="488450" customFormat="false" ht="15" hidden="false" customHeight="false" outlineLevel="0" collapsed="false">
      <c r="A488450" s="0" t="s">
        <v>9</v>
      </c>
    </row>
    <row r="488451" customFormat="false" ht="15" hidden="false" customHeight="false" outlineLevel="0" collapsed="false">
      <c r="A488451" s="0" t="s">
        <v>9</v>
      </c>
    </row>
    <row r="488452" customFormat="false" ht="15" hidden="false" customHeight="false" outlineLevel="0" collapsed="false">
      <c r="A488452" s="0" t="s">
        <v>9</v>
      </c>
    </row>
    <row r="488453" customFormat="false" ht="15" hidden="false" customHeight="false" outlineLevel="0" collapsed="false">
      <c r="A488453" s="0" t="s">
        <v>143</v>
      </c>
    </row>
    <row r="488454" customFormat="false" ht="15" hidden="false" customHeight="false" outlineLevel="0" collapsed="false">
      <c r="A488454" s="0" t="s">
        <v>143</v>
      </c>
    </row>
    <row r="488455" customFormat="false" ht="15" hidden="false" customHeight="false" outlineLevel="0" collapsed="false">
      <c r="A488455" s="0" t="s">
        <v>143</v>
      </c>
    </row>
    <row r="488456" customFormat="false" ht="15" hidden="false" customHeight="false" outlineLevel="0" collapsed="false">
      <c r="A488456" s="0" t="s">
        <v>11</v>
      </c>
    </row>
    <row r="488457" customFormat="false" ht="15" hidden="false" customHeight="false" outlineLevel="0" collapsed="false">
      <c r="A488457" s="0" t="s">
        <v>11</v>
      </c>
    </row>
    <row r="488458" customFormat="false" ht="15" hidden="false" customHeight="false" outlineLevel="0" collapsed="false">
      <c r="A488458" s="0" t="s">
        <v>11</v>
      </c>
    </row>
    <row r="488459" customFormat="false" ht="15" hidden="false" customHeight="false" outlineLevel="0" collapsed="false">
      <c r="A488459" s="0" t="s">
        <v>27</v>
      </c>
    </row>
    <row r="488460" customFormat="false" ht="15" hidden="false" customHeight="false" outlineLevel="0" collapsed="false">
      <c r="A488460" s="0" t="s">
        <v>29</v>
      </c>
    </row>
    <row r="488461" customFormat="false" ht="15" hidden="false" customHeight="false" outlineLevel="0" collapsed="false">
      <c r="A488461" s="0" t="s">
        <v>29</v>
      </c>
    </row>
    <row r="488462" customFormat="false" ht="15" hidden="false" customHeight="false" outlineLevel="0" collapsed="false">
      <c r="A488462" s="0" t="s">
        <v>29</v>
      </c>
    </row>
    <row r="488463" customFormat="false" ht="15" hidden="false" customHeight="false" outlineLevel="0" collapsed="false">
      <c r="A488463" s="0" t="s">
        <v>31</v>
      </c>
    </row>
    <row r="488464" customFormat="false" ht="15" hidden="false" customHeight="false" outlineLevel="0" collapsed="false">
      <c r="A488464" s="0" t="s">
        <v>31</v>
      </c>
    </row>
    <row r="488465" customFormat="false" ht="15" hidden="false" customHeight="false" outlineLevel="0" collapsed="false">
      <c r="A488465" s="0" t="s">
        <v>31</v>
      </c>
    </row>
    <row r="488466" customFormat="false" ht="15" hidden="false" customHeight="false" outlineLevel="0" collapsed="false">
      <c r="A488466" s="0" t="s">
        <v>234</v>
      </c>
    </row>
    <row r="488467" customFormat="false" ht="15" hidden="false" customHeight="false" outlineLevel="0" collapsed="false">
      <c r="A488467" s="0" t="s">
        <v>234</v>
      </c>
    </row>
    <row r="488468" customFormat="false" ht="15" hidden="false" customHeight="false" outlineLevel="0" collapsed="false">
      <c r="A488468" s="0" t="s">
        <v>234</v>
      </c>
    </row>
    <row r="488469" customFormat="false" ht="15" hidden="false" customHeight="false" outlineLevel="0" collapsed="false">
      <c r="A488469" s="0" t="s">
        <v>37</v>
      </c>
    </row>
    <row r="488470" customFormat="false" ht="15" hidden="false" customHeight="false" outlineLevel="0" collapsed="false">
      <c r="A488470" s="0" t="s">
        <v>37</v>
      </c>
    </row>
    <row r="488471" customFormat="false" ht="15" hidden="false" customHeight="false" outlineLevel="0" collapsed="false">
      <c r="A488471" s="0" t="s">
        <v>37</v>
      </c>
    </row>
    <row r="488472" customFormat="false" ht="15" hidden="false" customHeight="false" outlineLevel="0" collapsed="false">
      <c r="A488472" s="0" t="s">
        <v>39</v>
      </c>
    </row>
    <row r="488473" customFormat="false" ht="15" hidden="false" customHeight="false" outlineLevel="0" collapsed="false">
      <c r="A488473" s="0" t="s">
        <v>39</v>
      </c>
    </row>
    <row r="488474" customFormat="false" ht="15" hidden="false" customHeight="false" outlineLevel="0" collapsed="false">
      <c r="A488474" s="0" t="s">
        <v>39</v>
      </c>
    </row>
    <row r="488475" customFormat="false" ht="15" hidden="false" customHeight="false" outlineLevel="0" collapsed="false">
      <c r="A488475" s="0" t="s">
        <v>116</v>
      </c>
    </row>
    <row r="488476" customFormat="false" ht="15" hidden="false" customHeight="false" outlineLevel="0" collapsed="false">
      <c r="A488476" s="0" t="s">
        <v>116</v>
      </c>
    </row>
    <row r="488477" customFormat="false" ht="15" hidden="false" customHeight="false" outlineLevel="0" collapsed="false">
      <c r="A488477" s="0" t="s">
        <v>116</v>
      </c>
    </row>
    <row r="488478" customFormat="false" ht="15" hidden="false" customHeight="false" outlineLevel="0" collapsed="false">
      <c r="A488478" s="0" t="s">
        <v>41</v>
      </c>
    </row>
    <row r="488479" customFormat="false" ht="15" hidden="false" customHeight="false" outlineLevel="0" collapsed="false">
      <c r="A488479" s="0" t="s">
        <v>41</v>
      </c>
    </row>
    <row r="488480" customFormat="false" ht="15" hidden="false" customHeight="false" outlineLevel="0" collapsed="false">
      <c r="A488480" s="0" t="s">
        <v>41</v>
      </c>
    </row>
    <row r="488481" customFormat="false" ht="15" hidden="false" customHeight="false" outlineLevel="0" collapsed="false">
      <c r="A488481" s="0" t="s">
        <v>44</v>
      </c>
    </row>
    <row r="488482" customFormat="false" ht="15" hidden="false" customHeight="false" outlineLevel="0" collapsed="false">
      <c r="A488482" s="0" t="s">
        <v>44</v>
      </c>
    </row>
    <row r="488483" customFormat="false" ht="15" hidden="false" customHeight="false" outlineLevel="0" collapsed="false">
      <c r="A488483" s="0" t="s">
        <v>44</v>
      </c>
    </row>
    <row r="488484" customFormat="false" ht="15" hidden="false" customHeight="false" outlineLevel="0" collapsed="false">
      <c r="A488484" s="0" t="s">
        <v>160</v>
      </c>
    </row>
    <row r="488485" customFormat="false" ht="15" hidden="false" customHeight="false" outlineLevel="0" collapsed="false">
      <c r="A488485" s="0" t="s">
        <v>191</v>
      </c>
    </row>
    <row r="488486" customFormat="false" ht="15" hidden="false" customHeight="false" outlineLevel="0" collapsed="false">
      <c r="A488486" s="0" t="s">
        <v>191</v>
      </c>
    </row>
    <row r="488487" customFormat="false" ht="15" hidden="false" customHeight="false" outlineLevel="0" collapsed="false">
      <c r="A488487" s="0" t="s">
        <v>191</v>
      </c>
    </row>
    <row r="488488" customFormat="false" ht="15" hidden="false" customHeight="false" outlineLevel="0" collapsed="false">
      <c r="A488488" s="0" t="s">
        <v>47</v>
      </c>
    </row>
    <row r="488489" customFormat="false" ht="15" hidden="false" customHeight="false" outlineLevel="0" collapsed="false">
      <c r="A488489" s="0" t="s">
        <v>47</v>
      </c>
    </row>
    <row r="488490" customFormat="false" ht="15" hidden="false" customHeight="false" outlineLevel="0" collapsed="false">
      <c r="A488490" s="0" t="s">
        <v>47</v>
      </c>
    </row>
    <row r="488491" customFormat="false" ht="15" hidden="false" customHeight="false" outlineLevel="0" collapsed="false">
      <c r="A488491" s="0" t="s">
        <v>48</v>
      </c>
    </row>
    <row r="488492" customFormat="false" ht="15" hidden="false" customHeight="false" outlineLevel="0" collapsed="false">
      <c r="A488492" s="0" t="s">
        <v>48</v>
      </c>
    </row>
    <row r="488493" customFormat="false" ht="15" hidden="false" customHeight="false" outlineLevel="0" collapsed="false">
      <c r="A488493" s="0" t="s">
        <v>48</v>
      </c>
    </row>
    <row r="488494" customFormat="false" ht="15" hidden="false" customHeight="false" outlineLevel="0" collapsed="false">
      <c r="A488494" s="0" t="s">
        <v>124</v>
      </c>
    </row>
    <row r="488495" customFormat="false" ht="15" hidden="false" customHeight="false" outlineLevel="0" collapsed="false">
      <c r="A488495" s="0" t="s">
        <v>56</v>
      </c>
    </row>
    <row r="488496" customFormat="false" ht="15" hidden="false" customHeight="false" outlineLevel="0" collapsed="false">
      <c r="A488496" s="0" t="s">
        <v>56</v>
      </c>
    </row>
    <row r="488497" customFormat="false" ht="15" hidden="false" customHeight="false" outlineLevel="0" collapsed="false">
      <c r="A488497" s="0" t="s">
        <v>56</v>
      </c>
    </row>
    <row r="488498" customFormat="false" ht="15" hidden="false" customHeight="false" outlineLevel="0" collapsed="false">
      <c r="A488498" s="0" t="s">
        <v>60</v>
      </c>
    </row>
    <row r="488499" customFormat="false" ht="15" hidden="false" customHeight="false" outlineLevel="0" collapsed="false">
      <c r="A488499" s="0" t="s">
        <v>60</v>
      </c>
    </row>
    <row r="488500" customFormat="false" ht="15" hidden="false" customHeight="false" outlineLevel="0" collapsed="false">
      <c r="A488500" s="0" t="s">
        <v>60</v>
      </c>
    </row>
    <row r="488501" customFormat="false" ht="15" hidden="false" customHeight="false" outlineLevel="0" collapsed="false">
      <c r="A488501" s="0" t="s">
        <v>71</v>
      </c>
    </row>
    <row r="488502" customFormat="false" ht="15" hidden="false" customHeight="false" outlineLevel="0" collapsed="false">
      <c r="A488502" s="0" t="s">
        <v>71</v>
      </c>
    </row>
    <row r="488503" customFormat="false" ht="15" hidden="false" customHeight="false" outlineLevel="0" collapsed="false">
      <c r="A488503" s="0" t="s">
        <v>71</v>
      </c>
    </row>
    <row r="488504" customFormat="false" ht="15" hidden="false" customHeight="false" outlineLevel="0" collapsed="false">
      <c r="A488504" s="0" t="s">
        <v>74</v>
      </c>
    </row>
    <row r="488505" customFormat="false" ht="15" hidden="false" customHeight="false" outlineLevel="0" collapsed="false">
      <c r="A488505" s="0" t="s">
        <v>74</v>
      </c>
    </row>
    <row r="488506" customFormat="false" ht="15" hidden="false" customHeight="false" outlineLevel="0" collapsed="false">
      <c r="A488506" s="0" t="s">
        <v>74</v>
      </c>
    </row>
    <row r="488507" customFormat="false" ht="15" hidden="false" customHeight="false" outlineLevel="0" collapsed="false">
      <c r="A488507" s="0" t="s">
        <v>76</v>
      </c>
    </row>
    <row r="488508" customFormat="false" ht="15" hidden="false" customHeight="false" outlineLevel="0" collapsed="false">
      <c r="A488508" s="0" t="s">
        <v>76</v>
      </c>
    </row>
    <row r="488509" customFormat="false" ht="15" hidden="false" customHeight="false" outlineLevel="0" collapsed="false">
      <c r="A488509" s="0" t="s">
        <v>76</v>
      </c>
    </row>
    <row r="488510" customFormat="false" ht="15" hidden="false" customHeight="false" outlineLevel="0" collapsed="false">
      <c r="A488510" s="0" t="s">
        <v>257</v>
      </c>
    </row>
    <row r="488511" customFormat="false" ht="15" hidden="false" customHeight="false" outlineLevel="0" collapsed="false">
      <c r="A488511" s="0" t="s">
        <v>257</v>
      </c>
    </row>
    <row r="488512" customFormat="false" ht="15" hidden="false" customHeight="false" outlineLevel="0" collapsed="false">
      <c r="A488512" s="0" t="s">
        <v>257</v>
      </c>
    </row>
    <row r="488513" customFormat="false" ht="15" hidden="false" customHeight="false" outlineLevel="0" collapsed="false">
      <c r="A488513" s="0" t="s">
        <v>260</v>
      </c>
    </row>
    <row r="488514" customFormat="false" ht="15" hidden="false" customHeight="false" outlineLevel="0" collapsed="false">
      <c r="A488514" s="0" t="s">
        <v>260</v>
      </c>
    </row>
    <row r="488515" customFormat="false" ht="15" hidden="false" customHeight="false" outlineLevel="0" collapsed="false">
      <c r="A488515" s="0" t="s">
        <v>260</v>
      </c>
    </row>
    <row r="488516" customFormat="false" ht="15" hidden="false" customHeight="false" outlineLevel="0" collapsed="false">
      <c r="A488516" s="0" t="s">
        <v>86</v>
      </c>
    </row>
    <row r="488517" customFormat="false" ht="15" hidden="false" customHeight="false" outlineLevel="0" collapsed="false">
      <c r="A488517" s="0" t="s">
        <v>87</v>
      </c>
    </row>
    <row r="488518" customFormat="false" ht="15" hidden="false" customHeight="false" outlineLevel="0" collapsed="false">
      <c r="A488518" s="0" t="s">
        <v>91</v>
      </c>
    </row>
    <row r="488519" customFormat="false" ht="15" hidden="false" customHeight="false" outlineLevel="0" collapsed="false">
      <c r="A488519" s="0" t="s">
        <v>91</v>
      </c>
    </row>
    <row r="488520" customFormat="false" ht="15" hidden="false" customHeight="false" outlineLevel="0" collapsed="false">
      <c r="A488520" s="0" t="s">
        <v>91</v>
      </c>
    </row>
    <row r="488521" customFormat="false" ht="15" hidden="false" customHeight="false" outlineLevel="0" collapsed="false">
      <c r="A488521" s="0" t="s">
        <v>92</v>
      </c>
    </row>
    <row r="488522" customFormat="false" ht="15" hidden="false" customHeight="false" outlineLevel="0" collapsed="false">
      <c r="A488522" s="0" t="s">
        <v>92</v>
      </c>
    </row>
    <row r="488523" customFormat="false" ht="15" hidden="false" customHeight="false" outlineLevel="0" collapsed="false">
      <c r="A488523" s="0" t="s">
        <v>92</v>
      </c>
    </row>
    <row r="488524" customFormat="false" ht="15" hidden="false" customHeight="false" outlineLevel="0" collapsed="false">
      <c r="A488524" s="0" t="s">
        <v>94</v>
      </c>
    </row>
    <row r="488525" customFormat="false" ht="15" hidden="false" customHeight="false" outlineLevel="0" collapsed="false">
      <c r="A488525" s="0" t="s">
        <v>94</v>
      </c>
    </row>
    <row r="488526" customFormat="false" ht="15" hidden="false" customHeight="false" outlineLevel="0" collapsed="false">
      <c r="A488526" s="0" t="s">
        <v>94</v>
      </c>
    </row>
    <row r="488527" customFormat="false" ht="15" hidden="false" customHeight="false" outlineLevel="0" collapsed="false">
      <c r="A488527" s="0" t="s">
        <v>10</v>
      </c>
    </row>
    <row r="488528" customFormat="false" ht="15" hidden="false" customHeight="false" outlineLevel="0" collapsed="false">
      <c r="A488528" s="0" t="s">
        <v>10</v>
      </c>
    </row>
    <row r="488529" customFormat="false" ht="15" hidden="false" customHeight="false" outlineLevel="0" collapsed="false">
      <c r="A488529" s="0" t="s">
        <v>10</v>
      </c>
    </row>
    <row r="488530" customFormat="false" ht="15" hidden="false" customHeight="false" outlineLevel="0" collapsed="false">
      <c r="A488530" s="0" t="s">
        <v>99</v>
      </c>
    </row>
    <row r="488531" customFormat="false" ht="15" hidden="false" customHeight="false" outlineLevel="0" collapsed="false">
      <c r="A488531" s="0" t="s">
        <v>100</v>
      </c>
    </row>
    <row r="488532" customFormat="false" ht="15" hidden="false" customHeight="false" outlineLevel="0" collapsed="false">
      <c r="A488532" s="0" t="s">
        <v>100</v>
      </c>
    </row>
    <row r="488533" customFormat="false" ht="15" hidden="false" customHeight="false" outlineLevel="0" collapsed="false">
      <c r="A488533" s="0" t="s">
        <v>100</v>
      </c>
    </row>
    <row r="488534" customFormat="false" ht="15" hidden="false" customHeight="false" outlineLevel="0" collapsed="false">
      <c r="A488534" s="0" t="s">
        <v>264</v>
      </c>
    </row>
    <row r="488535" customFormat="false" ht="15" hidden="false" customHeight="false" outlineLevel="0" collapsed="false">
      <c r="A488535" s="0" t="s">
        <v>264</v>
      </c>
    </row>
    <row r="488536" customFormat="false" ht="15" hidden="false" customHeight="false" outlineLevel="0" collapsed="false">
      <c r="A488536" s="0" t="s">
        <v>264</v>
      </c>
    </row>
    <row r="488537" customFormat="false" ht="15" hidden="false" customHeight="false" outlineLevel="0" collapsed="false">
      <c r="A488537" s="0" t="s">
        <v>34</v>
      </c>
    </row>
    <row r="488538" customFormat="false" ht="15" hidden="false" customHeight="false" outlineLevel="0" collapsed="false">
      <c r="A488538" s="0" t="s">
        <v>34</v>
      </c>
    </row>
    <row r="488539" customFormat="false" ht="15" hidden="false" customHeight="false" outlineLevel="0" collapsed="false">
      <c r="A488539" s="0" t="s">
        <v>34</v>
      </c>
    </row>
    <row r="488540" customFormat="false" ht="15" hidden="false" customHeight="false" outlineLevel="0" collapsed="false">
      <c r="A488540" s="0" t="s">
        <v>788</v>
      </c>
    </row>
    <row r="488541" customFormat="false" ht="15" hidden="false" customHeight="false" outlineLevel="0" collapsed="false">
      <c r="A488541" s="0" t="s">
        <v>788</v>
      </c>
    </row>
    <row r="488542" customFormat="false" ht="15" hidden="false" customHeight="false" outlineLevel="0" collapsed="false">
      <c r="A488542" s="0" t="s">
        <v>788</v>
      </c>
    </row>
    <row r="488543" customFormat="false" ht="15" hidden="false" customHeight="false" outlineLevel="0" collapsed="false">
      <c r="A488543" s="0" t="s">
        <v>106</v>
      </c>
    </row>
    <row r="488544" customFormat="false" ht="15" hidden="false" customHeight="false" outlineLevel="0" collapsed="false">
      <c r="A488544" s="0" t="s">
        <v>106</v>
      </c>
    </row>
    <row r="488545" customFormat="false" ht="15" hidden="false" customHeight="false" outlineLevel="0" collapsed="false">
      <c r="A488545" s="0" t="s">
        <v>107</v>
      </c>
    </row>
    <row r="488546" customFormat="false" ht="15" hidden="false" customHeight="false" outlineLevel="0" collapsed="false">
      <c r="A488546" s="0" t="s">
        <v>107</v>
      </c>
    </row>
    <row r="488547" customFormat="false" ht="15" hidden="false" customHeight="false" outlineLevel="0" collapsed="false">
      <c r="A488547" s="0" t="s">
        <v>107</v>
      </c>
    </row>
    <row r="489474" customFormat="false" ht="15" hidden="false" customHeight="false" outlineLevel="0" collapsed="false">
      <c r="A489474" s="0" t="s">
        <v>9</v>
      </c>
    </row>
    <row r="489475" customFormat="false" ht="15" hidden="false" customHeight="false" outlineLevel="0" collapsed="false">
      <c r="A489475" s="0" t="s">
        <v>9</v>
      </c>
    </row>
    <row r="489476" customFormat="false" ht="15" hidden="false" customHeight="false" outlineLevel="0" collapsed="false">
      <c r="A489476" s="0" t="s">
        <v>9</v>
      </c>
    </row>
    <row r="489477" customFormat="false" ht="15" hidden="false" customHeight="false" outlineLevel="0" collapsed="false">
      <c r="A489477" s="0" t="s">
        <v>143</v>
      </c>
    </row>
    <row r="489478" customFormat="false" ht="15" hidden="false" customHeight="false" outlineLevel="0" collapsed="false">
      <c r="A489478" s="0" t="s">
        <v>143</v>
      </c>
    </row>
    <row r="489479" customFormat="false" ht="15" hidden="false" customHeight="false" outlineLevel="0" collapsed="false">
      <c r="A489479" s="0" t="s">
        <v>143</v>
      </c>
    </row>
    <row r="489480" customFormat="false" ht="15" hidden="false" customHeight="false" outlineLevel="0" collapsed="false">
      <c r="A489480" s="0" t="s">
        <v>11</v>
      </c>
    </row>
    <row r="489481" customFormat="false" ht="15" hidden="false" customHeight="false" outlineLevel="0" collapsed="false">
      <c r="A489481" s="0" t="s">
        <v>11</v>
      </c>
    </row>
    <row r="489482" customFormat="false" ht="15" hidden="false" customHeight="false" outlineLevel="0" collapsed="false">
      <c r="A489482" s="0" t="s">
        <v>11</v>
      </c>
    </row>
    <row r="489483" customFormat="false" ht="15" hidden="false" customHeight="false" outlineLevel="0" collapsed="false">
      <c r="A489483" s="0" t="s">
        <v>27</v>
      </c>
    </row>
    <row r="489484" customFormat="false" ht="15" hidden="false" customHeight="false" outlineLevel="0" collapsed="false">
      <c r="A489484" s="0" t="s">
        <v>29</v>
      </c>
    </row>
    <row r="489485" customFormat="false" ht="15" hidden="false" customHeight="false" outlineLevel="0" collapsed="false">
      <c r="A489485" s="0" t="s">
        <v>29</v>
      </c>
    </row>
    <row r="489486" customFormat="false" ht="15" hidden="false" customHeight="false" outlineLevel="0" collapsed="false">
      <c r="A489486" s="0" t="s">
        <v>29</v>
      </c>
    </row>
    <row r="489487" customFormat="false" ht="15" hidden="false" customHeight="false" outlineLevel="0" collapsed="false">
      <c r="A489487" s="0" t="s">
        <v>31</v>
      </c>
    </row>
    <row r="489488" customFormat="false" ht="15" hidden="false" customHeight="false" outlineLevel="0" collapsed="false">
      <c r="A489488" s="0" t="s">
        <v>31</v>
      </c>
    </row>
    <row r="489489" customFormat="false" ht="15" hidden="false" customHeight="false" outlineLevel="0" collapsed="false">
      <c r="A489489" s="0" t="s">
        <v>31</v>
      </c>
    </row>
    <row r="489490" customFormat="false" ht="15" hidden="false" customHeight="false" outlineLevel="0" collapsed="false">
      <c r="A489490" s="0" t="s">
        <v>234</v>
      </c>
    </row>
    <row r="489491" customFormat="false" ht="15" hidden="false" customHeight="false" outlineLevel="0" collapsed="false">
      <c r="A489491" s="0" t="s">
        <v>234</v>
      </c>
    </row>
    <row r="489492" customFormat="false" ht="15" hidden="false" customHeight="false" outlineLevel="0" collapsed="false">
      <c r="A489492" s="0" t="s">
        <v>234</v>
      </c>
    </row>
    <row r="489493" customFormat="false" ht="15" hidden="false" customHeight="false" outlineLevel="0" collapsed="false">
      <c r="A489493" s="0" t="s">
        <v>37</v>
      </c>
    </row>
    <row r="489494" customFormat="false" ht="15" hidden="false" customHeight="false" outlineLevel="0" collapsed="false">
      <c r="A489494" s="0" t="s">
        <v>37</v>
      </c>
    </row>
    <row r="489495" customFormat="false" ht="15" hidden="false" customHeight="false" outlineLevel="0" collapsed="false">
      <c r="A489495" s="0" t="s">
        <v>37</v>
      </c>
    </row>
    <row r="489496" customFormat="false" ht="15" hidden="false" customHeight="false" outlineLevel="0" collapsed="false">
      <c r="A489496" s="0" t="s">
        <v>39</v>
      </c>
    </row>
    <row r="489497" customFormat="false" ht="15" hidden="false" customHeight="false" outlineLevel="0" collapsed="false">
      <c r="A489497" s="0" t="s">
        <v>39</v>
      </c>
    </row>
    <row r="489498" customFormat="false" ht="15" hidden="false" customHeight="false" outlineLevel="0" collapsed="false">
      <c r="A489498" s="0" t="s">
        <v>39</v>
      </c>
    </row>
    <row r="489499" customFormat="false" ht="15" hidden="false" customHeight="false" outlineLevel="0" collapsed="false">
      <c r="A489499" s="0" t="s">
        <v>116</v>
      </c>
    </row>
    <row r="489500" customFormat="false" ht="15" hidden="false" customHeight="false" outlineLevel="0" collapsed="false">
      <c r="A489500" s="0" t="s">
        <v>116</v>
      </c>
    </row>
    <row r="489501" customFormat="false" ht="15" hidden="false" customHeight="false" outlineLevel="0" collapsed="false">
      <c r="A489501" s="0" t="s">
        <v>116</v>
      </c>
    </row>
    <row r="489502" customFormat="false" ht="15" hidden="false" customHeight="false" outlineLevel="0" collapsed="false">
      <c r="A489502" s="0" t="s">
        <v>41</v>
      </c>
    </row>
    <row r="489503" customFormat="false" ht="15" hidden="false" customHeight="false" outlineLevel="0" collapsed="false">
      <c r="A489503" s="0" t="s">
        <v>41</v>
      </c>
    </row>
    <row r="489504" customFormat="false" ht="15" hidden="false" customHeight="false" outlineLevel="0" collapsed="false">
      <c r="A489504" s="0" t="s">
        <v>41</v>
      </c>
    </row>
    <row r="489505" customFormat="false" ht="15" hidden="false" customHeight="false" outlineLevel="0" collapsed="false">
      <c r="A489505" s="0" t="s">
        <v>44</v>
      </c>
    </row>
    <row r="489506" customFormat="false" ht="15" hidden="false" customHeight="false" outlineLevel="0" collapsed="false">
      <c r="A489506" s="0" t="s">
        <v>44</v>
      </c>
    </row>
    <row r="489507" customFormat="false" ht="15" hidden="false" customHeight="false" outlineLevel="0" collapsed="false">
      <c r="A489507" s="0" t="s">
        <v>44</v>
      </c>
    </row>
    <row r="489508" customFormat="false" ht="15" hidden="false" customHeight="false" outlineLevel="0" collapsed="false">
      <c r="A489508" s="0" t="s">
        <v>160</v>
      </c>
    </row>
    <row r="489509" customFormat="false" ht="15" hidden="false" customHeight="false" outlineLevel="0" collapsed="false">
      <c r="A489509" s="0" t="s">
        <v>191</v>
      </c>
    </row>
    <row r="489510" customFormat="false" ht="15" hidden="false" customHeight="false" outlineLevel="0" collapsed="false">
      <c r="A489510" s="0" t="s">
        <v>191</v>
      </c>
    </row>
    <row r="489511" customFormat="false" ht="15" hidden="false" customHeight="false" outlineLevel="0" collapsed="false">
      <c r="A489511" s="0" t="s">
        <v>191</v>
      </c>
    </row>
    <row r="489512" customFormat="false" ht="15" hidden="false" customHeight="false" outlineLevel="0" collapsed="false">
      <c r="A489512" s="0" t="s">
        <v>47</v>
      </c>
    </row>
    <row r="489513" customFormat="false" ht="15" hidden="false" customHeight="false" outlineLevel="0" collapsed="false">
      <c r="A489513" s="0" t="s">
        <v>47</v>
      </c>
    </row>
    <row r="489514" customFormat="false" ht="15" hidden="false" customHeight="false" outlineLevel="0" collapsed="false">
      <c r="A489514" s="0" t="s">
        <v>47</v>
      </c>
    </row>
    <row r="489515" customFormat="false" ht="15" hidden="false" customHeight="false" outlineLevel="0" collapsed="false">
      <c r="A489515" s="0" t="s">
        <v>48</v>
      </c>
    </row>
    <row r="489516" customFormat="false" ht="15" hidden="false" customHeight="false" outlineLevel="0" collapsed="false">
      <c r="A489516" s="0" t="s">
        <v>48</v>
      </c>
    </row>
    <row r="489517" customFormat="false" ht="15" hidden="false" customHeight="false" outlineLevel="0" collapsed="false">
      <c r="A489517" s="0" t="s">
        <v>48</v>
      </c>
    </row>
    <row r="489518" customFormat="false" ht="15" hidden="false" customHeight="false" outlineLevel="0" collapsed="false">
      <c r="A489518" s="0" t="s">
        <v>124</v>
      </c>
    </row>
    <row r="489519" customFormat="false" ht="15" hidden="false" customHeight="false" outlineLevel="0" collapsed="false">
      <c r="A489519" s="0" t="s">
        <v>56</v>
      </c>
    </row>
    <row r="489520" customFormat="false" ht="15" hidden="false" customHeight="false" outlineLevel="0" collapsed="false">
      <c r="A489520" s="0" t="s">
        <v>56</v>
      </c>
    </row>
    <row r="489521" customFormat="false" ht="15" hidden="false" customHeight="false" outlineLevel="0" collapsed="false">
      <c r="A489521" s="0" t="s">
        <v>56</v>
      </c>
    </row>
    <row r="489522" customFormat="false" ht="15" hidden="false" customHeight="false" outlineLevel="0" collapsed="false">
      <c r="A489522" s="0" t="s">
        <v>60</v>
      </c>
    </row>
    <row r="489523" customFormat="false" ht="15" hidden="false" customHeight="false" outlineLevel="0" collapsed="false">
      <c r="A489523" s="0" t="s">
        <v>60</v>
      </c>
    </row>
    <row r="489524" customFormat="false" ht="15" hidden="false" customHeight="false" outlineLevel="0" collapsed="false">
      <c r="A489524" s="0" t="s">
        <v>60</v>
      </c>
    </row>
    <row r="489525" customFormat="false" ht="15" hidden="false" customHeight="false" outlineLevel="0" collapsed="false">
      <c r="A489525" s="0" t="s">
        <v>71</v>
      </c>
    </row>
    <row r="489526" customFormat="false" ht="15" hidden="false" customHeight="false" outlineLevel="0" collapsed="false">
      <c r="A489526" s="0" t="s">
        <v>71</v>
      </c>
    </row>
    <row r="489527" customFormat="false" ht="15" hidden="false" customHeight="false" outlineLevel="0" collapsed="false">
      <c r="A489527" s="0" t="s">
        <v>71</v>
      </c>
    </row>
    <row r="489528" customFormat="false" ht="15" hidden="false" customHeight="false" outlineLevel="0" collapsed="false">
      <c r="A489528" s="0" t="s">
        <v>74</v>
      </c>
    </row>
    <row r="489529" customFormat="false" ht="15" hidden="false" customHeight="false" outlineLevel="0" collapsed="false">
      <c r="A489529" s="0" t="s">
        <v>74</v>
      </c>
    </row>
    <row r="489530" customFormat="false" ht="15" hidden="false" customHeight="false" outlineLevel="0" collapsed="false">
      <c r="A489530" s="0" t="s">
        <v>74</v>
      </c>
    </row>
    <row r="489531" customFormat="false" ht="15" hidden="false" customHeight="false" outlineLevel="0" collapsed="false">
      <c r="A489531" s="0" t="s">
        <v>76</v>
      </c>
    </row>
    <row r="489532" customFormat="false" ht="15" hidden="false" customHeight="false" outlineLevel="0" collapsed="false">
      <c r="A489532" s="0" t="s">
        <v>76</v>
      </c>
    </row>
    <row r="489533" customFormat="false" ht="15" hidden="false" customHeight="false" outlineLevel="0" collapsed="false">
      <c r="A489533" s="0" t="s">
        <v>76</v>
      </c>
    </row>
    <row r="489534" customFormat="false" ht="15" hidden="false" customHeight="false" outlineLevel="0" collapsed="false">
      <c r="A489534" s="0" t="s">
        <v>257</v>
      </c>
    </row>
    <row r="489535" customFormat="false" ht="15" hidden="false" customHeight="false" outlineLevel="0" collapsed="false">
      <c r="A489535" s="0" t="s">
        <v>257</v>
      </c>
    </row>
    <row r="489536" customFormat="false" ht="15" hidden="false" customHeight="false" outlineLevel="0" collapsed="false">
      <c r="A489536" s="0" t="s">
        <v>257</v>
      </c>
    </row>
    <row r="489537" customFormat="false" ht="15" hidden="false" customHeight="false" outlineLevel="0" collapsed="false">
      <c r="A489537" s="0" t="s">
        <v>260</v>
      </c>
    </row>
    <row r="489538" customFormat="false" ht="15" hidden="false" customHeight="false" outlineLevel="0" collapsed="false">
      <c r="A489538" s="0" t="s">
        <v>260</v>
      </c>
    </row>
    <row r="489539" customFormat="false" ht="15" hidden="false" customHeight="false" outlineLevel="0" collapsed="false">
      <c r="A489539" s="0" t="s">
        <v>260</v>
      </c>
    </row>
    <row r="489540" customFormat="false" ht="15" hidden="false" customHeight="false" outlineLevel="0" collapsed="false">
      <c r="A489540" s="0" t="s">
        <v>86</v>
      </c>
    </row>
    <row r="489541" customFormat="false" ht="15" hidden="false" customHeight="false" outlineLevel="0" collapsed="false">
      <c r="A489541" s="0" t="s">
        <v>87</v>
      </c>
    </row>
    <row r="489542" customFormat="false" ht="15" hidden="false" customHeight="false" outlineLevel="0" collapsed="false">
      <c r="A489542" s="0" t="s">
        <v>91</v>
      </c>
    </row>
    <row r="489543" customFormat="false" ht="15" hidden="false" customHeight="false" outlineLevel="0" collapsed="false">
      <c r="A489543" s="0" t="s">
        <v>91</v>
      </c>
    </row>
    <row r="489544" customFormat="false" ht="15" hidden="false" customHeight="false" outlineLevel="0" collapsed="false">
      <c r="A489544" s="0" t="s">
        <v>91</v>
      </c>
    </row>
    <row r="489545" customFormat="false" ht="15" hidden="false" customHeight="false" outlineLevel="0" collapsed="false">
      <c r="A489545" s="0" t="s">
        <v>92</v>
      </c>
    </row>
    <row r="489546" customFormat="false" ht="15" hidden="false" customHeight="false" outlineLevel="0" collapsed="false">
      <c r="A489546" s="0" t="s">
        <v>92</v>
      </c>
    </row>
    <row r="489547" customFormat="false" ht="15" hidden="false" customHeight="false" outlineLevel="0" collapsed="false">
      <c r="A489547" s="0" t="s">
        <v>92</v>
      </c>
    </row>
    <row r="489548" customFormat="false" ht="15" hidden="false" customHeight="false" outlineLevel="0" collapsed="false">
      <c r="A489548" s="0" t="s">
        <v>94</v>
      </c>
    </row>
    <row r="489549" customFormat="false" ht="15" hidden="false" customHeight="false" outlineLevel="0" collapsed="false">
      <c r="A489549" s="0" t="s">
        <v>94</v>
      </c>
    </row>
    <row r="489550" customFormat="false" ht="15" hidden="false" customHeight="false" outlineLevel="0" collapsed="false">
      <c r="A489550" s="0" t="s">
        <v>94</v>
      </c>
    </row>
    <row r="489551" customFormat="false" ht="15" hidden="false" customHeight="false" outlineLevel="0" collapsed="false">
      <c r="A489551" s="0" t="s">
        <v>10</v>
      </c>
    </row>
    <row r="489552" customFormat="false" ht="15" hidden="false" customHeight="false" outlineLevel="0" collapsed="false">
      <c r="A489552" s="0" t="s">
        <v>10</v>
      </c>
    </row>
    <row r="489553" customFormat="false" ht="15" hidden="false" customHeight="false" outlineLevel="0" collapsed="false">
      <c r="A489553" s="0" t="s">
        <v>10</v>
      </c>
    </row>
    <row r="489554" customFormat="false" ht="15" hidden="false" customHeight="false" outlineLevel="0" collapsed="false">
      <c r="A489554" s="0" t="s">
        <v>99</v>
      </c>
    </row>
    <row r="489555" customFormat="false" ht="15" hidden="false" customHeight="false" outlineLevel="0" collapsed="false">
      <c r="A489555" s="0" t="s">
        <v>100</v>
      </c>
    </row>
    <row r="489556" customFormat="false" ht="15" hidden="false" customHeight="false" outlineLevel="0" collapsed="false">
      <c r="A489556" s="0" t="s">
        <v>100</v>
      </c>
    </row>
    <row r="489557" customFormat="false" ht="15" hidden="false" customHeight="false" outlineLevel="0" collapsed="false">
      <c r="A489557" s="0" t="s">
        <v>100</v>
      </c>
    </row>
    <row r="489558" customFormat="false" ht="15" hidden="false" customHeight="false" outlineLevel="0" collapsed="false">
      <c r="A489558" s="0" t="s">
        <v>264</v>
      </c>
    </row>
    <row r="489559" customFormat="false" ht="15" hidden="false" customHeight="false" outlineLevel="0" collapsed="false">
      <c r="A489559" s="0" t="s">
        <v>264</v>
      </c>
    </row>
    <row r="489560" customFormat="false" ht="15" hidden="false" customHeight="false" outlineLevel="0" collapsed="false">
      <c r="A489560" s="0" t="s">
        <v>264</v>
      </c>
    </row>
    <row r="489561" customFormat="false" ht="15" hidden="false" customHeight="false" outlineLevel="0" collapsed="false">
      <c r="A489561" s="0" t="s">
        <v>34</v>
      </c>
    </row>
    <row r="489562" customFormat="false" ht="15" hidden="false" customHeight="false" outlineLevel="0" collapsed="false">
      <c r="A489562" s="0" t="s">
        <v>34</v>
      </c>
    </row>
    <row r="489563" customFormat="false" ht="15" hidden="false" customHeight="false" outlineLevel="0" collapsed="false">
      <c r="A489563" s="0" t="s">
        <v>34</v>
      </c>
    </row>
    <row r="489564" customFormat="false" ht="15" hidden="false" customHeight="false" outlineLevel="0" collapsed="false">
      <c r="A489564" s="0" t="s">
        <v>788</v>
      </c>
    </row>
    <row r="489565" customFormat="false" ht="15" hidden="false" customHeight="false" outlineLevel="0" collapsed="false">
      <c r="A489565" s="0" t="s">
        <v>788</v>
      </c>
    </row>
    <row r="489566" customFormat="false" ht="15" hidden="false" customHeight="false" outlineLevel="0" collapsed="false">
      <c r="A489566" s="0" t="s">
        <v>788</v>
      </c>
    </row>
    <row r="489567" customFormat="false" ht="15" hidden="false" customHeight="false" outlineLevel="0" collapsed="false">
      <c r="A489567" s="0" t="s">
        <v>106</v>
      </c>
    </row>
    <row r="489568" customFormat="false" ht="15" hidden="false" customHeight="false" outlineLevel="0" collapsed="false">
      <c r="A489568" s="0" t="s">
        <v>106</v>
      </c>
    </row>
    <row r="489569" customFormat="false" ht="15" hidden="false" customHeight="false" outlineLevel="0" collapsed="false">
      <c r="A489569" s="0" t="s">
        <v>107</v>
      </c>
    </row>
    <row r="489570" customFormat="false" ht="15" hidden="false" customHeight="false" outlineLevel="0" collapsed="false">
      <c r="A489570" s="0" t="s">
        <v>107</v>
      </c>
    </row>
    <row r="489571" customFormat="false" ht="15" hidden="false" customHeight="false" outlineLevel="0" collapsed="false">
      <c r="A489571" s="0" t="s">
        <v>107</v>
      </c>
    </row>
    <row r="490498" customFormat="false" ht="15" hidden="false" customHeight="false" outlineLevel="0" collapsed="false">
      <c r="A490498" s="0" t="s">
        <v>9</v>
      </c>
    </row>
    <row r="490499" customFormat="false" ht="15" hidden="false" customHeight="false" outlineLevel="0" collapsed="false">
      <c r="A490499" s="0" t="s">
        <v>9</v>
      </c>
    </row>
    <row r="490500" customFormat="false" ht="15" hidden="false" customHeight="false" outlineLevel="0" collapsed="false">
      <c r="A490500" s="0" t="s">
        <v>9</v>
      </c>
    </row>
    <row r="490501" customFormat="false" ht="15" hidden="false" customHeight="false" outlineLevel="0" collapsed="false">
      <c r="A490501" s="0" t="s">
        <v>143</v>
      </c>
    </row>
    <row r="490502" customFormat="false" ht="15" hidden="false" customHeight="false" outlineLevel="0" collapsed="false">
      <c r="A490502" s="0" t="s">
        <v>143</v>
      </c>
    </row>
    <row r="490503" customFormat="false" ht="15" hidden="false" customHeight="false" outlineLevel="0" collapsed="false">
      <c r="A490503" s="0" t="s">
        <v>143</v>
      </c>
    </row>
    <row r="490504" customFormat="false" ht="15" hidden="false" customHeight="false" outlineLevel="0" collapsed="false">
      <c r="A490504" s="0" t="s">
        <v>11</v>
      </c>
    </row>
    <row r="490505" customFormat="false" ht="15" hidden="false" customHeight="false" outlineLevel="0" collapsed="false">
      <c r="A490505" s="0" t="s">
        <v>11</v>
      </c>
    </row>
    <row r="490506" customFormat="false" ht="15" hidden="false" customHeight="false" outlineLevel="0" collapsed="false">
      <c r="A490506" s="0" t="s">
        <v>11</v>
      </c>
    </row>
    <row r="490507" customFormat="false" ht="15" hidden="false" customHeight="false" outlineLevel="0" collapsed="false">
      <c r="A490507" s="0" t="s">
        <v>27</v>
      </c>
    </row>
    <row r="490508" customFormat="false" ht="15" hidden="false" customHeight="false" outlineLevel="0" collapsed="false">
      <c r="A490508" s="0" t="s">
        <v>29</v>
      </c>
    </row>
    <row r="490509" customFormat="false" ht="15" hidden="false" customHeight="false" outlineLevel="0" collapsed="false">
      <c r="A490509" s="0" t="s">
        <v>29</v>
      </c>
    </row>
    <row r="490510" customFormat="false" ht="15" hidden="false" customHeight="false" outlineLevel="0" collapsed="false">
      <c r="A490510" s="0" t="s">
        <v>29</v>
      </c>
    </row>
    <row r="490511" customFormat="false" ht="15" hidden="false" customHeight="false" outlineLevel="0" collapsed="false">
      <c r="A490511" s="0" t="s">
        <v>31</v>
      </c>
    </row>
    <row r="490512" customFormat="false" ht="15" hidden="false" customHeight="false" outlineLevel="0" collapsed="false">
      <c r="A490512" s="0" t="s">
        <v>31</v>
      </c>
    </row>
    <row r="490513" customFormat="false" ht="15" hidden="false" customHeight="false" outlineLevel="0" collapsed="false">
      <c r="A490513" s="0" t="s">
        <v>31</v>
      </c>
    </row>
    <row r="490514" customFormat="false" ht="15" hidden="false" customHeight="false" outlineLevel="0" collapsed="false">
      <c r="A490514" s="0" t="s">
        <v>234</v>
      </c>
    </row>
    <row r="490515" customFormat="false" ht="15" hidden="false" customHeight="false" outlineLevel="0" collapsed="false">
      <c r="A490515" s="0" t="s">
        <v>234</v>
      </c>
    </row>
    <row r="490516" customFormat="false" ht="15" hidden="false" customHeight="false" outlineLevel="0" collapsed="false">
      <c r="A490516" s="0" t="s">
        <v>234</v>
      </c>
    </row>
    <row r="490517" customFormat="false" ht="15" hidden="false" customHeight="false" outlineLevel="0" collapsed="false">
      <c r="A490517" s="0" t="s">
        <v>37</v>
      </c>
    </row>
    <row r="490518" customFormat="false" ht="15" hidden="false" customHeight="false" outlineLevel="0" collapsed="false">
      <c r="A490518" s="0" t="s">
        <v>37</v>
      </c>
    </row>
    <row r="490519" customFormat="false" ht="15" hidden="false" customHeight="false" outlineLevel="0" collapsed="false">
      <c r="A490519" s="0" t="s">
        <v>37</v>
      </c>
    </row>
    <row r="490520" customFormat="false" ht="15" hidden="false" customHeight="false" outlineLevel="0" collapsed="false">
      <c r="A490520" s="0" t="s">
        <v>39</v>
      </c>
    </row>
    <row r="490521" customFormat="false" ht="15" hidden="false" customHeight="false" outlineLevel="0" collapsed="false">
      <c r="A490521" s="0" t="s">
        <v>39</v>
      </c>
    </row>
    <row r="490522" customFormat="false" ht="15" hidden="false" customHeight="false" outlineLevel="0" collapsed="false">
      <c r="A490522" s="0" t="s">
        <v>39</v>
      </c>
    </row>
    <row r="490523" customFormat="false" ht="15" hidden="false" customHeight="false" outlineLevel="0" collapsed="false">
      <c r="A490523" s="0" t="s">
        <v>116</v>
      </c>
    </row>
    <row r="490524" customFormat="false" ht="15" hidden="false" customHeight="false" outlineLevel="0" collapsed="false">
      <c r="A490524" s="0" t="s">
        <v>116</v>
      </c>
    </row>
    <row r="490525" customFormat="false" ht="15" hidden="false" customHeight="false" outlineLevel="0" collapsed="false">
      <c r="A490525" s="0" t="s">
        <v>116</v>
      </c>
    </row>
    <row r="490526" customFormat="false" ht="15" hidden="false" customHeight="false" outlineLevel="0" collapsed="false">
      <c r="A490526" s="0" t="s">
        <v>41</v>
      </c>
    </row>
    <row r="490527" customFormat="false" ht="15" hidden="false" customHeight="false" outlineLevel="0" collapsed="false">
      <c r="A490527" s="0" t="s">
        <v>41</v>
      </c>
    </row>
    <row r="490528" customFormat="false" ht="15" hidden="false" customHeight="false" outlineLevel="0" collapsed="false">
      <c r="A490528" s="0" t="s">
        <v>41</v>
      </c>
    </row>
    <row r="490529" customFormat="false" ht="15" hidden="false" customHeight="false" outlineLevel="0" collapsed="false">
      <c r="A490529" s="0" t="s">
        <v>44</v>
      </c>
    </row>
    <row r="490530" customFormat="false" ht="15" hidden="false" customHeight="false" outlineLevel="0" collapsed="false">
      <c r="A490530" s="0" t="s">
        <v>44</v>
      </c>
    </row>
    <row r="490531" customFormat="false" ht="15" hidden="false" customHeight="false" outlineLevel="0" collapsed="false">
      <c r="A490531" s="0" t="s">
        <v>44</v>
      </c>
    </row>
    <row r="490532" customFormat="false" ht="15" hidden="false" customHeight="false" outlineLevel="0" collapsed="false">
      <c r="A490532" s="0" t="s">
        <v>160</v>
      </c>
    </row>
    <row r="490533" customFormat="false" ht="15" hidden="false" customHeight="false" outlineLevel="0" collapsed="false">
      <c r="A490533" s="0" t="s">
        <v>191</v>
      </c>
    </row>
    <row r="490534" customFormat="false" ht="15" hidden="false" customHeight="false" outlineLevel="0" collapsed="false">
      <c r="A490534" s="0" t="s">
        <v>191</v>
      </c>
    </row>
    <row r="490535" customFormat="false" ht="15" hidden="false" customHeight="false" outlineLevel="0" collapsed="false">
      <c r="A490535" s="0" t="s">
        <v>191</v>
      </c>
    </row>
    <row r="490536" customFormat="false" ht="15" hidden="false" customHeight="false" outlineLevel="0" collapsed="false">
      <c r="A490536" s="0" t="s">
        <v>47</v>
      </c>
    </row>
    <row r="490537" customFormat="false" ht="15" hidden="false" customHeight="false" outlineLevel="0" collapsed="false">
      <c r="A490537" s="0" t="s">
        <v>47</v>
      </c>
    </row>
    <row r="490538" customFormat="false" ht="15" hidden="false" customHeight="false" outlineLevel="0" collapsed="false">
      <c r="A490538" s="0" t="s">
        <v>47</v>
      </c>
    </row>
    <row r="490539" customFormat="false" ht="15" hidden="false" customHeight="false" outlineLevel="0" collapsed="false">
      <c r="A490539" s="0" t="s">
        <v>48</v>
      </c>
    </row>
    <row r="490540" customFormat="false" ht="15" hidden="false" customHeight="false" outlineLevel="0" collapsed="false">
      <c r="A490540" s="0" t="s">
        <v>48</v>
      </c>
    </row>
    <row r="490541" customFormat="false" ht="15" hidden="false" customHeight="false" outlineLevel="0" collapsed="false">
      <c r="A490541" s="0" t="s">
        <v>48</v>
      </c>
    </row>
    <row r="490542" customFormat="false" ht="15" hidden="false" customHeight="false" outlineLevel="0" collapsed="false">
      <c r="A490542" s="0" t="s">
        <v>124</v>
      </c>
    </row>
    <row r="490543" customFormat="false" ht="15" hidden="false" customHeight="false" outlineLevel="0" collapsed="false">
      <c r="A490543" s="0" t="s">
        <v>56</v>
      </c>
    </row>
    <row r="490544" customFormat="false" ht="15" hidden="false" customHeight="false" outlineLevel="0" collapsed="false">
      <c r="A490544" s="0" t="s">
        <v>56</v>
      </c>
    </row>
    <row r="490545" customFormat="false" ht="15" hidden="false" customHeight="false" outlineLevel="0" collapsed="false">
      <c r="A490545" s="0" t="s">
        <v>56</v>
      </c>
    </row>
    <row r="490546" customFormat="false" ht="15" hidden="false" customHeight="false" outlineLevel="0" collapsed="false">
      <c r="A490546" s="0" t="s">
        <v>60</v>
      </c>
    </row>
    <row r="490547" customFormat="false" ht="15" hidden="false" customHeight="false" outlineLevel="0" collapsed="false">
      <c r="A490547" s="0" t="s">
        <v>60</v>
      </c>
    </row>
    <row r="490548" customFormat="false" ht="15" hidden="false" customHeight="false" outlineLevel="0" collapsed="false">
      <c r="A490548" s="0" t="s">
        <v>60</v>
      </c>
    </row>
    <row r="490549" customFormat="false" ht="15" hidden="false" customHeight="false" outlineLevel="0" collapsed="false">
      <c r="A490549" s="0" t="s">
        <v>71</v>
      </c>
    </row>
    <row r="490550" customFormat="false" ht="15" hidden="false" customHeight="false" outlineLevel="0" collapsed="false">
      <c r="A490550" s="0" t="s">
        <v>71</v>
      </c>
    </row>
    <row r="490551" customFormat="false" ht="15" hidden="false" customHeight="false" outlineLevel="0" collapsed="false">
      <c r="A490551" s="0" t="s">
        <v>71</v>
      </c>
    </row>
    <row r="490552" customFormat="false" ht="15" hidden="false" customHeight="false" outlineLevel="0" collapsed="false">
      <c r="A490552" s="0" t="s">
        <v>74</v>
      </c>
    </row>
    <row r="490553" customFormat="false" ht="15" hidden="false" customHeight="false" outlineLevel="0" collapsed="false">
      <c r="A490553" s="0" t="s">
        <v>74</v>
      </c>
    </row>
    <row r="490554" customFormat="false" ht="15" hidden="false" customHeight="false" outlineLevel="0" collapsed="false">
      <c r="A490554" s="0" t="s">
        <v>74</v>
      </c>
    </row>
    <row r="490555" customFormat="false" ht="15" hidden="false" customHeight="false" outlineLevel="0" collapsed="false">
      <c r="A490555" s="0" t="s">
        <v>76</v>
      </c>
    </row>
    <row r="490556" customFormat="false" ht="15" hidden="false" customHeight="false" outlineLevel="0" collapsed="false">
      <c r="A490556" s="0" t="s">
        <v>76</v>
      </c>
    </row>
    <row r="490557" customFormat="false" ht="15" hidden="false" customHeight="false" outlineLevel="0" collapsed="false">
      <c r="A490557" s="0" t="s">
        <v>76</v>
      </c>
    </row>
    <row r="490558" customFormat="false" ht="15" hidden="false" customHeight="false" outlineLevel="0" collapsed="false">
      <c r="A490558" s="0" t="s">
        <v>257</v>
      </c>
    </row>
    <row r="490559" customFormat="false" ht="15" hidden="false" customHeight="false" outlineLevel="0" collapsed="false">
      <c r="A490559" s="0" t="s">
        <v>257</v>
      </c>
    </row>
    <row r="490560" customFormat="false" ht="15" hidden="false" customHeight="false" outlineLevel="0" collapsed="false">
      <c r="A490560" s="0" t="s">
        <v>257</v>
      </c>
    </row>
    <row r="490561" customFormat="false" ht="15" hidden="false" customHeight="false" outlineLevel="0" collapsed="false">
      <c r="A490561" s="0" t="s">
        <v>260</v>
      </c>
    </row>
    <row r="490562" customFormat="false" ht="15" hidden="false" customHeight="false" outlineLevel="0" collapsed="false">
      <c r="A490562" s="0" t="s">
        <v>260</v>
      </c>
    </row>
    <row r="490563" customFormat="false" ht="15" hidden="false" customHeight="false" outlineLevel="0" collapsed="false">
      <c r="A490563" s="0" t="s">
        <v>260</v>
      </c>
    </row>
    <row r="490564" customFormat="false" ht="15" hidden="false" customHeight="false" outlineLevel="0" collapsed="false">
      <c r="A490564" s="0" t="s">
        <v>86</v>
      </c>
    </row>
    <row r="490565" customFormat="false" ht="15" hidden="false" customHeight="false" outlineLevel="0" collapsed="false">
      <c r="A490565" s="0" t="s">
        <v>87</v>
      </c>
    </row>
    <row r="490566" customFormat="false" ht="15" hidden="false" customHeight="false" outlineLevel="0" collapsed="false">
      <c r="A490566" s="0" t="s">
        <v>91</v>
      </c>
    </row>
    <row r="490567" customFormat="false" ht="15" hidden="false" customHeight="false" outlineLevel="0" collapsed="false">
      <c r="A490567" s="0" t="s">
        <v>91</v>
      </c>
    </row>
    <row r="490568" customFormat="false" ht="15" hidden="false" customHeight="false" outlineLevel="0" collapsed="false">
      <c r="A490568" s="0" t="s">
        <v>91</v>
      </c>
    </row>
    <row r="490569" customFormat="false" ht="15" hidden="false" customHeight="false" outlineLevel="0" collapsed="false">
      <c r="A490569" s="0" t="s">
        <v>92</v>
      </c>
    </row>
    <row r="490570" customFormat="false" ht="15" hidden="false" customHeight="false" outlineLevel="0" collapsed="false">
      <c r="A490570" s="0" t="s">
        <v>92</v>
      </c>
    </row>
    <row r="490571" customFormat="false" ht="15" hidden="false" customHeight="false" outlineLevel="0" collapsed="false">
      <c r="A490571" s="0" t="s">
        <v>92</v>
      </c>
    </row>
    <row r="490572" customFormat="false" ht="15" hidden="false" customHeight="false" outlineLevel="0" collapsed="false">
      <c r="A490572" s="0" t="s">
        <v>94</v>
      </c>
    </row>
    <row r="490573" customFormat="false" ht="15" hidden="false" customHeight="false" outlineLevel="0" collapsed="false">
      <c r="A490573" s="0" t="s">
        <v>94</v>
      </c>
    </row>
    <row r="490574" customFormat="false" ht="15" hidden="false" customHeight="false" outlineLevel="0" collapsed="false">
      <c r="A490574" s="0" t="s">
        <v>94</v>
      </c>
    </row>
    <row r="490575" customFormat="false" ht="15" hidden="false" customHeight="false" outlineLevel="0" collapsed="false">
      <c r="A490575" s="0" t="s">
        <v>10</v>
      </c>
    </row>
    <row r="490576" customFormat="false" ht="15" hidden="false" customHeight="false" outlineLevel="0" collapsed="false">
      <c r="A490576" s="0" t="s">
        <v>10</v>
      </c>
    </row>
    <row r="490577" customFormat="false" ht="15" hidden="false" customHeight="false" outlineLevel="0" collapsed="false">
      <c r="A490577" s="0" t="s">
        <v>10</v>
      </c>
    </row>
    <row r="490578" customFormat="false" ht="15" hidden="false" customHeight="false" outlineLevel="0" collapsed="false">
      <c r="A490578" s="0" t="s">
        <v>99</v>
      </c>
    </row>
    <row r="490579" customFormat="false" ht="15" hidden="false" customHeight="false" outlineLevel="0" collapsed="false">
      <c r="A490579" s="0" t="s">
        <v>100</v>
      </c>
    </row>
    <row r="490580" customFormat="false" ht="15" hidden="false" customHeight="false" outlineLevel="0" collapsed="false">
      <c r="A490580" s="0" t="s">
        <v>100</v>
      </c>
    </row>
    <row r="490581" customFormat="false" ht="15" hidden="false" customHeight="false" outlineLevel="0" collapsed="false">
      <c r="A490581" s="0" t="s">
        <v>100</v>
      </c>
    </row>
    <row r="490582" customFormat="false" ht="15" hidden="false" customHeight="false" outlineLevel="0" collapsed="false">
      <c r="A490582" s="0" t="s">
        <v>264</v>
      </c>
    </row>
    <row r="490583" customFormat="false" ht="15" hidden="false" customHeight="false" outlineLevel="0" collapsed="false">
      <c r="A490583" s="0" t="s">
        <v>264</v>
      </c>
    </row>
    <row r="490584" customFormat="false" ht="15" hidden="false" customHeight="false" outlineLevel="0" collapsed="false">
      <c r="A490584" s="0" t="s">
        <v>264</v>
      </c>
    </row>
    <row r="490585" customFormat="false" ht="15" hidden="false" customHeight="false" outlineLevel="0" collapsed="false">
      <c r="A490585" s="0" t="s">
        <v>34</v>
      </c>
    </row>
    <row r="490586" customFormat="false" ht="15" hidden="false" customHeight="false" outlineLevel="0" collapsed="false">
      <c r="A490586" s="0" t="s">
        <v>34</v>
      </c>
    </row>
    <row r="490587" customFormat="false" ht="15" hidden="false" customHeight="false" outlineLevel="0" collapsed="false">
      <c r="A490587" s="0" t="s">
        <v>34</v>
      </c>
    </row>
    <row r="490588" customFormat="false" ht="15" hidden="false" customHeight="false" outlineLevel="0" collapsed="false">
      <c r="A490588" s="0" t="s">
        <v>788</v>
      </c>
    </row>
    <row r="490589" customFormat="false" ht="15" hidden="false" customHeight="false" outlineLevel="0" collapsed="false">
      <c r="A490589" s="0" t="s">
        <v>788</v>
      </c>
    </row>
    <row r="490590" customFormat="false" ht="15" hidden="false" customHeight="false" outlineLevel="0" collapsed="false">
      <c r="A490590" s="0" t="s">
        <v>788</v>
      </c>
    </row>
    <row r="490591" customFormat="false" ht="15" hidden="false" customHeight="false" outlineLevel="0" collapsed="false">
      <c r="A490591" s="0" t="s">
        <v>106</v>
      </c>
    </row>
    <row r="490592" customFormat="false" ht="15" hidden="false" customHeight="false" outlineLevel="0" collapsed="false">
      <c r="A490592" s="0" t="s">
        <v>106</v>
      </c>
    </row>
    <row r="490593" customFormat="false" ht="15" hidden="false" customHeight="false" outlineLevel="0" collapsed="false">
      <c r="A490593" s="0" t="s">
        <v>107</v>
      </c>
    </row>
    <row r="490594" customFormat="false" ht="15" hidden="false" customHeight="false" outlineLevel="0" collapsed="false">
      <c r="A490594" s="0" t="s">
        <v>107</v>
      </c>
    </row>
    <row r="490595" customFormat="false" ht="15" hidden="false" customHeight="false" outlineLevel="0" collapsed="false">
      <c r="A490595" s="0" t="s">
        <v>107</v>
      </c>
    </row>
    <row r="491522" customFormat="false" ht="15" hidden="false" customHeight="false" outlineLevel="0" collapsed="false">
      <c r="A491522" s="0" t="s">
        <v>9</v>
      </c>
    </row>
    <row r="491523" customFormat="false" ht="15" hidden="false" customHeight="false" outlineLevel="0" collapsed="false">
      <c r="A491523" s="0" t="s">
        <v>9</v>
      </c>
    </row>
    <row r="491524" customFormat="false" ht="15" hidden="false" customHeight="false" outlineLevel="0" collapsed="false">
      <c r="A491524" s="0" t="s">
        <v>9</v>
      </c>
    </row>
    <row r="491525" customFormat="false" ht="15" hidden="false" customHeight="false" outlineLevel="0" collapsed="false">
      <c r="A491525" s="0" t="s">
        <v>143</v>
      </c>
    </row>
    <row r="491526" customFormat="false" ht="15" hidden="false" customHeight="false" outlineLevel="0" collapsed="false">
      <c r="A491526" s="0" t="s">
        <v>143</v>
      </c>
    </row>
    <row r="491527" customFormat="false" ht="15" hidden="false" customHeight="false" outlineLevel="0" collapsed="false">
      <c r="A491527" s="0" t="s">
        <v>143</v>
      </c>
    </row>
    <row r="491528" customFormat="false" ht="15" hidden="false" customHeight="false" outlineLevel="0" collapsed="false">
      <c r="A491528" s="0" t="s">
        <v>11</v>
      </c>
    </row>
    <row r="491529" customFormat="false" ht="15" hidden="false" customHeight="false" outlineLevel="0" collapsed="false">
      <c r="A491529" s="0" t="s">
        <v>11</v>
      </c>
    </row>
    <row r="491530" customFormat="false" ht="15" hidden="false" customHeight="false" outlineLevel="0" collapsed="false">
      <c r="A491530" s="0" t="s">
        <v>11</v>
      </c>
    </row>
    <row r="491531" customFormat="false" ht="15" hidden="false" customHeight="false" outlineLevel="0" collapsed="false">
      <c r="A491531" s="0" t="s">
        <v>27</v>
      </c>
    </row>
    <row r="491532" customFormat="false" ht="15" hidden="false" customHeight="false" outlineLevel="0" collapsed="false">
      <c r="A491532" s="0" t="s">
        <v>29</v>
      </c>
    </row>
    <row r="491533" customFormat="false" ht="15" hidden="false" customHeight="false" outlineLevel="0" collapsed="false">
      <c r="A491533" s="0" t="s">
        <v>29</v>
      </c>
    </row>
    <row r="491534" customFormat="false" ht="15" hidden="false" customHeight="false" outlineLevel="0" collapsed="false">
      <c r="A491534" s="0" t="s">
        <v>29</v>
      </c>
    </row>
    <row r="491535" customFormat="false" ht="15" hidden="false" customHeight="false" outlineLevel="0" collapsed="false">
      <c r="A491535" s="0" t="s">
        <v>31</v>
      </c>
    </row>
    <row r="491536" customFormat="false" ht="15" hidden="false" customHeight="false" outlineLevel="0" collapsed="false">
      <c r="A491536" s="0" t="s">
        <v>31</v>
      </c>
    </row>
    <row r="491537" customFormat="false" ht="15" hidden="false" customHeight="false" outlineLevel="0" collapsed="false">
      <c r="A491537" s="0" t="s">
        <v>31</v>
      </c>
    </row>
    <row r="491538" customFormat="false" ht="15" hidden="false" customHeight="false" outlineLevel="0" collapsed="false">
      <c r="A491538" s="0" t="s">
        <v>234</v>
      </c>
    </row>
    <row r="491539" customFormat="false" ht="15" hidden="false" customHeight="false" outlineLevel="0" collapsed="false">
      <c r="A491539" s="0" t="s">
        <v>234</v>
      </c>
    </row>
    <row r="491540" customFormat="false" ht="15" hidden="false" customHeight="false" outlineLevel="0" collapsed="false">
      <c r="A491540" s="0" t="s">
        <v>234</v>
      </c>
    </row>
    <row r="491541" customFormat="false" ht="15" hidden="false" customHeight="false" outlineLevel="0" collapsed="false">
      <c r="A491541" s="0" t="s">
        <v>37</v>
      </c>
    </row>
    <row r="491542" customFormat="false" ht="15" hidden="false" customHeight="false" outlineLevel="0" collapsed="false">
      <c r="A491542" s="0" t="s">
        <v>37</v>
      </c>
    </row>
    <row r="491543" customFormat="false" ht="15" hidden="false" customHeight="false" outlineLevel="0" collapsed="false">
      <c r="A491543" s="0" t="s">
        <v>37</v>
      </c>
    </row>
    <row r="491544" customFormat="false" ht="15" hidden="false" customHeight="false" outlineLevel="0" collapsed="false">
      <c r="A491544" s="0" t="s">
        <v>39</v>
      </c>
    </row>
    <row r="491545" customFormat="false" ht="15" hidden="false" customHeight="false" outlineLevel="0" collapsed="false">
      <c r="A491545" s="0" t="s">
        <v>39</v>
      </c>
    </row>
    <row r="491546" customFormat="false" ht="15" hidden="false" customHeight="false" outlineLevel="0" collapsed="false">
      <c r="A491546" s="0" t="s">
        <v>39</v>
      </c>
    </row>
    <row r="491547" customFormat="false" ht="15" hidden="false" customHeight="false" outlineLevel="0" collapsed="false">
      <c r="A491547" s="0" t="s">
        <v>116</v>
      </c>
    </row>
    <row r="491548" customFormat="false" ht="15" hidden="false" customHeight="false" outlineLevel="0" collapsed="false">
      <c r="A491548" s="0" t="s">
        <v>116</v>
      </c>
    </row>
    <row r="491549" customFormat="false" ht="15" hidden="false" customHeight="false" outlineLevel="0" collapsed="false">
      <c r="A491549" s="0" t="s">
        <v>116</v>
      </c>
    </row>
    <row r="491550" customFormat="false" ht="15" hidden="false" customHeight="false" outlineLevel="0" collapsed="false">
      <c r="A491550" s="0" t="s">
        <v>41</v>
      </c>
    </row>
    <row r="491551" customFormat="false" ht="15" hidden="false" customHeight="false" outlineLevel="0" collapsed="false">
      <c r="A491551" s="0" t="s">
        <v>41</v>
      </c>
    </row>
    <row r="491552" customFormat="false" ht="15" hidden="false" customHeight="false" outlineLevel="0" collapsed="false">
      <c r="A491552" s="0" t="s">
        <v>41</v>
      </c>
    </row>
    <row r="491553" customFormat="false" ht="15" hidden="false" customHeight="false" outlineLevel="0" collapsed="false">
      <c r="A491553" s="0" t="s">
        <v>44</v>
      </c>
    </row>
    <row r="491554" customFormat="false" ht="15" hidden="false" customHeight="false" outlineLevel="0" collapsed="false">
      <c r="A491554" s="0" t="s">
        <v>44</v>
      </c>
    </row>
    <row r="491555" customFormat="false" ht="15" hidden="false" customHeight="false" outlineLevel="0" collapsed="false">
      <c r="A491555" s="0" t="s">
        <v>44</v>
      </c>
    </row>
    <row r="491556" customFormat="false" ht="15" hidden="false" customHeight="false" outlineLevel="0" collapsed="false">
      <c r="A491556" s="0" t="s">
        <v>160</v>
      </c>
    </row>
    <row r="491557" customFormat="false" ht="15" hidden="false" customHeight="false" outlineLevel="0" collapsed="false">
      <c r="A491557" s="0" t="s">
        <v>191</v>
      </c>
    </row>
    <row r="491558" customFormat="false" ht="15" hidden="false" customHeight="false" outlineLevel="0" collapsed="false">
      <c r="A491558" s="0" t="s">
        <v>191</v>
      </c>
    </row>
    <row r="491559" customFormat="false" ht="15" hidden="false" customHeight="false" outlineLevel="0" collapsed="false">
      <c r="A491559" s="0" t="s">
        <v>191</v>
      </c>
    </row>
    <row r="491560" customFormat="false" ht="15" hidden="false" customHeight="false" outlineLevel="0" collapsed="false">
      <c r="A491560" s="0" t="s">
        <v>47</v>
      </c>
    </row>
    <row r="491561" customFormat="false" ht="15" hidden="false" customHeight="false" outlineLevel="0" collapsed="false">
      <c r="A491561" s="0" t="s">
        <v>47</v>
      </c>
    </row>
    <row r="491562" customFormat="false" ht="15" hidden="false" customHeight="false" outlineLevel="0" collapsed="false">
      <c r="A491562" s="0" t="s">
        <v>47</v>
      </c>
    </row>
    <row r="491563" customFormat="false" ht="15" hidden="false" customHeight="false" outlineLevel="0" collapsed="false">
      <c r="A491563" s="0" t="s">
        <v>48</v>
      </c>
    </row>
    <row r="491564" customFormat="false" ht="15" hidden="false" customHeight="false" outlineLevel="0" collapsed="false">
      <c r="A491564" s="0" t="s">
        <v>48</v>
      </c>
    </row>
    <row r="491565" customFormat="false" ht="15" hidden="false" customHeight="false" outlineLevel="0" collapsed="false">
      <c r="A491565" s="0" t="s">
        <v>48</v>
      </c>
    </row>
    <row r="491566" customFormat="false" ht="15" hidden="false" customHeight="false" outlineLevel="0" collapsed="false">
      <c r="A491566" s="0" t="s">
        <v>124</v>
      </c>
    </row>
    <row r="491567" customFormat="false" ht="15" hidden="false" customHeight="false" outlineLevel="0" collapsed="false">
      <c r="A491567" s="0" t="s">
        <v>56</v>
      </c>
    </row>
    <row r="491568" customFormat="false" ht="15" hidden="false" customHeight="false" outlineLevel="0" collapsed="false">
      <c r="A491568" s="0" t="s">
        <v>56</v>
      </c>
    </row>
    <row r="491569" customFormat="false" ht="15" hidden="false" customHeight="false" outlineLevel="0" collapsed="false">
      <c r="A491569" s="0" t="s">
        <v>56</v>
      </c>
    </row>
    <row r="491570" customFormat="false" ht="15" hidden="false" customHeight="false" outlineLevel="0" collapsed="false">
      <c r="A491570" s="0" t="s">
        <v>60</v>
      </c>
    </row>
    <row r="491571" customFormat="false" ht="15" hidden="false" customHeight="false" outlineLevel="0" collapsed="false">
      <c r="A491571" s="0" t="s">
        <v>60</v>
      </c>
    </row>
    <row r="491572" customFormat="false" ht="15" hidden="false" customHeight="false" outlineLevel="0" collapsed="false">
      <c r="A491572" s="0" t="s">
        <v>60</v>
      </c>
    </row>
    <row r="491573" customFormat="false" ht="15" hidden="false" customHeight="false" outlineLevel="0" collapsed="false">
      <c r="A491573" s="0" t="s">
        <v>71</v>
      </c>
    </row>
    <row r="491574" customFormat="false" ht="15" hidden="false" customHeight="false" outlineLevel="0" collapsed="false">
      <c r="A491574" s="0" t="s">
        <v>71</v>
      </c>
    </row>
    <row r="491575" customFormat="false" ht="15" hidden="false" customHeight="false" outlineLevel="0" collapsed="false">
      <c r="A491575" s="0" t="s">
        <v>71</v>
      </c>
    </row>
    <row r="491576" customFormat="false" ht="15" hidden="false" customHeight="false" outlineLevel="0" collapsed="false">
      <c r="A491576" s="0" t="s">
        <v>74</v>
      </c>
    </row>
    <row r="491577" customFormat="false" ht="15" hidden="false" customHeight="false" outlineLevel="0" collapsed="false">
      <c r="A491577" s="0" t="s">
        <v>74</v>
      </c>
    </row>
    <row r="491578" customFormat="false" ht="15" hidden="false" customHeight="false" outlineLevel="0" collapsed="false">
      <c r="A491578" s="0" t="s">
        <v>74</v>
      </c>
    </row>
    <row r="491579" customFormat="false" ht="15" hidden="false" customHeight="false" outlineLevel="0" collapsed="false">
      <c r="A491579" s="0" t="s">
        <v>76</v>
      </c>
    </row>
    <row r="491580" customFormat="false" ht="15" hidden="false" customHeight="false" outlineLevel="0" collapsed="false">
      <c r="A491580" s="0" t="s">
        <v>76</v>
      </c>
    </row>
    <row r="491581" customFormat="false" ht="15" hidden="false" customHeight="false" outlineLevel="0" collapsed="false">
      <c r="A491581" s="0" t="s">
        <v>76</v>
      </c>
    </row>
    <row r="491582" customFormat="false" ht="15" hidden="false" customHeight="false" outlineLevel="0" collapsed="false">
      <c r="A491582" s="0" t="s">
        <v>257</v>
      </c>
    </row>
    <row r="491583" customFormat="false" ht="15" hidden="false" customHeight="false" outlineLevel="0" collapsed="false">
      <c r="A491583" s="0" t="s">
        <v>257</v>
      </c>
    </row>
    <row r="491584" customFormat="false" ht="15" hidden="false" customHeight="false" outlineLevel="0" collapsed="false">
      <c r="A491584" s="0" t="s">
        <v>257</v>
      </c>
    </row>
    <row r="491585" customFormat="false" ht="15" hidden="false" customHeight="false" outlineLevel="0" collapsed="false">
      <c r="A491585" s="0" t="s">
        <v>260</v>
      </c>
    </row>
    <row r="491586" customFormat="false" ht="15" hidden="false" customHeight="false" outlineLevel="0" collapsed="false">
      <c r="A491586" s="0" t="s">
        <v>260</v>
      </c>
    </row>
    <row r="491587" customFormat="false" ht="15" hidden="false" customHeight="false" outlineLevel="0" collapsed="false">
      <c r="A491587" s="0" t="s">
        <v>260</v>
      </c>
    </row>
    <row r="491588" customFormat="false" ht="15" hidden="false" customHeight="false" outlineLevel="0" collapsed="false">
      <c r="A491588" s="0" t="s">
        <v>86</v>
      </c>
    </row>
    <row r="491589" customFormat="false" ht="15" hidden="false" customHeight="false" outlineLevel="0" collapsed="false">
      <c r="A491589" s="0" t="s">
        <v>87</v>
      </c>
    </row>
    <row r="491590" customFormat="false" ht="15" hidden="false" customHeight="false" outlineLevel="0" collapsed="false">
      <c r="A491590" s="0" t="s">
        <v>91</v>
      </c>
    </row>
    <row r="491591" customFormat="false" ht="15" hidden="false" customHeight="false" outlineLevel="0" collapsed="false">
      <c r="A491591" s="0" t="s">
        <v>91</v>
      </c>
    </row>
    <row r="491592" customFormat="false" ht="15" hidden="false" customHeight="false" outlineLevel="0" collapsed="false">
      <c r="A491592" s="0" t="s">
        <v>91</v>
      </c>
    </row>
    <row r="491593" customFormat="false" ht="15" hidden="false" customHeight="false" outlineLevel="0" collapsed="false">
      <c r="A491593" s="0" t="s">
        <v>92</v>
      </c>
    </row>
    <row r="491594" customFormat="false" ht="15" hidden="false" customHeight="false" outlineLevel="0" collapsed="false">
      <c r="A491594" s="0" t="s">
        <v>92</v>
      </c>
    </row>
    <row r="491595" customFormat="false" ht="15" hidden="false" customHeight="false" outlineLevel="0" collapsed="false">
      <c r="A491595" s="0" t="s">
        <v>92</v>
      </c>
    </row>
    <row r="491596" customFormat="false" ht="15" hidden="false" customHeight="false" outlineLevel="0" collapsed="false">
      <c r="A491596" s="0" t="s">
        <v>94</v>
      </c>
    </row>
    <row r="491597" customFormat="false" ht="15" hidden="false" customHeight="false" outlineLevel="0" collapsed="false">
      <c r="A491597" s="0" t="s">
        <v>94</v>
      </c>
    </row>
    <row r="491598" customFormat="false" ht="15" hidden="false" customHeight="false" outlineLevel="0" collapsed="false">
      <c r="A491598" s="0" t="s">
        <v>94</v>
      </c>
    </row>
    <row r="491599" customFormat="false" ht="15" hidden="false" customHeight="false" outlineLevel="0" collapsed="false">
      <c r="A491599" s="0" t="s">
        <v>10</v>
      </c>
    </row>
    <row r="491600" customFormat="false" ht="15" hidden="false" customHeight="false" outlineLevel="0" collapsed="false">
      <c r="A491600" s="0" t="s">
        <v>10</v>
      </c>
    </row>
    <row r="491601" customFormat="false" ht="15" hidden="false" customHeight="false" outlineLevel="0" collapsed="false">
      <c r="A491601" s="0" t="s">
        <v>10</v>
      </c>
    </row>
    <row r="491602" customFormat="false" ht="15" hidden="false" customHeight="false" outlineLevel="0" collapsed="false">
      <c r="A491602" s="0" t="s">
        <v>99</v>
      </c>
    </row>
    <row r="491603" customFormat="false" ht="15" hidden="false" customHeight="false" outlineLevel="0" collapsed="false">
      <c r="A491603" s="0" t="s">
        <v>100</v>
      </c>
    </row>
    <row r="491604" customFormat="false" ht="15" hidden="false" customHeight="false" outlineLevel="0" collapsed="false">
      <c r="A491604" s="0" t="s">
        <v>100</v>
      </c>
    </row>
    <row r="491605" customFormat="false" ht="15" hidden="false" customHeight="false" outlineLevel="0" collapsed="false">
      <c r="A491605" s="0" t="s">
        <v>100</v>
      </c>
    </row>
    <row r="491606" customFormat="false" ht="15" hidden="false" customHeight="false" outlineLevel="0" collapsed="false">
      <c r="A491606" s="0" t="s">
        <v>264</v>
      </c>
    </row>
    <row r="491607" customFormat="false" ht="15" hidden="false" customHeight="false" outlineLevel="0" collapsed="false">
      <c r="A491607" s="0" t="s">
        <v>264</v>
      </c>
    </row>
    <row r="491608" customFormat="false" ht="15" hidden="false" customHeight="false" outlineLevel="0" collapsed="false">
      <c r="A491608" s="0" t="s">
        <v>264</v>
      </c>
    </row>
    <row r="491609" customFormat="false" ht="15" hidden="false" customHeight="false" outlineLevel="0" collapsed="false">
      <c r="A491609" s="0" t="s">
        <v>34</v>
      </c>
    </row>
    <row r="491610" customFormat="false" ht="15" hidden="false" customHeight="false" outlineLevel="0" collapsed="false">
      <c r="A491610" s="0" t="s">
        <v>34</v>
      </c>
    </row>
    <row r="491611" customFormat="false" ht="15" hidden="false" customHeight="false" outlineLevel="0" collapsed="false">
      <c r="A491611" s="0" t="s">
        <v>34</v>
      </c>
    </row>
    <row r="491612" customFormat="false" ht="15" hidden="false" customHeight="false" outlineLevel="0" collapsed="false">
      <c r="A491612" s="0" t="s">
        <v>788</v>
      </c>
    </row>
    <row r="491613" customFormat="false" ht="15" hidden="false" customHeight="false" outlineLevel="0" collapsed="false">
      <c r="A491613" s="0" t="s">
        <v>788</v>
      </c>
    </row>
    <row r="491614" customFormat="false" ht="15" hidden="false" customHeight="false" outlineLevel="0" collapsed="false">
      <c r="A491614" s="0" t="s">
        <v>788</v>
      </c>
    </row>
    <row r="491615" customFormat="false" ht="15" hidden="false" customHeight="false" outlineLevel="0" collapsed="false">
      <c r="A491615" s="0" t="s">
        <v>106</v>
      </c>
    </row>
    <row r="491616" customFormat="false" ht="15" hidden="false" customHeight="false" outlineLevel="0" collapsed="false">
      <c r="A491616" s="0" t="s">
        <v>106</v>
      </c>
    </row>
    <row r="491617" customFormat="false" ht="15" hidden="false" customHeight="false" outlineLevel="0" collapsed="false">
      <c r="A491617" s="0" t="s">
        <v>107</v>
      </c>
    </row>
    <row r="491618" customFormat="false" ht="15" hidden="false" customHeight="false" outlineLevel="0" collapsed="false">
      <c r="A491618" s="0" t="s">
        <v>107</v>
      </c>
    </row>
    <row r="491619" customFormat="false" ht="15" hidden="false" customHeight="false" outlineLevel="0" collapsed="false">
      <c r="A491619" s="0" t="s">
        <v>107</v>
      </c>
    </row>
    <row r="492546" customFormat="false" ht="15" hidden="false" customHeight="false" outlineLevel="0" collapsed="false">
      <c r="A492546" s="0" t="s">
        <v>9</v>
      </c>
    </row>
    <row r="492547" customFormat="false" ht="15" hidden="false" customHeight="false" outlineLevel="0" collapsed="false">
      <c r="A492547" s="0" t="s">
        <v>9</v>
      </c>
    </row>
    <row r="492548" customFormat="false" ht="15" hidden="false" customHeight="false" outlineLevel="0" collapsed="false">
      <c r="A492548" s="0" t="s">
        <v>9</v>
      </c>
    </row>
    <row r="492549" customFormat="false" ht="15" hidden="false" customHeight="false" outlineLevel="0" collapsed="false">
      <c r="A492549" s="0" t="s">
        <v>143</v>
      </c>
    </row>
    <row r="492550" customFormat="false" ht="15" hidden="false" customHeight="false" outlineLevel="0" collapsed="false">
      <c r="A492550" s="0" t="s">
        <v>143</v>
      </c>
    </row>
    <row r="492551" customFormat="false" ht="15" hidden="false" customHeight="false" outlineLevel="0" collapsed="false">
      <c r="A492551" s="0" t="s">
        <v>143</v>
      </c>
    </row>
    <row r="492552" customFormat="false" ht="15" hidden="false" customHeight="false" outlineLevel="0" collapsed="false">
      <c r="A492552" s="0" t="s">
        <v>11</v>
      </c>
    </row>
    <row r="492553" customFormat="false" ht="15" hidden="false" customHeight="false" outlineLevel="0" collapsed="false">
      <c r="A492553" s="0" t="s">
        <v>11</v>
      </c>
    </row>
    <row r="492554" customFormat="false" ht="15" hidden="false" customHeight="false" outlineLevel="0" collapsed="false">
      <c r="A492554" s="0" t="s">
        <v>11</v>
      </c>
    </row>
    <row r="492555" customFormat="false" ht="15" hidden="false" customHeight="false" outlineLevel="0" collapsed="false">
      <c r="A492555" s="0" t="s">
        <v>27</v>
      </c>
    </row>
    <row r="492556" customFormat="false" ht="15" hidden="false" customHeight="false" outlineLevel="0" collapsed="false">
      <c r="A492556" s="0" t="s">
        <v>29</v>
      </c>
    </row>
    <row r="492557" customFormat="false" ht="15" hidden="false" customHeight="false" outlineLevel="0" collapsed="false">
      <c r="A492557" s="0" t="s">
        <v>29</v>
      </c>
    </row>
    <row r="492558" customFormat="false" ht="15" hidden="false" customHeight="false" outlineLevel="0" collapsed="false">
      <c r="A492558" s="0" t="s">
        <v>29</v>
      </c>
    </row>
    <row r="492559" customFormat="false" ht="15" hidden="false" customHeight="false" outlineLevel="0" collapsed="false">
      <c r="A492559" s="0" t="s">
        <v>31</v>
      </c>
    </row>
    <row r="492560" customFormat="false" ht="15" hidden="false" customHeight="false" outlineLevel="0" collapsed="false">
      <c r="A492560" s="0" t="s">
        <v>31</v>
      </c>
    </row>
    <row r="492561" customFormat="false" ht="15" hidden="false" customHeight="false" outlineLevel="0" collapsed="false">
      <c r="A492561" s="0" t="s">
        <v>31</v>
      </c>
    </row>
    <row r="492562" customFormat="false" ht="15" hidden="false" customHeight="false" outlineLevel="0" collapsed="false">
      <c r="A492562" s="0" t="s">
        <v>234</v>
      </c>
    </row>
    <row r="492563" customFormat="false" ht="15" hidden="false" customHeight="false" outlineLevel="0" collapsed="false">
      <c r="A492563" s="0" t="s">
        <v>234</v>
      </c>
    </row>
    <row r="492564" customFormat="false" ht="15" hidden="false" customHeight="false" outlineLevel="0" collapsed="false">
      <c r="A492564" s="0" t="s">
        <v>234</v>
      </c>
    </row>
    <row r="492565" customFormat="false" ht="15" hidden="false" customHeight="false" outlineLevel="0" collapsed="false">
      <c r="A492565" s="0" t="s">
        <v>37</v>
      </c>
    </row>
    <row r="492566" customFormat="false" ht="15" hidden="false" customHeight="false" outlineLevel="0" collapsed="false">
      <c r="A492566" s="0" t="s">
        <v>37</v>
      </c>
    </row>
    <row r="492567" customFormat="false" ht="15" hidden="false" customHeight="false" outlineLevel="0" collapsed="false">
      <c r="A492567" s="0" t="s">
        <v>37</v>
      </c>
    </row>
    <row r="492568" customFormat="false" ht="15" hidden="false" customHeight="false" outlineLevel="0" collapsed="false">
      <c r="A492568" s="0" t="s">
        <v>39</v>
      </c>
    </row>
    <row r="492569" customFormat="false" ht="15" hidden="false" customHeight="false" outlineLevel="0" collapsed="false">
      <c r="A492569" s="0" t="s">
        <v>39</v>
      </c>
    </row>
    <row r="492570" customFormat="false" ht="15" hidden="false" customHeight="false" outlineLevel="0" collapsed="false">
      <c r="A492570" s="0" t="s">
        <v>39</v>
      </c>
    </row>
    <row r="492571" customFormat="false" ht="15" hidden="false" customHeight="false" outlineLevel="0" collapsed="false">
      <c r="A492571" s="0" t="s">
        <v>116</v>
      </c>
    </row>
    <row r="492572" customFormat="false" ht="15" hidden="false" customHeight="false" outlineLevel="0" collapsed="false">
      <c r="A492572" s="0" t="s">
        <v>116</v>
      </c>
    </row>
    <row r="492573" customFormat="false" ht="15" hidden="false" customHeight="false" outlineLevel="0" collapsed="false">
      <c r="A492573" s="0" t="s">
        <v>116</v>
      </c>
    </row>
    <row r="492574" customFormat="false" ht="15" hidden="false" customHeight="false" outlineLevel="0" collapsed="false">
      <c r="A492574" s="0" t="s">
        <v>41</v>
      </c>
    </row>
    <row r="492575" customFormat="false" ht="15" hidden="false" customHeight="false" outlineLevel="0" collapsed="false">
      <c r="A492575" s="0" t="s">
        <v>41</v>
      </c>
    </row>
    <row r="492576" customFormat="false" ht="15" hidden="false" customHeight="false" outlineLevel="0" collapsed="false">
      <c r="A492576" s="0" t="s">
        <v>41</v>
      </c>
    </row>
    <row r="492577" customFormat="false" ht="15" hidden="false" customHeight="false" outlineLevel="0" collapsed="false">
      <c r="A492577" s="0" t="s">
        <v>44</v>
      </c>
    </row>
    <row r="492578" customFormat="false" ht="15" hidden="false" customHeight="false" outlineLevel="0" collapsed="false">
      <c r="A492578" s="0" t="s">
        <v>44</v>
      </c>
    </row>
    <row r="492579" customFormat="false" ht="15" hidden="false" customHeight="false" outlineLevel="0" collapsed="false">
      <c r="A492579" s="0" t="s">
        <v>44</v>
      </c>
    </row>
    <row r="492580" customFormat="false" ht="15" hidden="false" customHeight="false" outlineLevel="0" collapsed="false">
      <c r="A492580" s="0" t="s">
        <v>160</v>
      </c>
    </row>
    <row r="492581" customFormat="false" ht="15" hidden="false" customHeight="false" outlineLevel="0" collapsed="false">
      <c r="A492581" s="0" t="s">
        <v>191</v>
      </c>
    </row>
    <row r="492582" customFormat="false" ht="15" hidden="false" customHeight="false" outlineLevel="0" collapsed="false">
      <c r="A492582" s="0" t="s">
        <v>191</v>
      </c>
    </row>
    <row r="492583" customFormat="false" ht="15" hidden="false" customHeight="false" outlineLevel="0" collapsed="false">
      <c r="A492583" s="0" t="s">
        <v>191</v>
      </c>
    </row>
    <row r="492584" customFormat="false" ht="15" hidden="false" customHeight="false" outlineLevel="0" collapsed="false">
      <c r="A492584" s="0" t="s">
        <v>47</v>
      </c>
    </row>
    <row r="492585" customFormat="false" ht="15" hidden="false" customHeight="false" outlineLevel="0" collapsed="false">
      <c r="A492585" s="0" t="s">
        <v>47</v>
      </c>
    </row>
    <row r="492586" customFormat="false" ht="15" hidden="false" customHeight="false" outlineLevel="0" collapsed="false">
      <c r="A492586" s="0" t="s">
        <v>47</v>
      </c>
    </row>
    <row r="492587" customFormat="false" ht="15" hidden="false" customHeight="false" outlineLevel="0" collapsed="false">
      <c r="A492587" s="0" t="s">
        <v>48</v>
      </c>
    </row>
    <row r="492588" customFormat="false" ht="15" hidden="false" customHeight="false" outlineLevel="0" collapsed="false">
      <c r="A492588" s="0" t="s">
        <v>48</v>
      </c>
    </row>
    <row r="492589" customFormat="false" ht="15" hidden="false" customHeight="false" outlineLevel="0" collapsed="false">
      <c r="A492589" s="0" t="s">
        <v>48</v>
      </c>
    </row>
    <row r="492590" customFormat="false" ht="15" hidden="false" customHeight="false" outlineLevel="0" collapsed="false">
      <c r="A492590" s="0" t="s">
        <v>124</v>
      </c>
    </row>
    <row r="492591" customFormat="false" ht="15" hidden="false" customHeight="false" outlineLevel="0" collapsed="false">
      <c r="A492591" s="0" t="s">
        <v>56</v>
      </c>
    </row>
    <row r="492592" customFormat="false" ht="15" hidden="false" customHeight="false" outlineLevel="0" collapsed="false">
      <c r="A492592" s="0" t="s">
        <v>56</v>
      </c>
    </row>
    <row r="492593" customFormat="false" ht="15" hidden="false" customHeight="false" outlineLevel="0" collapsed="false">
      <c r="A492593" s="0" t="s">
        <v>56</v>
      </c>
    </row>
    <row r="492594" customFormat="false" ht="15" hidden="false" customHeight="false" outlineLevel="0" collapsed="false">
      <c r="A492594" s="0" t="s">
        <v>60</v>
      </c>
    </row>
    <row r="492595" customFormat="false" ht="15" hidden="false" customHeight="false" outlineLevel="0" collapsed="false">
      <c r="A492595" s="0" t="s">
        <v>60</v>
      </c>
    </row>
    <row r="492596" customFormat="false" ht="15" hidden="false" customHeight="false" outlineLevel="0" collapsed="false">
      <c r="A492596" s="0" t="s">
        <v>60</v>
      </c>
    </row>
    <row r="492597" customFormat="false" ht="15" hidden="false" customHeight="false" outlineLevel="0" collapsed="false">
      <c r="A492597" s="0" t="s">
        <v>71</v>
      </c>
    </row>
    <row r="492598" customFormat="false" ht="15" hidden="false" customHeight="false" outlineLevel="0" collapsed="false">
      <c r="A492598" s="0" t="s">
        <v>71</v>
      </c>
    </row>
    <row r="492599" customFormat="false" ht="15" hidden="false" customHeight="false" outlineLevel="0" collapsed="false">
      <c r="A492599" s="0" t="s">
        <v>71</v>
      </c>
    </row>
    <row r="492600" customFormat="false" ht="15" hidden="false" customHeight="false" outlineLevel="0" collapsed="false">
      <c r="A492600" s="0" t="s">
        <v>74</v>
      </c>
    </row>
    <row r="492601" customFormat="false" ht="15" hidden="false" customHeight="false" outlineLevel="0" collapsed="false">
      <c r="A492601" s="0" t="s">
        <v>74</v>
      </c>
    </row>
    <row r="492602" customFormat="false" ht="15" hidden="false" customHeight="false" outlineLevel="0" collapsed="false">
      <c r="A492602" s="0" t="s">
        <v>74</v>
      </c>
    </row>
    <row r="492603" customFormat="false" ht="15" hidden="false" customHeight="false" outlineLevel="0" collapsed="false">
      <c r="A492603" s="0" t="s">
        <v>76</v>
      </c>
    </row>
    <row r="492604" customFormat="false" ht="15" hidden="false" customHeight="false" outlineLevel="0" collapsed="false">
      <c r="A492604" s="0" t="s">
        <v>76</v>
      </c>
    </row>
    <row r="492605" customFormat="false" ht="15" hidden="false" customHeight="false" outlineLevel="0" collapsed="false">
      <c r="A492605" s="0" t="s">
        <v>76</v>
      </c>
    </row>
    <row r="492606" customFormat="false" ht="15" hidden="false" customHeight="false" outlineLevel="0" collapsed="false">
      <c r="A492606" s="0" t="s">
        <v>257</v>
      </c>
    </row>
    <row r="492607" customFormat="false" ht="15" hidden="false" customHeight="false" outlineLevel="0" collapsed="false">
      <c r="A492607" s="0" t="s">
        <v>257</v>
      </c>
    </row>
    <row r="492608" customFormat="false" ht="15" hidden="false" customHeight="false" outlineLevel="0" collapsed="false">
      <c r="A492608" s="0" t="s">
        <v>257</v>
      </c>
    </row>
    <row r="492609" customFormat="false" ht="15" hidden="false" customHeight="false" outlineLevel="0" collapsed="false">
      <c r="A492609" s="0" t="s">
        <v>260</v>
      </c>
    </row>
    <row r="492610" customFormat="false" ht="15" hidden="false" customHeight="false" outlineLevel="0" collapsed="false">
      <c r="A492610" s="0" t="s">
        <v>260</v>
      </c>
    </row>
    <row r="492611" customFormat="false" ht="15" hidden="false" customHeight="false" outlineLevel="0" collapsed="false">
      <c r="A492611" s="0" t="s">
        <v>260</v>
      </c>
    </row>
    <row r="492612" customFormat="false" ht="15" hidden="false" customHeight="false" outlineLevel="0" collapsed="false">
      <c r="A492612" s="0" t="s">
        <v>86</v>
      </c>
    </row>
    <row r="492613" customFormat="false" ht="15" hidden="false" customHeight="false" outlineLevel="0" collapsed="false">
      <c r="A492613" s="0" t="s">
        <v>87</v>
      </c>
    </row>
    <row r="492614" customFormat="false" ht="15" hidden="false" customHeight="false" outlineLevel="0" collapsed="false">
      <c r="A492614" s="0" t="s">
        <v>91</v>
      </c>
    </row>
    <row r="492615" customFormat="false" ht="15" hidden="false" customHeight="false" outlineLevel="0" collapsed="false">
      <c r="A492615" s="0" t="s">
        <v>91</v>
      </c>
    </row>
    <row r="492616" customFormat="false" ht="15" hidden="false" customHeight="false" outlineLevel="0" collapsed="false">
      <c r="A492616" s="0" t="s">
        <v>91</v>
      </c>
    </row>
    <row r="492617" customFormat="false" ht="15" hidden="false" customHeight="false" outlineLevel="0" collapsed="false">
      <c r="A492617" s="0" t="s">
        <v>92</v>
      </c>
    </row>
    <row r="492618" customFormat="false" ht="15" hidden="false" customHeight="false" outlineLevel="0" collapsed="false">
      <c r="A492618" s="0" t="s">
        <v>92</v>
      </c>
    </row>
    <row r="492619" customFormat="false" ht="15" hidden="false" customHeight="false" outlineLevel="0" collapsed="false">
      <c r="A492619" s="0" t="s">
        <v>92</v>
      </c>
    </row>
    <row r="492620" customFormat="false" ht="15" hidden="false" customHeight="false" outlineLevel="0" collapsed="false">
      <c r="A492620" s="0" t="s">
        <v>94</v>
      </c>
    </row>
    <row r="492621" customFormat="false" ht="15" hidden="false" customHeight="false" outlineLevel="0" collapsed="false">
      <c r="A492621" s="0" t="s">
        <v>94</v>
      </c>
    </row>
    <row r="492622" customFormat="false" ht="15" hidden="false" customHeight="false" outlineLevel="0" collapsed="false">
      <c r="A492622" s="0" t="s">
        <v>94</v>
      </c>
    </row>
    <row r="492623" customFormat="false" ht="15" hidden="false" customHeight="false" outlineLevel="0" collapsed="false">
      <c r="A492623" s="0" t="s">
        <v>10</v>
      </c>
    </row>
    <row r="492624" customFormat="false" ht="15" hidden="false" customHeight="false" outlineLevel="0" collapsed="false">
      <c r="A492624" s="0" t="s">
        <v>10</v>
      </c>
    </row>
    <row r="492625" customFormat="false" ht="15" hidden="false" customHeight="false" outlineLevel="0" collapsed="false">
      <c r="A492625" s="0" t="s">
        <v>10</v>
      </c>
    </row>
    <row r="492626" customFormat="false" ht="15" hidden="false" customHeight="false" outlineLevel="0" collapsed="false">
      <c r="A492626" s="0" t="s">
        <v>99</v>
      </c>
    </row>
    <row r="492627" customFormat="false" ht="15" hidden="false" customHeight="false" outlineLevel="0" collapsed="false">
      <c r="A492627" s="0" t="s">
        <v>100</v>
      </c>
    </row>
    <row r="492628" customFormat="false" ht="15" hidden="false" customHeight="false" outlineLevel="0" collapsed="false">
      <c r="A492628" s="0" t="s">
        <v>100</v>
      </c>
    </row>
    <row r="492629" customFormat="false" ht="15" hidden="false" customHeight="false" outlineLevel="0" collapsed="false">
      <c r="A492629" s="0" t="s">
        <v>100</v>
      </c>
    </row>
    <row r="492630" customFormat="false" ht="15" hidden="false" customHeight="false" outlineLevel="0" collapsed="false">
      <c r="A492630" s="0" t="s">
        <v>264</v>
      </c>
    </row>
    <row r="492631" customFormat="false" ht="15" hidden="false" customHeight="false" outlineLevel="0" collapsed="false">
      <c r="A492631" s="0" t="s">
        <v>264</v>
      </c>
    </row>
    <row r="492632" customFormat="false" ht="15" hidden="false" customHeight="false" outlineLevel="0" collapsed="false">
      <c r="A492632" s="0" t="s">
        <v>264</v>
      </c>
    </row>
    <row r="492633" customFormat="false" ht="15" hidden="false" customHeight="false" outlineLevel="0" collapsed="false">
      <c r="A492633" s="0" t="s">
        <v>34</v>
      </c>
    </row>
    <row r="492634" customFormat="false" ht="15" hidden="false" customHeight="false" outlineLevel="0" collapsed="false">
      <c r="A492634" s="0" t="s">
        <v>34</v>
      </c>
    </row>
    <row r="492635" customFormat="false" ht="15" hidden="false" customHeight="false" outlineLevel="0" collapsed="false">
      <c r="A492635" s="0" t="s">
        <v>34</v>
      </c>
    </row>
    <row r="492636" customFormat="false" ht="15" hidden="false" customHeight="false" outlineLevel="0" collapsed="false">
      <c r="A492636" s="0" t="s">
        <v>788</v>
      </c>
    </row>
    <row r="492637" customFormat="false" ht="15" hidden="false" customHeight="false" outlineLevel="0" collapsed="false">
      <c r="A492637" s="0" t="s">
        <v>788</v>
      </c>
    </row>
    <row r="492638" customFormat="false" ht="15" hidden="false" customHeight="false" outlineLevel="0" collapsed="false">
      <c r="A492638" s="0" t="s">
        <v>788</v>
      </c>
    </row>
    <row r="492639" customFormat="false" ht="15" hidden="false" customHeight="false" outlineLevel="0" collapsed="false">
      <c r="A492639" s="0" t="s">
        <v>106</v>
      </c>
    </row>
    <row r="492640" customFormat="false" ht="15" hidden="false" customHeight="false" outlineLevel="0" collapsed="false">
      <c r="A492640" s="0" t="s">
        <v>106</v>
      </c>
    </row>
    <row r="492641" customFormat="false" ht="15" hidden="false" customHeight="false" outlineLevel="0" collapsed="false">
      <c r="A492641" s="0" t="s">
        <v>107</v>
      </c>
    </row>
    <row r="492642" customFormat="false" ht="15" hidden="false" customHeight="false" outlineLevel="0" collapsed="false">
      <c r="A492642" s="0" t="s">
        <v>107</v>
      </c>
    </row>
    <row r="492643" customFormat="false" ht="15" hidden="false" customHeight="false" outlineLevel="0" collapsed="false">
      <c r="A492643" s="0" t="s">
        <v>107</v>
      </c>
    </row>
    <row r="493570" customFormat="false" ht="15" hidden="false" customHeight="false" outlineLevel="0" collapsed="false">
      <c r="A493570" s="0" t="s">
        <v>9</v>
      </c>
    </row>
    <row r="493571" customFormat="false" ht="15" hidden="false" customHeight="false" outlineLevel="0" collapsed="false">
      <c r="A493571" s="0" t="s">
        <v>9</v>
      </c>
    </row>
    <row r="493572" customFormat="false" ht="15" hidden="false" customHeight="false" outlineLevel="0" collapsed="false">
      <c r="A493572" s="0" t="s">
        <v>9</v>
      </c>
    </row>
    <row r="493573" customFormat="false" ht="15" hidden="false" customHeight="false" outlineLevel="0" collapsed="false">
      <c r="A493573" s="0" t="s">
        <v>143</v>
      </c>
    </row>
    <row r="493574" customFormat="false" ht="15" hidden="false" customHeight="false" outlineLevel="0" collapsed="false">
      <c r="A493574" s="0" t="s">
        <v>143</v>
      </c>
    </row>
    <row r="493575" customFormat="false" ht="15" hidden="false" customHeight="false" outlineLevel="0" collapsed="false">
      <c r="A493575" s="0" t="s">
        <v>143</v>
      </c>
    </row>
    <row r="493576" customFormat="false" ht="15" hidden="false" customHeight="false" outlineLevel="0" collapsed="false">
      <c r="A493576" s="0" t="s">
        <v>11</v>
      </c>
    </row>
    <row r="493577" customFormat="false" ht="15" hidden="false" customHeight="false" outlineLevel="0" collapsed="false">
      <c r="A493577" s="0" t="s">
        <v>11</v>
      </c>
    </row>
    <row r="493578" customFormat="false" ht="15" hidden="false" customHeight="false" outlineLevel="0" collapsed="false">
      <c r="A493578" s="0" t="s">
        <v>11</v>
      </c>
    </row>
    <row r="493579" customFormat="false" ht="15" hidden="false" customHeight="false" outlineLevel="0" collapsed="false">
      <c r="A493579" s="0" t="s">
        <v>27</v>
      </c>
    </row>
    <row r="493580" customFormat="false" ht="15" hidden="false" customHeight="false" outlineLevel="0" collapsed="false">
      <c r="A493580" s="0" t="s">
        <v>29</v>
      </c>
    </row>
    <row r="493581" customFormat="false" ht="15" hidden="false" customHeight="false" outlineLevel="0" collapsed="false">
      <c r="A493581" s="0" t="s">
        <v>29</v>
      </c>
    </row>
    <row r="493582" customFormat="false" ht="15" hidden="false" customHeight="false" outlineLevel="0" collapsed="false">
      <c r="A493582" s="0" t="s">
        <v>29</v>
      </c>
    </row>
    <row r="493583" customFormat="false" ht="15" hidden="false" customHeight="false" outlineLevel="0" collapsed="false">
      <c r="A493583" s="0" t="s">
        <v>31</v>
      </c>
    </row>
    <row r="493584" customFormat="false" ht="15" hidden="false" customHeight="false" outlineLevel="0" collapsed="false">
      <c r="A493584" s="0" t="s">
        <v>31</v>
      </c>
    </row>
    <row r="493585" customFormat="false" ht="15" hidden="false" customHeight="false" outlineLevel="0" collapsed="false">
      <c r="A493585" s="0" t="s">
        <v>31</v>
      </c>
    </row>
    <row r="493586" customFormat="false" ht="15" hidden="false" customHeight="false" outlineLevel="0" collapsed="false">
      <c r="A493586" s="0" t="s">
        <v>234</v>
      </c>
    </row>
    <row r="493587" customFormat="false" ht="15" hidden="false" customHeight="false" outlineLevel="0" collapsed="false">
      <c r="A493587" s="0" t="s">
        <v>234</v>
      </c>
    </row>
    <row r="493588" customFormat="false" ht="15" hidden="false" customHeight="false" outlineLevel="0" collapsed="false">
      <c r="A493588" s="0" t="s">
        <v>234</v>
      </c>
    </row>
    <row r="493589" customFormat="false" ht="15" hidden="false" customHeight="false" outlineLevel="0" collapsed="false">
      <c r="A493589" s="0" t="s">
        <v>37</v>
      </c>
    </row>
    <row r="493590" customFormat="false" ht="15" hidden="false" customHeight="false" outlineLevel="0" collapsed="false">
      <c r="A493590" s="0" t="s">
        <v>37</v>
      </c>
    </row>
    <row r="493591" customFormat="false" ht="15" hidden="false" customHeight="false" outlineLevel="0" collapsed="false">
      <c r="A493591" s="0" t="s">
        <v>37</v>
      </c>
    </row>
    <row r="493592" customFormat="false" ht="15" hidden="false" customHeight="false" outlineLevel="0" collapsed="false">
      <c r="A493592" s="0" t="s">
        <v>39</v>
      </c>
    </row>
    <row r="493593" customFormat="false" ht="15" hidden="false" customHeight="false" outlineLevel="0" collapsed="false">
      <c r="A493593" s="0" t="s">
        <v>39</v>
      </c>
    </row>
    <row r="493594" customFormat="false" ht="15" hidden="false" customHeight="false" outlineLevel="0" collapsed="false">
      <c r="A493594" s="0" t="s">
        <v>39</v>
      </c>
    </row>
    <row r="493595" customFormat="false" ht="15" hidden="false" customHeight="false" outlineLevel="0" collapsed="false">
      <c r="A493595" s="0" t="s">
        <v>116</v>
      </c>
    </row>
    <row r="493596" customFormat="false" ht="15" hidden="false" customHeight="false" outlineLevel="0" collapsed="false">
      <c r="A493596" s="0" t="s">
        <v>116</v>
      </c>
    </row>
    <row r="493597" customFormat="false" ht="15" hidden="false" customHeight="false" outlineLevel="0" collapsed="false">
      <c r="A493597" s="0" t="s">
        <v>116</v>
      </c>
    </row>
    <row r="493598" customFormat="false" ht="15" hidden="false" customHeight="false" outlineLevel="0" collapsed="false">
      <c r="A493598" s="0" t="s">
        <v>41</v>
      </c>
    </row>
    <row r="493599" customFormat="false" ht="15" hidden="false" customHeight="false" outlineLevel="0" collapsed="false">
      <c r="A493599" s="0" t="s">
        <v>41</v>
      </c>
    </row>
    <row r="493600" customFormat="false" ht="15" hidden="false" customHeight="false" outlineLevel="0" collapsed="false">
      <c r="A493600" s="0" t="s">
        <v>41</v>
      </c>
    </row>
    <row r="493601" customFormat="false" ht="15" hidden="false" customHeight="false" outlineLevel="0" collapsed="false">
      <c r="A493601" s="0" t="s">
        <v>44</v>
      </c>
    </row>
    <row r="493602" customFormat="false" ht="15" hidden="false" customHeight="false" outlineLevel="0" collapsed="false">
      <c r="A493602" s="0" t="s">
        <v>44</v>
      </c>
    </row>
    <row r="493603" customFormat="false" ht="15" hidden="false" customHeight="false" outlineLevel="0" collapsed="false">
      <c r="A493603" s="0" t="s">
        <v>44</v>
      </c>
    </row>
    <row r="493604" customFormat="false" ht="15" hidden="false" customHeight="false" outlineLevel="0" collapsed="false">
      <c r="A493604" s="0" t="s">
        <v>160</v>
      </c>
    </row>
    <row r="493605" customFormat="false" ht="15" hidden="false" customHeight="false" outlineLevel="0" collapsed="false">
      <c r="A493605" s="0" t="s">
        <v>191</v>
      </c>
    </row>
    <row r="493606" customFormat="false" ht="15" hidden="false" customHeight="false" outlineLevel="0" collapsed="false">
      <c r="A493606" s="0" t="s">
        <v>191</v>
      </c>
    </row>
    <row r="493607" customFormat="false" ht="15" hidden="false" customHeight="false" outlineLevel="0" collapsed="false">
      <c r="A493607" s="0" t="s">
        <v>191</v>
      </c>
    </row>
    <row r="493608" customFormat="false" ht="15" hidden="false" customHeight="false" outlineLevel="0" collapsed="false">
      <c r="A493608" s="0" t="s">
        <v>47</v>
      </c>
    </row>
    <row r="493609" customFormat="false" ht="15" hidden="false" customHeight="false" outlineLevel="0" collapsed="false">
      <c r="A493609" s="0" t="s">
        <v>47</v>
      </c>
    </row>
    <row r="493610" customFormat="false" ht="15" hidden="false" customHeight="false" outlineLevel="0" collapsed="false">
      <c r="A493610" s="0" t="s">
        <v>47</v>
      </c>
    </row>
    <row r="493611" customFormat="false" ht="15" hidden="false" customHeight="false" outlineLevel="0" collapsed="false">
      <c r="A493611" s="0" t="s">
        <v>48</v>
      </c>
    </row>
    <row r="493612" customFormat="false" ht="15" hidden="false" customHeight="false" outlineLevel="0" collapsed="false">
      <c r="A493612" s="0" t="s">
        <v>48</v>
      </c>
    </row>
    <row r="493613" customFormat="false" ht="15" hidden="false" customHeight="false" outlineLevel="0" collapsed="false">
      <c r="A493613" s="0" t="s">
        <v>48</v>
      </c>
    </row>
    <row r="493614" customFormat="false" ht="15" hidden="false" customHeight="false" outlineLevel="0" collapsed="false">
      <c r="A493614" s="0" t="s">
        <v>124</v>
      </c>
    </row>
    <row r="493615" customFormat="false" ht="15" hidden="false" customHeight="false" outlineLevel="0" collapsed="false">
      <c r="A493615" s="0" t="s">
        <v>56</v>
      </c>
    </row>
    <row r="493616" customFormat="false" ht="15" hidden="false" customHeight="false" outlineLevel="0" collapsed="false">
      <c r="A493616" s="0" t="s">
        <v>56</v>
      </c>
    </row>
    <row r="493617" customFormat="false" ht="15" hidden="false" customHeight="false" outlineLevel="0" collapsed="false">
      <c r="A493617" s="0" t="s">
        <v>56</v>
      </c>
    </row>
    <row r="493618" customFormat="false" ht="15" hidden="false" customHeight="false" outlineLevel="0" collapsed="false">
      <c r="A493618" s="0" t="s">
        <v>60</v>
      </c>
    </row>
    <row r="493619" customFormat="false" ht="15" hidden="false" customHeight="false" outlineLevel="0" collapsed="false">
      <c r="A493619" s="0" t="s">
        <v>60</v>
      </c>
    </row>
    <row r="493620" customFormat="false" ht="15" hidden="false" customHeight="false" outlineLevel="0" collapsed="false">
      <c r="A493620" s="0" t="s">
        <v>60</v>
      </c>
    </row>
    <row r="493621" customFormat="false" ht="15" hidden="false" customHeight="false" outlineLevel="0" collapsed="false">
      <c r="A493621" s="0" t="s">
        <v>71</v>
      </c>
    </row>
    <row r="493622" customFormat="false" ht="15" hidden="false" customHeight="false" outlineLevel="0" collapsed="false">
      <c r="A493622" s="0" t="s">
        <v>71</v>
      </c>
    </row>
    <row r="493623" customFormat="false" ht="15" hidden="false" customHeight="false" outlineLevel="0" collapsed="false">
      <c r="A493623" s="0" t="s">
        <v>71</v>
      </c>
    </row>
    <row r="493624" customFormat="false" ht="15" hidden="false" customHeight="false" outlineLevel="0" collapsed="false">
      <c r="A493624" s="0" t="s">
        <v>74</v>
      </c>
    </row>
    <row r="493625" customFormat="false" ht="15" hidden="false" customHeight="false" outlineLevel="0" collapsed="false">
      <c r="A493625" s="0" t="s">
        <v>74</v>
      </c>
    </row>
    <row r="493626" customFormat="false" ht="15" hidden="false" customHeight="false" outlineLevel="0" collapsed="false">
      <c r="A493626" s="0" t="s">
        <v>74</v>
      </c>
    </row>
    <row r="493627" customFormat="false" ht="15" hidden="false" customHeight="false" outlineLevel="0" collapsed="false">
      <c r="A493627" s="0" t="s">
        <v>76</v>
      </c>
    </row>
    <row r="493628" customFormat="false" ht="15" hidden="false" customHeight="false" outlineLevel="0" collapsed="false">
      <c r="A493628" s="0" t="s">
        <v>76</v>
      </c>
    </row>
    <row r="493629" customFormat="false" ht="15" hidden="false" customHeight="false" outlineLevel="0" collapsed="false">
      <c r="A493629" s="0" t="s">
        <v>76</v>
      </c>
    </row>
    <row r="493630" customFormat="false" ht="15" hidden="false" customHeight="false" outlineLevel="0" collapsed="false">
      <c r="A493630" s="0" t="s">
        <v>257</v>
      </c>
    </row>
    <row r="493631" customFormat="false" ht="15" hidden="false" customHeight="false" outlineLevel="0" collapsed="false">
      <c r="A493631" s="0" t="s">
        <v>257</v>
      </c>
    </row>
    <row r="493632" customFormat="false" ht="15" hidden="false" customHeight="false" outlineLevel="0" collapsed="false">
      <c r="A493632" s="0" t="s">
        <v>257</v>
      </c>
    </row>
    <row r="493633" customFormat="false" ht="15" hidden="false" customHeight="false" outlineLevel="0" collapsed="false">
      <c r="A493633" s="0" t="s">
        <v>260</v>
      </c>
    </row>
    <row r="493634" customFormat="false" ht="15" hidden="false" customHeight="false" outlineLevel="0" collapsed="false">
      <c r="A493634" s="0" t="s">
        <v>260</v>
      </c>
    </row>
    <row r="493635" customFormat="false" ht="15" hidden="false" customHeight="false" outlineLevel="0" collapsed="false">
      <c r="A493635" s="0" t="s">
        <v>260</v>
      </c>
    </row>
    <row r="493636" customFormat="false" ht="15" hidden="false" customHeight="false" outlineLevel="0" collapsed="false">
      <c r="A493636" s="0" t="s">
        <v>86</v>
      </c>
    </row>
    <row r="493637" customFormat="false" ht="15" hidden="false" customHeight="false" outlineLevel="0" collapsed="false">
      <c r="A493637" s="0" t="s">
        <v>87</v>
      </c>
    </row>
    <row r="493638" customFormat="false" ht="15" hidden="false" customHeight="false" outlineLevel="0" collapsed="false">
      <c r="A493638" s="0" t="s">
        <v>91</v>
      </c>
    </row>
    <row r="493639" customFormat="false" ht="15" hidden="false" customHeight="false" outlineLevel="0" collapsed="false">
      <c r="A493639" s="0" t="s">
        <v>91</v>
      </c>
    </row>
    <row r="493640" customFormat="false" ht="15" hidden="false" customHeight="false" outlineLevel="0" collapsed="false">
      <c r="A493640" s="0" t="s">
        <v>91</v>
      </c>
    </row>
    <row r="493641" customFormat="false" ht="15" hidden="false" customHeight="false" outlineLevel="0" collapsed="false">
      <c r="A493641" s="0" t="s">
        <v>92</v>
      </c>
    </row>
    <row r="493642" customFormat="false" ht="15" hidden="false" customHeight="false" outlineLevel="0" collapsed="false">
      <c r="A493642" s="0" t="s">
        <v>92</v>
      </c>
    </row>
    <row r="493643" customFormat="false" ht="15" hidden="false" customHeight="false" outlineLevel="0" collapsed="false">
      <c r="A493643" s="0" t="s">
        <v>92</v>
      </c>
    </row>
    <row r="493644" customFormat="false" ht="15" hidden="false" customHeight="false" outlineLevel="0" collapsed="false">
      <c r="A493644" s="0" t="s">
        <v>94</v>
      </c>
    </row>
    <row r="493645" customFormat="false" ht="15" hidden="false" customHeight="false" outlineLevel="0" collapsed="false">
      <c r="A493645" s="0" t="s">
        <v>94</v>
      </c>
    </row>
    <row r="493646" customFormat="false" ht="15" hidden="false" customHeight="false" outlineLevel="0" collapsed="false">
      <c r="A493646" s="0" t="s">
        <v>94</v>
      </c>
    </row>
    <row r="493647" customFormat="false" ht="15" hidden="false" customHeight="false" outlineLevel="0" collapsed="false">
      <c r="A493647" s="0" t="s">
        <v>10</v>
      </c>
    </row>
    <row r="493648" customFormat="false" ht="15" hidden="false" customHeight="false" outlineLevel="0" collapsed="false">
      <c r="A493648" s="0" t="s">
        <v>10</v>
      </c>
    </row>
    <row r="493649" customFormat="false" ht="15" hidden="false" customHeight="false" outlineLevel="0" collapsed="false">
      <c r="A493649" s="0" t="s">
        <v>10</v>
      </c>
    </row>
    <row r="493650" customFormat="false" ht="15" hidden="false" customHeight="false" outlineLevel="0" collapsed="false">
      <c r="A493650" s="0" t="s">
        <v>99</v>
      </c>
    </row>
    <row r="493651" customFormat="false" ht="15" hidden="false" customHeight="false" outlineLevel="0" collapsed="false">
      <c r="A493651" s="0" t="s">
        <v>100</v>
      </c>
    </row>
    <row r="493652" customFormat="false" ht="15" hidden="false" customHeight="false" outlineLevel="0" collapsed="false">
      <c r="A493652" s="0" t="s">
        <v>100</v>
      </c>
    </row>
    <row r="493653" customFormat="false" ht="15" hidden="false" customHeight="false" outlineLevel="0" collapsed="false">
      <c r="A493653" s="0" t="s">
        <v>100</v>
      </c>
    </row>
    <row r="493654" customFormat="false" ht="15" hidden="false" customHeight="false" outlineLevel="0" collapsed="false">
      <c r="A493654" s="0" t="s">
        <v>264</v>
      </c>
    </row>
    <row r="493655" customFormat="false" ht="15" hidden="false" customHeight="false" outlineLevel="0" collapsed="false">
      <c r="A493655" s="0" t="s">
        <v>264</v>
      </c>
    </row>
    <row r="493656" customFormat="false" ht="15" hidden="false" customHeight="false" outlineLevel="0" collapsed="false">
      <c r="A493656" s="0" t="s">
        <v>264</v>
      </c>
    </row>
    <row r="493657" customFormat="false" ht="15" hidden="false" customHeight="false" outlineLevel="0" collapsed="false">
      <c r="A493657" s="0" t="s">
        <v>34</v>
      </c>
    </row>
    <row r="493658" customFormat="false" ht="15" hidden="false" customHeight="false" outlineLevel="0" collapsed="false">
      <c r="A493658" s="0" t="s">
        <v>34</v>
      </c>
    </row>
    <row r="493659" customFormat="false" ht="15" hidden="false" customHeight="false" outlineLevel="0" collapsed="false">
      <c r="A493659" s="0" t="s">
        <v>34</v>
      </c>
    </row>
    <row r="493660" customFormat="false" ht="15" hidden="false" customHeight="false" outlineLevel="0" collapsed="false">
      <c r="A493660" s="0" t="s">
        <v>788</v>
      </c>
    </row>
    <row r="493661" customFormat="false" ht="15" hidden="false" customHeight="false" outlineLevel="0" collapsed="false">
      <c r="A493661" s="0" t="s">
        <v>788</v>
      </c>
    </row>
    <row r="493662" customFormat="false" ht="15" hidden="false" customHeight="false" outlineLevel="0" collapsed="false">
      <c r="A493662" s="0" t="s">
        <v>788</v>
      </c>
    </row>
    <row r="493663" customFormat="false" ht="15" hidden="false" customHeight="false" outlineLevel="0" collapsed="false">
      <c r="A493663" s="0" t="s">
        <v>106</v>
      </c>
    </row>
    <row r="493664" customFormat="false" ht="15" hidden="false" customHeight="false" outlineLevel="0" collapsed="false">
      <c r="A493664" s="0" t="s">
        <v>106</v>
      </c>
    </row>
    <row r="493665" customFormat="false" ht="15" hidden="false" customHeight="false" outlineLevel="0" collapsed="false">
      <c r="A493665" s="0" t="s">
        <v>107</v>
      </c>
    </row>
    <row r="493666" customFormat="false" ht="15" hidden="false" customHeight="false" outlineLevel="0" collapsed="false">
      <c r="A493666" s="0" t="s">
        <v>107</v>
      </c>
    </row>
    <row r="493667" customFormat="false" ht="15" hidden="false" customHeight="false" outlineLevel="0" collapsed="false">
      <c r="A493667" s="0" t="s">
        <v>107</v>
      </c>
    </row>
    <row r="494594" customFormat="false" ht="15" hidden="false" customHeight="false" outlineLevel="0" collapsed="false">
      <c r="A494594" s="0" t="s">
        <v>9</v>
      </c>
    </row>
    <row r="494595" customFormat="false" ht="15" hidden="false" customHeight="false" outlineLevel="0" collapsed="false">
      <c r="A494595" s="0" t="s">
        <v>9</v>
      </c>
    </row>
    <row r="494596" customFormat="false" ht="15" hidden="false" customHeight="false" outlineLevel="0" collapsed="false">
      <c r="A494596" s="0" t="s">
        <v>9</v>
      </c>
    </row>
    <row r="494597" customFormat="false" ht="15" hidden="false" customHeight="false" outlineLevel="0" collapsed="false">
      <c r="A494597" s="0" t="s">
        <v>143</v>
      </c>
    </row>
    <row r="494598" customFormat="false" ht="15" hidden="false" customHeight="false" outlineLevel="0" collapsed="false">
      <c r="A494598" s="0" t="s">
        <v>143</v>
      </c>
    </row>
    <row r="494599" customFormat="false" ht="15" hidden="false" customHeight="false" outlineLevel="0" collapsed="false">
      <c r="A494599" s="0" t="s">
        <v>143</v>
      </c>
    </row>
    <row r="494600" customFormat="false" ht="15" hidden="false" customHeight="false" outlineLevel="0" collapsed="false">
      <c r="A494600" s="0" t="s">
        <v>11</v>
      </c>
    </row>
    <row r="494601" customFormat="false" ht="15" hidden="false" customHeight="false" outlineLevel="0" collapsed="false">
      <c r="A494601" s="0" t="s">
        <v>11</v>
      </c>
    </row>
    <row r="494602" customFormat="false" ht="15" hidden="false" customHeight="false" outlineLevel="0" collapsed="false">
      <c r="A494602" s="0" t="s">
        <v>11</v>
      </c>
    </row>
    <row r="494603" customFormat="false" ht="15" hidden="false" customHeight="false" outlineLevel="0" collapsed="false">
      <c r="A494603" s="0" t="s">
        <v>27</v>
      </c>
    </row>
    <row r="494604" customFormat="false" ht="15" hidden="false" customHeight="false" outlineLevel="0" collapsed="false">
      <c r="A494604" s="0" t="s">
        <v>29</v>
      </c>
    </row>
    <row r="494605" customFormat="false" ht="15" hidden="false" customHeight="false" outlineLevel="0" collapsed="false">
      <c r="A494605" s="0" t="s">
        <v>29</v>
      </c>
    </row>
    <row r="494606" customFormat="false" ht="15" hidden="false" customHeight="false" outlineLevel="0" collapsed="false">
      <c r="A494606" s="0" t="s">
        <v>29</v>
      </c>
    </row>
    <row r="494607" customFormat="false" ht="15" hidden="false" customHeight="false" outlineLevel="0" collapsed="false">
      <c r="A494607" s="0" t="s">
        <v>31</v>
      </c>
    </row>
    <row r="494608" customFormat="false" ht="15" hidden="false" customHeight="false" outlineLevel="0" collapsed="false">
      <c r="A494608" s="0" t="s">
        <v>31</v>
      </c>
    </row>
    <row r="494609" customFormat="false" ht="15" hidden="false" customHeight="false" outlineLevel="0" collapsed="false">
      <c r="A494609" s="0" t="s">
        <v>31</v>
      </c>
    </row>
    <row r="494610" customFormat="false" ht="15" hidden="false" customHeight="false" outlineLevel="0" collapsed="false">
      <c r="A494610" s="0" t="s">
        <v>234</v>
      </c>
    </row>
    <row r="494611" customFormat="false" ht="15" hidden="false" customHeight="false" outlineLevel="0" collapsed="false">
      <c r="A494611" s="0" t="s">
        <v>234</v>
      </c>
    </row>
    <row r="494612" customFormat="false" ht="15" hidden="false" customHeight="false" outlineLevel="0" collapsed="false">
      <c r="A494612" s="0" t="s">
        <v>234</v>
      </c>
    </row>
    <row r="494613" customFormat="false" ht="15" hidden="false" customHeight="false" outlineLevel="0" collapsed="false">
      <c r="A494613" s="0" t="s">
        <v>37</v>
      </c>
    </row>
    <row r="494614" customFormat="false" ht="15" hidden="false" customHeight="false" outlineLevel="0" collapsed="false">
      <c r="A494614" s="0" t="s">
        <v>37</v>
      </c>
    </row>
    <row r="494615" customFormat="false" ht="15" hidden="false" customHeight="false" outlineLevel="0" collapsed="false">
      <c r="A494615" s="0" t="s">
        <v>37</v>
      </c>
    </row>
    <row r="494616" customFormat="false" ht="15" hidden="false" customHeight="false" outlineLevel="0" collapsed="false">
      <c r="A494616" s="0" t="s">
        <v>39</v>
      </c>
    </row>
    <row r="494617" customFormat="false" ht="15" hidden="false" customHeight="false" outlineLevel="0" collapsed="false">
      <c r="A494617" s="0" t="s">
        <v>39</v>
      </c>
    </row>
    <row r="494618" customFormat="false" ht="15" hidden="false" customHeight="false" outlineLevel="0" collapsed="false">
      <c r="A494618" s="0" t="s">
        <v>39</v>
      </c>
    </row>
    <row r="494619" customFormat="false" ht="15" hidden="false" customHeight="false" outlineLevel="0" collapsed="false">
      <c r="A494619" s="0" t="s">
        <v>116</v>
      </c>
    </row>
    <row r="494620" customFormat="false" ht="15" hidden="false" customHeight="false" outlineLevel="0" collapsed="false">
      <c r="A494620" s="0" t="s">
        <v>116</v>
      </c>
    </row>
    <row r="494621" customFormat="false" ht="15" hidden="false" customHeight="false" outlineLevel="0" collapsed="false">
      <c r="A494621" s="0" t="s">
        <v>116</v>
      </c>
    </row>
    <row r="494622" customFormat="false" ht="15" hidden="false" customHeight="false" outlineLevel="0" collapsed="false">
      <c r="A494622" s="0" t="s">
        <v>41</v>
      </c>
    </row>
    <row r="494623" customFormat="false" ht="15" hidden="false" customHeight="false" outlineLevel="0" collapsed="false">
      <c r="A494623" s="0" t="s">
        <v>41</v>
      </c>
    </row>
    <row r="494624" customFormat="false" ht="15" hidden="false" customHeight="false" outlineLevel="0" collapsed="false">
      <c r="A494624" s="0" t="s">
        <v>41</v>
      </c>
    </row>
    <row r="494625" customFormat="false" ht="15" hidden="false" customHeight="false" outlineLevel="0" collapsed="false">
      <c r="A494625" s="0" t="s">
        <v>44</v>
      </c>
    </row>
    <row r="494626" customFormat="false" ht="15" hidden="false" customHeight="false" outlineLevel="0" collapsed="false">
      <c r="A494626" s="0" t="s">
        <v>44</v>
      </c>
    </row>
    <row r="494627" customFormat="false" ht="15" hidden="false" customHeight="false" outlineLevel="0" collapsed="false">
      <c r="A494627" s="0" t="s">
        <v>44</v>
      </c>
    </row>
    <row r="494628" customFormat="false" ht="15" hidden="false" customHeight="false" outlineLevel="0" collapsed="false">
      <c r="A494628" s="0" t="s">
        <v>160</v>
      </c>
    </row>
    <row r="494629" customFormat="false" ht="15" hidden="false" customHeight="false" outlineLevel="0" collapsed="false">
      <c r="A494629" s="0" t="s">
        <v>191</v>
      </c>
    </row>
    <row r="494630" customFormat="false" ht="15" hidden="false" customHeight="false" outlineLevel="0" collapsed="false">
      <c r="A494630" s="0" t="s">
        <v>191</v>
      </c>
    </row>
    <row r="494631" customFormat="false" ht="15" hidden="false" customHeight="false" outlineLevel="0" collapsed="false">
      <c r="A494631" s="0" t="s">
        <v>191</v>
      </c>
    </row>
    <row r="494632" customFormat="false" ht="15" hidden="false" customHeight="false" outlineLevel="0" collapsed="false">
      <c r="A494632" s="0" t="s">
        <v>47</v>
      </c>
    </row>
    <row r="494633" customFormat="false" ht="15" hidden="false" customHeight="false" outlineLevel="0" collapsed="false">
      <c r="A494633" s="0" t="s">
        <v>47</v>
      </c>
    </row>
    <row r="494634" customFormat="false" ht="15" hidden="false" customHeight="false" outlineLevel="0" collapsed="false">
      <c r="A494634" s="0" t="s">
        <v>47</v>
      </c>
    </row>
    <row r="494635" customFormat="false" ht="15" hidden="false" customHeight="false" outlineLevel="0" collapsed="false">
      <c r="A494635" s="0" t="s">
        <v>48</v>
      </c>
    </row>
    <row r="494636" customFormat="false" ht="15" hidden="false" customHeight="false" outlineLevel="0" collapsed="false">
      <c r="A494636" s="0" t="s">
        <v>48</v>
      </c>
    </row>
    <row r="494637" customFormat="false" ht="15" hidden="false" customHeight="false" outlineLevel="0" collapsed="false">
      <c r="A494637" s="0" t="s">
        <v>48</v>
      </c>
    </row>
    <row r="494638" customFormat="false" ht="15" hidden="false" customHeight="false" outlineLevel="0" collapsed="false">
      <c r="A494638" s="0" t="s">
        <v>124</v>
      </c>
    </row>
    <row r="494639" customFormat="false" ht="15" hidden="false" customHeight="false" outlineLevel="0" collapsed="false">
      <c r="A494639" s="0" t="s">
        <v>56</v>
      </c>
    </row>
    <row r="494640" customFormat="false" ht="15" hidden="false" customHeight="false" outlineLevel="0" collapsed="false">
      <c r="A494640" s="0" t="s">
        <v>56</v>
      </c>
    </row>
    <row r="494641" customFormat="false" ht="15" hidden="false" customHeight="false" outlineLevel="0" collapsed="false">
      <c r="A494641" s="0" t="s">
        <v>56</v>
      </c>
    </row>
    <row r="494642" customFormat="false" ht="15" hidden="false" customHeight="false" outlineLevel="0" collapsed="false">
      <c r="A494642" s="0" t="s">
        <v>60</v>
      </c>
    </row>
    <row r="494643" customFormat="false" ht="15" hidden="false" customHeight="false" outlineLevel="0" collapsed="false">
      <c r="A494643" s="0" t="s">
        <v>60</v>
      </c>
    </row>
    <row r="494644" customFormat="false" ht="15" hidden="false" customHeight="false" outlineLevel="0" collapsed="false">
      <c r="A494644" s="0" t="s">
        <v>60</v>
      </c>
    </row>
    <row r="494645" customFormat="false" ht="15" hidden="false" customHeight="false" outlineLevel="0" collapsed="false">
      <c r="A494645" s="0" t="s">
        <v>71</v>
      </c>
    </row>
    <row r="494646" customFormat="false" ht="15" hidden="false" customHeight="false" outlineLevel="0" collapsed="false">
      <c r="A494646" s="0" t="s">
        <v>71</v>
      </c>
    </row>
    <row r="494647" customFormat="false" ht="15" hidden="false" customHeight="false" outlineLevel="0" collapsed="false">
      <c r="A494647" s="0" t="s">
        <v>71</v>
      </c>
    </row>
    <row r="494648" customFormat="false" ht="15" hidden="false" customHeight="false" outlineLevel="0" collapsed="false">
      <c r="A494648" s="0" t="s">
        <v>74</v>
      </c>
    </row>
    <row r="494649" customFormat="false" ht="15" hidden="false" customHeight="false" outlineLevel="0" collapsed="false">
      <c r="A494649" s="0" t="s">
        <v>74</v>
      </c>
    </row>
    <row r="494650" customFormat="false" ht="15" hidden="false" customHeight="false" outlineLevel="0" collapsed="false">
      <c r="A494650" s="0" t="s">
        <v>74</v>
      </c>
    </row>
    <row r="494651" customFormat="false" ht="15" hidden="false" customHeight="false" outlineLevel="0" collapsed="false">
      <c r="A494651" s="0" t="s">
        <v>76</v>
      </c>
    </row>
    <row r="494652" customFormat="false" ht="15" hidden="false" customHeight="false" outlineLevel="0" collapsed="false">
      <c r="A494652" s="0" t="s">
        <v>76</v>
      </c>
    </row>
    <row r="494653" customFormat="false" ht="15" hidden="false" customHeight="false" outlineLevel="0" collapsed="false">
      <c r="A494653" s="0" t="s">
        <v>76</v>
      </c>
    </row>
    <row r="494654" customFormat="false" ht="15" hidden="false" customHeight="false" outlineLevel="0" collapsed="false">
      <c r="A494654" s="0" t="s">
        <v>257</v>
      </c>
    </row>
    <row r="494655" customFormat="false" ht="15" hidden="false" customHeight="false" outlineLevel="0" collapsed="false">
      <c r="A494655" s="0" t="s">
        <v>257</v>
      </c>
    </row>
    <row r="494656" customFormat="false" ht="15" hidden="false" customHeight="false" outlineLevel="0" collapsed="false">
      <c r="A494656" s="0" t="s">
        <v>257</v>
      </c>
    </row>
    <row r="494657" customFormat="false" ht="15" hidden="false" customHeight="false" outlineLevel="0" collapsed="false">
      <c r="A494657" s="0" t="s">
        <v>260</v>
      </c>
    </row>
    <row r="494658" customFormat="false" ht="15" hidden="false" customHeight="false" outlineLevel="0" collapsed="false">
      <c r="A494658" s="0" t="s">
        <v>260</v>
      </c>
    </row>
    <row r="494659" customFormat="false" ht="15" hidden="false" customHeight="false" outlineLevel="0" collapsed="false">
      <c r="A494659" s="0" t="s">
        <v>260</v>
      </c>
    </row>
    <row r="494660" customFormat="false" ht="15" hidden="false" customHeight="false" outlineLevel="0" collapsed="false">
      <c r="A494660" s="0" t="s">
        <v>86</v>
      </c>
    </row>
    <row r="494661" customFormat="false" ht="15" hidden="false" customHeight="false" outlineLevel="0" collapsed="false">
      <c r="A494661" s="0" t="s">
        <v>87</v>
      </c>
    </row>
    <row r="494662" customFormat="false" ht="15" hidden="false" customHeight="false" outlineLevel="0" collapsed="false">
      <c r="A494662" s="0" t="s">
        <v>91</v>
      </c>
    </row>
    <row r="494663" customFormat="false" ht="15" hidden="false" customHeight="false" outlineLevel="0" collapsed="false">
      <c r="A494663" s="0" t="s">
        <v>91</v>
      </c>
    </row>
    <row r="494664" customFormat="false" ht="15" hidden="false" customHeight="false" outlineLevel="0" collapsed="false">
      <c r="A494664" s="0" t="s">
        <v>91</v>
      </c>
    </row>
    <row r="494665" customFormat="false" ht="15" hidden="false" customHeight="false" outlineLevel="0" collapsed="false">
      <c r="A494665" s="0" t="s">
        <v>92</v>
      </c>
    </row>
    <row r="494666" customFormat="false" ht="15" hidden="false" customHeight="false" outlineLevel="0" collapsed="false">
      <c r="A494666" s="0" t="s">
        <v>92</v>
      </c>
    </row>
    <row r="494667" customFormat="false" ht="15" hidden="false" customHeight="false" outlineLevel="0" collapsed="false">
      <c r="A494667" s="0" t="s">
        <v>92</v>
      </c>
    </row>
    <row r="494668" customFormat="false" ht="15" hidden="false" customHeight="false" outlineLevel="0" collapsed="false">
      <c r="A494668" s="0" t="s">
        <v>94</v>
      </c>
    </row>
    <row r="494669" customFormat="false" ht="15" hidden="false" customHeight="false" outlineLevel="0" collapsed="false">
      <c r="A494669" s="0" t="s">
        <v>94</v>
      </c>
    </row>
    <row r="494670" customFormat="false" ht="15" hidden="false" customHeight="false" outlineLevel="0" collapsed="false">
      <c r="A494670" s="0" t="s">
        <v>94</v>
      </c>
    </row>
    <row r="494671" customFormat="false" ht="15" hidden="false" customHeight="false" outlineLevel="0" collapsed="false">
      <c r="A494671" s="0" t="s">
        <v>10</v>
      </c>
    </row>
    <row r="494672" customFormat="false" ht="15" hidden="false" customHeight="false" outlineLevel="0" collapsed="false">
      <c r="A494672" s="0" t="s">
        <v>10</v>
      </c>
    </row>
    <row r="494673" customFormat="false" ht="15" hidden="false" customHeight="false" outlineLevel="0" collapsed="false">
      <c r="A494673" s="0" t="s">
        <v>10</v>
      </c>
    </row>
    <row r="494674" customFormat="false" ht="15" hidden="false" customHeight="false" outlineLevel="0" collapsed="false">
      <c r="A494674" s="0" t="s">
        <v>99</v>
      </c>
    </row>
    <row r="494675" customFormat="false" ht="15" hidden="false" customHeight="false" outlineLevel="0" collapsed="false">
      <c r="A494675" s="0" t="s">
        <v>100</v>
      </c>
    </row>
    <row r="494676" customFormat="false" ht="15" hidden="false" customHeight="false" outlineLevel="0" collapsed="false">
      <c r="A494676" s="0" t="s">
        <v>100</v>
      </c>
    </row>
    <row r="494677" customFormat="false" ht="15" hidden="false" customHeight="false" outlineLevel="0" collapsed="false">
      <c r="A494677" s="0" t="s">
        <v>100</v>
      </c>
    </row>
    <row r="494678" customFormat="false" ht="15" hidden="false" customHeight="false" outlineLevel="0" collapsed="false">
      <c r="A494678" s="0" t="s">
        <v>264</v>
      </c>
    </row>
    <row r="494679" customFormat="false" ht="15" hidden="false" customHeight="false" outlineLevel="0" collapsed="false">
      <c r="A494679" s="0" t="s">
        <v>264</v>
      </c>
    </row>
    <row r="494680" customFormat="false" ht="15" hidden="false" customHeight="false" outlineLevel="0" collapsed="false">
      <c r="A494680" s="0" t="s">
        <v>264</v>
      </c>
    </row>
    <row r="494681" customFormat="false" ht="15" hidden="false" customHeight="false" outlineLevel="0" collapsed="false">
      <c r="A494681" s="0" t="s">
        <v>34</v>
      </c>
    </row>
    <row r="494682" customFormat="false" ht="15" hidden="false" customHeight="false" outlineLevel="0" collapsed="false">
      <c r="A494682" s="0" t="s">
        <v>34</v>
      </c>
    </row>
    <row r="494683" customFormat="false" ht="15" hidden="false" customHeight="false" outlineLevel="0" collapsed="false">
      <c r="A494683" s="0" t="s">
        <v>34</v>
      </c>
    </row>
    <row r="494684" customFormat="false" ht="15" hidden="false" customHeight="false" outlineLevel="0" collapsed="false">
      <c r="A494684" s="0" t="s">
        <v>788</v>
      </c>
    </row>
    <row r="494685" customFormat="false" ht="15" hidden="false" customHeight="false" outlineLevel="0" collapsed="false">
      <c r="A494685" s="0" t="s">
        <v>788</v>
      </c>
    </row>
    <row r="494686" customFormat="false" ht="15" hidden="false" customHeight="false" outlineLevel="0" collapsed="false">
      <c r="A494686" s="0" t="s">
        <v>788</v>
      </c>
    </row>
    <row r="494687" customFormat="false" ht="15" hidden="false" customHeight="false" outlineLevel="0" collapsed="false">
      <c r="A494687" s="0" t="s">
        <v>106</v>
      </c>
    </row>
    <row r="494688" customFormat="false" ht="15" hidden="false" customHeight="false" outlineLevel="0" collapsed="false">
      <c r="A494688" s="0" t="s">
        <v>106</v>
      </c>
    </row>
    <row r="494689" customFormat="false" ht="15" hidden="false" customHeight="false" outlineLevel="0" collapsed="false">
      <c r="A494689" s="0" t="s">
        <v>107</v>
      </c>
    </row>
    <row r="494690" customFormat="false" ht="15" hidden="false" customHeight="false" outlineLevel="0" collapsed="false">
      <c r="A494690" s="0" t="s">
        <v>107</v>
      </c>
    </row>
    <row r="494691" customFormat="false" ht="15" hidden="false" customHeight="false" outlineLevel="0" collapsed="false">
      <c r="A494691" s="0" t="s">
        <v>107</v>
      </c>
    </row>
    <row r="495618" customFormat="false" ht="15" hidden="false" customHeight="false" outlineLevel="0" collapsed="false">
      <c r="A495618" s="0" t="s">
        <v>9</v>
      </c>
    </row>
    <row r="495619" customFormat="false" ht="15" hidden="false" customHeight="false" outlineLevel="0" collapsed="false">
      <c r="A495619" s="0" t="s">
        <v>9</v>
      </c>
    </row>
    <row r="495620" customFormat="false" ht="15" hidden="false" customHeight="false" outlineLevel="0" collapsed="false">
      <c r="A495620" s="0" t="s">
        <v>9</v>
      </c>
    </row>
    <row r="495621" customFormat="false" ht="15" hidden="false" customHeight="false" outlineLevel="0" collapsed="false">
      <c r="A495621" s="0" t="s">
        <v>143</v>
      </c>
    </row>
    <row r="495622" customFormat="false" ht="15" hidden="false" customHeight="false" outlineLevel="0" collapsed="false">
      <c r="A495622" s="0" t="s">
        <v>143</v>
      </c>
    </row>
    <row r="495623" customFormat="false" ht="15" hidden="false" customHeight="false" outlineLevel="0" collapsed="false">
      <c r="A495623" s="0" t="s">
        <v>143</v>
      </c>
    </row>
    <row r="495624" customFormat="false" ht="15" hidden="false" customHeight="false" outlineLevel="0" collapsed="false">
      <c r="A495624" s="0" t="s">
        <v>11</v>
      </c>
    </row>
    <row r="495625" customFormat="false" ht="15" hidden="false" customHeight="false" outlineLevel="0" collapsed="false">
      <c r="A495625" s="0" t="s">
        <v>11</v>
      </c>
    </row>
    <row r="495626" customFormat="false" ht="15" hidden="false" customHeight="false" outlineLevel="0" collapsed="false">
      <c r="A495626" s="0" t="s">
        <v>11</v>
      </c>
    </row>
    <row r="495627" customFormat="false" ht="15" hidden="false" customHeight="false" outlineLevel="0" collapsed="false">
      <c r="A495627" s="0" t="s">
        <v>27</v>
      </c>
    </row>
    <row r="495628" customFormat="false" ht="15" hidden="false" customHeight="false" outlineLevel="0" collapsed="false">
      <c r="A495628" s="0" t="s">
        <v>29</v>
      </c>
    </row>
    <row r="495629" customFormat="false" ht="15" hidden="false" customHeight="false" outlineLevel="0" collapsed="false">
      <c r="A495629" s="0" t="s">
        <v>29</v>
      </c>
    </row>
    <row r="495630" customFormat="false" ht="15" hidden="false" customHeight="false" outlineLevel="0" collapsed="false">
      <c r="A495630" s="0" t="s">
        <v>29</v>
      </c>
    </row>
    <row r="495631" customFormat="false" ht="15" hidden="false" customHeight="false" outlineLevel="0" collapsed="false">
      <c r="A495631" s="0" t="s">
        <v>31</v>
      </c>
    </row>
    <row r="495632" customFormat="false" ht="15" hidden="false" customHeight="false" outlineLevel="0" collapsed="false">
      <c r="A495632" s="0" t="s">
        <v>31</v>
      </c>
    </row>
    <row r="495633" customFormat="false" ht="15" hidden="false" customHeight="false" outlineLevel="0" collapsed="false">
      <c r="A495633" s="0" t="s">
        <v>31</v>
      </c>
    </row>
    <row r="495634" customFormat="false" ht="15" hidden="false" customHeight="false" outlineLevel="0" collapsed="false">
      <c r="A495634" s="0" t="s">
        <v>234</v>
      </c>
    </row>
    <row r="495635" customFormat="false" ht="15" hidden="false" customHeight="false" outlineLevel="0" collapsed="false">
      <c r="A495635" s="0" t="s">
        <v>234</v>
      </c>
    </row>
    <row r="495636" customFormat="false" ht="15" hidden="false" customHeight="false" outlineLevel="0" collapsed="false">
      <c r="A495636" s="0" t="s">
        <v>234</v>
      </c>
    </row>
    <row r="495637" customFormat="false" ht="15" hidden="false" customHeight="false" outlineLevel="0" collapsed="false">
      <c r="A495637" s="0" t="s">
        <v>37</v>
      </c>
    </row>
    <row r="495638" customFormat="false" ht="15" hidden="false" customHeight="false" outlineLevel="0" collapsed="false">
      <c r="A495638" s="0" t="s">
        <v>37</v>
      </c>
    </row>
    <row r="495639" customFormat="false" ht="15" hidden="false" customHeight="false" outlineLevel="0" collapsed="false">
      <c r="A495639" s="0" t="s">
        <v>37</v>
      </c>
    </row>
    <row r="495640" customFormat="false" ht="15" hidden="false" customHeight="false" outlineLevel="0" collapsed="false">
      <c r="A495640" s="0" t="s">
        <v>39</v>
      </c>
    </row>
    <row r="495641" customFormat="false" ht="15" hidden="false" customHeight="false" outlineLevel="0" collapsed="false">
      <c r="A495641" s="0" t="s">
        <v>39</v>
      </c>
    </row>
    <row r="495642" customFormat="false" ht="15" hidden="false" customHeight="false" outlineLevel="0" collapsed="false">
      <c r="A495642" s="0" t="s">
        <v>39</v>
      </c>
    </row>
    <row r="495643" customFormat="false" ht="15" hidden="false" customHeight="false" outlineLevel="0" collapsed="false">
      <c r="A495643" s="0" t="s">
        <v>116</v>
      </c>
    </row>
    <row r="495644" customFormat="false" ht="15" hidden="false" customHeight="false" outlineLevel="0" collapsed="false">
      <c r="A495644" s="0" t="s">
        <v>116</v>
      </c>
    </row>
    <row r="495645" customFormat="false" ht="15" hidden="false" customHeight="false" outlineLevel="0" collapsed="false">
      <c r="A495645" s="0" t="s">
        <v>116</v>
      </c>
    </row>
    <row r="495646" customFormat="false" ht="15" hidden="false" customHeight="false" outlineLevel="0" collapsed="false">
      <c r="A495646" s="0" t="s">
        <v>41</v>
      </c>
    </row>
    <row r="495647" customFormat="false" ht="15" hidden="false" customHeight="false" outlineLevel="0" collapsed="false">
      <c r="A495647" s="0" t="s">
        <v>41</v>
      </c>
    </row>
    <row r="495648" customFormat="false" ht="15" hidden="false" customHeight="false" outlineLevel="0" collapsed="false">
      <c r="A495648" s="0" t="s">
        <v>41</v>
      </c>
    </row>
    <row r="495649" customFormat="false" ht="15" hidden="false" customHeight="false" outlineLevel="0" collapsed="false">
      <c r="A495649" s="0" t="s">
        <v>44</v>
      </c>
    </row>
    <row r="495650" customFormat="false" ht="15" hidden="false" customHeight="false" outlineLevel="0" collapsed="false">
      <c r="A495650" s="0" t="s">
        <v>44</v>
      </c>
    </row>
    <row r="495651" customFormat="false" ht="15" hidden="false" customHeight="false" outlineLevel="0" collapsed="false">
      <c r="A495651" s="0" t="s">
        <v>44</v>
      </c>
    </row>
    <row r="495652" customFormat="false" ht="15" hidden="false" customHeight="false" outlineLevel="0" collapsed="false">
      <c r="A495652" s="0" t="s">
        <v>160</v>
      </c>
    </row>
    <row r="495653" customFormat="false" ht="15" hidden="false" customHeight="false" outlineLevel="0" collapsed="false">
      <c r="A495653" s="0" t="s">
        <v>191</v>
      </c>
    </row>
    <row r="495654" customFormat="false" ht="15" hidden="false" customHeight="false" outlineLevel="0" collapsed="false">
      <c r="A495654" s="0" t="s">
        <v>191</v>
      </c>
    </row>
    <row r="495655" customFormat="false" ht="15" hidden="false" customHeight="false" outlineLevel="0" collapsed="false">
      <c r="A495655" s="0" t="s">
        <v>191</v>
      </c>
    </row>
    <row r="495656" customFormat="false" ht="15" hidden="false" customHeight="false" outlineLevel="0" collapsed="false">
      <c r="A495656" s="0" t="s">
        <v>47</v>
      </c>
    </row>
    <row r="495657" customFormat="false" ht="15" hidden="false" customHeight="false" outlineLevel="0" collapsed="false">
      <c r="A495657" s="0" t="s">
        <v>47</v>
      </c>
    </row>
    <row r="495658" customFormat="false" ht="15" hidden="false" customHeight="false" outlineLevel="0" collapsed="false">
      <c r="A495658" s="0" t="s">
        <v>47</v>
      </c>
    </row>
    <row r="495659" customFormat="false" ht="15" hidden="false" customHeight="false" outlineLevel="0" collapsed="false">
      <c r="A495659" s="0" t="s">
        <v>48</v>
      </c>
    </row>
    <row r="495660" customFormat="false" ht="15" hidden="false" customHeight="false" outlineLevel="0" collapsed="false">
      <c r="A495660" s="0" t="s">
        <v>48</v>
      </c>
    </row>
    <row r="495661" customFormat="false" ht="15" hidden="false" customHeight="false" outlineLevel="0" collapsed="false">
      <c r="A495661" s="0" t="s">
        <v>48</v>
      </c>
    </row>
    <row r="495662" customFormat="false" ht="15" hidden="false" customHeight="false" outlineLevel="0" collapsed="false">
      <c r="A495662" s="0" t="s">
        <v>124</v>
      </c>
    </row>
    <row r="495663" customFormat="false" ht="15" hidden="false" customHeight="false" outlineLevel="0" collapsed="false">
      <c r="A495663" s="0" t="s">
        <v>56</v>
      </c>
    </row>
    <row r="495664" customFormat="false" ht="15" hidden="false" customHeight="false" outlineLevel="0" collapsed="false">
      <c r="A495664" s="0" t="s">
        <v>56</v>
      </c>
    </row>
    <row r="495665" customFormat="false" ht="15" hidden="false" customHeight="false" outlineLevel="0" collapsed="false">
      <c r="A495665" s="0" t="s">
        <v>56</v>
      </c>
    </row>
    <row r="495666" customFormat="false" ht="15" hidden="false" customHeight="false" outlineLevel="0" collapsed="false">
      <c r="A495666" s="0" t="s">
        <v>60</v>
      </c>
    </row>
    <row r="495667" customFormat="false" ht="15" hidden="false" customHeight="false" outlineLevel="0" collapsed="false">
      <c r="A495667" s="0" t="s">
        <v>60</v>
      </c>
    </row>
    <row r="495668" customFormat="false" ht="15" hidden="false" customHeight="false" outlineLevel="0" collapsed="false">
      <c r="A495668" s="0" t="s">
        <v>60</v>
      </c>
    </row>
    <row r="495669" customFormat="false" ht="15" hidden="false" customHeight="false" outlineLevel="0" collapsed="false">
      <c r="A495669" s="0" t="s">
        <v>71</v>
      </c>
    </row>
    <row r="495670" customFormat="false" ht="15" hidden="false" customHeight="false" outlineLevel="0" collapsed="false">
      <c r="A495670" s="0" t="s">
        <v>71</v>
      </c>
    </row>
    <row r="495671" customFormat="false" ht="15" hidden="false" customHeight="false" outlineLevel="0" collapsed="false">
      <c r="A495671" s="0" t="s">
        <v>71</v>
      </c>
    </row>
    <row r="495672" customFormat="false" ht="15" hidden="false" customHeight="false" outlineLevel="0" collapsed="false">
      <c r="A495672" s="0" t="s">
        <v>74</v>
      </c>
    </row>
    <row r="495673" customFormat="false" ht="15" hidden="false" customHeight="false" outlineLevel="0" collapsed="false">
      <c r="A495673" s="0" t="s">
        <v>74</v>
      </c>
    </row>
    <row r="495674" customFormat="false" ht="15" hidden="false" customHeight="false" outlineLevel="0" collapsed="false">
      <c r="A495674" s="0" t="s">
        <v>74</v>
      </c>
    </row>
    <row r="495675" customFormat="false" ht="15" hidden="false" customHeight="false" outlineLevel="0" collapsed="false">
      <c r="A495675" s="0" t="s">
        <v>76</v>
      </c>
    </row>
    <row r="495676" customFormat="false" ht="15" hidden="false" customHeight="false" outlineLevel="0" collapsed="false">
      <c r="A495676" s="0" t="s">
        <v>76</v>
      </c>
    </row>
    <row r="495677" customFormat="false" ht="15" hidden="false" customHeight="false" outlineLevel="0" collapsed="false">
      <c r="A495677" s="0" t="s">
        <v>76</v>
      </c>
    </row>
    <row r="495678" customFormat="false" ht="15" hidden="false" customHeight="false" outlineLevel="0" collapsed="false">
      <c r="A495678" s="0" t="s">
        <v>257</v>
      </c>
    </row>
    <row r="495679" customFormat="false" ht="15" hidden="false" customHeight="false" outlineLevel="0" collapsed="false">
      <c r="A495679" s="0" t="s">
        <v>257</v>
      </c>
    </row>
    <row r="495680" customFormat="false" ht="15" hidden="false" customHeight="false" outlineLevel="0" collapsed="false">
      <c r="A495680" s="0" t="s">
        <v>257</v>
      </c>
    </row>
    <row r="495681" customFormat="false" ht="15" hidden="false" customHeight="false" outlineLevel="0" collapsed="false">
      <c r="A495681" s="0" t="s">
        <v>260</v>
      </c>
    </row>
    <row r="495682" customFormat="false" ht="15" hidden="false" customHeight="false" outlineLevel="0" collapsed="false">
      <c r="A495682" s="0" t="s">
        <v>260</v>
      </c>
    </row>
    <row r="495683" customFormat="false" ht="15" hidden="false" customHeight="false" outlineLevel="0" collapsed="false">
      <c r="A495683" s="0" t="s">
        <v>260</v>
      </c>
    </row>
    <row r="495684" customFormat="false" ht="15" hidden="false" customHeight="false" outlineLevel="0" collapsed="false">
      <c r="A495684" s="0" t="s">
        <v>86</v>
      </c>
    </row>
    <row r="495685" customFormat="false" ht="15" hidden="false" customHeight="false" outlineLevel="0" collapsed="false">
      <c r="A495685" s="0" t="s">
        <v>87</v>
      </c>
    </row>
    <row r="495686" customFormat="false" ht="15" hidden="false" customHeight="false" outlineLevel="0" collapsed="false">
      <c r="A495686" s="0" t="s">
        <v>91</v>
      </c>
    </row>
    <row r="495687" customFormat="false" ht="15" hidden="false" customHeight="false" outlineLevel="0" collapsed="false">
      <c r="A495687" s="0" t="s">
        <v>91</v>
      </c>
    </row>
    <row r="495688" customFormat="false" ht="15" hidden="false" customHeight="false" outlineLevel="0" collapsed="false">
      <c r="A495688" s="0" t="s">
        <v>91</v>
      </c>
    </row>
    <row r="495689" customFormat="false" ht="15" hidden="false" customHeight="false" outlineLevel="0" collapsed="false">
      <c r="A495689" s="0" t="s">
        <v>92</v>
      </c>
    </row>
    <row r="495690" customFormat="false" ht="15" hidden="false" customHeight="false" outlineLevel="0" collapsed="false">
      <c r="A495690" s="0" t="s">
        <v>92</v>
      </c>
    </row>
    <row r="495691" customFormat="false" ht="15" hidden="false" customHeight="false" outlineLevel="0" collapsed="false">
      <c r="A495691" s="0" t="s">
        <v>92</v>
      </c>
    </row>
    <row r="495692" customFormat="false" ht="15" hidden="false" customHeight="false" outlineLevel="0" collapsed="false">
      <c r="A495692" s="0" t="s">
        <v>94</v>
      </c>
    </row>
    <row r="495693" customFormat="false" ht="15" hidden="false" customHeight="false" outlineLevel="0" collapsed="false">
      <c r="A495693" s="0" t="s">
        <v>94</v>
      </c>
    </row>
    <row r="495694" customFormat="false" ht="15" hidden="false" customHeight="false" outlineLevel="0" collapsed="false">
      <c r="A495694" s="0" t="s">
        <v>94</v>
      </c>
    </row>
    <row r="495695" customFormat="false" ht="15" hidden="false" customHeight="false" outlineLevel="0" collapsed="false">
      <c r="A495695" s="0" t="s">
        <v>10</v>
      </c>
    </row>
    <row r="495696" customFormat="false" ht="15" hidden="false" customHeight="false" outlineLevel="0" collapsed="false">
      <c r="A495696" s="0" t="s">
        <v>10</v>
      </c>
    </row>
    <row r="495697" customFormat="false" ht="15" hidden="false" customHeight="false" outlineLevel="0" collapsed="false">
      <c r="A495697" s="0" t="s">
        <v>10</v>
      </c>
    </row>
    <row r="495698" customFormat="false" ht="15" hidden="false" customHeight="false" outlineLevel="0" collapsed="false">
      <c r="A495698" s="0" t="s">
        <v>99</v>
      </c>
    </row>
    <row r="495699" customFormat="false" ht="15" hidden="false" customHeight="false" outlineLevel="0" collapsed="false">
      <c r="A495699" s="0" t="s">
        <v>100</v>
      </c>
    </row>
    <row r="495700" customFormat="false" ht="15" hidden="false" customHeight="false" outlineLevel="0" collapsed="false">
      <c r="A495700" s="0" t="s">
        <v>100</v>
      </c>
    </row>
    <row r="495701" customFormat="false" ht="15" hidden="false" customHeight="false" outlineLevel="0" collapsed="false">
      <c r="A495701" s="0" t="s">
        <v>100</v>
      </c>
    </row>
    <row r="495702" customFormat="false" ht="15" hidden="false" customHeight="false" outlineLevel="0" collapsed="false">
      <c r="A495702" s="0" t="s">
        <v>264</v>
      </c>
    </row>
    <row r="495703" customFormat="false" ht="15" hidden="false" customHeight="false" outlineLevel="0" collapsed="false">
      <c r="A495703" s="0" t="s">
        <v>264</v>
      </c>
    </row>
    <row r="495704" customFormat="false" ht="15" hidden="false" customHeight="false" outlineLevel="0" collapsed="false">
      <c r="A495704" s="0" t="s">
        <v>264</v>
      </c>
    </row>
    <row r="495705" customFormat="false" ht="15" hidden="false" customHeight="false" outlineLevel="0" collapsed="false">
      <c r="A495705" s="0" t="s">
        <v>34</v>
      </c>
    </row>
    <row r="495706" customFormat="false" ht="15" hidden="false" customHeight="false" outlineLevel="0" collapsed="false">
      <c r="A495706" s="0" t="s">
        <v>34</v>
      </c>
    </row>
    <row r="495707" customFormat="false" ht="15" hidden="false" customHeight="false" outlineLevel="0" collapsed="false">
      <c r="A495707" s="0" t="s">
        <v>34</v>
      </c>
    </row>
    <row r="495708" customFormat="false" ht="15" hidden="false" customHeight="false" outlineLevel="0" collapsed="false">
      <c r="A495708" s="0" t="s">
        <v>788</v>
      </c>
    </row>
    <row r="495709" customFormat="false" ht="15" hidden="false" customHeight="false" outlineLevel="0" collapsed="false">
      <c r="A495709" s="0" t="s">
        <v>788</v>
      </c>
    </row>
    <row r="495710" customFormat="false" ht="15" hidden="false" customHeight="false" outlineLevel="0" collapsed="false">
      <c r="A495710" s="0" t="s">
        <v>788</v>
      </c>
    </row>
    <row r="495711" customFormat="false" ht="15" hidden="false" customHeight="false" outlineLevel="0" collapsed="false">
      <c r="A495711" s="0" t="s">
        <v>106</v>
      </c>
    </row>
    <row r="495712" customFormat="false" ht="15" hidden="false" customHeight="false" outlineLevel="0" collapsed="false">
      <c r="A495712" s="0" t="s">
        <v>106</v>
      </c>
    </row>
    <row r="495713" customFormat="false" ht="15" hidden="false" customHeight="false" outlineLevel="0" collapsed="false">
      <c r="A495713" s="0" t="s">
        <v>107</v>
      </c>
    </row>
    <row r="495714" customFormat="false" ht="15" hidden="false" customHeight="false" outlineLevel="0" collapsed="false">
      <c r="A495714" s="0" t="s">
        <v>107</v>
      </c>
    </row>
    <row r="495715" customFormat="false" ht="15" hidden="false" customHeight="false" outlineLevel="0" collapsed="false">
      <c r="A495715" s="0" t="s">
        <v>107</v>
      </c>
    </row>
    <row r="496642" customFormat="false" ht="15" hidden="false" customHeight="false" outlineLevel="0" collapsed="false">
      <c r="A496642" s="0" t="s">
        <v>9</v>
      </c>
    </row>
    <row r="496643" customFormat="false" ht="15" hidden="false" customHeight="false" outlineLevel="0" collapsed="false">
      <c r="A496643" s="0" t="s">
        <v>9</v>
      </c>
    </row>
    <row r="496644" customFormat="false" ht="15" hidden="false" customHeight="false" outlineLevel="0" collapsed="false">
      <c r="A496644" s="0" t="s">
        <v>9</v>
      </c>
    </row>
    <row r="496645" customFormat="false" ht="15" hidden="false" customHeight="false" outlineLevel="0" collapsed="false">
      <c r="A496645" s="0" t="s">
        <v>143</v>
      </c>
    </row>
    <row r="496646" customFormat="false" ht="15" hidden="false" customHeight="false" outlineLevel="0" collapsed="false">
      <c r="A496646" s="0" t="s">
        <v>143</v>
      </c>
    </row>
    <row r="496647" customFormat="false" ht="15" hidden="false" customHeight="false" outlineLevel="0" collapsed="false">
      <c r="A496647" s="0" t="s">
        <v>143</v>
      </c>
    </row>
    <row r="496648" customFormat="false" ht="15" hidden="false" customHeight="false" outlineLevel="0" collapsed="false">
      <c r="A496648" s="0" t="s">
        <v>11</v>
      </c>
    </row>
    <row r="496649" customFormat="false" ht="15" hidden="false" customHeight="false" outlineLevel="0" collapsed="false">
      <c r="A496649" s="0" t="s">
        <v>11</v>
      </c>
    </row>
    <row r="496650" customFormat="false" ht="15" hidden="false" customHeight="false" outlineLevel="0" collapsed="false">
      <c r="A496650" s="0" t="s">
        <v>11</v>
      </c>
    </row>
    <row r="496651" customFormat="false" ht="15" hidden="false" customHeight="false" outlineLevel="0" collapsed="false">
      <c r="A496651" s="0" t="s">
        <v>27</v>
      </c>
    </row>
    <row r="496652" customFormat="false" ht="15" hidden="false" customHeight="false" outlineLevel="0" collapsed="false">
      <c r="A496652" s="0" t="s">
        <v>29</v>
      </c>
    </row>
    <row r="496653" customFormat="false" ht="15" hidden="false" customHeight="false" outlineLevel="0" collapsed="false">
      <c r="A496653" s="0" t="s">
        <v>29</v>
      </c>
    </row>
    <row r="496654" customFormat="false" ht="15" hidden="false" customHeight="false" outlineLevel="0" collapsed="false">
      <c r="A496654" s="0" t="s">
        <v>29</v>
      </c>
    </row>
    <row r="496655" customFormat="false" ht="15" hidden="false" customHeight="false" outlineLevel="0" collapsed="false">
      <c r="A496655" s="0" t="s">
        <v>31</v>
      </c>
    </row>
    <row r="496656" customFormat="false" ht="15" hidden="false" customHeight="false" outlineLevel="0" collapsed="false">
      <c r="A496656" s="0" t="s">
        <v>31</v>
      </c>
    </row>
    <row r="496657" customFormat="false" ht="15" hidden="false" customHeight="false" outlineLevel="0" collapsed="false">
      <c r="A496657" s="0" t="s">
        <v>31</v>
      </c>
    </row>
    <row r="496658" customFormat="false" ht="15" hidden="false" customHeight="false" outlineLevel="0" collapsed="false">
      <c r="A496658" s="0" t="s">
        <v>234</v>
      </c>
    </row>
    <row r="496659" customFormat="false" ht="15" hidden="false" customHeight="false" outlineLevel="0" collapsed="false">
      <c r="A496659" s="0" t="s">
        <v>234</v>
      </c>
    </row>
    <row r="496660" customFormat="false" ht="15" hidden="false" customHeight="false" outlineLevel="0" collapsed="false">
      <c r="A496660" s="0" t="s">
        <v>234</v>
      </c>
    </row>
    <row r="496661" customFormat="false" ht="15" hidden="false" customHeight="false" outlineLevel="0" collapsed="false">
      <c r="A496661" s="0" t="s">
        <v>37</v>
      </c>
    </row>
    <row r="496662" customFormat="false" ht="15" hidden="false" customHeight="false" outlineLevel="0" collapsed="false">
      <c r="A496662" s="0" t="s">
        <v>37</v>
      </c>
    </row>
    <row r="496663" customFormat="false" ht="15" hidden="false" customHeight="false" outlineLevel="0" collapsed="false">
      <c r="A496663" s="0" t="s">
        <v>37</v>
      </c>
    </row>
    <row r="496664" customFormat="false" ht="15" hidden="false" customHeight="false" outlineLevel="0" collapsed="false">
      <c r="A496664" s="0" t="s">
        <v>39</v>
      </c>
    </row>
    <row r="496665" customFormat="false" ht="15" hidden="false" customHeight="false" outlineLevel="0" collapsed="false">
      <c r="A496665" s="0" t="s">
        <v>39</v>
      </c>
    </row>
    <row r="496666" customFormat="false" ht="15" hidden="false" customHeight="false" outlineLevel="0" collapsed="false">
      <c r="A496666" s="0" t="s">
        <v>39</v>
      </c>
    </row>
    <row r="496667" customFormat="false" ht="15" hidden="false" customHeight="false" outlineLevel="0" collapsed="false">
      <c r="A496667" s="0" t="s">
        <v>116</v>
      </c>
    </row>
    <row r="496668" customFormat="false" ht="15" hidden="false" customHeight="false" outlineLevel="0" collapsed="false">
      <c r="A496668" s="0" t="s">
        <v>116</v>
      </c>
    </row>
    <row r="496669" customFormat="false" ht="15" hidden="false" customHeight="false" outlineLevel="0" collapsed="false">
      <c r="A496669" s="0" t="s">
        <v>116</v>
      </c>
    </row>
    <row r="496670" customFormat="false" ht="15" hidden="false" customHeight="false" outlineLevel="0" collapsed="false">
      <c r="A496670" s="0" t="s">
        <v>41</v>
      </c>
    </row>
    <row r="496671" customFormat="false" ht="15" hidden="false" customHeight="false" outlineLevel="0" collapsed="false">
      <c r="A496671" s="0" t="s">
        <v>41</v>
      </c>
    </row>
    <row r="496672" customFormat="false" ht="15" hidden="false" customHeight="false" outlineLevel="0" collapsed="false">
      <c r="A496672" s="0" t="s">
        <v>41</v>
      </c>
    </row>
    <row r="496673" customFormat="false" ht="15" hidden="false" customHeight="false" outlineLevel="0" collapsed="false">
      <c r="A496673" s="0" t="s">
        <v>44</v>
      </c>
    </row>
    <row r="496674" customFormat="false" ht="15" hidden="false" customHeight="false" outlineLevel="0" collapsed="false">
      <c r="A496674" s="0" t="s">
        <v>44</v>
      </c>
    </row>
    <row r="496675" customFormat="false" ht="15" hidden="false" customHeight="false" outlineLevel="0" collapsed="false">
      <c r="A496675" s="0" t="s">
        <v>44</v>
      </c>
    </row>
    <row r="496676" customFormat="false" ht="15" hidden="false" customHeight="false" outlineLevel="0" collapsed="false">
      <c r="A496676" s="0" t="s">
        <v>160</v>
      </c>
    </row>
    <row r="496677" customFormat="false" ht="15" hidden="false" customHeight="false" outlineLevel="0" collapsed="false">
      <c r="A496677" s="0" t="s">
        <v>191</v>
      </c>
    </row>
    <row r="496678" customFormat="false" ht="15" hidden="false" customHeight="false" outlineLevel="0" collapsed="false">
      <c r="A496678" s="0" t="s">
        <v>191</v>
      </c>
    </row>
    <row r="496679" customFormat="false" ht="15" hidden="false" customHeight="false" outlineLevel="0" collapsed="false">
      <c r="A496679" s="0" t="s">
        <v>191</v>
      </c>
    </row>
    <row r="496680" customFormat="false" ht="15" hidden="false" customHeight="false" outlineLevel="0" collapsed="false">
      <c r="A496680" s="0" t="s">
        <v>47</v>
      </c>
    </row>
    <row r="496681" customFormat="false" ht="15" hidden="false" customHeight="false" outlineLevel="0" collapsed="false">
      <c r="A496681" s="0" t="s">
        <v>47</v>
      </c>
    </row>
    <row r="496682" customFormat="false" ht="15" hidden="false" customHeight="false" outlineLevel="0" collapsed="false">
      <c r="A496682" s="0" t="s">
        <v>47</v>
      </c>
    </row>
    <row r="496683" customFormat="false" ht="15" hidden="false" customHeight="false" outlineLevel="0" collapsed="false">
      <c r="A496683" s="0" t="s">
        <v>48</v>
      </c>
    </row>
    <row r="496684" customFormat="false" ht="15" hidden="false" customHeight="false" outlineLevel="0" collapsed="false">
      <c r="A496684" s="0" t="s">
        <v>48</v>
      </c>
    </row>
    <row r="496685" customFormat="false" ht="15" hidden="false" customHeight="false" outlineLevel="0" collapsed="false">
      <c r="A496685" s="0" t="s">
        <v>48</v>
      </c>
    </row>
    <row r="496686" customFormat="false" ht="15" hidden="false" customHeight="false" outlineLevel="0" collapsed="false">
      <c r="A496686" s="0" t="s">
        <v>124</v>
      </c>
    </row>
    <row r="496687" customFormat="false" ht="15" hidden="false" customHeight="false" outlineLevel="0" collapsed="false">
      <c r="A496687" s="0" t="s">
        <v>56</v>
      </c>
    </row>
    <row r="496688" customFormat="false" ht="15" hidden="false" customHeight="false" outlineLevel="0" collapsed="false">
      <c r="A496688" s="0" t="s">
        <v>56</v>
      </c>
    </row>
    <row r="496689" customFormat="false" ht="15" hidden="false" customHeight="false" outlineLevel="0" collapsed="false">
      <c r="A496689" s="0" t="s">
        <v>56</v>
      </c>
    </row>
    <row r="496690" customFormat="false" ht="15" hidden="false" customHeight="false" outlineLevel="0" collapsed="false">
      <c r="A496690" s="0" t="s">
        <v>60</v>
      </c>
    </row>
    <row r="496691" customFormat="false" ht="15" hidden="false" customHeight="false" outlineLevel="0" collapsed="false">
      <c r="A496691" s="0" t="s">
        <v>60</v>
      </c>
    </row>
    <row r="496692" customFormat="false" ht="15" hidden="false" customHeight="false" outlineLevel="0" collapsed="false">
      <c r="A496692" s="0" t="s">
        <v>60</v>
      </c>
    </row>
    <row r="496693" customFormat="false" ht="15" hidden="false" customHeight="false" outlineLevel="0" collapsed="false">
      <c r="A496693" s="0" t="s">
        <v>71</v>
      </c>
    </row>
    <row r="496694" customFormat="false" ht="15" hidden="false" customHeight="false" outlineLevel="0" collapsed="false">
      <c r="A496694" s="0" t="s">
        <v>71</v>
      </c>
    </row>
    <row r="496695" customFormat="false" ht="15" hidden="false" customHeight="false" outlineLevel="0" collapsed="false">
      <c r="A496695" s="0" t="s">
        <v>71</v>
      </c>
    </row>
    <row r="496696" customFormat="false" ht="15" hidden="false" customHeight="false" outlineLevel="0" collapsed="false">
      <c r="A496696" s="0" t="s">
        <v>74</v>
      </c>
    </row>
    <row r="496697" customFormat="false" ht="15" hidden="false" customHeight="false" outlineLevel="0" collapsed="false">
      <c r="A496697" s="0" t="s">
        <v>74</v>
      </c>
    </row>
    <row r="496698" customFormat="false" ht="15" hidden="false" customHeight="false" outlineLevel="0" collapsed="false">
      <c r="A496698" s="0" t="s">
        <v>74</v>
      </c>
    </row>
    <row r="496699" customFormat="false" ht="15" hidden="false" customHeight="false" outlineLevel="0" collapsed="false">
      <c r="A496699" s="0" t="s">
        <v>76</v>
      </c>
    </row>
    <row r="496700" customFormat="false" ht="15" hidden="false" customHeight="false" outlineLevel="0" collapsed="false">
      <c r="A496700" s="0" t="s">
        <v>76</v>
      </c>
    </row>
    <row r="496701" customFormat="false" ht="15" hidden="false" customHeight="false" outlineLevel="0" collapsed="false">
      <c r="A496701" s="0" t="s">
        <v>76</v>
      </c>
    </row>
    <row r="496702" customFormat="false" ht="15" hidden="false" customHeight="false" outlineLevel="0" collapsed="false">
      <c r="A496702" s="0" t="s">
        <v>257</v>
      </c>
    </row>
    <row r="496703" customFormat="false" ht="15" hidden="false" customHeight="false" outlineLevel="0" collapsed="false">
      <c r="A496703" s="0" t="s">
        <v>257</v>
      </c>
    </row>
    <row r="496704" customFormat="false" ht="15" hidden="false" customHeight="false" outlineLevel="0" collapsed="false">
      <c r="A496704" s="0" t="s">
        <v>257</v>
      </c>
    </row>
    <row r="496705" customFormat="false" ht="15" hidden="false" customHeight="false" outlineLevel="0" collapsed="false">
      <c r="A496705" s="0" t="s">
        <v>260</v>
      </c>
    </row>
    <row r="496706" customFormat="false" ht="15" hidden="false" customHeight="false" outlineLevel="0" collapsed="false">
      <c r="A496706" s="0" t="s">
        <v>260</v>
      </c>
    </row>
    <row r="496707" customFormat="false" ht="15" hidden="false" customHeight="false" outlineLevel="0" collapsed="false">
      <c r="A496707" s="0" t="s">
        <v>260</v>
      </c>
    </row>
    <row r="496708" customFormat="false" ht="15" hidden="false" customHeight="false" outlineLevel="0" collapsed="false">
      <c r="A496708" s="0" t="s">
        <v>86</v>
      </c>
    </row>
    <row r="496709" customFormat="false" ht="15" hidden="false" customHeight="false" outlineLevel="0" collapsed="false">
      <c r="A496709" s="0" t="s">
        <v>87</v>
      </c>
    </row>
    <row r="496710" customFormat="false" ht="15" hidden="false" customHeight="false" outlineLevel="0" collapsed="false">
      <c r="A496710" s="0" t="s">
        <v>91</v>
      </c>
    </row>
    <row r="496711" customFormat="false" ht="15" hidden="false" customHeight="false" outlineLevel="0" collapsed="false">
      <c r="A496711" s="0" t="s">
        <v>91</v>
      </c>
    </row>
    <row r="496712" customFormat="false" ht="15" hidden="false" customHeight="false" outlineLevel="0" collapsed="false">
      <c r="A496712" s="0" t="s">
        <v>91</v>
      </c>
    </row>
    <row r="496713" customFormat="false" ht="15" hidden="false" customHeight="false" outlineLevel="0" collapsed="false">
      <c r="A496713" s="0" t="s">
        <v>92</v>
      </c>
    </row>
    <row r="496714" customFormat="false" ht="15" hidden="false" customHeight="false" outlineLevel="0" collapsed="false">
      <c r="A496714" s="0" t="s">
        <v>92</v>
      </c>
    </row>
    <row r="496715" customFormat="false" ht="15" hidden="false" customHeight="false" outlineLevel="0" collapsed="false">
      <c r="A496715" s="0" t="s">
        <v>92</v>
      </c>
    </row>
    <row r="496716" customFormat="false" ht="15" hidden="false" customHeight="false" outlineLevel="0" collapsed="false">
      <c r="A496716" s="0" t="s">
        <v>94</v>
      </c>
    </row>
    <row r="496717" customFormat="false" ht="15" hidden="false" customHeight="false" outlineLevel="0" collapsed="false">
      <c r="A496717" s="0" t="s">
        <v>94</v>
      </c>
    </row>
    <row r="496718" customFormat="false" ht="15" hidden="false" customHeight="false" outlineLevel="0" collapsed="false">
      <c r="A496718" s="0" t="s">
        <v>94</v>
      </c>
    </row>
    <row r="496719" customFormat="false" ht="15" hidden="false" customHeight="false" outlineLevel="0" collapsed="false">
      <c r="A496719" s="0" t="s">
        <v>10</v>
      </c>
    </row>
    <row r="496720" customFormat="false" ht="15" hidden="false" customHeight="false" outlineLevel="0" collapsed="false">
      <c r="A496720" s="0" t="s">
        <v>10</v>
      </c>
    </row>
    <row r="496721" customFormat="false" ht="15" hidden="false" customHeight="false" outlineLevel="0" collapsed="false">
      <c r="A496721" s="0" t="s">
        <v>10</v>
      </c>
    </row>
    <row r="496722" customFormat="false" ht="15" hidden="false" customHeight="false" outlineLevel="0" collapsed="false">
      <c r="A496722" s="0" t="s">
        <v>99</v>
      </c>
    </row>
    <row r="496723" customFormat="false" ht="15" hidden="false" customHeight="false" outlineLevel="0" collapsed="false">
      <c r="A496723" s="0" t="s">
        <v>100</v>
      </c>
    </row>
    <row r="496724" customFormat="false" ht="15" hidden="false" customHeight="false" outlineLevel="0" collapsed="false">
      <c r="A496724" s="0" t="s">
        <v>100</v>
      </c>
    </row>
    <row r="496725" customFormat="false" ht="15" hidden="false" customHeight="false" outlineLevel="0" collapsed="false">
      <c r="A496725" s="0" t="s">
        <v>100</v>
      </c>
    </row>
    <row r="496726" customFormat="false" ht="15" hidden="false" customHeight="false" outlineLevel="0" collapsed="false">
      <c r="A496726" s="0" t="s">
        <v>264</v>
      </c>
    </row>
    <row r="496727" customFormat="false" ht="15" hidden="false" customHeight="false" outlineLevel="0" collapsed="false">
      <c r="A496727" s="0" t="s">
        <v>264</v>
      </c>
    </row>
    <row r="496728" customFormat="false" ht="15" hidden="false" customHeight="false" outlineLevel="0" collapsed="false">
      <c r="A496728" s="0" t="s">
        <v>264</v>
      </c>
    </row>
    <row r="496729" customFormat="false" ht="15" hidden="false" customHeight="false" outlineLevel="0" collapsed="false">
      <c r="A496729" s="0" t="s">
        <v>34</v>
      </c>
    </row>
    <row r="496730" customFormat="false" ht="15" hidden="false" customHeight="false" outlineLevel="0" collapsed="false">
      <c r="A496730" s="0" t="s">
        <v>34</v>
      </c>
    </row>
    <row r="496731" customFormat="false" ht="15" hidden="false" customHeight="false" outlineLevel="0" collapsed="false">
      <c r="A496731" s="0" t="s">
        <v>34</v>
      </c>
    </row>
    <row r="496732" customFormat="false" ht="15" hidden="false" customHeight="false" outlineLevel="0" collapsed="false">
      <c r="A496732" s="0" t="s">
        <v>788</v>
      </c>
    </row>
    <row r="496733" customFormat="false" ht="15" hidden="false" customHeight="false" outlineLevel="0" collapsed="false">
      <c r="A496733" s="0" t="s">
        <v>788</v>
      </c>
    </row>
    <row r="496734" customFormat="false" ht="15" hidden="false" customHeight="false" outlineLevel="0" collapsed="false">
      <c r="A496734" s="0" t="s">
        <v>788</v>
      </c>
    </row>
    <row r="496735" customFormat="false" ht="15" hidden="false" customHeight="false" outlineLevel="0" collapsed="false">
      <c r="A496735" s="0" t="s">
        <v>106</v>
      </c>
    </row>
    <row r="496736" customFormat="false" ht="15" hidden="false" customHeight="false" outlineLevel="0" collapsed="false">
      <c r="A496736" s="0" t="s">
        <v>106</v>
      </c>
    </row>
    <row r="496737" customFormat="false" ht="15" hidden="false" customHeight="false" outlineLevel="0" collapsed="false">
      <c r="A496737" s="0" t="s">
        <v>107</v>
      </c>
    </row>
    <row r="496738" customFormat="false" ht="15" hidden="false" customHeight="false" outlineLevel="0" collapsed="false">
      <c r="A496738" s="0" t="s">
        <v>107</v>
      </c>
    </row>
    <row r="496739" customFormat="false" ht="15" hidden="false" customHeight="false" outlineLevel="0" collapsed="false">
      <c r="A496739" s="0" t="s">
        <v>107</v>
      </c>
    </row>
    <row r="497666" customFormat="false" ht="15" hidden="false" customHeight="false" outlineLevel="0" collapsed="false">
      <c r="A497666" s="0" t="s">
        <v>9</v>
      </c>
    </row>
    <row r="497667" customFormat="false" ht="15" hidden="false" customHeight="false" outlineLevel="0" collapsed="false">
      <c r="A497667" s="0" t="s">
        <v>9</v>
      </c>
    </row>
    <row r="497668" customFormat="false" ht="15" hidden="false" customHeight="false" outlineLevel="0" collapsed="false">
      <c r="A497668" s="0" t="s">
        <v>9</v>
      </c>
    </row>
    <row r="497669" customFormat="false" ht="15" hidden="false" customHeight="false" outlineLevel="0" collapsed="false">
      <c r="A497669" s="0" t="s">
        <v>143</v>
      </c>
    </row>
    <row r="497670" customFormat="false" ht="15" hidden="false" customHeight="false" outlineLevel="0" collapsed="false">
      <c r="A497670" s="0" t="s">
        <v>143</v>
      </c>
    </row>
    <row r="497671" customFormat="false" ht="15" hidden="false" customHeight="false" outlineLevel="0" collapsed="false">
      <c r="A497671" s="0" t="s">
        <v>143</v>
      </c>
    </row>
    <row r="497672" customFormat="false" ht="15" hidden="false" customHeight="false" outlineLevel="0" collapsed="false">
      <c r="A497672" s="0" t="s">
        <v>11</v>
      </c>
    </row>
    <row r="497673" customFormat="false" ht="15" hidden="false" customHeight="false" outlineLevel="0" collapsed="false">
      <c r="A497673" s="0" t="s">
        <v>11</v>
      </c>
    </row>
    <row r="497674" customFormat="false" ht="15" hidden="false" customHeight="false" outlineLevel="0" collapsed="false">
      <c r="A497674" s="0" t="s">
        <v>11</v>
      </c>
    </row>
    <row r="497675" customFormat="false" ht="15" hidden="false" customHeight="false" outlineLevel="0" collapsed="false">
      <c r="A497675" s="0" t="s">
        <v>27</v>
      </c>
    </row>
    <row r="497676" customFormat="false" ht="15" hidden="false" customHeight="false" outlineLevel="0" collapsed="false">
      <c r="A497676" s="0" t="s">
        <v>29</v>
      </c>
    </row>
    <row r="497677" customFormat="false" ht="15" hidden="false" customHeight="false" outlineLevel="0" collapsed="false">
      <c r="A497677" s="0" t="s">
        <v>29</v>
      </c>
    </row>
    <row r="497678" customFormat="false" ht="15" hidden="false" customHeight="false" outlineLevel="0" collapsed="false">
      <c r="A497678" s="0" t="s">
        <v>29</v>
      </c>
    </row>
    <row r="497679" customFormat="false" ht="15" hidden="false" customHeight="false" outlineLevel="0" collapsed="false">
      <c r="A497679" s="0" t="s">
        <v>31</v>
      </c>
    </row>
    <row r="497680" customFormat="false" ht="15" hidden="false" customHeight="false" outlineLevel="0" collapsed="false">
      <c r="A497680" s="0" t="s">
        <v>31</v>
      </c>
    </row>
    <row r="497681" customFormat="false" ht="15" hidden="false" customHeight="false" outlineLevel="0" collapsed="false">
      <c r="A497681" s="0" t="s">
        <v>31</v>
      </c>
    </row>
    <row r="497682" customFormat="false" ht="15" hidden="false" customHeight="false" outlineLevel="0" collapsed="false">
      <c r="A497682" s="0" t="s">
        <v>234</v>
      </c>
    </row>
    <row r="497683" customFormat="false" ht="15" hidden="false" customHeight="false" outlineLevel="0" collapsed="false">
      <c r="A497683" s="0" t="s">
        <v>234</v>
      </c>
    </row>
    <row r="497684" customFormat="false" ht="15" hidden="false" customHeight="false" outlineLevel="0" collapsed="false">
      <c r="A497684" s="0" t="s">
        <v>234</v>
      </c>
    </row>
    <row r="497685" customFormat="false" ht="15" hidden="false" customHeight="false" outlineLevel="0" collapsed="false">
      <c r="A497685" s="0" t="s">
        <v>37</v>
      </c>
    </row>
    <row r="497686" customFormat="false" ht="15" hidden="false" customHeight="false" outlineLevel="0" collapsed="false">
      <c r="A497686" s="0" t="s">
        <v>37</v>
      </c>
    </row>
    <row r="497687" customFormat="false" ht="15" hidden="false" customHeight="false" outlineLevel="0" collapsed="false">
      <c r="A497687" s="0" t="s">
        <v>37</v>
      </c>
    </row>
    <row r="497688" customFormat="false" ht="15" hidden="false" customHeight="false" outlineLevel="0" collapsed="false">
      <c r="A497688" s="0" t="s">
        <v>39</v>
      </c>
    </row>
    <row r="497689" customFormat="false" ht="15" hidden="false" customHeight="false" outlineLevel="0" collapsed="false">
      <c r="A497689" s="0" t="s">
        <v>39</v>
      </c>
    </row>
    <row r="497690" customFormat="false" ht="15" hidden="false" customHeight="false" outlineLevel="0" collapsed="false">
      <c r="A497690" s="0" t="s">
        <v>39</v>
      </c>
    </row>
    <row r="497691" customFormat="false" ht="15" hidden="false" customHeight="false" outlineLevel="0" collapsed="false">
      <c r="A497691" s="0" t="s">
        <v>116</v>
      </c>
    </row>
    <row r="497692" customFormat="false" ht="15" hidden="false" customHeight="false" outlineLevel="0" collapsed="false">
      <c r="A497692" s="0" t="s">
        <v>116</v>
      </c>
    </row>
    <row r="497693" customFormat="false" ht="15" hidden="false" customHeight="false" outlineLevel="0" collapsed="false">
      <c r="A497693" s="0" t="s">
        <v>116</v>
      </c>
    </row>
    <row r="497694" customFormat="false" ht="15" hidden="false" customHeight="false" outlineLevel="0" collapsed="false">
      <c r="A497694" s="0" t="s">
        <v>41</v>
      </c>
    </row>
    <row r="497695" customFormat="false" ht="15" hidden="false" customHeight="false" outlineLevel="0" collapsed="false">
      <c r="A497695" s="0" t="s">
        <v>41</v>
      </c>
    </row>
    <row r="497696" customFormat="false" ht="15" hidden="false" customHeight="false" outlineLevel="0" collapsed="false">
      <c r="A497696" s="0" t="s">
        <v>41</v>
      </c>
    </row>
    <row r="497697" customFormat="false" ht="15" hidden="false" customHeight="false" outlineLevel="0" collapsed="false">
      <c r="A497697" s="0" t="s">
        <v>44</v>
      </c>
    </row>
    <row r="497698" customFormat="false" ht="15" hidden="false" customHeight="false" outlineLevel="0" collapsed="false">
      <c r="A497698" s="0" t="s">
        <v>44</v>
      </c>
    </row>
    <row r="497699" customFormat="false" ht="15" hidden="false" customHeight="false" outlineLevel="0" collapsed="false">
      <c r="A497699" s="0" t="s">
        <v>44</v>
      </c>
    </row>
    <row r="497700" customFormat="false" ht="15" hidden="false" customHeight="false" outlineLevel="0" collapsed="false">
      <c r="A497700" s="0" t="s">
        <v>160</v>
      </c>
    </row>
    <row r="497701" customFormat="false" ht="15" hidden="false" customHeight="false" outlineLevel="0" collapsed="false">
      <c r="A497701" s="0" t="s">
        <v>191</v>
      </c>
    </row>
    <row r="497702" customFormat="false" ht="15" hidden="false" customHeight="false" outlineLevel="0" collapsed="false">
      <c r="A497702" s="0" t="s">
        <v>191</v>
      </c>
    </row>
    <row r="497703" customFormat="false" ht="15" hidden="false" customHeight="false" outlineLevel="0" collapsed="false">
      <c r="A497703" s="0" t="s">
        <v>191</v>
      </c>
    </row>
    <row r="497704" customFormat="false" ht="15" hidden="false" customHeight="false" outlineLevel="0" collapsed="false">
      <c r="A497704" s="0" t="s">
        <v>47</v>
      </c>
    </row>
    <row r="497705" customFormat="false" ht="15" hidden="false" customHeight="false" outlineLevel="0" collapsed="false">
      <c r="A497705" s="0" t="s">
        <v>47</v>
      </c>
    </row>
    <row r="497706" customFormat="false" ht="15" hidden="false" customHeight="false" outlineLevel="0" collapsed="false">
      <c r="A497706" s="0" t="s">
        <v>47</v>
      </c>
    </row>
    <row r="497707" customFormat="false" ht="15" hidden="false" customHeight="false" outlineLevel="0" collapsed="false">
      <c r="A497707" s="0" t="s">
        <v>48</v>
      </c>
    </row>
    <row r="497708" customFormat="false" ht="15" hidden="false" customHeight="false" outlineLevel="0" collapsed="false">
      <c r="A497708" s="0" t="s">
        <v>48</v>
      </c>
    </row>
    <row r="497709" customFormat="false" ht="15" hidden="false" customHeight="false" outlineLevel="0" collapsed="false">
      <c r="A497709" s="0" t="s">
        <v>48</v>
      </c>
    </row>
    <row r="497710" customFormat="false" ht="15" hidden="false" customHeight="false" outlineLevel="0" collapsed="false">
      <c r="A497710" s="0" t="s">
        <v>124</v>
      </c>
    </row>
    <row r="497711" customFormat="false" ht="15" hidden="false" customHeight="false" outlineLevel="0" collapsed="false">
      <c r="A497711" s="0" t="s">
        <v>56</v>
      </c>
    </row>
    <row r="497712" customFormat="false" ht="15" hidden="false" customHeight="false" outlineLevel="0" collapsed="false">
      <c r="A497712" s="0" t="s">
        <v>56</v>
      </c>
    </row>
    <row r="497713" customFormat="false" ht="15" hidden="false" customHeight="false" outlineLevel="0" collapsed="false">
      <c r="A497713" s="0" t="s">
        <v>56</v>
      </c>
    </row>
    <row r="497714" customFormat="false" ht="15" hidden="false" customHeight="false" outlineLevel="0" collapsed="false">
      <c r="A497714" s="0" t="s">
        <v>60</v>
      </c>
    </row>
    <row r="497715" customFormat="false" ht="15" hidden="false" customHeight="false" outlineLevel="0" collapsed="false">
      <c r="A497715" s="0" t="s">
        <v>60</v>
      </c>
    </row>
    <row r="497716" customFormat="false" ht="15" hidden="false" customHeight="false" outlineLevel="0" collapsed="false">
      <c r="A497716" s="0" t="s">
        <v>60</v>
      </c>
    </row>
    <row r="497717" customFormat="false" ht="15" hidden="false" customHeight="false" outlineLevel="0" collapsed="false">
      <c r="A497717" s="0" t="s">
        <v>71</v>
      </c>
    </row>
    <row r="497718" customFormat="false" ht="15" hidden="false" customHeight="false" outlineLevel="0" collapsed="false">
      <c r="A497718" s="0" t="s">
        <v>71</v>
      </c>
    </row>
    <row r="497719" customFormat="false" ht="15" hidden="false" customHeight="false" outlineLevel="0" collapsed="false">
      <c r="A497719" s="0" t="s">
        <v>71</v>
      </c>
    </row>
    <row r="497720" customFormat="false" ht="15" hidden="false" customHeight="false" outlineLevel="0" collapsed="false">
      <c r="A497720" s="0" t="s">
        <v>74</v>
      </c>
    </row>
    <row r="497721" customFormat="false" ht="15" hidden="false" customHeight="false" outlineLevel="0" collapsed="false">
      <c r="A497721" s="0" t="s">
        <v>74</v>
      </c>
    </row>
    <row r="497722" customFormat="false" ht="15" hidden="false" customHeight="false" outlineLevel="0" collapsed="false">
      <c r="A497722" s="0" t="s">
        <v>74</v>
      </c>
    </row>
    <row r="497723" customFormat="false" ht="15" hidden="false" customHeight="false" outlineLevel="0" collapsed="false">
      <c r="A497723" s="0" t="s">
        <v>76</v>
      </c>
    </row>
    <row r="497724" customFormat="false" ht="15" hidden="false" customHeight="false" outlineLevel="0" collapsed="false">
      <c r="A497724" s="0" t="s">
        <v>76</v>
      </c>
    </row>
    <row r="497725" customFormat="false" ht="15" hidden="false" customHeight="false" outlineLevel="0" collapsed="false">
      <c r="A497725" s="0" t="s">
        <v>76</v>
      </c>
    </row>
    <row r="497726" customFormat="false" ht="15" hidden="false" customHeight="false" outlineLevel="0" collapsed="false">
      <c r="A497726" s="0" t="s">
        <v>257</v>
      </c>
    </row>
    <row r="497727" customFormat="false" ht="15" hidden="false" customHeight="false" outlineLevel="0" collapsed="false">
      <c r="A497727" s="0" t="s">
        <v>257</v>
      </c>
    </row>
    <row r="497728" customFormat="false" ht="15" hidden="false" customHeight="false" outlineLevel="0" collapsed="false">
      <c r="A497728" s="0" t="s">
        <v>257</v>
      </c>
    </row>
    <row r="497729" customFormat="false" ht="15" hidden="false" customHeight="false" outlineLevel="0" collapsed="false">
      <c r="A497729" s="0" t="s">
        <v>260</v>
      </c>
    </row>
    <row r="497730" customFormat="false" ht="15" hidden="false" customHeight="false" outlineLevel="0" collapsed="false">
      <c r="A497730" s="0" t="s">
        <v>260</v>
      </c>
    </row>
    <row r="497731" customFormat="false" ht="15" hidden="false" customHeight="false" outlineLevel="0" collapsed="false">
      <c r="A497731" s="0" t="s">
        <v>260</v>
      </c>
    </row>
    <row r="497732" customFormat="false" ht="15" hidden="false" customHeight="false" outlineLevel="0" collapsed="false">
      <c r="A497732" s="0" t="s">
        <v>86</v>
      </c>
    </row>
    <row r="497733" customFormat="false" ht="15" hidden="false" customHeight="false" outlineLevel="0" collapsed="false">
      <c r="A497733" s="0" t="s">
        <v>87</v>
      </c>
    </row>
    <row r="497734" customFormat="false" ht="15" hidden="false" customHeight="false" outlineLevel="0" collapsed="false">
      <c r="A497734" s="0" t="s">
        <v>91</v>
      </c>
    </row>
    <row r="497735" customFormat="false" ht="15" hidden="false" customHeight="false" outlineLevel="0" collapsed="false">
      <c r="A497735" s="0" t="s">
        <v>91</v>
      </c>
    </row>
    <row r="497736" customFormat="false" ht="15" hidden="false" customHeight="false" outlineLevel="0" collapsed="false">
      <c r="A497736" s="0" t="s">
        <v>91</v>
      </c>
    </row>
    <row r="497737" customFormat="false" ht="15" hidden="false" customHeight="false" outlineLevel="0" collapsed="false">
      <c r="A497737" s="0" t="s">
        <v>92</v>
      </c>
    </row>
    <row r="497738" customFormat="false" ht="15" hidden="false" customHeight="false" outlineLevel="0" collapsed="false">
      <c r="A497738" s="0" t="s">
        <v>92</v>
      </c>
    </row>
    <row r="497739" customFormat="false" ht="15" hidden="false" customHeight="false" outlineLevel="0" collapsed="false">
      <c r="A497739" s="0" t="s">
        <v>92</v>
      </c>
    </row>
    <row r="497740" customFormat="false" ht="15" hidden="false" customHeight="false" outlineLevel="0" collapsed="false">
      <c r="A497740" s="0" t="s">
        <v>94</v>
      </c>
    </row>
    <row r="497741" customFormat="false" ht="15" hidden="false" customHeight="false" outlineLevel="0" collapsed="false">
      <c r="A497741" s="0" t="s">
        <v>94</v>
      </c>
    </row>
    <row r="497742" customFormat="false" ht="15" hidden="false" customHeight="false" outlineLevel="0" collapsed="false">
      <c r="A497742" s="0" t="s">
        <v>94</v>
      </c>
    </row>
    <row r="497743" customFormat="false" ht="15" hidden="false" customHeight="false" outlineLevel="0" collapsed="false">
      <c r="A497743" s="0" t="s">
        <v>10</v>
      </c>
    </row>
    <row r="497744" customFormat="false" ht="15" hidden="false" customHeight="false" outlineLevel="0" collapsed="false">
      <c r="A497744" s="0" t="s">
        <v>10</v>
      </c>
    </row>
    <row r="497745" customFormat="false" ht="15" hidden="false" customHeight="false" outlineLevel="0" collapsed="false">
      <c r="A497745" s="0" t="s">
        <v>10</v>
      </c>
    </row>
    <row r="497746" customFormat="false" ht="15" hidden="false" customHeight="false" outlineLevel="0" collapsed="false">
      <c r="A497746" s="0" t="s">
        <v>99</v>
      </c>
    </row>
    <row r="497747" customFormat="false" ht="15" hidden="false" customHeight="false" outlineLevel="0" collapsed="false">
      <c r="A497747" s="0" t="s">
        <v>100</v>
      </c>
    </row>
    <row r="497748" customFormat="false" ht="15" hidden="false" customHeight="false" outlineLevel="0" collapsed="false">
      <c r="A497748" s="0" t="s">
        <v>100</v>
      </c>
    </row>
    <row r="497749" customFormat="false" ht="15" hidden="false" customHeight="false" outlineLevel="0" collapsed="false">
      <c r="A497749" s="0" t="s">
        <v>100</v>
      </c>
    </row>
    <row r="497750" customFormat="false" ht="15" hidden="false" customHeight="false" outlineLevel="0" collapsed="false">
      <c r="A497750" s="0" t="s">
        <v>264</v>
      </c>
    </row>
    <row r="497751" customFormat="false" ht="15" hidden="false" customHeight="false" outlineLevel="0" collapsed="false">
      <c r="A497751" s="0" t="s">
        <v>264</v>
      </c>
    </row>
    <row r="497752" customFormat="false" ht="15" hidden="false" customHeight="false" outlineLevel="0" collapsed="false">
      <c r="A497752" s="0" t="s">
        <v>264</v>
      </c>
    </row>
    <row r="497753" customFormat="false" ht="15" hidden="false" customHeight="false" outlineLevel="0" collapsed="false">
      <c r="A497753" s="0" t="s">
        <v>34</v>
      </c>
    </row>
    <row r="497754" customFormat="false" ht="15" hidden="false" customHeight="false" outlineLevel="0" collapsed="false">
      <c r="A497754" s="0" t="s">
        <v>34</v>
      </c>
    </row>
    <row r="497755" customFormat="false" ht="15" hidden="false" customHeight="false" outlineLevel="0" collapsed="false">
      <c r="A497755" s="0" t="s">
        <v>34</v>
      </c>
    </row>
    <row r="497756" customFormat="false" ht="15" hidden="false" customHeight="false" outlineLevel="0" collapsed="false">
      <c r="A497756" s="0" t="s">
        <v>788</v>
      </c>
    </row>
    <row r="497757" customFormat="false" ht="15" hidden="false" customHeight="false" outlineLevel="0" collapsed="false">
      <c r="A497757" s="0" t="s">
        <v>788</v>
      </c>
    </row>
    <row r="497758" customFormat="false" ht="15" hidden="false" customHeight="false" outlineLevel="0" collapsed="false">
      <c r="A497758" s="0" t="s">
        <v>788</v>
      </c>
    </row>
    <row r="497759" customFormat="false" ht="15" hidden="false" customHeight="false" outlineLevel="0" collapsed="false">
      <c r="A497759" s="0" t="s">
        <v>106</v>
      </c>
    </row>
    <row r="497760" customFormat="false" ht="15" hidden="false" customHeight="false" outlineLevel="0" collapsed="false">
      <c r="A497760" s="0" t="s">
        <v>106</v>
      </c>
    </row>
    <row r="497761" customFormat="false" ht="15" hidden="false" customHeight="false" outlineLevel="0" collapsed="false">
      <c r="A497761" s="0" t="s">
        <v>107</v>
      </c>
    </row>
    <row r="497762" customFormat="false" ht="15" hidden="false" customHeight="false" outlineLevel="0" collapsed="false">
      <c r="A497762" s="0" t="s">
        <v>107</v>
      </c>
    </row>
    <row r="497763" customFormat="false" ht="15" hidden="false" customHeight="false" outlineLevel="0" collapsed="false">
      <c r="A497763" s="0" t="s">
        <v>107</v>
      </c>
    </row>
    <row r="498690" customFormat="false" ht="15" hidden="false" customHeight="false" outlineLevel="0" collapsed="false">
      <c r="A498690" s="0" t="s">
        <v>9</v>
      </c>
    </row>
    <row r="498691" customFormat="false" ht="15" hidden="false" customHeight="false" outlineLevel="0" collapsed="false">
      <c r="A498691" s="0" t="s">
        <v>9</v>
      </c>
    </row>
    <row r="498692" customFormat="false" ht="15" hidden="false" customHeight="false" outlineLevel="0" collapsed="false">
      <c r="A498692" s="0" t="s">
        <v>9</v>
      </c>
    </row>
    <row r="498693" customFormat="false" ht="15" hidden="false" customHeight="false" outlineLevel="0" collapsed="false">
      <c r="A498693" s="0" t="s">
        <v>143</v>
      </c>
    </row>
    <row r="498694" customFormat="false" ht="15" hidden="false" customHeight="false" outlineLevel="0" collapsed="false">
      <c r="A498694" s="0" t="s">
        <v>143</v>
      </c>
    </row>
    <row r="498695" customFormat="false" ht="15" hidden="false" customHeight="false" outlineLevel="0" collapsed="false">
      <c r="A498695" s="0" t="s">
        <v>143</v>
      </c>
    </row>
    <row r="498696" customFormat="false" ht="15" hidden="false" customHeight="false" outlineLevel="0" collapsed="false">
      <c r="A498696" s="0" t="s">
        <v>11</v>
      </c>
    </row>
    <row r="498697" customFormat="false" ht="15" hidden="false" customHeight="false" outlineLevel="0" collapsed="false">
      <c r="A498697" s="0" t="s">
        <v>11</v>
      </c>
    </row>
    <row r="498698" customFormat="false" ht="15" hidden="false" customHeight="false" outlineLevel="0" collapsed="false">
      <c r="A498698" s="0" t="s">
        <v>11</v>
      </c>
    </row>
    <row r="498699" customFormat="false" ht="15" hidden="false" customHeight="false" outlineLevel="0" collapsed="false">
      <c r="A498699" s="0" t="s">
        <v>27</v>
      </c>
    </row>
    <row r="498700" customFormat="false" ht="15" hidden="false" customHeight="false" outlineLevel="0" collapsed="false">
      <c r="A498700" s="0" t="s">
        <v>29</v>
      </c>
    </row>
    <row r="498701" customFormat="false" ht="15" hidden="false" customHeight="false" outlineLevel="0" collapsed="false">
      <c r="A498701" s="0" t="s">
        <v>29</v>
      </c>
    </row>
    <row r="498702" customFormat="false" ht="15" hidden="false" customHeight="false" outlineLevel="0" collapsed="false">
      <c r="A498702" s="0" t="s">
        <v>29</v>
      </c>
    </row>
    <row r="498703" customFormat="false" ht="15" hidden="false" customHeight="false" outlineLevel="0" collapsed="false">
      <c r="A498703" s="0" t="s">
        <v>31</v>
      </c>
    </row>
    <row r="498704" customFormat="false" ht="15" hidden="false" customHeight="false" outlineLevel="0" collapsed="false">
      <c r="A498704" s="0" t="s">
        <v>31</v>
      </c>
    </row>
    <row r="498705" customFormat="false" ht="15" hidden="false" customHeight="false" outlineLevel="0" collapsed="false">
      <c r="A498705" s="0" t="s">
        <v>31</v>
      </c>
    </row>
    <row r="498706" customFormat="false" ht="15" hidden="false" customHeight="false" outlineLevel="0" collapsed="false">
      <c r="A498706" s="0" t="s">
        <v>234</v>
      </c>
    </row>
    <row r="498707" customFormat="false" ht="15" hidden="false" customHeight="false" outlineLevel="0" collapsed="false">
      <c r="A498707" s="0" t="s">
        <v>234</v>
      </c>
    </row>
    <row r="498708" customFormat="false" ht="15" hidden="false" customHeight="false" outlineLevel="0" collapsed="false">
      <c r="A498708" s="0" t="s">
        <v>234</v>
      </c>
    </row>
    <row r="498709" customFormat="false" ht="15" hidden="false" customHeight="false" outlineLevel="0" collapsed="false">
      <c r="A498709" s="0" t="s">
        <v>37</v>
      </c>
    </row>
    <row r="498710" customFormat="false" ht="15" hidden="false" customHeight="false" outlineLevel="0" collapsed="false">
      <c r="A498710" s="0" t="s">
        <v>37</v>
      </c>
    </row>
    <row r="498711" customFormat="false" ht="15" hidden="false" customHeight="false" outlineLevel="0" collapsed="false">
      <c r="A498711" s="0" t="s">
        <v>37</v>
      </c>
    </row>
    <row r="498712" customFormat="false" ht="15" hidden="false" customHeight="false" outlineLevel="0" collapsed="false">
      <c r="A498712" s="0" t="s">
        <v>39</v>
      </c>
    </row>
    <row r="498713" customFormat="false" ht="15" hidden="false" customHeight="false" outlineLevel="0" collapsed="false">
      <c r="A498713" s="0" t="s">
        <v>39</v>
      </c>
    </row>
    <row r="498714" customFormat="false" ht="15" hidden="false" customHeight="false" outlineLevel="0" collapsed="false">
      <c r="A498714" s="0" t="s">
        <v>39</v>
      </c>
    </row>
    <row r="498715" customFormat="false" ht="15" hidden="false" customHeight="false" outlineLevel="0" collapsed="false">
      <c r="A498715" s="0" t="s">
        <v>116</v>
      </c>
    </row>
    <row r="498716" customFormat="false" ht="15" hidden="false" customHeight="false" outlineLevel="0" collapsed="false">
      <c r="A498716" s="0" t="s">
        <v>116</v>
      </c>
    </row>
    <row r="498717" customFormat="false" ht="15" hidden="false" customHeight="false" outlineLevel="0" collapsed="false">
      <c r="A498717" s="0" t="s">
        <v>116</v>
      </c>
    </row>
    <row r="498718" customFormat="false" ht="15" hidden="false" customHeight="false" outlineLevel="0" collapsed="false">
      <c r="A498718" s="0" t="s">
        <v>41</v>
      </c>
    </row>
    <row r="498719" customFormat="false" ht="15" hidden="false" customHeight="false" outlineLevel="0" collapsed="false">
      <c r="A498719" s="0" t="s">
        <v>41</v>
      </c>
    </row>
    <row r="498720" customFormat="false" ht="15" hidden="false" customHeight="false" outlineLevel="0" collapsed="false">
      <c r="A498720" s="0" t="s">
        <v>41</v>
      </c>
    </row>
    <row r="498721" customFormat="false" ht="15" hidden="false" customHeight="false" outlineLevel="0" collapsed="false">
      <c r="A498721" s="0" t="s">
        <v>44</v>
      </c>
    </row>
    <row r="498722" customFormat="false" ht="15" hidden="false" customHeight="false" outlineLevel="0" collapsed="false">
      <c r="A498722" s="0" t="s">
        <v>44</v>
      </c>
    </row>
    <row r="498723" customFormat="false" ht="15" hidden="false" customHeight="false" outlineLevel="0" collapsed="false">
      <c r="A498723" s="0" t="s">
        <v>44</v>
      </c>
    </row>
    <row r="498724" customFormat="false" ht="15" hidden="false" customHeight="false" outlineLevel="0" collapsed="false">
      <c r="A498724" s="0" t="s">
        <v>160</v>
      </c>
    </row>
    <row r="498725" customFormat="false" ht="15" hidden="false" customHeight="false" outlineLevel="0" collapsed="false">
      <c r="A498725" s="0" t="s">
        <v>191</v>
      </c>
    </row>
    <row r="498726" customFormat="false" ht="15" hidden="false" customHeight="false" outlineLevel="0" collapsed="false">
      <c r="A498726" s="0" t="s">
        <v>191</v>
      </c>
    </row>
    <row r="498727" customFormat="false" ht="15" hidden="false" customHeight="false" outlineLevel="0" collapsed="false">
      <c r="A498727" s="0" t="s">
        <v>191</v>
      </c>
    </row>
    <row r="498728" customFormat="false" ht="15" hidden="false" customHeight="false" outlineLevel="0" collapsed="false">
      <c r="A498728" s="0" t="s">
        <v>47</v>
      </c>
    </row>
    <row r="498729" customFormat="false" ht="15" hidden="false" customHeight="false" outlineLevel="0" collapsed="false">
      <c r="A498729" s="0" t="s">
        <v>47</v>
      </c>
    </row>
    <row r="498730" customFormat="false" ht="15" hidden="false" customHeight="false" outlineLevel="0" collapsed="false">
      <c r="A498730" s="0" t="s">
        <v>47</v>
      </c>
    </row>
    <row r="498731" customFormat="false" ht="15" hidden="false" customHeight="false" outlineLevel="0" collapsed="false">
      <c r="A498731" s="0" t="s">
        <v>48</v>
      </c>
    </row>
    <row r="498732" customFormat="false" ht="15" hidden="false" customHeight="false" outlineLevel="0" collapsed="false">
      <c r="A498732" s="0" t="s">
        <v>48</v>
      </c>
    </row>
    <row r="498733" customFormat="false" ht="15" hidden="false" customHeight="false" outlineLevel="0" collapsed="false">
      <c r="A498733" s="0" t="s">
        <v>48</v>
      </c>
    </row>
    <row r="498734" customFormat="false" ht="15" hidden="false" customHeight="false" outlineLevel="0" collapsed="false">
      <c r="A498734" s="0" t="s">
        <v>124</v>
      </c>
    </row>
    <row r="498735" customFormat="false" ht="15" hidden="false" customHeight="false" outlineLevel="0" collapsed="false">
      <c r="A498735" s="0" t="s">
        <v>56</v>
      </c>
    </row>
    <row r="498736" customFormat="false" ht="15" hidden="false" customHeight="false" outlineLevel="0" collapsed="false">
      <c r="A498736" s="0" t="s">
        <v>56</v>
      </c>
    </row>
    <row r="498737" customFormat="false" ht="15" hidden="false" customHeight="false" outlineLevel="0" collapsed="false">
      <c r="A498737" s="0" t="s">
        <v>56</v>
      </c>
    </row>
    <row r="498738" customFormat="false" ht="15" hidden="false" customHeight="false" outlineLevel="0" collapsed="false">
      <c r="A498738" s="0" t="s">
        <v>60</v>
      </c>
    </row>
    <row r="498739" customFormat="false" ht="15" hidden="false" customHeight="false" outlineLevel="0" collapsed="false">
      <c r="A498739" s="0" t="s">
        <v>60</v>
      </c>
    </row>
    <row r="498740" customFormat="false" ht="15" hidden="false" customHeight="false" outlineLevel="0" collapsed="false">
      <c r="A498740" s="0" t="s">
        <v>60</v>
      </c>
    </row>
    <row r="498741" customFormat="false" ht="15" hidden="false" customHeight="false" outlineLevel="0" collapsed="false">
      <c r="A498741" s="0" t="s">
        <v>71</v>
      </c>
    </row>
    <row r="498742" customFormat="false" ht="15" hidden="false" customHeight="false" outlineLevel="0" collapsed="false">
      <c r="A498742" s="0" t="s">
        <v>71</v>
      </c>
    </row>
    <row r="498743" customFormat="false" ht="15" hidden="false" customHeight="false" outlineLevel="0" collapsed="false">
      <c r="A498743" s="0" t="s">
        <v>71</v>
      </c>
    </row>
    <row r="498744" customFormat="false" ht="15" hidden="false" customHeight="false" outlineLevel="0" collapsed="false">
      <c r="A498744" s="0" t="s">
        <v>74</v>
      </c>
    </row>
    <row r="498745" customFormat="false" ht="15" hidden="false" customHeight="false" outlineLevel="0" collapsed="false">
      <c r="A498745" s="0" t="s">
        <v>74</v>
      </c>
    </row>
    <row r="498746" customFormat="false" ht="15" hidden="false" customHeight="false" outlineLevel="0" collapsed="false">
      <c r="A498746" s="0" t="s">
        <v>74</v>
      </c>
    </row>
    <row r="498747" customFormat="false" ht="15" hidden="false" customHeight="false" outlineLevel="0" collapsed="false">
      <c r="A498747" s="0" t="s">
        <v>76</v>
      </c>
    </row>
    <row r="498748" customFormat="false" ht="15" hidden="false" customHeight="false" outlineLevel="0" collapsed="false">
      <c r="A498748" s="0" t="s">
        <v>76</v>
      </c>
    </row>
    <row r="498749" customFormat="false" ht="15" hidden="false" customHeight="false" outlineLevel="0" collapsed="false">
      <c r="A498749" s="0" t="s">
        <v>76</v>
      </c>
    </row>
    <row r="498750" customFormat="false" ht="15" hidden="false" customHeight="false" outlineLevel="0" collapsed="false">
      <c r="A498750" s="0" t="s">
        <v>257</v>
      </c>
    </row>
    <row r="498751" customFormat="false" ht="15" hidden="false" customHeight="false" outlineLevel="0" collapsed="false">
      <c r="A498751" s="0" t="s">
        <v>257</v>
      </c>
    </row>
    <row r="498752" customFormat="false" ht="15" hidden="false" customHeight="false" outlineLevel="0" collapsed="false">
      <c r="A498752" s="0" t="s">
        <v>257</v>
      </c>
    </row>
    <row r="498753" customFormat="false" ht="15" hidden="false" customHeight="false" outlineLevel="0" collapsed="false">
      <c r="A498753" s="0" t="s">
        <v>260</v>
      </c>
    </row>
    <row r="498754" customFormat="false" ht="15" hidden="false" customHeight="false" outlineLevel="0" collapsed="false">
      <c r="A498754" s="0" t="s">
        <v>260</v>
      </c>
    </row>
    <row r="498755" customFormat="false" ht="15" hidden="false" customHeight="false" outlineLevel="0" collapsed="false">
      <c r="A498755" s="0" t="s">
        <v>260</v>
      </c>
    </row>
    <row r="498756" customFormat="false" ht="15" hidden="false" customHeight="false" outlineLevel="0" collapsed="false">
      <c r="A498756" s="0" t="s">
        <v>86</v>
      </c>
    </row>
    <row r="498757" customFormat="false" ht="15" hidden="false" customHeight="false" outlineLevel="0" collapsed="false">
      <c r="A498757" s="0" t="s">
        <v>87</v>
      </c>
    </row>
    <row r="498758" customFormat="false" ht="15" hidden="false" customHeight="false" outlineLevel="0" collapsed="false">
      <c r="A498758" s="0" t="s">
        <v>91</v>
      </c>
    </row>
    <row r="498759" customFormat="false" ht="15" hidden="false" customHeight="false" outlineLevel="0" collapsed="false">
      <c r="A498759" s="0" t="s">
        <v>91</v>
      </c>
    </row>
    <row r="498760" customFormat="false" ht="15" hidden="false" customHeight="false" outlineLevel="0" collapsed="false">
      <c r="A498760" s="0" t="s">
        <v>91</v>
      </c>
    </row>
    <row r="498761" customFormat="false" ht="15" hidden="false" customHeight="false" outlineLevel="0" collapsed="false">
      <c r="A498761" s="0" t="s">
        <v>92</v>
      </c>
    </row>
    <row r="498762" customFormat="false" ht="15" hidden="false" customHeight="false" outlineLevel="0" collapsed="false">
      <c r="A498762" s="0" t="s">
        <v>92</v>
      </c>
    </row>
    <row r="498763" customFormat="false" ht="15" hidden="false" customHeight="false" outlineLevel="0" collapsed="false">
      <c r="A498763" s="0" t="s">
        <v>92</v>
      </c>
    </row>
    <row r="498764" customFormat="false" ht="15" hidden="false" customHeight="false" outlineLevel="0" collapsed="false">
      <c r="A498764" s="0" t="s">
        <v>94</v>
      </c>
    </row>
    <row r="498765" customFormat="false" ht="15" hidden="false" customHeight="false" outlineLevel="0" collapsed="false">
      <c r="A498765" s="0" t="s">
        <v>94</v>
      </c>
    </row>
    <row r="498766" customFormat="false" ht="15" hidden="false" customHeight="false" outlineLevel="0" collapsed="false">
      <c r="A498766" s="0" t="s">
        <v>94</v>
      </c>
    </row>
    <row r="498767" customFormat="false" ht="15" hidden="false" customHeight="false" outlineLevel="0" collapsed="false">
      <c r="A498767" s="0" t="s">
        <v>10</v>
      </c>
    </row>
    <row r="498768" customFormat="false" ht="15" hidden="false" customHeight="false" outlineLevel="0" collapsed="false">
      <c r="A498768" s="0" t="s">
        <v>10</v>
      </c>
    </row>
    <row r="498769" customFormat="false" ht="15" hidden="false" customHeight="false" outlineLevel="0" collapsed="false">
      <c r="A498769" s="0" t="s">
        <v>10</v>
      </c>
    </row>
    <row r="498770" customFormat="false" ht="15" hidden="false" customHeight="false" outlineLevel="0" collapsed="false">
      <c r="A498770" s="0" t="s">
        <v>99</v>
      </c>
    </row>
    <row r="498771" customFormat="false" ht="15" hidden="false" customHeight="false" outlineLevel="0" collapsed="false">
      <c r="A498771" s="0" t="s">
        <v>100</v>
      </c>
    </row>
    <row r="498772" customFormat="false" ht="15" hidden="false" customHeight="false" outlineLevel="0" collapsed="false">
      <c r="A498772" s="0" t="s">
        <v>100</v>
      </c>
    </row>
    <row r="498773" customFormat="false" ht="15" hidden="false" customHeight="false" outlineLevel="0" collapsed="false">
      <c r="A498773" s="0" t="s">
        <v>100</v>
      </c>
    </row>
    <row r="498774" customFormat="false" ht="15" hidden="false" customHeight="false" outlineLevel="0" collapsed="false">
      <c r="A498774" s="0" t="s">
        <v>264</v>
      </c>
    </row>
    <row r="498775" customFormat="false" ht="15" hidden="false" customHeight="false" outlineLevel="0" collapsed="false">
      <c r="A498775" s="0" t="s">
        <v>264</v>
      </c>
    </row>
    <row r="498776" customFormat="false" ht="15" hidden="false" customHeight="false" outlineLevel="0" collapsed="false">
      <c r="A498776" s="0" t="s">
        <v>264</v>
      </c>
    </row>
    <row r="498777" customFormat="false" ht="15" hidden="false" customHeight="false" outlineLevel="0" collapsed="false">
      <c r="A498777" s="0" t="s">
        <v>34</v>
      </c>
    </row>
    <row r="498778" customFormat="false" ht="15" hidden="false" customHeight="false" outlineLevel="0" collapsed="false">
      <c r="A498778" s="0" t="s">
        <v>34</v>
      </c>
    </row>
    <row r="498779" customFormat="false" ht="15" hidden="false" customHeight="false" outlineLevel="0" collapsed="false">
      <c r="A498779" s="0" t="s">
        <v>34</v>
      </c>
    </row>
    <row r="498780" customFormat="false" ht="15" hidden="false" customHeight="false" outlineLevel="0" collapsed="false">
      <c r="A498780" s="0" t="s">
        <v>788</v>
      </c>
    </row>
    <row r="498781" customFormat="false" ht="15" hidden="false" customHeight="false" outlineLevel="0" collapsed="false">
      <c r="A498781" s="0" t="s">
        <v>788</v>
      </c>
    </row>
    <row r="498782" customFormat="false" ht="15" hidden="false" customHeight="false" outlineLevel="0" collapsed="false">
      <c r="A498782" s="0" t="s">
        <v>788</v>
      </c>
    </row>
    <row r="498783" customFormat="false" ht="15" hidden="false" customHeight="false" outlineLevel="0" collapsed="false">
      <c r="A498783" s="0" t="s">
        <v>106</v>
      </c>
    </row>
    <row r="498784" customFormat="false" ht="15" hidden="false" customHeight="false" outlineLevel="0" collapsed="false">
      <c r="A498784" s="0" t="s">
        <v>106</v>
      </c>
    </row>
    <row r="498785" customFormat="false" ht="15" hidden="false" customHeight="false" outlineLevel="0" collapsed="false">
      <c r="A498785" s="0" t="s">
        <v>107</v>
      </c>
    </row>
    <row r="498786" customFormat="false" ht="15" hidden="false" customHeight="false" outlineLevel="0" collapsed="false">
      <c r="A498786" s="0" t="s">
        <v>107</v>
      </c>
    </row>
    <row r="498787" customFormat="false" ht="15" hidden="false" customHeight="false" outlineLevel="0" collapsed="false">
      <c r="A498787" s="0" t="s">
        <v>107</v>
      </c>
    </row>
    <row r="499714" customFormat="false" ht="15" hidden="false" customHeight="false" outlineLevel="0" collapsed="false">
      <c r="A499714" s="0" t="s">
        <v>9</v>
      </c>
    </row>
    <row r="499715" customFormat="false" ht="15" hidden="false" customHeight="false" outlineLevel="0" collapsed="false">
      <c r="A499715" s="0" t="s">
        <v>9</v>
      </c>
    </row>
    <row r="499716" customFormat="false" ht="15" hidden="false" customHeight="false" outlineLevel="0" collapsed="false">
      <c r="A499716" s="0" t="s">
        <v>9</v>
      </c>
    </row>
    <row r="499717" customFormat="false" ht="15" hidden="false" customHeight="false" outlineLevel="0" collapsed="false">
      <c r="A499717" s="0" t="s">
        <v>143</v>
      </c>
    </row>
    <row r="499718" customFormat="false" ht="15" hidden="false" customHeight="false" outlineLevel="0" collapsed="false">
      <c r="A499718" s="0" t="s">
        <v>143</v>
      </c>
    </row>
    <row r="499719" customFormat="false" ht="15" hidden="false" customHeight="false" outlineLevel="0" collapsed="false">
      <c r="A499719" s="0" t="s">
        <v>143</v>
      </c>
    </row>
    <row r="499720" customFormat="false" ht="15" hidden="false" customHeight="false" outlineLevel="0" collapsed="false">
      <c r="A499720" s="0" t="s">
        <v>11</v>
      </c>
    </row>
    <row r="499721" customFormat="false" ht="15" hidden="false" customHeight="false" outlineLevel="0" collapsed="false">
      <c r="A499721" s="0" t="s">
        <v>11</v>
      </c>
    </row>
    <row r="499722" customFormat="false" ht="15" hidden="false" customHeight="false" outlineLevel="0" collapsed="false">
      <c r="A499722" s="0" t="s">
        <v>11</v>
      </c>
    </row>
    <row r="499723" customFormat="false" ht="15" hidden="false" customHeight="false" outlineLevel="0" collapsed="false">
      <c r="A499723" s="0" t="s">
        <v>27</v>
      </c>
    </row>
    <row r="499724" customFormat="false" ht="15" hidden="false" customHeight="false" outlineLevel="0" collapsed="false">
      <c r="A499724" s="0" t="s">
        <v>29</v>
      </c>
    </row>
    <row r="499725" customFormat="false" ht="15" hidden="false" customHeight="false" outlineLevel="0" collapsed="false">
      <c r="A499725" s="0" t="s">
        <v>29</v>
      </c>
    </row>
    <row r="499726" customFormat="false" ht="15" hidden="false" customHeight="false" outlineLevel="0" collapsed="false">
      <c r="A499726" s="0" t="s">
        <v>29</v>
      </c>
    </row>
    <row r="499727" customFormat="false" ht="15" hidden="false" customHeight="false" outlineLevel="0" collapsed="false">
      <c r="A499727" s="0" t="s">
        <v>31</v>
      </c>
    </row>
    <row r="499728" customFormat="false" ht="15" hidden="false" customHeight="false" outlineLevel="0" collapsed="false">
      <c r="A499728" s="0" t="s">
        <v>31</v>
      </c>
    </row>
    <row r="499729" customFormat="false" ht="15" hidden="false" customHeight="false" outlineLevel="0" collapsed="false">
      <c r="A499729" s="0" t="s">
        <v>31</v>
      </c>
    </row>
    <row r="499730" customFormat="false" ht="15" hidden="false" customHeight="false" outlineLevel="0" collapsed="false">
      <c r="A499730" s="0" t="s">
        <v>234</v>
      </c>
    </row>
    <row r="499731" customFormat="false" ht="15" hidden="false" customHeight="false" outlineLevel="0" collapsed="false">
      <c r="A499731" s="0" t="s">
        <v>234</v>
      </c>
    </row>
    <row r="499732" customFormat="false" ht="15" hidden="false" customHeight="false" outlineLevel="0" collapsed="false">
      <c r="A499732" s="0" t="s">
        <v>234</v>
      </c>
    </row>
    <row r="499733" customFormat="false" ht="15" hidden="false" customHeight="false" outlineLevel="0" collapsed="false">
      <c r="A499733" s="0" t="s">
        <v>37</v>
      </c>
    </row>
    <row r="499734" customFormat="false" ht="15" hidden="false" customHeight="false" outlineLevel="0" collapsed="false">
      <c r="A499734" s="0" t="s">
        <v>37</v>
      </c>
    </row>
    <row r="499735" customFormat="false" ht="15" hidden="false" customHeight="false" outlineLevel="0" collapsed="false">
      <c r="A499735" s="0" t="s">
        <v>37</v>
      </c>
    </row>
    <row r="499736" customFormat="false" ht="15" hidden="false" customHeight="false" outlineLevel="0" collapsed="false">
      <c r="A499736" s="0" t="s">
        <v>39</v>
      </c>
    </row>
    <row r="499737" customFormat="false" ht="15" hidden="false" customHeight="false" outlineLevel="0" collapsed="false">
      <c r="A499737" s="0" t="s">
        <v>39</v>
      </c>
    </row>
    <row r="499738" customFormat="false" ht="15" hidden="false" customHeight="false" outlineLevel="0" collapsed="false">
      <c r="A499738" s="0" t="s">
        <v>39</v>
      </c>
    </row>
    <row r="499739" customFormat="false" ht="15" hidden="false" customHeight="false" outlineLevel="0" collapsed="false">
      <c r="A499739" s="0" t="s">
        <v>116</v>
      </c>
    </row>
    <row r="499740" customFormat="false" ht="15" hidden="false" customHeight="false" outlineLevel="0" collapsed="false">
      <c r="A499740" s="0" t="s">
        <v>116</v>
      </c>
    </row>
    <row r="499741" customFormat="false" ht="15" hidden="false" customHeight="false" outlineLevel="0" collapsed="false">
      <c r="A499741" s="0" t="s">
        <v>116</v>
      </c>
    </row>
    <row r="499742" customFormat="false" ht="15" hidden="false" customHeight="false" outlineLevel="0" collapsed="false">
      <c r="A499742" s="0" t="s">
        <v>41</v>
      </c>
    </row>
    <row r="499743" customFormat="false" ht="15" hidden="false" customHeight="false" outlineLevel="0" collapsed="false">
      <c r="A499743" s="0" t="s">
        <v>41</v>
      </c>
    </row>
    <row r="499744" customFormat="false" ht="15" hidden="false" customHeight="false" outlineLevel="0" collapsed="false">
      <c r="A499744" s="0" t="s">
        <v>41</v>
      </c>
    </row>
    <row r="499745" customFormat="false" ht="15" hidden="false" customHeight="false" outlineLevel="0" collapsed="false">
      <c r="A499745" s="0" t="s">
        <v>44</v>
      </c>
    </row>
    <row r="499746" customFormat="false" ht="15" hidden="false" customHeight="false" outlineLevel="0" collapsed="false">
      <c r="A499746" s="0" t="s">
        <v>44</v>
      </c>
    </row>
    <row r="499747" customFormat="false" ht="15" hidden="false" customHeight="false" outlineLevel="0" collapsed="false">
      <c r="A499747" s="0" t="s">
        <v>44</v>
      </c>
    </row>
    <row r="499748" customFormat="false" ht="15" hidden="false" customHeight="false" outlineLevel="0" collapsed="false">
      <c r="A499748" s="0" t="s">
        <v>160</v>
      </c>
    </row>
    <row r="499749" customFormat="false" ht="15" hidden="false" customHeight="false" outlineLevel="0" collapsed="false">
      <c r="A499749" s="0" t="s">
        <v>191</v>
      </c>
    </row>
    <row r="499750" customFormat="false" ht="15" hidden="false" customHeight="false" outlineLevel="0" collapsed="false">
      <c r="A499750" s="0" t="s">
        <v>191</v>
      </c>
    </row>
    <row r="499751" customFormat="false" ht="15" hidden="false" customHeight="false" outlineLevel="0" collapsed="false">
      <c r="A499751" s="0" t="s">
        <v>191</v>
      </c>
    </row>
    <row r="499752" customFormat="false" ht="15" hidden="false" customHeight="false" outlineLevel="0" collapsed="false">
      <c r="A499752" s="0" t="s">
        <v>47</v>
      </c>
    </row>
    <row r="499753" customFormat="false" ht="15" hidden="false" customHeight="false" outlineLevel="0" collapsed="false">
      <c r="A499753" s="0" t="s">
        <v>47</v>
      </c>
    </row>
    <row r="499754" customFormat="false" ht="15" hidden="false" customHeight="false" outlineLevel="0" collapsed="false">
      <c r="A499754" s="0" t="s">
        <v>47</v>
      </c>
    </row>
    <row r="499755" customFormat="false" ht="15" hidden="false" customHeight="false" outlineLevel="0" collapsed="false">
      <c r="A499755" s="0" t="s">
        <v>48</v>
      </c>
    </row>
    <row r="499756" customFormat="false" ht="15" hidden="false" customHeight="false" outlineLevel="0" collapsed="false">
      <c r="A499756" s="0" t="s">
        <v>48</v>
      </c>
    </row>
    <row r="499757" customFormat="false" ht="15" hidden="false" customHeight="false" outlineLevel="0" collapsed="false">
      <c r="A499757" s="0" t="s">
        <v>48</v>
      </c>
    </row>
    <row r="499758" customFormat="false" ht="15" hidden="false" customHeight="false" outlineLevel="0" collapsed="false">
      <c r="A499758" s="0" t="s">
        <v>124</v>
      </c>
    </row>
    <row r="499759" customFormat="false" ht="15" hidden="false" customHeight="false" outlineLevel="0" collapsed="false">
      <c r="A499759" s="0" t="s">
        <v>56</v>
      </c>
    </row>
    <row r="499760" customFormat="false" ht="15" hidden="false" customHeight="false" outlineLevel="0" collapsed="false">
      <c r="A499760" s="0" t="s">
        <v>56</v>
      </c>
    </row>
    <row r="499761" customFormat="false" ht="15" hidden="false" customHeight="false" outlineLevel="0" collapsed="false">
      <c r="A499761" s="0" t="s">
        <v>56</v>
      </c>
    </row>
    <row r="499762" customFormat="false" ht="15" hidden="false" customHeight="false" outlineLevel="0" collapsed="false">
      <c r="A499762" s="0" t="s">
        <v>60</v>
      </c>
    </row>
    <row r="499763" customFormat="false" ht="15" hidden="false" customHeight="false" outlineLevel="0" collapsed="false">
      <c r="A499763" s="0" t="s">
        <v>60</v>
      </c>
    </row>
    <row r="499764" customFormat="false" ht="15" hidden="false" customHeight="false" outlineLevel="0" collapsed="false">
      <c r="A499764" s="0" t="s">
        <v>60</v>
      </c>
    </row>
    <row r="499765" customFormat="false" ht="15" hidden="false" customHeight="false" outlineLevel="0" collapsed="false">
      <c r="A499765" s="0" t="s">
        <v>71</v>
      </c>
    </row>
    <row r="499766" customFormat="false" ht="15" hidden="false" customHeight="false" outlineLevel="0" collapsed="false">
      <c r="A499766" s="0" t="s">
        <v>71</v>
      </c>
    </row>
    <row r="499767" customFormat="false" ht="15" hidden="false" customHeight="false" outlineLevel="0" collapsed="false">
      <c r="A499767" s="0" t="s">
        <v>71</v>
      </c>
    </row>
    <row r="499768" customFormat="false" ht="15" hidden="false" customHeight="false" outlineLevel="0" collapsed="false">
      <c r="A499768" s="0" t="s">
        <v>74</v>
      </c>
    </row>
    <row r="499769" customFormat="false" ht="15" hidden="false" customHeight="false" outlineLevel="0" collapsed="false">
      <c r="A499769" s="0" t="s">
        <v>74</v>
      </c>
    </row>
    <row r="499770" customFormat="false" ht="15" hidden="false" customHeight="false" outlineLevel="0" collapsed="false">
      <c r="A499770" s="0" t="s">
        <v>74</v>
      </c>
    </row>
    <row r="499771" customFormat="false" ht="15" hidden="false" customHeight="false" outlineLevel="0" collapsed="false">
      <c r="A499771" s="0" t="s">
        <v>76</v>
      </c>
    </row>
    <row r="499772" customFormat="false" ht="15" hidden="false" customHeight="false" outlineLevel="0" collapsed="false">
      <c r="A499772" s="0" t="s">
        <v>76</v>
      </c>
    </row>
    <row r="499773" customFormat="false" ht="15" hidden="false" customHeight="false" outlineLevel="0" collapsed="false">
      <c r="A499773" s="0" t="s">
        <v>76</v>
      </c>
    </row>
    <row r="499774" customFormat="false" ht="15" hidden="false" customHeight="false" outlineLevel="0" collapsed="false">
      <c r="A499774" s="0" t="s">
        <v>257</v>
      </c>
    </row>
    <row r="499775" customFormat="false" ht="15" hidden="false" customHeight="false" outlineLevel="0" collapsed="false">
      <c r="A499775" s="0" t="s">
        <v>257</v>
      </c>
    </row>
    <row r="499776" customFormat="false" ht="15" hidden="false" customHeight="false" outlineLevel="0" collapsed="false">
      <c r="A499776" s="0" t="s">
        <v>257</v>
      </c>
    </row>
    <row r="499777" customFormat="false" ht="15" hidden="false" customHeight="false" outlineLevel="0" collapsed="false">
      <c r="A499777" s="0" t="s">
        <v>260</v>
      </c>
    </row>
    <row r="499778" customFormat="false" ht="15" hidden="false" customHeight="false" outlineLevel="0" collapsed="false">
      <c r="A499778" s="0" t="s">
        <v>260</v>
      </c>
    </row>
    <row r="499779" customFormat="false" ht="15" hidden="false" customHeight="false" outlineLevel="0" collapsed="false">
      <c r="A499779" s="0" t="s">
        <v>260</v>
      </c>
    </row>
    <row r="499780" customFormat="false" ht="15" hidden="false" customHeight="false" outlineLevel="0" collapsed="false">
      <c r="A499780" s="0" t="s">
        <v>86</v>
      </c>
    </row>
    <row r="499781" customFormat="false" ht="15" hidden="false" customHeight="false" outlineLevel="0" collapsed="false">
      <c r="A499781" s="0" t="s">
        <v>87</v>
      </c>
    </row>
    <row r="499782" customFormat="false" ht="15" hidden="false" customHeight="false" outlineLevel="0" collapsed="false">
      <c r="A499782" s="0" t="s">
        <v>91</v>
      </c>
    </row>
    <row r="499783" customFormat="false" ht="15" hidden="false" customHeight="false" outlineLevel="0" collapsed="false">
      <c r="A499783" s="0" t="s">
        <v>91</v>
      </c>
    </row>
    <row r="499784" customFormat="false" ht="15" hidden="false" customHeight="false" outlineLevel="0" collapsed="false">
      <c r="A499784" s="0" t="s">
        <v>91</v>
      </c>
    </row>
    <row r="499785" customFormat="false" ht="15" hidden="false" customHeight="false" outlineLevel="0" collapsed="false">
      <c r="A499785" s="0" t="s">
        <v>92</v>
      </c>
    </row>
    <row r="499786" customFormat="false" ht="15" hidden="false" customHeight="false" outlineLevel="0" collapsed="false">
      <c r="A499786" s="0" t="s">
        <v>92</v>
      </c>
    </row>
    <row r="499787" customFormat="false" ht="15" hidden="false" customHeight="false" outlineLevel="0" collapsed="false">
      <c r="A499787" s="0" t="s">
        <v>92</v>
      </c>
    </row>
    <row r="499788" customFormat="false" ht="15" hidden="false" customHeight="false" outlineLevel="0" collapsed="false">
      <c r="A499788" s="0" t="s">
        <v>94</v>
      </c>
    </row>
    <row r="499789" customFormat="false" ht="15" hidden="false" customHeight="false" outlineLevel="0" collapsed="false">
      <c r="A499789" s="0" t="s">
        <v>94</v>
      </c>
    </row>
    <row r="499790" customFormat="false" ht="15" hidden="false" customHeight="false" outlineLevel="0" collapsed="false">
      <c r="A499790" s="0" t="s">
        <v>94</v>
      </c>
    </row>
    <row r="499791" customFormat="false" ht="15" hidden="false" customHeight="false" outlineLevel="0" collapsed="false">
      <c r="A499791" s="0" t="s">
        <v>10</v>
      </c>
    </row>
    <row r="499792" customFormat="false" ht="15" hidden="false" customHeight="false" outlineLevel="0" collapsed="false">
      <c r="A499792" s="0" t="s">
        <v>10</v>
      </c>
    </row>
    <row r="499793" customFormat="false" ht="15" hidden="false" customHeight="false" outlineLevel="0" collapsed="false">
      <c r="A499793" s="0" t="s">
        <v>10</v>
      </c>
    </row>
    <row r="499794" customFormat="false" ht="15" hidden="false" customHeight="false" outlineLevel="0" collapsed="false">
      <c r="A499794" s="0" t="s">
        <v>99</v>
      </c>
    </row>
    <row r="499795" customFormat="false" ht="15" hidden="false" customHeight="false" outlineLevel="0" collapsed="false">
      <c r="A499795" s="0" t="s">
        <v>100</v>
      </c>
    </row>
    <row r="499796" customFormat="false" ht="15" hidden="false" customHeight="false" outlineLevel="0" collapsed="false">
      <c r="A499796" s="0" t="s">
        <v>100</v>
      </c>
    </row>
    <row r="499797" customFormat="false" ht="15" hidden="false" customHeight="false" outlineLevel="0" collapsed="false">
      <c r="A499797" s="0" t="s">
        <v>100</v>
      </c>
    </row>
    <row r="499798" customFormat="false" ht="15" hidden="false" customHeight="false" outlineLevel="0" collapsed="false">
      <c r="A499798" s="0" t="s">
        <v>264</v>
      </c>
    </row>
    <row r="499799" customFormat="false" ht="15" hidden="false" customHeight="false" outlineLevel="0" collapsed="false">
      <c r="A499799" s="0" t="s">
        <v>264</v>
      </c>
    </row>
    <row r="499800" customFormat="false" ht="15" hidden="false" customHeight="false" outlineLevel="0" collapsed="false">
      <c r="A499800" s="0" t="s">
        <v>264</v>
      </c>
    </row>
    <row r="499801" customFormat="false" ht="15" hidden="false" customHeight="false" outlineLevel="0" collapsed="false">
      <c r="A499801" s="0" t="s">
        <v>34</v>
      </c>
    </row>
    <row r="499802" customFormat="false" ht="15" hidden="false" customHeight="false" outlineLevel="0" collapsed="false">
      <c r="A499802" s="0" t="s">
        <v>34</v>
      </c>
    </row>
    <row r="499803" customFormat="false" ht="15" hidden="false" customHeight="false" outlineLevel="0" collapsed="false">
      <c r="A499803" s="0" t="s">
        <v>34</v>
      </c>
    </row>
    <row r="499804" customFormat="false" ht="15" hidden="false" customHeight="false" outlineLevel="0" collapsed="false">
      <c r="A499804" s="0" t="s">
        <v>788</v>
      </c>
    </row>
    <row r="499805" customFormat="false" ht="15" hidden="false" customHeight="false" outlineLevel="0" collapsed="false">
      <c r="A499805" s="0" t="s">
        <v>788</v>
      </c>
    </row>
    <row r="499806" customFormat="false" ht="15" hidden="false" customHeight="false" outlineLevel="0" collapsed="false">
      <c r="A499806" s="0" t="s">
        <v>788</v>
      </c>
    </row>
    <row r="499807" customFormat="false" ht="15" hidden="false" customHeight="false" outlineLevel="0" collapsed="false">
      <c r="A499807" s="0" t="s">
        <v>106</v>
      </c>
    </row>
    <row r="499808" customFormat="false" ht="15" hidden="false" customHeight="false" outlineLevel="0" collapsed="false">
      <c r="A499808" s="0" t="s">
        <v>106</v>
      </c>
    </row>
    <row r="499809" customFormat="false" ht="15" hidden="false" customHeight="false" outlineLevel="0" collapsed="false">
      <c r="A499809" s="0" t="s">
        <v>107</v>
      </c>
    </row>
    <row r="499810" customFormat="false" ht="15" hidden="false" customHeight="false" outlineLevel="0" collapsed="false">
      <c r="A499810" s="0" t="s">
        <v>107</v>
      </c>
    </row>
    <row r="499811" customFormat="false" ht="15" hidden="false" customHeight="false" outlineLevel="0" collapsed="false">
      <c r="A499811" s="0" t="s">
        <v>107</v>
      </c>
    </row>
    <row r="500738" customFormat="false" ht="15" hidden="false" customHeight="false" outlineLevel="0" collapsed="false">
      <c r="A500738" s="0" t="s">
        <v>9</v>
      </c>
    </row>
    <row r="500739" customFormat="false" ht="15" hidden="false" customHeight="false" outlineLevel="0" collapsed="false">
      <c r="A500739" s="0" t="s">
        <v>9</v>
      </c>
    </row>
    <row r="500740" customFormat="false" ht="15" hidden="false" customHeight="false" outlineLevel="0" collapsed="false">
      <c r="A500740" s="0" t="s">
        <v>9</v>
      </c>
    </row>
    <row r="500741" customFormat="false" ht="15" hidden="false" customHeight="false" outlineLevel="0" collapsed="false">
      <c r="A500741" s="0" t="s">
        <v>143</v>
      </c>
    </row>
    <row r="500742" customFormat="false" ht="15" hidden="false" customHeight="false" outlineLevel="0" collapsed="false">
      <c r="A500742" s="0" t="s">
        <v>143</v>
      </c>
    </row>
    <row r="500743" customFormat="false" ht="15" hidden="false" customHeight="false" outlineLevel="0" collapsed="false">
      <c r="A500743" s="0" t="s">
        <v>143</v>
      </c>
    </row>
    <row r="500744" customFormat="false" ht="15" hidden="false" customHeight="false" outlineLevel="0" collapsed="false">
      <c r="A500744" s="0" t="s">
        <v>11</v>
      </c>
    </row>
    <row r="500745" customFormat="false" ht="15" hidden="false" customHeight="false" outlineLevel="0" collapsed="false">
      <c r="A500745" s="0" t="s">
        <v>11</v>
      </c>
    </row>
    <row r="500746" customFormat="false" ht="15" hidden="false" customHeight="false" outlineLevel="0" collapsed="false">
      <c r="A500746" s="0" t="s">
        <v>11</v>
      </c>
    </row>
    <row r="500747" customFormat="false" ht="15" hidden="false" customHeight="false" outlineLevel="0" collapsed="false">
      <c r="A500747" s="0" t="s">
        <v>27</v>
      </c>
    </row>
    <row r="500748" customFormat="false" ht="15" hidden="false" customHeight="false" outlineLevel="0" collapsed="false">
      <c r="A500748" s="0" t="s">
        <v>29</v>
      </c>
    </row>
    <row r="500749" customFormat="false" ht="15" hidden="false" customHeight="false" outlineLevel="0" collapsed="false">
      <c r="A500749" s="0" t="s">
        <v>29</v>
      </c>
    </row>
    <row r="500750" customFormat="false" ht="15" hidden="false" customHeight="false" outlineLevel="0" collapsed="false">
      <c r="A500750" s="0" t="s">
        <v>29</v>
      </c>
    </row>
    <row r="500751" customFormat="false" ht="15" hidden="false" customHeight="false" outlineLevel="0" collapsed="false">
      <c r="A500751" s="0" t="s">
        <v>31</v>
      </c>
    </row>
    <row r="500752" customFormat="false" ht="15" hidden="false" customHeight="false" outlineLevel="0" collapsed="false">
      <c r="A500752" s="0" t="s">
        <v>31</v>
      </c>
    </row>
    <row r="500753" customFormat="false" ht="15" hidden="false" customHeight="false" outlineLevel="0" collapsed="false">
      <c r="A500753" s="0" t="s">
        <v>31</v>
      </c>
    </row>
    <row r="500754" customFormat="false" ht="15" hidden="false" customHeight="false" outlineLevel="0" collapsed="false">
      <c r="A500754" s="0" t="s">
        <v>234</v>
      </c>
    </row>
    <row r="500755" customFormat="false" ht="15" hidden="false" customHeight="false" outlineLevel="0" collapsed="false">
      <c r="A500755" s="0" t="s">
        <v>234</v>
      </c>
    </row>
    <row r="500756" customFormat="false" ht="15" hidden="false" customHeight="false" outlineLevel="0" collapsed="false">
      <c r="A500756" s="0" t="s">
        <v>234</v>
      </c>
    </row>
    <row r="500757" customFormat="false" ht="15" hidden="false" customHeight="false" outlineLevel="0" collapsed="false">
      <c r="A500757" s="0" t="s">
        <v>37</v>
      </c>
    </row>
    <row r="500758" customFormat="false" ht="15" hidden="false" customHeight="false" outlineLevel="0" collapsed="false">
      <c r="A500758" s="0" t="s">
        <v>37</v>
      </c>
    </row>
    <row r="500759" customFormat="false" ht="15" hidden="false" customHeight="false" outlineLevel="0" collapsed="false">
      <c r="A500759" s="0" t="s">
        <v>37</v>
      </c>
    </row>
    <row r="500760" customFormat="false" ht="15" hidden="false" customHeight="false" outlineLevel="0" collapsed="false">
      <c r="A500760" s="0" t="s">
        <v>39</v>
      </c>
    </row>
    <row r="500761" customFormat="false" ht="15" hidden="false" customHeight="false" outlineLevel="0" collapsed="false">
      <c r="A500761" s="0" t="s">
        <v>39</v>
      </c>
    </row>
    <row r="500762" customFormat="false" ht="15" hidden="false" customHeight="false" outlineLevel="0" collapsed="false">
      <c r="A500762" s="0" t="s">
        <v>39</v>
      </c>
    </row>
    <row r="500763" customFormat="false" ht="15" hidden="false" customHeight="false" outlineLevel="0" collapsed="false">
      <c r="A500763" s="0" t="s">
        <v>116</v>
      </c>
    </row>
    <row r="500764" customFormat="false" ht="15" hidden="false" customHeight="false" outlineLevel="0" collapsed="false">
      <c r="A500764" s="0" t="s">
        <v>116</v>
      </c>
    </row>
    <row r="500765" customFormat="false" ht="15" hidden="false" customHeight="false" outlineLevel="0" collapsed="false">
      <c r="A500765" s="0" t="s">
        <v>116</v>
      </c>
    </row>
    <row r="500766" customFormat="false" ht="15" hidden="false" customHeight="false" outlineLevel="0" collapsed="false">
      <c r="A500766" s="0" t="s">
        <v>41</v>
      </c>
    </row>
    <row r="500767" customFormat="false" ht="15" hidden="false" customHeight="false" outlineLevel="0" collapsed="false">
      <c r="A500767" s="0" t="s">
        <v>41</v>
      </c>
    </row>
    <row r="500768" customFormat="false" ht="15" hidden="false" customHeight="false" outlineLevel="0" collapsed="false">
      <c r="A500768" s="0" t="s">
        <v>41</v>
      </c>
    </row>
    <row r="500769" customFormat="false" ht="15" hidden="false" customHeight="false" outlineLevel="0" collapsed="false">
      <c r="A500769" s="0" t="s">
        <v>44</v>
      </c>
    </row>
    <row r="500770" customFormat="false" ht="15" hidden="false" customHeight="false" outlineLevel="0" collapsed="false">
      <c r="A500770" s="0" t="s">
        <v>44</v>
      </c>
    </row>
    <row r="500771" customFormat="false" ht="15" hidden="false" customHeight="false" outlineLevel="0" collapsed="false">
      <c r="A500771" s="0" t="s">
        <v>44</v>
      </c>
    </row>
    <row r="500772" customFormat="false" ht="15" hidden="false" customHeight="false" outlineLevel="0" collapsed="false">
      <c r="A500772" s="0" t="s">
        <v>160</v>
      </c>
    </row>
    <row r="500773" customFormat="false" ht="15" hidden="false" customHeight="false" outlineLevel="0" collapsed="false">
      <c r="A500773" s="0" t="s">
        <v>191</v>
      </c>
    </row>
    <row r="500774" customFormat="false" ht="15" hidden="false" customHeight="false" outlineLevel="0" collapsed="false">
      <c r="A500774" s="0" t="s">
        <v>191</v>
      </c>
    </row>
    <row r="500775" customFormat="false" ht="15" hidden="false" customHeight="false" outlineLevel="0" collapsed="false">
      <c r="A500775" s="0" t="s">
        <v>191</v>
      </c>
    </row>
    <row r="500776" customFormat="false" ht="15" hidden="false" customHeight="false" outlineLevel="0" collapsed="false">
      <c r="A500776" s="0" t="s">
        <v>47</v>
      </c>
    </row>
    <row r="500777" customFormat="false" ht="15" hidden="false" customHeight="false" outlineLevel="0" collapsed="false">
      <c r="A500777" s="0" t="s">
        <v>47</v>
      </c>
    </row>
    <row r="500778" customFormat="false" ht="15" hidden="false" customHeight="false" outlineLevel="0" collapsed="false">
      <c r="A500778" s="0" t="s">
        <v>47</v>
      </c>
    </row>
    <row r="500779" customFormat="false" ht="15" hidden="false" customHeight="false" outlineLevel="0" collapsed="false">
      <c r="A500779" s="0" t="s">
        <v>48</v>
      </c>
    </row>
    <row r="500780" customFormat="false" ht="15" hidden="false" customHeight="false" outlineLevel="0" collapsed="false">
      <c r="A500780" s="0" t="s">
        <v>48</v>
      </c>
    </row>
    <row r="500781" customFormat="false" ht="15" hidden="false" customHeight="false" outlineLevel="0" collapsed="false">
      <c r="A500781" s="0" t="s">
        <v>48</v>
      </c>
    </row>
    <row r="500782" customFormat="false" ht="15" hidden="false" customHeight="false" outlineLevel="0" collapsed="false">
      <c r="A500782" s="0" t="s">
        <v>124</v>
      </c>
    </row>
    <row r="500783" customFormat="false" ht="15" hidden="false" customHeight="false" outlineLevel="0" collapsed="false">
      <c r="A500783" s="0" t="s">
        <v>56</v>
      </c>
    </row>
    <row r="500784" customFormat="false" ht="15" hidden="false" customHeight="false" outlineLevel="0" collapsed="false">
      <c r="A500784" s="0" t="s">
        <v>56</v>
      </c>
    </row>
    <row r="500785" customFormat="false" ht="15" hidden="false" customHeight="false" outlineLevel="0" collapsed="false">
      <c r="A500785" s="0" t="s">
        <v>56</v>
      </c>
    </row>
    <row r="500786" customFormat="false" ht="15" hidden="false" customHeight="false" outlineLevel="0" collapsed="false">
      <c r="A500786" s="0" t="s">
        <v>60</v>
      </c>
    </row>
    <row r="500787" customFormat="false" ht="15" hidden="false" customHeight="false" outlineLevel="0" collapsed="false">
      <c r="A500787" s="0" t="s">
        <v>60</v>
      </c>
    </row>
    <row r="500788" customFormat="false" ht="15" hidden="false" customHeight="false" outlineLevel="0" collapsed="false">
      <c r="A500788" s="0" t="s">
        <v>60</v>
      </c>
    </row>
    <row r="500789" customFormat="false" ht="15" hidden="false" customHeight="false" outlineLevel="0" collapsed="false">
      <c r="A500789" s="0" t="s">
        <v>71</v>
      </c>
    </row>
    <row r="500790" customFormat="false" ht="15" hidden="false" customHeight="false" outlineLevel="0" collapsed="false">
      <c r="A500790" s="0" t="s">
        <v>71</v>
      </c>
    </row>
    <row r="500791" customFormat="false" ht="15" hidden="false" customHeight="false" outlineLevel="0" collapsed="false">
      <c r="A500791" s="0" t="s">
        <v>71</v>
      </c>
    </row>
    <row r="500792" customFormat="false" ht="15" hidden="false" customHeight="false" outlineLevel="0" collapsed="false">
      <c r="A500792" s="0" t="s">
        <v>74</v>
      </c>
    </row>
    <row r="500793" customFormat="false" ht="15" hidden="false" customHeight="false" outlineLevel="0" collapsed="false">
      <c r="A500793" s="0" t="s">
        <v>74</v>
      </c>
    </row>
    <row r="500794" customFormat="false" ht="15" hidden="false" customHeight="false" outlineLevel="0" collapsed="false">
      <c r="A500794" s="0" t="s">
        <v>74</v>
      </c>
    </row>
    <row r="500795" customFormat="false" ht="15" hidden="false" customHeight="false" outlineLevel="0" collapsed="false">
      <c r="A500795" s="0" t="s">
        <v>76</v>
      </c>
    </row>
    <row r="500796" customFormat="false" ht="15" hidden="false" customHeight="false" outlineLevel="0" collapsed="false">
      <c r="A500796" s="0" t="s">
        <v>76</v>
      </c>
    </row>
    <row r="500797" customFormat="false" ht="15" hidden="false" customHeight="false" outlineLevel="0" collapsed="false">
      <c r="A500797" s="0" t="s">
        <v>76</v>
      </c>
    </row>
    <row r="500798" customFormat="false" ht="15" hidden="false" customHeight="false" outlineLevel="0" collapsed="false">
      <c r="A500798" s="0" t="s">
        <v>257</v>
      </c>
    </row>
    <row r="500799" customFormat="false" ht="15" hidden="false" customHeight="false" outlineLevel="0" collapsed="false">
      <c r="A500799" s="0" t="s">
        <v>257</v>
      </c>
    </row>
    <row r="500800" customFormat="false" ht="15" hidden="false" customHeight="false" outlineLevel="0" collapsed="false">
      <c r="A500800" s="0" t="s">
        <v>257</v>
      </c>
    </row>
    <row r="500801" customFormat="false" ht="15" hidden="false" customHeight="false" outlineLevel="0" collapsed="false">
      <c r="A500801" s="0" t="s">
        <v>260</v>
      </c>
    </row>
    <row r="500802" customFormat="false" ht="15" hidden="false" customHeight="false" outlineLevel="0" collapsed="false">
      <c r="A500802" s="0" t="s">
        <v>260</v>
      </c>
    </row>
    <row r="500803" customFormat="false" ht="15" hidden="false" customHeight="false" outlineLevel="0" collapsed="false">
      <c r="A500803" s="0" t="s">
        <v>260</v>
      </c>
    </row>
    <row r="500804" customFormat="false" ht="15" hidden="false" customHeight="false" outlineLevel="0" collapsed="false">
      <c r="A500804" s="0" t="s">
        <v>86</v>
      </c>
    </row>
    <row r="500805" customFormat="false" ht="15" hidden="false" customHeight="false" outlineLevel="0" collapsed="false">
      <c r="A500805" s="0" t="s">
        <v>87</v>
      </c>
    </row>
    <row r="500806" customFormat="false" ht="15" hidden="false" customHeight="false" outlineLevel="0" collapsed="false">
      <c r="A500806" s="0" t="s">
        <v>91</v>
      </c>
    </row>
    <row r="500807" customFormat="false" ht="15" hidden="false" customHeight="false" outlineLevel="0" collapsed="false">
      <c r="A500807" s="0" t="s">
        <v>91</v>
      </c>
    </row>
    <row r="500808" customFormat="false" ht="15" hidden="false" customHeight="false" outlineLevel="0" collapsed="false">
      <c r="A500808" s="0" t="s">
        <v>91</v>
      </c>
    </row>
    <row r="500809" customFormat="false" ht="15" hidden="false" customHeight="false" outlineLevel="0" collapsed="false">
      <c r="A500809" s="0" t="s">
        <v>92</v>
      </c>
    </row>
    <row r="500810" customFormat="false" ht="15" hidden="false" customHeight="false" outlineLevel="0" collapsed="false">
      <c r="A500810" s="0" t="s">
        <v>92</v>
      </c>
    </row>
    <row r="500811" customFormat="false" ht="15" hidden="false" customHeight="false" outlineLevel="0" collapsed="false">
      <c r="A500811" s="0" t="s">
        <v>92</v>
      </c>
    </row>
    <row r="500812" customFormat="false" ht="15" hidden="false" customHeight="false" outlineLevel="0" collapsed="false">
      <c r="A500812" s="0" t="s">
        <v>94</v>
      </c>
    </row>
    <row r="500813" customFormat="false" ht="15" hidden="false" customHeight="false" outlineLevel="0" collapsed="false">
      <c r="A500813" s="0" t="s">
        <v>94</v>
      </c>
    </row>
    <row r="500814" customFormat="false" ht="15" hidden="false" customHeight="false" outlineLevel="0" collapsed="false">
      <c r="A500814" s="0" t="s">
        <v>94</v>
      </c>
    </row>
    <row r="500815" customFormat="false" ht="15" hidden="false" customHeight="false" outlineLevel="0" collapsed="false">
      <c r="A500815" s="0" t="s">
        <v>10</v>
      </c>
    </row>
    <row r="500816" customFormat="false" ht="15" hidden="false" customHeight="false" outlineLevel="0" collapsed="false">
      <c r="A500816" s="0" t="s">
        <v>10</v>
      </c>
    </row>
    <row r="500817" customFormat="false" ht="15" hidden="false" customHeight="false" outlineLevel="0" collapsed="false">
      <c r="A500817" s="0" t="s">
        <v>10</v>
      </c>
    </row>
    <row r="500818" customFormat="false" ht="15" hidden="false" customHeight="false" outlineLevel="0" collapsed="false">
      <c r="A500818" s="0" t="s">
        <v>99</v>
      </c>
    </row>
    <row r="500819" customFormat="false" ht="15" hidden="false" customHeight="false" outlineLevel="0" collapsed="false">
      <c r="A500819" s="0" t="s">
        <v>100</v>
      </c>
    </row>
    <row r="500820" customFormat="false" ht="15" hidden="false" customHeight="false" outlineLevel="0" collapsed="false">
      <c r="A500820" s="0" t="s">
        <v>100</v>
      </c>
    </row>
    <row r="500821" customFormat="false" ht="15" hidden="false" customHeight="false" outlineLevel="0" collapsed="false">
      <c r="A500821" s="0" t="s">
        <v>100</v>
      </c>
    </row>
    <row r="500822" customFormat="false" ht="15" hidden="false" customHeight="false" outlineLevel="0" collapsed="false">
      <c r="A500822" s="0" t="s">
        <v>264</v>
      </c>
    </row>
    <row r="500823" customFormat="false" ht="15" hidden="false" customHeight="false" outlineLevel="0" collapsed="false">
      <c r="A500823" s="0" t="s">
        <v>264</v>
      </c>
    </row>
    <row r="500824" customFormat="false" ht="15" hidden="false" customHeight="false" outlineLevel="0" collapsed="false">
      <c r="A500824" s="0" t="s">
        <v>264</v>
      </c>
    </row>
    <row r="500825" customFormat="false" ht="15" hidden="false" customHeight="false" outlineLevel="0" collapsed="false">
      <c r="A500825" s="0" t="s">
        <v>34</v>
      </c>
    </row>
    <row r="500826" customFormat="false" ht="15" hidden="false" customHeight="false" outlineLevel="0" collapsed="false">
      <c r="A500826" s="0" t="s">
        <v>34</v>
      </c>
    </row>
    <row r="500827" customFormat="false" ht="15" hidden="false" customHeight="false" outlineLevel="0" collapsed="false">
      <c r="A500827" s="0" t="s">
        <v>34</v>
      </c>
    </row>
    <row r="500828" customFormat="false" ht="15" hidden="false" customHeight="false" outlineLevel="0" collapsed="false">
      <c r="A500828" s="0" t="s">
        <v>788</v>
      </c>
    </row>
    <row r="500829" customFormat="false" ht="15" hidden="false" customHeight="false" outlineLevel="0" collapsed="false">
      <c r="A500829" s="0" t="s">
        <v>788</v>
      </c>
    </row>
    <row r="500830" customFormat="false" ht="15" hidden="false" customHeight="false" outlineLevel="0" collapsed="false">
      <c r="A500830" s="0" t="s">
        <v>788</v>
      </c>
    </row>
    <row r="500831" customFormat="false" ht="15" hidden="false" customHeight="false" outlineLevel="0" collapsed="false">
      <c r="A500831" s="0" t="s">
        <v>106</v>
      </c>
    </row>
    <row r="500832" customFormat="false" ht="15" hidden="false" customHeight="false" outlineLevel="0" collapsed="false">
      <c r="A500832" s="0" t="s">
        <v>106</v>
      </c>
    </row>
    <row r="500833" customFormat="false" ht="15" hidden="false" customHeight="false" outlineLevel="0" collapsed="false">
      <c r="A500833" s="0" t="s">
        <v>107</v>
      </c>
    </row>
    <row r="500834" customFormat="false" ht="15" hidden="false" customHeight="false" outlineLevel="0" collapsed="false">
      <c r="A500834" s="0" t="s">
        <v>107</v>
      </c>
    </row>
    <row r="500835" customFormat="false" ht="15" hidden="false" customHeight="false" outlineLevel="0" collapsed="false">
      <c r="A500835" s="0" t="s">
        <v>107</v>
      </c>
    </row>
    <row r="501762" customFormat="false" ht="15" hidden="false" customHeight="false" outlineLevel="0" collapsed="false">
      <c r="A501762" s="0" t="s">
        <v>9</v>
      </c>
    </row>
    <row r="501763" customFormat="false" ht="15" hidden="false" customHeight="false" outlineLevel="0" collapsed="false">
      <c r="A501763" s="0" t="s">
        <v>9</v>
      </c>
    </row>
    <row r="501764" customFormat="false" ht="15" hidden="false" customHeight="false" outlineLevel="0" collapsed="false">
      <c r="A501764" s="0" t="s">
        <v>9</v>
      </c>
    </row>
    <row r="501765" customFormat="false" ht="15" hidden="false" customHeight="false" outlineLevel="0" collapsed="false">
      <c r="A501765" s="0" t="s">
        <v>143</v>
      </c>
    </row>
    <row r="501766" customFormat="false" ht="15" hidden="false" customHeight="false" outlineLevel="0" collapsed="false">
      <c r="A501766" s="0" t="s">
        <v>143</v>
      </c>
    </row>
    <row r="501767" customFormat="false" ht="15" hidden="false" customHeight="false" outlineLevel="0" collapsed="false">
      <c r="A501767" s="0" t="s">
        <v>143</v>
      </c>
    </row>
    <row r="501768" customFormat="false" ht="15" hidden="false" customHeight="false" outlineLevel="0" collapsed="false">
      <c r="A501768" s="0" t="s">
        <v>11</v>
      </c>
    </row>
    <row r="501769" customFormat="false" ht="15" hidden="false" customHeight="false" outlineLevel="0" collapsed="false">
      <c r="A501769" s="0" t="s">
        <v>11</v>
      </c>
    </row>
    <row r="501770" customFormat="false" ht="15" hidden="false" customHeight="false" outlineLevel="0" collapsed="false">
      <c r="A501770" s="0" t="s">
        <v>11</v>
      </c>
    </row>
    <row r="501771" customFormat="false" ht="15" hidden="false" customHeight="false" outlineLevel="0" collapsed="false">
      <c r="A501771" s="0" t="s">
        <v>27</v>
      </c>
    </row>
    <row r="501772" customFormat="false" ht="15" hidden="false" customHeight="false" outlineLevel="0" collapsed="false">
      <c r="A501772" s="0" t="s">
        <v>29</v>
      </c>
    </row>
    <row r="501773" customFormat="false" ht="15" hidden="false" customHeight="false" outlineLevel="0" collapsed="false">
      <c r="A501773" s="0" t="s">
        <v>29</v>
      </c>
    </row>
    <row r="501774" customFormat="false" ht="15" hidden="false" customHeight="false" outlineLevel="0" collapsed="false">
      <c r="A501774" s="0" t="s">
        <v>29</v>
      </c>
    </row>
    <row r="501775" customFormat="false" ht="15" hidden="false" customHeight="false" outlineLevel="0" collapsed="false">
      <c r="A501775" s="0" t="s">
        <v>31</v>
      </c>
    </row>
    <row r="501776" customFormat="false" ht="15" hidden="false" customHeight="false" outlineLevel="0" collapsed="false">
      <c r="A501776" s="0" t="s">
        <v>31</v>
      </c>
    </row>
    <row r="501777" customFormat="false" ht="15" hidden="false" customHeight="false" outlineLevel="0" collapsed="false">
      <c r="A501777" s="0" t="s">
        <v>31</v>
      </c>
    </row>
    <row r="501778" customFormat="false" ht="15" hidden="false" customHeight="false" outlineLevel="0" collapsed="false">
      <c r="A501778" s="0" t="s">
        <v>234</v>
      </c>
    </row>
    <row r="501779" customFormat="false" ht="15" hidden="false" customHeight="false" outlineLevel="0" collapsed="false">
      <c r="A501779" s="0" t="s">
        <v>234</v>
      </c>
    </row>
    <row r="501780" customFormat="false" ht="15" hidden="false" customHeight="false" outlineLevel="0" collapsed="false">
      <c r="A501780" s="0" t="s">
        <v>234</v>
      </c>
    </row>
    <row r="501781" customFormat="false" ht="15" hidden="false" customHeight="false" outlineLevel="0" collapsed="false">
      <c r="A501781" s="0" t="s">
        <v>37</v>
      </c>
    </row>
    <row r="501782" customFormat="false" ht="15" hidden="false" customHeight="false" outlineLevel="0" collapsed="false">
      <c r="A501782" s="0" t="s">
        <v>37</v>
      </c>
    </row>
    <row r="501783" customFormat="false" ht="15" hidden="false" customHeight="false" outlineLevel="0" collapsed="false">
      <c r="A501783" s="0" t="s">
        <v>37</v>
      </c>
    </row>
    <row r="501784" customFormat="false" ht="15" hidden="false" customHeight="false" outlineLevel="0" collapsed="false">
      <c r="A501784" s="0" t="s">
        <v>39</v>
      </c>
    </row>
    <row r="501785" customFormat="false" ht="15" hidden="false" customHeight="false" outlineLevel="0" collapsed="false">
      <c r="A501785" s="0" t="s">
        <v>39</v>
      </c>
    </row>
    <row r="501786" customFormat="false" ht="15" hidden="false" customHeight="false" outlineLevel="0" collapsed="false">
      <c r="A501786" s="0" t="s">
        <v>39</v>
      </c>
    </row>
    <row r="501787" customFormat="false" ht="15" hidden="false" customHeight="false" outlineLevel="0" collapsed="false">
      <c r="A501787" s="0" t="s">
        <v>116</v>
      </c>
    </row>
    <row r="501788" customFormat="false" ht="15" hidden="false" customHeight="false" outlineLevel="0" collapsed="false">
      <c r="A501788" s="0" t="s">
        <v>116</v>
      </c>
    </row>
    <row r="501789" customFormat="false" ht="15" hidden="false" customHeight="false" outlineLevel="0" collapsed="false">
      <c r="A501789" s="0" t="s">
        <v>116</v>
      </c>
    </row>
    <row r="501790" customFormat="false" ht="15" hidden="false" customHeight="false" outlineLevel="0" collapsed="false">
      <c r="A501790" s="0" t="s">
        <v>41</v>
      </c>
    </row>
    <row r="501791" customFormat="false" ht="15" hidden="false" customHeight="false" outlineLevel="0" collapsed="false">
      <c r="A501791" s="0" t="s">
        <v>41</v>
      </c>
    </row>
    <row r="501792" customFormat="false" ht="15" hidden="false" customHeight="false" outlineLevel="0" collapsed="false">
      <c r="A501792" s="0" t="s">
        <v>41</v>
      </c>
    </row>
    <row r="501793" customFormat="false" ht="15" hidden="false" customHeight="false" outlineLevel="0" collapsed="false">
      <c r="A501793" s="0" t="s">
        <v>44</v>
      </c>
    </row>
    <row r="501794" customFormat="false" ht="15" hidden="false" customHeight="false" outlineLevel="0" collapsed="false">
      <c r="A501794" s="0" t="s">
        <v>44</v>
      </c>
    </row>
    <row r="501795" customFormat="false" ht="15" hidden="false" customHeight="false" outlineLevel="0" collapsed="false">
      <c r="A501795" s="0" t="s">
        <v>44</v>
      </c>
    </row>
    <row r="501796" customFormat="false" ht="15" hidden="false" customHeight="false" outlineLevel="0" collapsed="false">
      <c r="A501796" s="0" t="s">
        <v>160</v>
      </c>
    </row>
    <row r="501797" customFormat="false" ht="15" hidden="false" customHeight="false" outlineLevel="0" collapsed="false">
      <c r="A501797" s="0" t="s">
        <v>191</v>
      </c>
    </row>
    <row r="501798" customFormat="false" ht="15" hidden="false" customHeight="false" outlineLevel="0" collapsed="false">
      <c r="A501798" s="0" t="s">
        <v>191</v>
      </c>
    </row>
    <row r="501799" customFormat="false" ht="15" hidden="false" customHeight="false" outlineLevel="0" collapsed="false">
      <c r="A501799" s="0" t="s">
        <v>191</v>
      </c>
    </row>
    <row r="501800" customFormat="false" ht="15" hidden="false" customHeight="false" outlineLevel="0" collapsed="false">
      <c r="A501800" s="0" t="s">
        <v>47</v>
      </c>
    </row>
    <row r="501801" customFormat="false" ht="15" hidden="false" customHeight="false" outlineLevel="0" collapsed="false">
      <c r="A501801" s="0" t="s">
        <v>47</v>
      </c>
    </row>
    <row r="501802" customFormat="false" ht="15" hidden="false" customHeight="false" outlineLevel="0" collapsed="false">
      <c r="A501802" s="0" t="s">
        <v>47</v>
      </c>
    </row>
    <row r="501803" customFormat="false" ht="15" hidden="false" customHeight="false" outlineLevel="0" collapsed="false">
      <c r="A501803" s="0" t="s">
        <v>48</v>
      </c>
    </row>
    <row r="501804" customFormat="false" ht="15" hidden="false" customHeight="false" outlineLevel="0" collapsed="false">
      <c r="A501804" s="0" t="s">
        <v>48</v>
      </c>
    </row>
    <row r="501805" customFormat="false" ht="15" hidden="false" customHeight="false" outlineLevel="0" collapsed="false">
      <c r="A501805" s="0" t="s">
        <v>48</v>
      </c>
    </row>
    <row r="501806" customFormat="false" ht="15" hidden="false" customHeight="false" outlineLevel="0" collapsed="false">
      <c r="A501806" s="0" t="s">
        <v>124</v>
      </c>
    </row>
    <row r="501807" customFormat="false" ht="15" hidden="false" customHeight="false" outlineLevel="0" collapsed="false">
      <c r="A501807" s="0" t="s">
        <v>56</v>
      </c>
    </row>
    <row r="501808" customFormat="false" ht="15" hidden="false" customHeight="false" outlineLevel="0" collapsed="false">
      <c r="A501808" s="0" t="s">
        <v>56</v>
      </c>
    </row>
    <row r="501809" customFormat="false" ht="15" hidden="false" customHeight="false" outlineLevel="0" collapsed="false">
      <c r="A501809" s="0" t="s">
        <v>56</v>
      </c>
    </row>
    <row r="501810" customFormat="false" ht="15" hidden="false" customHeight="false" outlineLevel="0" collapsed="false">
      <c r="A501810" s="0" t="s">
        <v>60</v>
      </c>
    </row>
    <row r="501811" customFormat="false" ht="15" hidden="false" customHeight="false" outlineLevel="0" collapsed="false">
      <c r="A501811" s="0" t="s">
        <v>60</v>
      </c>
    </row>
    <row r="501812" customFormat="false" ht="15" hidden="false" customHeight="false" outlineLevel="0" collapsed="false">
      <c r="A501812" s="0" t="s">
        <v>60</v>
      </c>
    </row>
    <row r="501813" customFormat="false" ht="15" hidden="false" customHeight="false" outlineLevel="0" collapsed="false">
      <c r="A501813" s="0" t="s">
        <v>71</v>
      </c>
    </row>
    <row r="501814" customFormat="false" ht="15" hidden="false" customHeight="false" outlineLevel="0" collapsed="false">
      <c r="A501814" s="0" t="s">
        <v>71</v>
      </c>
    </row>
    <row r="501815" customFormat="false" ht="15" hidden="false" customHeight="false" outlineLevel="0" collapsed="false">
      <c r="A501815" s="0" t="s">
        <v>71</v>
      </c>
    </row>
    <row r="501816" customFormat="false" ht="15" hidden="false" customHeight="false" outlineLevel="0" collapsed="false">
      <c r="A501816" s="0" t="s">
        <v>74</v>
      </c>
    </row>
    <row r="501817" customFormat="false" ht="15" hidden="false" customHeight="false" outlineLevel="0" collapsed="false">
      <c r="A501817" s="0" t="s">
        <v>74</v>
      </c>
    </row>
    <row r="501818" customFormat="false" ht="15" hidden="false" customHeight="false" outlineLevel="0" collapsed="false">
      <c r="A501818" s="0" t="s">
        <v>74</v>
      </c>
    </row>
    <row r="501819" customFormat="false" ht="15" hidden="false" customHeight="false" outlineLevel="0" collapsed="false">
      <c r="A501819" s="0" t="s">
        <v>76</v>
      </c>
    </row>
    <row r="501820" customFormat="false" ht="15" hidden="false" customHeight="false" outlineLevel="0" collapsed="false">
      <c r="A501820" s="0" t="s">
        <v>76</v>
      </c>
    </row>
    <row r="501821" customFormat="false" ht="15" hidden="false" customHeight="false" outlineLevel="0" collapsed="false">
      <c r="A501821" s="0" t="s">
        <v>76</v>
      </c>
    </row>
    <row r="501822" customFormat="false" ht="15" hidden="false" customHeight="false" outlineLevel="0" collapsed="false">
      <c r="A501822" s="0" t="s">
        <v>257</v>
      </c>
    </row>
    <row r="501823" customFormat="false" ht="15" hidden="false" customHeight="false" outlineLevel="0" collapsed="false">
      <c r="A501823" s="0" t="s">
        <v>257</v>
      </c>
    </row>
    <row r="501824" customFormat="false" ht="15" hidden="false" customHeight="false" outlineLevel="0" collapsed="false">
      <c r="A501824" s="0" t="s">
        <v>257</v>
      </c>
    </row>
    <row r="501825" customFormat="false" ht="15" hidden="false" customHeight="false" outlineLevel="0" collapsed="false">
      <c r="A501825" s="0" t="s">
        <v>260</v>
      </c>
    </row>
    <row r="501826" customFormat="false" ht="15" hidden="false" customHeight="false" outlineLevel="0" collapsed="false">
      <c r="A501826" s="0" t="s">
        <v>260</v>
      </c>
    </row>
    <row r="501827" customFormat="false" ht="15" hidden="false" customHeight="false" outlineLevel="0" collapsed="false">
      <c r="A501827" s="0" t="s">
        <v>260</v>
      </c>
    </row>
    <row r="501828" customFormat="false" ht="15" hidden="false" customHeight="false" outlineLevel="0" collapsed="false">
      <c r="A501828" s="0" t="s">
        <v>86</v>
      </c>
    </row>
    <row r="501829" customFormat="false" ht="15" hidden="false" customHeight="false" outlineLevel="0" collapsed="false">
      <c r="A501829" s="0" t="s">
        <v>87</v>
      </c>
    </row>
    <row r="501830" customFormat="false" ht="15" hidden="false" customHeight="false" outlineLevel="0" collapsed="false">
      <c r="A501830" s="0" t="s">
        <v>91</v>
      </c>
    </row>
    <row r="501831" customFormat="false" ht="15" hidden="false" customHeight="false" outlineLevel="0" collapsed="false">
      <c r="A501831" s="0" t="s">
        <v>91</v>
      </c>
    </row>
    <row r="501832" customFormat="false" ht="15" hidden="false" customHeight="false" outlineLevel="0" collapsed="false">
      <c r="A501832" s="0" t="s">
        <v>91</v>
      </c>
    </row>
    <row r="501833" customFormat="false" ht="15" hidden="false" customHeight="false" outlineLevel="0" collapsed="false">
      <c r="A501833" s="0" t="s">
        <v>92</v>
      </c>
    </row>
    <row r="501834" customFormat="false" ht="15" hidden="false" customHeight="false" outlineLevel="0" collapsed="false">
      <c r="A501834" s="0" t="s">
        <v>92</v>
      </c>
    </row>
    <row r="501835" customFormat="false" ht="15" hidden="false" customHeight="false" outlineLevel="0" collapsed="false">
      <c r="A501835" s="0" t="s">
        <v>92</v>
      </c>
    </row>
    <row r="501836" customFormat="false" ht="15" hidden="false" customHeight="false" outlineLevel="0" collapsed="false">
      <c r="A501836" s="0" t="s">
        <v>94</v>
      </c>
    </row>
    <row r="501837" customFormat="false" ht="15" hidden="false" customHeight="false" outlineLevel="0" collapsed="false">
      <c r="A501837" s="0" t="s">
        <v>94</v>
      </c>
    </row>
    <row r="501838" customFormat="false" ht="15" hidden="false" customHeight="false" outlineLevel="0" collapsed="false">
      <c r="A501838" s="0" t="s">
        <v>94</v>
      </c>
    </row>
    <row r="501839" customFormat="false" ht="15" hidden="false" customHeight="false" outlineLevel="0" collapsed="false">
      <c r="A501839" s="0" t="s">
        <v>10</v>
      </c>
    </row>
    <row r="501840" customFormat="false" ht="15" hidden="false" customHeight="false" outlineLevel="0" collapsed="false">
      <c r="A501840" s="0" t="s">
        <v>10</v>
      </c>
    </row>
    <row r="501841" customFormat="false" ht="15" hidden="false" customHeight="false" outlineLevel="0" collapsed="false">
      <c r="A501841" s="0" t="s">
        <v>10</v>
      </c>
    </row>
    <row r="501842" customFormat="false" ht="15" hidden="false" customHeight="false" outlineLevel="0" collapsed="false">
      <c r="A501842" s="0" t="s">
        <v>99</v>
      </c>
    </row>
    <row r="501843" customFormat="false" ht="15" hidden="false" customHeight="false" outlineLevel="0" collapsed="false">
      <c r="A501843" s="0" t="s">
        <v>100</v>
      </c>
    </row>
    <row r="501844" customFormat="false" ht="15" hidden="false" customHeight="false" outlineLevel="0" collapsed="false">
      <c r="A501844" s="0" t="s">
        <v>100</v>
      </c>
    </row>
    <row r="501845" customFormat="false" ht="15" hidden="false" customHeight="false" outlineLevel="0" collapsed="false">
      <c r="A501845" s="0" t="s">
        <v>100</v>
      </c>
    </row>
    <row r="501846" customFormat="false" ht="15" hidden="false" customHeight="false" outlineLevel="0" collapsed="false">
      <c r="A501846" s="0" t="s">
        <v>264</v>
      </c>
    </row>
    <row r="501847" customFormat="false" ht="15" hidden="false" customHeight="false" outlineLevel="0" collapsed="false">
      <c r="A501847" s="0" t="s">
        <v>264</v>
      </c>
    </row>
    <row r="501848" customFormat="false" ht="15" hidden="false" customHeight="false" outlineLevel="0" collapsed="false">
      <c r="A501848" s="0" t="s">
        <v>264</v>
      </c>
    </row>
    <row r="501849" customFormat="false" ht="15" hidden="false" customHeight="false" outlineLevel="0" collapsed="false">
      <c r="A501849" s="0" t="s">
        <v>34</v>
      </c>
    </row>
    <row r="501850" customFormat="false" ht="15" hidden="false" customHeight="false" outlineLevel="0" collapsed="false">
      <c r="A501850" s="0" t="s">
        <v>34</v>
      </c>
    </row>
    <row r="501851" customFormat="false" ht="15" hidden="false" customHeight="false" outlineLevel="0" collapsed="false">
      <c r="A501851" s="0" t="s">
        <v>34</v>
      </c>
    </row>
    <row r="501852" customFormat="false" ht="15" hidden="false" customHeight="false" outlineLevel="0" collapsed="false">
      <c r="A501852" s="0" t="s">
        <v>788</v>
      </c>
    </row>
    <row r="501853" customFormat="false" ht="15" hidden="false" customHeight="false" outlineLevel="0" collapsed="false">
      <c r="A501853" s="0" t="s">
        <v>788</v>
      </c>
    </row>
    <row r="501854" customFormat="false" ht="15" hidden="false" customHeight="false" outlineLevel="0" collapsed="false">
      <c r="A501854" s="0" t="s">
        <v>788</v>
      </c>
    </row>
    <row r="501855" customFormat="false" ht="15" hidden="false" customHeight="false" outlineLevel="0" collapsed="false">
      <c r="A501855" s="0" t="s">
        <v>106</v>
      </c>
    </row>
    <row r="501856" customFormat="false" ht="15" hidden="false" customHeight="false" outlineLevel="0" collapsed="false">
      <c r="A501856" s="0" t="s">
        <v>106</v>
      </c>
    </row>
    <row r="501857" customFormat="false" ht="15" hidden="false" customHeight="false" outlineLevel="0" collapsed="false">
      <c r="A501857" s="0" t="s">
        <v>107</v>
      </c>
    </row>
    <row r="501858" customFormat="false" ht="15" hidden="false" customHeight="false" outlineLevel="0" collapsed="false">
      <c r="A501858" s="0" t="s">
        <v>107</v>
      </c>
    </row>
    <row r="501859" customFormat="false" ht="15" hidden="false" customHeight="false" outlineLevel="0" collapsed="false">
      <c r="A501859" s="0" t="s">
        <v>107</v>
      </c>
    </row>
    <row r="502786" customFormat="false" ht="15" hidden="false" customHeight="false" outlineLevel="0" collapsed="false">
      <c r="A502786" s="0" t="s">
        <v>9</v>
      </c>
    </row>
    <row r="502787" customFormat="false" ht="15" hidden="false" customHeight="false" outlineLevel="0" collapsed="false">
      <c r="A502787" s="0" t="s">
        <v>9</v>
      </c>
    </row>
    <row r="502788" customFormat="false" ht="15" hidden="false" customHeight="false" outlineLevel="0" collapsed="false">
      <c r="A502788" s="0" t="s">
        <v>9</v>
      </c>
    </row>
    <row r="502789" customFormat="false" ht="15" hidden="false" customHeight="false" outlineLevel="0" collapsed="false">
      <c r="A502789" s="0" t="s">
        <v>143</v>
      </c>
    </row>
    <row r="502790" customFormat="false" ht="15" hidden="false" customHeight="false" outlineLevel="0" collapsed="false">
      <c r="A502790" s="0" t="s">
        <v>143</v>
      </c>
    </row>
    <row r="502791" customFormat="false" ht="15" hidden="false" customHeight="false" outlineLevel="0" collapsed="false">
      <c r="A502791" s="0" t="s">
        <v>143</v>
      </c>
    </row>
    <row r="502792" customFormat="false" ht="15" hidden="false" customHeight="false" outlineLevel="0" collapsed="false">
      <c r="A502792" s="0" t="s">
        <v>11</v>
      </c>
    </row>
    <row r="502793" customFormat="false" ht="15" hidden="false" customHeight="false" outlineLevel="0" collapsed="false">
      <c r="A502793" s="0" t="s">
        <v>11</v>
      </c>
    </row>
    <row r="502794" customFormat="false" ht="15" hidden="false" customHeight="false" outlineLevel="0" collapsed="false">
      <c r="A502794" s="0" t="s">
        <v>11</v>
      </c>
    </row>
    <row r="502795" customFormat="false" ht="15" hidden="false" customHeight="false" outlineLevel="0" collapsed="false">
      <c r="A502795" s="0" t="s">
        <v>27</v>
      </c>
    </row>
    <row r="502796" customFormat="false" ht="15" hidden="false" customHeight="false" outlineLevel="0" collapsed="false">
      <c r="A502796" s="0" t="s">
        <v>29</v>
      </c>
    </row>
    <row r="502797" customFormat="false" ht="15" hidden="false" customHeight="false" outlineLevel="0" collapsed="false">
      <c r="A502797" s="0" t="s">
        <v>29</v>
      </c>
    </row>
    <row r="502798" customFormat="false" ht="15" hidden="false" customHeight="false" outlineLevel="0" collapsed="false">
      <c r="A502798" s="0" t="s">
        <v>29</v>
      </c>
    </row>
    <row r="502799" customFormat="false" ht="15" hidden="false" customHeight="false" outlineLevel="0" collapsed="false">
      <c r="A502799" s="0" t="s">
        <v>31</v>
      </c>
    </row>
    <row r="502800" customFormat="false" ht="15" hidden="false" customHeight="false" outlineLevel="0" collapsed="false">
      <c r="A502800" s="0" t="s">
        <v>31</v>
      </c>
    </row>
    <row r="502801" customFormat="false" ht="15" hidden="false" customHeight="false" outlineLevel="0" collapsed="false">
      <c r="A502801" s="0" t="s">
        <v>31</v>
      </c>
    </row>
    <row r="502802" customFormat="false" ht="15" hidden="false" customHeight="false" outlineLevel="0" collapsed="false">
      <c r="A502802" s="0" t="s">
        <v>234</v>
      </c>
    </row>
    <row r="502803" customFormat="false" ht="15" hidden="false" customHeight="false" outlineLevel="0" collapsed="false">
      <c r="A502803" s="0" t="s">
        <v>234</v>
      </c>
    </row>
    <row r="502804" customFormat="false" ht="15" hidden="false" customHeight="false" outlineLevel="0" collapsed="false">
      <c r="A502804" s="0" t="s">
        <v>234</v>
      </c>
    </row>
    <row r="502805" customFormat="false" ht="15" hidden="false" customHeight="false" outlineLevel="0" collapsed="false">
      <c r="A502805" s="0" t="s">
        <v>37</v>
      </c>
    </row>
    <row r="502806" customFormat="false" ht="15" hidden="false" customHeight="false" outlineLevel="0" collapsed="false">
      <c r="A502806" s="0" t="s">
        <v>37</v>
      </c>
    </row>
    <row r="502807" customFormat="false" ht="15" hidden="false" customHeight="false" outlineLevel="0" collapsed="false">
      <c r="A502807" s="0" t="s">
        <v>37</v>
      </c>
    </row>
    <row r="502808" customFormat="false" ht="15" hidden="false" customHeight="false" outlineLevel="0" collapsed="false">
      <c r="A502808" s="0" t="s">
        <v>39</v>
      </c>
    </row>
    <row r="502809" customFormat="false" ht="15" hidden="false" customHeight="false" outlineLevel="0" collapsed="false">
      <c r="A502809" s="0" t="s">
        <v>39</v>
      </c>
    </row>
    <row r="502810" customFormat="false" ht="15" hidden="false" customHeight="false" outlineLevel="0" collapsed="false">
      <c r="A502810" s="0" t="s">
        <v>39</v>
      </c>
    </row>
    <row r="502811" customFormat="false" ht="15" hidden="false" customHeight="false" outlineLevel="0" collapsed="false">
      <c r="A502811" s="0" t="s">
        <v>116</v>
      </c>
    </row>
    <row r="502812" customFormat="false" ht="15" hidden="false" customHeight="false" outlineLevel="0" collapsed="false">
      <c r="A502812" s="0" t="s">
        <v>116</v>
      </c>
    </row>
    <row r="502813" customFormat="false" ht="15" hidden="false" customHeight="false" outlineLevel="0" collapsed="false">
      <c r="A502813" s="0" t="s">
        <v>116</v>
      </c>
    </row>
    <row r="502814" customFormat="false" ht="15" hidden="false" customHeight="false" outlineLevel="0" collapsed="false">
      <c r="A502814" s="0" t="s">
        <v>41</v>
      </c>
    </row>
    <row r="502815" customFormat="false" ht="15" hidden="false" customHeight="false" outlineLevel="0" collapsed="false">
      <c r="A502815" s="0" t="s">
        <v>41</v>
      </c>
    </row>
    <row r="502816" customFormat="false" ht="15" hidden="false" customHeight="false" outlineLevel="0" collapsed="false">
      <c r="A502816" s="0" t="s">
        <v>41</v>
      </c>
    </row>
    <row r="502817" customFormat="false" ht="15" hidden="false" customHeight="false" outlineLevel="0" collapsed="false">
      <c r="A502817" s="0" t="s">
        <v>44</v>
      </c>
    </row>
    <row r="502818" customFormat="false" ht="15" hidden="false" customHeight="false" outlineLevel="0" collapsed="false">
      <c r="A502818" s="0" t="s">
        <v>44</v>
      </c>
    </row>
    <row r="502819" customFormat="false" ht="15" hidden="false" customHeight="false" outlineLevel="0" collapsed="false">
      <c r="A502819" s="0" t="s">
        <v>44</v>
      </c>
    </row>
    <row r="502820" customFormat="false" ht="15" hidden="false" customHeight="false" outlineLevel="0" collapsed="false">
      <c r="A502820" s="0" t="s">
        <v>160</v>
      </c>
    </row>
    <row r="502821" customFormat="false" ht="15" hidden="false" customHeight="false" outlineLevel="0" collapsed="false">
      <c r="A502821" s="0" t="s">
        <v>191</v>
      </c>
    </row>
    <row r="502822" customFormat="false" ht="15" hidden="false" customHeight="false" outlineLevel="0" collapsed="false">
      <c r="A502822" s="0" t="s">
        <v>191</v>
      </c>
    </row>
    <row r="502823" customFormat="false" ht="15" hidden="false" customHeight="false" outlineLevel="0" collapsed="false">
      <c r="A502823" s="0" t="s">
        <v>191</v>
      </c>
    </row>
    <row r="502824" customFormat="false" ht="15" hidden="false" customHeight="false" outlineLevel="0" collapsed="false">
      <c r="A502824" s="0" t="s">
        <v>47</v>
      </c>
    </row>
    <row r="502825" customFormat="false" ht="15" hidden="false" customHeight="false" outlineLevel="0" collapsed="false">
      <c r="A502825" s="0" t="s">
        <v>47</v>
      </c>
    </row>
    <row r="502826" customFormat="false" ht="15" hidden="false" customHeight="false" outlineLevel="0" collapsed="false">
      <c r="A502826" s="0" t="s">
        <v>47</v>
      </c>
    </row>
    <row r="502827" customFormat="false" ht="15" hidden="false" customHeight="false" outlineLevel="0" collapsed="false">
      <c r="A502827" s="0" t="s">
        <v>48</v>
      </c>
    </row>
    <row r="502828" customFormat="false" ht="15" hidden="false" customHeight="false" outlineLevel="0" collapsed="false">
      <c r="A502828" s="0" t="s">
        <v>48</v>
      </c>
    </row>
    <row r="502829" customFormat="false" ht="15" hidden="false" customHeight="false" outlineLevel="0" collapsed="false">
      <c r="A502829" s="0" t="s">
        <v>48</v>
      </c>
    </row>
    <row r="502830" customFormat="false" ht="15" hidden="false" customHeight="false" outlineLevel="0" collapsed="false">
      <c r="A502830" s="0" t="s">
        <v>124</v>
      </c>
    </row>
    <row r="502831" customFormat="false" ht="15" hidden="false" customHeight="false" outlineLevel="0" collapsed="false">
      <c r="A502831" s="0" t="s">
        <v>56</v>
      </c>
    </row>
    <row r="502832" customFormat="false" ht="15" hidden="false" customHeight="false" outlineLevel="0" collapsed="false">
      <c r="A502832" s="0" t="s">
        <v>56</v>
      </c>
    </row>
    <row r="502833" customFormat="false" ht="15" hidden="false" customHeight="false" outlineLevel="0" collapsed="false">
      <c r="A502833" s="0" t="s">
        <v>56</v>
      </c>
    </row>
    <row r="502834" customFormat="false" ht="15" hidden="false" customHeight="false" outlineLevel="0" collapsed="false">
      <c r="A502834" s="0" t="s">
        <v>60</v>
      </c>
    </row>
    <row r="502835" customFormat="false" ht="15" hidden="false" customHeight="false" outlineLevel="0" collapsed="false">
      <c r="A502835" s="0" t="s">
        <v>60</v>
      </c>
    </row>
    <row r="502836" customFormat="false" ht="15" hidden="false" customHeight="false" outlineLevel="0" collapsed="false">
      <c r="A502836" s="0" t="s">
        <v>60</v>
      </c>
    </row>
    <row r="502837" customFormat="false" ht="15" hidden="false" customHeight="false" outlineLevel="0" collapsed="false">
      <c r="A502837" s="0" t="s">
        <v>71</v>
      </c>
    </row>
    <row r="502838" customFormat="false" ht="15" hidden="false" customHeight="false" outlineLevel="0" collapsed="false">
      <c r="A502838" s="0" t="s">
        <v>71</v>
      </c>
    </row>
    <row r="502839" customFormat="false" ht="15" hidden="false" customHeight="false" outlineLevel="0" collapsed="false">
      <c r="A502839" s="0" t="s">
        <v>71</v>
      </c>
    </row>
    <row r="502840" customFormat="false" ht="15" hidden="false" customHeight="false" outlineLevel="0" collapsed="false">
      <c r="A502840" s="0" t="s">
        <v>74</v>
      </c>
    </row>
    <row r="502841" customFormat="false" ht="15" hidden="false" customHeight="false" outlineLevel="0" collapsed="false">
      <c r="A502841" s="0" t="s">
        <v>74</v>
      </c>
    </row>
    <row r="502842" customFormat="false" ht="15" hidden="false" customHeight="false" outlineLevel="0" collapsed="false">
      <c r="A502842" s="0" t="s">
        <v>74</v>
      </c>
    </row>
    <row r="502843" customFormat="false" ht="15" hidden="false" customHeight="false" outlineLevel="0" collapsed="false">
      <c r="A502843" s="0" t="s">
        <v>76</v>
      </c>
    </row>
    <row r="502844" customFormat="false" ht="15" hidden="false" customHeight="false" outlineLevel="0" collapsed="false">
      <c r="A502844" s="0" t="s">
        <v>76</v>
      </c>
    </row>
    <row r="502845" customFormat="false" ht="15" hidden="false" customHeight="false" outlineLevel="0" collapsed="false">
      <c r="A502845" s="0" t="s">
        <v>76</v>
      </c>
    </row>
    <row r="502846" customFormat="false" ht="15" hidden="false" customHeight="false" outlineLevel="0" collapsed="false">
      <c r="A502846" s="0" t="s">
        <v>257</v>
      </c>
    </row>
    <row r="502847" customFormat="false" ht="15" hidden="false" customHeight="false" outlineLevel="0" collapsed="false">
      <c r="A502847" s="0" t="s">
        <v>257</v>
      </c>
    </row>
    <row r="502848" customFormat="false" ht="15" hidden="false" customHeight="false" outlineLevel="0" collapsed="false">
      <c r="A502848" s="0" t="s">
        <v>257</v>
      </c>
    </row>
    <row r="502849" customFormat="false" ht="15" hidden="false" customHeight="false" outlineLevel="0" collapsed="false">
      <c r="A502849" s="0" t="s">
        <v>260</v>
      </c>
    </row>
    <row r="502850" customFormat="false" ht="15" hidden="false" customHeight="false" outlineLevel="0" collapsed="false">
      <c r="A502850" s="0" t="s">
        <v>260</v>
      </c>
    </row>
    <row r="502851" customFormat="false" ht="15" hidden="false" customHeight="false" outlineLevel="0" collapsed="false">
      <c r="A502851" s="0" t="s">
        <v>260</v>
      </c>
    </row>
    <row r="502852" customFormat="false" ht="15" hidden="false" customHeight="false" outlineLevel="0" collapsed="false">
      <c r="A502852" s="0" t="s">
        <v>86</v>
      </c>
    </row>
    <row r="502853" customFormat="false" ht="15" hidden="false" customHeight="false" outlineLevel="0" collapsed="false">
      <c r="A502853" s="0" t="s">
        <v>87</v>
      </c>
    </row>
    <row r="502854" customFormat="false" ht="15" hidden="false" customHeight="false" outlineLevel="0" collapsed="false">
      <c r="A502854" s="0" t="s">
        <v>91</v>
      </c>
    </row>
    <row r="502855" customFormat="false" ht="15" hidden="false" customHeight="false" outlineLevel="0" collapsed="false">
      <c r="A502855" s="0" t="s">
        <v>91</v>
      </c>
    </row>
    <row r="502856" customFormat="false" ht="15" hidden="false" customHeight="false" outlineLevel="0" collapsed="false">
      <c r="A502856" s="0" t="s">
        <v>91</v>
      </c>
    </row>
    <row r="502857" customFormat="false" ht="15" hidden="false" customHeight="false" outlineLevel="0" collapsed="false">
      <c r="A502857" s="0" t="s">
        <v>92</v>
      </c>
    </row>
    <row r="502858" customFormat="false" ht="15" hidden="false" customHeight="false" outlineLevel="0" collapsed="false">
      <c r="A502858" s="0" t="s">
        <v>92</v>
      </c>
    </row>
    <row r="502859" customFormat="false" ht="15" hidden="false" customHeight="false" outlineLevel="0" collapsed="false">
      <c r="A502859" s="0" t="s">
        <v>92</v>
      </c>
    </row>
    <row r="502860" customFormat="false" ht="15" hidden="false" customHeight="false" outlineLevel="0" collapsed="false">
      <c r="A502860" s="0" t="s">
        <v>94</v>
      </c>
    </row>
    <row r="502861" customFormat="false" ht="15" hidden="false" customHeight="false" outlineLevel="0" collapsed="false">
      <c r="A502861" s="0" t="s">
        <v>94</v>
      </c>
    </row>
    <row r="502862" customFormat="false" ht="15" hidden="false" customHeight="false" outlineLevel="0" collapsed="false">
      <c r="A502862" s="0" t="s">
        <v>94</v>
      </c>
    </row>
    <row r="502863" customFormat="false" ht="15" hidden="false" customHeight="false" outlineLevel="0" collapsed="false">
      <c r="A502863" s="0" t="s">
        <v>10</v>
      </c>
    </row>
    <row r="502864" customFormat="false" ht="15" hidden="false" customHeight="false" outlineLevel="0" collapsed="false">
      <c r="A502864" s="0" t="s">
        <v>10</v>
      </c>
    </row>
    <row r="502865" customFormat="false" ht="15" hidden="false" customHeight="false" outlineLevel="0" collapsed="false">
      <c r="A502865" s="0" t="s">
        <v>10</v>
      </c>
    </row>
    <row r="502866" customFormat="false" ht="15" hidden="false" customHeight="false" outlineLevel="0" collapsed="false">
      <c r="A502866" s="0" t="s">
        <v>99</v>
      </c>
    </row>
    <row r="502867" customFormat="false" ht="15" hidden="false" customHeight="false" outlineLevel="0" collapsed="false">
      <c r="A502867" s="0" t="s">
        <v>100</v>
      </c>
    </row>
    <row r="502868" customFormat="false" ht="15" hidden="false" customHeight="false" outlineLevel="0" collapsed="false">
      <c r="A502868" s="0" t="s">
        <v>100</v>
      </c>
    </row>
    <row r="502869" customFormat="false" ht="15" hidden="false" customHeight="false" outlineLevel="0" collapsed="false">
      <c r="A502869" s="0" t="s">
        <v>100</v>
      </c>
    </row>
    <row r="502870" customFormat="false" ht="15" hidden="false" customHeight="false" outlineLevel="0" collapsed="false">
      <c r="A502870" s="0" t="s">
        <v>264</v>
      </c>
    </row>
    <row r="502871" customFormat="false" ht="15" hidden="false" customHeight="false" outlineLevel="0" collapsed="false">
      <c r="A502871" s="0" t="s">
        <v>264</v>
      </c>
    </row>
    <row r="502872" customFormat="false" ht="15" hidden="false" customHeight="false" outlineLevel="0" collapsed="false">
      <c r="A502872" s="0" t="s">
        <v>264</v>
      </c>
    </row>
    <row r="502873" customFormat="false" ht="15" hidden="false" customHeight="false" outlineLevel="0" collapsed="false">
      <c r="A502873" s="0" t="s">
        <v>34</v>
      </c>
    </row>
    <row r="502874" customFormat="false" ht="15" hidden="false" customHeight="false" outlineLevel="0" collapsed="false">
      <c r="A502874" s="0" t="s">
        <v>34</v>
      </c>
    </row>
    <row r="502875" customFormat="false" ht="15" hidden="false" customHeight="false" outlineLevel="0" collapsed="false">
      <c r="A502875" s="0" t="s">
        <v>34</v>
      </c>
    </row>
    <row r="502876" customFormat="false" ht="15" hidden="false" customHeight="false" outlineLevel="0" collapsed="false">
      <c r="A502876" s="0" t="s">
        <v>788</v>
      </c>
    </row>
    <row r="502877" customFormat="false" ht="15" hidden="false" customHeight="false" outlineLevel="0" collapsed="false">
      <c r="A502877" s="0" t="s">
        <v>788</v>
      </c>
    </row>
    <row r="502878" customFormat="false" ht="15" hidden="false" customHeight="false" outlineLevel="0" collapsed="false">
      <c r="A502878" s="0" t="s">
        <v>788</v>
      </c>
    </row>
    <row r="502879" customFormat="false" ht="15" hidden="false" customHeight="false" outlineLevel="0" collapsed="false">
      <c r="A502879" s="0" t="s">
        <v>106</v>
      </c>
    </row>
    <row r="502880" customFormat="false" ht="15" hidden="false" customHeight="false" outlineLevel="0" collapsed="false">
      <c r="A502880" s="0" t="s">
        <v>106</v>
      </c>
    </row>
    <row r="502881" customFormat="false" ht="15" hidden="false" customHeight="false" outlineLevel="0" collapsed="false">
      <c r="A502881" s="0" t="s">
        <v>107</v>
      </c>
    </row>
    <row r="502882" customFormat="false" ht="15" hidden="false" customHeight="false" outlineLevel="0" collapsed="false">
      <c r="A502882" s="0" t="s">
        <v>107</v>
      </c>
    </row>
    <row r="502883" customFormat="false" ht="15" hidden="false" customHeight="false" outlineLevel="0" collapsed="false">
      <c r="A502883" s="0" t="s">
        <v>107</v>
      </c>
    </row>
    <row r="503810" customFormat="false" ht="15" hidden="false" customHeight="false" outlineLevel="0" collapsed="false">
      <c r="A503810" s="0" t="s">
        <v>9</v>
      </c>
    </row>
    <row r="503811" customFormat="false" ht="15" hidden="false" customHeight="false" outlineLevel="0" collapsed="false">
      <c r="A503811" s="0" t="s">
        <v>9</v>
      </c>
    </row>
    <row r="503812" customFormat="false" ht="15" hidden="false" customHeight="false" outlineLevel="0" collapsed="false">
      <c r="A503812" s="0" t="s">
        <v>9</v>
      </c>
    </row>
    <row r="503813" customFormat="false" ht="15" hidden="false" customHeight="false" outlineLevel="0" collapsed="false">
      <c r="A503813" s="0" t="s">
        <v>143</v>
      </c>
    </row>
    <row r="503814" customFormat="false" ht="15" hidden="false" customHeight="false" outlineLevel="0" collapsed="false">
      <c r="A503814" s="0" t="s">
        <v>143</v>
      </c>
    </row>
    <row r="503815" customFormat="false" ht="15" hidden="false" customHeight="false" outlineLevel="0" collapsed="false">
      <c r="A503815" s="0" t="s">
        <v>143</v>
      </c>
    </row>
    <row r="503816" customFormat="false" ht="15" hidden="false" customHeight="false" outlineLevel="0" collapsed="false">
      <c r="A503816" s="0" t="s">
        <v>11</v>
      </c>
    </row>
    <row r="503817" customFormat="false" ht="15" hidden="false" customHeight="false" outlineLevel="0" collapsed="false">
      <c r="A503817" s="0" t="s">
        <v>11</v>
      </c>
    </row>
    <row r="503818" customFormat="false" ht="15" hidden="false" customHeight="false" outlineLevel="0" collapsed="false">
      <c r="A503818" s="0" t="s">
        <v>11</v>
      </c>
    </row>
    <row r="503819" customFormat="false" ht="15" hidden="false" customHeight="false" outlineLevel="0" collapsed="false">
      <c r="A503819" s="0" t="s">
        <v>27</v>
      </c>
    </row>
    <row r="503820" customFormat="false" ht="15" hidden="false" customHeight="false" outlineLevel="0" collapsed="false">
      <c r="A503820" s="0" t="s">
        <v>29</v>
      </c>
    </row>
    <row r="503821" customFormat="false" ht="15" hidden="false" customHeight="false" outlineLevel="0" collapsed="false">
      <c r="A503821" s="0" t="s">
        <v>29</v>
      </c>
    </row>
    <row r="503822" customFormat="false" ht="15" hidden="false" customHeight="false" outlineLevel="0" collapsed="false">
      <c r="A503822" s="0" t="s">
        <v>29</v>
      </c>
    </row>
    <row r="503823" customFormat="false" ht="15" hidden="false" customHeight="false" outlineLevel="0" collapsed="false">
      <c r="A503823" s="0" t="s">
        <v>31</v>
      </c>
    </row>
    <row r="503824" customFormat="false" ht="15" hidden="false" customHeight="false" outlineLevel="0" collapsed="false">
      <c r="A503824" s="0" t="s">
        <v>31</v>
      </c>
    </row>
    <row r="503825" customFormat="false" ht="15" hidden="false" customHeight="false" outlineLevel="0" collapsed="false">
      <c r="A503825" s="0" t="s">
        <v>31</v>
      </c>
    </row>
    <row r="503826" customFormat="false" ht="15" hidden="false" customHeight="false" outlineLevel="0" collapsed="false">
      <c r="A503826" s="0" t="s">
        <v>234</v>
      </c>
    </row>
    <row r="503827" customFormat="false" ht="15" hidden="false" customHeight="false" outlineLevel="0" collapsed="false">
      <c r="A503827" s="0" t="s">
        <v>234</v>
      </c>
    </row>
    <row r="503828" customFormat="false" ht="15" hidden="false" customHeight="false" outlineLevel="0" collapsed="false">
      <c r="A503828" s="0" t="s">
        <v>234</v>
      </c>
    </row>
    <row r="503829" customFormat="false" ht="15" hidden="false" customHeight="false" outlineLevel="0" collapsed="false">
      <c r="A503829" s="0" t="s">
        <v>37</v>
      </c>
    </row>
    <row r="503830" customFormat="false" ht="15" hidden="false" customHeight="false" outlineLevel="0" collapsed="false">
      <c r="A503830" s="0" t="s">
        <v>37</v>
      </c>
    </row>
    <row r="503831" customFormat="false" ht="15" hidden="false" customHeight="false" outlineLevel="0" collapsed="false">
      <c r="A503831" s="0" t="s">
        <v>37</v>
      </c>
    </row>
    <row r="503832" customFormat="false" ht="15" hidden="false" customHeight="false" outlineLevel="0" collapsed="false">
      <c r="A503832" s="0" t="s">
        <v>39</v>
      </c>
    </row>
    <row r="503833" customFormat="false" ht="15" hidden="false" customHeight="false" outlineLevel="0" collapsed="false">
      <c r="A503833" s="0" t="s">
        <v>39</v>
      </c>
    </row>
    <row r="503834" customFormat="false" ht="15" hidden="false" customHeight="false" outlineLevel="0" collapsed="false">
      <c r="A503834" s="0" t="s">
        <v>39</v>
      </c>
    </row>
    <row r="503835" customFormat="false" ht="15" hidden="false" customHeight="false" outlineLevel="0" collapsed="false">
      <c r="A503835" s="0" t="s">
        <v>116</v>
      </c>
    </row>
    <row r="503836" customFormat="false" ht="15" hidden="false" customHeight="false" outlineLevel="0" collapsed="false">
      <c r="A503836" s="0" t="s">
        <v>116</v>
      </c>
    </row>
    <row r="503837" customFormat="false" ht="15" hidden="false" customHeight="false" outlineLevel="0" collapsed="false">
      <c r="A503837" s="0" t="s">
        <v>116</v>
      </c>
    </row>
    <row r="503838" customFormat="false" ht="15" hidden="false" customHeight="false" outlineLevel="0" collapsed="false">
      <c r="A503838" s="0" t="s">
        <v>41</v>
      </c>
    </row>
    <row r="503839" customFormat="false" ht="15" hidden="false" customHeight="false" outlineLevel="0" collapsed="false">
      <c r="A503839" s="0" t="s">
        <v>41</v>
      </c>
    </row>
    <row r="503840" customFormat="false" ht="15" hidden="false" customHeight="false" outlineLevel="0" collapsed="false">
      <c r="A503840" s="0" t="s">
        <v>41</v>
      </c>
    </row>
    <row r="503841" customFormat="false" ht="15" hidden="false" customHeight="false" outlineLevel="0" collapsed="false">
      <c r="A503841" s="0" t="s">
        <v>44</v>
      </c>
    </row>
    <row r="503842" customFormat="false" ht="15" hidden="false" customHeight="false" outlineLevel="0" collapsed="false">
      <c r="A503842" s="0" t="s">
        <v>44</v>
      </c>
    </row>
    <row r="503843" customFormat="false" ht="15" hidden="false" customHeight="false" outlineLevel="0" collapsed="false">
      <c r="A503843" s="0" t="s">
        <v>44</v>
      </c>
    </row>
    <row r="503844" customFormat="false" ht="15" hidden="false" customHeight="false" outlineLevel="0" collapsed="false">
      <c r="A503844" s="0" t="s">
        <v>160</v>
      </c>
    </row>
    <row r="503845" customFormat="false" ht="15" hidden="false" customHeight="false" outlineLevel="0" collapsed="false">
      <c r="A503845" s="0" t="s">
        <v>191</v>
      </c>
    </row>
    <row r="503846" customFormat="false" ht="15" hidden="false" customHeight="false" outlineLevel="0" collapsed="false">
      <c r="A503846" s="0" t="s">
        <v>191</v>
      </c>
    </row>
    <row r="503847" customFormat="false" ht="15" hidden="false" customHeight="false" outlineLevel="0" collapsed="false">
      <c r="A503847" s="0" t="s">
        <v>191</v>
      </c>
    </row>
    <row r="503848" customFormat="false" ht="15" hidden="false" customHeight="false" outlineLevel="0" collapsed="false">
      <c r="A503848" s="0" t="s">
        <v>47</v>
      </c>
    </row>
    <row r="503849" customFormat="false" ht="15" hidden="false" customHeight="false" outlineLevel="0" collapsed="false">
      <c r="A503849" s="0" t="s">
        <v>47</v>
      </c>
    </row>
    <row r="503850" customFormat="false" ht="15" hidden="false" customHeight="false" outlineLevel="0" collapsed="false">
      <c r="A503850" s="0" t="s">
        <v>47</v>
      </c>
    </row>
    <row r="503851" customFormat="false" ht="15" hidden="false" customHeight="false" outlineLevel="0" collapsed="false">
      <c r="A503851" s="0" t="s">
        <v>48</v>
      </c>
    </row>
    <row r="503852" customFormat="false" ht="15" hidden="false" customHeight="false" outlineLevel="0" collapsed="false">
      <c r="A503852" s="0" t="s">
        <v>48</v>
      </c>
    </row>
    <row r="503853" customFormat="false" ht="15" hidden="false" customHeight="false" outlineLevel="0" collapsed="false">
      <c r="A503853" s="0" t="s">
        <v>48</v>
      </c>
    </row>
    <row r="503854" customFormat="false" ht="15" hidden="false" customHeight="false" outlineLevel="0" collapsed="false">
      <c r="A503854" s="0" t="s">
        <v>124</v>
      </c>
    </row>
    <row r="503855" customFormat="false" ht="15" hidden="false" customHeight="false" outlineLevel="0" collapsed="false">
      <c r="A503855" s="0" t="s">
        <v>56</v>
      </c>
    </row>
    <row r="503856" customFormat="false" ht="15" hidden="false" customHeight="false" outlineLevel="0" collapsed="false">
      <c r="A503856" s="0" t="s">
        <v>56</v>
      </c>
    </row>
    <row r="503857" customFormat="false" ht="15" hidden="false" customHeight="false" outlineLevel="0" collapsed="false">
      <c r="A503857" s="0" t="s">
        <v>56</v>
      </c>
    </row>
    <row r="503858" customFormat="false" ht="15" hidden="false" customHeight="false" outlineLevel="0" collapsed="false">
      <c r="A503858" s="0" t="s">
        <v>60</v>
      </c>
    </row>
    <row r="503859" customFormat="false" ht="15" hidden="false" customHeight="false" outlineLevel="0" collapsed="false">
      <c r="A503859" s="0" t="s">
        <v>60</v>
      </c>
    </row>
    <row r="503860" customFormat="false" ht="15" hidden="false" customHeight="false" outlineLevel="0" collapsed="false">
      <c r="A503860" s="0" t="s">
        <v>60</v>
      </c>
    </row>
    <row r="503861" customFormat="false" ht="15" hidden="false" customHeight="false" outlineLevel="0" collapsed="false">
      <c r="A503861" s="0" t="s">
        <v>71</v>
      </c>
    </row>
    <row r="503862" customFormat="false" ht="15" hidden="false" customHeight="false" outlineLevel="0" collapsed="false">
      <c r="A503862" s="0" t="s">
        <v>71</v>
      </c>
    </row>
    <row r="503863" customFormat="false" ht="15" hidden="false" customHeight="false" outlineLevel="0" collapsed="false">
      <c r="A503863" s="0" t="s">
        <v>71</v>
      </c>
    </row>
    <row r="503864" customFormat="false" ht="15" hidden="false" customHeight="false" outlineLevel="0" collapsed="false">
      <c r="A503864" s="0" t="s">
        <v>74</v>
      </c>
    </row>
    <row r="503865" customFormat="false" ht="15" hidden="false" customHeight="false" outlineLevel="0" collapsed="false">
      <c r="A503865" s="0" t="s">
        <v>74</v>
      </c>
    </row>
    <row r="503866" customFormat="false" ht="15" hidden="false" customHeight="false" outlineLevel="0" collapsed="false">
      <c r="A503866" s="0" t="s">
        <v>74</v>
      </c>
    </row>
    <row r="503867" customFormat="false" ht="15" hidden="false" customHeight="false" outlineLevel="0" collapsed="false">
      <c r="A503867" s="0" t="s">
        <v>76</v>
      </c>
    </row>
    <row r="503868" customFormat="false" ht="15" hidden="false" customHeight="false" outlineLevel="0" collapsed="false">
      <c r="A503868" s="0" t="s">
        <v>76</v>
      </c>
    </row>
    <row r="503869" customFormat="false" ht="15" hidden="false" customHeight="false" outlineLevel="0" collapsed="false">
      <c r="A503869" s="0" t="s">
        <v>76</v>
      </c>
    </row>
    <row r="503870" customFormat="false" ht="15" hidden="false" customHeight="false" outlineLevel="0" collapsed="false">
      <c r="A503870" s="0" t="s">
        <v>257</v>
      </c>
    </row>
    <row r="503871" customFormat="false" ht="15" hidden="false" customHeight="false" outlineLevel="0" collapsed="false">
      <c r="A503871" s="0" t="s">
        <v>257</v>
      </c>
    </row>
    <row r="503872" customFormat="false" ht="15" hidden="false" customHeight="false" outlineLevel="0" collapsed="false">
      <c r="A503872" s="0" t="s">
        <v>257</v>
      </c>
    </row>
    <row r="503873" customFormat="false" ht="15" hidden="false" customHeight="false" outlineLevel="0" collapsed="false">
      <c r="A503873" s="0" t="s">
        <v>260</v>
      </c>
    </row>
    <row r="503874" customFormat="false" ht="15" hidden="false" customHeight="false" outlineLevel="0" collapsed="false">
      <c r="A503874" s="0" t="s">
        <v>260</v>
      </c>
    </row>
    <row r="503875" customFormat="false" ht="15" hidden="false" customHeight="false" outlineLevel="0" collapsed="false">
      <c r="A503875" s="0" t="s">
        <v>260</v>
      </c>
    </row>
    <row r="503876" customFormat="false" ht="15" hidden="false" customHeight="false" outlineLevel="0" collapsed="false">
      <c r="A503876" s="0" t="s">
        <v>86</v>
      </c>
    </row>
    <row r="503877" customFormat="false" ht="15" hidden="false" customHeight="false" outlineLevel="0" collapsed="false">
      <c r="A503877" s="0" t="s">
        <v>87</v>
      </c>
    </row>
    <row r="503878" customFormat="false" ht="15" hidden="false" customHeight="false" outlineLevel="0" collapsed="false">
      <c r="A503878" s="0" t="s">
        <v>91</v>
      </c>
    </row>
    <row r="503879" customFormat="false" ht="15" hidden="false" customHeight="false" outlineLevel="0" collapsed="false">
      <c r="A503879" s="0" t="s">
        <v>91</v>
      </c>
    </row>
    <row r="503880" customFormat="false" ht="15" hidden="false" customHeight="false" outlineLevel="0" collapsed="false">
      <c r="A503880" s="0" t="s">
        <v>91</v>
      </c>
    </row>
    <row r="503881" customFormat="false" ht="15" hidden="false" customHeight="false" outlineLevel="0" collapsed="false">
      <c r="A503881" s="0" t="s">
        <v>92</v>
      </c>
    </row>
    <row r="503882" customFormat="false" ht="15" hidden="false" customHeight="false" outlineLevel="0" collapsed="false">
      <c r="A503882" s="0" t="s">
        <v>92</v>
      </c>
    </row>
    <row r="503883" customFormat="false" ht="15" hidden="false" customHeight="false" outlineLevel="0" collapsed="false">
      <c r="A503883" s="0" t="s">
        <v>92</v>
      </c>
    </row>
    <row r="503884" customFormat="false" ht="15" hidden="false" customHeight="false" outlineLevel="0" collapsed="false">
      <c r="A503884" s="0" t="s">
        <v>94</v>
      </c>
    </row>
    <row r="503885" customFormat="false" ht="15" hidden="false" customHeight="false" outlineLevel="0" collapsed="false">
      <c r="A503885" s="0" t="s">
        <v>94</v>
      </c>
    </row>
    <row r="503886" customFormat="false" ht="15" hidden="false" customHeight="false" outlineLevel="0" collapsed="false">
      <c r="A503886" s="0" t="s">
        <v>94</v>
      </c>
    </row>
    <row r="503887" customFormat="false" ht="15" hidden="false" customHeight="false" outlineLevel="0" collapsed="false">
      <c r="A503887" s="0" t="s">
        <v>10</v>
      </c>
    </row>
    <row r="503888" customFormat="false" ht="15" hidden="false" customHeight="false" outlineLevel="0" collapsed="false">
      <c r="A503888" s="0" t="s">
        <v>10</v>
      </c>
    </row>
    <row r="503889" customFormat="false" ht="15" hidden="false" customHeight="false" outlineLevel="0" collapsed="false">
      <c r="A503889" s="0" t="s">
        <v>10</v>
      </c>
    </row>
    <row r="503890" customFormat="false" ht="15" hidden="false" customHeight="false" outlineLevel="0" collapsed="false">
      <c r="A503890" s="0" t="s">
        <v>99</v>
      </c>
    </row>
    <row r="503891" customFormat="false" ht="15" hidden="false" customHeight="false" outlineLevel="0" collapsed="false">
      <c r="A503891" s="0" t="s">
        <v>100</v>
      </c>
    </row>
    <row r="503892" customFormat="false" ht="15" hidden="false" customHeight="false" outlineLevel="0" collapsed="false">
      <c r="A503892" s="0" t="s">
        <v>100</v>
      </c>
    </row>
    <row r="503893" customFormat="false" ht="15" hidden="false" customHeight="false" outlineLevel="0" collapsed="false">
      <c r="A503893" s="0" t="s">
        <v>100</v>
      </c>
    </row>
    <row r="503894" customFormat="false" ht="15" hidden="false" customHeight="false" outlineLevel="0" collapsed="false">
      <c r="A503894" s="0" t="s">
        <v>264</v>
      </c>
    </row>
    <row r="503895" customFormat="false" ht="15" hidden="false" customHeight="false" outlineLevel="0" collapsed="false">
      <c r="A503895" s="0" t="s">
        <v>264</v>
      </c>
    </row>
    <row r="503896" customFormat="false" ht="15" hidden="false" customHeight="false" outlineLevel="0" collapsed="false">
      <c r="A503896" s="0" t="s">
        <v>264</v>
      </c>
    </row>
    <row r="503897" customFormat="false" ht="15" hidden="false" customHeight="false" outlineLevel="0" collapsed="false">
      <c r="A503897" s="0" t="s">
        <v>34</v>
      </c>
    </row>
    <row r="503898" customFormat="false" ht="15" hidden="false" customHeight="false" outlineLevel="0" collapsed="false">
      <c r="A503898" s="0" t="s">
        <v>34</v>
      </c>
    </row>
    <row r="503899" customFormat="false" ht="15" hidden="false" customHeight="false" outlineLevel="0" collapsed="false">
      <c r="A503899" s="0" t="s">
        <v>34</v>
      </c>
    </row>
    <row r="503900" customFormat="false" ht="15" hidden="false" customHeight="false" outlineLevel="0" collapsed="false">
      <c r="A503900" s="0" t="s">
        <v>788</v>
      </c>
    </row>
    <row r="503901" customFormat="false" ht="15" hidden="false" customHeight="false" outlineLevel="0" collapsed="false">
      <c r="A503901" s="0" t="s">
        <v>788</v>
      </c>
    </row>
    <row r="503902" customFormat="false" ht="15" hidden="false" customHeight="false" outlineLevel="0" collapsed="false">
      <c r="A503902" s="0" t="s">
        <v>788</v>
      </c>
    </row>
    <row r="503903" customFormat="false" ht="15" hidden="false" customHeight="false" outlineLevel="0" collapsed="false">
      <c r="A503903" s="0" t="s">
        <v>106</v>
      </c>
    </row>
    <row r="503904" customFormat="false" ht="15" hidden="false" customHeight="false" outlineLevel="0" collapsed="false">
      <c r="A503904" s="0" t="s">
        <v>106</v>
      </c>
    </row>
    <row r="503905" customFormat="false" ht="15" hidden="false" customHeight="false" outlineLevel="0" collapsed="false">
      <c r="A503905" s="0" t="s">
        <v>107</v>
      </c>
    </row>
    <row r="503906" customFormat="false" ht="15" hidden="false" customHeight="false" outlineLevel="0" collapsed="false">
      <c r="A503906" s="0" t="s">
        <v>107</v>
      </c>
    </row>
    <row r="503907" customFormat="false" ht="15" hidden="false" customHeight="false" outlineLevel="0" collapsed="false">
      <c r="A503907" s="0" t="s">
        <v>107</v>
      </c>
    </row>
    <row r="504834" customFormat="false" ht="15" hidden="false" customHeight="false" outlineLevel="0" collapsed="false">
      <c r="A504834" s="0" t="s">
        <v>9</v>
      </c>
    </row>
    <row r="504835" customFormat="false" ht="15" hidden="false" customHeight="false" outlineLevel="0" collapsed="false">
      <c r="A504835" s="0" t="s">
        <v>9</v>
      </c>
    </row>
    <row r="504836" customFormat="false" ht="15" hidden="false" customHeight="false" outlineLevel="0" collapsed="false">
      <c r="A504836" s="0" t="s">
        <v>9</v>
      </c>
    </row>
    <row r="504837" customFormat="false" ht="15" hidden="false" customHeight="false" outlineLevel="0" collapsed="false">
      <c r="A504837" s="0" t="s">
        <v>143</v>
      </c>
    </row>
    <row r="504838" customFormat="false" ht="15" hidden="false" customHeight="false" outlineLevel="0" collapsed="false">
      <c r="A504838" s="0" t="s">
        <v>143</v>
      </c>
    </row>
    <row r="504839" customFormat="false" ht="15" hidden="false" customHeight="false" outlineLevel="0" collapsed="false">
      <c r="A504839" s="0" t="s">
        <v>143</v>
      </c>
    </row>
    <row r="504840" customFormat="false" ht="15" hidden="false" customHeight="false" outlineLevel="0" collapsed="false">
      <c r="A504840" s="0" t="s">
        <v>11</v>
      </c>
    </row>
    <row r="504841" customFormat="false" ht="15" hidden="false" customHeight="false" outlineLevel="0" collapsed="false">
      <c r="A504841" s="0" t="s">
        <v>11</v>
      </c>
    </row>
    <row r="504842" customFormat="false" ht="15" hidden="false" customHeight="false" outlineLevel="0" collapsed="false">
      <c r="A504842" s="0" t="s">
        <v>11</v>
      </c>
    </row>
    <row r="504843" customFormat="false" ht="15" hidden="false" customHeight="false" outlineLevel="0" collapsed="false">
      <c r="A504843" s="0" t="s">
        <v>27</v>
      </c>
    </row>
    <row r="504844" customFormat="false" ht="15" hidden="false" customHeight="false" outlineLevel="0" collapsed="false">
      <c r="A504844" s="0" t="s">
        <v>29</v>
      </c>
    </row>
    <row r="504845" customFormat="false" ht="15" hidden="false" customHeight="false" outlineLevel="0" collapsed="false">
      <c r="A504845" s="0" t="s">
        <v>29</v>
      </c>
    </row>
    <row r="504846" customFormat="false" ht="15" hidden="false" customHeight="false" outlineLevel="0" collapsed="false">
      <c r="A504846" s="0" t="s">
        <v>29</v>
      </c>
    </row>
    <row r="504847" customFormat="false" ht="15" hidden="false" customHeight="false" outlineLevel="0" collapsed="false">
      <c r="A504847" s="0" t="s">
        <v>31</v>
      </c>
    </row>
    <row r="504848" customFormat="false" ht="15" hidden="false" customHeight="false" outlineLevel="0" collapsed="false">
      <c r="A504848" s="0" t="s">
        <v>31</v>
      </c>
    </row>
    <row r="504849" customFormat="false" ht="15" hidden="false" customHeight="false" outlineLevel="0" collapsed="false">
      <c r="A504849" s="0" t="s">
        <v>31</v>
      </c>
    </row>
    <row r="504850" customFormat="false" ht="15" hidden="false" customHeight="false" outlineLevel="0" collapsed="false">
      <c r="A504850" s="0" t="s">
        <v>234</v>
      </c>
    </row>
    <row r="504851" customFormat="false" ht="15" hidden="false" customHeight="false" outlineLevel="0" collapsed="false">
      <c r="A504851" s="0" t="s">
        <v>234</v>
      </c>
    </row>
    <row r="504852" customFormat="false" ht="15" hidden="false" customHeight="false" outlineLevel="0" collapsed="false">
      <c r="A504852" s="0" t="s">
        <v>234</v>
      </c>
    </row>
    <row r="504853" customFormat="false" ht="15" hidden="false" customHeight="false" outlineLevel="0" collapsed="false">
      <c r="A504853" s="0" t="s">
        <v>37</v>
      </c>
    </row>
    <row r="504854" customFormat="false" ht="15" hidden="false" customHeight="false" outlineLevel="0" collapsed="false">
      <c r="A504854" s="0" t="s">
        <v>37</v>
      </c>
    </row>
    <row r="504855" customFormat="false" ht="15" hidden="false" customHeight="false" outlineLevel="0" collapsed="false">
      <c r="A504855" s="0" t="s">
        <v>37</v>
      </c>
    </row>
    <row r="504856" customFormat="false" ht="15" hidden="false" customHeight="false" outlineLevel="0" collapsed="false">
      <c r="A504856" s="0" t="s">
        <v>39</v>
      </c>
    </row>
    <row r="504857" customFormat="false" ht="15" hidden="false" customHeight="false" outlineLevel="0" collapsed="false">
      <c r="A504857" s="0" t="s">
        <v>39</v>
      </c>
    </row>
    <row r="504858" customFormat="false" ht="15" hidden="false" customHeight="false" outlineLevel="0" collapsed="false">
      <c r="A504858" s="0" t="s">
        <v>39</v>
      </c>
    </row>
    <row r="504859" customFormat="false" ht="15" hidden="false" customHeight="false" outlineLevel="0" collapsed="false">
      <c r="A504859" s="0" t="s">
        <v>116</v>
      </c>
    </row>
    <row r="504860" customFormat="false" ht="15" hidden="false" customHeight="false" outlineLevel="0" collapsed="false">
      <c r="A504860" s="0" t="s">
        <v>116</v>
      </c>
    </row>
    <row r="504861" customFormat="false" ht="15" hidden="false" customHeight="false" outlineLevel="0" collapsed="false">
      <c r="A504861" s="0" t="s">
        <v>116</v>
      </c>
    </row>
    <row r="504862" customFormat="false" ht="15" hidden="false" customHeight="false" outlineLevel="0" collapsed="false">
      <c r="A504862" s="0" t="s">
        <v>41</v>
      </c>
    </row>
    <row r="504863" customFormat="false" ht="15" hidden="false" customHeight="false" outlineLevel="0" collapsed="false">
      <c r="A504863" s="0" t="s">
        <v>41</v>
      </c>
    </row>
    <row r="504864" customFormat="false" ht="15" hidden="false" customHeight="false" outlineLevel="0" collapsed="false">
      <c r="A504864" s="0" t="s">
        <v>41</v>
      </c>
    </row>
    <row r="504865" customFormat="false" ht="15" hidden="false" customHeight="false" outlineLevel="0" collapsed="false">
      <c r="A504865" s="0" t="s">
        <v>44</v>
      </c>
    </row>
    <row r="504866" customFormat="false" ht="15" hidden="false" customHeight="false" outlineLevel="0" collapsed="false">
      <c r="A504866" s="0" t="s">
        <v>44</v>
      </c>
    </row>
    <row r="504867" customFormat="false" ht="15" hidden="false" customHeight="false" outlineLevel="0" collapsed="false">
      <c r="A504867" s="0" t="s">
        <v>44</v>
      </c>
    </row>
    <row r="504868" customFormat="false" ht="15" hidden="false" customHeight="false" outlineLevel="0" collapsed="false">
      <c r="A504868" s="0" t="s">
        <v>160</v>
      </c>
    </row>
    <row r="504869" customFormat="false" ht="15" hidden="false" customHeight="false" outlineLevel="0" collapsed="false">
      <c r="A504869" s="0" t="s">
        <v>191</v>
      </c>
    </row>
    <row r="504870" customFormat="false" ht="15" hidden="false" customHeight="false" outlineLevel="0" collapsed="false">
      <c r="A504870" s="0" t="s">
        <v>191</v>
      </c>
    </row>
    <row r="504871" customFormat="false" ht="15" hidden="false" customHeight="false" outlineLevel="0" collapsed="false">
      <c r="A504871" s="0" t="s">
        <v>191</v>
      </c>
    </row>
    <row r="504872" customFormat="false" ht="15" hidden="false" customHeight="false" outlineLevel="0" collapsed="false">
      <c r="A504872" s="0" t="s">
        <v>47</v>
      </c>
    </row>
    <row r="504873" customFormat="false" ht="15" hidden="false" customHeight="false" outlineLevel="0" collapsed="false">
      <c r="A504873" s="0" t="s">
        <v>47</v>
      </c>
    </row>
    <row r="504874" customFormat="false" ht="15" hidden="false" customHeight="false" outlineLevel="0" collapsed="false">
      <c r="A504874" s="0" t="s">
        <v>47</v>
      </c>
    </row>
    <row r="504875" customFormat="false" ht="15" hidden="false" customHeight="false" outlineLevel="0" collapsed="false">
      <c r="A504875" s="0" t="s">
        <v>48</v>
      </c>
    </row>
    <row r="504876" customFormat="false" ht="15" hidden="false" customHeight="false" outlineLevel="0" collapsed="false">
      <c r="A504876" s="0" t="s">
        <v>48</v>
      </c>
    </row>
    <row r="504877" customFormat="false" ht="15" hidden="false" customHeight="false" outlineLevel="0" collapsed="false">
      <c r="A504877" s="0" t="s">
        <v>48</v>
      </c>
    </row>
    <row r="504878" customFormat="false" ht="15" hidden="false" customHeight="false" outlineLevel="0" collapsed="false">
      <c r="A504878" s="0" t="s">
        <v>124</v>
      </c>
    </row>
    <row r="504879" customFormat="false" ht="15" hidden="false" customHeight="false" outlineLevel="0" collapsed="false">
      <c r="A504879" s="0" t="s">
        <v>56</v>
      </c>
    </row>
    <row r="504880" customFormat="false" ht="15" hidden="false" customHeight="false" outlineLevel="0" collapsed="false">
      <c r="A504880" s="0" t="s">
        <v>56</v>
      </c>
    </row>
    <row r="504881" customFormat="false" ht="15" hidden="false" customHeight="false" outlineLevel="0" collapsed="false">
      <c r="A504881" s="0" t="s">
        <v>56</v>
      </c>
    </row>
    <row r="504882" customFormat="false" ht="15" hidden="false" customHeight="false" outlineLevel="0" collapsed="false">
      <c r="A504882" s="0" t="s">
        <v>60</v>
      </c>
    </row>
    <row r="504883" customFormat="false" ht="15" hidden="false" customHeight="false" outlineLevel="0" collapsed="false">
      <c r="A504883" s="0" t="s">
        <v>60</v>
      </c>
    </row>
    <row r="504884" customFormat="false" ht="15" hidden="false" customHeight="false" outlineLevel="0" collapsed="false">
      <c r="A504884" s="0" t="s">
        <v>60</v>
      </c>
    </row>
    <row r="504885" customFormat="false" ht="15" hidden="false" customHeight="false" outlineLevel="0" collapsed="false">
      <c r="A504885" s="0" t="s">
        <v>71</v>
      </c>
    </row>
    <row r="504886" customFormat="false" ht="15" hidden="false" customHeight="false" outlineLevel="0" collapsed="false">
      <c r="A504886" s="0" t="s">
        <v>71</v>
      </c>
    </row>
    <row r="504887" customFormat="false" ht="15" hidden="false" customHeight="false" outlineLevel="0" collapsed="false">
      <c r="A504887" s="0" t="s">
        <v>71</v>
      </c>
    </row>
    <row r="504888" customFormat="false" ht="15" hidden="false" customHeight="false" outlineLevel="0" collapsed="false">
      <c r="A504888" s="0" t="s">
        <v>74</v>
      </c>
    </row>
    <row r="504889" customFormat="false" ht="15" hidden="false" customHeight="false" outlineLevel="0" collapsed="false">
      <c r="A504889" s="0" t="s">
        <v>74</v>
      </c>
    </row>
    <row r="504890" customFormat="false" ht="15" hidden="false" customHeight="false" outlineLevel="0" collapsed="false">
      <c r="A504890" s="0" t="s">
        <v>74</v>
      </c>
    </row>
    <row r="504891" customFormat="false" ht="15" hidden="false" customHeight="false" outlineLevel="0" collapsed="false">
      <c r="A504891" s="0" t="s">
        <v>76</v>
      </c>
    </row>
    <row r="504892" customFormat="false" ht="15" hidden="false" customHeight="false" outlineLevel="0" collapsed="false">
      <c r="A504892" s="0" t="s">
        <v>76</v>
      </c>
    </row>
    <row r="504893" customFormat="false" ht="15" hidden="false" customHeight="false" outlineLevel="0" collapsed="false">
      <c r="A504893" s="0" t="s">
        <v>76</v>
      </c>
    </row>
    <row r="504894" customFormat="false" ht="15" hidden="false" customHeight="false" outlineLevel="0" collapsed="false">
      <c r="A504894" s="0" t="s">
        <v>257</v>
      </c>
    </row>
    <row r="504895" customFormat="false" ht="15" hidden="false" customHeight="false" outlineLevel="0" collapsed="false">
      <c r="A504895" s="0" t="s">
        <v>257</v>
      </c>
    </row>
    <row r="504896" customFormat="false" ht="15" hidden="false" customHeight="false" outlineLevel="0" collapsed="false">
      <c r="A504896" s="0" t="s">
        <v>257</v>
      </c>
    </row>
    <row r="504897" customFormat="false" ht="15" hidden="false" customHeight="false" outlineLevel="0" collapsed="false">
      <c r="A504897" s="0" t="s">
        <v>260</v>
      </c>
    </row>
    <row r="504898" customFormat="false" ht="15" hidden="false" customHeight="false" outlineLevel="0" collapsed="false">
      <c r="A504898" s="0" t="s">
        <v>260</v>
      </c>
    </row>
    <row r="504899" customFormat="false" ht="15" hidden="false" customHeight="false" outlineLevel="0" collapsed="false">
      <c r="A504899" s="0" t="s">
        <v>260</v>
      </c>
    </row>
    <row r="504900" customFormat="false" ht="15" hidden="false" customHeight="false" outlineLevel="0" collapsed="false">
      <c r="A504900" s="0" t="s">
        <v>86</v>
      </c>
    </row>
    <row r="504901" customFormat="false" ht="15" hidden="false" customHeight="false" outlineLevel="0" collapsed="false">
      <c r="A504901" s="0" t="s">
        <v>87</v>
      </c>
    </row>
    <row r="504902" customFormat="false" ht="15" hidden="false" customHeight="false" outlineLevel="0" collapsed="false">
      <c r="A504902" s="0" t="s">
        <v>91</v>
      </c>
    </row>
    <row r="504903" customFormat="false" ht="15" hidden="false" customHeight="false" outlineLevel="0" collapsed="false">
      <c r="A504903" s="0" t="s">
        <v>91</v>
      </c>
    </row>
    <row r="504904" customFormat="false" ht="15" hidden="false" customHeight="false" outlineLevel="0" collapsed="false">
      <c r="A504904" s="0" t="s">
        <v>91</v>
      </c>
    </row>
    <row r="504905" customFormat="false" ht="15" hidden="false" customHeight="false" outlineLevel="0" collapsed="false">
      <c r="A504905" s="0" t="s">
        <v>92</v>
      </c>
    </row>
    <row r="504906" customFormat="false" ht="15" hidden="false" customHeight="false" outlineLevel="0" collapsed="false">
      <c r="A504906" s="0" t="s">
        <v>92</v>
      </c>
    </row>
    <row r="504907" customFormat="false" ht="15" hidden="false" customHeight="false" outlineLevel="0" collapsed="false">
      <c r="A504907" s="0" t="s">
        <v>92</v>
      </c>
    </row>
    <row r="504908" customFormat="false" ht="15" hidden="false" customHeight="false" outlineLevel="0" collapsed="false">
      <c r="A504908" s="0" t="s">
        <v>94</v>
      </c>
    </row>
    <row r="504909" customFormat="false" ht="15" hidden="false" customHeight="false" outlineLevel="0" collapsed="false">
      <c r="A504909" s="0" t="s">
        <v>94</v>
      </c>
    </row>
    <row r="504910" customFormat="false" ht="15" hidden="false" customHeight="false" outlineLevel="0" collapsed="false">
      <c r="A504910" s="0" t="s">
        <v>94</v>
      </c>
    </row>
    <row r="504911" customFormat="false" ht="15" hidden="false" customHeight="false" outlineLevel="0" collapsed="false">
      <c r="A504911" s="0" t="s">
        <v>10</v>
      </c>
    </row>
    <row r="504912" customFormat="false" ht="15" hidden="false" customHeight="false" outlineLevel="0" collapsed="false">
      <c r="A504912" s="0" t="s">
        <v>10</v>
      </c>
    </row>
    <row r="504913" customFormat="false" ht="15" hidden="false" customHeight="false" outlineLevel="0" collapsed="false">
      <c r="A504913" s="0" t="s">
        <v>10</v>
      </c>
    </row>
    <row r="504914" customFormat="false" ht="15" hidden="false" customHeight="false" outlineLevel="0" collapsed="false">
      <c r="A504914" s="0" t="s">
        <v>99</v>
      </c>
    </row>
    <row r="504915" customFormat="false" ht="15" hidden="false" customHeight="false" outlineLevel="0" collapsed="false">
      <c r="A504915" s="0" t="s">
        <v>100</v>
      </c>
    </row>
    <row r="504916" customFormat="false" ht="15" hidden="false" customHeight="false" outlineLevel="0" collapsed="false">
      <c r="A504916" s="0" t="s">
        <v>100</v>
      </c>
    </row>
    <row r="504917" customFormat="false" ht="15" hidden="false" customHeight="false" outlineLevel="0" collapsed="false">
      <c r="A504917" s="0" t="s">
        <v>100</v>
      </c>
    </row>
    <row r="504918" customFormat="false" ht="15" hidden="false" customHeight="false" outlineLevel="0" collapsed="false">
      <c r="A504918" s="0" t="s">
        <v>264</v>
      </c>
    </row>
    <row r="504919" customFormat="false" ht="15" hidden="false" customHeight="false" outlineLevel="0" collapsed="false">
      <c r="A504919" s="0" t="s">
        <v>264</v>
      </c>
    </row>
    <row r="504920" customFormat="false" ht="15" hidden="false" customHeight="false" outlineLevel="0" collapsed="false">
      <c r="A504920" s="0" t="s">
        <v>264</v>
      </c>
    </row>
    <row r="504921" customFormat="false" ht="15" hidden="false" customHeight="false" outlineLevel="0" collapsed="false">
      <c r="A504921" s="0" t="s">
        <v>34</v>
      </c>
    </row>
    <row r="504922" customFormat="false" ht="15" hidden="false" customHeight="false" outlineLevel="0" collapsed="false">
      <c r="A504922" s="0" t="s">
        <v>34</v>
      </c>
    </row>
    <row r="504923" customFormat="false" ht="15" hidden="false" customHeight="false" outlineLevel="0" collapsed="false">
      <c r="A504923" s="0" t="s">
        <v>34</v>
      </c>
    </row>
    <row r="504924" customFormat="false" ht="15" hidden="false" customHeight="false" outlineLevel="0" collapsed="false">
      <c r="A504924" s="0" t="s">
        <v>788</v>
      </c>
    </row>
    <row r="504925" customFormat="false" ht="15" hidden="false" customHeight="false" outlineLevel="0" collapsed="false">
      <c r="A504925" s="0" t="s">
        <v>788</v>
      </c>
    </row>
    <row r="504926" customFormat="false" ht="15" hidden="false" customHeight="false" outlineLevel="0" collapsed="false">
      <c r="A504926" s="0" t="s">
        <v>788</v>
      </c>
    </row>
    <row r="504927" customFormat="false" ht="15" hidden="false" customHeight="false" outlineLevel="0" collapsed="false">
      <c r="A504927" s="0" t="s">
        <v>106</v>
      </c>
    </row>
    <row r="504928" customFormat="false" ht="15" hidden="false" customHeight="false" outlineLevel="0" collapsed="false">
      <c r="A504928" s="0" t="s">
        <v>106</v>
      </c>
    </row>
    <row r="504929" customFormat="false" ht="15" hidden="false" customHeight="false" outlineLevel="0" collapsed="false">
      <c r="A504929" s="0" t="s">
        <v>107</v>
      </c>
    </row>
    <row r="504930" customFormat="false" ht="15" hidden="false" customHeight="false" outlineLevel="0" collapsed="false">
      <c r="A504930" s="0" t="s">
        <v>107</v>
      </c>
    </row>
    <row r="504931" customFormat="false" ht="15" hidden="false" customHeight="false" outlineLevel="0" collapsed="false">
      <c r="A504931" s="0" t="s">
        <v>107</v>
      </c>
    </row>
    <row r="505858" customFormat="false" ht="15" hidden="false" customHeight="false" outlineLevel="0" collapsed="false">
      <c r="A505858" s="0" t="s">
        <v>9</v>
      </c>
    </row>
    <row r="505859" customFormat="false" ht="15" hidden="false" customHeight="false" outlineLevel="0" collapsed="false">
      <c r="A505859" s="0" t="s">
        <v>9</v>
      </c>
    </row>
    <row r="505860" customFormat="false" ht="15" hidden="false" customHeight="false" outlineLevel="0" collapsed="false">
      <c r="A505860" s="0" t="s">
        <v>9</v>
      </c>
    </row>
    <row r="505861" customFormat="false" ht="15" hidden="false" customHeight="false" outlineLevel="0" collapsed="false">
      <c r="A505861" s="0" t="s">
        <v>143</v>
      </c>
    </row>
    <row r="505862" customFormat="false" ht="15" hidden="false" customHeight="false" outlineLevel="0" collapsed="false">
      <c r="A505862" s="0" t="s">
        <v>143</v>
      </c>
    </row>
    <row r="505863" customFormat="false" ht="15" hidden="false" customHeight="false" outlineLevel="0" collapsed="false">
      <c r="A505863" s="0" t="s">
        <v>143</v>
      </c>
    </row>
    <row r="505864" customFormat="false" ht="15" hidden="false" customHeight="false" outlineLevel="0" collapsed="false">
      <c r="A505864" s="0" t="s">
        <v>11</v>
      </c>
    </row>
    <row r="505865" customFormat="false" ht="15" hidden="false" customHeight="false" outlineLevel="0" collapsed="false">
      <c r="A505865" s="0" t="s">
        <v>11</v>
      </c>
    </row>
    <row r="505866" customFormat="false" ht="15" hidden="false" customHeight="false" outlineLevel="0" collapsed="false">
      <c r="A505866" s="0" t="s">
        <v>11</v>
      </c>
    </row>
    <row r="505867" customFormat="false" ht="15" hidden="false" customHeight="false" outlineLevel="0" collapsed="false">
      <c r="A505867" s="0" t="s">
        <v>27</v>
      </c>
    </row>
    <row r="505868" customFormat="false" ht="15" hidden="false" customHeight="false" outlineLevel="0" collapsed="false">
      <c r="A505868" s="0" t="s">
        <v>29</v>
      </c>
    </row>
    <row r="505869" customFormat="false" ht="15" hidden="false" customHeight="false" outlineLevel="0" collapsed="false">
      <c r="A505869" s="0" t="s">
        <v>29</v>
      </c>
    </row>
    <row r="505870" customFormat="false" ht="15" hidden="false" customHeight="false" outlineLevel="0" collapsed="false">
      <c r="A505870" s="0" t="s">
        <v>29</v>
      </c>
    </row>
    <row r="505871" customFormat="false" ht="15" hidden="false" customHeight="false" outlineLevel="0" collapsed="false">
      <c r="A505871" s="0" t="s">
        <v>31</v>
      </c>
    </row>
    <row r="505872" customFormat="false" ht="15" hidden="false" customHeight="false" outlineLevel="0" collapsed="false">
      <c r="A505872" s="0" t="s">
        <v>31</v>
      </c>
    </row>
    <row r="505873" customFormat="false" ht="15" hidden="false" customHeight="false" outlineLevel="0" collapsed="false">
      <c r="A505873" s="0" t="s">
        <v>31</v>
      </c>
    </row>
    <row r="505874" customFormat="false" ht="15" hidden="false" customHeight="false" outlineLevel="0" collapsed="false">
      <c r="A505874" s="0" t="s">
        <v>234</v>
      </c>
    </row>
    <row r="505875" customFormat="false" ht="15" hidden="false" customHeight="false" outlineLevel="0" collapsed="false">
      <c r="A505875" s="0" t="s">
        <v>234</v>
      </c>
    </row>
    <row r="505876" customFormat="false" ht="15" hidden="false" customHeight="false" outlineLevel="0" collapsed="false">
      <c r="A505876" s="0" t="s">
        <v>234</v>
      </c>
    </row>
    <row r="505877" customFormat="false" ht="15" hidden="false" customHeight="false" outlineLevel="0" collapsed="false">
      <c r="A505877" s="0" t="s">
        <v>37</v>
      </c>
    </row>
    <row r="505878" customFormat="false" ht="15" hidden="false" customHeight="false" outlineLevel="0" collapsed="false">
      <c r="A505878" s="0" t="s">
        <v>37</v>
      </c>
    </row>
    <row r="505879" customFormat="false" ht="15" hidden="false" customHeight="false" outlineLevel="0" collapsed="false">
      <c r="A505879" s="0" t="s">
        <v>37</v>
      </c>
    </row>
    <row r="505880" customFormat="false" ht="15" hidden="false" customHeight="false" outlineLevel="0" collapsed="false">
      <c r="A505880" s="0" t="s">
        <v>39</v>
      </c>
    </row>
    <row r="505881" customFormat="false" ht="15" hidden="false" customHeight="false" outlineLevel="0" collapsed="false">
      <c r="A505881" s="0" t="s">
        <v>39</v>
      </c>
    </row>
    <row r="505882" customFormat="false" ht="15" hidden="false" customHeight="false" outlineLevel="0" collapsed="false">
      <c r="A505882" s="0" t="s">
        <v>39</v>
      </c>
    </row>
    <row r="505883" customFormat="false" ht="15" hidden="false" customHeight="false" outlineLevel="0" collapsed="false">
      <c r="A505883" s="0" t="s">
        <v>116</v>
      </c>
    </row>
    <row r="505884" customFormat="false" ht="15" hidden="false" customHeight="false" outlineLevel="0" collapsed="false">
      <c r="A505884" s="0" t="s">
        <v>116</v>
      </c>
    </row>
    <row r="505885" customFormat="false" ht="15" hidden="false" customHeight="false" outlineLevel="0" collapsed="false">
      <c r="A505885" s="0" t="s">
        <v>116</v>
      </c>
    </row>
    <row r="505886" customFormat="false" ht="15" hidden="false" customHeight="false" outlineLevel="0" collapsed="false">
      <c r="A505886" s="0" t="s">
        <v>41</v>
      </c>
    </row>
    <row r="505887" customFormat="false" ht="15" hidden="false" customHeight="false" outlineLevel="0" collapsed="false">
      <c r="A505887" s="0" t="s">
        <v>41</v>
      </c>
    </row>
    <row r="505888" customFormat="false" ht="15" hidden="false" customHeight="false" outlineLevel="0" collapsed="false">
      <c r="A505888" s="0" t="s">
        <v>41</v>
      </c>
    </row>
    <row r="505889" customFormat="false" ht="15" hidden="false" customHeight="false" outlineLevel="0" collapsed="false">
      <c r="A505889" s="0" t="s">
        <v>44</v>
      </c>
    </row>
    <row r="505890" customFormat="false" ht="15" hidden="false" customHeight="false" outlineLevel="0" collapsed="false">
      <c r="A505890" s="0" t="s">
        <v>44</v>
      </c>
    </row>
    <row r="505891" customFormat="false" ht="15" hidden="false" customHeight="false" outlineLevel="0" collapsed="false">
      <c r="A505891" s="0" t="s">
        <v>44</v>
      </c>
    </row>
    <row r="505892" customFormat="false" ht="15" hidden="false" customHeight="false" outlineLevel="0" collapsed="false">
      <c r="A505892" s="0" t="s">
        <v>160</v>
      </c>
    </row>
    <row r="505893" customFormat="false" ht="15" hidden="false" customHeight="false" outlineLevel="0" collapsed="false">
      <c r="A505893" s="0" t="s">
        <v>191</v>
      </c>
    </row>
    <row r="505894" customFormat="false" ht="15" hidden="false" customHeight="false" outlineLevel="0" collapsed="false">
      <c r="A505894" s="0" t="s">
        <v>191</v>
      </c>
    </row>
    <row r="505895" customFormat="false" ht="15" hidden="false" customHeight="false" outlineLevel="0" collapsed="false">
      <c r="A505895" s="0" t="s">
        <v>191</v>
      </c>
    </row>
    <row r="505896" customFormat="false" ht="15" hidden="false" customHeight="false" outlineLevel="0" collapsed="false">
      <c r="A505896" s="0" t="s">
        <v>47</v>
      </c>
    </row>
    <row r="505897" customFormat="false" ht="15" hidden="false" customHeight="false" outlineLevel="0" collapsed="false">
      <c r="A505897" s="0" t="s">
        <v>47</v>
      </c>
    </row>
    <row r="505898" customFormat="false" ht="15" hidden="false" customHeight="false" outlineLevel="0" collapsed="false">
      <c r="A505898" s="0" t="s">
        <v>47</v>
      </c>
    </row>
    <row r="505899" customFormat="false" ht="15" hidden="false" customHeight="false" outlineLevel="0" collapsed="false">
      <c r="A505899" s="0" t="s">
        <v>48</v>
      </c>
    </row>
    <row r="505900" customFormat="false" ht="15" hidden="false" customHeight="false" outlineLevel="0" collapsed="false">
      <c r="A505900" s="0" t="s">
        <v>48</v>
      </c>
    </row>
    <row r="505901" customFormat="false" ht="15" hidden="false" customHeight="false" outlineLevel="0" collapsed="false">
      <c r="A505901" s="0" t="s">
        <v>48</v>
      </c>
    </row>
    <row r="505902" customFormat="false" ht="15" hidden="false" customHeight="false" outlineLevel="0" collapsed="false">
      <c r="A505902" s="0" t="s">
        <v>124</v>
      </c>
    </row>
    <row r="505903" customFormat="false" ht="15" hidden="false" customHeight="false" outlineLevel="0" collapsed="false">
      <c r="A505903" s="0" t="s">
        <v>56</v>
      </c>
    </row>
    <row r="505904" customFormat="false" ht="15" hidden="false" customHeight="false" outlineLevel="0" collapsed="false">
      <c r="A505904" s="0" t="s">
        <v>56</v>
      </c>
    </row>
    <row r="505905" customFormat="false" ht="15" hidden="false" customHeight="false" outlineLevel="0" collapsed="false">
      <c r="A505905" s="0" t="s">
        <v>56</v>
      </c>
    </row>
    <row r="505906" customFormat="false" ht="15" hidden="false" customHeight="false" outlineLevel="0" collapsed="false">
      <c r="A505906" s="0" t="s">
        <v>60</v>
      </c>
    </row>
    <row r="505907" customFormat="false" ht="15" hidden="false" customHeight="false" outlineLevel="0" collapsed="false">
      <c r="A505907" s="0" t="s">
        <v>60</v>
      </c>
    </row>
    <row r="505908" customFormat="false" ht="15" hidden="false" customHeight="false" outlineLevel="0" collapsed="false">
      <c r="A505908" s="0" t="s">
        <v>60</v>
      </c>
    </row>
    <row r="505909" customFormat="false" ht="15" hidden="false" customHeight="false" outlineLevel="0" collapsed="false">
      <c r="A505909" s="0" t="s">
        <v>71</v>
      </c>
    </row>
    <row r="505910" customFormat="false" ht="15" hidden="false" customHeight="false" outlineLevel="0" collapsed="false">
      <c r="A505910" s="0" t="s">
        <v>71</v>
      </c>
    </row>
    <row r="505911" customFormat="false" ht="15" hidden="false" customHeight="false" outlineLevel="0" collapsed="false">
      <c r="A505911" s="0" t="s">
        <v>71</v>
      </c>
    </row>
    <row r="505912" customFormat="false" ht="15" hidden="false" customHeight="false" outlineLevel="0" collapsed="false">
      <c r="A505912" s="0" t="s">
        <v>74</v>
      </c>
    </row>
    <row r="505913" customFormat="false" ht="15" hidden="false" customHeight="false" outlineLevel="0" collapsed="false">
      <c r="A505913" s="0" t="s">
        <v>74</v>
      </c>
    </row>
    <row r="505914" customFormat="false" ht="15" hidden="false" customHeight="false" outlineLevel="0" collapsed="false">
      <c r="A505914" s="0" t="s">
        <v>74</v>
      </c>
    </row>
    <row r="505915" customFormat="false" ht="15" hidden="false" customHeight="false" outlineLevel="0" collapsed="false">
      <c r="A505915" s="0" t="s">
        <v>76</v>
      </c>
    </row>
    <row r="505916" customFormat="false" ht="15" hidden="false" customHeight="false" outlineLevel="0" collapsed="false">
      <c r="A505916" s="0" t="s">
        <v>76</v>
      </c>
    </row>
    <row r="505917" customFormat="false" ht="15" hidden="false" customHeight="false" outlineLevel="0" collapsed="false">
      <c r="A505917" s="0" t="s">
        <v>76</v>
      </c>
    </row>
    <row r="505918" customFormat="false" ht="15" hidden="false" customHeight="false" outlineLevel="0" collapsed="false">
      <c r="A505918" s="0" t="s">
        <v>257</v>
      </c>
    </row>
    <row r="505919" customFormat="false" ht="15" hidden="false" customHeight="false" outlineLevel="0" collapsed="false">
      <c r="A505919" s="0" t="s">
        <v>257</v>
      </c>
    </row>
    <row r="505920" customFormat="false" ht="15" hidden="false" customHeight="false" outlineLevel="0" collapsed="false">
      <c r="A505920" s="0" t="s">
        <v>257</v>
      </c>
    </row>
    <row r="505921" customFormat="false" ht="15" hidden="false" customHeight="false" outlineLevel="0" collapsed="false">
      <c r="A505921" s="0" t="s">
        <v>260</v>
      </c>
    </row>
    <row r="505922" customFormat="false" ht="15" hidden="false" customHeight="false" outlineLevel="0" collapsed="false">
      <c r="A505922" s="0" t="s">
        <v>260</v>
      </c>
    </row>
    <row r="505923" customFormat="false" ht="15" hidden="false" customHeight="false" outlineLevel="0" collapsed="false">
      <c r="A505923" s="0" t="s">
        <v>260</v>
      </c>
    </row>
    <row r="505924" customFormat="false" ht="15" hidden="false" customHeight="false" outlineLevel="0" collapsed="false">
      <c r="A505924" s="0" t="s">
        <v>86</v>
      </c>
    </row>
    <row r="505925" customFormat="false" ht="15" hidden="false" customHeight="false" outlineLevel="0" collapsed="false">
      <c r="A505925" s="0" t="s">
        <v>87</v>
      </c>
    </row>
    <row r="505926" customFormat="false" ht="15" hidden="false" customHeight="false" outlineLevel="0" collapsed="false">
      <c r="A505926" s="0" t="s">
        <v>91</v>
      </c>
    </row>
    <row r="505927" customFormat="false" ht="15" hidden="false" customHeight="false" outlineLevel="0" collapsed="false">
      <c r="A505927" s="0" t="s">
        <v>91</v>
      </c>
    </row>
    <row r="505928" customFormat="false" ht="15" hidden="false" customHeight="false" outlineLevel="0" collapsed="false">
      <c r="A505928" s="0" t="s">
        <v>91</v>
      </c>
    </row>
    <row r="505929" customFormat="false" ht="15" hidden="false" customHeight="false" outlineLevel="0" collapsed="false">
      <c r="A505929" s="0" t="s">
        <v>92</v>
      </c>
    </row>
    <row r="505930" customFormat="false" ht="15" hidden="false" customHeight="false" outlineLevel="0" collapsed="false">
      <c r="A505930" s="0" t="s">
        <v>92</v>
      </c>
    </row>
    <row r="505931" customFormat="false" ht="15" hidden="false" customHeight="false" outlineLevel="0" collapsed="false">
      <c r="A505931" s="0" t="s">
        <v>92</v>
      </c>
    </row>
    <row r="505932" customFormat="false" ht="15" hidden="false" customHeight="false" outlineLevel="0" collapsed="false">
      <c r="A505932" s="0" t="s">
        <v>94</v>
      </c>
    </row>
    <row r="505933" customFormat="false" ht="15" hidden="false" customHeight="false" outlineLevel="0" collapsed="false">
      <c r="A505933" s="0" t="s">
        <v>94</v>
      </c>
    </row>
    <row r="505934" customFormat="false" ht="15" hidden="false" customHeight="false" outlineLevel="0" collapsed="false">
      <c r="A505934" s="0" t="s">
        <v>94</v>
      </c>
    </row>
    <row r="505935" customFormat="false" ht="15" hidden="false" customHeight="false" outlineLevel="0" collapsed="false">
      <c r="A505935" s="0" t="s">
        <v>10</v>
      </c>
    </row>
    <row r="505936" customFormat="false" ht="15" hidden="false" customHeight="false" outlineLevel="0" collapsed="false">
      <c r="A505936" s="0" t="s">
        <v>10</v>
      </c>
    </row>
    <row r="505937" customFormat="false" ht="15" hidden="false" customHeight="false" outlineLevel="0" collapsed="false">
      <c r="A505937" s="0" t="s">
        <v>10</v>
      </c>
    </row>
    <row r="505938" customFormat="false" ht="15" hidden="false" customHeight="false" outlineLevel="0" collapsed="false">
      <c r="A505938" s="0" t="s">
        <v>99</v>
      </c>
    </row>
    <row r="505939" customFormat="false" ht="15" hidden="false" customHeight="false" outlineLevel="0" collapsed="false">
      <c r="A505939" s="0" t="s">
        <v>100</v>
      </c>
    </row>
    <row r="505940" customFormat="false" ht="15" hidden="false" customHeight="false" outlineLevel="0" collapsed="false">
      <c r="A505940" s="0" t="s">
        <v>100</v>
      </c>
    </row>
    <row r="505941" customFormat="false" ht="15" hidden="false" customHeight="false" outlineLevel="0" collapsed="false">
      <c r="A505941" s="0" t="s">
        <v>100</v>
      </c>
    </row>
    <row r="505942" customFormat="false" ht="15" hidden="false" customHeight="false" outlineLevel="0" collapsed="false">
      <c r="A505942" s="0" t="s">
        <v>264</v>
      </c>
    </row>
    <row r="505943" customFormat="false" ht="15" hidden="false" customHeight="false" outlineLevel="0" collapsed="false">
      <c r="A505943" s="0" t="s">
        <v>264</v>
      </c>
    </row>
    <row r="505944" customFormat="false" ht="15" hidden="false" customHeight="false" outlineLevel="0" collapsed="false">
      <c r="A505944" s="0" t="s">
        <v>264</v>
      </c>
    </row>
    <row r="505945" customFormat="false" ht="15" hidden="false" customHeight="false" outlineLevel="0" collapsed="false">
      <c r="A505945" s="0" t="s">
        <v>34</v>
      </c>
    </row>
    <row r="505946" customFormat="false" ht="15" hidden="false" customHeight="false" outlineLevel="0" collapsed="false">
      <c r="A505946" s="0" t="s">
        <v>34</v>
      </c>
    </row>
    <row r="505947" customFormat="false" ht="15" hidden="false" customHeight="false" outlineLevel="0" collapsed="false">
      <c r="A505947" s="0" t="s">
        <v>34</v>
      </c>
    </row>
    <row r="505948" customFormat="false" ht="15" hidden="false" customHeight="false" outlineLevel="0" collapsed="false">
      <c r="A505948" s="0" t="s">
        <v>788</v>
      </c>
    </row>
    <row r="505949" customFormat="false" ht="15" hidden="false" customHeight="false" outlineLevel="0" collapsed="false">
      <c r="A505949" s="0" t="s">
        <v>788</v>
      </c>
    </row>
    <row r="505950" customFormat="false" ht="15" hidden="false" customHeight="false" outlineLevel="0" collapsed="false">
      <c r="A505950" s="0" t="s">
        <v>788</v>
      </c>
    </row>
    <row r="505951" customFormat="false" ht="15" hidden="false" customHeight="false" outlineLevel="0" collapsed="false">
      <c r="A505951" s="0" t="s">
        <v>106</v>
      </c>
    </row>
    <row r="505952" customFormat="false" ht="15" hidden="false" customHeight="false" outlineLevel="0" collapsed="false">
      <c r="A505952" s="0" t="s">
        <v>106</v>
      </c>
    </row>
    <row r="505953" customFormat="false" ht="15" hidden="false" customHeight="false" outlineLevel="0" collapsed="false">
      <c r="A505953" s="0" t="s">
        <v>107</v>
      </c>
    </row>
    <row r="505954" customFormat="false" ht="15" hidden="false" customHeight="false" outlineLevel="0" collapsed="false">
      <c r="A505954" s="0" t="s">
        <v>107</v>
      </c>
    </row>
    <row r="505955" customFormat="false" ht="15" hidden="false" customHeight="false" outlineLevel="0" collapsed="false">
      <c r="A505955" s="0" t="s">
        <v>107</v>
      </c>
    </row>
    <row r="506882" customFormat="false" ht="15" hidden="false" customHeight="false" outlineLevel="0" collapsed="false">
      <c r="A506882" s="0" t="s">
        <v>9</v>
      </c>
    </row>
    <row r="506883" customFormat="false" ht="15" hidden="false" customHeight="false" outlineLevel="0" collapsed="false">
      <c r="A506883" s="0" t="s">
        <v>9</v>
      </c>
    </row>
    <row r="506884" customFormat="false" ht="15" hidden="false" customHeight="false" outlineLevel="0" collapsed="false">
      <c r="A506884" s="0" t="s">
        <v>9</v>
      </c>
    </row>
    <row r="506885" customFormat="false" ht="15" hidden="false" customHeight="false" outlineLevel="0" collapsed="false">
      <c r="A506885" s="0" t="s">
        <v>143</v>
      </c>
    </row>
    <row r="506886" customFormat="false" ht="15" hidden="false" customHeight="false" outlineLevel="0" collapsed="false">
      <c r="A506886" s="0" t="s">
        <v>143</v>
      </c>
    </row>
    <row r="506887" customFormat="false" ht="15" hidden="false" customHeight="false" outlineLevel="0" collapsed="false">
      <c r="A506887" s="0" t="s">
        <v>143</v>
      </c>
    </row>
    <row r="506888" customFormat="false" ht="15" hidden="false" customHeight="false" outlineLevel="0" collapsed="false">
      <c r="A506888" s="0" t="s">
        <v>11</v>
      </c>
    </row>
    <row r="506889" customFormat="false" ht="15" hidden="false" customHeight="false" outlineLevel="0" collapsed="false">
      <c r="A506889" s="0" t="s">
        <v>11</v>
      </c>
    </row>
    <row r="506890" customFormat="false" ht="15" hidden="false" customHeight="false" outlineLevel="0" collapsed="false">
      <c r="A506890" s="0" t="s">
        <v>11</v>
      </c>
    </row>
    <row r="506891" customFormat="false" ht="15" hidden="false" customHeight="false" outlineLevel="0" collapsed="false">
      <c r="A506891" s="0" t="s">
        <v>27</v>
      </c>
    </row>
    <row r="506892" customFormat="false" ht="15" hidden="false" customHeight="false" outlineLevel="0" collapsed="false">
      <c r="A506892" s="0" t="s">
        <v>29</v>
      </c>
    </row>
    <row r="506893" customFormat="false" ht="15" hidden="false" customHeight="false" outlineLevel="0" collapsed="false">
      <c r="A506893" s="0" t="s">
        <v>29</v>
      </c>
    </row>
    <row r="506894" customFormat="false" ht="15" hidden="false" customHeight="false" outlineLevel="0" collapsed="false">
      <c r="A506894" s="0" t="s">
        <v>29</v>
      </c>
    </row>
    <row r="506895" customFormat="false" ht="15" hidden="false" customHeight="false" outlineLevel="0" collapsed="false">
      <c r="A506895" s="0" t="s">
        <v>31</v>
      </c>
    </row>
    <row r="506896" customFormat="false" ht="15" hidden="false" customHeight="false" outlineLevel="0" collapsed="false">
      <c r="A506896" s="0" t="s">
        <v>31</v>
      </c>
    </row>
    <row r="506897" customFormat="false" ht="15" hidden="false" customHeight="false" outlineLevel="0" collapsed="false">
      <c r="A506897" s="0" t="s">
        <v>31</v>
      </c>
    </row>
    <row r="506898" customFormat="false" ht="15" hidden="false" customHeight="false" outlineLevel="0" collapsed="false">
      <c r="A506898" s="0" t="s">
        <v>234</v>
      </c>
    </row>
    <row r="506899" customFormat="false" ht="15" hidden="false" customHeight="false" outlineLevel="0" collapsed="false">
      <c r="A506899" s="0" t="s">
        <v>234</v>
      </c>
    </row>
    <row r="506900" customFormat="false" ht="15" hidden="false" customHeight="false" outlineLevel="0" collapsed="false">
      <c r="A506900" s="0" t="s">
        <v>234</v>
      </c>
    </row>
    <row r="506901" customFormat="false" ht="15" hidden="false" customHeight="false" outlineLevel="0" collapsed="false">
      <c r="A506901" s="0" t="s">
        <v>37</v>
      </c>
    </row>
    <row r="506902" customFormat="false" ht="15" hidden="false" customHeight="false" outlineLevel="0" collapsed="false">
      <c r="A506902" s="0" t="s">
        <v>37</v>
      </c>
    </row>
    <row r="506903" customFormat="false" ht="15" hidden="false" customHeight="false" outlineLevel="0" collapsed="false">
      <c r="A506903" s="0" t="s">
        <v>37</v>
      </c>
    </row>
    <row r="506904" customFormat="false" ht="15" hidden="false" customHeight="false" outlineLevel="0" collapsed="false">
      <c r="A506904" s="0" t="s">
        <v>39</v>
      </c>
    </row>
    <row r="506905" customFormat="false" ht="15" hidden="false" customHeight="false" outlineLevel="0" collapsed="false">
      <c r="A506905" s="0" t="s">
        <v>39</v>
      </c>
    </row>
    <row r="506906" customFormat="false" ht="15" hidden="false" customHeight="false" outlineLevel="0" collapsed="false">
      <c r="A506906" s="0" t="s">
        <v>39</v>
      </c>
    </row>
    <row r="506907" customFormat="false" ht="15" hidden="false" customHeight="false" outlineLevel="0" collapsed="false">
      <c r="A506907" s="0" t="s">
        <v>116</v>
      </c>
    </row>
    <row r="506908" customFormat="false" ht="15" hidden="false" customHeight="false" outlineLevel="0" collapsed="false">
      <c r="A506908" s="0" t="s">
        <v>116</v>
      </c>
    </row>
    <row r="506909" customFormat="false" ht="15" hidden="false" customHeight="false" outlineLevel="0" collapsed="false">
      <c r="A506909" s="0" t="s">
        <v>116</v>
      </c>
    </row>
    <row r="506910" customFormat="false" ht="15" hidden="false" customHeight="false" outlineLevel="0" collapsed="false">
      <c r="A506910" s="0" t="s">
        <v>41</v>
      </c>
    </row>
    <row r="506911" customFormat="false" ht="15" hidden="false" customHeight="false" outlineLevel="0" collapsed="false">
      <c r="A506911" s="0" t="s">
        <v>41</v>
      </c>
    </row>
    <row r="506912" customFormat="false" ht="15" hidden="false" customHeight="false" outlineLevel="0" collapsed="false">
      <c r="A506912" s="0" t="s">
        <v>41</v>
      </c>
    </row>
    <row r="506913" customFormat="false" ht="15" hidden="false" customHeight="false" outlineLevel="0" collapsed="false">
      <c r="A506913" s="0" t="s">
        <v>44</v>
      </c>
    </row>
    <row r="506914" customFormat="false" ht="15" hidden="false" customHeight="false" outlineLevel="0" collapsed="false">
      <c r="A506914" s="0" t="s">
        <v>44</v>
      </c>
    </row>
    <row r="506915" customFormat="false" ht="15" hidden="false" customHeight="false" outlineLevel="0" collapsed="false">
      <c r="A506915" s="0" t="s">
        <v>44</v>
      </c>
    </row>
    <row r="506916" customFormat="false" ht="15" hidden="false" customHeight="false" outlineLevel="0" collapsed="false">
      <c r="A506916" s="0" t="s">
        <v>160</v>
      </c>
    </row>
    <row r="506917" customFormat="false" ht="15" hidden="false" customHeight="false" outlineLevel="0" collapsed="false">
      <c r="A506917" s="0" t="s">
        <v>191</v>
      </c>
    </row>
    <row r="506918" customFormat="false" ht="15" hidden="false" customHeight="false" outlineLevel="0" collapsed="false">
      <c r="A506918" s="0" t="s">
        <v>191</v>
      </c>
    </row>
    <row r="506919" customFormat="false" ht="15" hidden="false" customHeight="false" outlineLevel="0" collapsed="false">
      <c r="A506919" s="0" t="s">
        <v>191</v>
      </c>
    </row>
    <row r="506920" customFormat="false" ht="15" hidden="false" customHeight="false" outlineLevel="0" collapsed="false">
      <c r="A506920" s="0" t="s">
        <v>47</v>
      </c>
    </row>
    <row r="506921" customFormat="false" ht="15" hidden="false" customHeight="false" outlineLevel="0" collapsed="false">
      <c r="A506921" s="0" t="s">
        <v>47</v>
      </c>
    </row>
    <row r="506922" customFormat="false" ht="15" hidden="false" customHeight="false" outlineLevel="0" collapsed="false">
      <c r="A506922" s="0" t="s">
        <v>47</v>
      </c>
    </row>
    <row r="506923" customFormat="false" ht="15" hidden="false" customHeight="false" outlineLevel="0" collapsed="false">
      <c r="A506923" s="0" t="s">
        <v>48</v>
      </c>
    </row>
    <row r="506924" customFormat="false" ht="15" hidden="false" customHeight="false" outlineLevel="0" collapsed="false">
      <c r="A506924" s="0" t="s">
        <v>48</v>
      </c>
    </row>
    <row r="506925" customFormat="false" ht="15" hidden="false" customHeight="false" outlineLevel="0" collapsed="false">
      <c r="A506925" s="0" t="s">
        <v>48</v>
      </c>
    </row>
    <row r="506926" customFormat="false" ht="15" hidden="false" customHeight="false" outlineLevel="0" collapsed="false">
      <c r="A506926" s="0" t="s">
        <v>124</v>
      </c>
    </row>
    <row r="506927" customFormat="false" ht="15" hidden="false" customHeight="false" outlineLevel="0" collapsed="false">
      <c r="A506927" s="0" t="s">
        <v>56</v>
      </c>
    </row>
    <row r="506928" customFormat="false" ht="15" hidden="false" customHeight="false" outlineLevel="0" collapsed="false">
      <c r="A506928" s="0" t="s">
        <v>56</v>
      </c>
    </row>
    <row r="506929" customFormat="false" ht="15" hidden="false" customHeight="false" outlineLevel="0" collapsed="false">
      <c r="A506929" s="0" t="s">
        <v>56</v>
      </c>
    </row>
    <row r="506930" customFormat="false" ht="15" hidden="false" customHeight="false" outlineLevel="0" collapsed="false">
      <c r="A506930" s="0" t="s">
        <v>60</v>
      </c>
    </row>
    <row r="506931" customFormat="false" ht="15" hidden="false" customHeight="false" outlineLevel="0" collapsed="false">
      <c r="A506931" s="0" t="s">
        <v>60</v>
      </c>
    </row>
    <row r="506932" customFormat="false" ht="15" hidden="false" customHeight="false" outlineLevel="0" collapsed="false">
      <c r="A506932" s="0" t="s">
        <v>60</v>
      </c>
    </row>
    <row r="506933" customFormat="false" ht="15" hidden="false" customHeight="false" outlineLevel="0" collapsed="false">
      <c r="A506933" s="0" t="s">
        <v>71</v>
      </c>
    </row>
    <row r="506934" customFormat="false" ht="15" hidden="false" customHeight="false" outlineLevel="0" collapsed="false">
      <c r="A506934" s="0" t="s">
        <v>71</v>
      </c>
    </row>
    <row r="506935" customFormat="false" ht="15" hidden="false" customHeight="false" outlineLevel="0" collapsed="false">
      <c r="A506935" s="0" t="s">
        <v>71</v>
      </c>
    </row>
    <row r="506936" customFormat="false" ht="15" hidden="false" customHeight="false" outlineLevel="0" collapsed="false">
      <c r="A506936" s="0" t="s">
        <v>74</v>
      </c>
    </row>
    <row r="506937" customFormat="false" ht="15" hidden="false" customHeight="false" outlineLevel="0" collapsed="false">
      <c r="A506937" s="0" t="s">
        <v>74</v>
      </c>
    </row>
    <row r="506938" customFormat="false" ht="15" hidden="false" customHeight="false" outlineLevel="0" collapsed="false">
      <c r="A506938" s="0" t="s">
        <v>74</v>
      </c>
    </row>
    <row r="506939" customFormat="false" ht="15" hidden="false" customHeight="false" outlineLevel="0" collapsed="false">
      <c r="A506939" s="0" t="s">
        <v>76</v>
      </c>
    </row>
    <row r="506940" customFormat="false" ht="15" hidden="false" customHeight="false" outlineLevel="0" collapsed="false">
      <c r="A506940" s="0" t="s">
        <v>76</v>
      </c>
    </row>
    <row r="506941" customFormat="false" ht="15" hidden="false" customHeight="false" outlineLevel="0" collapsed="false">
      <c r="A506941" s="0" t="s">
        <v>76</v>
      </c>
    </row>
    <row r="506942" customFormat="false" ht="15" hidden="false" customHeight="false" outlineLevel="0" collapsed="false">
      <c r="A506942" s="0" t="s">
        <v>257</v>
      </c>
    </row>
    <row r="506943" customFormat="false" ht="15" hidden="false" customHeight="false" outlineLevel="0" collapsed="false">
      <c r="A506943" s="0" t="s">
        <v>257</v>
      </c>
    </row>
    <row r="506944" customFormat="false" ht="15" hidden="false" customHeight="false" outlineLevel="0" collapsed="false">
      <c r="A506944" s="0" t="s">
        <v>257</v>
      </c>
    </row>
    <row r="506945" customFormat="false" ht="15" hidden="false" customHeight="false" outlineLevel="0" collapsed="false">
      <c r="A506945" s="0" t="s">
        <v>260</v>
      </c>
    </row>
    <row r="506946" customFormat="false" ht="15" hidden="false" customHeight="false" outlineLevel="0" collapsed="false">
      <c r="A506946" s="0" t="s">
        <v>260</v>
      </c>
    </row>
    <row r="506947" customFormat="false" ht="15" hidden="false" customHeight="false" outlineLevel="0" collapsed="false">
      <c r="A506947" s="0" t="s">
        <v>260</v>
      </c>
    </row>
    <row r="506948" customFormat="false" ht="15" hidden="false" customHeight="false" outlineLevel="0" collapsed="false">
      <c r="A506948" s="0" t="s">
        <v>86</v>
      </c>
    </row>
    <row r="506949" customFormat="false" ht="15" hidden="false" customHeight="false" outlineLevel="0" collapsed="false">
      <c r="A506949" s="0" t="s">
        <v>87</v>
      </c>
    </row>
    <row r="506950" customFormat="false" ht="15" hidden="false" customHeight="false" outlineLevel="0" collapsed="false">
      <c r="A506950" s="0" t="s">
        <v>91</v>
      </c>
    </row>
    <row r="506951" customFormat="false" ht="15" hidden="false" customHeight="false" outlineLevel="0" collapsed="false">
      <c r="A506951" s="0" t="s">
        <v>91</v>
      </c>
    </row>
    <row r="506952" customFormat="false" ht="15" hidden="false" customHeight="false" outlineLevel="0" collapsed="false">
      <c r="A506952" s="0" t="s">
        <v>91</v>
      </c>
    </row>
    <row r="506953" customFormat="false" ht="15" hidden="false" customHeight="false" outlineLevel="0" collapsed="false">
      <c r="A506953" s="0" t="s">
        <v>92</v>
      </c>
    </row>
    <row r="506954" customFormat="false" ht="15" hidden="false" customHeight="false" outlineLevel="0" collapsed="false">
      <c r="A506954" s="0" t="s">
        <v>92</v>
      </c>
    </row>
    <row r="506955" customFormat="false" ht="15" hidden="false" customHeight="false" outlineLevel="0" collapsed="false">
      <c r="A506955" s="0" t="s">
        <v>92</v>
      </c>
    </row>
    <row r="506956" customFormat="false" ht="15" hidden="false" customHeight="false" outlineLevel="0" collapsed="false">
      <c r="A506956" s="0" t="s">
        <v>94</v>
      </c>
    </row>
    <row r="506957" customFormat="false" ht="15" hidden="false" customHeight="false" outlineLevel="0" collapsed="false">
      <c r="A506957" s="0" t="s">
        <v>94</v>
      </c>
    </row>
    <row r="506958" customFormat="false" ht="15" hidden="false" customHeight="false" outlineLevel="0" collapsed="false">
      <c r="A506958" s="0" t="s">
        <v>94</v>
      </c>
    </row>
    <row r="506959" customFormat="false" ht="15" hidden="false" customHeight="false" outlineLevel="0" collapsed="false">
      <c r="A506959" s="0" t="s">
        <v>10</v>
      </c>
    </row>
    <row r="506960" customFormat="false" ht="15" hidden="false" customHeight="false" outlineLevel="0" collapsed="false">
      <c r="A506960" s="0" t="s">
        <v>10</v>
      </c>
    </row>
    <row r="506961" customFormat="false" ht="15" hidden="false" customHeight="false" outlineLevel="0" collapsed="false">
      <c r="A506961" s="0" t="s">
        <v>10</v>
      </c>
    </row>
    <row r="506962" customFormat="false" ht="15" hidden="false" customHeight="false" outlineLevel="0" collapsed="false">
      <c r="A506962" s="0" t="s">
        <v>99</v>
      </c>
    </row>
    <row r="506963" customFormat="false" ht="15" hidden="false" customHeight="false" outlineLevel="0" collapsed="false">
      <c r="A506963" s="0" t="s">
        <v>100</v>
      </c>
    </row>
    <row r="506964" customFormat="false" ht="15" hidden="false" customHeight="false" outlineLevel="0" collapsed="false">
      <c r="A506964" s="0" t="s">
        <v>100</v>
      </c>
    </row>
    <row r="506965" customFormat="false" ht="15" hidden="false" customHeight="false" outlineLevel="0" collapsed="false">
      <c r="A506965" s="0" t="s">
        <v>100</v>
      </c>
    </row>
    <row r="506966" customFormat="false" ht="15" hidden="false" customHeight="false" outlineLevel="0" collapsed="false">
      <c r="A506966" s="0" t="s">
        <v>264</v>
      </c>
    </row>
    <row r="506967" customFormat="false" ht="15" hidden="false" customHeight="false" outlineLevel="0" collapsed="false">
      <c r="A506967" s="0" t="s">
        <v>264</v>
      </c>
    </row>
    <row r="506968" customFormat="false" ht="15" hidden="false" customHeight="false" outlineLevel="0" collapsed="false">
      <c r="A506968" s="0" t="s">
        <v>264</v>
      </c>
    </row>
    <row r="506969" customFormat="false" ht="15" hidden="false" customHeight="false" outlineLevel="0" collapsed="false">
      <c r="A506969" s="0" t="s">
        <v>34</v>
      </c>
    </row>
    <row r="506970" customFormat="false" ht="15" hidden="false" customHeight="false" outlineLevel="0" collapsed="false">
      <c r="A506970" s="0" t="s">
        <v>34</v>
      </c>
    </row>
    <row r="506971" customFormat="false" ht="15" hidden="false" customHeight="false" outlineLevel="0" collapsed="false">
      <c r="A506971" s="0" t="s">
        <v>34</v>
      </c>
    </row>
    <row r="506972" customFormat="false" ht="15" hidden="false" customHeight="false" outlineLevel="0" collapsed="false">
      <c r="A506972" s="0" t="s">
        <v>788</v>
      </c>
    </row>
    <row r="506973" customFormat="false" ht="15" hidden="false" customHeight="false" outlineLevel="0" collapsed="false">
      <c r="A506973" s="0" t="s">
        <v>788</v>
      </c>
    </row>
    <row r="506974" customFormat="false" ht="15" hidden="false" customHeight="false" outlineLevel="0" collapsed="false">
      <c r="A506974" s="0" t="s">
        <v>788</v>
      </c>
    </row>
    <row r="506975" customFormat="false" ht="15" hidden="false" customHeight="false" outlineLevel="0" collapsed="false">
      <c r="A506975" s="0" t="s">
        <v>106</v>
      </c>
    </row>
    <row r="506976" customFormat="false" ht="15" hidden="false" customHeight="false" outlineLevel="0" collapsed="false">
      <c r="A506976" s="0" t="s">
        <v>106</v>
      </c>
    </row>
    <row r="506977" customFormat="false" ht="15" hidden="false" customHeight="false" outlineLevel="0" collapsed="false">
      <c r="A506977" s="0" t="s">
        <v>107</v>
      </c>
    </row>
    <row r="506978" customFormat="false" ht="15" hidden="false" customHeight="false" outlineLevel="0" collapsed="false">
      <c r="A506978" s="0" t="s">
        <v>107</v>
      </c>
    </row>
    <row r="506979" customFormat="false" ht="15" hidden="false" customHeight="false" outlineLevel="0" collapsed="false">
      <c r="A506979" s="0" t="s">
        <v>107</v>
      </c>
    </row>
    <row r="507906" customFormat="false" ht="15" hidden="false" customHeight="false" outlineLevel="0" collapsed="false">
      <c r="A507906" s="0" t="s">
        <v>9</v>
      </c>
    </row>
    <row r="507907" customFormat="false" ht="15" hidden="false" customHeight="false" outlineLevel="0" collapsed="false">
      <c r="A507907" s="0" t="s">
        <v>9</v>
      </c>
    </row>
    <row r="507908" customFormat="false" ht="15" hidden="false" customHeight="false" outlineLevel="0" collapsed="false">
      <c r="A507908" s="0" t="s">
        <v>9</v>
      </c>
    </row>
    <row r="507909" customFormat="false" ht="15" hidden="false" customHeight="false" outlineLevel="0" collapsed="false">
      <c r="A507909" s="0" t="s">
        <v>143</v>
      </c>
    </row>
    <row r="507910" customFormat="false" ht="15" hidden="false" customHeight="false" outlineLevel="0" collapsed="false">
      <c r="A507910" s="0" t="s">
        <v>143</v>
      </c>
    </row>
    <row r="507911" customFormat="false" ht="15" hidden="false" customHeight="false" outlineLevel="0" collapsed="false">
      <c r="A507911" s="0" t="s">
        <v>143</v>
      </c>
    </row>
    <row r="507912" customFormat="false" ht="15" hidden="false" customHeight="false" outlineLevel="0" collapsed="false">
      <c r="A507912" s="0" t="s">
        <v>11</v>
      </c>
    </row>
    <row r="507913" customFormat="false" ht="15" hidden="false" customHeight="false" outlineLevel="0" collapsed="false">
      <c r="A507913" s="0" t="s">
        <v>11</v>
      </c>
    </row>
    <row r="507914" customFormat="false" ht="15" hidden="false" customHeight="false" outlineLevel="0" collapsed="false">
      <c r="A507914" s="0" t="s">
        <v>11</v>
      </c>
    </row>
    <row r="507915" customFormat="false" ht="15" hidden="false" customHeight="false" outlineLevel="0" collapsed="false">
      <c r="A507915" s="0" t="s">
        <v>27</v>
      </c>
    </row>
    <row r="507916" customFormat="false" ht="15" hidden="false" customHeight="false" outlineLevel="0" collapsed="false">
      <c r="A507916" s="0" t="s">
        <v>29</v>
      </c>
    </row>
    <row r="507917" customFormat="false" ht="15" hidden="false" customHeight="false" outlineLevel="0" collapsed="false">
      <c r="A507917" s="0" t="s">
        <v>29</v>
      </c>
    </row>
    <row r="507918" customFormat="false" ht="15" hidden="false" customHeight="false" outlineLevel="0" collapsed="false">
      <c r="A507918" s="0" t="s">
        <v>29</v>
      </c>
    </row>
    <row r="507919" customFormat="false" ht="15" hidden="false" customHeight="false" outlineLevel="0" collapsed="false">
      <c r="A507919" s="0" t="s">
        <v>31</v>
      </c>
    </row>
    <row r="507920" customFormat="false" ht="15" hidden="false" customHeight="false" outlineLevel="0" collapsed="false">
      <c r="A507920" s="0" t="s">
        <v>31</v>
      </c>
    </row>
    <row r="507921" customFormat="false" ht="15" hidden="false" customHeight="false" outlineLevel="0" collapsed="false">
      <c r="A507921" s="0" t="s">
        <v>31</v>
      </c>
    </row>
    <row r="507922" customFormat="false" ht="15" hidden="false" customHeight="false" outlineLevel="0" collapsed="false">
      <c r="A507922" s="0" t="s">
        <v>234</v>
      </c>
    </row>
    <row r="507923" customFormat="false" ht="15" hidden="false" customHeight="false" outlineLevel="0" collapsed="false">
      <c r="A507923" s="0" t="s">
        <v>234</v>
      </c>
    </row>
    <row r="507924" customFormat="false" ht="15" hidden="false" customHeight="false" outlineLevel="0" collapsed="false">
      <c r="A507924" s="0" t="s">
        <v>234</v>
      </c>
    </row>
    <row r="507925" customFormat="false" ht="15" hidden="false" customHeight="false" outlineLevel="0" collapsed="false">
      <c r="A507925" s="0" t="s">
        <v>37</v>
      </c>
    </row>
    <row r="507926" customFormat="false" ht="15" hidden="false" customHeight="false" outlineLevel="0" collapsed="false">
      <c r="A507926" s="0" t="s">
        <v>37</v>
      </c>
    </row>
    <row r="507927" customFormat="false" ht="15" hidden="false" customHeight="false" outlineLevel="0" collapsed="false">
      <c r="A507927" s="0" t="s">
        <v>37</v>
      </c>
    </row>
    <row r="507928" customFormat="false" ht="15" hidden="false" customHeight="false" outlineLevel="0" collapsed="false">
      <c r="A507928" s="0" t="s">
        <v>39</v>
      </c>
    </row>
    <row r="507929" customFormat="false" ht="15" hidden="false" customHeight="false" outlineLevel="0" collapsed="false">
      <c r="A507929" s="0" t="s">
        <v>39</v>
      </c>
    </row>
    <row r="507930" customFormat="false" ht="15" hidden="false" customHeight="false" outlineLevel="0" collapsed="false">
      <c r="A507930" s="0" t="s">
        <v>39</v>
      </c>
    </row>
    <row r="507931" customFormat="false" ht="15" hidden="false" customHeight="false" outlineLevel="0" collapsed="false">
      <c r="A507931" s="0" t="s">
        <v>116</v>
      </c>
    </row>
    <row r="507932" customFormat="false" ht="15" hidden="false" customHeight="false" outlineLevel="0" collapsed="false">
      <c r="A507932" s="0" t="s">
        <v>116</v>
      </c>
    </row>
    <row r="507933" customFormat="false" ht="15" hidden="false" customHeight="false" outlineLevel="0" collapsed="false">
      <c r="A507933" s="0" t="s">
        <v>116</v>
      </c>
    </row>
    <row r="507934" customFormat="false" ht="15" hidden="false" customHeight="false" outlineLevel="0" collapsed="false">
      <c r="A507934" s="0" t="s">
        <v>41</v>
      </c>
    </row>
    <row r="507935" customFormat="false" ht="15" hidden="false" customHeight="false" outlineLevel="0" collapsed="false">
      <c r="A507935" s="0" t="s">
        <v>41</v>
      </c>
    </row>
    <row r="507936" customFormat="false" ht="15" hidden="false" customHeight="false" outlineLevel="0" collapsed="false">
      <c r="A507936" s="0" t="s">
        <v>41</v>
      </c>
    </row>
    <row r="507937" customFormat="false" ht="15" hidden="false" customHeight="false" outlineLevel="0" collapsed="false">
      <c r="A507937" s="0" t="s">
        <v>44</v>
      </c>
    </row>
    <row r="507938" customFormat="false" ht="15" hidden="false" customHeight="false" outlineLevel="0" collapsed="false">
      <c r="A507938" s="0" t="s">
        <v>44</v>
      </c>
    </row>
    <row r="507939" customFormat="false" ht="15" hidden="false" customHeight="false" outlineLevel="0" collapsed="false">
      <c r="A507939" s="0" t="s">
        <v>44</v>
      </c>
    </row>
    <row r="507940" customFormat="false" ht="15" hidden="false" customHeight="false" outlineLevel="0" collapsed="false">
      <c r="A507940" s="0" t="s">
        <v>160</v>
      </c>
    </row>
    <row r="507941" customFormat="false" ht="15" hidden="false" customHeight="false" outlineLevel="0" collapsed="false">
      <c r="A507941" s="0" t="s">
        <v>191</v>
      </c>
    </row>
    <row r="507942" customFormat="false" ht="15" hidden="false" customHeight="false" outlineLevel="0" collapsed="false">
      <c r="A507942" s="0" t="s">
        <v>191</v>
      </c>
    </row>
    <row r="507943" customFormat="false" ht="15" hidden="false" customHeight="false" outlineLevel="0" collapsed="false">
      <c r="A507943" s="0" t="s">
        <v>191</v>
      </c>
    </row>
    <row r="507944" customFormat="false" ht="15" hidden="false" customHeight="false" outlineLevel="0" collapsed="false">
      <c r="A507944" s="0" t="s">
        <v>47</v>
      </c>
    </row>
    <row r="507945" customFormat="false" ht="15" hidden="false" customHeight="false" outlineLevel="0" collapsed="false">
      <c r="A507945" s="0" t="s">
        <v>47</v>
      </c>
    </row>
    <row r="507946" customFormat="false" ht="15" hidden="false" customHeight="false" outlineLevel="0" collapsed="false">
      <c r="A507946" s="0" t="s">
        <v>47</v>
      </c>
    </row>
    <row r="507947" customFormat="false" ht="15" hidden="false" customHeight="false" outlineLevel="0" collapsed="false">
      <c r="A507947" s="0" t="s">
        <v>48</v>
      </c>
    </row>
    <row r="507948" customFormat="false" ht="15" hidden="false" customHeight="false" outlineLevel="0" collapsed="false">
      <c r="A507948" s="0" t="s">
        <v>48</v>
      </c>
    </row>
    <row r="507949" customFormat="false" ht="15" hidden="false" customHeight="false" outlineLevel="0" collapsed="false">
      <c r="A507949" s="0" t="s">
        <v>48</v>
      </c>
    </row>
    <row r="507950" customFormat="false" ht="15" hidden="false" customHeight="false" outlineLevel="0" collapsed="false">
      <c r="A507950" s="0" t="s">
        <v>124</v>
      </c>
    </row>
    <row r="507951" customFormat="false" ht="15" hidden="false" customHeight="false" outlineLevel="0" collapsed="false">
      <c r="A507951" s="0" t="s">
        <v>56</v>
      </c>
    </row>
    <row r="507952" customFormat="false" ht="15" hidden="false" customHeight="false" outlineLevel="0" collapsed="false">
      <c r="A507952" s="0" t="s">
        <v>56</v>
      </c>
    </row>
    <row r="507953" customFormat="false" ht="15" hidden="false" customHeight="false" outlineLevel="0" collapsed="false">
      <c r="A507953" s="0" t="s">
        <v>56</v>
      </c>
    </row>
    <row r="507954" customFormat="false" ht="15" hidden="false" customHeight="false" outlineLevel="0" collapsed="false">
      <c r="A507954" s="0" t="s">
        <v>60</v>
      </c>
    </row>
    <row r="507955" customFormat="false" ht="15" hidden="false" customHeight="false" outlineLevel="0" collapsed="false">
      <c r="A507955" s="0" t="s">
        <v>60</v>
      </c>
    </row>
    <row r="507956" customFormat="false" ht="15" hidden="false" customHeight="false" outlineLevel="0" collapsed="false">
      <c r="A507956" s="0" t="s">
        <v>60</v>
      </c>
    </row>
    <row r="507957" customFormat="false" ht="15" hidden="false" customHeight="false" outlineLevel="0" collapsed="false">
      <c r="A507957" s="0" t="s">
        <v>71</v>
      </c>
    </row>
    <row r="507958" customFormat="false" ht="15" hidden="false" customHeight="false" outlineLevel="0" collapsed="false">
      <c r="A507958" s="0" t="s">
        <v>71</v>
      </c>
    </row>
    <row r="507959" customFormat="false" ht="15" hidden="false" customHeight="false" outlineLevel="0" collapsed="false">
      <c r="A507959" s="0" t="s">
        <v>71</v>
      </c>
    </row>
    <row r="507960" customFormat="false" ht="15" hidden="false" customHeight="false" outlineLevel="0" collapsed="false">
      <c r="A507960" s="0" t="s">
        <v>74</v>
      </c>
    </row>
    <row r="507961" customFormat="false" ht="15" hidden="false" customHeight="false" outlineLevel="0" collapsed="false">
      <c r="A507961" s="0" t="s">
        <v>74</v>
      </c>
    </row>
    <row r="507962" customFormat="false" ht="15" hidden="false" customHeight="false" outlineLevel="0" collapsed="false">
      <c r="A507962" s="0" t="s">
        <v>74</v>
      </c>
    </row>
    <row r="507963" customFormat="false" ht="15" hidden="false" customHeight="false" outlineLevel="0" collapsed="false">
      <c r="A507963" s="0" t="s">
        <v>76</v>
      </c>
    </row>
    <row r="507964" customFormat="false" ht="15" hidden="false" customHeight="false" outlineLevel="0" collapsed="false">
      <c r="A507964" s="0" t="s">
        <v>76</v>
      </c>
    </row>
    <row r="507965" customFormat="false" ht="15" hidden="false" customHeight="false" outlineLevel="0" collapsed="false">
      <c r="A507965" s="0" t="s">
        <v>76</v>
      </c>
    </row>
    <row r="507966" customFormat="false" ht="15" hidden="false" customHeight="false" outlineLevel="0" collapsed="false">
      <c r="A507966" s="0" t="s">
        <v>257</v>
      </c>
    </row>
    <row r="507967" customFormat="false" ht="15" hidden="false" customHeight="false" outlineLevel="0" collapsed="false">
      <c r="A507967" s="0" t="s">
        <v>257</v>
      </c>
    </row>
    <row r="507968" customFormat="false" ht="15" hidden="false" customHeight="false" outlineLevel="0" collapsed="false">
      <c r="A507968" s="0" t="s">
        <v>257</v>
      </c>
    </row>
    <row r="507969" customFormat="false" ht="15" hidden="false" customHeight="false" outlineLevel="0" collapsed="false">
      <c r="A507969" s="0" t="s">
        <v>260</v>
      </c>
    </row>
    <row r="507970" customFormat="false" ht="15" hidden="false" customHeight="false" outlineLevel="0" collapsed="false">
      <c r="A507970" s="0" t="s">
        <v>260</v>
      </c>
    </row>
    <row r="507971" customFormat="false" ht="15" hidden="false" customHeight="false" outlineLevel="0" collapsed="false">
      <c r="A507971" s="0" t="s">
        <v>260</v>
      </c>
    </row>
    <row r="507972" customFormat="false" ht="15" hidden="false" customHeight="false" outlineLevel="0" collapsed="false">
      <c r="A507972" s="0" t="s">
        <v>86</v>
      </c>
    </row>
    <row r="507973" customFormat="false" ht="15" hidden="false" customHeight="false" outlineLevel="0" collapsed="false">
      <c r="A507973" s="0" t="s">
        <v>87</v>
      </c>
    </row>
    <row r="507974" customFormat="false" ht="15" hidden="false" customHeight="false" outlineLevel="0" collapsed="false">
      <c r="A507974" s="0" t="s">
        <v>91</v>
      </c>
    </row>
    <row r="507975" customFormat="false" ht="15" hidden="false" customHeight="false" outlineLevel="0" collapsed="false">
      <c r="A507975" s="0" t="s">
        <v>91</v>
      </c>
    </row>
    <row r="507976" customFormat="false" ht="15" hidden="false" customHeight="false" outlineLevel="0" collapsed="false">
      <c r="A507976" s="0" t="s">
        <v>91</v>
      </c>
    </row>
    <row r="507977" customFormat="false" ht="15" hidden="false" customHeight="false" outlineLevel="0" collapsed="false">
      <c r="A507977" s="0" t="s">
        <v>92</v>
      </c>
    </row>
    <row r="507978" customFormat="false" ht="15" hidden="false" customHeight="false" outlineLevel="0" collapsed="false">
      <c r="A507978" s="0" t="s">
        <v>92</v>
      </c>
    </row>
    <row r="507979" customFormat="false" ht="15" hidden="false" customHeight="false" outlineLevel="0" collapsed="false">
      <c r="A507979" s="0" t="s">
        <v>92</v>
      </c>
    </row>
    <row r="507980" customFormat="false" ht="15" hidden="false" customHeight="false" outlineLevel="0" collapsed="false">
      <c r="A507980" s="0" t="s">
        <v>94</v>
      </c>
    </row>
    <row r="507981" customFormat="false" ht="15" hidden="false" customHeight="false" outlineLevel="0" collapsed="false">
      <c r="A507981" s="0" t="s">
        <v>94</v>
      </c>
    </row>
    <row r="507982" customFormat="false" ht="15" hidden="false" customHeight="false" outlineLevel="0" collapsed="false">
      <c r="A507982" s="0" t="s">
        <v>94</v>
      </c>
    </row>
    <row r="507983" customFormat="false" ht="15" hidden="false" customHeight="false" outlineLevel="0" collapsed="false">
      <c r="A507983" s="0" t="s">
        <v>10</v>
      </c>
    </row>
    <row r="507984" customFormat="false" ht="15" hidden="false" customHeight="false" outlineLevel="0" collapsed="false">
      <c r="A507984" s="0" t="s">
        <v>10</v>
      </c>
    </row>
    <row r="507985" customFormat="false" ht="15" hidden="false" customHeight="false" outlineLevel="0" collapsed="false">
      <c r="A507985" s="0" t="s">
        <v>10</v>
      </c>
    </row>
    <row r="507986" customFormat="false" ht="15" hidden="false" customHeight="false" outlineLevel="0" collapsed="false">
      <c r="A507986" s="0" t="s">
        <v>99</v>
      </c>
    </row>
    <row r="507987" customFormat="false" ht="15" hidden="false" customHeight="false" outlineLevel="0" collapsed="false">
      <c r="A507987" s="0" t="s">
        <v>100</v>
      </c>
    </row>
    <row r="507988" customFormat="false" ht="15" hidden="false" customHeight="false" outlineLevel="0" collapsed="false">
      <c r="A507988" s="0" t="s">
        <v>100</v>
      </c>
    </row>
    <row r="507989" customFormat="false" ht="15" hidden="false" customHeight="false" outlineLevel="0" collapsed="false">
      <c r="A507989" s="0" t="s">
        <v>100</v>
      </c>
    </row>
    <row r="507990" customFormat="false" ht="15" hidden="false" customHeight="false" outlineLevel="0" collapsed="false">
      <c r="A507990" s="0" t="s">
        <v>264</v>
      </c>
    </row>
    <row r="507991" customFormat="false" ht="15" hidden="false" customHeight="false" outlineLevel="0" collapsed="false">
      <c r="A507991" s="0" t="s">
        <v>264</v>
      </c>
    </row>
    <row r="507992" customFormat="false" ht="15" hidden="false" customHeight="false" outlineLevel="0" collapsed="false">
      <c r="A507992" s="0" t="s">
        <v>264</v>
      </c>
    </row>
    <row r="507993" customFormat="false" ht="15" hidden="false" customHeight="false" outlineLevel="0" collapsed="false">
      <c r="A507993" s="0" t="s">
        <v>34</v>
      </c>
    </row>
    <row r="507994" customFormat="false" ht="15" hidden="false" customHeight="false" outlineLevel="0" collapsed="false">
      <c r="A507994" s="0" t="s">
        <v>34</v>
      </c>
    </row>
    <row r="507995" customFormat="false" ht="15" hidden="false" customHeight="false" outlineLevel="0" collapsed="false">
      <c r="A507995" s="0" t="s">
        <v>34</v>
      </c>
    </row>
    <row r="507996" customFormat="false" ht="15" hidden="false" customHeight="false" outlineLevel="0" collapsed="false">
      <c r="A507996" s="0" t="s">
        <v>788</v>
      </c>
    </row>
    <row r="507997" customFormat="false" ht="15" hidden="false" customHeight="false" outlineLevel="0" collapsed="false">
      <c r="A507997" s="0" t="s">
        <v>788</v>
      </c>
    </row>
    <row r="507998" customFormat="false" ht="15" hidden="false" customHeight="false" outlineLevel="0" collapsed="false">
      <c r="A507998" s="0" t="s">
        <v>788</v>
      </c>
    </row>
    <row r="507999" customFormat="false" ht="15" hidden="false" customHeight="false" outlineLevel="0" collapsed="false">
      <c r="A507999" s="0" t="s">
        <v>106</v>
      </c>
    </row>
    <row r="508000" customFormat="false" ht="15" hidden="false" customHeight="false" outlineLevel="0" collapsed="false">
      <c r="A508000" s="0" t="s">
        <v>106</v>
      </c>
    </row>
    <row r="508001" customFormat="false" ht="15" hidden="false" customHeight="false" outlineLevel="0" collapsed="false">
      <c r="A508001" s="0" t="s">
        <v>107</v>
      </c>
    </row>
    <row r="508002" customFormat="false" ht="15" hidden="false" customHeight="false" outlineLevel="0" collapsed="false">
      <c r="A508002" s="0" t="s">
        <v>107</v>
      </c>
    </row>
    <row r="508003" customFormat="false" ht="15" hidden="false" customHeight="false" outlineLevel="0" collapsed="false">
      <c r="A508003" s="0" t="s">
        <v>107</v>
      </c>
    </row>
    <row r="508930" customFormat="false" ht="15" hidden="false" customHeight="false" outlineLevel="0" collapsed="false">
      <c r="A508930" s="0" t="s">
        <v>9</v>
      </c>
    </row>
    <row r="508931" customFormat="false" ht="15" hidden="false" customHeight="false" outlineLevel="0" collapsed="false">
      <c r="A508931" s="0" t="s">
        <v>9</v>
      </c>
    </row>
    <row r="508932" customFormat="false" ht="15" hidden="false" customHeight="false" outlineLevel="0" collapsed="false">
      <c r="A508932" s="0" t="s">
        <v>9</v>
      </c>
    </row>
    <row r="508933" customFormat="false" ht="15" hidden="false" customHeight="false" outlineLevel="0" collapsed="false">
      <c r="A508933" s="0" t="s">
        <v>143</v>
      </c>
    </row>
    <row r="508934" customFormat="false" ht="15" hidden="false" customHeight="false" outlineLevel="0" collapsed="false">
      <c r="A508934" s="0" t="s">
        <v>143</v>
      </c>
    </row>
    <row r="508935" customFormat="false" ht="15" hidden="false" customHeight="false" outlineLevel="0" collapsed="false">
      <c r="A508935" s="0" t="s">
        <v>143</v>
      </c>
    </row>
    <row r="508936" customFormat="false" ht="15" hidden="false" customHeight="false" outlineLevel="0" collapsed="false">
      <c r="A508936" s="0" t="s">
        <v>11</v>
      </c>
    </row>
    <row r="508937" customFormat="false" ht="15" hidden="false" customHeight="false" outlineLevel="0" collapsed="false">
      <c r="A508937" s="0" t="s">
        <v>11</v>
      </c>
    </row>
    <row r="508938" customFormat="false" ht="15" hidden="false" customHeight="false" outlineLevel="0" collapsed="false">
      <c r="A508938" s="0" t="s">
        <v>11</v>
      </c>
    </row>
    <row r="508939" customFormat="false" ht="15" hidden="false" customHeight="false" outlineLevel="0" collapsed="false">
      <c r="A508939" s="0" t="s">
        <v>27</v>
      </c>
    </row>
    <row r="508940" customFormat="false" ht="15" hidden="false" customHeight="false" outlineLevel="0" collapsed="false">
      <c r="A508940" s="0" t="s">
        <v>29</v>
      </c>
    </row>
    <row r="508941" customFormat="false" ht="15" hidden="false" customHeight="false" outlineLevel="0" collapsed="false">
      <c r="A508941" s="0" t="s">
        <v>29</v>
      </c>
    </row>
    <row r="508942" customFormat="false" ht="15" hidden="false" customHeight="false" outlineLevel="0" collapsed="false">
      <c r="A508942" s="0" t="s">
        <v>29</v>
      </c>
    </row>
    <row r="508943" customFormat="false" ht="15" hidden="false" customHeight="false" outlineLevel="0" collapsed="false">
      <c r="A508943" s="0" t="s">
        <v>31</v>
      </c>
    </row>
    <row r="508944" customFormat="false" ht="15" hidden="false" customHeight="false" outlineLevel="0" collapsed="false">
      <c r="A508944" s="0" t="s">
        <v>31</v>
      </c>
    </row>
    <row r="508945" customFormat="false" ht="15" hidden="false" customHeight="false" outlineLevel="0" collapsed="false">
      <c r="A508945" s="0" t="s">
        <v>31</v>
      </c>
    </row>
    <row r="508946" customFormat="false" ht="15" hidden="false" customHeight="false" outlineLevel="0" collapsed="false">
      <c r="A508946" s="0" t="s">
        <v>234</v>
      </c>
    </row>
    <row r="508947" customFormat="false" ht="15" hidden="false" customHeight="false" outlineLevel="0" collapsed="false">
      <c r="A508947" s="0" t="s">
        <v>234</v>
      </c>
    </row>
    <row r="508948" customFormat="false" ht="15" hidden="false" customHeight="false" outlineLevel="0" collapsed="false">
      <c r="A508948" s="0" t="s">
        <v>234</v>
      </c>
    </row>
    <row r="508949" customFormat="false" ht="15" hidden="false" customHeight="false" outlineLevel="0" collapsed="false">
      <c r="A508949" s="0" t="s">
        <v>37</v>
      </c>
    </row>
    <row r="508950" customFormat="false" ht="15" hidden="false" customHeight="false" outlineLevel="0" collapsed="false">
      <c r="A508950" s="0" t="s">
        <v>37</v>
      </c>
    </row>
    <row r="508951" customFormat="false" ht="15" hidden="false" customHeight="false" outlineLevel="0" collapsed="false">
      <c r="A508951" s="0" t="s">
        <v>37</v>
      </c>
    </row>
    <row r="508952" customFormat="false" ht="15" hidden="false" customHeight="false" outlineLevel="0" collapsed="false">
      <c r="A508952" s="0" t="s">
        <v>39</v>
      </c>
    </row>
    <row r="508953" customFormat="false" ht="15" hidden="false" customHeight="false" outlineLevel="0" collapsed="false">
      <c r="A508953" s="0" t="s">
        <v>39</v>
      </c>
    </row>
    <row r="508954" customFormat="false" ht="15" hidden="false" customHeight="false" outlineLevel="0" collapsed="false">
      <c r="A508954" s="0" t="s">
        <v>39</v>
      </c>
    </row>
    <row r="508955" customFormat="false" ht="15" hidden="false" customHeight="false" outlineLevel="0" collapsed="false">
      <c r="A508955" s="0" t="s">
        <v>116</v>
      </c>
    </row>
    <row r="508956" customFormat="false" ht="15" hidden="false" customHeight="false" outlineLevel="0" collapsed="false">
      <c r="A508956" s="0" t="s">
        <v>116</v>
      </c>
    </row>
    <row r="508957" customFormat="false" ht="15" hidden="false" customHeight="false" outlineLevel="0" collapsed="false">
      <c r="A508957" s="0" t="s">
        <v>116</v>
      </c>
    </row>
    <row r="508958" customFormat="false" ht="15" hidden="false" customHeight="false" outlineLevel="0" collapsed="false">
      <c r="A508958" s="0" t="s">
        <v>41</v>
      </c>
    </row>
    <row r="508959" customFormat="false" ht="15" hidden="false" customHeight="false" outlineLevel="0" collapsed="false">
      <c r="A508959" s="0" t="s">
        <v>41</v>
      </c>
    </row>
    <row r="508960" customFormat="false" ht="15" hidden="false" customHeight="false" outlineLevel="0" collapsed="false">
      <c r="A508960" s="0" t="s">
        <v>41</v>
      </c>
    </row>
    <row r="508961" customFormat="false" ht="15" hidden="false" customHeight="false" outlineLevel="0" collapsed="false">
      <c r="A508961" s="0" t="s">
        <v>44</v>
      </c>
    </row>
    <row r="508962" customFormat="false" ht="15" hidden="false" customHeight="false" outlineLevel="0" collapsed="false">
      <c r="A508962" s="0" t="s">
        <v>44</v>
      </c>
    </row>
    <row r="508963" customFormat="false" ht="15" hidden="false" customHeight="false" outlineLevel="0" collapsed="false">
      <c r="A508963" s="0" t="s">
        <v>44</v>
      </c>
    </row>
    <row r="508964" customFormat="false" ht="15" hidden="false" customHeight="false" outlineLevel="0" collapsed="false">
      <c r="A508964" s="0" t="s">
        <v>160</v>
      </c>
    </row>
    <row r="508965" customFormat="false" ht="15" hidden="false" customHeight="false" outlineLevel="0" collapsed="false">
      <c r="A508965" s="0" t="s">
        <v>191</v>
      </c>
    </row>
    <row r="508966" customFormat="false" ht="15" hidden="false" customHeight="false" outlineLevel="0" collapsed="false">
      <c r="A508966" s="0" t="s">
        <v>191</v>
      </c>
    </row>
    <row r="508967" customFormat="false" ht="15" hidden="false" customHeight="false" outlineLevel="0" collapsed="false">
      <c r="A508967" s="0" t="s">
        <v>191</v>
      </c>
    </row>
    <row r="508968" customFormat="false" ht="15" hidden="false" customHeight="false" outlineLevel="0" collapsed="false">
      <c r="A508968" s="0" t="s">
        <v>47</v>
      </c>
    </row>
    <row r="508969" customFormat="false" ht="15" hidden="false" customHeight="false" outlineLevel="0" collapsed="false">
      <c r="A508969" s="0" t="s">
        <v>47</v>
      </c>
    </row>
    <row r="508970" customFormat="false" ht="15" hidden="false" customHeight="false" outlineLevel="0" collapsed="false">
      <c r="A508970" s="0" t="s">
        <v>47</v>
      </c>
    </row>
    <row r="508971" customFormat="false" ht="15" hidden="false" customHeight="false" outlineLevel="0" collapsed="false">
      <c r="A508971" s="0" t="s">
        <v>48</v>
      </c>
    </row>
    <row r="508972" customFormat="false" ht="15" hidden="false" customHeight="false" outlineLevel="0" collapsed="false">
      <c r="A508972" s="0" t="s">
        <v>48</v>
      </c>
    </row>
    <row r="508973" customFormat="false" ht="15" hidden="false" customHeight="false" outlineLevel="0" collapsed="false">
      <c r="A508973" s="0" t="s">
        <v>48</v>
      </c>
    </row>
    <row r="508974" customFormat="false" ht="15" hidden="false" customHeight="false" outlineLevel="0" collapsed="false">
      <c r="A508974" s="0" t="s">
        <v>124</v>
      </c>
    </row>
    <row r="508975" customFormat="false" ht="15" hidden="false" customHeight="false" outlineLevel="0" collapsed="false">
      <c r="A508975" s="0" t="s">
        <v>56</v>
      </c>
    </row>
    <row r="508976" customFormat="false" ht="15" hidden="false" customHeight="false" outlineLevel="0" collapsed="false">
      <c r="A508976" s="0" t="s">
        <v>56</v>
      </c>
    </row>
    <row r="508977" customFormat="false" ht="15" hidden="false" customHeight="false" outlineLevel="0" collapsed="false">
      <c r="A508977" s="0" t="s">
        <v>56</v>
      </c>
    </row>
    <row r="508978" customFormat="false" ht="15" hidden="false" customHeight="false" outlineLevel="0" collapsed="false">
      <c r="A508978" s="0" t="s">
        <v>60</v>
      </c>
    </row>
    <row r="508979" customFormat="false" ht="15" hidden="false" customHeight="false" outlineLevel="0" collapsed="false">
      <c r="A508979" s="0" t="s">
        <v>60</v>
      </c>
    </row>
    <row r="508980" customFormat="false" ht="15" hidden="false" customHeight="false" outlineLevel="0" collapsed="false">
      <c r="A508980" s="0" t="s">
        <v>60</v>
      </c>
    </row>
    <row r="508981" customFormat="false" ht="15" hidden="false" customHeight="false" outlineLevel="0" collapsed="false">
      <c r="A508981" s="0" t="s">
        <v>71</v>
      </c>
    </row>
    <row r="508982" customFormat="false" ht="15" hidden="false" customHeight="false" outlineLevel="0" collapsed="false">
      <c r="A508982" s="0" t="s">
        <v>71</v>
      </c>
    </row>
    <row r="508983" customFormat="false" ht="15" hidden="false" customHeight="false" outlineLevel="0" collapsed="false">
      <c r="A508983" s="0" t="s">
        <v>71</v>
      </c>
    </row>
    <row r="508984" customFormat="false" ht="15" hidden="false" customHeight="false" outlineLevel="0" collapsed="false">
      <c r="A508984" s="0" t="s">
        <v>74</v>
      </c>
    </row>
    <row r="508985" customFormat="false" ht="15" hidden="false" customHeight="false" outlineLevel="0" collapsed="false">
      <c r="A508985" s="0" t="s">
        <v>74</v>
      </c>
    </row>
    <row r="508986" customFormat="false" ht="15" hidden="false" customHeight="false" outlineLevel="0" collapsed="false">
      <c r="A508986" s="0" t="s">
        <v>74</v>
      </c>
    </row>
    <row r="508987" customFormat="false" ht="15" hidden="false" customHeight="false" outlineLevel="0" collapsed="false">
      <c r="A508987" s="0" t="s">
        <v>76</v>
      </c>
    </row>
    <row r="508988" customFormat="false" ht="15" hidden="false" customHeight="false" outlineLevel="0" collapsed="false">
      <c r="A508988" s="0" t="s">
        <v>76</v>
      </c>
    </row>
    <row r="508989" customFormat="false" ht="15" hidden="false" customHeight="false" outlineLevel="0" collapsed="false">
      <c r="A508989" s="0" t="s">
        <v>76</v>
      </c>
    </row>
    <row r="508990" customFormat="false" ht="15" hidden="false" customHeight="false" outlineLevel="0" collapsed="false">
      <c r="A508990" s="0" t="s">
        <v>257</v>
      </c>
    </row>
    <row r="508991" customFormat="false" ht="15" hidden="false" customHeight="false" outlineLevel="0" collapsed="false">
      <c r="A508991" s="0" t="s">
        <v>257</v>
      </c>
    </row>
    <row r="508992" customFormat="false" ht="15" hidden="false" customHeight="false" outlineLevel="0" collapsed="false">
      <c r="A508992" s="0" t="s">
        <v>257</v>
      </c>
    </row>
    <row r="508993" customFormat="false" ht="15" hidden="false" customHeight="false" outlineLevel="0" collapsed="false">
      <c r="A508993" s="0" t="s">
        <v>260</v>
      </c>
    </row>
    <row r="508994" customFormat="false" ht="15" hidden="false" customHeight="false" outlineLevel="0" collapsed="false">
      <c r="A508994" s="0" t="s">
        <v>260</v>
      </c>
    </row>
    <row r="508995" customFormat="false" ht="15" hidden="false" customHeight="false" outlineLevel="0" collapsed="false">
      <c r="A508995" s="0" t="s">
        <v>260</v>
      </c>
    </row>
    <row r="508996" customFormat="false" ht="15" hidden="false" customHeight="false" outlineLevel="0" collapsed="false">
      <c r="A508996" s="0" t="s">
        <v>86</v>
      </c>
    </row>
    <row r="508997" customFormat="false" ht="15" hidden="false" customHeight="false" outlineLevel="0" collapsed="false">
      <c r="A508997" s="0" t="s">
        <v>87</v>
      </c>
    </row>
    <row r="508998" customFormat="false" ht="15" hidden="false" customHeight="false" outlineLevel="0" collapsed="false">
      <c r="A508998" s="0" t="s">
        <v>91</v>
      </c>
    </row>
    <row r="508999" customFormat="false" ht="15" hidden="false" customHeight="false" outlineLevel="0" collapsed="false">
      <c r="A508999" s="0" t="s">
        <v>91</v>
      </c>
    </row>
    <row r="509000" customFormat="false" ht="15" hidden="false" customHeight="false" outlineLevel="0" collapsed="false">
      <c r="A509000" s="0" t="s">
        <v>91</v>
      </c>
    </row>
    <row r="509001" customFormat="false" ht="15" hidden="false" customHeight="false" outlineLevel="0" collapsed="false">
      <c r="A509001" s="0" t="s">
        <v>92</v>
      </c>
    </row>
    <row r="509002" customFormat="false" ht="15" hidden="false" customHeight="false" outlineLevel="0" collapsed="false">
      <c r="A509002" s="0" t="s">
        <v>92</v>
      </c>
    </row>
    <row r="509003" customFormat="false" ht="15" hidden="false" customHeight="false" outlineLevel="0" collapsed="false">
      <c r="A509003" s="0" t="s">
        <v>92</v>
      </c>
    </row>
    <row r="509004" customFormat="false" ht="15" hidden="false" customHeight="false" outlineLevel="0" collapsed="false">
      <c r="A509004" s="0" t="s">
        <v>94</v>
      </c>
    </row>
    <row r="509005" customFormat="false" ht="15" hidden="false" customHeight="false" outlineLevel="0" collapsed="false">
      <c r="A509005" s="0" t="s">
        <v>94</v>
      </c>
    </row>
    <row r="509006" customFormat="false" ht="15" hidden="false" customHeight="false" outlineLevel="0" collapsed="false">
      <c r="A509006" s="0" t="s">
        <v>94</v>
      </c>
    </row>
    <row r="509007" customFormat="false" ht="15" hidden="false" customHeight="false" outlineLevel="0" collapsed="false">
      <c r="A509007" s="0" t="s">
        <v>10</v>
      </c>
    </row>
    <row r="509008" customFormat="false" ht="15" hidden="false" customHeight="false" outlineLevel="0" collapsed="false">
      <c r="A509008" s="0" t="s">
        <v>10</v>
      </c>
    </row>
    <row r="509009" customFormat="false" ht="15" hidden="false" customHeight="false" outlineLevel="0" collapsed="false">
      <c r="A509009" s="0" t="s">
        <v>10</v>
      </c>
    </row>
    <row r="509010" customFormat="false" ht="15" hidden="false" customHeight="false" outlineLevel="0" collapsed="false">
      <c r="A509010" s="0" t="s">
        <v>99</v>
      </c>
    </row>
    <row r="509011" customFormat="false" ht="15" hidden="false" customHeight="false" outlineLevel="0" collapsed="false">
      <c r="A509011" s="0" t="s">
        <v>100</v>
      </c>
    </row>
    <row r="509012" customFormat="false" ht="15" hidden="false" customHeight="false" outlineLevel="0" collapsed="false">
      <c r="A509012" s="0" t="s">
        <v>100</v>
      </c>
    </row>
    <row r="509013" customFormat="false" ht="15" hidden="false" customHeight="false" outlineLevel="0" collapsed="false">
      <c r="A509013" s="0" t="s">
        <v>100</v>
      </c>
    </row>
    <row r="509014" customFormat="false" ht="15" hidden="false" customHeight="false" outlineLevel="0" collapsed="false">
      <c r="A509014" s="0" t="s">
        <v>264</v>
      </c>
    </row>
    <row r="509015" customFormat="false" ht="15" hidden="false" customHeight="false" outlineLevel="0" collapsed="false">
      <c r="A509015" s="0" t="s">
        <v>264</v>
      </c>
    </row>
    <row r="509016" customFormat="false" ht="15" hidden="false" customHeight="false" outlineLevel="0" collapsed="false">
      <c r="A509016" s="0" t="s">
        <v>264</v>
      </c>
    </row>
    <row r="509017" customFormat="false" ht="15" hidden="false" customHeight="false" outlineLevel="0" collapsed="false">
      <c r="A509017" s="0" t="s">
        <v>34</v>
      </c>
    </row>
    <row r="509018" customFormat="false" ht="15" hidden="false" customHeight="false" outlineLevel="0" collapsed="false">
      <c r="A509018" s="0" t="s">
        <v>34</v>
      </c>
    </row>
    <row r="509019" customFormat="false" ht="15" hidden="false" customHeight="false" outlineLevel="0" collapsed="false">
      <c r="A509019" s="0" t="s">
        <v>34</v>
      </c>
    </row>
    <row r="509020" customFormat="false" ht="15" hidden="false" customHeight="false" outlineLevel="0" collapsed="false">
      <c r="A509020" s="0" t="s">
        <v>788</v>
      </c>
    </row>
    <row r="509021" customFormat="false" ht="15" hidden="false" customHeight="false" outlineLevel="0" collapsed="false">
      <c r="A509021" s="0" t="s">
        <v>788</v>
      </c>
    </row>
    <row r="509022" customFormat="false" ht="15" hidden="false" customHeight="false" outlineLevel="0" collapsed="false">
      <c r="A509022" s="0" t="s">
        <v>788</v>
      </c>
    </row>
    <row r="509023" customFormat="false" ht="15" hidden="false" customHeight="false" outlineLevel="0" collapsed="false">
      <c r="A509023" s="0" t="s">
        <v>106</v>
      </c>
    </row>
    <row r="509024" customFormat="false" ht="15" hidden="false" customHeight="false" outlineLevel="0" collapsed="false">
      <c r="A509024" s="0" t="s">
        <v>106</v>
      </c>
    </row>
    <row r="509025" customFormat="false" ht="15" hidden="false" customHeight="false" outlineLevel="0" collapsed="false">
      <c r="A509025" s="0" t="s">
        <v>107</v>
      </c>
    </row>
    <row r="509026" customFormat="false" ht="15" hidden="false" customHeight="false" outlineLevel="0" collapsed="false">
      <c r="A509026" s="0" t="s">
        <v>107</v>
      </c>
    </row>
    <row r="509027" customFormat="false" ht="15" hidden="false" customHeight="false" outlineLevel="0" collapsed="false">
      <c r="A509027" s="0" t="s">
        <v>107</v>
      </c>
    </row>
    <row r="509954" customFormat="false" ht="15" hidden="false" customHeight="false" outlineLevel="0" collapsed="false">
      <c r="A509954" s="0" t="s">
        <v>9</v>
      </c>
    </row>
    <row r="509955" customFormat="false" ht="15" hidden="false" customHeight="false" outlineLevel="0" collapsed="false">
      <c r="A509955" s="0" t="s">
        <v>9</v>
      </c>
    </row>
    <row r="509956" customFormat="false" ht="15" hidden="false" customHeight="false" outlineLevel="0" collapsed="false">
      <c r="A509956" s="0" t="s">
        <v>9</v>
      </c>
    </row>
    <row r="509957" customFormat="false" ht="15" hidden="false" customHeight="false" outlineLevel="0" collapsed="false">
      <c r="A509957" s="0" t="s">
        <v>143</v>
      </c>
    </row>
    <row r="509958" customFormat="false" ht="15" hidden="false" customHeight="false" outlineLevel="0" collapsed="false">
      <c r="A509958" s="0" t="s">
        <v>143</v>
      </c>
    </row>
    <row r="509959" customFormat="false" ht="15" hidden="false" customHeight="false" outlineLevel="0" collapsed="false">
      <c r="A509959" s="0" t="s">
        <v>143</v>
      </c>
    </row>
    <row r="509960" customFormat="false" ht="15" hidden="false" customHeight="false" outlineLevel="0" collapsed="false">
      <c r="A509960" s="0" t="s">
        <v>11</v>
      </c>
    </row>
    <row r="509961" customFormat="false" ht="15" hidden="false" customHeight="false" outlineLevel="0" collapsed="false">
      <c r="A509961" s="0" t="s">
        <v>11</v>
      </c>
    </row>
    <row r="509962" customFormat="false" ht="15" hidden="false" customHeight="false" outlineLevel="0" collapsed="false">
      <c r="A509962" s="0" t="s">
        <v>11</v>
      </c>
    </row>
    <row r="509963" customFormat="false" ht="15" hidden="false" customHeight="false" outlineLevel="0" collapsed="false">
      <c r="A509963" s="0" t="s">
        <v>27</v>
      </c>
    </row>
    <row r="509964" customFormat="false" ht="15" hidden="false" customHeight="false" outlineLevel="0" collapsed="false">
      <c r="A509964" s="0" t="s">
        <v>29</v>
      </c>
    </row>
    <row r="509965" customFormat="false" ht="15" hidden="false" customHeight="false" outlineLevel="0" collapsed="false">
      <c r="A509965" s="0" t="s">
        <v>29</v>
      </c>
    </row>
    <row r="509966" customFormat="false" ht="15" hidden="false" customHeight="false" outlineLevel="0" collapsed="false">
      <c r="A509966" s="0" t="s">
        <v>29</v>
      </c>
    </row>
    <row r="509967" customFormat="false" ht="15" hidden="false" customHeight="false" outlineLevel="0" collapsed="false">
      <c r="A509967" s="0" t="s">
        <v>31</v>
      </c>
    </row>
    <row r="509968" customFormat="false" ht="15" hidden="false" customHeight="false" outlineLevel="0" collapsed="false">
      <c r="A509968" s="0" t="s">
        <v>31</v>
      </c>
    </row>
    <row r="509969" customFormat="false" ht="15" hidden="false" customHeight="false" outlineLevel="0" collapsed="false">
      <c r="A509969" s="0" t="s">
        <v>31</v>
      </c>
    </row>
    <row r="509970" customFormat="false" ht="15" hidden="false" customHeight="false" outlineLevel="0" collapsed="false">
      <c r="A509970" s="0" t="s">
        <v>234</v>
      </c>
    </row>
    <row r="509971" customFormat="false" ht="15" hidden="false" customHeight="false" outlineLevel="0" collapsed="false">
      <c r="A509971" s="0" t="s">
        <v>234</v>
      </c>
    </row>
    <row r="509972" customFormat="false" ht="15" hidden="false" customHeight="false" outlineLevel="0" collapsed="false">
      <c r="A509972" s="0" t="s">
        <v>234</v>
      </c>
    </row>
    <row r="509973" customFormat="false" ht="15" hidden="false" customHeight="false" outlineLevel="0" collapsed="false">
      <c r="A509973" s="0" t="s">
        <v>37</v>
      </c>
    </row>
    <row r="509974" customFormat="false" ht="15" hidden="false" customHeight="false" outlineLevel="0" collapsed="false">
      <c r="A509974" s="0" t="s">
        <v>37</v>
      </c>
    </row>
    <row r="509975" customFormat="false" ht="15" hidden="false" customHeight="false" outlineLevel="0" collapsed="false">
      <c r="A509975" s="0" t="s">
        <v>37</v>
      </c>
    </row>
    <row r="509976" customFormat="false" ht="15" hidden="false" customHeight="false" outlineLevel="0" collapsed="false">
      <c r="A509976" s="0" t="s">
        <v>39</v>
      </c>
    </row>
    <row r="509977" customFormat="false" ht="15" hidden="false" customHeight="false" outlineLevel="0" collapsed="false">
      <c r="A509977" s="0" t="s">
        <v>39</v>
      </c>
    </row>
    <row r="509978" customFormat="false" ht="15" hidden="false" customHeight="false" outlineLevel="0" collapsed="false">
      <c r="A509978" s="0" t="s">
        <v>39</v>
      </c>
    </row>
    <row r="509979" customFormat="false" ht="15" hidden="false" customHeight="false" outlineLevel="0" collapsed="false">
      <c r="A509979" s="0" t="s">
        <v>116</v>
      </c>
    </row>
    <row r="509980" customFormat="false" ht="15" hidden="false" customHeight="false" outlineLevel="0" collapsed="false">
      <c r="A509980" s="0" t="s">
        <v>116</v>
      </c>
    </row>
    <row r="509981" customFormat="false" ht="15" hidden="false" customHeight="false" outlineLevel="0" collapsed="false">
      <c r="A509981" s="0" t="s">
        <v>116</v>
      </c>
    </row>
    <row r="509982" customFormat="false" ht="15" hidden="false" customHeight="false" outlineLevel="0" collapsed="false">
      <c r="A509982" s="0" t="s">
        <v>41</v>
      </c>
    </row>
    <row r="509983" customFormat="false" ht="15" hidden="false" customHeight="false" outlineLevel="0" collapsed="false">
      <c r="A509983" s="0" t="s">
        <v>41</v>
      </c>
    </row>
    <row r="509984" customFormat="false" ht="15" hidden="false" customHeight="false" outlineLevel="0" collapsed="false">
      <c r="A509984" s="0" t="s">
        <v>41</v>
      </c>
    </row>
    <row r="509985" customFormat="false" ht="15" hidden="false" customHeight="false" outlineLevel="0" collapsed="false">
      <c r="A509985" s="0" t="s">
        <v>44</v>
      </c>
    </row>
    <row r="509986" customFormat="false" ht="15" hidden="false" customHeight="false" outlineLevel="0" collapsed="false">
      <c r="A509986" s="0" t="s">
        <v>44</v>
      </c>
    </row>
    <row r="509987" customFormat="false" ht="15" hidden="false" customHeight="false" outlineLevel="0" collapsed="false">
      <c r="A509987" s="0" t="s">
        <v>44</v>
      </c>
    </row>
    <row r="509988" customFormat="false" ht="15" hidden="false" customHeight="false" outlineLevel="0" collapsed="false">
      <c r="A509988" s="0" t="s">
        <v>160</v>
      </c>
    </row>
    <row r="509989" customFormat="false" ht="15" hidden="false" customHeight="false" outlineLevel="0" collapsed="false">
      <c r="A509989" s="0" t="s">
        <v>191</v>
      </c>
    </row>
    <row r="509990" customFormat="false" ht="15" hidden="false" customHeight="false" outlineLevel="0" collapsed="false">
      <c r="A509990" s="0" t="s">
        <v>191</v>
      </c>
    </row>
    <row r="509991" customFormat="false" ht="15" hidden="false" customHeight="false" outlineLevel="0" collapsed="false">
      <c r="A509991" s="0" t="s">
        <v>191</v>
      </c>
    </row>
    <row r="509992" customFormat="false" ht="15" hidden="false" customHeight="false" outlineLevel="0" collapsed="false">
      <c r="A509992" s="0" t="s">
        <v>47</v>
      </c>
    </row>
    <row r="509993" customFormat="false" ht="15" hidden="false" customHeight="false" outlineLevel="0" collapsed="false">
      <c r="A509993" s="0" t="s">
        <v>47</v>
      </c>
    </row>
    <row r="509994" customFormat="false" ht="15" hidden="false" customHeight="false" outlineLevel="0" collapsed="false">
      <c r="A509994" s="0" t="s">
        <v>47</v>
      </c>
    </row>
    <row r="509995" customFormat="false" ht="15" hidden="false" customHeight="false" outlineLevel="0" collapsed="false">
      <c r="A509995" s="0" t="s">
        <v>48</v>
      </c>
    </row>
    <row r="509996" customFormat="false" ht="15" hidden="false" customHeight="false" outlineLevel="0" collapsed="false">
      <c r="A509996" s="0" t="s">
        <v>48</v>
      </c>
    </row>
    <row r="509997" customFormat="false" ht="15" hidden="false" customHeight="false" outlineLevel="0" collapsed="false">
      <c r="A509997" s="0" t="s">
        <v>48</v>
      </c>
    </row>
    <row r="509998" customFormat="false" ht="15" hidden="false" customHeight="false" outlineLevel="0" collapsed="false">
      <c r="A509998" s="0" t="s">
        <v>124</v>
      </c>
    </row>
    <row r="509999" customFormat="false" ht="15" hidden="false" customHeight="false" outlineLevel="0" collapsed="false">
      <c r="A509999" s="0" t="s">
        <v>56</v>
      </c>
    </row>
    <row r="510000" customFormat="false" ht="15" hidden="false" customHeight="false" outlineLevel="0" collapsed="false">
      <c r="A510000" s="0" t="s">
        <v>56</v>
      </c>
    </row>
    <row r="510001" customFormat="false" ht="15" hidden="false" customHeight="false" outlineLevel="0" collapsed="false">
      <c r="A510001" s="0" t="s">
        <v>56</v>
      </c>
    </row>
    <row r="510002" customFormat="false" ht="15" hidden="false" customHeight="false" outlineLevel="0" collapsed="false">
      <c r="A510002" s="0" t="s">
        <v>60</v>
      </c>
    </row>
    <row r="510003" customFormat="false" ht="15" hidden="false" customHeight="false" outlineLevel="0" collapsed="false">
      <c r="A510003" s="0" t="s">
        <v>60</v>
      </c>
    </row>
    <row r="510004" customFormat="false" ht="15" hidden="false" customHeight="false" outlineLevel="0" collapsed="false">
      <c r="A510004" s="0" t="s">
        <v>60</v>
      </c>
    </row>
    <row r="510005" customFormat="false" ht="15" hidden="false" customHeight="false" outlineLevel="0" collapsed="false">
      <c r="A510005" s="0" t="s">
        <v>71</v>
      </c>
    </row>
    <row r="510006" customFormat="false" ht="15" hidden="false" customHeight="false" outlineLevel="0" collapsed="false">
      <c r="A510006" s="0" t="s">
        <v>71</v>
      </c>
    </row>
    <row r="510007" customFormat="false" ht="15" hidden="false" customHeight="false" outlineLevel="0" collapsed="false">
      <c r="A510007" s="0" t="s">
        <v>71</v>
      </c>
    </row>
    <row r="510008" customFormat="false" ht="15" hidden="false" customHeight="false" outlineLevel="0" collapsed="false">
      <c r="A510008" s="0" t="s">
        <v>74</v>
      </c>
    </row>
    <row r="510009" customFormat="false" ht="15" hidden="false" customHeight="false" outlineLevel="0" collapsed="false">
      <c r="A510009" s="0" t="s">
        <v>74</v>
      </c>
    </row>
    <row r="510010" customFormat="false" ht="15" hidden="false" customHeight="false" outlineLevel="0" collapsed="false">
      <c r="A510010" s="0" t="s">
        <v>74</v>
      </c>
    </row>
    <row r="510011" customFormat="false" ht="15" hidden="false" customHeight="false" outlineLevel="0" collapsed="false">
      <c r="A510011" s="0" t="s">
        <v>76</v>
      </c>
    </row>
    <row r="510012" customFormat="false" ht="15" hidden="false" customHeight="false" outlineLevel="0" collapsed="false">
      <c r="A510012" s="0" t="s">
        <v>76</v>
      </c>
    </row>
    <row r="510013" customFormat="false" ht="15" hidden="false" customHeight="false" outlineLevel="0" collapsed="false">
      <c r="A510013" s="0" t="s">
        <v>76</v>
      </c>
    </row>
    <row r="510014" customFormat="false" ht="15" hidden="false" customHeight="false" outlineLevel="0" collapsed="false">
      <c r="A510014" s="0" t="s">
        <v>257</v>
      </c>
    </row>
    <row r="510015" customFormat="false" ht="15" hidden="false" customHeight="false" outlineLevel="0" collapsed="false">
      <c r="A510015" s="0" t="s">
        <v>257</v>
      </c>
    </row>
    <row r="510016" customFormat="false" ht="15" hidden="false" customHeight="false" outlineLevel="0" collapsed="false">
      <c r="A510016" s="0" t="s">
        <v>257</v>
      </c>
    </row>
    <row r="510017" customFormat="false" ht="15" hidden="false" customHeight="false" outlineLevel="0" collapsed="false">
      <c r="A510017" s="0" t="s">
        <v>260</v>
      </c>
    </row>
    <row r="510018" customFormat="false" ht="15" hidden="false" customHeight="false" outlineLevel="0" collapsed="false">
      <c r="A510018" s="0" t="s">
        <v>260</v>
      </c>
    </row>
    <row r="510019" customFormat="false" ht="15" hidden="false" customHeight="false" outlineLevel="0" collapsed="false">
      <c r="A510019" s="0" t="s">
        <v>260</v>
      </c>
    </row>
    <row r="510020" customFormat="false" ht="15" hidden="false" customHeight="false" outlineLevel="0" collapsed="false">
      <c r="A510020" s="0" t="s">
        <v>86</v>
      </c>
    </row>
    <row r="510021" customFormat="false" ht="15" hidden="false" customHeight="false" outlineLevel="0" collapsed="false">
      <c r="A510021" s="0" t="s">
        <v>87</v>
      </c>
    </row>
    <row r="510022" customFormat="false" ht="15" hidden="false" customHeight="false" outlineLevel="0" collapsed="false">
      <c r="A510022" s="0" t="s">
        <v>91</v>
      </c>
    </row>
    <row r="510023" customFormat="false" ht="15" hidden="false" customHeight="false" outlineLevel="0" collapsed="false">
      <c r="A510023" s="0" t="s">
        <v>91</v>
      </c>
    </row>
    <row r="510024" customFormat="false" ht="15" hidden="false" customHeight="false" outlineLevel="0" collapsed="false">
      <c r="A510024" s="0" t="s">
        <v>91</v>
      </c>
    </row>
    <row r="510025" customFormat="false" ht="15" hidden="false" customHeight="false" outlineLevel="0" collapsed="false">
      <c r="A510025" s="0" t="s">
        <v>92</v>
      </c>
    </row>
    <row r="510026" customFormat="false" ht="15" hidden="false" customHeight="false" outlineLevel="0" collapsed="false">
      <c r="A510026" s="0" t="s">
        <v>92</v>
      </c>
    </row>
    <row r="510027" customFormat="false" ht="15" hidden="false" customHeight="false" outlineLevel="0" collapsed="false">
      <c r="A510027" s="0" t="s">
        <v>92</v>
      </c>
    </row>
    <row r="510028" customFormat="false" ht="15" hidden="false" customHeight="false" outlineLevel="0" collapsed="false">
      <c r="A510028" s="0" t="s">
        <v>94</v>
      </c>
    </row>
    <row r="510029" customFormat="false" ht="15" hidden="false" customHeight="false" outlineLevel="0" collapsed="false">
      <c r="A510029" s="0" t="s">
        <v>94</v>
      </c>
    </row>
    <row r="510030" customFormat="false" ht="15" hidden="false" customHeight="false" outlineLevel="0" collapsed="false">
      <c r="A510030" s="0" t="s">
        <v>94</v>
      </c>
    </row>
    <row r="510031" customFormat="false" ht="15" hidden="false" customHeight="false" outlineLevel="0" collapsed="false">
      <c r="A510031" s="0" t="s">
        <v>10</v>
      </c>
    </row>
    <row r="510032" customFormat="false" ht="15" hidden="false" customHeight="false" outlineLevel="0" collapsed="false">
      <c r="A510032" s="0" t="s">
        <v>10</v>
      </c>
    </row>
    <row r="510033" customFormat="false" ht="15" hidden="false" customHeight="false" outlineLevel="0" collapsed="false">
      <c r="A510033" s="0" t="s">
        <v>10</v>
      </c>
    </row>
    <row r="510034" customFormat="false" ht="15" hidden="false" customHeight="false" outlineLevel="0" collapsed="false">
      <c r="A510034" s="0" t="s">
        <v>99</v>
      </c>
    </row>
    <row r="510035" customFormat="false" ht="15" hidden="false" customHeight="false" outlineLevel="0" collapsed="false">
      <c r="A510035" s="0" t="s">
        <v>100</v>
      </c>
    </row>
    <row r="510036" customFormat="false" ht="15" hidden="false" customHeight="false" outlineLevel="0" collapsed="false">
      <c r="A510036" s="0" t="s">
        <v>100</v>
      </c>
    </row>
    <row r="510037" customFormat="false" ht="15" hidden="false" customHeight="false" outlineLevel="0" collapsed="false">
      <c r="A510037" s="0" t="s">
        <v>100</v>
      </c>
    </row>
    <row r="510038" customFormat="false" ht="15" hidden="false" customHeight="false" outlineLevel="0" collapsed="false">
      <c r="A510038" s="0" t="s">
        <v>264</v>
      </c>
    </row>
    <row r="510039" customFormat="false" ht="15" hidden="false" customHeight="false" outlineLevel="0" collapsed="false">
      <c r="A510039" s="0" t="s">
        <v>264</v>
      </c>
    </row>
    <row r="510040" customFormat="false" ht="15" hidden="false" customHeight="false" outlineLevel="0" collapsed="false">
      <c r="A510040" s="0" t="s">
        <v>264</v>
      </c>
    </row>
    <row r="510041" customFormat="false" ht="15" hidden="false" customHeight="false" outlineLevel="0" collapsed="false">
      <c r="A510041" s="0" t="s">
        <v>34</v>
      </c>
    </row>
    <row r="510042" customFormat="false" ht="15" hidden="false" customHeight="false" outlineLevel="0" collapsed="false">
      <c r="A510042" s="0" t="s">
        <v>34</v>
      </c>
    </row>
    <row r="510043" customFormat="false" ht="15" hidden="false" customHeight="false" outlineLevel="0" collapsed="false">
      <c r="A510043" s="0" t="s">
        <v>34</v>
      </c>
    </row>
    <row r="510044" customFormat="false" ht="15" hidden="false" customHeight="false" outlineLevel="0" collapsed="false">
      <c r="A510044" s="0" t="s">
        <v>788</v>
      </c>
    </row>
    <row r="510045" customFormat="false" ht="15" hidden="false" customHeight="false" outlineLevel="0" collapsed="false">
      <c r="A510045" s="0" t="s">
        <v>788</v>
      </c>
    </row>
    <row r="510046" customFormat="false" ht="15" hidden="false" customHeight="false" outlineLevel="0" collapsed="false">
      <c r="A510046" s="0" t="s">
        <v>788</v>
      </c>
    </row>
    <row r="510047" customFormat="false" ht="15" hidden="false" customHeight="false" outlineLevel="0" collapsed="false">
      <c r="A510047" s="0" t="s">
        <v>106</v>
      </c>
    </row>
    <row r="510048" customFormat="false" ht="15" hidden="false" customHeight="false" outlineLevel="0" collapsed="false">
      <c r="A510048" s="0" t="s">
        <v>106</v>
      </c>
    </row>
    <row r="510049" customFormat="false" ht="15" hidden="false" customHeight="false" outlineLevel="0" collapsed="false">
      <c r="A510049" s="0" t="s">
        <v>107</v>
      </c>
    </row>
    <row r="510050" customFormat="false" ht="15" hidden="false" customHeight="false" outlineLevel="0" collapsed="false">
      <c r="A510050" s="0" t="s">
        <v>107</v>
      </c>
    </row>
    <row r="510051" customFormat="false" ht="15" hidden="false" customHeight="false" outlineLevel="0" collapsed="false">
      <c r="A510051" s="0" t="s">
        <v>107</v>
      </c>
    </row>
    <row r="510978" customFormat="false" ht="15" hidden="false" customHeight="false" outlineLevel="0" collapsed="false">
      <c r="A510978" s="0" t="s">
        <v>9</v>
      </c>
    </row>
    <row r="510979" customFormat="false" ht="15" hidden="false" customHeight="false" outlineLevel="0" collapsed="false">
      <c r="A510979" s="0" t="s">
        <v>9</v>
      </c>
    </row>
    <row r="510980" customFormat="false" ht="15" hidden="false" customHeight="false" outlineLevel="0" collapsed="false">
      <c r="A510980" s="0" t="s">
        <v>9</v>
      </c>
    </row>
    <row r="510981" customFormat="false" ht="15" hidden="false" customHeight="false" outlineLevel="0" collapsed="false">
      <c r="A510981" s="0" t="s">
        <v>143</v>
      </c>
    </row>
    <row r="510982" customFormat="false" ht="15" hidden="false" customHeight="false" outlineLevel="0" collapsed="false">
      <c r="A510982" s="0" t="s">
        <v>143</v>
      </c>
    </row>
    <row r="510983" customFormat="false" ht="15" hidden="false" customHeight="false" outlineLevel="0" collapsed="false">
      <c r="A510983" s="0" t="s">
        <v>143</v>
      </c>
    </row>
    <row r="510984" customFormat="false" ht="15" hidden="false" customHeight="false" outlineLevel="0" collapsed="false">
      <c r="A510984" s="0" t="s">
        <v>11</v>
      </c>
    </row>
    <row r="510985" customFormat="false" ht="15" hidden="false" customHeight="false" outlineLevel="0" collapsed="false">
      <c r="A510985" s="0" t="s">
        <v>11</v>
      </c>
    </row>
    <row r="510986" customFormat="false" ht="15" hidden="false" customHeight="false" outlineLevel="0" collapsed="false">
      <c r="A510986" s="0" t="s">
        <v>11</v>
      </c>
    </row>
    <row r="510987" customFormat="false" ht="15" hidden="false" customHeight="false" outlineLevel="0" collapsed="false">
      <c r="A510987" s="0" t="s">
        <v>27</v>
      </c>
    </row>
    <row r="510988" customFormat="false" ht="15" hidden="false" customHeight="false" outlineLevel="0" collapsed="false">
      <c r="A510988" s="0" t="s">
        <v>29</v>
      </c>
    </row>
    <row r="510989" customFormat="false" ht="15" hidden="false" customHeight="false" outlineLevel="0" collapsed="false">
      <c r="A510989" s="0" t="s">
        <v>29</v>
      </c>
    </row>
    <row r="510990" customFormat="false" ht="15" hidden="false" customHeight="false" outlineLevel="0" collapsed="false">
      <c r="A510990" s="0" t="s">
        <v>29</v>
      </c>
    </row>
    <row r="510991" customFormat="false" ht="15" hidden="false" customHeight="false" outlineLevel="0" collapsed="false">
      <c r="A510991" s="0" t="s">
        <v>31</v>
      </c>
    </row>
    <row r="510992" customFormat="false" ht="15" hidden="false" customHeight="false" outlineLevel="0" collapsed="false">
      <c r="A510992" s="0" t="s">
        <v>31</v>
      </c>
    </row>
    <row r="510993" customFormat="false" ht="15" hidden="false" customHeight="false" outlineLevel="0" collapsed="false">
      <c r="A510993" s="0" t="s">
        <v>31</v>
      </c>
    </row>
    <row r="510994" customFormat="false" ht="15" hidden="false" customHeight="false" outlineLevel="0" collapsed="false">
      <c r="A510994" s="0" t="s">
        <v>234</v>
      </c>
    </row>
    <row r="510995" customFormat="false" ht="15" hidden="false" customHeight="false" outlineLevel="0" collapsed="false">
      <c r="A510995" s="0" t="s">
        <v>234</v>
      </c>
    </row>
    <row r="510996" customFormat="false" ht="15" hidden="false" customHeight="false" outlineLevel="0" collapsed="false">
      <c r="A510996" s="0" t="s">
        <v>234</v>
      </c>
    </row>
    <row r="510997" customFormat="false" ht="15" hidden="false" customHeight="false" outlineLevel="0" collapsed="false">
      <c r="A510997" s="0" t="s">
        <v>37</v>
      </c>
    </row>
    <row r="510998" customFormat="false" ht="15" hidden="false" customHeight="false" outlineLevel="0" collapsed="false">
      <c r="A510998" s="0" t="s">
        <v>37</v>
      </c>
    </row>
    <row r="510999" customFormat="false" ht="15" hidden="false" customHeight="false" outlineLevel="0" collapsed="false">
      <c r="A510999" s="0" t="s">
        <v>37</v>
      </c>
    </row>
    <row r="511000" customFormat="false" ht="15" hidden="false" customHeight="false" outlineLevel="0" collapsed="false">
      <c r="A511000" s="0" t="s">
        <v>39</v>
      </c>
    </row>
    <row r="511001" customFormat="false" ht="15" hidden="false" customHeight="false" outlineLevel="0" collapsed="false">
      <c r="A511001" s="0" t="s">
        <v>39</v>
      </c>
    </row>
    <row r="511002" customFormat="false" ht="15" hidden="false" customHeight="false" outlineLevel="0" collapsed="false">
      <c r="A511002" s="0" t="s">
        <v>39</v>
      </c>
    </row>
    <row r="511003" customFormat="false" ht="15" hidden="false" customHeight="false" outlineLevel="0" collapsed="false">
      <c r="A511003" s="0" t="s">
        <v>116</v>
      </c>
    </row>
    <row r="511004" customFormat="false" ht="15" hidden="false" customHeight="false" outlineLevel="0" collapsed="false">
      <c r="A511004" s="0" t="s">
        <v>116</v>
      </c>
    </row>
    <row r="511005" customFormat="false" ht="15" hidden="false" customHeight="false" outlineLevel="0" collapsed="false">
      <c r="A511005" s="0" t="s">
        <v>116</v>
      </c>
    </row>
    <row r="511006" customFormat="false" ht="15" hidden="false" customHeight="false" outlineLevel="0" collapsed="false">
      <c r="A511006" s="0" t="s">
        <v>41</v>
      </c>
    </row>
    <row r="511007" customFormat="false" ht="15" hidden="false" customHeight="false" outlineLevel="0" collapsed="false">
      <c r="A511007" s="0" t="s">
        <v>41</v>
      </c>
    </row>
    <row r="511008" customFormat="false" ht="15" hidden="false" customHeight="false" outlineLevel="0" collapsed="false">
      <c r="A511008" s="0" t="s">
        <v>41</v>
      </c>
    </row>
    <row r="511009" customFormat="false" ht="15" hidden="false" customHeight="false" outlineLevel="0" collapsed="false">
      <c r="A511009" s="0" t="s">
        <v>44</v>
      </c>
    </row>
    <row r="511010" customFormat="false" ht="15" hidden="false" customHeight="false" outlineLevel="0" collapsed="false">
      <c r="A511010" s="0" t="s">
        <v>44</v>
      </c>
    </row>
    <row r="511011" customFormat="false" ht="15" hidden="false" customHeight="false" outlineLevel="0" collapsed="false">
      <c r="A511011" s="0" t="s">
        <v>44</v>
      </c>
    </row>
    <row r="511012" customFormat="false" ht="15" hidden="false" customHeight="false" outlineLevel="0" collapsed="false">
      <c r="A511012" s="0" t="s">
        <v>160</v>
      </c>
    </row>
    <row r="511013" customFormat="false" ht="15" hidden="false" customHeight="false" outlineLevel="0" collapsed="false">
      <c r="A511013" s="0" t="s">
        <v>191</v>
      </c>
    </row>
    <row r="511014" customFormat="false" ht="15" hidden="false" customHeight="false" outlineLevel="0" collapsed="false">
      <c r="A511014" s="0" t="s">
        <v>191</v>
      </c>
    </row>
    <row r="511015" customFormat="false" ht="15" hidden="false" customHeight="false" outlineLevel="0" collapsed="false">
      <c r="A511015" s="0" t="s">
        <v>191</v>
      </c>
    </row>
    <row r="511016" customFormat="false" ht="15" hidden="false" customHeight="false" outlineLevel="0" collapsed="false">
      <c r="A511016" s="0" t="s">
        <v>47</v>
      </c>
    </row>
    <row r="511017" customFormat="false" ht="15" hidden="false" customHeight="false" outlineLevel="0" collapsed="false">
      <c r="A511017" s="0" t="s">
        <v>47</v>
      </c>
    </row>
    <row r="511018" customFormat="false" ht="15" hidden="false" customHeight="false" outlineLevel="0" collapsed="false">
      <c r="A511018" s="0" t="s">
        <v>47</v>
      </c>
    </row>
    <row r="511019" customFormat="false" ht="15" hidden="false" customHeight="false" outlineLevel="0" collapsed="false">
      <c r="A511019" s="0" t="s">
        <v>48</v>
      </c>
    </row>
    <row r="511020" customFormat="false" ht="15" hidden="false" customHeight="false" outlineLevel="0" collapsed="false">
      <c r="A511020" s="0" t="s">
        <v>48</v>
      </c>
    </row>
    <row r="511021" customFormat="false" ht="15" hidden="false" customHeight="false" outlineLevel="0" collapsed="false">
      <c r="A511021" s="0" t="s">
        <v>48</v>
      </c>
    </row>
    <row r="511022" customFormat="false" ht="15" hidden="false" customHeight="false" outlineLevel="0" collapsed="false">
      <c r="A511022" s="0" t="s">
        <v>124</v>
      </c>
    </row>
    <row r="511023" customFormat="false" ht="15" hidden="false" customHeight="false" outlineLevel="0" collapsed="false">
      <c r="A511023" s="0" t="s">
        <v>56</v>
      </c>
    </row>
    <row r="511024" customFormat="false" ht="15" hidden="false" customHeight="false" outlineLevel="0" collapsed="false">
      <c r="A511024" s="0" t="s">
        <v>56</v>
      </c>
    </row>
    <row r="511025" customFormat="false" ht="15" hidden="false" customHeight="false" outlineLevel="0" collapsed="false">
      <c r="A511025" s="0" t="s">
        <v>56</v>
      </c>
    </row>
    <row r="511026" customFormat="false" ht="15" hidden="false" customHeight="false" outlineLevel="0" collapsed="false">
      <c r="A511026" s="0" t="s">
        <v>60</v>
      </c>
    </row>
    <row r="511027" customFormat="false" ht="15" hidden="false" customHeight="false" outlineLevel="0" collapsed="false">
      <c r="A511027" s="0" t="s">
        <v>60</v>
      </c>
    </row>
    <row r="511028" customFormat="false" ht="15" hidden="false" customHeight="false" outlineLevel="0" collapsed="false">
      <c r="A511028" s="0" t="s">
        <v>60</v>
      </c>
    </row>
    <row r="511029" customFormat="false" ht="15" hidden="false" customHeight="false" outlineLevel="0" collapsed="false">
      <c r="A511029" s="0" t="s">
        <v>71</v>
      </c>
    </row>
    <row r="511030" customFormat="false" ht="15" hidden="false" customHeight="false" outlineLevel="0" collapsed="false">
      <c r="A511030" s="0" t="s">
        <v>71</v>
      </c>
    </row>
    <row r="511031" customFormat="false" ht="15" hidden="false" customHeight="false" outlineLevel="0" collapsed="false">
      <c r="A511031" s="0" t="s">
        <v>71</v>
      </c>
    </row>
    <row r="511032" customFormat="false" ht="15" hidden="false" customHeight="false" outlineLevel="0" collapsed="false">
      <c r="A511032" s="0" t="s">
        <v>74</v>
      </c>
    </row>
    <row r="511033" customFormat="false" ht="15" hidden="false" customHeight="false" outlineLevel="0" collapsed="false">
      <c r="A511033" s="0" t="s">
        <v>74</v>
      </c>
    </row>
    <row r="511034" customFormat="false" ht="15" hidden="false" customHeight="false" outlineLevel="0" collapsed="false">
      <c r="A511034" s="0" t="s">
        <v>74</v>
      </c>
    </row>
    <row r="511035" customFormat="false" ht="15" hidden="false" customHeight="false" outlineLevel="0" collapsed="false">
      <c r="A511035" s="0" t="s">
        <v>76</v>
      </c>
    </row>
    <row r="511036" customFormat="false" ht="15" hidden="false" customHeight="false" outlineLevel="0" collapsed="false">
      <c r="A511036" s="0" t="s">
        <v>76</v>
      </c>
    </row>
    <row r="511037" customFormat="false" ht="15" hidden="false" customHeight="false" outlineLevel="0" collapsed="false">
      <c r="A511037" s="0" t="s">
        <v>76</v>
      </c>
    </row>
    <row r="511038" customFormat="false" ht="15" hidden="false" customHeight="false" outlineLevel="0" collapsed="false">
      <c r="A511038" s="0" t="s">
        <v>257</v>
      </c>
    </row>
    <row r="511039" customFormat="false" ht="15" hidden="false" customHeight="false" outlineLevel="0" collapsed="false">
      <c r="A511039" s="0" t="s">
        <v>257</v>
      </c>
    </row>
    <row r="511040" customFormat="false" ht="15" hidden="false" customHeight="false" outlineLevel="0" collapsed="false">
      <c r="A511040" s="0" t="s">
        <v>257</v>
      </c>
    </row>
    <row r="511041" customFormat="false" ht="15" hidden="false" customHeight="false" outlineLevel="0" collapsed="false">
      <c r="A511041" s="0" t="s">
        <v>260</v>
      </c>
    </row>
    <row r="511042" customFormat="false" ht="15" hidden="false" customHeight="false" outlineLevel="0" collapsed="false">
      <c r="A511042" s="0" t="s">
        <v>260</v>
      </c>
    </row>
    <row r="511043" customFormat="false" ht="15" hidden="false" customHeight="false" outlineLevel="0" collapsed="false">
      <c r="A511043" s="0" t="s">
        <v>260</v>
      </c>
    </row>
    <row r="511044" customFormat="false" ht="15" hidden="false" customHeight="false" outlineLevel="0" collapsed="false">
      <c r="A511044" s="0" t="s">
        <v>86</v>
      </c>
    </row>
    <row r="511045" customFormat="false" ht="15" hidden="false" customHeight="false" outlineLevel="0" collapsed="false">
      <c r="A511045" s="0" t="s">
        <v>87</v>
      </c>
    </row>
    <row r="511046" customFormat="false" ht="15" hidden="false" customHeight="false" outlineLevel="0" collapsed="false">
      <c r="A511046" s="0" t="s">
        <v>91</v>
      </c>
    </row>
    <row r="511047" customFormat="false" ht="15" hidden="false" customHeight="false" outlineLevel="0" collapsed="false">
      <c r="A511047" s="0" t="s">
        <v>91</v>
      </c>
    </row>
    <row r="511048" customFormat="false" ht="15" hidden="false" customHeight="false" outlineLevel="0" collapsed="false">
      <c r="A511048" s="0" t="s">
        <v>91</v>
      </c>
    </row>
    <row r="511049" customFormat="false" ht="15" hidden="false" customHeight="false" outlineLevel="0" collapsed="false">
      <c r="A511049" s="0" t="s">
        <v>92</v>
      </c>
    </row>
    <row r="511050" customFormat="false" ht="15" hidden="false" customHeight="false" outlineLevel="0" collapsed="false">
      <c r="A511050" s="0" t="s">
        <v>92</v>
      </c>
    </row>
    <row r="511051" customFormat="false" ht="15" hidden="false" customHeight="false" outlineLevel="0" collapsed="false">
      <c r="A511051" s="0" t="s">
        <v>92</v>
      </c>
    </row>
    <row r="511052" customFormat="false" ht="15" hidden="false" customHeight="false" outlineLevel="0" collapsed="false">
      <c r="A511052" s="0" t="s">
        <v>94</v>
      </c>
    </row>
    <row r="511053" customFormat="false" ht="15" hidden="false" customHeight="false" outlineLevel="0" collapsed="false">
      <c r="A511053" s="0" t="s">
        <v>94</v>
      </c>
    </row>
    <row r="511054" customFormat="false" ht="15" hidden="false" customHeight="false" outlineLevel="0" collapsed="false">
      <c r="A511054" s="0" t="s">
        <v>94</v>
      </c>
    </row>
    <row r="511055" customFormat="false" ht="15" hidden="false" customHeight="false" outlineLevel="0" collapsed="false">
      <c r="A511055" s="0" t="s">
        <v>10</v>
      </c>
    </row>
    <row r="511056" customFormat="false" ht="15" hidden="false" customHeight="false" outlineLevel="0" collapsed="false">
      <c r="A511056" s="0" t="s">
        <v>10</v>
      </c>
    </row>
    <row r="511057" customFormat="false" ht="15" hidden="false" customHeight="false" outlineLevel="0" collapsed="false">
      <c r="A511057" s="0" t="s">
        <v>10</v>
      </c>
    </row>
    <row r="511058" customFormat="false" ht="15" hidden="false" customHeight="false" outlineLevel="0" collapsed="false">
      <c r="A511058" s="0" t="s">
        <v>99</v>
      </c>
    </row>
    <row r="511059" customFormat="false" ht="15" hidden="false" customHeight="false" outlineLevel="0" collapsed="false">
      <c r="A511059" s="0" t="s">
        <v>100</v>
      </c>
    </row>
    <row r="511060" customFormat="false" ht="15" hidden="false" customHeight="false" outlineLevel="0" collapsed="false">
      <c r="A511060" s="0" t="s">
        <v>100</v>
      </c>
    </row>
    <row r="511061" customFormat="false" ht="15" hidden="false" customHeight="false" outlineLevel="0" collapsed="false">
      <c r="A511061" s="0" t="s">
        <v>100</v>
      </c>
    </row>
    <row r="511062" customFormat="false" ht="15" hidden="false" customHeight="false" outlineLevel="0" collapsed="false">
      <c r="A511062" s="0" t="s">
        <v>264</v>
      </c>
    </row>
    <row r="511063" customFormat="false" ht="15" hidden="false" customHeight="false" outlineLevel="0" collapsed="false">
      <c r="A511063" s="0" t="s">
        <v>264</v>
      </c>
    </row>
    <row r="511064" customFormat="false" ht="15" hidden="false" customHeight="false" outlineLevel="0" collapsed="false">
      <c r="A511064" s="0" t="s">
        <v>264</v>
      </c>
    </row>
    <row r="511065" customFormat="false" ht="15" hidden="false" customHeight="false" outlineLevel="0" collapsed="false">
      <c r="A511065" s="0" t="s">
        <v>34</v>
      </c>
    </row>
    <row r="511066" customFormat="false" ht="15" hidden="false" customHeight="false" outlineLevel="0" collapsed="false">
      <c r="A511066" s="0" t="s">
        <v>34</v>
      </c>
    </row>
    <row r="511067" customFormat="false" ht="15" hidden="false" customHeight="false" outlineLevel="0" collapsed="false">
      <c r="A511067" s="0" t="s">
        <v>34</v>
      </c>
    </row>
    <row r="511068" customFormat="false" ht="15" hidden="false" customHeight="false" outlineLevel="0" collapsed="false">
      <c r="A511068" s="0" t="s">
        <v>788</v>
      </c>
    </row>
    <row r="511069" customFormat="false" ht="15" hidden="false" customHeight="false" outlineLevel="0" collapsed="false">
      <c r="A511069" s="0" t="s">
        <v>788</v>
      </c>
    </row>
    <row r="511070" customFormat="false" ht="15" hidden="false" customHeight="false" outlineLevel="0" collapsed="false">
      <c r="A511070" s="0" t="s">
        <v>788</v>
      </c>
    </row>
    <row r="511071" customFormat="false" ht="15" hidden="false" customHeight="false" outlineLevel="0" collapsed="false">
      <c r="A511071" s="0" t="s">
        <v>106</v>
      </c>
    </row>
    <row r="511072" customFormat="false" ht="15" hidden="false" customHeight="false" outlineLevel="0" collapsed="false">
      <c r="A511072" s="0" t="s">
        <v>106</v>
      </c>
    </row>
    <row r="511073" customFormat="false" ht="15" hidden="false" customHeight="false" outlineLevel="0" collapsed="false">
      <c r="A511073" s="0" t="s">
        <v>107</v>
      </c>
    </row>
    <row r="511074" customFormat="false" ht="15" hidden="false" customHeight="false" outlineLevel="0" collapsed="false">
      <c r="A511074" s="0" t="s">
        <v>107</v>
      </c>
    </row>
    <row r="511075" customFormat="false" ht="15" hidden="false" customHeight="false" outlineLevel="0" collapsed="false">
      <c r="A511075" s="0" t="s">
        <v>107</v>
      </c>
    </row>
    <row r="512002" customFormat="false" ht="15" hidden="false" customHeight="false" outlineLevel="0" collapsed="false">
      <c r="A512002" s="0" t="s">
        <v>9</v>
      </c>
    </row>
    <row r="512003" customFormat="false" ht="15" hidden="false" customHeight="false" outlineLevel="0" collapsed="false">
      <c r="A512003" s="0" t="s">
        <v>9</v>
      </c>
    </row>
    <row r="512004" customFormat="false" ht="15" hidden="false" customHeight="false" outlineLevel="0" collapsed="false">
      <c r="A512004" s="0" t="s">
        <v>9</v>
      </c>
    </row>
    <row r="512005" customFormat="false" ht="15" hidden="false" customHeight="false" outlineLevel="0" collapsed="false">
      <c r="A512005" s="0" t="s">
        <v>143</v>
      </c>
    </row>
    <row r="512006" customFormat="false" ht="15" hidden="false" customHeight="false" outlineLevel="0" collapsed="false">
      <c r="A512006" s="0" t="s">
        <v>143</v>
      </c>
    </row>
    <row r="512007" customFormat="false" ht="15" hidden="false" customHeight="false" outlineLevel="0" collapsed="false">
      <c r="A512007" s="0" t="s">
        <v>143</v>
      </c>
    </row>
    <row r="512008" customFormat="false" ht="15" hidden="false" customHeight="false" outlineLevel="0" collapsed="false">
      <c r="A512008" s="0" t="s">
        <v>11</v>
      </c>
    </row>
    <row r="512009" customFormat="false" ht="15" hidden="false" customHeight="false" outlineLevel="0" collapsed="false">
      <c r="A512009" s="0" t="s">
        <v>11</v>
      </c>
    </row>
    <row r="512010" customFormat="false" ht="15" hidden="false" customHeight="false" outlineLevel="0" collapsed="false">
      <c r="A512010" s="0" t="s">
        <v>11</v>
      </c>
    </row>
    <row r="512011" customFormat="false" ht="15" hidden="false" customHeight="false" outlineLevel="0" collapsed="false">
      <c r="A512011" s="0" t="s">
        <v>27</v>
      </c>
    </row>
    <row r="512012" customFormat="false" ht="15" hidden="false" customHeight="false" outlineLevel="0" collapsed="false">
      <c r="A512012" s="0" t="s">
        <v>29</v>
      </c>
    </row>
    <row r="512013" customFormat="false" ht="15" hidden="false" customHeight="false" outlineLevel="0" collapsed="false">
      <c r="A512013" s="0" t="s">
        <v>29</v>
      </c>
    </row>
    <row r="512014" customFormat="false" ht="15" hidden="false" customHeight="false" outlineLevel="0" collapsed="false">
      <c r="A512014" s="0" t="s">
        <v>29</v>
      </c>
    </row>
    <row r="512015" customFormat="false" ht="15" hidden="false" customHeight="false" outlineLevel="0" collapsed="false">
      <c r="A512015" s="0" t="s">
        <v>31</v>
      </c>
    </row>
    <row r="512016" customFormat="false" ht="15" hidden="false" customHeight="false" outlineLevel="0" collapsed="false">
      <c r="A512016" s="0" t="s">
        <v>31</v>
      </c>
    </row>
    <row r="512017" customFormat="false" ht="15" hidden="false" customHeight="false" outlineLevel="0" collapsed="false">
      <c r="A512017" s="0" t="s">
        <v>31</v>
      </c>
    </row>
    <row r="512018" customFormat="false" ht="15" hidden="false" customHeight="false" outlineLevel="0" collapsed="false">
      <c r="A512018" s="0" t="s">
        <v>234</v>
      </c>
    </row>
    <row r="512019" customFormat="false" ht="15" hidden="false" customHeight="false" outlineLevel="0" collapsed="false">
      <c r="A512019" s="0" t="s">
        <v>234</v>
      </c>
    </row>
    <row r="512020" customFormat="false" ht="15" hidden="false" customHeight="false" outlineLevel="0" collapsed="false">
      <c r="A512020" s="0" t="s">
        <v>234</v>
      </c>
    </row>
    <row r="512021" customFormat="false" ht="15" hidden="false" customHeight="false" outlineLevel="0" collapsed="false">
      <c r="A512021" s="0" t="s">
        <v>37</v>
      </c>
    </row>
    <row r="512022" customFormat="false" ht="15" hidden="false" customHeight="false" outlineLevel="0" collapsed="false">
      <c r="A512022" s="0" t="s">
        <v>37</v>
      </c>
    </row>
    <row r="512023" customFormat="false" ht="15" hidden="false" customHeight="false" outlineLevel="0" collapsed="false">
      <c r="A512023" s="0" t="s">
        <v>37</v>
      </c>
    </row>
    <row r="512024" customFormat="false" ht="15" hidden="false" customHeight="false" outlineLevel="0" collapsed="false">
      <c r="A512024" s="0" t="s">
        <v>39</v>
      </c>
    </row>
    <row r="512025" customFormat="false" ht="15" hidden="false" customHeight="false" outlineLevel="0" collapsed="false">
      <c r="A512025" s="0" t="s">
        <v>39</v>
      </c>
    </row>
    <row r="512026" customFormat="false" ht="15" hidden="false" customHeight="false" outlineLevel="0" collapsed="false">
      <c r="A512026" s="0" t="s">
        <v>39</v>
      </c>
    </row>
    <row r="512027" customFormat="false" ht="15" hidden="false" customHeight="false" outlineLevel="0" collapsed="false">
      <c r="A512027" s="0" t="s">
        <v>116</v>
      </c>
    </row>
    <row r="512028" customFormat="false" ht="15" hidden="false" customHeight="false" outlineLevel="0" collapsed="false">
      <c r="A512028" s="0" t="s">
        <v>116</v>
      </c>
    </row>
    <row r="512029" customFormat="false" ht="15" hidden="false" customHeight="false" outlineLevel="0" collapsed="false">
      <c r="A512029" s="0" t="s">
        <v>116</v>
      </c>
    </row>
    <row r="512030" customFormat="false" ht="15" hidden="false" customHeight="false" outlineLevel="0" collapsed="false">
      <c r="A512030" s="0" t="s">
        <v>41</v>
      </c>
    </row>
    <row r="512031" customFormat="false" ht="15" hidden="false" customHeight="false" outlineLevel="0" collapsed="false">
      <c r="A512031" s="0" t="s">
        <v>41</v>
      </c>
    </row>
    <row r="512032" customFormat="false" ht="15" hidden="false" customHeight="false" outlineLevel="0" collapsed="false">
      <c r="A512032" s="0" t="s">
        <v>41</v>
      </c>
    </row>
    <row r="512033" customFormat="false" ht="15" hidden="false" customHeight="false" outlineLevel="0" collapsed="false">
      <c r="A512033" s="0" t="s">
        <v>44</v>
      </c>
    </row>
    <row r="512034" customFormat="false" ht="15" hidden="false" customHeight="false" outlineLevel="0" collapsed="false">
      <c r="A512034" s="0" t="s">
        <v>44</v>
      </c>
    </row>
    <row r="512035" customFormat="false" ht="15" hidden="false" customHeight="false" outlineLevel="0" collapsed="false">
      <c r="A512035" s="0" t="s">
        <v>44</v>
      </c>
    </row>
    <row r="512036" customFormat="false" ht="15" hidden="false" customHeight="false" outlineLevel="0" collapsed="false">
      <c r="A512036" s="0" t="s">
        <v>160</v>
      </c>
    </row>
    <row r="512037" customFormat="false" ht="15" hidden="false" customHeight="false" outlineLevel="0" collapsed="false">
      <c r="A512037" s="0" t="s">
        <v>191</v>
      </c>
    </row>
    <row r="512038" customFormat="false" ht="15" hidden="false" customHeight="false" outlineLevel="0" collapsed="false">
      <c r="A512038" s="0" t="s">
        <v>191</v>
      </c>
    </row>
    <row r="512039" customFormat="false" ht="15" hidden="false" customHeight="false" outlineLevel="0" collapsed="false">
      <c r="A512039" s="0" t="s">
        <v>191</v>
      </c>
    </row>
    <row r="512040" customFormat="false" ht="15" hidden="false" customHeight="false" outlineLevel="0" collapsed="false">
      <c r="A512040" s="0" t="s">
        <v>47</v>
      </c>
    </row>
    <row r="512041" customFormat="false" ht="15" hidden="false" customHeight="false" outlineLevel="0" collapsed="false">
      <c r="A512041" s="0" t="s">
        <v>47</v>
      </c>
    </row>
    <row r="512042" customFormat="false" ht="15" hidden="false" customHeight="false" outlineLevel="0" collapsed="false">
      <c r="A512042" s="0" t="s">
        <v>47</v>
      </c>
    </row>
    <row r="512043" customFormat="false" ht="15" hidden="false" customHeight="false" outlineLevel="0" collapsed="false">
      <c r="A512043" s="0" t="s">
        <v>48</v>
      </c>
    </row>
    <row r="512044" customFormat="false" ht="15" hidden="false" customHeight="false" outlineLevel="0" collapsed="false">
      <c r="A512044" s="0" t="s">
        <v>48</v>
      </c>
    </row>
    <row r="512045" customFormat="false" ht="15" hidden="false" customHeight="false" outlineLevel="0" collapsed="false">
      <c r="A512045" s="0" t="s">
        <v>48</v>
      </c>
    </row>
    <row r="512046" customFormat="false" ht="15" hidden="false" customHeight="false" outlineLevel="0" collapsed="false">
      <c r="A512046" s="0" t="s">
        <v>124</v>
      </c>
    </row>
    <row r="512047" customFormat="false" ht="15" hidden="false" customHeight="false" outlineLevel="0" collapsed="false">
      <c r="A512047" s="0" t="s">
        <v>56</v>
      </c>
    </row>
    <row r="512048" customFormat="false" ht="15" hidden="false" customHeight="false" outlineLevel="0" collapsed="false">
      <c r="A512048" s="0" t="s">
        <v>56</v>
      </c>
    </row>
    <row r="512049" customFormat="false" ht="15" hidden="false" customHeight="false" outlineLevel="0" collapsed="false">
      <c r="A512049" s="0" t="s">
        <v>56</v>
      </c>
    </row>
    <row r="512050" customFormat="false" ht="15" hidden="false" customHeight="false" outlineLevel="0" collapsed="false">
      <c r="A512050" s="0" t="s">
        <v>60</v>
      </c>
    </row>
    <row r="512051" customFormat="false" ht="15" hidden="false" customHeight="false" outlineLevel="0" collapsed="false">
      <c r="A512051" s="0" t="s">
        <v>60</v>
      </c>
    </row>
    <row r="512052" customFormat="false" ht="15" hidden="false" customHeight="false" outlineLevel="0" collapsed="false">
      <c r="A512052" s="0" t="s">
        <v>60</v>
      </c>
    </row>
    <row r="512053" customFormat="false" ht="15" hidden="false" customHeight="false" outlineLevel="0" collapsed="false">
      <c r="A512053" s="0" t="s">
        <v>71</v>
      </c>
    </row>
    <row r="512054" customFormat="false" ht="15" hidden="false" customHeight="false" outlineLevel="0" collapsed="false">
      <c r="A512054" s="0" t="s">
        <v>71</v>
      </c>
    </row>
    <row r="512055" customFormat="false" ht="15" hidden="false" customHeight="false" outlineLevel="0" collapsed="false">
      <c r="A512055" s="0" t="s">
        <v>71</v>
      </c>
    </row>
    <row r="512056" customFormat="false" ht="15" hidden="false" customHeight="false" outlineLevel="0" collapsed="false">
      <c r="A512056" s="0" t="s">
        <v>74</v>
      </c>
    </row>
    <row r="512057" customFormat="false" ht="15" hidden="false" customHeight="false" outlineLevel="0" collapsed="false">
      <c r="A512057" s="0" t="s">
        <v>74</v>
      </c>
    </row>
    <row r="512058" customFormat="false" ht="15" hidden="false" customHeight="false" outlineLevel="0" collapsed="false">
      <c r="A512058" s="0" t="s">
        <v>74</v>
      </c>
    </row>
    <row r="512059" customFormat="false" ht="15" hidden="false" customHeight="false" outlineLevel="0" collapsed="false">
      <c r="A512059" s="0" t="s">
        <v>76</v>
      </c>
    </row>
    <row r="512060" customFormat="false" ht="15" hidden="false" customHeight="false" outlineLevel="0" collapsed="false">
      <c r="A512060" s="0" t="s">
        <v>76</v>
      </c>
    </row>
    <row r="512061" customFormat="false" ht="15" hidden="false" customHeight="false" outlineLevel="0" collapsed="false">
      <c r="A512061" s="0" t="s">
        <v>76</v>
      </c>
    </row>
    <row r="512062" customFormat="false" ht="15" hidden="false" customHeight="false" outlineLevel="0" collapsed="false">
      <c r="A512062" s="0" t="s">
        <v>257</v>
      </c>
    </row>
    <row r="512063" customFormat="false" ht="15" hidden="false" customHeight="false" outlineLevel="0" collapsed="false">
      <c r="A512063" s="0" t="s">
        <v>257</v>
      </c>
    </row>
    <row r="512064" customFormat="false" ht="15" hidden="false" customHeight="false" outlineLevel="0" collapsed="false">
      <c r="A512064" s="0" t="s">
        <v>257</v>
      </c>
    </row>
    <row r="512065" customFormat="false" ht="15" hidden="false" customHeight="false" outlineLevel="0" collapsed="false">
      <c r="A512065" s="0" t="s">
        <v>260</v>
      </c>
    </row>
    <row r="512066" customFormat="false" ht="15" hidden="false" customHeight="false" outlineLevel="0" collapsed="false">
      <c r="A512066" s="0" t="s">
        <v>260</v>
      </c>
    </row>
    <row r="512067" customFormat="false" ht="15" hidden="false" customHeight="false" outlineLevel="0" collapsed="false">
      <c r="A512067" s="0" t="s">
        <v>260</v>
      </c>
    </row>
    <row r="512068" customFormat="false" ht="15" hidden="false" customHeight="false" outlineLevel="0" collapsed="false">
      <c r="A512068" s="0" t="s">
        <v>86</v>
      </c>
    </row>
    <row r="512069" customFormat="false" ht="15" hidden="false" customHeight="false" outlineLevel="0" collapsed="false">
      <c r="A512069" s="0" t="s">
        <v>87</v>
      </c>
    </row>
    <row r="512070" customFormat="false" ht="15" hidden="false" customHeight="false" outlineLevel="0" collapsed="false">
      <c r="A512070" s="0" t="s">
        <v>91</v>
      </c>
    </row>
    <row r="512071" customFormat="false" ht="15" hidden="false" customHeight="false" outlineLevel="0" collapsed="false">
      <c r="A512071" s="0" t="s">
        <v>91</v>
      </c>
    </row>
    <row r="512072" customFormat="false" ht="15" hidden="false" customHeight="false" outlineLevel="0" collapsed="false">
      <c r="A512072" s="0" t="s">
        <v>91</v>
      </c>
    </row>
    <row r="512073" customFormat="false" ht="15" hidden="false" customHeight="false" outlineLevel="0" collapsed="false">
      <c r="A512073" s="0" t="s">
        <v>92</v>
      </c>
    </row>
    <row r="512074" customFormat="false" ht="15" hidden="false" customHeight="false" outlineLevel="0" collapsed="false">
      <c r="A512074" s="0" t="s">
        <v>92</v>
      </c>
    </row>
    <row r="512075" customFormat="false" ht="15" hidden="false" customHeight="false" outlineLevel="0" collapsed="false">
      <c r="A512075" s="0" t="s">
        <v>92</v>
      </c>
    </row>
    <row r="512076" customFormat="false" ht="15" hidden="false" customHeight="false" outlineLevel="0" collapsed="false">
      <c r="A512076" s="0" t="s">
        <v>94</v>
      </c>
    </row>
    <row r="512077" customFormat="false" ht="15" hidden="false" customHeight="false" outlineLevel="0" collapsed="false">
      <c r="A512077" s="0" t="s">
        <v>94</v>
      </c>
    </row>
    <row r="512078" customFormat="false" ht="15" hidden="false" customHeight="false" outlineLevel="0" collapsed="false">
      <c r="A512078" s="0" t="s">
        <v>94</v>
      </c>
    </row>
    <row r="512079" customFormat="false" ht="15" hidden="false" customHeight="false" outlineLevel="0" collapsed="false">
      <c r="A512079" s="0" t="s">
        <v>10</v>
      </c>
    </row>
    <row r="512080" customFormat="false" ht="15" hidden="false" customHeight="false" outlineLevel="0" collapsed="false">
      <c r="A512080" s="0" t="s">
        <v>10</v>
      </c>
    </row>
    <row r="512081" customFormat="false" ht="15" hidden="false" customHeight="false" outlineLevel="0" collapsed="false">
      <c r="A512081" s="0" t="s">
        <v>10</v>
      </c>
    </row>
    <row r="512082" customFormat="false" ht="15" hidden="false" customHeight="false" outlineLevel="0" collapsed="false">
      <c r="A512082" s="0" t="s">
        <v>99</v>
      </c>
    </row>
    <row r="512083" customFormat="false" ht="15" hidden="false" customHeight="false" outlineLevel="0" collapsed="false">
      <c r="A512083" s="0" t="s">
        <v>100</v>
      </c>
    </row>
    <row r="512084" customFormat="false" ht="15" hidden="false" customHeight="false" outlineLevel="0" collapsed="false">
      <c r="A512084" s="0" t="s">
        <v>100</v>
      </c>
    </row>
    <row r="512085" customFormat="false" ht="15" hidden="false" customHeight="false" outlineLevel="0" collapsed="false">
      <c r="A512085" s="0" t="s">
        <v>100</v>
      </c>
    </row>
    <row r="512086" customFormat="false" ht="15" hidden="false" customHeight="false" outlineLevel="0" collapsed="false">
      <c r="A512086" s="0" t="s">
        <v>264</v>
      </c>
    </row>
    <row r="512087" customFormat="false" ht="15" hidden="false" customHeight="false" outlineLevel="0" collapsed="false">
      <c r="A512087" s="0" t="s">
        <v>264</v>
      </c>
    </row>
    <row r="512088" customFormat="false" ht="15" hidden="false" customHeight="false" outlineLevel="0" collapsed="false">
      <c r="A512088" s="0" t="s">
        <v>264</v>
      </c>
    </row>
    <row r="512089" customFormat="false" ht="15" hidden="false" customHeight="false" outlineLevel="0" collapsed="false">
      <c r="A512089" s="0" t="s">
        <v>34</v>
      </c>
    </row>
    <row r="512090" customFormat="false" ht="15" hidden="false" customHeight="false" outlineLevel="0" collapsed="false">
      <c r="A512090" s="0" t="s">
        <v>34</v>
      </c>
    </row>
    <row r="512091" customFormat="false" ht="15" hidden="false" customHeight="false" outlineLevel="0" collapsed="false">
      <c r="A512091" s="0" t="s">
        <v>34</v>
      </c>
    </row>
    <row r="512092" customFormat="false" ht="15" hidden="false" customHeight="false" outlineLevel="0" collapsed="false">
      <c r="A512092" s="0" t="s">
        <v>788</v>
      </c>
    </row>
    <row r="512093" customFormat="false" ht="15" hidden="false" customHeight="false" outlineLevel="0" collapsed="false">
      <c r="A512093" s="0" t="s">
        <v>788</v>
      </c>
    </row>
    <row r="512094" customFormat="false" ht="15" hidden="false" customHeight="false" outlineLevel="0" collapsed="false">
      <c r="A512094" s="0" t="s">
        <v>788</v>
      </c>
    </row>
    <row r="512095" customFormat="false" ht="15" hidden="false" customHeight="false" outlineLevel="0" collapsed="false">
      <c r="A512095" s="0" t="s">
        <v>106</v>
      </c>
    </row>
    <row r="512096" customFormat="false" ht="15" hidden="false" customHeight="false" outlineLevel="0" collapsed="false">
      <c r="A512096" s="0" t="s">
        <v>106</v>
      </c>
    </row>
    <row r="512097" customFormat="false" ht="15" hidden="false" customHeight="false" outlineLevel="0" collapsed="false">
      <c r="A512097" s="0" t="s">
        <v>107</v>
      </c>
    </row>
    <row r="512098" customFormat="false" ht="15" hidden="false" customHeight="false" outlineLevel="0" collapsed="false">
      <c r="A512098" s="0" t="s">
        <v>107</v>
      </c>
    </row>
    <row r="512099" customFormat="false" ht="15" hidden="false" customHeight="false" outlineLevel="0" collapsed="false">
      <c r="A512099" s="0" t="s">
        <v>107</v>
      </c>
    </row>
    <row r="513026" customFormat="false" ht="15" hidden="false" customHeight="false" outlineLevel="0" collapsed="false">
      <c r="A513026" s="0" t="s">
        <v>9</v>
      </c>
    </row>
    <row r="513027" customFormat="false" ht="15" hidden="false" customHeight="false" outlineLevel="0" collapsed="false">
      <c r="A513027" s="0" t="s">
        <v>9</v>
      </c>
    </row>
    <row r="513028" customFormat="false" ht="15" hidden="false" customHeight="false" outlineLevel="0" collapsed="false">
      <c r="A513028" s="0" t="s">
        <v>9</v>
      </c>
    </row>
    <row r="513029" customFormat="false" ht="15" hidden="false" customHeight="false" outlineLevel="0" collapsed="false">
      <c r="A513029" s="0" t="s">
        <v>143</v>
      </c>
    </row>
    <row r="513030" customFormat="false" ht="15" hidden="false" customHeight="false" outlineLevel="0" collapsed="false">
      <c r="A513030" s="0" t="s">
        <v>143</v>
      </c>
    </row>
    <row r="513031" customFormat="false" ht="15" hidden="false" customHeight="false" outlineLevel="0" collapsed="false">
      <c r="A513031" s="0" t="s">
        <v>143</v>
      </c>
    </row>
    <row r="513032" customFormat="false" ht="15" hidden="false" customHeight="false" outlineLevel="0" collapsed="false">
      <c r="A513032" s="0" t="s">
        <v>11</v>
      </c>
    </row>
    <row r="513033" customFormat="false" ht="15" hidden="false" customHeight="false" outlineLevel="0" collapsed="false">
      <c r="A513033" s="0" t="s">
        <v>11</v>
      </c>
    </row>
    <row r="513034" customFormat="false" ht="15" hidden="false" customHeight="false" outlineLevel="0" collapsed="false">
      <c r="A513034" s="0" t="s">
        <v>11</v>
      </c>
    </row>
    <row r="513035" customFormat="false" ht="15" hidden="false" customHeight="false" outlineLevel="0" collapsed="false">
      <c r="A513035" s="0" t="s">
        <v>27</v>
      </c>
    </row>
    <row r="513036" customFormat="false" ht="15" hidden="false" customHeight="false" outlineLevel="0" collapsed="false">
      <c r="A513036" s="0" t="s">
        <v>29</v>
      </c>
    </row>
    <row r="513037" customFormat="false" ht="15" hidden="false" customHeight="false" outlineLevel="0" collapsed="false">
      <c r="A513037" s="0" t="s">
        <v>29</v>
      </c>
    </row>
    <row r="513038" customFormat="false" ht="15" hidden="false" customHeight="false" outlineLevel="0" collapsed="false">
      <c r="A513038" s="0" t="s">
        <v>29</v>
      </c>
    </row>
    <row r="513039" customFormat="false" ht="15" hidden="false" customHeight="false" outlineLevel="0" collapsed="false">
      <c r="A513039" s="0" t="s">
        <v>31</v>
      </c>
    </row>
    <row r="513040" customFormat="false" ht="15" hidden="false" customHeight="false" outlineLevel="0" collapsed="false">
      <c r="A513040" s="0" t="s">
        <v>31</v>
      </c>
    </row>
    <row r="513041" customFormat="false" ht="15" hidden="false" customHeight="false" outlineLevel="0" collapsed="false">
      <c r="A513041" s="0" t="s">
        <v>31</v>
      </c>
    </row>
    <row r="513042" customFormat="false" ht="15" hidden="false" customHeight="false" outlineLevel="0" collapsed="false">
      <c r="A513042" s="0" t="s">
        <v>234</v>
      </c>
    </row>
    <row r="513043" customFormat="false" ht="15" hidden="false" customHeight="false" outlineLevel="0" collapsed="false">
      <c r="A513043" s="0" t="s">
        <v>234</v>
      </c>
    </row>
    <row r="513044" customFormat="false" ht="15" hidden="false" customHeight="false" outlineLevel="0" collapsed="false">
      <c r="A513044" s="0" t="s">
        <v>234</v>
      </c>
    </row>
    <row r="513045" customFormat="false" ht="15" hidden="false" customHeight="false" outlineLevel="0" collapsed="false">
      <c r="A513045" s="0" t="s">
        <v>37</v>
      </c>
    </row>
    <row r="513046" customFormat="false" ht="15" hidden="false" customHeight="false" outlineLevel="0" collapsed="false">
      <c r="A513046" s="0" t="s">
        <v>37</v>
      </c>
    </row>
    <row r="513047" customFormat="false" ht="15" hidden="false" customHeight="false" outlineLevel="0" collapsed="false">
      <c r="A513047" s="0" t="s">
        <v>37</v>
      </c>
    </row>
    <row r="513048" customFormat="false" ht="15" hidden="false" customHeight="false" outlineLevel="0" collapsed="false">
      <c r="A513048" s="0" t="s">
        <v>39</v>
      </c>
    </row>
    <row r="513049" customFormat="false" ht="15" hidden="false" customHeight="false" outlineLevel="0" collapsed="false">
      <c r="A513049" s="0" t="s">
        <v>39</v>
      </c>
    </row>
    <row r="513050" customFormat="false" ht="15" hidden="false" customHeight="false" outlineLevel="0" collapsed="false">
      <c r="A513050" s="0" t="s">
        <v>39</v>
      </c>
    </row>
    <row r="513051" customFormat="false" ht="15" hidden="false" customHeight="false" outlineLevel="0" collapsed="false">
      <c r="A513051" s="0" t="s">
        <v>116</v>
      </c>
    </row>
    <row r="513052" customFormat="false" ht="15" hidden="false" customHeight="false" outlineLevel="0" collapsed="false">
      <c r="A513052" s="0" t="s">
        <v>116</v>
      </c>
    </row>
    <row r="513053" customFormat="false" ht="15" hidden="false" customHeight="false" outlineLevel="0" collapsed="false">
      <c r="A513053" s="0" t="s">
        <v>116</v>
      </c>
    </row>
    <row r="513054" customFormat="false" ht="15" hidden="false" customHeight="false" outlineLevel="0" collapsed="false">
      <c r="A513054" s="0" t="s">
        <v>41</v>
      </c>
    </row>
    <row r="513055" customFormat="false" ht="15" hidden="false" customHeight="false" outlineLevel="0" collapsed="false">
      <c r="A513055" s="0" t="s">
        <v>41</v>
      </c>
    </row>
    <row r="513056" customFormat="false" ht="15" hidden="false" customHeight="false" outlineLevel="0" collapsed="false">
      <c r="A513056" s="0" t="s">
        <v>41</v>
      </c>
    </row>
    <row r="513057" customFormat="false" ht="15" hidden="false" customHeight="false" outlineLevel="0" collapsed="false">
      <c r="A513057" s="0" t="s">
        <v>44</v>
      </c>
    </row>
    <row r="513058" customFormat="false" ht="15" hidden="false" customHeight="false" outlineLevel="0" collapsed="false">
      <c r="A513058" s="0" t="s">
        <v>44</v>
      </c>
    </row>
    <row r="513059" customFormat="false" ht="15" hidden="false" customHeight="false" outlineLevel="0" collapsed="false">
      <c r="A513059" s="0" t="s">
        <v>44</v>
      </c>
    </row>
    <row r="513060" customFormat="false" ht="15" hidden="false" customHeight="false" outlineLevel="0" collapsed="false">
      <c r="A513060" s="0" t="s">
        <v>160</v>
      </c>
    </row>
    <row r="513061" customFormat="false" ht="15" hidden="false" customHeight="false" outlineLevel="0" collapsed="false">
      <c r="A513061" s="0" t="s">
        <v>191</v>
      </c>
    </row>
    <row r="513062" customFormat="false" ht="15" hidden="false" customHeight="false" outlineLevel="0" collapsed="false">
      <c r="A513062" s="0" t="s">
        <v>191</v>
      </c>
    </row>
    <row r="513063" customFormat="false" ht="15" hidden="false" customHeight="false" outlineLevel="0" collapsed="false">
      <c r="A513063" s="0" t="s">
        <v>191</v>
      </c>
    </row>
    <row r="513064" customFormat="false" ht="15" hidden="false" customHeight="false" outlineLevel="0" collapsed="false">
      <c r="A513064" s="0" t="s">
        <v>47</v>
      </c>
    </row>
    <row r="513065" customFormat="false" ht="15" hidden="false" customHeight="false" outlineLevel="0" collapsed="false">
      <c r="A513065" s="0" t="s">
        <v>47</v>
      </c>
    </row>
    <row r="513066" customFormat="false" ht="15" hidden="false" customHeight="false" outlineLevel="0" collapsed="false">
      <c r="A513066" s="0" t="s">
        <v>47</v>
      </c>
    </row>
    <row r="513067" customFormat="false" ht="15" hidden="false" customHeight="false" outlineLevel="0" collapsed="false">
      <c r="A513067" s="0" t="s">
        <v>48</v>
      </c>
    </row>
    <row r="513068" customFormat="false" ht="15" hidden="false" customHeight="false" outlineLevel="0" collapsed="false">
      <c r="A513068" s="0" t="s">
        <v>48</v>
      </c>
    </row>
    <row r="513069" customFormat="false" ht="15" hidden="false" customHeight="false" outlineLevel="0" collapsed="false">
      <c r="A513069" s="0" t="s">
        <v>48</v>
      </c>
    </row>
    <row r="513070" customFormat="false" ht="15" hidden="false" customHeight="false" outlineLevel="0" collapsed="false">
      <c r="A513070" s="0" t="s">
        <v>124</v>
      </c>
    </row>
    <row r="513071" customFormat="false" ht="15" hidden="false" customHeight="false" outlineLevel="0" collapsed="false">
      <c r="A513071" s="0" t="s">
        <v>56</v>
      </c>
    </row>
    <row r="513072" customFormat="false" ht="15" hidden="false" customHeight="false" outlineLevel="0" collapsed="false">
      <c r="A513072" s="0" t="s">
        <v>56</v>
      </c>
    </row>
    <row r="513073" customFormat="false" ht="15" hidden="false" customHeight="false" outlineLevel="0" collapsed="false">
      <c r="A513073" s="0" t="s">
        <v>56</v>
      </c>
    </row>
    <row r="513074" customFormat="false" ht="15" hidden="false" customHeight="false" outlineLevel="0" collapsed="false">
      <c r="A513074" s="0" t="s">
        <v>60</v>
      </c>
    </row>
    <row r="513075" customFormat="false" ht="15" hidden="false" customHeight="false" outlineLevel="0" collapsed="false">
      <c r="A513075" s="0" t="s">
        <v>60</v>
      </c>
    </row>
    <row r="513076" customFormat="false" ht="15" hidden="false" customHeight="false" outlineLevel="0" collapsed="false">
      <c r="A513076" s="0" t="s">
        <v>60</v>
      </c>
    </row>
    <row r="513077" customFormat="false" ht="15" hidden="false" customHeight="false" outlineLevel="0" collapsed="false">
      <c r="A513077" s="0" t="s">
        <v>71</v>
      </c>
    </row>
    <row r="513078" customFormat="false" ht="15" hidden="false" customHeight="false" outlineLevel="0" collapsed="false">
      <c r="A513078" s="0" t="s">
        <v>71</v>
      </c>
    </row>
    <row r="513079" customFormat="false" ht="15" hidden="false" customHeight="false" outlineLevel="0" collapsed="false">
      <c r="A513079" s="0" t="s">
        <v>71</v>
      </c>
    </row>
    <row r="513080" customFormat="false" ht="15" hidden="false" customHeight="false" outlineLevel="0" collapsed="false">
      <c r="A513080" s="0" t="s">
        <v>74</v>
      </c>
    </row>
    <row r="513081" customFormat="false" ht="15" hidden="false" customHeight="false" outlineLevel="0" collapsed="false">
      <c r="A513081" s="0" t="s">
        <v>74</v>
      </c>
    </row>
    <row r="513082" customFormat="false" ht="15" hidden="false" customHeight="false" outlineLevel="0" collapsed="false">
      <c r="A513082" s="0" t="s">
        <v>74</v>
      </c>
    </row>
    <row r="513083" customFormat="false" ht="15" hidden="false" customHeight="false" outlineLevel="0" collapsed="false">
      <c r="A513083" s="0" t="s">
        <v>76</v>
      </c>
    </row>
    <row r="513084" customFormat="false" ht="15" hidden="false" customHeight="false" outlineLevel="0" collapsed="false">
      <c r="A513084" s="0" t="s">
        <v>76</v>
      </c>
    </row>
    <row r="513085" customFormat="false" ht="15" hidden="false" customHeight="false" outlineLevel="0" collapsed="false">
      <c r="A513085" s="0" t="s">
        <v>76</v>
      </c>
    </row>
    <row r="513086" customFormat="false" ht="15" hidden="false" customHeight="false" outlineLevel="0" collapsed="false">
      <c r="A513086" s="0" t="s">
        <v>257</v>
      </c>
    </row>
    <row r="513087" customFormat="false" ht="15" hidden="false" customHeight="false" outlineLevel="0" collapsed="false">
      <c r="A513087" s="0" t="s">
        <v>257</v>
      </c>
    </row>
    <row r="513088" customFormat="false" ht="15" hidden="false" customHeight="false" outlineLevel="0" collapsed="false">
      <c r="A513088" s="0" t="s">
        <v>257</v>
      </c>
    </row>
    <row r="513089" customFormat="false" ht="15" hidden="false" customHeight="false" outlineLevel="0" collapsed="false">
      <c r="A513089" s="0" t="s">
        <v>260</v>
      </c>
    </row>
    <row r="513090" customFormat="false" ht="15" hidden="false" customHeight="false" outlineLevel="0" collapsed="false">
      <c r="A513090" s="0" t="s">
        <v>260</v>
      </c>
    </row>
    <row r="513091" customFormat="false" ht="15" hidden="false" customHeight="false" outlineLevel="0" collapsed="false">
      <c r="A513091" s="0" t="s">
        <v>260</v>
      </c>
    </row>
    <row r="513092" customFormat="false" ht="15" hidden="false" customHeight="false" outlineLevel="0" collapsed="false">
      <c r="A513092" s="0" t="s">
        <v>86</v>
      </c>
    </row>
    <row r="513093" customFormat="false" ht="15" hidden="false" customHeight="false" outlineLevel="0" collapsed="false">
      <c r="A513093" s="0" t="s">
        <v>87</v>
      </c>
    </row>
    <row r="513094" customFormat="false" ht="15" hidden="false" customHeight="false" outlineLevel="0" collapsed="false">
      <c r="A513094" s="0" t="s">
        <v>91</v>
      </c>
    </row>
    <row r="513095" customFormat="false" ht="15" hidden="false" customHeight="false" outlineLevel="0" collapsed="false">
      <c r="A513095" s="0" t="s">
        <v>91</v>
      </c>
    </row>
    <row r="513096" customFormat="false" ht="15" hidden="false" customHeight="false" outlineLevel="0" collapsed="false">
      <c r="A513096" s="0" t="s">
        <v>91</v>
      </c>
    </row>
    <row r="513097" customFormat="false" ht="15" hidden="false" customHeight="false" outlineLevel="0" collapsed="false">
      <c r="A513097" s="0" t="s">
        <v>92</v>
      </c>
    </row>
    <row r="513098" customFormat="false" ht="15" hidden="false" customHeight="false" outlineLevel="0" collapsed="false">
      <c r="A513098" s="0" t="s">
        <v>92</v>
      </c>
    </row>
    <row r="513099" customFormat="false" ht="15" hidden="false" customHeight="false" outlineLevel="0" collapsed="false">
      <c r="A513099" s="0" t="s">
        <v>92</v>
      </c>
    </row>
    <row r="513100" customFormat="false" ht="15" hidden="false" customHeight="false" outlineLevel="0" collapsed="false">
      <c r="A513100" s="0" t="s">
        <v>94</v>
      </c>
    </row>
    <row r="513101" customFormat="false" ht="15" hidden="false" customHeight="false" outlineLevel="0" collapsed="false">
      <c r="A513101" s="0" t="s">
        <v>94</v>
      </c>
    </row>
    <row r="513102" customFormat="false" ht="15" hidden="false" customHeight="false" outlineLevel="0" collapsed="false">
      <c r="A513102" s="0" t="s">
        <v>94</v>
      </c>
    </row>
    <row r="513103" customFormat="false" ht="15" hidden="false" customHeight="false" outlineLevel="0" collapsed="false">
      <c r="A513103" s="0" t="s">
        <v>10</v>
      </c>
    </row>
    <row r="513104" customFormat="false" ht="15" hidden="false" customHeight="false" outlineLevel="0" collapsed="false">
      <c r="A513104" s="0" t="s">
        <v>10</v>
      </c>
    </row>
    <row r="513105" customFormat="false" ht="15" hidden="false" customHeight="false" outlineLevel="0" collapsed="false">
      <c r="A513105" s="0" t="s">
        <v>10</v>
      </c>
    </row>
    <row r="513106" customFormat="false" ht="15" hidden="false" customHeight="false" outlineLevel="0" collapsed="false">
      <c r="A513106" s="0" t="s">
        <v>99</v>
      </c>
    </row>
    <row r="513107" customFormat="false" ht="15" hidden="false" customHeight="false" outlineLevel="0" collapsed="false">
      <c r="A513107" s="0" t="s">
        <v>100</v>
      </c>
    </row>
    <row r="513108" customFormat="false" ht="15" hidden="false" customHeight="false" outlineLevel="0" collapsed="false">
      <c r="A513108" s="0" t="s">
        <v>100</v>
      </c>
    </row>
    <row r="513109" customFormat="false" ht="15" hidden="false" customHeight="false" outlineLevel="0" collapsed="false">
      <c r="A513109" s="0" t="s">
        <v>100</v>
      </c>
    </row>
    <row r="513110" customFormat="false" ht="15" hidden="false" customHeight="false" outlineLevel="0" collapsed="false">
      <c r="A513110" s="0" t="s">
        <v>264</v>
      </c>
    </row>
    <row r="513111" customFormat="false" ht="15" hidden="false" customHeight="false" outlineLevel="0" collapsed="false">
      <c r="A513111" s="0" t="s">
        <v>264</v>
      </c>
    </row>
    <row r="513112" customFormat="false" ht="15" hidden="false" customHeight="false" outlineLevel="0" collapsed="false">
      <c r="A513112" s="0" t="s">
        <v>264</v>
      </c>
    </row>
    <row r="513113" customFormat="false" ht="15" hidden="false" customHeight="false" outlineLevel="0" collapsed="false">
      <c r="A513113" s="0" t="s">
        <v>34</v>
      </c>
    </row>
    <row r="513114" customFormat="false" ht="15" hidden="false" customHeight="false" outlineLevel="0" collapsed="false">
      <c r="A513114" s="0" t="s">
        <v>34</v>
      </c>
    </row>
    <row r="513115" customFormat="false" ht="15" hidden="false" customHeight="false" outlineLevel="0" collapsed="false">
      <c r="A513115" s="0" t="s">
        <v>34</v>
      </c>
    </row>
    <row r="513116" customFormat="false" ht="15" hidden="false" customHeight="false" outlineLevel="0" collapsed="false">
      <c r="A513116" s="0" t="s">
        <v>788</v>
      </c>
    </row>
    <row r="513117" customFormat="false" ht="15" hidden="false" customHeight="false" outlineLevel="0" collapsed="false">
      <c r="A513117" s="0" t="s">
        <v>788</v>
      </c>
    </row>
    <row r="513118" customFormat="false" ht="15" hidden="false" customHeight="false" outlineLevel="0" collapsed="false">
      <c r="A513118" s="0" t="s">
        <v>788</v>
      </c>
    </row>
    <row r="513119" customFormat="false" ht="15" hidden="false" customHeight="false" outlineLevel="0" collapsed="false">
      <c r="A513119" s="0" t="s">
        <v>106</v>
      </c>
    </row>
    <row r="513120" customFormat="false" ht="15" hidden="false" customHeight="false" outlineLevel="0" collapsed="false">
      <c r="A513120" s="0" t="s">
        <v>106</v>
      </c>
    </row>
    <row r="513121" customFormat="false" ht="15" hidden="false" customHeight="false" outlineLevel="0" collapsed="false">
      <c r="A513121" s="0" t="s">
        <v>107</v>
      </c>
    </row>
    <row r="513122" customFormat="false" ht="15" hidden="false" customHeight="false" outlineLevel="0" collapsed="false">
      <c r="A513122" s="0" t="s">
        <v>107</v>
      </c>
    </row>
    <row r="513123" customFormat="false" ht="15" hidden="false" customHeight="false" outlineLevel="0" collapsed="false">
      <c r="A513123" s="0" t="s">
        <v>107</v>
      </c>
    </row>
    <row r="514050" customFormat="false" ht="15" hidden="false" customHeight="false" outlineLevel="0" collapsed="false">
      <c r="A514050" s="0" t="s">
        <v>9</v>
      </c>
    </row>
    <row r="514051" customFormat="false" ht="15" hidden="false" customHeight="false" outlineLevel="0" collapsed="false">
      <c r="A514051" s="0" t="s">
        <v>9</v>
      </c>
    </row>
    <row r="514052" customFormat="false" ht="15" hidden="false" customHeight="false" outlineLevel="0" collapsed="false">
      <c r="A514052" s="0" t="s">
        <v>9</v>
      </c>
    </row>
    <row r="514053" customFormat="false" ht="15" hidden="false" customHeight="false" outlineLevel="0" collapsed="false">
      <c r="A514053" s="0" t="s">
        <v>143</v>
      </c>
    </row>
    <row r="514054" customFormat="false" ht="15" hidden="false" customHeight="false" outlineLevel="0" collapsed="false">
      <c r="A514054" s="0" t="s">
        <v>143</v>
      </c>
    </row>
    <row r="514055" customFormat="false" ht="15" hidden="false" customHeight="false" outlineLevel="0" collapsed="false">
      <c r="A514055" s="0" t="s">
        <v>143</v>
      </c>
    </row>
    <row r="514056" customFormat="false" ht="15" hidden="false" customHeight="false" outlineLevel="0" collapsed="false">
      <c r="A514056" s="0" t="s">
        <v>11</v>
      </c>
    </row>
    <row r="514057" customFormat="false" ht="15" hidden="false" customHeight="false" outlineLevel="0" collapsed="false">
      <c r="A514057" s="0" t="s">
        <v>11</v>
      </c>
    </row>
    <row r="514058" customFormat="false" ht="15" hidden="false" customHeight="false" outlineLevel="0" collapsed="false">
      <c r="A514058" s="0" t="s">
        <v>11</v>
      </c>
    </row>
    <row r="514059" customFormat="false" ht="15" hidden="false" customHeight="false" outlineLevel="0" collapsed="false">
      <c r="A514059" s="0" t="s">
        <v>27</v>
      </c>
    </row>
    <row r="514060" customFormat="false" ht="15" hidden="false" customHeight="false" outlineLevel="0" collapsed="false">
      <c r="A514060" s="0" t="s">
        <v>29</v>
      </c>
    </row>
    <row r="514061" customFormat="false" ht="15" hidden="false" customHeight="false" outlineLevel="0" collapsed="false">
      <c r="A514061" s="0" t="s">
        <v>29</v>
      </c>
    </row>
    <row r="514062" customFormat="false" ht="15" hidden="false" customHeight="false" outlineLevel="0" collapsed="false">
      <c r="A514062" s="0" t="s">
        <v>29</v>
      </c>
    </row>
    <row r="514063" customFormat="false" ht="15" hidden="false" customHeight="false" outlineLevel="0" collapsed="false">
      <c r="A514063" s="0" t="s">
        <v>31</v>
      </c>
    </row>
    <row r="514064" customFormat="false" ht="15" hidden="false" customHeight="false" outlineLevel="0" collapsed="false">
      <c r="A514064" s="0" t="s">
        <v>31</v>
      </c>
    </row>
    <row r="514065" customFormat="false" ht="15" hidden="false" customHeight="false" outlineLevel="0" collapsed="false">
      <c r="A514065" s="0" t="s">
        <v>31</v>
      </c>
    </row>
    <row r="514066" customFormat="false" ht="15" hidden="false" customHeight="false" outlineLevel="0" collapsed="false">
      <c r="A514066" s="0" t="s">
        <v>234</v>
      </c>
    </row>
    <row r="514067" customFormat="false" ht="15" hidden="false" customHeight="false" outlineLevel="0" collapsed="false">
      <c r="A514067" s="0" t="s">
        <v>234</v>
      </c>
    </row>
    <row r="514068" customFormat="false" ht="15" hidden="false" customHeight="false" outlineLevel="0" collapsed="false">
      <c r="A514068" s="0" t="s">
        <v>234</v>
      </c>
    </row>
    <row r="514069" customFormat="false" ht="15" hidden="false" customHeight="false" outlineLevel="0" collapsed="false">
      <c r="A514069" s="0" t="s">
        <v>37</v>
      </c>
    </row>
    <row r="514070" customFormat="false" ht="15" hidden="false" customHeight="false" outlineLevel="0" collapsed="false">
      <c r="A514070" s="0" t="s">
        <v>37</v>
      </c>
    </row>
    <row r="514071" customFormat="false" ht="15" hidden="false" customHeight="false" outlineLevel="0" collapsed="false">
      <c r="A514071" s="0" t="s">
        <v>37</v>
      </c>
    </row>
    <row r="514072" customFormat="false" ht="15" hidden="false" customHeight="false" outlineLevel="0" collapsed="false">
      <c r="A514072" s="0" t="s">
        <v>39</v>
      </c>
    </row>
    <row r="514073" customFormat="false" ht="15" hidden="false" customHeight="false" outlineLevel="0" collapsed="false">
      <c r="A514073" s="0" t="s">
        <v>39</v>
      </c>
    </row>
    <row r="514074" customFormat="false" ht="15" hidden="false" customHeight="false" outlineLevel="0" collapsed="false">
      <c r="A514074" s="0" t="s">
        <v>39</v>
      </c>
    </row>
    <row r="514075" customFormat="false" ht="15" hidden="false" customHeight="false" outlineLevel="0" collapsed="false">
      <c r="A514075" s="0" t="s">
        <v>116</v>
      </c>
    </row>
    <row r="514076" customFormat="false" ht="15" hidden="false" customHeight="false" outlineLevel="0" collapsed="false">
      <c r="A514076" s="0" t="s">
        <v>116</v>
      </c>
    </row>
    <row r="514077" customFormat="false" ht="15" hidden="false" customHeight="false" outlineLevel="0" collapsed="false">
      <c r="A514077" s="0" t="s">
        <v>116</v>
      </c>
    </row>
    <row r="514078" customFormat="false" ht="15" hidden="false" customHeight="false" outlineLevel="0" collapsed="false">
      <c r="A514078" s="0" t="s">
        <v>41</v>
      </c>
    </row>
    <row r="514079" customFormat="false" ht="15" hidden="false" customHeight="false" outlineLevel="0" collapsed="false">
      <c r="A514079" s="0" t="s">
        <v>41</v>
      </c>
    </row>
    <row r="514080" customFormat="false" ht="15" hidden="false" customHeight="false" outlineLevel="0" collapsed="false">
      <c r="A514080" s="0" t="s">
        <v>41</v>
      </c>
    </row>
    <row r="514081" customFormat="false" ht="15" hidden="false" customHeight="false" outlineLevel="0" collapsed="false">
      <c r="A514081" s="0" t="s">
        <v>44</v>
      </c>
    </row>
    <row r="514082" customFormat="false" ht="15" hidden="false" customHeight="false" outlineLevel="0" collapsed="false">
      <c r="A514082" s="0" t="s">
        <v>44</v>
      </c>
    </row>
    <row r="514083" customFormat="false" ht="15" hidden="false" customHeight="false" outlineLevel="0" collapsed="false">
      <c r="A514083" s="0" t="s">
        <v>44</v>
      </c>
    </row>
    <row r="514084" customFormat="false" ht="15" hidden="false" customHeight="false" outlineLevel="0" collapsed="false">
      <c r="A514084" s="0" t="s">
        <v>160</v>
      </c>
    </row>
    <row r="514085" customFormat="false" ht="15" hidden="false" customHeight="false" outlineLevel="0" collapsed="false">
      <c r="A514085" s="0" t="s">
        <v>191</v>
      </c>
    </row>
    <row r="514086" customFormat="false" ht="15" hidden="false" customHeight="false" outlineLevel="0" collapsed="false">
      <c r="A514086" s="0" t="s">
        <v>191</v>
      </c>
    </row>
    <row r="514087" customFormat="false" ht="15" hidden="false" customHeight="false" outlineLevel="0" collapsed="false">
      <c r="A514087" s="0" t="s">
        <v>191</v>
      </c>
    </row>
    <row r="514088" customFormat="false" ht="15" hidden="false" customHeight="false" outlineLevel="0" collapsed="false">
      <c r="A514088" s="0" t="s">
        <v>47</v>
      </c>
    </row>
    <row r="514089" customFormat="false" ht="15" hidden="false" customHeight="false" outlineLevel="0" collapsed="false">
      <c r="A514089" s="0" t="s">
        <v>47</v>
      </c>
    </row>
    <row r="514090" customFormat="false" ht="15" hidden="false" customHeight="false" outlineLevel="0" collapsed="false">
      <c r="A514090" s="0" t="s">
        <v>47</v>
      </c>
    </row>
    <row r="514091" customFormat="false" ht="15" hidden="false" customHeight="false" outlineLevel="0" collapsed="false">
      <c r="A514091" s="0" t="s">
        <v>48</v>
      </c>
    </row>
    <row r="514092" customFormat="false" ht="15" hidden="false" customHeight="false" outlineLevel="0" collapsed="false">
      <c r="A514092" s="0" t="s">
        <v>48</v>
      </c>
    </row>
    <row r="514093" customFormat="false" ht="15" hidden="false" customHeight="false" outlineLevel="0" collapsed="false">
      <c r="A514093" s="0" t="s">
        <v>48</v>
      </c>
    </row>
    <row r="514094" customFormat="false" ht="15" hidden="false" customHeight="false" outlineLevel="0" collapsed="false">
      <c r="A514094" s="0" t="s">
        <v>124</v>
      </c>
    </row>
    <row r="514095" customFormat="false" ht="15" hidden="false" customHeight="false" outlineLevel="0" collapsed="false">
      <c r="A514095" s="0" t="s">
        <v>56</v>
      </c>
    </row>
    <row r="514096" customFormat="false" ht="15" hidden="false" customHeight="false" outlineLevel="0" collapsed="false">
      <c r="A514096" s="0" t="s">
        <v>56</v>
      </c>
    </row>
    <row r="514097" customFormat="false" ht="15" hidden="false" customHeight="false" outlineLevel="0" collapsed="false">
      <c r="A514097" s="0" t="s">
        <v>56</v>
      </c>
    </row>
    <row r="514098" customFormat="false" ht="15" hidden="false" customHeight="false" outlineLevel="0" collapsed="false">
      <c r="A514098" s="0" t="s">
        <v>60</v>
      </c>
    </row>
    <row r="514099" customFormat="false" ht="15" hidden="false" customHeight="false" outlineLevel="0" collapsed="false">
      <c r="A514099" s="0" t="s">
        <v>60</v>
      </c>
    </row>
    <row r="514100" customFormat="false" ht="15" hidden="false" customHeight="false" outlineLevel="0" collapsed="false">
      <c r="A514100" s="0" t="s">
        <v>60</v>
      </c>
    </row>
    <row r="514101" customFormat="false" ht="15" hidden="false" customHeight="false" outlineLevel="0" collapsed="false">
      <c r="A514101" s="0" t="s">
        <v>71</v>
      </c>
    </row>
    <row r="514102" customFormat="false" ht="15" hidden="false" customHeight="false" outlineLevel="0" collapsed="false">
      <c r="A514102" s="0" t="s">
        <v>71</v>
      </c>
    </row>
    <row r="514103" customFormat="false" ht="15" hidden="false" customHeight="false" outlineLevel="0" collapsed="false">
      <c r="A514103" s="0" t="s">
        <v>71</v>
      </c>
    </row>
    <row r="514104" customFormat="false" ht="15" hidden="false" customHeight="false" outlineLevel="0" collapsed="false">
      <c r="A514104" s="0" t="s">
        <v>74</v>
      </c>
    </row>
    <row r="514105" customFormat="false" ht="15" hidden="false" customHeight="false" outlineLevel="0" collapsed="false">
      <c r="A514105" s="0" t="s">
        <v>74</v>
      </c>
    </row>
    <row r="514106" customFormat="false" ht="15" hidden="false" customHeight="false" outlineLevel="0" collapsed="false">
      <c r="A514106" s="0" t="s">
        <v>74</v>
      </c>
    </row>
    <row r="514107" customFormat="false" ht="15" hidden="false" customHeight="false" outlineLevel="0" collapsed="false">
      <c r="A514107" s="0" t="s">
        <v>76</v>
      </c>
    </row>
    <row r="514108" customFormat="false" ht="15" hidden="false" customHeight="false" outlineLevel="0" collapsed="false">
      <c r="A514108" s="0" t="s">
        <v>76</v>
      </c>
    </row>
    <row r="514109" customFormat="false" ht="15" hidden="false" customHeight="false" outlineLevel="0" collapsed="false">
      <c r="A514109" s="0" t="s">
        <v>76</v>
      </c>
    </row>
    <row r="514110" customFormat="false" ht="15" hidden="false" customHeight="false" outlineLevel="0" collapsed="false">
      <c r="A514110" s="0" t="s">
        <v>257</v>
      </c>
    </row>
    <row r="514111" customFormat="false" ht="15" hidden="false" customHeight="false" outlineLevel="0" collapsed="false">
      <c r="A514111" s="0" t="s">
        <v>257</v>
      </c>
    </row>
    <row r="514112" customFormat="false" ht="15" hidden="false" customHeight="false" outlineLevel="0" collapsed="false">
      <c r="A514112" s="0" t="s">
        <v>257</v>
      </c>
    </row>
    <row r="514113" customFormat="false" ht="15" hidden="false" customHeight="false" outlineLevel="0" collapsed="false">
      <c r="A514113" s="0" t="s">
        <v>260</v>
      </c>
    </row>
    <row r="514114" customFormat="false" ht="15" hidden="false" customHeight="false" outlineLevel="0" collapsed="false">
      <c r="A514114" s="0" t="s">
        <v>260</v>
      </c>
    </row>
    <row r="514115" customFormat="false" ht="15" hidden="false" customHeight="false" outlineLevel="0" collapsed="false">
      <c r="A514115" s="0" t="s">
        <v>260</v>
      </c>
    </row>
    <row r="514116" customFormat="false" ht="15" hidden="false" customHeight="false" outlineLevel="0" collapsed="false">
      <c r="A514116" s="0" t="s">
        <v>86</v>
      </c>
    </row>
    <row r="514117" customFormat="false" ht="15" hidden="false" customHeight="false" outlineLevel="0" collapsed="false">
      <c r="A514117" s="0" t="s">
        <v>87</v>
      </c>
    </row>
    <row r="514118" customFormat="false" ht="15" hidden="false" customHeight="false" outlineLevel="0" collapsed="false">
      <c r="A514118" s="0" t="s">
        <v>91</v>
      </c>
    </row>
    <row r="514119" customFormat="false" ht="15" hidden="false" customHeight="false" outlineLevel="0" collapsed="false">
      <c r="A514119" s="0" t="s">
        <v>91</v>
      </c>
    </row>
    <row r="514120" customFormat="false" ht="15" hidden="false" customHeight="false" outlineLevel="0" collapsed="false">
      <c r="A514120" s="0" t="s">
        <v>91</v>
      </c>
    </row>
    <row r="514121" customFormat="false" ht="15" hidden="false" customHeight="false" outlineLevel="0" collapsed="false">
      <c r="A514121" s="0" t="s">
        <v>92</v>
      </c>
    </row>
    <row r="514122" customFormat="false" ht="15" hidden="false" customHeight="false" outlineLevel="0" collapsed="false">
      <c r="A514122" s="0" t="s">
        <v>92</v>
      </c>
    </row>
    <row r="514123" customFormat="false" ht="15" hidden="false" customHeight="false" outlineLevel="0" collapsed="false">
      <c r="A514123" s="0" t="s">
        <v>92</v>
      </c>
    </row>
    <row r="514124" customFormat="false" ht="15" hidden="false" customHeight="false" outlineLevel="0" collapsed="false">
      <c r="A514124" s="0" t="s">
        <v>94</v>
      </c>
    </row>
    <row r="514125" customFormat="false" ht="15" hidden="false" customHeight="false" outlineLevel="0" collapsed="false">
      <c r="A514125" s="0" t="s">
        <v>94</v>
      </c>
    </row>
    <row r="514126" customFormat="false" ht="15" hidden="false" customHeight="false" outlineLevel="0" collapsed="false">
      <c r="A514126" s="0" t="s">
        <v>94</v>
      </c>
    </row>
    <row r="514127" customFormat="false" ht="15" hidden="false" customHeight="false" outlineLevel="0" collapsed="false">
      <c r="A514127" s="0" t="s">
        <v>10</v>
      </c>
    </row>
    <row r="514128" customFormat="false" ht="15" hidden="false" customHeight="false" outlineLevel="0" collapsed="false">
      <c r="A514128" s="0" t="s">
        <v>10</v>
      </c>
    </row>
    <row r="514129" customFormat="false" ht="15" hidden="false" customHeight="false" outlineLevel="0" collapsed="false">
      <c r="A514129" s="0" t="s">
        <v>10</v>
      </c>
    </row>
    <row r="514130" customFormat="false" ht="15" hidden="false" customHeight="false" outlineLevel="0" collapsed="false">
      <c r="A514130" s="0" t="s">
        <v>99</v>
      </c>
    </row>
    <row r="514131" customFormat="false" ht="15" hidden="false" customHeight="false" outlineLevel="0" collapsed="false">
      <c r="A514131" s="0" t="s">
        <v>100</v>
      </c>
    </row>
    <row r="514132" customFormat="false" ht="15" hidden="false" customHeight="false" outlineLevel="0" collapsed="false">
      <c r="A514132" s="0" t="s">
        <v>100</v>
      </c>
    </row>
    <row r="514133" customFormat="false" ht="15" hidden="false" customHeight="false" outlineLevel="0" collapsed="false">
      <c r="A514133" s="0" t="s">
        <v>100</v>
      </c>
    </row>
    <row r="514134" customFormat="false" ht="15" hidden="false" customHeight="false" outlineLevel="0" collapsed="false">
      <c r="A514134" s="0" t="s">
        <v>264</v>
      </c>
    </row>
    <row r="514135" customFormat="false" ht="15" hidden="false" customHeight="false" outlineLevel="0" collapsed="false">
      <c r="A514135" s="0" t="s">
        <v>264</v>
      </c>
    </row>
    <row r="514136" customFormat="false" ht="15" hidden="false" customHeight="false" outlineLevel="0" collapsed="false">
      <c r="A514136" s="0" t="s">
        <v>264</v>
      </c>
    </row>
    <row r="514137" customFormat="false" ht="15" hidden="false" customHeight="false" outlineLevel="0" collapsed="false">
      <c r="A514137" s="0" t="s">
        <v>34</v>
      </c>
    </row>
    <row r="514138" customFormat="false" ht="15" hidden="false" customHeight="false" outlineLevel="0" collapsed="false">
      <c r="A514138" s="0" t="s">
        <v>34</v>
      </c>
    </row>
    <row r="514139" customFormat="false" ht="15" hidden="false" customHeight="false" outlineLevel="0" collapsed="false">
      <c r="A514139" s="0" t="s">
        <v>34</v>
      </c>
    </row>
    <row r="514140" customFormat="false" ht="15" hidden="false" customHeight="false" outlineLevel="0" collapsed="false">
      <c r="A514140" s="0" t="s">
        <v>788</v>
      </c>
    </row>
    <row r="514141" customFormat="false" ht="15" hidden="false" customHeight="false" outlineLevel="0" collapsed="false">
      <c r="A514141" s="0" t="s">
        <v>788</v>
      </c>
    </row>
    <row r="514142" customFormat="false" ht="15" hidden="false" customHeight="false" outlineLevel="0" collapsed="false">
      <c r="A514142" s="0" t="s">
        <v>788</v>
      </c>
    </row>
    <row r="514143" customFormat="false" ht="15" hidden="false" customHeight="false" outlineLevel="0" collapsed="false">
      <c r="A514143" s="0" t="s">
        <v>106</v>
      </c>
    </row>
    <row r="514144" customFormat="false" ht="15" hidden="false" customHeight="false" outlineLevel="0" collapsed="false">
      <c r="A514144" s="0" t="s">
        <v>106</v>
      </c>
    </row>
    <row r="514145" customFormat="false" ht="15" hidden="false" customHeight="false" outlineLevel="0" collapsed="false">
      <c r="A514145" s="0" t="s">
        <v>107</v>
      </c>
    </row>
    <row r="514146" customFormat="false" ht="15" hidden="false" customHeight="false" outlineLevel="0" collapsed="false">
      <c r="A514146" s="0" t="s">
        <v>107</v>
      </c>
    </row>
    <row r="514147" customFormat="false" ht="15" hidden="false" customHeight="false" outlineLevel="0" collapsed="false">
      <c r="A514147" s="0" t="s">
        <v>107</v>
      </c>
    </row>
    <row r="515074" customFormat="false" ht="15" hidden="false" customHeight="false" outlineLevel="0" collapsed="false">
      <c r="A515074" s="0" t="s">
        <v>9</v>
      </c>
    </row>
    <row r="515075" customFormat="false" ht="15" hidden="false" customHeight="false" outlineLevel="0" collapsed="false">
      <c r="A515075" s="0" t="s">
        <v>9</v>
      </c>
    </row>
    <row r="515076" customFormat="false" ht="15" hidden="false" customHeight="false" outlineLevel="0" collapsed="false">
      <c r="A515076" s="0" t="s">
        <v>9</v>
      </c>
    </row>
    <row r="515077" customFormat="false" ht="15" hidden="false" customHeight="false" outlineLevel="0" collapsed="false">
      <c r="A515077" s="0" t="s">
        <v>143</v>
      </c>
    </row>
    <row r="515078" customFormat="false" ht="15" hidden="false" customHeight="false" outlineLevel="0" collapsed="false">
      <c r="A515078" s="0" t="s">
        <v>143</v>
      </c>
    </row>
    <row r="515079" customFormat="false" ht="15" hidden="false" customHeight="false" outlineLevel="0" collapsed="false">
      <c r="A515079" s="0" t="s">
        <v>143</v>
      </c>
    </row>
    <row r="515080" customFormat="false" ht="15" hidden="false" customHeight="false" outlineLevel="0" collapsed="false">
      <c r="A515080" s="0" t="s">
        <v>11</v>
      </c>
    </row>
    <row r="515081" customFormat="false" ht="15" hidden="false" customHeight="false" outlineLevel="0" collapsed="false">
      <c r="A515081" s="0" t="s">
        <v>11</v>
      </c>
    </row>
    <row r="515082" customFormat="false" ht="15" hidden="false" customHeight="false" outlineLevel="0" collapsed="false">
      <c r="A515082" s="0" t="s">
        <v>11</v>
      </c>
    </row>
    <row r="515083" customFormat="false" ht="15" hidden="false" customHeight="false" outlineLevel="0" collapsed="false">
      <c r="A515083" s="0" t="s">
        <v>27</v>
      </c>
    </row>
    <row r="515084" customFormat="false" ht="15" hidden="false" customHeight="false" outlineLevel="0" collapsed="false">
      <c r="A515084" s="0" t="s">
        <v>29</v>
      </c>
    </row>
    <row r="515085" customFormat="false" ht="15" hidden="false" customHeight="false" outlineLevel="0" collapsed="false">
      <c r="A515085" s="0" t="s">
        <v>29</v>
      </c>
    </row>
    <row r="515086" customFormat="false" ht="15" hidden="false" customHeight="false" outlineLevel="0" collapsed="false">
      <c r="A515086" s="0" t="s">
        <v>29</v>
      </c>
    </row>
    <row r="515087" customFormat="false" ht="15" hidden="false" customHeight="false" outlineLevel="0" collapsed="false">
      <c r="A515087" s="0" t="s">
        <v>31</v>
      </c>
    </row>
    <row r="515088" customFormat="false" ht="15" hidden="false" customHeight="false" outlineLevel="0" collapsed="false">
      <c r="A515088" s="0" t="s">
        <v>31</v>
      </c>
    </row>
    <row r="515089" customFormat="false" ht="15" hidden="false" customHeight="false" outlineLevel="0" collapsed="false">
      <c r="A515089" s="0" t="s">
        <v>31</v>
      </c>
    </row>
    <row r="515090" customFormat="false" ht="15" hidden="false" customHeight="false" outlineLevel="0" collapsed="false">
      <c r="A515090" s="0" t="s">
        <v>234</v>
      </c>
    </row>
    <row r="515091" customFormat="false" ht="15" hidden="false" customHeight="false" outlineLevel="0" collapsed="false">
      <c r="A515091" s="0" t="s">
        <v>234</v>
      </c>
    </row>
    <row r="515092" customFormat="false" ht="15" hidden="false" customHeight="false" outlineLevel="0" collapsed="false">
      <c r="A515092" s="0" t="s">
        <v>234</v>
      </c>
    </row>
    <row r="515093" customFormat="false" ht="15" hidden="false" customHeight="false" outlineLevel="0" collapsed="false">
      <c r="A515093" s="0" t="s">
        <v>37</v>
      </c>
    </row>
    <row r="515094" customFormat="false" ht="15" hidden="false" customHeight="false" outlineLevel="0" collapsed="false">
      <c r="A515094" s="0" t="s">
        <v>37</v>
      </c>
    </row>
    <row r="515095" customFormat="false" ht="15" hidden="false" customHeight="false" outlineLevel="0" collapsed="false">
      <c r="A515095" s="0" t="s">
        <v>37</v>
      </c>
    </row>
    <row r="515096" customFormat="false" ht="15" hidden="false" customHeight="false" outlineLevel="0" collapsed="false">
      <c r="A515096" s="0" t="s">
        <v>39</v>
      </c>
    </row>
    <row r="515097" customFormat="false" ht="15" hidden="false" customHeight="false" outlineLevel="0" collapsed="false">
      <c r="A515097" s="0" t="s">
        <v>39</v>
      </c>
    </row>
    <row r="515098" customFormat="false" ht="15" hidden="false" customHeight="false" outlineLevel="0" collapsed="false">
      <c r="A515098" s="0" t="s">
        <v>39</v>
      </c>
    </row>
    <row r="515099" customFormat="false" ht="15" hidden="false" customHeight="false" outlineLevel="0" collapsed="false">
      <c r="A515099" s="0" t="s">
        <v>116</v>
      </c>
    </row>
    <row r="515100" customFormat="false" ht="15" hidden="false" customHeight="false" outlineLevel="0" collapsed="false">
      <c r="A515100" s="0" t="s">
        <v>116</v>
      </c>
    </row>
    <row r="515101" customFormat="false" ht="15" hidden="false" customHeight="false" outlineLevel="0" collapsed="false">
      <c r="A515101" s="0" t="s">
        <v>116</v>
      </c>
    </row>
    <row r="515102" customFormat="false" ht="15" hidden="false" customHeight="false" outlineLevel="0" collapsed="false">
      <c r="A515102" s="0" t="s">
        <v>41</v>
      </c>
    </row>
    <row r="515103" customFormat="false" ht="15" hidden="false" customHeight="false" outlineLevel="0" collapsed="false">
      <c r="A515103" s="0" t="s">
        <v>41</v>
      </c>
    </row>
    <row r="515104" customFormat="false" ht="15" hidden="false" customHeight="false" outlineLevel="0" collapsed="false">
      <c r="A515104" s="0" t="s">
        <v>41</v>
      </c>
    </row>
    <row r="515105" customFormat="false" ht="15" hidden="false" customHeight="false" outlineLevel="0" collapsed="false">
      <c r="A515105" s="0" t="s">
        <v>44</v>
      </c>
    </row>
    <row r="515106" customFormat="false" ht="15" hidden="false" customHeight="false" outlineLevel="0" collapsed="false">
      <c r="A515106" s="0" t="s">
        <v>44</v>
      </c>
    </row>
    <row r="515107" customFormat="false" ht="15" hidden="false" customHeight="false" outlineLevel="0" collapsed="false">
      <c r="A515107" s="0" t="s">
        <v>44</v>
      </c>
    </row>
    <row r="515108" customFormat="false" ht="15" hidden="false" customHeight="false" outlineLevel="0" collapsed="false">
      <c r="A515108" s="0" t="s">
        <v>160</v>
      </c>
    </row>
    <row r="515109" customFormat="false" ht="15" hidden="false" customHeight="false" outlineLevel="0" collapsed="false">
      <c r="A515109" s="0" t="s">
        <v>191</v>
      </c>
    </row>
    <row r="515110" customFormat="false" ht="15" hidden="false" customHeight="false" outlineLevel="0" collapsed="false">
      <c r="A515110" s="0" t="s">
        <v>191</v>
      </c>
    </row>
    <row r="515111" customFormat="false" ht="15" hidden="false" customHeight="false" outlineLevel="0" collapsed="false">
      <c r="A515111" s="0" t="s">
        <v>191</v>
      </c>
    </row>
    <row r="515112" customFormat="false" ht="15" hidden="false" customHeight="false" outlineLevel="0" collapsed="false">
      <c r="A515112" s="0" t="s">
        <v>47</v>
      </c>
    </row>
    <row r="515113" customFormat="false" ht="15" hidden="false" customHeight="false" outlineLevel="0" collapsed="false">
      <c r="A515113" s="0" t="s">
        <v>47</v>
      </c>
    </row>
    <row r="515114" customFormat="false" ht="15" hidden="false" customHeight="false" outlineLevel="0" collapsed="false">
      <c r="A515114" s="0" t="s">
        <v>47</v>
      </c>
    </row>
    <row r="515115" customFormat="false" ht="15" hidden="false" customHeight="false" outlineLevel="0" collapsed="false">
      <c r="A515115" s="0" t="s">
        <v>48</v>
      </c>
    </row>
    <row r="515116" customFormat="false" ht="15" hidden="false" customHeight="false" outlineLevel="0" collapsed="false">
      <c r="A515116" s="0" t="s">
        <v>48</v>
      </c>
    </row>
    <row r="515117" customFormat="false" ht="15" hidden="false" customHeight="false" outlineLevel="0" collapsed="false">
      <c r="A515117" s="0" t="s">
        <v>48</v>
      </c>
    </row>
    <row r="515118" customFormat="false" ht="15" hidden="false" customHeight="false" outlineLevel="0" collapsed="false">
      <c r="A515118" s="0" t="s">
        <v>124</v>
      </c>
    </row>
    <row r="515119" customFormat="false" ht="15" hidden="false" customHeight="false" outlineLevel="0" collapsed="false">
      <c r="A515119" s="0" t="s">
        <v>56</v>
      </c>
    </row>
    <row r="515120" customFormat="false" ht="15" hidden="false" customHeight="false" outlineLevel="0" collapsed="false">
      <c r="A515120" s="0" t="s">
        <v>56</v>
      </c>
    </row>
    <row r="515121" customFormat="false" ht="15" hidden="false" customHeight="false" outlineLevel="0" collapsed="false">
      <c r="A515121" s="0" t="s">
        <v>56</v>
      </c>
    </row>
    <row r="515122" customFormat="false" ht="15" hidden="false" customHeight="false" outlineLevel="0" collapsed="false">
      <c r="A515122" s="0" t="s">
        <v>60</v>
      </c>
    </row>
    <row r="515123" customFormat="false" ht="15" hidden="false" customHeight="false" outlineLevel="0" collapsed="false">
      <c r="A515123" s="0" t="s">
        <v>60</v>
      </c>
    </row>
    <row r="515124" customFormat="false" ht="15" hidden="false" customHeight="false" outlineLevel="0" collapsed="false">
      <c r="A515124" s="0" t="s">
        <v>60</v>
      </c>
    </row>
    <row r="515125" customFormat="false" ht="15" hidden="false" customHeight="false" outlineLevel="0" collapsed="false">
      <c r="A515125" s="0" t="s">
        <v>71</v>
      </c>
    </row>
    <row r="515126" customFormat="false" ht="15" hidden="false" customHeight="false" outlineLevel="0" collapsed="false">
      <c r="A515126" s="0" t="s">
        <v>71</v>
      </c>
    </row>
    <row r="515127" customFormat="false" ht="15" hidden="false" customHeight="false" outlineLevel="0" collapsed="false">
      <c r="A515127" s="0" t="s">
        <v>71</v>
      </c>
    </row>
    <row r="515128" customFormat="false" ht="15" hidden="false" customHeight="false" outlineLevel="0" collapsed="false">
      <c r="A515128" s="0" t="s">
        <v>74</v>
      </c>
    </row>
    <row r="515129" customFormat="false" ht="15" hidden="false" customHeight="false" outlineLevel="0" collapsed="false">
      <c r="A515129" s="0" t="s">
        <v>74</v>
      </c>
    </row>
    <row r="515130" customFormat="false" ht="15" hidden="false" customHeight="false" outlineLevel="0" collapsed="false">
      <c r="A515130" s="0" t="s">
        <v>74</v>
      </c>
    </row>
    <row r="515131" customFormat="false" ht="15" hidden="false" customHeight="false" outlineLevel="0" collapsed="false">
      <c r="A515131" s="0" t="s">
        <v>76</v>
      </c>
    </row>
    <row r="515132" customFormat="false" ht="15" hidden="false" customHeight="false" outlineLevel="0" collapsed="false">
      <c r="A515132" s="0" t="s">
        <v>76</v>
      </c>
    </row>
    <row r="515133" customFormat="false" ht="15" hidden="false" customHeight="false" outlineLevel="0" collapsed="false">
      <c r="A515133" s="0" t="s">
        <v>76</v>
      </c>
    </row>
    <row r="515134" customFormat="false" ht="15" hidden="false" customHeight="false" outlineLevel="0" collapsed="false">
      <c r="A515134" s="0" t="s">
        <v>257</v>
      </c>
    </row>
    <row r="515135" customFormat="false" ht="15" hidden="false" customHeight="false" outlineLevel="0" collapsed="false">
      <c r="A515135" s="0" t="s">
        <v>257</v>
      </c>
    </row>
    <row r="515136" customFormat="false" ht="15" hidden="false" customHeight="false" outlineLevel="0" collapsed="false">
      <c r="A515136" s="0" t="s">
        <v>257</v>
      </c>
    </row>
    <row r="515137" customFormat="false" ht="15" hidden="false" customHeight="false" outlineLevel="0" collapsed="false">
      <c r="A515137" s="0" t="s">
        <v>260</v>
      </c>
    </row>
    <row r="515138" customFormat="false" ht="15" hidden="false" customHeight="false" outlineLevel="0" collapsed="false">
      <c r="A515138" s="0" t="s">
        <v>260</v>
      </c>
    </row>
    <row r="515139" customFormat="false" ht="15" hidden="false" customHeight="false" outlineLevel="0" collapsed="false">
      <c r="A515139" s="0" t="s">
        <v>260</v>
      </c>
    </row>
    <row r="515140" customFormat="false" ht="15" hidden="false" customHeight="false" outlineLevel="0" collapsed="false">
      <c r="A515140" s="0" t="s">
        <v>86</v>
      </c>
    </row>
    <row r="515141" customFormat="false" ht="15" hidden="false" customHeight="false" outlineLevel="0" collapsed="false">
      <c r="A515141" s="0" t="s">
        <v>87</v>
      </c>
    </row>
    <row r="515142" customFormat="false" ht="15" hidden="false" customHeight="false" outlineLevel="0" collapsed="false">
      <c r="A515142" s="0" t="s">
        <v>91</v>
      </c>
    </row>
    <row r="515143" customFormat="false" ht="15" hidden="false" customHeight="false" outlineLevel="0" collapsed="false">
      <c r="A515143" s="0" t="s">
        <v>91</v>
      </c>
    </row>
    <row r="515144" customFormat="false" ht="15" hidden="false" customHeight="false" outlineLevel="0" collapsed="false">
      <c r="A515144" s="0" t="s">
        <v>91</v>
      </c>
    </row>
    <row r="515145" customFormat="false" ht="15" hidden="false" customHeight="false" outlineLevel="0" collapsed="false">
      <c r="A515145" s="0" t="s">
        <v>92</v>
      </c>
    </row>
    <row r="515146" customFormat="false" ht="15" hidden="false" customHeight="false" outlineLevel="0" collapsed="false">
      <c r="A515146" s="0" t="s">
        <v>92</v>
      </c>
    </row>
    <row r="515147" customFormat="false" ht="15" hidden="false" customHeight="false" outlineLevel="0" collapsed="false">
      <c r="A515147" s="0" t="s">
        <v>92</v>
      </c>
    </row>
    <row r="515148" customFormat="false" ht="15" hidden="false" customHeight="false" outlineLevel="0" collapsed="false">
      <c r="A515148" s="0" t="s">
        <v>94</v>
      </c>
    </row>
    <row r="515149" customFormat="false" ht="15" hidden="false" customHeight="false" outlineLevel="0" collapsed="false">
      <c r="A515149" s="0" t="s">
        <v>94</v>
      </c>
    </row>
    <row r="515150" customFormat="false" ht="15" hidden="false" customHeight="false" outlineLevel="0" collapsed="false">
      <c r="A515150" s="0" t="s">
        <v>94</v>
      </c>
    </row>
    <row r="515151" customFormat="false" ht="15" hidden="false" customHeight="false" outlineLevel="0" collapsed="false">
      <c r="A515151" s="0" t="s">
        <v>10</v>
      </c>
    </row>
    <row r="515152" customFormat="false" ht="15" hidden="false" customHeight="false" outlineLevel="0" collapsed="false">
      <c r="A515152" s="0" t="s">
        <v>10</v>
      </c>
    </row>
    <row r="515153" customFormat="false" ht="15" hidden="false" customHeight="false" outlineLevel="0" collapsed="false">
      <c r="A515153" s="0" t="s">
        <v>10</v>
      </c>
    </row>
    <row r="515154" customFormat="false" ht="15" hidden="false" customHeight="false" outlineLevel="0" collapsed="false">
      <c r="A515154" s="0" t="s">
        <v>99</v>
      </c>
    </row>
    <row r="515155" customFormat="false" ht="15" hidden="false" customHeight="false" outlineLevel="0" collapsed="false">
      <c r="A515155" s="0" t="s">
        <v>100</v>
      </c>
    </row>
    <row r="515156" customFormat="false" ht="15" hidden="false" customHeight="false" outlineLevel="0" collapsed="false">
      <c r="A515156" s="0" t="s">
        <v>100</v>
      </c>
    </row>
    <row r="515157" customFormat="false" ht="15" hidden="false" customHeight="false" outlineLevel="0" collapsed="false">
      <c r="A515157" s="0" t="s">
        <v>100</v>
      </c>
    </row>
    <row r="515158" customFormat="false" ht="15" hidden="false" customHeight="false" outlineLevel="0" collapsed="false">
      <c r="A515158" s="0" t="s">
        <v>264</v>
      </c>
    </row>
    <row r="515159" customFormat="false" ht="15" hidden="false" customHeight="false" outlineLevel="0" collapsed="false">
      <c r="A515159" s="0" t="s">
        <v>264</v>
      </c>
    </row>
    <row r="515160" customFormat="false" ht="15" hidden="false" customHeight="false" outlineLevel="0" collapsed="false">
      <c r="A515160" s="0" t="s">
        <v>264</v>
      </c>
    </row>
    <row r="515161" customFormat="false" ht="15" hidden="false" customHeight="false" outlineLevel="0" collapsed="false">
      <c r="A515161" s="0" t="s">
        <v>34</v>
      </c>
    </row>
    <row r="515162" customFormat="false" ht="15" hidden="false" customHeight="false" outlineLevel="0" collapsed="false">
      <c r="A515162" s="0" t="s">
        <v>34</v>
      </c>
    </row>
    <row r="515163" customFormat="false" ht="15" hidden="false" customHeight="false" outlineLevel="0" collapsed="false">
      <c r="A515163" s="0" t="s">
        <v>34</v>
      </c>
    </row>
    <row r="515164" customFormat="false" ht="15" hidden="false" customHeight="false" outlineLevel="0" collapsed="false">
      <c r="A515164" s="0" t="s">
        <v>788</v>
      </c>
    </row>
    <row r="515165" customFormat="false" ht="15" hidden="false" customHeight="false" outlineLevel="0" collapsed="false">
      <c r="A515165" s="0" t="s">
        <v>788</v>
      </c>
    </row>
    <row r="515166" customFormat="false" ht="15" hidden="false" customHeight="false" outlineLevel="0" collapsed="false">
      <c r="A515166" s="0" t="s">
        <v>788</v>
      </c>
    </row>
    <row r="515167" customFormat="false" ht="15" hidden="false" customHeight="false" outlineLevel="0" collapsed="false">
      <c r="A515167" s="0" t="s">
        <v>106</v>
      </c>
    </row>
    <row r="515168" customFormat="false" ht="15" hidden="false" customHeight="false" outlineLevel="0" collapsed="false">
      <c r="A515168" s="0" t="s">
        <v>106</v>
      </c>
    </row>
    <row r="515169" customFormat="false" ht="15" hidden="false" customHeight="false" outlineLevel="0" collapsed="false">
      <c r="A515169" s="0" t="s">
        <v>107</v>
      </c>
    </row>
    <row r="515170" customFormat="false" ht="15" hidden="false" customHeight="false" outlineLevel="0" collapsed="false">
      <c r="A515170" s="0" t="s">
        <v>107</v>
      </c>
    </row>
    <row r="515171" customFormat="false" ht="15" hidden="false" customHeight="false" outlineLevel="0" collapsed="false">
      <c r="A515171" s="0" t="s">
        <v>107</v>
      </c>
    </row>
    <row r="516098" customFormat="false" ht="15" hidden="false" customHeight="false" outlineLevel="0" collapsed="false">
      <c r="A516098" s="0" t="s">
        <v>9</v>
      </c>
    </row>
    <row r="516099" customFormat="false" ht="15" hidden="false" customHeight="false" outlineLevel="0" collapsed="false">
      <c r="A516099" s="0" t="s">
        <v>9</v>
      </c>
    </row>
    <row r="516100" customFormat="false" ht="15" hidden="false" customHeight="false" outlineLevel="0" collapsed="false">
      <c r="A516100" s="0" t="s">
        <v>9</v>
      </c>
    </row>
    <row r="516101" customFormat="false" ht="15" hidden="false" customHeight="false" outlineLevel="0" collapsed="false">
      <c r="A516101" s="0" t="s">
        <v>143</v>
      </c>
    </row>
    <row r="516102" customFormat="false" ht="15" hidden="false" customHeight="false" outlineLevel="0" collapsed="false">
      <c r="A516102" s="0" t="s">
        <v>143</v>
      </c>
    </row>
    <row r="516103" customFormat="false" ht="15" hidden="false" customHeight="false" outlineLevel="0" collapsed="false">
      <c r="A516103" s="0" t="s">
        <v>143</v>
      </c>
    </row>
    <row r="516104" customFormat="false" ht="15" hidden="false" customHeight="false" outlineLevel="0" collapsed="false">
      <c r="A516104" s="0" t="s">
        <v>11</v>
      </c>
    </row>
    <row r="516105" customFormat="false" ht="15" hidden="false" customHeight="false" outlineLevel="0" collapsed="false">
      <c r="A516105" s="0" t="s">
        <v>11</v>
      </c>
    </row>
    <row r="516106" customFormat="false" ht="15" hidden="false" customHeight="false" outlineLevel="0" collapsed="false">
      <c r="A516106" s="0" t="s">
        <v>11</v>
      </c>
    </row>
    <row r="516107" customFormat="false" ht="15" hidden="false" customHeight="false" outlineLevel="0" collapsed="false">
      <c r="A516107" s="0" t="s">
        <v>27</v>
      </c>
    </row>
    <row r="516108" customFormat="false" ht="15" hidden="false" customHeight="false" outlineLevel="0" collapsed="false">
      <c r="A516108" s="0" t="s">
        <v>29</v>
      </c>
    </row>
    <row r="516109" customFormat="false" ht="15" hidden="false" customHeight="false" outlineLevel="0" collapsed="false">
      <c r="A516109" s="0" t="s">
        <v>29</v>
      </c>
    </row>
    <row r="516110" customFormat="false" ht="15" hidden="false" customHeight="false" outlineLevel="0" collapsed="false">
      <c r="A516110" s="0" t="s">
        <v>29</v>
      </c>
    </row>
    <row r="516111" customFormat="false" ht="15" hidden="false" customHeight="false" outlineLevel="0" collapsed="false">
      <c r="A516111" s="0" t="s">
        <v>31</v>
      </c>
    </row>
    <row r="516112" customFormat="false" ht="15" hidden="false" customHeight="false" outlineLevel="0" collapsed="false">
      <c r="A516112" s="0" t="s">
        <v>31</v>
      </c>
    </row>
    <row r="516113" customFormat="false" ht="15" hidden="false" customHeight="false" outlineLevel="0" collapsed="false">
      <c r="A516113" s="0" t="s">
        <v>31</v>
      </c>
    </row>
    <row r="516114" customFormat="false" ht="15" hidden="false" customHeight="false" outlineLevel="0" collapsed="false">
      <c r="A516114" s="0" t="s">
        <v>234</v>
      </c>
    </row>
    <row r="516115" customFormat="false" ht="15" hidden="false" customHeight="false" outlineLevel="0" collapsed="false">
      <c r="A516115" s="0" t="s">
        <v>234</v>
      </c>
    </row>
    <row r="516116" customFormat="false" ht="15" hidden="false" customHeight="false" outlineLevel="0" collapsed="false">
      <c r="A516116" s="0" t="s">
        <v>234</v>
      </c>
    </row>
    <row r="516117" customFormat="false" ht="15" hidden="false" customHeight="false" outlineLevel="0" collapsed="false">
      <c r="A516117" s="0" t="s">
        <v>37</v>
      </c>
    </row>
    <row r="516118" customFormat="false" ht="15" hidden="false" customHeight="false" outlineLevel="0" collapsed="false">
      <c r="A516118" s="0" t="s">
        <v>37</v>
      </c>
    </row>
    <row r="516119" customFormat="false" ht="15" hidden="false" customHeight="false" outlineLevel="0" collapsed="false">
      <c r="A516119" s="0" t="s">
        <v>37</v>
      </c>
    </row>
    <row r="516120" customFormat="false" ht="15" hidden="false" customHeight="false" outlineLevel="0" collapsed="false">
      <c r="A516120" s="0" t="s">
        <v>39</v>
      </c>
    </row>
    <row r="516121" customFormat="false" ht="15" hidden="false" customHeight="false" outlineLevel="0" collapsed="false">
      <c r="A516121" s="0" t="s">
        <v>39</v>
      </c>
    </row>
    <row r="516122" customFormat="false" ht="15" hidden="false" customHeight="false" outlineLevel="0" collapsed="false">
      <c r="A516122" s="0" t="s">
        <v>39</v>
      </c>
    </row>
    <row r="516123" customFormat="false" ht="15" hidden="false" customHeight="false" outlineLevel="0" collapsed="false">
      <c r="A516123" s="0" t="s">
        <v>116</v>
      </c>
    </row>
    <row r="516124" customFormat="false" ht="15" hidden="false" customHeight="false" outlineLevel="0" collapsed="false">
      <c r="A516124" s="0" t="s">
        <v>116</v>
      </c>
    </row>
    <row r="516125" customFormat="false" ht="15" hidden="false" customHeight="false" outlineLevel="0" collapsed="false">
      <c r="A516125" s="0" t="s">
        <v>116</v>
      </c>
    </row>
    <row r="516126" customFormat="false" ht="15" hidden="false" customHeight="false" outlineLevel="0" collapsed="false">
      <c r="A516126" s="0" t="s">
        <v>41</v>
      </c>
    </row>
    <row r="516127" customFormat="false" ht="15" hidden="false" customHeight="false" outlineLevel="0" collapsed="false">
      <c r="A516127" s="0" t="s">
        <v>41</v>
      </c>
    </row>
    <row r="516128" customFormat="false" ht="15" hidden="false" customHeight="false" outlineLevel="0" collapsed="false">
      <c r="A516128" s="0" t="s">
        <v>41</v>
      </c>
    </row>
    <row r="516129" customFormat="false" ht="15" hidden="false" customHeight="false" outlineLevel="0" collapsed="false">
      <c r="A516129" s="0" t="s">
        <v>44</v>
      </c>
    </row>
    <row r="516130" customFormat="false" ht="15" hidden="false" customHeight="false" outlineLevel="0" collapsed="false">
      <c r="A516130" s="0" t="s">
        <v>44</v>
      </c>
    </row>
    <row r="516131" customFormat="false" ht="15" hidden="false" customHeight="false" outlineLevel="0" collapsed="false">
      <c r="A516131" s="0" t="s">
        <v>44</v>
      </c>
    </row>
    <row r="516132" customFormat="false" ht="15" hidden="false" customHeight="false" outlineLevel="0" collapsed="false">
      <c r="A516132" s="0" t="s">
        <v>160</v>
      </c>
    </row>
    <row r="516133" customFormat="false" ht="15" hidden="false" customHeight="false" outlineLevel="0" collapsed="false">
      <c r="A516133" s="0" t="s">
        <v>191</v>
      </c>
    </row>
    <row r="516134" customFormat="false" ht="15" hidden="false" customHeight="false" outlineLevel="0" collapsed="false">
      <c r="A516134" s="0" t="s">
        <v>191</v>
      </c>
    </row>
    <row r="516135" customFormat="false" ht="15" hidden="false" customHeight="false" outlineLevel="0" collapsed="false">
      <c r="A516135" s="0" t="s">
        <v>191</v>
      </c>
    </row>
    <row r="516136" customFormat="false" ht="15" hidden="false" customHeight="false" outlineLevel="0" collapsed="false">
      <c r="A516136" s="0" t="s">
        <v>47</v>
      </c>
    </row>
    <row r="516137" customFormat="false" ht="15" hidden="false" customHeight="false" outlineLevel="0" collapsed="false">
      <c r="A516137" s="0" t="s">
        <v>47</v>
      </c>
    </row>
    <row r="516138" customFormat="false" ht="15" hidden="false" customHeight="false" outlineLevel="0" collapsed="false">
      <c r="A516138" s="0" t="s">
        <v>47</v>
      </c>
    </row>
    <row r="516139" customFormat="false" ht="15" hidden="false" customHeight="false" outlineLevel="0" collapsed="false">
      <c r="A516139" s="0" t="s">
        <v>48</v>
      </c>
    </row>
    <row r="516140" customFormat="false" ht="15" hidden="false" customHeight="false" outlineLevel="0" collapsed="false">
      <c r="A516140" s="0" t="s">
        <v>48</v>
      </c>
    </row>
    <row r="516141" customFormat="false" ht="15" hidden="false" customHeight="false" outlineLevel="0" collapsed="false">
      <c r="A516141" s="0" t="s">
        <v>48</v>
      </c>
    </row>
    <row r="516142" customFormat="false" ht="15" hidden="false" customHeight="false" outlineLevel="0" collapsed="false">
      <c r="A516142" s="0" t="s">
        <v>124</v>
      </c>
    </row>
    <row r="516143" customFormat="false" ht="15" hidden="false" customHeight="false" outlineLevel="0" collapsed="false">
      <c r="A516143" s="0" t="s">
        <v>56</v>
      </c>
    </row>
    <row r="516144" customFormat="false" ht="15" hidden="false" customHeight="false" outlineLevel="0" collapsed="false">
      <c r="A516144" s="0" t="s">
        <v>56</v>
      </c>
    </row>
    <row r="516145" customFormat="false" ht="15" hidden="false" customHeight="false" outlineLevel="0" collapsed="false">
      <c r="A516145" s="0" t="s">
        <v>56</v>
      </c>
    </row>
    <row r="516146" customFormat="false" ht="15" hidden="false" customHeight="false" outlineLevel="0" collapsed="false">
      <c r="A516146" s="0" t="s">
        <v>60</v>
      </c>
    </row>
    <row r="516147" customFormat="false" ht="15" hidden="false" customHeight="false" outlineLevel="0" collapsed="false">
      <c r="A516147" s="0" t="s">
        <v>60</v>
      </c>
    </row>
    <row r="516148" customFormat="false" ht="15" hidden="false" customHeight="false" outlineLevel="0" collapsed="false">
      <c r="A516148" s="0" t="s">
        <v>60</v>
      </c>
    </row>
    <row r="516149" customFormat="false" ht="15" hidden="false" customHeight="false" outlineLevel="0" collapsed="false">
      <c r="A516149" s="0" t="s">
        <v>71</v>
      </c>
    </row>
    <row r="516150" customFormat="false" ht="15" hidden="false" customHeight="false" outlineLevel="0" collapsed="false">
      <c r="A516150" s="0" t="s">
        <v>71</v>
      </c>
    </row>
    <row r="516151" customFormat="false" ht="15" hidden="false" customHeight="false" outlineLevel="0" collapsed="false">
      <c r="A516151" s="0" t="s">
        <v>71</v>
      </c>
    </row>
    <row r="516152" customFormat="false" ht="15" hidden="false" customHeight="false" outlineLevel="0" collapsed="false">
      <c r="A516152" s="0" t="s">
        <v>74</v>
      </c>
    </row>
    <row r="516153" customFormat="false" ht="15" hidden="false" customHeight="false" outlineLevel="0" collapsed="false">
      <c r="A516153" s="0" t="s">
        <v>74</v>
      </c>
    </row>
    <row r="516154" customFormat="false" ht="15" hidden="false" customHeight="false" outlineLevel="0" collapsed="false">
      <c r="A516154" s="0" t="s">
        <v>74</v>
      </c>
    </row>
    <row r="516155" customFormat="false" ht="15" hidden="false" customHeight="false" outlineLevel="0" collapsed="false">
      <c r="A516155" s="0" t="s">
        <v>76</v>
      </c>
    </row>
    <row r="516156" customFormat="false" ht="15" hidden="false" customHeight="false" outlineLevel="0" collapsed="false">
      <c r="A516156" s="0" t="s">
        <v>76</v>
      </c>
    </row>
    <row r="516157" customFormat="false" ht="15" hidden="false" customHeight="false" outlineLevel="0" collapsed="false">
      <c r="A516157" s="0" t="s">
        <v>76</v>
      </c>
    </row>
    <row r="516158" customFormat="false" ht="15" hidden="false" customHeight="false" outlineLevel="0" collapsed="false">
      <c r="A516158" s="0" t="s">
        <v>257</v>
      </c>
    </row>
    <row r="516159" customFormat="false" ht="15" hidden="false" customHeight="false" outlineLevel="0" collapsed="false">
      <c r="A516159" s="0" t="s">
        <v>257</v>
      </c>
    </row>
    <row r="516160" customFormat="false" ht="15" hidden="false" customHeight="false" outlineLevel="0" collapsed="false">
      <c r="A516160" s="0" t="s">
        <v>257</v>
      </c>
    </row>
    <row r="516161" customFormat="false" ht="15" hidden="false" customHeight="false" outlineLevel="0" collapsed="false">
      <c r="A516161" s="0" t="s">
        <v>260</v>
      </c>
    </row>
    <row r="516162" customFormat="false" ht="15" hidden="false" customHeight="false" outlineLevel="0" collapsed="false">
      <c r="A516162" s="0" t="s">
        <v>260</v>
      </c>
    </row>
    <row r="516163" customFormat="false" ht="15" hidden="false" customHeight="false" outlineLevel="0" collapsed="false">
      <c r="A516163" s="0" t="s">
        <v>260</v>
      </c>
    </row>
    <row r="516164" customFormat="false" ht="15" hidden="false" customHeight="false" outlineLevel="0" collapsed="false">
      <c r="A516164" s="0" t="s">
        <v>86</v>
      </c>
    </row>
    <row r="516165" customFormat="false" ht="15" hidden="false" customHeight="false" outlineLevel="0" collapsed="false">
      <c r="A516165" s="0" t="s">
        <v>87</v>
      </c>
    </row>
    <row r="516166" customFormat="false" ht="15" hidden="false" customHeight="false" outlineLevel="0" collapsed="false">
      <c r="A516166" s="0" t="s">
        <v>91</v>
      </c>
    </row>
    <row r="516167" customFormat="false" ht="15" hidden="false" customHeight="false" outlineLevel="0" collapsed="false">
      <c r="A516167" s="0" t="s">
        <v>91</v>
      </c>
    </row>
    <row r="516168" customFormat="false" ht="15" hidden="false" customHeight="false" outlineLevel="0" collapsed="false">
      <c r="A516168" s="0" t="s">
        <v>91</v>
      </c>
    </row>
    <row r="516169" customFormat="false" ht="15" hidden="false" customHeight="false" outlineLevel="0" collapsed="false">
      <c r="A516169" s="0" t="s">
        <v>92</v>
      </c>
    </row>
    <row r="516170" customFormat="false" ht="15" hidden="false" customHeight="false" outlineLevel="0" collapsed="false">
      <c r="A516170" s="0" t="s">
        <v>92</v>
      </c>
    </row>
    <row r="516171" customFormat="false" ht="15" hidden="false" customHeight="false" outlineLevel="0" collapsed="false">
      <c r="A516171" s="0" t="s">
        <v>92</v>
      </c>
    </row>
    <row r="516172" customFormat="false" ht="15" hidden="false" customHeight="false" outlineLevel="0" collapsed="false">
      <c r="A516172" s="0" t="s">
        <v>94</v>
      </c>
    </row>
    <row r="516173" customFormat="false" ht="15" hidden="false" customHeight="false" outlineLevel="0" collapsed="false">
      <c r="A516173" s="0" t="s">
        <v>94</v>
      </c>
    </row>
    <row r="516174" customFormat="false" ht="15" hidden="false" customHeight="false" outlineLevel="0" collapsed="false">
      <c r="A516174" s="0" t="s">
        <v>94</v>
      </c>
    </row>
    <row r="516175" customFormat="false" ht="15" hidden="false" customHeight="false" outlineLevel="0" collapsed="false">
      <c r="A516175" s="0" t="s">
        <v>10</v>
      </c>
    </row>
    <row r="516176" customFormat="false" ht="15" hidden="false" customHeight="false" outlineLevel="0" collapsed="false">
      <c r="A516176" s="0" t="s">
        <v>10</v>
      </c>
    </row>
    <row r="516177" customFormat="false" ht="15" hidden="false" customHeight="false" outlineLevel="0" collapsed="false">
      <c r="A516177" s="0" t="s">
        <v>10</v>
      </c>
    </row>
    <row r="516178" customFormat="false" ht="15" hidden="false" customHeight="false" outlineLevel="0" collapsed="false">
      <c r="A516178" s="0" t="s">
        <v>99</v>
      </c>
    </row>
    <row r="516179" customFormat="false" ht="15" hidden="false" customHeight="false" outlineLevel="0" collapsed="false">
      <c r="A516179" s="0" t="s">
        <v>100</v>
      </c>
    </row>
    <row r="516180" customFormat="false" ht="15" hidden="false" customHeight="false" outlineLevel="0" collapsed="false">
      <c r="A516180" s="0" t="s">
        <v>100</v>
      </c>
    </row>
    <row r="516181" customFormat="false" ht="15" hidden="false" customHeight="false" outlineLevel="0" collapsed="false">
      <c r="A516181" s="0" t="s">
        <v>100</v>
      </c>
    </row>
    <row r="516182" customFormat="false" ht="15" hidden="false" customHeight="false" outlineLevel="0" collapsed="false">
      <c r="A516182" s="0" t="s">
        <v>264</v>
      </c>
    </row>
    <row r="516183" customFormat="false" ht="15" hidden="false" customHeight="false" outlineLevel="0" collapsed="false">
      <c r="A516183" s="0" t="s">
        <v>264</v>
      </c>
    </row>
    <row r="516184" customFormat="false" ht="15" hidden="false" customHeight="false" outlineLevel="0" collapsed="false">
      <c r="A516184" s="0" t="s">
        <v>264</v>
      </c>
    </row>
    <row r="516185" customFormat="false" ht="15" hidden="false" customHeight="false" outlineLevel="0" collapsed="false">
      <c r="A516185" s="0" t="s">
        <v>34</v>
      </c>
    </row>
    <row r="516186" customFormat="false" ht="15" hidden="false" customHeight="false" outlineLevel="0" collapsed="false">
      <c r="A516186" s="0" t="s">
        <v>34</v>
      </c>
    </row>
    <row r="516187" customFormat="false" ht="15" hidden="false" customHeight="false" outlineLevel="0" collapsed="false">
      <c r="A516187" s="0" t="s">
        <v>34</v>
      </c>
    </row>
    <row r="516188" customFormat="false" ht="15" hidden="false" customHeight="false" outlineLevel="0" collapsed="false">
      <c r="A516188" s="0" t="s">
        <v>788</v>
      </c>
    </row>
    <row r="516189" customFormat="false" ht="15" hidden="false" customHeight="false" outlineLevel="0" collapsed="false">
      <c r="A516189" s="0" t="s">
        <v>788</v>
      </c>
    </row>
    <row r="516190" customFormat="false" ht="15" hidden="false" customHeight="false" outlineLevel="0" collapsed="false">
      <c r="A516190" s="0" t="s">
        <v>788</v>
      </c>
    </row>
    <row r="516191" customFormat="false" ht="15" hidden="false" customHeight="false" outlineLevel="0" collapsed="false">
      <c r="A516191" s="0" t="s">
        <v>106</v>
      </c>
    </row>
    <row r="516192" customFormat="false" ht="15" hidden="false" customHeight="false" outlineLevel="0" collapsed="false">
      <c r="A516192" s="0" t="s">
        <v>106</v>
      </c>
    </row>
    <row r="516193" customFormat="false" ht="15" hidden="false" customHeight="false" outlineLevel="0" collapsed="false">
      <c r="A516193" s="0" t="s">
        <v>107</v>
      </c>
    </row>
    <row r="516194" customFormat="false" ht="15" hidden="false" customHeight="false" outlineLevel="0" collapsed="false">
      <c r="A516194" s="0" t="s">
        <v>107</v>
      </c>
    </row>
    <row r="516195" customFormat="false" ht="15" hidden="false" customHeight="false" outlineLevel="0" collapsed="false">
      <c r="A516195" s="0" t="s">
        <v>107</v>
      </c>
    </row>
    <row r="517122" customFormat="false" ht="15" hidden="false" customHeight="false" outlineLevel="0" collapsed="false">
      <c r="A517122" s="0" t="s">
        <v>9</v>
      </c>
    </row>
    <row r="517123" customFormat="false" ht="15" hidden="false" customHeight="false" outlineLevel="0" collapsed="false">
      <c r="A517123" s="0" t="s">
        <v>9</v>
      </c>
    </row>
    <row r="517124" customFormat="false" ht="15" hidden="false" customHeight="false" outlineLevel="0" collapsed="false">
      <c r="A517124" s="0" t="s">
        <v>9</v>
      </c>
    </row>
    <row r="517125" customFormat="false" ht="15" hidden="false" customHeight="false" outlineLevel="0" collapsed="false">
      <c r="A517125" s="0" t="s">
        <v>143</v>
      </c>
    </row>
    <row r="517126" customFormat="false" ht="15" hidden="false" customHeight="false" outlineLevel="0" collapsed="false">
      <c r="A517126" s="0" t="s">
        <v>143</v>
      </c>
    </row>
    <row r="517127" customFormat="false" ht="15" hidden="false" customHeight="false" outlineLevel="0" collapsed="false">
      <c r="A517127" s="0" t="s">
        <v>143</v>
      </c>
    </row>
    <row r="517128" customFormat="false" ht="15" hidden="false" customHeight="false" outlineLevel="0" collapsed="false">
      <c r="A517128" s="0" t="s">
        <v>11</v>
      </c>
    </row>
    <row r="517129" customFormat="false" ht="15" hidden="false" customHeight="false" outlineLevel="0" collapsed="false">
      <c r="A517129" s="0" t="s">
        <v>11</v>
      </c>
    </row>
    <row r="517130" customFormat="false" ht="15" hidden="false" customHeight="false" outlineLevel="0" collapsed="false">
      <c r="A517130" s="0" t="s">
        <v>11</v>
      </c>
    </row>
    <row r="517131" customFormat="false" ht="15" hidden="false" customHeight="false" outlineLevel="0" collapsed="false">
      <c r="A517131" s="0" t="s">
        <v>27</v>
      </c>
    </row>
    <row r="517132" customFormat="false" ht="15" hidden="false" customHeight="false" outlineLevel="0" collapsed="false">
      <c r="A517132" s="0" t="s">
        <v>29</v>
      </c>
    </row>
    <row r="517133" customFormat="false" ht="15" hidden="false" customHeight="false" outlineLevel="0" collapsed="false">
      <c r="A517133" s="0" t="s">
        <v>29</v>
      </c>
    </row>
    <row r="517134" customFormat="false" ht="15" hidden="false" customHeight="false" outlineLevel="0" collapsed="false">
      <c r="A517134" s="0" t="s">
        <v>29</v>
      </c>
    </row>
    <row r="517135" customFormat="false" ht="15" hidden="false" customHeight="false" outlineLevel="0" collapsed="false">
      <c r="A517135" s="0" t="s">
        <v>31</v>
      </c>
    </row>
    <row r="517136" customFormat="false" ht="15" hidden="false" customHeight="false" outlineLevel="0" collapsed="false">
      <c r="A517136" s="0" t="s">
        <v>31</v>
      </c>
    </row>
    <row r="517137" customFormat="false" ht="15" hidden="false" customHeight="false" outlineLevel="0" collapsed="false">
      <c r="A517137" s="0" t="s">
        <v>31</v>
      </c>
    </row>
    <row r="517138" customFormat="false" ht="15" hidden="false" customHeight="false" outlineLevel="0" collapsed="false">
      <c r="A517138" s="0" t="s">
        <v>234</v>
      </c>
    </row>
    <row r="517139" customFormat="false" ht="15" hidden="false" customHeight="false" outlineLevel="0" collapsed="false">
      <c r="A517139" s="0" t="s">
        <v>234</v>
      </c>
    </row>
    <row r="517140" customFormat="false" ht="15" hidden="false" customHeight="false" outlineLevel="0" collapsed="false">
      <c r="A517140" s="0" t="s">
        <v>234</v>
      </c>
    </row>
    <row r="517141" customFormat="false" ht="15" hidden="false" customHeight="false" outlineLevel="0" collapsed="false">
      <c r="A517141" s="0" t="s">
        <v>37</v>
      </c>
    </row>
    <row r="517142" customFormat="false" ht="15" hidden="false" customHeight="false" outlineLevel="0" collapsed="false">
      <c r="A517142" s="0" t="s">
        <v>37</v>
      </c>
    </row>
    <row r="517143" customFormat="false" ht="15" hidden="false" customHeight="false" outlineLevel="0" collapsed="false">
      <c r="A517143" s="0" t="s">
        <v>37</v>
      </c>
    </row>
    <row r="517144" customFormat="false" ht="15" hidden="false" customHeight="false" outlineLevel="0" collapsed="false">
      <c r="A517144" s="0" t="s">
        <v>39</v>
      </c>
    </row>
    <row r="517145" customFormat="false" ht="15" hidden="false" customHeight="false" outlineLevel="0" collapsed="false">
      <c r="A517145" s="0" t="s">
        <v>39</v>
      </c>
    </row>
    <row r="517146" customFormat="false" ht="15" hidden="false" customHeight="false" outlineLevel="0" collapsed="false">
      <c r="A517146" s="0" t="s">
        <v>39</v>
      </c>
    </row>
    <row r="517147" customFormat="false" ht="15" hidden="false" customHeight="false" outlineLevel="0" collapsed="false">
      <c r="A517147" s="0" t="s">
        <v>116</v>
      </c>
    </row>
    <row r="517148" customFormat="false" ht="15" hidden="false" customHeight="false" outlineLevel="0" collapsed="false">
      <c r="A517148" s="0" t="s">
        <v>116</v>
      </c>
    </row>
    <row r="517149" customFormat="false" ht="15" hidden="false" customHeight="false" outlineLevel="0" collapsed="false">
      <c r="A517149" s="0" t="s">
        <v>116</v>
      </c>
    </row>
    <row r="517150" customFormat="false" ht="15" hidden="false" customHeight="false" outlineLevel="0" collapsed="false">
      <c r="A517150" s="0" t="s">
        <v>41</v>
      </c>
    </row>
    <row r="517151" customFormat="false" ht="15" hidden="false" customHeight="false" outlineLevel="0" collapsed="false">
      <c r="A517151" s="0" t="s">
        <v>41</v>
      </c>
    </row>
    <row r="517152" customFormat="false" ht="15" hidden="false" customHeight="false" outlineLevel="0" collapsed="false">
      <c r="A517152" s="0" t="s">
        <v>41</v>
      </c>
    </row>
    <row r="517153" customFormat="false" ht="15" hidden="false" customHeight="false" outlineLevel="0" collapsed="false">
      <c r="A517153" s="0" t="s">
        <v>44</v>
      </c>
    </row>
    <row r="517154" customFormat="false" ht="15" hidden="false" customHeight="false" outlineLevel="0" collapsed="false">
      <c r="A517154" s="0" t="s">
        <v>44</v>
      </c>
    </row>
    <row r="517155" customFormat="false" ht="15" hidden="false" customHeight="false" outlineLevel="0" collapsed="false">
      <c r="A517155" s="0" t="s">
        <v>44</v>
      </c>
    </row>
    <row r="517156" customFormat="false" ht="15" hidden="false" customHeight="false" outlineLevel="0" collapsed="false">
      <c r="A517156" s="0" t="s">
        <v>160</v>
      </c>
    </row>
    <row r="517157" customFormat="false" ht="15" hidden="false" customHeight="false" outlineLevel="0" collapsed="false">
      <c r="A517157" s="0" t="s">
        <v>191</v>
      </c>
    </row>
    <row r="517158" customFormat="false" ht="15" hidden="false" customHeight="false" outlineLevel="0" collapsed="false">
      <c r="A517158" s="0" t="s">
        <v>191</v>
      </c>
    </row>
    <row r="517159" customFormat="false" ht="15" hidden="false" customHeight="false" outlineLevel="0" collapsed="false">
      <c r="A517159" s="0" t="s">
        <v>191</v>
      </c>
    </row>
    <row r="517160" customFormat="false" ht="15" hidden="false" customHeight="false" outlineLevel="0" collapsed="false">
      <c r="A517160" s="0" t="s">
        <v>47</v>
      </c>
    </row>
    <row r="517161" customFormat="false" ht="15" hidden="false" customHeight="false" outlineLevel="0" collapsed="false">
      <c r="A517161" s="0" t="s">
        <v>47</v>
      </c>
    </row>
    <row r="517162" customFormat="false" ht="15" hidden="false" customHeight="false" outlineLevel="0" collapsed="false">
      <c r="A517162" s="0" t="s">
        <v>47</v>
      </c>
    </row>
    <row r="517163" customFormat="false" ht="15" hidden="false" customHeight="false" outlineLevel="0" collapsed="false">
      <c r="A517163" s="0" t="s">
        <v>48</v>
      </c>
    </row>
    <row r="517164" customFormat="false" ht="15" hidden="false" customHeight="false" outlineLevel="0" collapsed="false">
      <c r="A517164" s="0" t="s">
        <v>48</v>
      </c>
    </row>
    <row r="517165" customFormat="false" ht="15" hidden="false" customHeight="false" outlineLevel="0" collapsed="false">
      <c r="A517165" s="0" t="s">
        <v>48</v>
      </c>
    </row>
    <row r="517166" customFormat="false" ht="15" hidden="false" customHeight="false" outlineLevel="0" collapsed="false">
      <c r="A517166" s="0" t="s">
        <v>124</v>
      </c>
    </row>
    <row r="517167" customFormat="false" ht="15" hidden="false" customHeight="false" outlineLevel="0" collapsed="false">
      <c r="A517167" s="0" t="s">
        <v>56</v>
      </c>
    </row>
    <row r="517168" customFormat="false" ht="15" hidden="false" customHeight="false" outlineLevel="0" collapsed="false">
      <c r="A517168" s="0" t="s">
        <v>56</v>
      </c>
    </row>
    <row r="517169" customFormat="false" ht="15" hidden="false" customHeight="false" outlineLevel="0" collapsed="false">
      <c r="A517169" s="0" t="s">
        <v>56</v>
      </c>
    </row>
    <row r="517170" customFormat="false" ht="15" hidden="false" customHeight="false" outlineLevel="0" collapsed="false">
      <c r="A517170" s="0" t="s">
        <v>60</v>
      </c>
    </row>
    <row r="517171" customFormat="false" ht="15" hidden="false" customHeight="false" outlineLevel="0" collapsed="false">
      <c r="A517171" s="0" t="s">
        <v>60</v>
      </c>
    </row>
    <row r="517172" customFormat="false" ht="15" hidden="false" customHeight="false" outlineLevel="0" collapsed="false">
      <c r="A517172" s="0" t="s">
        <v>60</v>
      </c>
    </row>
    <row r="517173" customFormat="false" ht="15" hidden="false" customHeight="false" outlineLevel="0" collapsed="false">
      <c r="A517173" s="0" t="s">
        <v>71</v>
      </c>
    </row>
    <row r="517174" customFormat="false" ht="15" hidden="false" customHeight="false" outlineLevel="0" collapsed="false">
      <c r="A517174" s="0" t="s">
        <v>71</v>
      </c>
    </row>
    <row r="517175" customFormat="false" ht="15" hidden="false" customHeight="false" outlineLevel="0" collapsed="false">
      <c r="A517175" s="0" t="s">
        <v>71</v>
      </c>
    </row>
    <row r="517176" customFormat="false" ht="15" hidden="false" customHeight="false" outlineLevel="0" collapsed="false">
      <c r="A517176" s="0" t="s">
        <v>74</v>
      </c>
    </row>
    <row r="517177" customFormat="false" ht="15" hidden="false" customHeight="false" outlineLevel="0" collapsed="false">
      <c r="A517177" s="0" t="s">
        <v>74</v>
      </c>
    </row>
    <row r="517178" customFormat="false" ht="15" hidden="false" customHeight="false" outlineLevel="0" collapsed="false">
      <c r="A517178" s="0" t="s">
        <v>74</v>
      </c>
    </row>
    <row r="517179" customFormat="false" ht="15" hidden="false" customHeight="false" outlineLevel="0" collapsed="false">
      <c r="A517179" s="0" t="s">
        <v>76</v>
      </c>
    </row>
    <row r="517180" customFormat="false" ht="15" hidden="false" customHeight="false" outlineLevel="0" collapsed="false">
      <c r="A517180" s="0" t="s">
        <v>76</v>
      </c>
    </row>
    <row r="517181" customFormat="false" ht="15" hidden="false" customHeight="false" outlineLevel="0" collapsed="false">
      <c r="A517181" s="0" t="s">
        <v>76</v>
      </c>
    </row>
    <row r="517182" customFormat="false" ht="15" hidden="false" customHeight="false" outlineLevel="0" collapsed="false">
      <c r="A517182" s="0" t="s">
        <v>257</v>
      </c>
    </row>
    <row r="517183" customFormat="false" ht="15" hidden="false" customHeight="false" outlineLevel="0" collapsed="false">
      <c r="A517183" s="0" t="s">
        <v>257</v>
      </c>
    </row>
    <row r="517184" customFormat="false" ht="15" hidden="false" customHeight="false" outlineLevel="0" collapsed="false">
      <c r="A517184" s="0" t="s">
        <v>257</v>
      </c>
    </row>
    <row r="517185" customFormat="false" ht="15" hidden="false" customHeight="false" outlineLevel="0" collapsed="false">
      <c r="A517185" s="0" t="s">
        <v>260</v>
      </c>
    </row>
    <row r="517186" customFormat="false" ht="15" hidden="false" customHeight="false" outlineLevel="0" collapsed="false">
      <c r="A517186" s="0" t="s">
        <v>260</v>
      </c>
    </row>
    <row r="517187" customFormat="false" ht="15" hidden="false" customHeight="false" outlineLevel="0" collapsed="false">
      <c r="A517187" s="0" t="s">
        <v>260</v>
      </c>
    </row>
    <row r="517188" customFormat="false" ht="15" hidden="false" customHeight="false" outlineLevel="0" collapsed="false">
      <c r="A517188" s="0" t="s">
        <v>86</v>
      </c>
    </row>
    <row r="517189" customFormat="false" ht="15" hidden="false" customHeight="false" outlineLevel="0" collapsed="false">
      <c r="A517189" s="0" t="s">
        <v>87</v>
      </c>
    </row>
    <row r="517190" customFormat="false" ht="15" hidden="false" customHeight="false" outlineLevel="0" collapsed="false">
      <c r="A517190" s="0" t="s">
        <v>91</v>
      </c>
    </row>
    <row r="517191" customFormat="false" ht="15" hidden="false" customHeight="false" outlineLevel="0" collapsed="false">
      <c r="A517191" s="0" t="s">
        <v>91</v>
      </c>
    </row>
    <row r="517192" customFormat="false" ht="15" hidden="false" customHeight="false" outlineLevel="0" collapsed="false">
      <c r="A517192" s="0" t="s">
        <v>91</v>
      </c>
    </row>
    <row r="517193" customFormat="false" ht="15" hidden="false" customHeight="false" outlineLevel="0" collapsed="false">
      <c r="A517193" s="0" t="s">
        <v>92</v>
      </c>
    </row>
    <row r="517194" customFormat="false" ht="15" hidden="false" customHeight="false" outlineLevel="0" collapsed="false">
      <c r="A517194" s="0" t="s">
        <v>92</v>
      </c>
    </row>
    <row r="517195" customFormat="false" ht="15" hidden="false" customHeight="false" outlineLevel="0" collapsed="false">
      <c r="A517195" s="0" t="s">
        <v>92</v>
      </c>
    </row>
    <row r="517196" customFormat="false" ht="15" hidden="false" customHeight="false" outlineLevel="0" collapsed="false">
      <c r="A517196" s="0" t="s">
        <v>94</v>
      </c>
    </row>
    <row r="517197" customFormat="false" ht="15" hidden="false" customHeight="false" outlineLevel="0" collapsed="false">
      <c r="A517197" s="0" t="s">
        <v>94</v>
      </c>
    </row>
    <row r="517198" customFormat="false" ht="15" hidden="false" customHeight="false" outlineLevel="0" collapsed="false">
      <c r="A517198" s="0" t="s">
        <v>94</v>
      </c>
    </row>
    <row r="517199" customFormat="false" ht="15" hidden="false" customHeight="false" outlineLevel="0" collapsed="false">
      <c r="A517199" s="0" t="s">
        <v>10</v>
      </c>
    </row>
    <row r="517200" customFormat="false" ht="15" hidden="false" customHeight="false" outlineLevel="0" collapsed="false">
      <c r="A517200" s="0" t="s">
        <v>10</v>
      </c>
    </row>
    <row r="517201" customFormat="false" ht="15" hidden="false" customHeight="false" outlineLevel="0" collapsed="false">
      <c r="A517201" s="0" t="s">
        <v>10</v>
      </c>
    </row>
    <row r="517202" customFormat="false" ht="15" hidden="false" customHeight="false" outlineLevel="0" collapsed="false">
      <c r="A517202" s="0" t="s">
        <v>99</v>
      </c>
    </row>
    <row r="517203" customFormat="false" ht="15" hidden="false" customHeight="false" outlineLevel="0" collapsed="false">
      <c r="A517203" s="0" t="s">
        <v>100</v>
      </c>
    </row>
    <row r="517204" customFormat="false" ht="15" hidden="false" customHeight="false" outlineLevel="0" collapsed="false">
      <c r="A517204" s="0" t="s">
        <v>100</v>
      </c>
    </row>
    <row r="517205" customFormat="false" ht="15" hidden="false" customHeight="false" outlineLevel="0" collapsed="false">
      <c r="A517205" s="0" t="s">
        <v>100</v>
      </c>
    </row>
    <row r="517206" customFormat="false" ht="15" hidden="false" customHeight="false" outlineLevel="0" collapsed="false">
      <c r="A517206" s="0" t="s">
        <v>264</v>
      </c>
    </row>
    <row r="517207" customFormat="false" ht="15" hidden="false" customHeight="false" outlineLevel="0" collapsed="false">
      <c r="A517207" s="0" t="s">
        <v>264</v>
      </c>
    </row>
    <row r="517208" customFormat="false" ht="15" hidden="false" customHeight="false" outlineLevel="0" collapsed="false">
      <c r="A517208" s="0" t="s">
        <v>264</v>
      </c>
    </row>
    <row r="517209" customFormat="false" ht="15" hidden="false" customHeight="false" outlineLevel="0" collapsed="false">
      <c r="A517209" s="0" t="s">
        <v>34</v>
      </c>
    </row>
    <row r="517210" customFormat="false" ht="15" hidden="false" customHeight="false" outlineLevel="0" collapsed="false">
      <c r="A517210" s="0" t="s">
        <v>34</v>
      </c>
    </row>
    <row r="517211" customFormat="false" ht="15" hidden="false" customHeight="false" outlineLevel="0" collapsed="false">
      <c r="A517211" s="0" t="s">
        <v>34</v>
      </c>
    </row>
    <row r="517212" customFormat="false" ht="15" hidden="false" customHeight="false" outlineLevel="0" collapsed="false">
      <c r="A517212" s="0" t="s">
        <v>788</v>
      </c>
    </row>
    <row r="517213" customFormat="false" ht="15" hidden="false" customHeight="false" outlineLevel="0" collapsed="false">
      <c r="A517213" s="0" t="s">
        <v>788</v>
      </c>
    </row>
    <row r="517214" customFormat="false" ht="15" hidden="false" customHeight="false" outlineLevel="0" collapsed="false">
      <c r="A517214" s="0" t="s">
        <v>788</v>
      </c>
    </row>
    <row r="517215" customFormat="false" ht="15" hidden="false" customHeight="false" outlineLevel="0" collapsed="false">
      <c r="A517215" s="0" t="s">
        <v>106</v>
      </c>
    </row>
    <row r="517216" customFormat="false" ht="15" hidden="false" customHeight="false" outlineLevel="0" collapsed="false">
      <c r="A517216" s="0" t="s">
        <v>106</v>
      </c>
    </row>
    <row r="517217" customFormat="false" ht="15" hidden="false" customHeight="false" outlineLevel="0" collapsed="false">
      <c r="A517217" s="0" t="s">
        <v>107</v>
      </c>
    </row>
    <row r="517218" customFormat="false" ht="15" hidden="false" customHeight="false" outlineLevel="0" collapsed="false">
      <c r="A517218" s="0" t="s">
        <v>107</v>
      </c>
    </row>
    <row r="517219" customFormat="false" ht="15" hidden="false" customHeight="false" outlineLevel="0" collapsed="false">
      <c r="A517219" s="0" t="s">
        <v>107</v>
      </c>
    </row>
    <row r="518146" customFormat="false" ht="15" hidden="false" customHeight="false" outlineLevel="0" collapsed="false">
      <c r="A518146" s="0" t="s">
        <v>9</v>
      </c>
    </row>
    <row r="518147" customFormat="false" ht="15" hidden="false" customHeight="false" outlineLevel="0" collapsed="false">
      <c r="A518147" s="0" t="s">
        <v>9</v>
      </c>
    </row>
    <row r="518148" customFormat="false" ht="15" hidden="false" customHeight="false" outlineLevel="0" collapsed="false">
      <c r="A518148" s="0" t="s">
        <v>9</v>
      </c>
    </row>
    <row r="518149" customFormat="false" ht="15" hidden="false" customHeight="false" outlineLevel="0" collapsed="false">
      <c r="A518149" s="0" t="s">
        <v>143</v>
      </c>
    </row>
    <row r="518150" customFormat="false" ht="15" hidden="false" customHeight="false" outlineLevel="0" collapsed="false">
      <c r="A518150" s="0" t="s">
        <v>143</v>
      </c>
    </row>
    <row r="518151" customFormat="false" ht="15" hidden="false" customHeight="false" outlineLevel="0" collapsed="false">
      <c r="A518151" s="0" t="s">
        <v>143</v>
      </c>
    </row>
    <row r="518152" customFormat="false" ht="15" hidden="false" customHeight="false" outlineLevel="0" collapsed="false">
      <c r="A518152" s="0" t="s">
        <v>11</v>
      </c>
    </row>
    <row r="518153" customFormat="false" ht="15" hidden="false" customHeight="false" outlineLevel="0" collapsed="false">
      <c r="A518153" s="0" t="s">
        <v>11</v>
      </c>
    </row>
    <row r="518154" customFormat="false" ht="15" hidden="false" customHeight="false" outlineLevel="0" collapsed="false">
      <c r="A518154" s="0" t="s">
        <v>11</v>
      </c>
    </row>
    <row r="518155" customFormat="false" ht="15" hidden="false" customHeight="false" outlineLevel="0" collapsed="false">
      <c r="A518155" s="0" t="s">
        <v>27</v>
      </c>
    </row>
    <row r="518156" customFormat="false" ht="15" hidden="false" customHeight="false" outlineLevel="0" collapsed="false">
      <c r="A518156" s="0" t="s">
        <v>29</v>
      </c>
    </row>
    <row r="518157" customFormat="false" ht="15" hidden="false" customHeight="false" outlineLevel="0" collapsed="false">
      <c r="A518157" s="0" t="s">
        <v>29</v>
      </c>
    </row>
    <row r="518158" customFormat="false" ht="15" hidden="false" customHeight="false" outlineLevel="0" collapsed="false">
      <c r="A518158" s="0" t="s">
        <v>29</v>
      </c>
    </row>
    <row r="518159" customFormat="false" ht="15" hidden="false" customHeight="false" outlineLevel="0" collapsed="false">
      <c r="A518159" s="0" t="s">
        <v>31</v>
      </c>
    </row>
    <row r="518160" customFormat="false" ht="15" hidden="false" customHeight="false" outlineLevel="0" collapsed="false">
      <c r="A518160" s="0" t="s">
        <v>31</v>
      </c>
    </row>
    <row r="518161" customFormat="false" ht="15" hidden="false" customHeight="false" outlineLevel="0" collapsed="false">
      <c r="A518161" s="0" t="s">
        <v>31</v>
      </c>
    </row>
    <row r="518162" customFormat="false" ht="15" hidden="false" customHeight="false" outlineLevel="0" collapsed="false">
      <c r="A518162" s="0" t="s">
        <v>234</v>
      </c>
    </row>
    <row r="518163" customFormat="false" ht="15" hidden="false" customHeight="false" outlineLevel="0" collapsed="false">
      <c r="A518163" s="0" t="s">
        <v>234</v>
      </c>
    </row>
    <row r="518164" customFormat="false" ht="15" hidden="false" customHeight="false" outlineLevel="0" collapsed="false">
      <c r="A518164" s="0" t="s">
        <v>234</v>
      </c>
    </row>
    <row r="518165" customFormat="false" ht="15" hidden="false" customHeight="false" outlineLevel="0" collapsed="false">
      <c r="A518165" s="0" t="s">
        <v>37</v>
      </c>
    </row>
    <row r="518166" customFormat="false" ht="15" hidden="false" customHeight="false" outlineLevel="0" collapsed="false">
      <c r="A518166" s="0" t="s">
        <v>37</v>
      </c>
    </row>
    <row r="518167" customFormat="false" ht="15" hidden="false" customHeight="false" outlineLevel="0" collapsed="false">
      <c r="A518167" s="0" t="s">
        <v>37</v>
      </c>
    </row>
    <row r="518168" customFormat="false" ht="15" hidden="false" customHeight="false" outlineLevel="0" collapsed="false">
      <c r="A518168" s="0" t="s">
        <v>39</v>
      </c>
    </row>
    <row r="518169" customFormat="false" ht="15" hidden="false" customHeight="false" outlineLevel="0" collapsed="false">
      <c r="A518169" s="0" t="s">
        <v>39</v>
      </c>
    </row>
    <row r="518170" customFormat="false" ht="15" hidden="false" customHeight="false" outlineLevel="0" collapsed="false">
      <c r="A518170" s="0" t="s">
        <v>39</v>
      </c>
    </row>
    <row r="518171" customFormat="false" ht="15" hidden="false" customHeight="false" outlineLevel="0" collapsed="false">
      <c r="A518171" s="0" t="s">
        <v>116</v>
      </c>
    </row>
    <row r="518172" customFormat="false" ht="15" hidden="false" customHeight="false" outlineLevel="0" collapsed="false">
      <c r="A518172" s="0" t="s">
        <v>116</v>
      </c>
    </row>
    <row r="518173" customFormat="false" ht="15" hidden="false" customHeight="false" outlineLevel="0" collapsed="false">
      <c r="A518173" s="0" t="s">
        <v>116</v>
      </c>
    </row>
    <row r="518174" customFormat="false" ht="15" hidden="false" customHeight="false" outlineLevel="0" collapsed="false">
      <c r="A518174" s="0" t="s">
        <v>41</v>
      </c>
    </row>
    <row r="518175" customFormat="false" ht="15" hidden="false" customHeight="false" outlineLevel="0" collapsed="false">
      <c r="A518175" s="0" t="s">
        <v>41</v>
      </c>
    </row>
    <row r="518176" customFormat="false" ht="15" hidden="false" customHeight="false" outlineLevel="0" collapsed="false">
      <c r="A518176" s="0" t="s">
        <v>41</v>
      </c>
    </row>
    <row r="518177" customFormat="false" ht="15" hidden="false" customHeight="false" outlineLevel="0" collapsed="false">
      <c r="A518177" s="0" t="s">
        <v>44</v>
      </c>
    </row>
    <row r="518178" customFormat="false" ht="15" hidden="false" customHeight="false" outlineLevel="0" collapsed="false">
      <c r="A518178" s="0" t="s">
        <v>44</v>
      </c>
    </row>
    <row r="518179" customFormat="false" ht="15" hidden="false" customHeight="false" outlineLevel="0" collapsed="false">
      <c r="A518179" s="0" t="s">
        <v>44</v>
      </c>
    </row>
    <row r="518180" customFormat="false" ht="15" hidden="false" customHeight="false" outlineLevel="0" collapsed="false">
      <c r="A518180" s="0" t="s">
        <v>160</v>
      </c>
    </row>
    <row r="518181" customFormat="false" ht="15" hidden="false" customHeight="false" outlineLevel="0" collapsed="false">
      <c r="A518181" s="0" t="s">
        <v>191</v>
      </c>
    </row>
    <row r="518182" customFormat="false" ht="15" hidden="false" customHeight="false" outlineLevel="0" collapsed="false">
      <c r="A518182" s="0" t="s">
        <v>191</v>
      </c>
    </row>
    <row r="518183" customFormat="false" ht="15" hidden="false" customHeight="false" outlineLevel="0" collapsed="false">
      <c r="A518183" s="0" t="s">
        <v>191</v>
      </c>
    </row>
    <row r="518184" customFormat="false" ht="15" hidden="false" customHeight="false" outlineLevel="0" collapsed="false">
      <c r="A518184" s="0" t="s">
        <v>47</v>
      </c>
    </row>
    <row r="518185" customFormat="false" ht="15" hidden="false" customHeight="false" outlineLevel="0" collapsed="false">
      <c r="A518185" s="0" t="s">
        <v>47</v>
      </c>
    </row>
    <row r="518186" customFormat="false" ht="15" hidden="false" customHeight="false" outlineLevel="0" collapsed="false">
      <c r="A518186" s="0" t="s">
        <v>47</v>
      </c>
    </row>
    <row r="518187" customFormat="false" ht="15" hidden="false" customHeight="false" outlineLevel="0" collapsed="false">
      <c r="A518187" s="0" t="s">
        <v>48</v>
      </c>
    </row>
    <row r="518188" customFormat="false" ht="15" hidden="false" customHeight="false" outlineLevel="0" collapsed="false">
      <c r="A518188" s="0" t="s">
        <v>48</v>
      </c>
    </row>
    <row r="518189" customFormat="false" ht="15" hidden="false" customHeight="false" outlineLevel="0" collapsed="false">
      <c r="A518189" s="0" t="s">
        <v>48</v>
      </c>
    </row>
    <row r="518190" customFormat="false" ht="15" hidden="false" customHeight="false" outlineLevel="0" collapsed="false">
      <c r="A518190" s="0" t="s">
        <v>124</v>
      </c>
    </row>
    <row r="518191" customFormat="false" ht="15" hidden="false" customHeight="false" outlineLevel="0" collapsed="false">
      <c r="A518191" s="0" t="s">
        <v>56</v>
      </c>
    </row>
    <row r="518192" customFormat="false" ht="15" hidden="false" customHeight="false" outlineLevel="0" collapsed="false">
      <c r="A518192" s="0" t="s">
        <v>56</v>
      </c>
    </row>
    <row r="518193" customFormat="false" ht="15" hidden="false" customHeight="false" outlineLevel="0" collapsed="false">
      <c r="A518193" s="0" t="s">
        <v>56</v>
      </c>
    </row>
    <row r="518194" customFormat="false" ht="15" hidden="false" customHeight="false" outlineLevel="0" collapsed="false">
      <c r="A518194" s="0" t="s">
        <v>60</v>
      </c>
    </row>
    <row r="518195" customFormat="false" ht="15" hidden="false" customHeight="false" outlineLevel="0" collapsed="false">
      <c r="A518195" s="0" t="s">
        <v>60</v>
      </c>
    </row>
    <row r="518196" customFormat="false" ht="15" hidden="false" customHeight="false" outlineLevel="0" collapsed="false">
      <c r="A518196" s="0" t="s">
        <v>60</v>
      </c>
    </row>
    <row r="518197" customFormat="false" ht="15" hidden="false" customHeight="false" outlineLevel="0" collapsed="false">
      <c r="A518197" s="0" t="s">
        <v>71</v>
      </c>
    </row>
    <row r="518198" customFormat="false" ht="15" hidden="false" customHeight="false" outlineLevel="0" collapsed="false">
      <c r="A518198" s="0" t="s">
        <v>71</v>
      </c>
    </row>
    <row r="518199" customFormat="false" ht="15" hidden="false" customHeight="false" outlineLevel="0" collapsed="false">
      <c r="A518199" s="0" t="s">
        <v>71</v>
      </c>
    </row>
    <row r="518200" customFormat="false" ht="15" hidden="false" customHeight="false" outlineLevel="0" collapsed="false">
      <c r="A518200" s="0" t="s">
        <v>74</v>
      </c>
    </row>
    <row r="518201" customFormat="false" ht="15" hidden="false" customHeight="false" outlineLevel="0" collapsed="false">
      <c r="A518201" s="0" t="s">
        <v>74</v>
      </c>
    </row>
    <row r="518202" customFormat="false" ht="15" hidden="false" customHeight="false" outlineLevel="0" collapsed="false">
      <c r="A518202" s="0" t="s">
        <v>74</v>
      </c>
    </row>
    <row r="518203" customFormat="false" ht="15" hidden="false" customHeight="false" outlineLevel="0" collapsed="false">
      <c r="A518203" s="0" t="s">
        <v>76</v>
      </c>
    </row>
    <row r="518204" customFormat="false" ht="15" hidden="false" customHeight="false" outlineLevel="0" collapsed="false">
      <c r="A518204" s="0" t="s">
        <v>76</v>
      </c>
    </row>
    <row r="518205" customFormat="false" ht="15" hidden="false" customHeight="false" outlineLevel="0" collapsed="false">
      <c r="A518205" s="0" t="s">
        <v>76</v>
      </c>
    </row>
    <row r="518206" customFormat="false" ht="15" hidden="false" customHeight="false" outlineLevel="0" collapsed="false">
      <c r="A518206" s="0" t="s">
        <v>257</v>
      </c>
    </row>
    <row r="518207" customFormat="false" ht="15" hidden="false" customHeight="false" outlineLevel="0" collapsed="false">
      <c r="A518207" s="0" t="s">
        <v>257</v>
      </c>
    </row>
    <row r="518208" customFormat="false" ht="15" hidden="false" customHeight="false" outlineLevel="0" collapsed="false">
      <c r="A518208" s="0" t="s">
        <v>257</v>
      </c>
    </row>
    <row r="518209" customFormat="false" ht="15" hidden="false" customHeight="false" outlineLevel="0" collapsed="false">
      <c r="A518209" s="0" t="s">
        <v>260</v>
      </c>
    </row>
    <row r="518210" customFormat="false" ht="15" hidden="false" customHeight="false" outlineLevel="0" collapsed="false">
      <c r="A518210" s="0" t="s">
        <v>260</v>
      </c>
    </row>
    <row r="518211" customFormat="false" ht="15" hidden="false" customHeight="false" outlineLevel="0" collapsed="false">
      <c r="A518211" s="0" t="s">
        <v>260</v>
      </c>
    </row>
    <row r="518212" customFormat="false" ht="15" hidden="false" customHeight="false" outlineLevel="0" collapsed="false">
      <c r="A518212" s="0" t="s">
        <v>86</v>
      </c>
    </row>
    <row r="518213" customFormat="false" ht="15" hidden="false" customHeight="false" outlineLevel="0" collapsed="false">
      <c r="A518213" s="0" t="s">
        <v>87</v>
      </c>
    </row>
    <row r="518214" customFormat="false" ht="15" hidden="false" customHeight="false" outlineLevel="0" collapsed="false">
      <c r="A518214" s="0" t="s">
        <v>91</v>
      </c>
    </row>
    <row r="518215" customFormat="false" ht="15" hidden="false" customHeight="false" outlineLevel="0" collapsed="false">
      <c r="A518215" s="0" t="s">
        <v>91</v>
      </c>
    </row>
    <row r="518216" customFormat="false" ht="15" hidden="false" customHeight="false" outlineLevel="0" collapsed="false">
      <c r="A518216" s="0" t="s">
        <v>91</v>
      </c>
    </row>
    <row r="518217" customFormat="false" ht="15" hidden="false" customHeight="false" outlineLevel="0" collapsed="false">
      <c r="A518217" s="0" t="s">
        <v>92</v>
      </c>
    </row>
    <row r="518218" customFormat="false" ht="15" hidden="false" customHeight="false" outlineLevel="0" collapsed="false">
      <c r="A518218" s="0" t="s">
        <v>92</v>
      </c>
    </row>
    <row r="518219" customFormat="false" ht="15" hidden="false" customHeight="false" outlineLevel="0" collapsed="false">
      <c r="A518219" s="0" t="s">
        <v>92</v>
      </c>
    </row>
    <row r="518220" customFormat="false" ht="15" hidden="false" customHeight="false" outlineLevel="0" collapsed="false">
      <c r="A518220" s="0" t="s">
        <v>94</v>
      </c>
    </row>
    <row r="518221" customFormat="false" ht="15" hidden="false" customHeight="false" outlineLevel="0" collapsed="false">
      <c r="A518221" s="0" t="s">
        <v>94</v>
      </c>
    </row>
    <row r="518222" customFormat="false" ht="15" hidden="false" customHeight="false" outlineLevel="0" collapsed="false">
      <c r="A518222" s="0" t="s">
        <v>94</v>
      </c>
    </row>
    <row r="518223" customFormat="false" ht="15" hidden="false" customHeight="false" outlineLevel="0" collapsed="false">
      <c r="A518223" s="0" t="s">
        <v>10</v>
      </c>
    </row>
    <row r="518224" customFormat="false" ht="15" hidden="false" customHeight="false" outlineLevel="0" collapsed="false">
      <c r="A518224" s="0" t="s">
        <v>10</v>
      </c>
    </row>
    <row r="518225" customFormat="false" ht="15" hidden="false" customHeight="false" outlineLevel="0" collapsed="false">
      <c r="A518225" s="0" t="s">
        <v>10</v>
      </c>
    </row>
    <row r="518226" customFormat="false" ht="15" hidden="false" customHeight="false" outlineLevel="0" collapsed="false">
      <c r="A518226" s="0" t="s">
        <v>99</v>
      </c>
    </row>
    <row r="518227" customFormat="false" ht="15" hidden="false" customHeight="false" outlineLevel="0" collapsed="false">
      <c r="A518227" s="0" t="s">
        <v>100</v>
      </c>
    </row>
    <row r="518228" customFormat="false" ht="15" hidden="false" customHeight="false" outlineLevel="0" collapsed="false">
      <c r="A518228" s="0" t="s">
        <v>100</v>
      </c>
    </row>
    <row r="518229" customFormat="false" ht="15" hidden="false" customHeight="false" outlineLevel="0" collapsed="false">
      <c r="A518229" s="0" t="s">
        <v>100</v>
      </c>
    </row>
    <row r="518230" customFormat="false" ht="15" hidden="false" customHeight="false" outlineLevel="0" collapsed="false">
      <c r="A518230" s="0" t="s">
        <v>264</v>
      </c>
    </row>
    <row r="518231" customFormat="false" ht="15" hidden="false" customHeight="false" outlineLevel="0" collapsed="false">
      <c r="A518231" s="0" t="s">
        <v>264</v>
      </c>
    </row>
    <row r="518232" customFormat="false" ht="15" hidden="false" customHeight="false" outlineLevel="0" collapsed="false">
      <c r="A518232" s="0" t="s">
        <v>264</v>
      </c>
    </row>
    <row r="518233" customFormat="false" ht="15" hidden="false" customHeight="false" outlineLevel="0" collapsed="false">
      <c r="A518233" s="0" t="s">
        <v>34</v>
      </c>
    </row>
    <row r="518234" customFormat="false" ht="15" hidden="false" customHeight="false" outlineLevel="0" collapsed="false">
      <c r="A518234" s="0" t="s">
        <v>34</v>
      </c>
    </row>
    <row r="518235" customFormat="false" ht="15" hidden="false" customHeight="false" outlineLevel="0" collapsed="false">
      <c r="A518235" s="0" t="s">
        <v>34</v>
      </c>
    </row>
    <row r="518236" customFormat="false" ht="15" hidden="false" customHeight="false" outlineLevel="0" collapsed="false">
      <c r="A518236" s="0" t="s">
        <v>788</v>
      </c>
    </row>
    <row r="518237" customFormat="false" ht="15" hidden="false" customHeight="false" outlineLevel="0" collapsed="false">
      <c r="A518237" s="0" t="s">
        <v>788</v>
      </c>
    </row>
    <row r="518238" customFormat="false" ht="15" hidden="false" customHeight="false" outlineLevel="0" collapsed="false">
      <c r="A518238" s="0" t="s">
        <v>788</v>
      </c>
    </row>
    <row r="518239" customFormat="false" ht="15" hidden="false" customHeight="false" outlineLevel="0" collapsed="false">
      <c r="A518239" s="0" t="s">
        <v>106</v>
      </c>
    </row>
    <row r="518240" customFormat="false" ht="15" hidden="false" customHeight="false" outlineLevel="0" collapsed="false">
      <c r="A518240" s="0" t="s">
        <v>106</v>
      </c>
    </row>
    <row r="518241" customFormat="false" ht="15" hidden="false" customHeight="false" outlineLevel="0" collapsed="false">
      <c r="A518241" s="0" t="s">
        <v>107</v>
      </c>
    </row>
    <row r="518242" customFormat="false" ht="15" hidden="false" customHeight="false" outlineLevel="0" collapsed="false">
      <c r="A518242" s="0" t="s">
        <v>107</v>
      </c>
    </row>
    <row r="518243" customFormat="false" ht="15" hidden="false" customHeight="false" outlineLevel="0" collapsed="false">
      <c r="A518243" s="0" t="s">
        <v>107</v>
      </c>
    </row>
    <row r="519170" customFormat="false" ht="15" hidden="false" customHeight="false" outlineLevel="0" collapsed="false">
      <c r="A519170" s="0" t="s">
        <v>9</v>
      </c>
    </row>
    <row r="519171" customFormat="false" ht="15" hidden="false" customHeight="false" outlineLevel="0" collapsed="false">
      <c r="A519171" s="0" t="s">
        <v>9</v>
      </c>
    </row>
    <row r="519172" customFormat="false" ht="15" hidden="false" customHeight="false" outlineLevel="0" collapsed="false">
      <c r="A519172" s="0" t="s">
        <v>9</v>
      </c>
    </row>
    <row r="519173" customFormat="false" ht="15" hidden="false" customHeight="false" outlineLevel="0" collapsed="false">
      <c r="A519173" s="0" t="s">
        <v>143</v>
      </c>
    </row>
    <row r="519174" customFormat="false" ht="15" hidden="false" customHeight="false" outlineLevel="0" collapsed="false">
      <c r="A519174" s="0" t="s">
        <v>143</v>
      </c>
    </row>
    <row r="519175" customFormat="false" ht="15" hidden="false" customHeight="false" outlineLevel="0" collapsed="false">
      <c r="A519175" s="0" t="s">
        <v>143</v>
      </c>
    </row>
    <row r="519176" customFormat="false" ht="15" hidden="false" customHeight="false" outlineLevel="0" collapsed="false">
      <c r="A519176" s="0" t="s">
        <v>11</v>
      </c>
    </row>
    <row r="519177" customFormat="false" ht="15" hidden="false" customHeight="false" outlineLevel="0" collapsed="false">
      <c r="A519177" s="0" t="s">
        <v>11</v>
      </c>
    </row>
    <row r="519178" customFormat="false" ht="15" hidden="false" customHeight="false" outlineLevel="0" collapsed="false">
      <c r="A519178" s="0" t="s">
        <v>11</v>
      </c>
    </row>
    <row r="519179" customFormat="false" ht="15" hidden="false" customHeight="false" outlineLevel="0" collapsed="false">
      <c r="A519179" s="0" t="s">
        <v>27</v>
      </c>
    </row>
    <row r="519180" customFormat="false" ht="15" hidden="false" customHeight="false" outlineLevel="0" collapsed="false">
      <c r="A519180" s="0" t="s">
        <v>29</v>
      </c>
    </row>
    <row r="519181" customFormat="false" ht="15" hidden="false" customHeight="false" outlineLevel="0" collapsed="false">
      <c r="A519181" s="0" t="s">
        <v>29</v>
      </c>
    </row>
    <row r="519182" customFormat="false" ht="15" hidden="false" customHeight="false" outlineLevel="0" collapsed="false">
      <c r="A519182" s="0" t="s">
        <v>29</v>
      </c>
    </row>
    <row r="519183" customFormat="false" ht="15" hidden="false" customHeight="false" outlineLevel="0" collapsed="false">
      <c r="A519183" s="0" t="s">
        <v>31</v>
      </c>
    </row>
    <row r="519184" customFormat="false" ht="15" hidden="false" customHeight="false" outlineLevel="0" collapsed="false">
      <c r="A519184" s="0" t="s">
        <v>31</v>
      </c>
    </row>
    <row r="519185" customFormat="false" ht="15" hidden="false" customHeight="false" outlineLevel="0" collapsed="false">
      <c r="A519185" s="0" t="s">
        <v>31</v>
      </c>
    </row>
    <row r="519186" customFormat="false" ht="15" hidden="false" customHeight="false" outlineLevel="0" collapsed="false">
      <c r="A519186" s="0" t="s">
        <v>234</v>
      </c>
    </row>
    <row r="519187" customFormat="false" ht="15" hidden="false" customHeight="false" outlineLevel="0" collapsed="false">
      <c r="A519187" s="0" t="s">
        <v>234</v>
      </c>
    </row>
    <row r="519188" customFormat="false" ht="15" hidden="false" customHeight="false" outlineLevel="0" collapsed="false">
      <c r="A519188" s="0" t="s">
        <v>234</v>
      </c>
    </row>
    <row r="519189" customFormat="false" ht="15" hidden="false" customHeight="false" outlineLevel="0" collapsed="false">
      <c r="A519189" s="0" t="s">
        <v>37</v>
      </c>
    </row>
    <row r="519190" customFormat="false" ht="15" hidden="false" customHeight="false" outlineLevel="0" collapsed="false">
      <c r="A519190" s="0" t="s">
        <v>37</v>
      </c>
    </row>
    <row r="519191" customFormat="false" ht="15" hidden="false" customHeight="false" outlineLevel="0" collapsed="false">
      <c r="A519191" s="0" t="s">
        <v>37</v>
      </c>
    </row>
    <row r="519192" customFormat="false" ht="15" hidden="false" customHeight="false" outlineLevel="0" collapsed="false">
      <c r="A519192" s="0" t="s">
        <v>39</v>
      </c>
    </row>
    <row r="519193" customFormat="false" ht="15" hidden="false" customHeight="false" outlineLevel="0" collapsed="false">
      <c r="A519193" s="0" t="s">
        <v>39</v>
      </c>
    </row>
    <row r="519194" customFormat="false" ht="15" hidden="false" customHeight="false" outlineLevel="0" collapsed="false">
      <c r="A519194" s="0" t="s">
        <v>39</v>
      </c>
    </row>
    <row r="519195" customFormat="false" ht="15" hidden="false" customHeight="false" outlineLevel="0" collapsed="false">
      <c r="A519195" s="0" t="s">
        <v>116</v>
      </c>
    </row>
    <row r="519196" customFormat="false" ht="15" hidden="false" customHeight="false" outlineLevel="0" collapsed="false">
      <c r="A519196" s="0" t="s">
        <v>116</v>
      </c>
    </row>
    <row r="519197" customFormat="false" ht="15" hidden="false" customHeight="false" outlineLevel="0" collapsed="false">
      <c r="A519197" s="0" t="s">
        <v>116</v>
      </c>
    </row>
    <row r="519198" customFormat="false" ht="15" hidden="false" customHeight="false" outlineLevel="0" collapsed="false">
      <c r="A519198" s="0" t="s">
        <v>41</v>
      </c>
    </row>
    <row r="519199" customFormat="false" ht="15" hidden="false" customHeight="false" outlineLevel="0" collapsed="false">
      <c r="A519199" s="0" t="s">
        <v>41</v>
      </c>
    </row>
    <row r="519200" customFormat="false" ht="15" hidden="false" customHeight="false" outlineLevel="0" collapsed="false">
      <c r="A519200" s="0" t="s">
        <v>41</v>
      </c>
    </row>
    <row r="519201" customFormat="false" ht="15" hidden="false" customHeight="false" outlineLevel="0" collapsed="false">
      <c r="A519201" s="0" t="s">
        <v>44</v>
      </c>
    </row>
    <row r="519202" customFormat="false" ht="15" hidden="false" customHeight="false" outlineLevel="0" collapsed="false">
      <c r="A519202" s="0" t="s">
        <v>44</v>
      </c>
    </row>
    <row r="519203" customFormat="false" ht="15" hidden="false" customHeight="false" outlineLevel="0" collapsed="false">
      <c r="A519203" s="0" t="s">
        <v>44</v>
      </c>
    </row>
    <row r="519204" customFormat="false" ht="15" hidden="false" customHeight="false" outlineLevel="0" collapsed="false">
      <c r="A519204" s="0" t="s">
        <v>160</v>
      </c>
    </row>
    <row r="519205" customFormat="false" ht="15" hidden="false" customHeight="false" outlineLevel="0" collapsed="false">
      <c r="A519205" s="0" t="s">
        <v>191</v>
      </c>
    </row>
    <row r="519206" customFormat="false" ht="15" hidden="false" customHeight="false" outlineLevel="0" collapsed="false">
      <c r="A519206" s="0" t="s">
        <v>191</v>
      </c>
    </row>
    <row r="519207" customFormat="false" ht="15" hidden="false" customHeight="false" outlineLevel="0" collapsed="false">
      <c r="A519207" s="0" t="s">
        <v>191</v>
      </c>
    </row>
    <row r="519208" customFormat="false" ht="15" hidden="false" customHeight="false" outlineLevel="0" collapsed="false">
      <c r="A519208" s="0" t="s">
        <v>47</v>
      </c>
    </row>
    <row r="519209" customFormat="false" ht="15" hidden="false" customHeight="false" outlineLevel="0" collapsed="false">
      <c r="A519209" s="0" t="s">
        <v>47</v>
      </c>
    </row>
    <row r="519210" customFormat="false" ht="15" hidden="false" customHeight="false" outlineLevel="0" collapsed="false">
      <c r="A519210" s="0" t="s">
        <v>47</v>
      </c>
    </row>
    <row r="519211" customFormat="false" ht="15" hidden="false" customHeight="false" outlineLevel="0" collapsed="false">
      <c r="A519211" s="0" t="s">
        <v>48</v>
      </c>
    </row>
    <row r="519212" customFormat="false" ht="15" hidden="false" customHeight="false" outlineLevel="0" collapsed="false">
      <c r="A519212" s="0" t="s">
        <v>48</v>
      </c>
    </row>
    <row r="519213" customFormat="false" ht="15" hidden="false" customHeight="false" outlineLevel="0" collapsed="false">
      <c r="A519213" s="0" t="s">
        <v>48</v>
      </c>
    </row>
    <row r="519214" customFormat="false" ht="15" hidden="false" customHeight="false" outlineLevel="0" collapsed="false">
      <c r="A519214" s="0" t="s">
        <v>124</v>
      </c>
    </row>
    <row r="519215" customFormat="false" ht="15" hidden="false" customHeight="false" outlineLevel="0" collapsed="false">
      <c r="A519215" s="0" t="s">
        <v>56</v>
      </c>
    </row>
    <row r="519216" customFormat="false" ht="15" hidden="false" customHeight="false" outlineLevel="0" collapsed="false">
      <c r="A519216" s="0" t="s">
        <v>56</v>
      </c>
    </row>
    <row r="519217" customFormat="false" ht="15" hidden="false" customHeight="false" outlineLevel="0" collapsed="false">
      <c r="A519217" s="0" t="s">
        <v>56</v>
      </c>
    </row>
    <row r="519218" customFormat="false" ht="15" hidden="false" customHeight="false" outlineLevel="0" collapsed="false">
      <c r="A519218" s="0" t="s">
        <v>60</v>
      </c>
    </row>
    <row r="519219" customFormat="false" ht="15" hidden="false" customHeight="false" outlineLevel="0" collapsed="false">
      <c r="A519219" s="0" t="s">
        <v>60</v>
      </c>
    </row>
    <row r="519220" customFormat="false" ht="15" hidden="false" customHeight="false" outlineLevel="0" collapsed="false">
      <c r="A519220" s="0" t="s">
        <v>60</v>
      </c>
    </row>
    <row r="519221" customFormat="false" ht="15" hidden="false" customHeight="false" outlineLevel="0" collapsed="false">
      <c r="A519221" s="0" t="s">
        <v>71</v>
      </c>
    </row>
    <row r="519222" customFormat="false" ht="15" hidden="false" customHeight="false" outlineLevel="0" collapsed="false">
      <c r="A519222" s="0" t="s">
        <v>71</v>
      </c>
    </row>
    <row r="519223" customFormat="false" ht="15" hidden="false" customHeight="false" outlineLevel="0" collapsed="false">
      <c r="A519223" s="0" t="s">
        <v>71</v>
      </c>
    </row>
    <row r="519224" customFormat="false" ht="15" hidden="false" customHeight="false" outlineLevel="0" collapsed="false">
      <c r="A519224" s="0" t="s">
        <v>74</v>
      </c>
    </row>
    <row r="519225" customFormat="false" ht="15" hidden="false" customHeight="false" outlineLevel="0" collapsed="false">
      <c r="A519225" s="0" t="s">
        <v>74</v>
      </c>
    </row>
    <row r="519226" customFormat="false" ht="15" hidden="false" customHeight="false" outlineLevel="0" collapsed="false">
      <c r="A519226" s="0" t="s">
        <v>74</v>
      </c>
    </row>
    <row r="519227" customFormat="false" ht="15" hidden="false" customHeight="false" outlineLevel="0" collapsed="false">
      <c r="A519227" s="0" t="s">
        <v>76</v>
      </c>
    </row>
    <row r="519228" customFormat="false" ht="15" hidden="false" customHeight="false" outlineLevel="0" collapsed="false">
      <c r="A519228" s="0" t="s">
        <v>76</v>
      </c>
    </row>
    <row r="519229" customFormat="false" ht="15" hidden="false" customHeight="false" outlineLevel="0" collapsed="false">
      <c r="A519229" s="0" t="s">
        <v>76</v>
      </c>
    </row>
    <row r="519230" customFormat="false" ht="15" hidden="false" customHeight="false" outlineLevel="0" collapsed="false">
      <c r="A519230" s="0" t="s">
        <v>257</v>
      </c>
    </row>
    <row r="519231" customFormat="false" ht="15" hidden="false" customHeight="false" outlineLevel="0" collapsed="false">
      <c r="A519231" s="0" t="s">
        <v>257</v>
      </c>
    </row>
    <row r="519232" customFormat="false" ht="15" hidden="false" customHeight="false" outlineLevel="0" collapsed="false">
      <c r="A519232" s="0" t="s">
        <v>257</v>
      </c>
    </row>
    <row r="519233" customFormat="false" ht="15" hidden="false" customHeight="false" outlineLevel="0" collapsed="false">
      <c r="A519233" s="0" t="s">
        <v>260</v>
      </c>
    </row>
    <row r="519234" customFormat="false" ht="15" hidden="false" customHeight="false" outlineLevel="0" collapsed="false">
      <c r="A519234" s="0" t="s">
        <v>260</v>
      </c>
    </row>
    <row r="519235" customFormat="false" ht="15" hidden="false" customHeight="false" outlineLevel="0" collapsed="false">
      <c r="A519235" s="0" t="s">
        <v>260</v>
      </c>
    </row>
    <row r="519236" customFormat="false" ht="15" hidden="false" customHeight="false" outlineLevel="0" collapsed="false">
      <c r="A519236" s="0" t="s">
        <v>86</v>
      </c>
    </row>
    <row r="519237" customFormat="false" ht="15" hidden="false" customHeight="false" outlineLevel="0" collapsed="false">
      <c r="A519237" s="0" t="s">
        <v>87</v>
      </c>
    </row>
    <row r="519238" customFormat="false" ht="15" hidden="false" customHeight="false" outlineLevel="0" collapsed="false">
      <c r="A519238" s="0" t="s">
        <v>91</v>
      </c>
    </row>
    <row r="519239" customFormat="false" ht="15" hidden="false" customHeight="false" outlineLevel="0" collapsed="false">
      <c r="A519239" s="0" t="s">
        <v>91</v>
      </c>
    </row>
    <row r="519240" customFormat="false" ht="15" hidden="false" customHeight="false" outlineLevel="0" collapsed="false">
      <c r="A519240" s="0" t="s">
        <v>91</v>
      </c>
    </row>
    <row r="519241" customFormat="false" ht="15" hidden="false" customHeight="false" outlineLevel="0" collapsed="false">
      <c r="A519241" s="0" t="s">
        <v>92</v>
      </c>
    </row>
    <row r="519242" customFormat="false" ht="15" hidden="false" customHeight="false" outlineLevel="0" collapsed="false">
      <c r="A519242" s="0" t="s">
        <v>92</v>
      </c>
    </row>
    <row r="519243" customFormat="false" ht="15" hidden="false" customHeight="false" outlineLevel="0" collapsed="false">
      <c r="A519243" s="0" t="s">
        <v>92</v>
      </c>
    </row>
    <row r="519244" customFormat="false" ht="15" hidden="false" customHeight="false" outlineLevel="0" collapsed="false">
      <c r="A519244" s="0" t="s">
        <v>94</v>
      </c>
    </row>
    <row r="519245" customFormat="false" ht="15" hidden="false" customHeight="false" outlineLevel="0" collapsed="false">
      <c r="A519245" s="0" t="s">
        <v>94</v>
      </c>
    </row>
    <row r="519246" customFormat="false" ht="15" hidden="false" customHeight="false" outlineLevel="0" collapsed="false">
      <c r="A519246" s="0" t="s">
        <v>94</v>
      </c>
    </row>
    <row r="519247" customFormat="false" ht="15" hidden="false" customHeight="false" outlineLevel="0" collapsed="false">
      <c r="A519247" s="0" t="s">
        <v>10</v>
      </c>
    </row>
    <row r="519248" customFormat="false" ht="15" hidden="false" customHeight="false" outlineLevel="0" collapsed="false">
      <c r="A519248" s="0" t="s">
        <v>10</v>
      </c>
    </row>
    <row r="519249" customFormat="false" ht="15" hidden="false" customHeight="false" outlineLevel="0" collapsed="false">
      <c r="A519249" s="0" t="s">
        <v>10</v>
      </c>
    </row>
    <row r="519250" customFormat="false" ht="15" hidden="false" customHeight="false" outlineLevel="0" collapsed="false">
      <c r="A519250" s="0" t="s">
        <v>99</v>
      </c>
    </row>
    <row r="519251" customFormat="false" ht="15" hidden="false" customHeight="false" outlineLevel="0" collapsed="false">
      <c r="A519251" s="0" t="s">
        <v>100</v>
      </c>
    </row>
    <row r="519252" customFormat="false" ht="15" hidden="false" customHeight="false" outlineLevel="0" collapsed="false">
      <c r="A519252" s="0" t="s">
        <v>100</v>
      </c>
    </row>
    <row r="519253" customFormat="false" ht="15" hidden="false" customHeight="false" outlineLevel="0" collapsed="false">
      <c r="A519253" s="0" t="s">
        <v>100</v>
      </c>
    </row>
    <row r="519254" customFormat="false" ht="15" hidden="false" customHeight="false" outlineLevel="0" collapsed="false">
      <c r="A519254" s="0" t="s">
        <v>264</v>
      </c>
    </row>
    <row r="519255" customFormat="false" ht="15" hidden="false" customHeight="false" outlineLevel="0" collapsed="false">
      <c r="A519255" s="0" t="s">
        <v>264</v>
      </c>
    </row>
    <row r="519256" customFormat="false" ht="15" hidden="false" customHeight="false" outlineLevel="0" collapsed="false">
      <c r="A519256" s="0" t="s">
        <v>264</v>
      </c>
    </row>
    <row r="519257" customFormat="false" ht="15" hidden="false" customHeight="false" outlineLevel="0" collapsed="false">
      <c r="A519257" s="0" t="s">
        <v>34</v>
      </c>
    </row>
    <row r="519258" customFormat="false" ht="15" hidden="false" customHeight="false" outlineLevel="0" collapsed="false">
      <c r="A519258" s="0" t="s">
        <v>34</v>
      </c>
    </row>
    <row r="519259" customFormat="false" ht="15" hidden="false" customHeight="false" outlineLevel="0" collapsed="false">
      <c r="A519259" s="0" t="s">
        <v>34</v>
      </c>
    </row>
    <row r="519260" customFormat="false" ht="15" hidden="false" customHeight="false" outlineLevel="0" collapsed="false">
      <c r="A519260" s="0" t="s">
        <v>788</v>
      </c>
    </row>
    <row r="519261" customFormat="false" ht="15" hidden="false" customHeight="false" outlineLevel="0" collapsed="false">
      <c r="A519261" s="0" t="s">
        <v>788</v>
      </c>
    </row>
    <row r="519262" customFormat="false" ht="15" hidden="false" customHeight="false" outlineLevel="0" collapsed="false">
      <c r="A519262" s="0" t="s">
        <v>788</v>
      </c>
    </row>
    <row r="519263" customFormat="false" ht="15" hidden="false" customHeight="false" outlineLevel="0" collapsed="false">
      <c r="A519263" s="0" t="s">
        <v>106</v>
      </c>
    </row>
    <row r="519264" customFormat="false" ht="15" hidden="false" customHeight="false" outlineLevel="0" collapsed="false">
      <c r="A519264" s="0" t="s">
        <v>106</v>
      </c>
    </row>
    <row r="519265" customFormat="false" ht="15" hidden="false" customHeight="false" outlineLevel="0" collapsed="false">
      <c r="A519265" s="0" t="s">
        <v>107</v>
      </c>
    </row>
    <row r="519266" customFormat="false" ht="15" hidden="false" customHeight="false" outlineLevel="0" collapsed="false">
      <c r="A519266" s="0" t="s">
        <v>107</v>
      </c>
    </row>
    <row r="519267" customFormat="false" ht="15" hidden="false" customHeight="false" outlineLevel="0" collapsed="false">
      <c r="A519267" s="0" t="s">
        <v>107</v>
      </c>
    </row>
    <row r="520194" customFormat="false" ht="15" hidden="false" customHeight="false" outlineLevel="0" collapsed="false">
      <c r="A520194" s="0" t="s">
        <v>9</v>
      </c>
    </row>
    <row r="520195" customFormat="false" ht="15" hidden="false" customHeight="false" outlineLevel="0" collapsed="false">
      <c r="A520195" s="0" t="s">
        <v>9</v>
      </c>
    </row>
    <row r="520196" customFormat="false" ht="15" hidden="false" customHeight="false" outlineLevel="0" collapsed="false">
      <c r="A520196" s="0" t="s">
        <v>9</v>
      </c>
    </row>
    <row r="520197" customFormat="false" ht="15" hidden="false" customHeight="false" outlineLevel="0" collapsed="false">
      <c r="A520197" s="0" t="s">
        <v>143</v>
      </c>
    </row>
    <row r="520198" customFormat="false" ht="15" hidden="false" customHeight="false" outlineLevel="0" collapsed="false">
      <c r="A520198" s="0" t="s">
        <v>143</v>
      </c>
    </row>
    <row r="520199" customFormat="false" ht="15" hidden="false" customHeight="false" outlineLevel="0" collapsed="false">
      <c r="A520199" s="0" t="s">
        <v>143</v>
      </c>
    </row>
    <row r="520200" customFormat="false" ht="15" hidden="false" customHeight="false" outlineLevel="0" collapsed="false">
      <c r="A520200" s="0" t="s">
        <v>11</v>
      </c>
    </row>
    <row r="520201" customFormat="false" ht="15" hidden="false" customHeight="false" outlineLevel="0" collapsed="false">
      <c r="A520201" s="0" t="s">
        <v>11</v>
      </c>
    </row>
    <row r="520202" customFormat="false" ht="15" hidden="false" customHeight="false" outlineLevel="0" collapsed="false">
      <c r="A520202" s="0" t="s">
        <v>11</v>
      </c>
    </row>
    <row r="520203" customFormat="false" ht="15" hidden="false" customHeight="false" outlineLevel="0" collapsed="false">
      <c r="A520203" s="0" t="s">
        <v>27</v>
      </c>
    </row>
    <row r="520204" customFormat="false" ht="15" hidden="false" customHeight="false" outlineLevel="0" collapsed="false">
      <c r="A520204" s="0" t="s">
        <v>29</v>
      </c>
    </row>
    <row r="520205" customFormat="false" ht="15" hidden="false" customHeight="false" outlineLevel="0" collapsed="false">
      <c r="A520205" s="0" t="s">
        <v>29</v>
      </c>
    </row>
    <row r="520206" customFormat="false" ht="15" hidden="false" customHeight="false" outlineLevel="0" collapsed="false">
      <c r="A520206" s="0" t="s">
        <v>29</v>
      </c>
    </row>
    <row r="520207" customFormat="false" ht="15" hidden="false" customHeight="false" outlineLevel="0" collapsed="false">
      <c r="A520207" s="0" t="s">
        <v>31</v>
      </c>
    </row>
    <row r="520208" customFormat="false" ht="15" hidden="false" customHeight="false" outlineLevel="0" collapsed="false">
      <c r="A520208" s="0" t="s">
        <v>31</v>
      </c>
    </row>
    <row r="520209" customFormat="false" ht="15" hidden="false" customHeight="false" outlineLevel="0" collapsed="false">
      <c r="A520209" s="0" t="s">
        <v>31</v>
      </c>
    </row>
    <row r="520210" customFormat="false" ht="15" hidden="false" customHeight="false" outlineLevel="0" collapsed="false">
      <c r="A520210" s="0" t="s">
        <v>234</v>
      </c>
    </row>
    <row r="520211" customFormat="false" ht="15" hidden="false" customHeight="false" outlineLevel="0" collapsed="false">
      <c r="A520211" s="0" t="s">
        <v>234</v>
      </c>
    </row>
    <row r="520212" customFormat="false" ht="15" hidden="false" customHeight="false" outlineLevel="0" collapsed="false">
      <c r="A520212" s="0" t="s">
        <v>234</v>
      </c>
    </row>
    <row r="520213" customFormat="false" ht="15" hidden="false" customHeight="false" outlineLevel="0" collapsed="false">
      <c r="A520213" s="0" t="s">
        <v>37</v>
      </c>
    </row>
    <row r="520214" customFormat="false" ht="15" hidden="false" customHeight="false" outlineLevel="0" collapsed="false">
      <c r="A520214" s="0" t="s">
        <v>37</v>
      </c>
    </row>
    <row r="520215" customFormat="false" ht="15" hidden="false" customHeight="false" outlineLevel="0" collapsed="false">
      <c r="A520215" s="0" t="s">
        <v>37</v>
      </c>
    </row>
    <row r="520216" customFormat="false" ht="15" hidden="false" customHeight="false" outlineLevel="0" collapsed="false">
      <c r="A520216" s="0" t="s">
        <v>39</v>
      </c>
    </row>
    <row r="520217" customFormat="false" ht="15" hidden="false" customHeight="false" outlineLevel="0" collapsed="false">
      <c r="A520217" s="0" t="s">
        <v>39</v>
      </c>
    </row>
    <row r="520218" customFormat="false" ht="15" hidden="false" customHeight="false" outlineLevel="0" collapsed="false">
      <c r="A520218" s="0" t="s">
        <v>39</v>
      </c>
    </row>
    <row r="520219" customFormat="false" ht="15" hidden="false" customHeight="false" outlineLevel="0" collapsed="false">
      <c r="A520219" s="0" t="s">
        <v>116</v>
      </c>
    </row>
    <row r="520220" customFormat="false" ht="15" hidden="false" customHeight="false" outlineLevel="0" collapsed="false">
      <c r="A520220" s="0" t="s">
        <v>116</v>
      </c>
    </row>
    <row r="520221" customFormat="false" ht="15" hidden="false" customHeight="false" outlineLevel="0" collapsed="false">
      <c r="A520221" s="0" t="s">
        <v>116</v>
      </c>
    </row>
    <row r="520222" customFormat="false" ht="15" hidden="false" customHeight="false" outlineLevel="0" collapsed="false">
      <c r="A520222" s="0" t="s">
        <v>41</v>
      </c>
    </row>
    <row r="520223" customFormat="false" ht="15" hidden="false" customHeight="false" outlineLevel="0" collapsed="false">
      <c r="A520223" s="0" t="s">
        <v>41</v>
      </c>
    </row>
    <row r="520224" customFormat="false" ht="15" hidden="false" customHeight="false" outlineLevel="0" collapsed="false">
      <c r="A520224" s="0" t="s">
        <v>41</v>
      </c>
    </row>
    <row r="520225" customFormat="false" ht="15" hidden="false" customHeight="false" outlineLevel="0" collapsed="false">
      <c r="A520225" s="0" t="s">
        <v>44</v>
      </c>
    </row>
    <row r="520226" customFormat="false" ht="15" hidden="false" customHeight="false" outlineLevel="0" collapsed="false">
      <c r="A520226" s="0" t="s">
        <v>44</v>
      </c>
    </row>
    <row r="520227" customFormat="false" ht="15" hidden="false" customHeight="false" outlineLevel="0" collapsed="false">
      <c r="A520227" s="0" t="s">
        <v>44</v>
      </c>
    </row>
    <row r="520228" customFormat="false" ht="15" hidden="false" customHeight="false" outlineLevel="0" collapsed="false">
      <c r="A520228" s="0" t="s">
        <v>160</v>
      </c>
    </row>
    <row r="520229" customFormat="false" ht="15" hidden="false" customHeight="false" outlineLevel="0" collapsed="false">
      <c r="A520229" s="0" t="s">
        <v>191</v>
      </c>
    </row>
    <row r="520230" customFormat="false" ht="15" hidden="false" customHeight="false" outlineLevel="0" collapsed="false">
      <c r="A520230" s="0" t="s">
        <v>191</v>
      </c>
    </row>
    <row r="520231" customFormat="false" ht="15" hidden="false" customHeight="false" outlineLevel="0" collapsed="false">
      <c r="A520231" s="0" t="s">
        <v>191</v>
      </c>
    </row>
    <row r="520232" customFormat="false" ht="15" hidden="false" customHeight="false" outlineLevel="0" collapsed="false">
      <c r="A520232" s="0" t="s">
        <v>47</v>
      </c>
    </row>
    <row r="520233" customFormat="false" ht="15" hidden="false" customHeight="false" outlineLevel="0" collapsed="false">
      <c r="A520233" s="0" t="s">
        <v>47</v>
      </c>
    </row>
    <row r="520234" customFormat="false" ht="15" hidden="false" customHeight="false" outlineLevel="0" collapsed="false">
      <c r="A520234" s="0" t="s">
        <v>47</v>
      </c>
    </row>
    <row r="520235" customFormat="false" ht="15" hidden="false" customHeight="false" outlineLevel="0" collapsed="false">
      <c r="A520235" s="0" t="s">
        <v>48</v>
      </c>
    </row>
    <row r="520236" customFormat="false" ht="15" hidden="false" customHeight="false" outlineLevel="0" collapsed="false">
      <c r="A520236" s="0" t="s">
        <v>48</v>
      </c>
    </row>
    <row r="520237" customFormat="false" ht="15" hidden="false" customHeight="false" outlineLevel="0" collapsed="false">
      <c r="A520237" s="0" t="s">
        <v>48</v>
      </c>
    </row>
    <row r="520238" customFormat="false" ht="15" hidden="false" customHeight="false" outlineLevel="0" collapsed="false">
      <c r="A520238" s="0" t="s">
        <v>124</v>
      </c>
    </row>
    <row r="520239" customFormat="false" ht="15" hidden="false" customHeight="false" outlineLevel="0" collapsed="false">
      <c r="A520239" s="0" t="s">
        <v>56</v>
      </c>
    </row>
    <row r="520240" customFormat="false" ht="15" hidden="false" customHeight="false" outlineLevel="0" collapsed="false">
      <c r="A520240" s="0" t="s">
        <v>56</v>
      </c>
    </row>
    <row r="520241" customFormat="false" ht="15" hidden="false" customHeight="false" outlineLevel="0" collapsed="false">
      <c r="A520241" s="0" t="s">
        <v>56</v>
      </c>
    </row>
    <row r="520242" customFormat="false" ht="15" hidden="false" customHeight="false" outlineLevel="0" collapsed="false">
      <c r="A520242" s="0" t="s">
        <v>60</v>
      </c>
    </row>
    <row r="520243" customFormat="false" ht="15" hidden="false" customHeight="false" outlineLevel="0" collapsed="false">
      <c r="A520243" s="0" t="s">
        <v>60</v>
      </c>
    </row>
    <row r="520244" customFormat="false" ht="15" hidden="false" customHeight="false" outlineLevel="0" collapsed="false">
      <c r="A520244" s="0" t="s">
        <v>60</v>
      </c>
    </row>
    <row r="520245" customFormat="false" ht="15" hidden="false" customHeight="false" outlineLevel="0" collapsed="false">
      <c r="A520245" s="0" t="s">
        <v>71</v>
      </c>
    </row>
    <row r="520246" customFormat="false" ht="15" hidden="false" customHeight="false" outlineLevel="0" collapsed="false">
      <c r="A520246" s="0" t="s">
        <v>71</v>
      </c>
    </row>
    <row r="520247" customFormat="false" ht="15" hidden="false" customHeight="false" outlineLevel="0" collapsed="false">
      <c r="A520247" s="0" t="s">
        <v>71</v>
      </c>
    </row>
    <row r="520248" customFormat="false" ht="15" hidden="false" customHeight="false" outlineLevel="0" collapsed="false">
      <c r="A520248" s="0" t="s">
        <v>74</v>
      </c>
    </row>
    <row r="520249" customFormat="false" ht="15" hidden="false" customHeight="false" outlineLevel="0" collapsed="false">
      <c r="A520249" s="0" t="s">
        <v>74</v>
      </c>
    </row>
    <row r="520250" customFormat="false" ht="15" hidden="false" customHeight="false" outlineLevel="0" collapsed="false">
      <c r="A520250" s="0" t="s">
        <v>74</v>
      </c>
    </row>
    <row r="520251" customFormat="false" ht="15" hidden="false" customHeight="false" outlineLevel="0" collapsed="false">
      <c r="A520251" s="0" t="s">
        <v>76</v>
      </c>
    </row>
    <row r="520252" customFormat="false" ht="15" hidden="false" customHeight="false" outlineLevel="0" collapsed="false">
      <c r="A520252" s="0" t="s">
        <v>76</v>
      </c>
    </row>
    <row r="520253" customFormat="false" ht="15" hidden="false" customHeight="false" outlineLevel="0" collapsed="false">
      <c r="A520253" s="0" t="s">
        <v>76</v>
      </c>
    </row>
    <row r="520254" customFormat="false" ht="15" hidden="false" customHeight="false" outlineLevel="0" collapsed="false">
      <c r="A520254" s="0" t="s">
        <v>257</v>
      </c>
    </row>
    <row r="520255" customFormat="false" ht="15" hidden="false" customHeight="false" outlineLevel="0" collapsed="false">
      <c r="A520255" s="0" t="s">
        <v>257</v>
      </c>
    </row>
    <row r="520256" customFormat="false" ht="15" hidden="false" customHeight="false" outlineLevel="0" collapsed="false">
      <c r="A520256" s="0" t="s">
        <v>257</v>
      </c>
    </row>
    <row r="520257" customFormat="false" ht="15" hidden="false" customHeight="false" outlineLevel="0" collapsed="false">
      <c r="A520257" s="0" t="s">
        <v>260</v>
      </c>
    </row>
    <row r="520258" customFormat="false" ht="15" hidden="false" customHeight="false" outlineLevel="0" collapsed="false">
      <c r="A520258" s="0" t="s">
        <v>260</v>
      </c>
    </row>
    <row r="520259" customFormat="false" ht="15" hidden="false" customHeight="false" outlineLevel="0" collapsed="false">
      <c r="A520259" s="0" t="s">
        <v>260</v>
      </c>
    </row>
    <row r="520260" customFormat="false" ht="15" hidden="false" customHeight="false" outlineLevel="0" collapsed="false">
      <c r="A520260" s="0" t="s">
        <v>86</v>
      </c>
    </row>
    <row r="520261" customFormat="false" ht="15" hidden="false" customHeight="false" outlineLevel="0" collapsed="false">
      <c r="A520261" s="0" t="s">
        <v>87</v>
      </c>
    </row>
    <row r="520262" customFormat="false" ht="15" hidden="false" customHeight="false" outlineLevel="0" collapsed="false">
      <c r="A520262" s="0" t="s">
        <v>91</v>
      </c>
    </row>
    <row r="520263" customFormat="false" ht="15" hidden="false" customHeight="false" outlineLevel="0" collapsed="false">
      <c r="A520263" s="0" t="s">
        <v>91</v>
      </c>
    </row>
    <row r="520264" customFormat="false" ht="15" hidden="false" customHeight="false" outlineLevel="0" collapsed="false">
      <c r="A520264" s="0" t="s">
        <v>91</v>
      </c>
    </row>
    <row r="520265" customFormat="false" ht="15" hidden="false" customHeight="false" outlineLevel="0" collapsed="false">
      <c r="A520265" s="0" t="s">
        <v>92</v>
      </c>
    </row>
    <row r="520266" customFormat="false" ht="15" hidden="false" customHeight="false" outlineLevel="0" collapsed="false">
      <c r="A520266" s="0" t="s">
        <v>92</v>
      </c>
    </row>
    <row r="520267" customFormat="false" ht="15" hidden="false" customHeight="false" outlineLevel="0" collapsed="false">
      <c r="A520267" s="0" t="s">
        <v>92</v>
      </c>
    </row>
    <row r="520268" customFormat="false" ht="15" hidden="false" customHeight="false" outlineLevel="0" collapsed="false">
      <c r="A520268" s="0" t="s">
        <v>94</v>
      </c>
    </row>
    <row r="520269" customFormat="false" ht="15" hidden="false" customHeight="false" outlineLevel="0" collapsed="false">
      <c r="A520269" s="0" t="s">
        <v>94</v>
      </c>
    </row>
    <row r="520270" customFormat="false" ht="15" hidden="false" customHeight="false" outlineLevel="0" collapsed="false">
      <c r="A520270" s="0" t="s">
        <v>94</v>
      </c>
    </row>
    <row r="520271" customFormat="false" ht="15" hidden="false" customHeight="false" outlineLevel="0" collapsed="false">
      <c r="A520271" s="0" t="s">
        <v>10</v>
      </c>
    </row>
    <row r="520272" customFormat="false" ht="15" hidden="false" customHeight="false" outlineLevel="0" collapsed="false">
      <c r="A520272" s="0" t="s">
        <v>10</v>
      </c>
    </row>
    <row r="520273" customFormat="false" ht="15" hidden="false" customHeight="false" outlineLevel="0" collapsed="false">
      <c r="A520273" s="0" t="s">
        <v>10</v>
      </c>
    </row>
    <row r="520274" customFormat="false" ht="15" hidden="false" customHeight="false" outlineLevel="0" collapsed="false">
      <c r="A520274" s="0" t="s">
        <v>99</v>
      </c>
    </row>
    <row r="520275" customFormat="false" ht="15" hidden="false" customHeight="false" outlineLevel="0" collapsed="false">
      <c r="A520275" s="0" t="s">
        <v>100</v>
      </c>
    </row>
    <row r="520276" customFormat="false" ht="15" hidden="false" customHeight="false" outlineLevel="0" collapsed="false">
      <c r="A520276" s="0" t="s">
        <v>100</v>
      </c>
    </row>
    <row r="520277" customFormat="false" ht="15" hidden="false" customHeight="false" outlineLevel="0" collapsed="false">
      <c r="A520277" s="0" t="s">
        <v>100</v>
      </c>
    </row>
    <row r="520278" customFormat="false" ht="15" hidden="false" customHeight="false" outlineLevel="0" collapsed="false">
      <c r="A520278" s="0" t="s">
        <v>264</v>
      </c>
    </row>
    <row r="520279" customFormat="false" ht="15" hidden="false" customHeight="false" outlineLevel="0" collapsed="false">
      <c r="A520279" s="0" t="s">
        <v>264</v>
      </c>
    </row>
    <row r="520280" customFormat="false" ht="15" hidden="false" customHeight="false" outlineLevel="0" collapsed="false">
      <c r="A520280" s="0" t="s">
        <v>264</v>
      </c>
    </row>
    <row r="520281" customFormat="false" ht="15" hidden="false" customHeight="false" outlineLevel="0" collapsed="false">
      <c r="A520281" s="0" t="s">
        <v>34</v>
      </c>
    </row>
    <row r="520282" customFormat="false" ht="15" hidden="false" customHeight="false" outlineLevel="0" collapsed="false">
      <c r="A520282" s="0" t="s">
        <v>34</v>
      </c>
    </row>
    <row r="520283" customFormat="false" ht="15" hidden="false" customHeight="false" outlineLevel="0" collapsed="false">
      <c r="A520283" s="0" t="s">
        <v>34</v>
      </c>
    </row>
    <row r="520284" customFormat="false" ht="15" hidden="false" customHeight="false" outlineLevel="0" collapsed="false">
      <c r="A520284" s="0" t="s">
        <v>788</v>
      </c>
    </row>
    <row r="520285" customFormat="false" ht="15" hidden="false" customHeight="false" outlineLevel="0" collapsed="false">
      <c r="A520285" s="0" t="s">
        <v>788</v>
      </c>
    </row>
    <row r="520286" customFormat="false" ht="15" hidden="false" customHeight="false" outlineLevel="0" collapsed="false">
      <c r="A520286" s="0" t="s">
        <v>788</v>
      </c>
    </row>
    <row r="520287" customFormat="false" ht="15" hidden="false" customHeight="false" outlineLevel="0" collapsed="false">
      <c r="A520287" s="0" t="s">
        <v>106</v>
      </c>
    </row>
    <row r="520288" customFormat="false" ht="15" hidden="false" customHeight="false" outlineLevel="0" collapsed="false">
      <c r="A520288" s="0" t="s">
        <v>106</v>
      </c>
    </row>
    <row r="520289" customFormat="false" ht="15" hidden="false" customHeight="false" outlineLevel="0" collapsed="false">
      <c r="A520289" s="0" t="s">
        <v>107</v>
      </c>
    </row>
    <row r="520290" customFormat="false" ht="15" hidden="false" customHeight="false" outlineLevel="0" collapsed="false">
      <c r="A520290" s="0" t="s">
        <v>107</v>
      </c>
    </row>
    <row r="520291" customFormat="false" ht="15" hidden="false" customHeight="false" outlineLevel="0" collapsed="false">
      <c r="A520291" s="0" t="s">
        <v>107</v>
      </c>
    </row>
    <row r="521218" customFormat="false" ht="15" hidden="false" customHeight="false" outlineLevel="0" collapsed="false">
      <c r="A521218" s="0" t="s">
        <v>9</v>
      </c>
    </row>
    <row r="521219" customFormat="false" ht="15" hidden="false" customHeight="false" outlineLevel="0" collapsed="false">
      <c r="A521219" s="0" t="s">
        <v>9</v>
      </c>
    </row>
    <row r="521220" customFormat="false" ht="15" hidden="false" customHeight="false" outlineLevel="0" collapsed="false">
      <c r="A521220" s="0" t="s">
        <v>9</v>
      </c>
    </row>
    <row r="521221" customFormat="false" ht="15" hidden="false" customHeight="false" outlineLevel="0" collapsed="false">
      <c r="A521221" s="0" t="s">
        <v>143</v>
      </c>
    </row>
    <row r="521222" customFormat="false" ht="15" hidden="false" customHeight="false" outlineLevel="0" collapsed="false">
      <c r="A521222" s="0" t="s">
        <v>143</v>
      </c>
    </row>
    <row r="521223" customFormat="false" ht="15" hidden="false" customHeight="false" outlineLevel="0" collapsed="false">
      <c r="A521223" s="0" t="s">
        <v>143</v>
      </c>
    </row>
    <row r="521224" customFormat="false" ht="15" hidden="false" customHeight="false" outlineLevel="0" collapsed="false">
      <c r="A521224" s="0" t="s">
        <v>11</v>
      </c>
    </row>
    <row r="521225" customFormat="false" ht="15" hidden="false" customHeight="false" outlineLevel="0" collapsed="false">
      <c r="A521225" s="0" t="s">
        <v>11</v>
      </c>
    </row>
    <row r="521226" customFormat="false" ht="15" hidden="false" customHeight="false" outlineLevel="0" collapsed="false">
      <c r="A521226" s="0" t="s">
        <v>11</v>
      </c>
    </row>
    <row r="521227" customFormat="false" ht="15" hidden="false" customHeight="false" outlineLevel="0" collapsed="false">
      <c r="A521227" s="0" t="s">
        <v>27</v>
      </c>
    </row>
    <row r="521228" customFormat="false" ht="15" hidden="false" customHeight="false" outlineLevel="0" collapsed="false">
      <c r="A521228" s="0" t="s">
        <v>29</v>
      </c>
    </row>
    <row r="521229" customFormat="false" ht="15" hidden="false" customHeight="false" outlineLevel="0" collapsed="false">
      <c r="A521229" s="0" t="s">
        <v>29</v>
      </c>
    </row>
    <row r="521230" customFormat="false" ht="15" hidden="false" customHeight="false" outlineLevel="0" collapsed="false">
      <c r="A521230" s="0" t="s">
        <v>29</v>
      </c>
    </row>
    <row r="521231" customFormat="false" ht="15" hidden="false" customHeight="false" outlineLevel="0" collapsed="false">
      <c r="A521231" s="0" t="s">
        <v>31</v>
      </c>
    </row>
    <row r="521232" customFormat="false" ht="15" hidden="false" customHeight="false" outlineLevel="0" collapsed="false">
      <c r="A521232" s="0" t="s">
        <v>31</v>
      </c>
    </row>
    <row r="521233" customFormat="false" ht="15" hidden="false" customHeight="false" outlineLevel="0" collapsed="false">
      <c r="A521233" s="0" t="s">
        <v>31</v>
      </c>
    </row>
    <row r="521234" customFormat="false" ht="15" hidden="false" customHeight="false" outlineLevel="0" collapsed="false">
      <c r="A521234" s="0" t="s">
        <v>234</v>
      </c>
    </row>
    <row r="521235" customFormat="false" ht="15" hidden="false" customHeight="false" outlineLevel="0" collapsed="false">
      <c r="A521235" s="0" t="s">
        <v>234</v>
      </c>
    </row>
    <row r="521236" customFormat="false" ht="15" hidden="false" customHeight="false" outlineLevel="0" collapsed="false">
      <c r="A521236" s="0" t="s">
        <v>234</v>
      </c>
    </row>
    <row r="521237" customFormat="false" ht="15" hidden="false" customHeight="false" outlineLevel="0" collapsed="false">
      <c r="A521237" s="0" t="s">
        <v>37</v>
      </c>
    </row>
    <row r="521238" customFormat="false" ht="15" hidden="false" customHeight="false" outlineLevel="0" collapsed="false">
      <c r="A521238" s="0" t="s">
        <v>37</v>
      </c>
    </row>
    <row r="521239" customFormat="false" ht="15" hidden="false" customHeight="false" outlineLevel="0" collapsed="false">
      <c r="A521239" s="0" t="s">
        <v>37</v>
      </c>
    </row>
    <row r="521240" customFormat="false" ht="15" hidden="false" customHeight="false" outlineLevel="0" collapsed="false">
      <c r="A521240" s="0" t="s">
        <v>39</v>
      </c>
    </row>
    <row r="521241" customFormat="false" ht="15" hidden="false" customHeight="false" outlineLevel="0" collapsed="false">
      <c r="A521241" s="0" t="s">
        <v>39</v>
      </c>
    </row>
    <row r="521242" customFormat="false" ht="15" hidden="false" customHeight="false" outlineLevel="0" collapsed="false">
      <c r="A521242" s="0" t="s">
        <v>39</v>
      </c>
    </row>
    <row r="521243" customFormat="false" ht="15" hidden="false" customHeight="false" outlineLevel="0" collapsed="false">
      <c r="A521243" s="0" t="s">
        <v>116</v>
      </c>
    </row>
    <row r="521244" customFormat="false" ht="15" hidden="false" customHeight="false" outlineLevel="0" collapsed="false">
      <c r="A521244" s="0" t="s">
        <v>116</v>
      </c>
    </row>
    <row r="521245" customFormat="false" ht="15" hidden="false" customHeight="false" outlineLevel="0" collapsed="false">
      <c r="A521245" s="0" t="s">
        <v>116</v>
      </c>
    </row>
    <row r="521246" customFormat="false" ht="15" hidden="false" customHeight="false" outlineLevel="0" collapsed="false">
      <c r="A521246" s="0" t="s">
        <v>41</v>
      </c>
    </row>
    <row r="521247" customFormat="false" ht="15" hidden="false" customHeight="false" outlineLevel="0" collapsed="false">
      <c r="A521247" s="0" t="s">
        <v>41</v>
      </c>
    </row>
    <row r="521248" customFormat="false" ht="15" hidden="false" customHeight="false" outlineLevel="0" collapsed="false">
      <c r="A521248" s="0" t="s">
        <v>41</v>
      </c>
    </row>
    <row r="521249" customFormat="false" ht="15" hidden="false" customHeight="false" outlineLevel="0" collapsed="false">
      <c r="A521249" s="0" t="s">
        <v>44</v>
      </c>
    </row>
    <row r="521250" customFormat="false" ht="15" hidden="false" customHeight="false" outlineLevel="0" collapsed="false">
      <c r="A521250" s="0" t="s">
        <v>44</v>
      </c>
    </row>
    <row r="521251" customFormat="false" ht="15" hidden="false" customHeight="false" outlineLevel="0" collapsed="false">
      <c r="A521251" s="0" t="s">
        <v>44</v>
      </c>
    </row>
    <row r="521252" customFormat="false" ht="15" hidden="false" customHeight="false" outlineLevel="0" collapsed="false">
      <c r="A521252" s="0" t="s">
        <v>160</v>
      </c>
    </row>
    <row r="521253" customFormat="false" ht="15" hidden="false" customHeight="false" outlineLevel="0" collapsed="false">
      <c r="A521253" s="0" t="s">
        <v>191</v>
      </c>
    </row>
    <row r="521254" customFormat="false" ht="15" hidden="false" customHeight="false" outlineLevel="0" collapsed="false">
      <c r="A521254" s="0" t="s">
        <v>191</v>
      </c>
    </row>
    <row r="521255" customFormat="false" ht="15" hidden="false" customHeight="false" outlineLevel="0" collapsed="false">
      <c r="A521255" s="0" t="s">
        <v>191</v>
      </c>
    </row>
    <row r="521256" customFormat="false" ht="15" hidden="false" customHeight="false" outlineLevel="0" collapsed="false">
      <c r="A521256" s="0" t="s">
        <v>47</v>
      </c>
    </row>
    <row r="521257" customFormat="false" ht="15" hidden="false" customHeight="false" outlineLevel="0" collapsed="false">
      <c r="A521257" s="0" t="s">
        <v>47</v>
      </c>
    </row>
    <row r="521258" customFormat="false" ht="15" hidden="false" customHeight="false" outlineLevel="0" collapsed="false">
      <c r="A521258" s="0" t="s">
        <v>47</v>
      </c>
    </row>
    <row r="521259" customFormat="false" ht="15" hidden="false" customHeight="false" outlineLevel="0" collapsed="false">
      <c r="A521259" s="0" t="s">
        <v>48</v>
      </c>
    </row>
    <row r="521260" customFormat="false" ht="15" hidden="false" customHeight="false" outlineLevel="0" collapsed="false">
      <c r="A521260" s="0" t="s">
        <v>48</v>
      </c>
    </row>
    <row r="521261" customFormat="false" ht="15" hidden="false" customHeight="false" outlineLevel="0" collapsed="false">
      <c r="A521261" s="0" t="s">
        <v>48</v>
      </c>
    </row>
    <row r="521262" customFormat="false" ht="15" hidden="false" customHeight="false" outlineLevel="0" collapsed="false">
      <c r="A521262" s="0" t="s">
        <v>124</v>
      </c>
    </row>
    <row r="521263" customFormat="false" ht="15" hidden="false" customHeight="false" outlineLevel="0" collapsed="false">
      <c r="A521263" s="0" t="s">
        <v>56</v>
      </c>
    </row>
    <row r="521264" customFormat="false" ht="15" hidden="false" customHeight="false" outlineLevel="0" collapsed="false">
      <c r="A521264" s="0" t="s">
        <v>56</v>
      </c>
    </row>
    <row r="521265" customFormat="false" ht="15" hidden="false" customHeight="false" outlineLevel="0" collapsed="false">
      <c r="A521265" s="0" t="s">
        <v>56</v>
      </c>
    </row>
    <row r="521266" customFormat="false" ht="15" hidden="false" customHeight="false" outlineLevel="0" collapsed="false">
      <c r="A521266" s="0" t="s">
        <v>60</v>
      </c>
    </row>
    <row r="521267" customFormat="false" ht="15" hidden="false" customHeight="false" outlineLevel="0" collapsed="false">
      <c r="A521267" s="0" t="s">
        <v>60</v>
      </c>
    </row>
    <row r="521268" customFormat="false" ht="15" hidden="false" customHeight="false" outlineLevel="0" collapsed="false">
      <c r="A521268" s="0" t="s">
        <v>60</v>
      </c>
    </row>
    <row r="521269" customFormat="false" ht="15" hidden="false" customHeight="false" outlineLevel="0" collapsed="false">
      <c r="A521269" s="0" t="s">
        <v>71</v>
      </c>
    </row>
    <row r="521270" customFormat="false" ht="15" hidden="false" customHeight="false" outlineLevel="0" collapsed="false">
      <c r="A521270" s="0" t="s">
        <v>71</v>
      </c>
    </row>
    <row r="521271" customFormat="false" ht="15" hidden="false" customHeight="false" outlineLevel="0" collapsed="false">
      <c r="A521271" s="0" t="s">
        <v>71</v>
      </c>
    </row>
    <row r="521272" customFormat="false" ht="15" hidden="false" customHeight="false" outlineLevel="0" collapsed="false">
      <c r="A521272" s="0" t="s">
        <v>74</v>
      </c>
    </row>
    <row r="521273" customFormat="false" ht="15" hidden="false" customHeight="false" outlineLevel="0" collapsed="false">
      <c r="A521273" s="0" t="s">
        <v>74</v>
      </c>
    </row>
    <row r="521274" customFormat="false" ht="15" hidden="false" customHeight="false" outlineLevel="0" collapsed="false">
      <c r="A521274" s="0" t="s">
        <v>74</v>
      </c>
    </row>
    <row r="521275" customFormat="false" ht="15" hidden="false" customHeight="false" outlineLevel="0" collapsed="false">
      <c r="A521275" s="0" t="s">
        <v>76</v>
      </c>
    </row>
    <row r="521276" customFormat="false" ht="15" hidden="false" customHeight="false" outlineLevel="0" collapsed="false">
      <c r="A521276" s="0" t="s">
        <v>76</v>
      </c>
    </row>
    <row r="521277" customFormat="false" ht="15" hidden="false" customHeight="false" outlineLevel="0" collapsed="false">
      <c r="A521277" s="0" t="s">
        <v>76</v>
      </c>
    </row>
    <row r="521278" customFormat="false" ht="15" hidden="false" customHeight="false" outlineLevel="0" collapsed="false">
      <c r="A521278" s="0" t="s">
        <v>257</v>
      </c>
    </row>
    <row r="521279" customFormat="false" ht="15" hidden="false" customHeight="false" outlineLevel="0" collapsed="false">
      <c r="A521279" s="0" t="s">
        <v>257</v>
      </c>
    </row>
    <row r="521280" customFormat="false" ht="15" hidden="false" customHeight="false" outlineLevel="0" collapsed="false">
      <c r="A521280" s="0" t="s">
        <v>257</v>
      </c>
    </row>
    <row r="521281" customFormat="false" ht="15" hidden="false" customHeight="false" outlineLevel="0" collapsed="false">
      <c r="A521281" s="0" t="s">
        <v>260</v>
      </c>
    </row>
    <row r="521282" customFormat="false" ht="15" hidden="false" customHeight="false" outlineLevel="0" collapsed="false">
      <c r="A521282" s="0" t="s">
        <v>260</v>
      </c>
    </row>
    <row r="521283" customFormat="false" ht="15" hidden="false" customHeight="false" outlineLevel="0" collapsed="false">
      <c r="A521283" s="0" t="s">
        <v>260</v>
      </c>
    </row>
    <row r="521284" customFormat="false" ht="15" hidden="false" customHeight="false" outlineLevel="0" collapsed="false">
      <c r="A521284" s="0" t="s">
        <v>86</v>
      </c>
    </row>
    <row r="521285" customFormat="false" ht="15" hidden="false" customHeight="false" outlineLevel="0" collapsed="false">
      <c r="A521285" s="0" t="s">
        <v>87</v>
      </c>
    </row>
    <row r="521286" customFormat="false" ht="15" hidden="false" customHeight="false" outlineLevel="0" collapsed="false">
      <c r="A521286" s="0" t="s">
        <v>91</v>
      </c>
    </row>
    <row r="521287" customFormat="false" ht="15" hidden="false" customHeight="false" outlineLevel="0" collapsed="false">
      <c r="A521287" s="0" t="s">
        <v>91</v>
      </c>
    </row>
    <row r="521288" customFormat="false" ht="15" hidden="false" customHeight="false" outlineLevel="0" collapsed="false">
      <c r="A521288" s="0" t="s">
        <v>91</v>
      </c>
    </row>
    <row r="521289" customFormat="false" ht="15" hidden="false" customHeight="false" outlineLevel="0" collapsed="false">
      <c r="A521289" s="0" t="s">
        <v>92</v>
      </c>
    </row>
    <row r="521290" customFormat="false" ht="15" hidden="false" customHeight="false" outlineLevel="0" collapsed="false">
      <c r="A521290" s="0" t="s">
        <v>92</v>
      </c>
    </row>
    <row r="521291" customFormat="false" ht="15" hidden="false" customHeight="false" outlineLevel="0" collapsed="false">
      <c r="A521291" s="0" t="s">
        <v>92</v>
      </c>
    </row>
    <row r="521292" customFormat="false" ht="15" hidden="false" customHeight="false" outlineLevel="0" collapsed="false">
      <c r="A521292" s="0" t="s">
        <v>94</v>
      </c>
    </row>
    <row r="521293" customFormat="false" ht="15" hidden="false" customHeight="false" outlineLevel="0" collapsed="false">
      <c r="A521293" s="0" t="s">
        <v>94</v>
      </c>
    </row>
    <row r="521294" customFormat="false" ht="15" hidden="false" customHeight="false" outlineLevel="0" collapsed="false">
      <c r="A521294" s="0" t="s">
        <v>94</v>
      </c>
    </row>
    <row r="521295" customFormat="false" ht="15" hidden="false" customHeight="false" outlineLevel="0" collapsed="false">
      <c r="A521295" s="0" t="s">
        <v>10</v>
      </c>
    </row>
    <row r="521296" customFormat="false" ht="15" hidden="false" customHeight="false" outlineLevel="0" collapsed="false">
      <c r="A521296" s="0" t="s">
        <v>10</v>
      </c>
    </row>
    <row r="521297" customFormat="false" ht="15" hidden="false" customHeight="false" outlineLevel="0" collapsed="false">
      <c r="A521297" s="0" t="s">
        <v>10</v>
      </c>
    </row>
    <row r="521298" customFormat="false" ht="15" hidden="false" customHeight="false" outlineLevel="0" collapsed="false">
      <c r="A521298" s="0" t="s">
        <v>99</v>
      </c>
    </row>
    <row r="521299" customFormat="false" ht="15" hidden="false" customHeight="false" outlineLevel="0" collapsed="false">
      <c r="A521299" s="0" t="s">
        <v>100</v>
      </c>
    </row>
    <row r="521300" customFormat="false" ht="15" hidden="false" customHeight="false" outlineLevel="0" collapsed="false">
      <c r="A521300" s="0" t="s">
        <v>100</v>
      </c>
    </row>
    <row r="521301" customFormat="false" ht="15" hidden="false" customHeight="false" outlineLevel="0" collapsed="false">
      <c r="A521301" s="0" t="s">
        <v>100</v>
      </c>
    </row>
    <row r="521302" customFormat="false" ht="15" hidden="false" customHeight="false" outlineLevel="0" collapsed="false">
      <c r="A521302" s="0" t="s">
        <v>264</v>
      </c>
    </row>
    <row r="521303" customFormat="false" ht="15" hidden="false" customHeight="false" outlineLevel="0" collapsed="false">
      <c r="A521303" s="0" t="s">
        <v>264</v>
      </c>
    </row>
    <row r="521304" customFormat="false" ht="15" hidden="false" customHeight="false" outlineLevel="0" collapsed="false">
      <c r="A521304" s="0" t="s">
        <v>264</v>
      </c>
    </row>
    <row r="521305" customFormat="false" ht="15" hidden="false" customHeight="false" outlineLevel="0" collapsed="false">
      <c r="A521305" s="0" t="s">
        <v>34</v>
      </c>
    </row>
    <row r="521306" customFormat="false" ht="15" hidden="false" customHeight="false" outlineLevel="0" collapsed="false">
      <c r="A521306" s="0" t="s">
        <v>34</v>
      </c>
    </row>
    <row r="521307" customFormat="false" ht="15" hidden="false" customHeight="false" outlineLevel="0" collapsed="false">
      <c r="A521307" s="0" t="s">
        <v>34</v>
      </c>
    </row>
    <row r="521308" customFormat="false" ht="15" hidden="false" customHeight="false" outlineLevel="0" collapsed="false">
      <c r="A521308" s="0" t="s">
        <v>788</v>
      </c>
    </row>
    <row r="521309" customFormat="false" ht="15" hidden="false" customHeight="false" outlineLevel="0" collapsed="false">
      <c r="A521309" s="0" t="s">
        <v>788</v>
      </c>
    </row>
    <row r="521310" customFormat="false" ht="15" hidden="false" customHeight="false" outlineLevel="0" collapsed="false">
      <c r="A521310" s="0" t="s">
        <v>788</v>
      </c>
    </row>
    <row r="521311" customFormat="false" ht="15" hidden="false" customHeight="false" outlineLevel="0" collapsed="false">
      <c r="A521311" s="0" t="s">
        <v>106</v>
      </c>
    </row>
    <row r="521312" customFormat="false" ht="15" hidden="false" customHeight="false" outlineLevel="0" collapsed="false">
      <c r="A521312" s="0" t="s">
        <v>106</v>
      </c>
    </row>
    <row r="521313" customFormat="false" ht="15" hidden="false" customHeight="false" outlineLevel="0" collapsed="false">
      <c r="A521313" s="0" t="s">
        <v>107</v>
      </c>
    </row>
    <row r="521314" customFormat="false" ht="15" hidden="false" customHeight="false" outlineLevel="0" collapsed="false">
      <c r="A521314" s="0" t="s">
        <v>107</v>
      </c>
    </row>
    <row r="521315" customFormat="false" ht="15" hidden="false" customHeight="false" outlineLevel="0" collapsed="false">
      <c r="A521315" s="0" t="s">
        <v>107</v>
      </c>
    </row>
    <row r="522242" customFormat="false" ht="15" hidden="false" customHeight="false" outlineLevel="0" collapsed="false">
      <c r="A522242" s="0" t="s">
        <v>9</v>
      </c>
    </row>
    <row r="522243" customFormat="false" ht="15" hidden="false" customHeight="false" outlineLevel="0" collapsed="false">
      <c r="A522243" s="0" t="s">
        <v>9</v>
      </c>
    </row>
    <row r="522244" customFormat="false" ht="15" hidden="false" customHeight="false" outlineLevel="0" collapsed="false">
      <c r="A522244" s="0" t="s">
        <v>9</v>
      </c>
    </row>
    <row r="522245" customFormat="false" ht="15" hidden="false" customHeight="false" outlineLevel="0" collapsed="false">
      <c r="A522245" s="0" t="s">
        <v>143</v>
      </c>
    </row>
    <row r="522246" customFormat="false" ht="15" hidden="false" customHeight="false" outlineLevel="0" collapsed="false">
      <c r="A522246" s="0" t="s">
        <v>143</v>
      </c>
    </row>
    <row r="522247" customFormat="false" ht="15" hidden="false" customHeight="false" outlineLevel="0" collapsed="false">
      <c r="A522247" s="0" t="s">
        <v>143</v>
      </c>
    </row>
    <row r="522248" customFormat="false" ht="15" hidden="false" customHeight="false" outlineLevel="0" collapsed="false">
      <c r="A522248" s="0" t="s">
        <v>11</v>
      </c>
    </row>
    <row r="522249" customFormat="false" ht="15" hidden="false" customHeight="false" outlineLevel="0" collapsed="false">
      <c r="A522249" s="0" t="s">
        <v>11</v>
      </c>
    </row>
    <row r="522250" customFormat="false" ht="15" hidden="false" customHeight="false" outlineLevel="0" collapsed="false">
      <c r="A522250" s="0" t="s">
        <v>11</v>
      </c>
    </row>
    <row r="522251" customFormat="false" ht="15" hidden="false" customHeight="false" outlineLevel="0" collapsed="false">
      <c r="A522251" s="0" t="s">
        <v>27</v>
      </c>
    </row>
    <row r="522252" customFormat="false" ht="15" hidden="false" customHeight="false" outlineLevel="0" collapsed="false">
      <c r="A522252" s="0" t="s">
        <v>29</v>
      </c>
    </row>
    <row r="522253" customFormat="false" ht="15" hidden="false" customHeight="false" outlineLevel="0" collapsed="false">
      <c r="A522253" s="0" t="s">
        <v>29</v>
      </c>
    </row>
    <row r="522254" customFormat="false" ht="15" hidden="false" customHeight="false" outlineLevel="0" collapsed="false">
      <c r="A522254" s="0" t="s">
        <v>29</v>
      </c>
    </row>
    <row r="522255" customFormat="false" ht="15" hidden="false" customHeight="false" outlineLevel="0" collapsed="false">
      <c r="A522255" s="0" t="s">
        <v>31</v>
      </c>
    </row>
    <row r="522256" customFormat="false" ht="15" hidden="false" customHeight="false" outlineLevel="0" collapsed="false">
      <c r="A522256" s="0" t="s">
        <v>31</v>
      </c>
    </row>
    <row r="522257" customFormat="false" ht="15" hidden="false" customHeight="false" outlineLevel="0" collapsed="false">
      <c r="A522257" s="0" t="s">
        <v>31</v>
      </c>
    </row>
    <row r="522258" customFormat="false" ht="15" hidden="false" customHeight="false" outlineLevel="0" collapsed="false">
      <c r="A522258" s="0" t="s">
        <v>234</v>
      </c>
    </row>
    <row r="522259" customFormat="false" ht="15" hidden="false" customHeight="false" outlineLevel="0" collapsed="false">
      <c r="A522259" s="0" t="s">
        <v>234</v>
      </c>
    </row>
    <row r="522260" customFormat="false" ht="15" hidden="false" customHeight="false" outlineLevel="0" collapsed="false">
      <c r="A522260" s="0" t="s">
        <v>234</v>
      </c>
    </row>
    <row r="522261" customFormat="false" ht="15" hidden="false" customHeight="false" outlineLevel="0" collapsed="false">
      <c r="A522261" s="0" t="s">
        <v>37</v>
      </c>
    </row>
    <row r="522262" customFormat="false" ht="15" hidden="false" customHeight="false" outlineLevel="0" collapsed="false">
      <c r="A522262" s="0" t="s">
        <v>37</v>
      </c>
    </row>
    <row r="522263" customFormat="false" ht="15" hidden="false" customHeight="false" outlineLevel="0" collapsed="false">
      <c r="A522263" s="0" t="s">
        <v>37</v>
      </c>
    </row>
    <row r="522264" customFormat="false" ht="15" hidden="false" customHeight="false" outlineLevel="0" collapsed="false">
      <c r="A522264" s="0" t="s">
        <v>39</v>
      </c>
    </row>
    <row r="522265" customFormat="false" ht="15" hidden="false" customHeight="false" outlineLevel="0" collapsed="false">
      <c r="A522265" s="0" t="s">
        <v>39</v>
      </c>
    </row>
    <row r="522266" customFormat="false" ht="15" hidden="false" customHeight="false" outlineLevel="0" collapsed="false">
      <c r="A522266" s="0" t="s">
        <v>39</v>
      </c>
    </row>
    <row r="522267" customFormat="false" ht="15" hidden="false" customHeight="false" outlineLevel="0" collapsed="false">
      <c r="A522267" s="0" t="s">
        <v>116</v>
      </c>
    </row>
    <row r="522268" customFormat="false" ht="15" hidden="false" customHeight="false" outlineLevel="0" collapsed="false">
      <c r="A522268" s="0" t="s">
        <v>116</v>
      </c>
    </row>
    <row r="522269" customFormat="false" ht="15" hidden="false" customHeight="false" outlineLevel="0" collapsed="false">
      <c r="A522269" s="0" t="s">
        <v>116</v>
      </c>
    </row>
    <row r="522270" customFormat="false" ht="15" hidden="false" customHeight="false" outlineLevel="0" collapsed="false">
      <c r="A522270" s="0" t="s">
        <v>41</v>
      </c>
    </row>
    <row r="522271" customFormat="false" ht="15" hidden="false" customHeight="false" outlineLevel="0" collapsed="false">
      <c r="A522271" s="0" t="s">
        <v>41</v>
      </c>
    </row>
    <row r="522272" customFormat="false" ht="15" hidden="false" customHeight="false" outlineLevel="0" collapsed="false">
      <c r="A522272" s="0" t="s">
        <v>41</v>
      </c>
    </row>
    <row r="522273" customFormat="false" ht="15" hidden="false" customHeight="false" outlineLevel="0" collapsed="false">
      <c r="A522273" s="0" t="s">
        <v>44</v>
      </c>
    </row>
    <row r="522274" customFormat="false" ht="15" hidden="false" customHeight="false" outlineLevel="0" collapsed="false">
      <c r="A522274" s="0" t="s">
        <v>44</v>
      </c>
    </row>
    <row r="522275" customFormat="false" ht="15" hidden="false" customHeight="false" outlineLevel="0" collapsed="false">
      <c r="A522275" s="0" t="s">
        <v>44</v>
      </c>
    </row>
    <row r="522276" customFormat="false" ht="15" hidden="false" customHeight="false" outlineLevel="0" collapsed="false">
      <c r="A522276" s="0" t="s">
        <v>160</v>
      </c>
    </row>
    <row r="522277" customFormat="false" ht="15" hidden="false" customHeight="false" outlineLevel="0" collapsed="false">
      <c r="A522277" s="0" t="s">
        <v>191</v>
      </c>
    </row>
    <row r="522278" customFormat="false" ht="15" hidden="false" customHeight="false" outlineLevel="0" collapsed="false">
      <c r="A522278" s="0" t="s">
        <v>191</v>
      </c>
    </row>
    <row r="522279" customFormat="false" ht="15" hidden="false" customHeight="false" outlineLevel="0" collapsed="false">
      <c r="A522279" s="0" t="s">
        <v>191</v>
      </c>
    </row>
    <row r="522280" customFormat="false" ht="15" hidden="false" customHeight="false" outlineLevel="0" collapsed="false">
      <c r="A522280" s="0" t="s">
        <v>47</v>
      </c>
    </row>
    <row r="522281" customFormat="false" ht="15" hidden="false" customHeight="false" outlineLevel="0" collapsed="false">
      <c r="A522281" s="0" t="s">
        <v>47</v>
      </c>
    </row>
    <row r="522282" customFormat="false" ht="15" hidden="false" customHeight="false" outlineLevel="0" collapsed="false">
      <c r="A522282" s="0" t="s">
        <v>47</v>
      </c>
    </row>
    <row r="522283" customFormat="false" ht="15" hidden="false" customHeight="false" outlineLevel="0" collapsed="false">
      <c r="A522283" s="0" t="s">
        <v>48</v>
      </c>
    </row>
    <row r="522284" customFormat="false" ht="15" hidden="false" customHeight="false" outlineLevel="0" collapsed="false">
      <c r="A522284" s="0" t="s">
        <v>48</v>
      </c>
    </row>
    <row r="522285" customFormat="false" ht="15" hidden="false" customHeight="false" outlineLevel="0" collapsed="false">
      <c r="A522285" s="0" t="s">
        <v>48</v>
      </c>
    </row>
    <row r="522286" customFormat="false" ht="15" hidden="false" customHeight="false" outlineLevel="0" collapsed="false">
      <c r="A522286" s="0" t="s">
        <v>124</v>
      </c>
    </row>
    <row r="522287" customFormat="false" ht="15" hidden="false" customHeight="false" outlineLevel="0" collapsed="false">
      <c r="A522287" s="0" t="s">
        <v>56</v>
      </c>
    </row>
    <row r="522288" customFormat="false" ht="15" hidden="false" customHeight="false" outlineLevel="0" collapsed="false">
      <c r="A522288" s="0" t="s">
        <v>56</v>
      </c>
    </row>
    <row r="522289" customFormat="false" ht="15" hidden="false" customHeight="false" outlineLevel="0" collapsed="false">
      <c r="A522289" s="0" t="s">
        <v>56</v>
      </c>
    </row>
    <row r="522290" customFormat="false" ht="15" hidden="false" customHeight="false" outlineLevel="0" collapsed="false">
      <c r="A522290" s="0" t="s">
        <v>60</v>
      </c>
    </row>
    <row r="522291" customFormat="false" ht="15" hidden="false" customHeight="false" outlineLevel="0" collapsed="false">
      <c r="A522291" s="0" t="s">
        <v>60</v>
      </c>
    </row>
    <row r="522292" customFormat="false" ht="15" hidden="false" customHeight="false" outlineLevel="0" collapsed="false">
      <c r="A522292" s="0" t="s">
        <v>60</v>
      </c>
    </row>
    <row r="522293" customFormat="false" ht="15" hidden="false" customHeight="false" outlineLevel="0" collapsed="false">
      <c r="A522293" s="0" t="s">
        <v>71</v>
      </c>
    </row>
    <row r="522294" customFormat="false" ht="15" hidden="false" customHeight="false" outlineLevel="0" collapsed="false">
      <c r="A522294" s="0" t="s">
        <v>71</v>
      </c>
    </row>
    <row r="522295" customFormat="false" ht="15" hidden="false" customHeight="false" outlineLevel="0" collapsed="false">
      <c r="A522295" s="0" t="s">
        <v>71</v>
      </c>
    </row>
    <row r="522296" customFormat="false" ht="15" hidden="false" customHeight="false" outlineLevel="0" collapsed="false">
      <c r="A522296" s="0" t="s">
        <v>74</v>
      </c>
    </row>
    <row r="522297" customFormat="false" ht="15" hidden="false" customHeight="false" outlineLevel="0" collapsed="false">
      <c r="A522297" s="0" t="s">
        <v>74</v>
      </c>
    </row>
    <row r="522298" customFormat="false" ht="15" hidden="false" customHeight="false" outlineLevel="0" collapsed="false">
      <c r="A522298" s="0" t="s">
        <v>74</v>
      </c>
    </row>
    <row r="522299" customFormat="false" ht="15" hidden="false" customHeight="false" outlineLevel="0" collapsed="false">
      <c r="A522299" s="0" t="s">
        <v>76</v>
      </c>
    </row>
    <row r="522300" customFormat="false" ht="15" hidden="false" customHeight="false" outlineLevel="0" collapsed="false">
      <c r="A522300" s="0" t="s">
        <v>76</v>
      </c>
    </row>
    <row r="522301" customFormat="false" ht="15" hidden="false" customHeight="false" outlineLevel="0" collapsed="false">
      <c r="A522301" s="0" t="s">
        <v>76</v>
      </c>
    </row>
    <row r="522302" customFormat="false" ht="15" hidden="false" customHeight="false" outlineLevel="0" collapsed="false">
      <c r="A522302" s="0" t="s">
        <v>257</v>
      </c>
    </row>
    <row r="522303" customFormat="false" ht="15" hidden="false" customHeight="false" outlineLevel="0" collapsed="false">
      <c r="A522303" s="0" t="s">
        <v>257</v>
      </c>
    </row>
    <row r="522304" customFormat="false" ht="15" hidden="false" customHeight="false" outlineLevel="0" collapsed="false">
      <c r="A522304" s="0" t="s">
        <v>257</v>
      </c>
    </row>
    <row r="522305" customFormat="false" ht="15" hidden="false" customHeight="false" outlineLevel="0" collapsed="false">
      <c r="A522305" s="0" t="s">
        <v>260</v>
      </c>
    </row>
    <row r="522306" customFormat="false" ht="15" hidden="false" customHeight="false" outlineLevel="0" collapsed="false">
      <c r="A522306" s="0" t="s">
        <v>260</v>
      </c>
    </row>
    <row r="522307" customFormat="false" ht="15" hidden="false" customHeight="false" outlineLevel="0" collapsed="false">
      <c r="A522307" s="0" t="s">
        <v>260</v>
      </c>
    </row>
    <row r="522308" customFormat="false" ht="15" hidden="false" customHeight="false" outlineLevel="0" collapsed="false">
      <c r="A522308" s="0" t="s">
        <v>86</v>
      </c>
    </row>
    <row r="522309" customFormat="false" ht="15" hidden="false" customHeight="false" outlineLevel="0" collapsed="false">
      <c r="A522309" s="0" t="s">
        <v>87</v>
      </c>
    </row>
    <row r="522310" customFormat="false" ht="15" hidden="false" customHeight="false" outlineLevel="0" collapsed="false">
      <c r="A522310" s="0" t="s">
        <v>91</v>
      </c>
    </row>
    <row r="522311" customFormat="false" ht="15" hidden="false" customHeight="false" outlineLevel="0" collapsed="false">
      <c r="A522311" s="0" t="s">
        <v>91</v>
      </c>
    </row>
    <row r="522312" customFormat="false" ht="15" hidden="false" customHeight="false" outlineLevel="0" collapsed="false">
      <c r="A522312" s="0" t="s">
        <v>91</v>
      </c>
    </row>
    <row r="522313" customFormat="false" ht="15" hidden="false" customHeight="false" outlineLevel="0" collapsed="false">
      <c r="A522313" s="0" t="s">
        <v>92</v>
      </c>
    </row>
    <row r="522314" customFormat="false" ht="15" hidden="false" customHeight="false" outlineLevel="0" collapsed="false">
      <c r="A522314" s="0" t="s">
        <v>92</v>
      </c>
    </row>
    <row r="522315" customFormat="false" ht="15" hidden="false" customHeight="false" outlineLevel="0" collapsed="false">
      <c r="A522315" s="0" t="s">
        <v>92</v>
      </c>
    </row>
    <row r="522316" customFormat="false" ht="15" hidden="false" customHeight="false" outlineLevel="0" collapsed="false">
      <c r="A522316" s="0" t="s">
        <v>94</v>
      </c>
    </row>
    <row r="522317" customFormat="false" ht="15" hidden="false" customHeight="false" outlineLevel="0" collapsed="false">
      <c r="A522317" s="0" t="s">
        <v>94</v>
      </c>
    </row>
    <row r="522318" customFormat="false" ht="15" hidden="false" customHeight="false" outlineLevel="0" collapsed="false">
      <c r="A522318" s="0" t="s">
        <v>94</v>
      </c>
    </row>
    <row r="522319" customFormat="false" ht="15" hidden="false" customHeight="false" outlineLevel="0" collapsed="false">
      <c r="A522319" s="0" t="s">
        <v>10</v>
      </c>
    </row>
    <row r="522320" customFormat="false" ht="15" hidden="false" customHeight="false" outlineLevel="0" collapsed="false">
      <c r="A522320" s="0" t="s">
        <v>10</v>
      </c>
    </row>
    <row r="522321" customFormat="false" ht="15" hidden="false" customHeight="false" outlineLevel="0" collapsed="false">
      <c r="A522321" s="0" t="s">
        <v>10</v>
      </c>
    </row>
    <row r="522322" customFormat="false" ht="15" hidden="false" customHeight="false" outlineLevel="0" collapsed="false">
      <c r="A522322" s="0" t="s">
        <v>99</v>
      </c>
    </row>
    <row r="522323" customFormat="false" ht="15" hidden="false" customHeight="false" outlineLevel="0" collapsed="false">
      <c r="A522323" s="0" t="s">
        <v>100</v>
      </c>
    </row>
    <row r="522324" customFormat="false" ht="15" hidden="false" customHeight="false" outlineLevel="0" collapsed="false">
      <c r="A522324" s="0" t="s">
        <v>100</v>
      </c>
    </row>
    <row r="522325" customFormat="false" ht="15" hidden="false" customHeight="false" outlineLevel="0" collapsed="false">
      <c r="A522325" s="0" t="s">
        <v>100</v>
      </c>
    </row>
    <row r="522326" customFormat="false" ht="15" hidden="false" customHeight="false" outlineLevel="0" collapsed="false">
      <c r="A522326" s="0" t="s">
        <v>264</v>
      </c>
    </row>
    <row r="522327" customFormat="false" ht="15" hidden="false" customHeight="false" outlineLevel="0" collapsed="false">
      <c r="A522327" s="0" t="s">
        <v>264</v>
      </c>
    </row>
    <row r="522328" customFormat="false" ht="15" hidden="false" customHeight="false" outlineLevel="0" collapsed="false">
      <c r="A522328" s="0" t="s">
        <v>264</v>
      </c>
    </row>
    <row r="522329" customFormat="false" ht="15" hidden="false" customHeight="false" outlineLevel="0" collapsed="false">
      <c r="A522329" s="0" t="s">
        <v>34</v>
      </c>
    </row>
    <row r="522330" customFormat="false" ht="15" hidden="false" customHeight="false" outlineLevel="0" collapsed="false">
      <c r="A522330" s="0" t="s">
        <v>34</v>
      </c>
    </row>
    <row r="522331" customFormat="false" ht="15" hidden="false" customHeight="false" outlineLevel="0" collapsed="false">
      <c r="A522331" s="0" t="s">
        <v>34</v>
      </c>
    </row>
    <row r="522332" customFormat="false" ht="15" hidden="false" customHeight="false" outlineLevel="0" collapsed="false">
      <c r="A522332" s="0" t="s">
        <v>788</v>
      </c>
    </row>
    <row r="522333" customFormat="false" ht="15" hidden="false" customHeight="false" outlineLevel="0" collapsed="false">
      <c r="A522333" s="0" t="s">
        <v>788</v>
      </c>
    </row>
    <row r="522334" customFormat="false" ht="15" hidden="false" customHeight="false" outlineLevel="0" collapsed="false">
      <c r="A522334" s="0" t="s">
        <v>788</v>
      </c>
    </row>
    <row r="522335" customFormat="false" ht="15" hidden="false" customHeight="false" outlineLevel="0" collapsed="false">
      <c r="A522335" s="0" t="s">
        <v>106</v>
      </c>
    </row>
    <row r="522336" customFormat="false" ht="15" hidden="false" customHeight="false" outlineLevel="0" collapsed="false">
      <c r="A522336" s="0" t="s">
        <v>106</v>
      </c>
    </row>
    <row r="522337" customFormat="false" ht="15" hidden="false" customHeight="false" outlineLevel="0" collapsed="false">
      <c r="A522337" s="0" t="s">
        <v>107</v>
      </c>
    </row>
    <row r="522338" customFormat="false" ht="15" hidden="false" customHeight="false" outlineLevel="0" collapsed="false">
      <c r="A522338" s="0" t="s">
        <v>107</v>
      </c>
    </row>
    <row r="522339" customFormat="false" ht="15" hidden="false" customHeight="false" outlineLevel="0" collapsed="false">
      <c r="A522339" s="0" t="s">
        <v>107</v>
      </c>
    </row>
    <row r="523266" customFormat="false" ht="15" hidden="false" customHeight="false" outlineLevel="0" collapsed="false">
      <c r="A523266" s="0" t="s">
        <v>9</v>
      </c>
    </row>
    <row r="523267" customFormat="false" ht="15" hidden="false" customHeight="false" outlineLevel="0" collapsed="false">
      <c r="A523267" s="0" t="s">
        <v>9</v>
      </c>
    </row>
    <row r="523268" customFormat="false" ht="15" hidden="false" customHeight="false" outlineLevel="0" collapsed="false">
      <c r="A523268" s="0" t="s">
        <v>9</v>
      </c>
    </row>
    <row r="523269" customFormat="false" ht="15" hidden="false" customHeight="false" outlineLevel="0" collapsed="false">
      <c r="A523269" s="0" t="s">
        <v>143</v>
      </c>
    </row>
    <row r="523270" customFormat="false" ht="15" hidden="false" customHeight="false" outlineLevel="0" collapsed="false">
      <c r="A523270" s="0" t="s">
        <v>143</v>
      </c>
    </row>
    <row r="523271" customFormat="false" ht="15" hidden="false" customHeight="false" outlineLevel="0" collapsed="false">
      <c r="A523271" s="0" t="s">
        <v>143</v>
      </c>
    </row>
    <row r="523272" customFormat="false" ht="15" hidden="false" customHeight="false" outlineLevel="0" collapsed="false">
      <c r="A523272" s="0" t="s">
        <v>11</v>
      </c>
    </row>
    <row r="523273" customFormat="false" ht="15" hidden="false" customHeight="false" outlineLevel="0" collapsed="false">
      <c r="A523273" s="0" t="s">
        <v>11</v>
      </c>
    </row>
    <row r="523274" customFormat="false" ht="15" hidden="false" customHeight="false" outlineLevel="0" collapsed="false">
      <c r="A523274" s="0" t="s">
        <v>11</v>
      </c>
    </row>
    <row r="523275" customFormat="false" ht="15" hidden="false" customHeight="false" outlineLevel="0" collapsed="false">
      <c r="A523275" s="0" t="s">
        <v>27</v>
      </c>
    </row>
    <row r="523276" customFormat="false" ht="15" hidden="false" customHeight="false" outlineLevel="0" collapsed="false">
      <c r="A523276" s="0" t="s">
        <v>29</v>
      </c>
    </row>
    <row r="523277" customFormat="false" ht="15" hidden="false" customHeight="false" outlineLevel="0" collapsed="false">
      <c r="A523277" s="0" t="s">
        <v>29</v>
      </c>
    </row>
    <row r="523278" customFormat="false" ht="15" hidden="false" customHeight="false" outlineLevel="0" collapsed="false">
      <c r="A523278" s="0" t="s">
        <v>29</v>
      </c>
    </row>
    <row r="523279" customFormat="false" ht="15" hidden="false" customHeight="false" outlineLevel="0" collapsed="false">
      <c r="A523279" s="0" t="s">
        <v>31</v>
      </c>
    </row>
    <row r="523280" customFormat="false" ht="15" hidden="false" customHeight="false" outlineLevel="0" collapsed="false">
      <c r="A523280" s="0" t="s">
        <v>31</v>
      </c>
    </row>
    <row r="523281" customFormat="false" ht="15" hidden="false" customHeight="false" outlineLevel="0" collapsed="false">
      <c r="A523281" s="0" t="s">
        <v>31</v>
      </c>
    </row>
    <row r="523282" customFormat="false" ht="15" hidden="false" customHeight="false" outlineLevel="0" collapsed="false">
      <c r="A523282" s="0" t="s">
        <v>234</v>
      </c>
    </row>
    <row r="523283" customFormat="false" ht="15" hidden="false" customHeight="false" outlineLevel="0" collapsed="false">
      <c r="A523283" s="0" t="s">
        <v>234</v>
      </c>
    </row>
    <row r="523284" customFormat="false" ht="15" hidden="false" customHeight="false" outlineLevel="0" collapsed="false">
      <c r="A523284" s="0" t="s">
        <v>234</v>
      </c>
    </row>
    <row r="523285" customFormat="false" ht="15" hidden="false" customHeight="false" outlineLevel="0" collapsed="false">
      <c r="A523285" s="0" t="s">
        <v>37</v>
      </c>
    </row>
    <row r="523286" customFormat="false" ht="15" hidden="false" customHeight="false" outlineLevel="0" collapsed="false">
      <c r="A523286" s="0" t="s">
        <v>37</v>
      </c>
    </row>
    <row r="523287" customFormat="false" ht="15" hidden="false" customHeight="false" outlineLevel="0" collapsed="false">
      <c r="A523287" s="0" t="s">
        <v>37</v>
      </c>
    </row>
    <row r="523288" customFormat="false" ht="15" hidden="false" customHeight="false" outlineLevel="0" collapsed="false">
      <c r="A523288" s="0" t="s">
        <v>39</v>
      </c>
    </row>
    <row r="523289" customFormat="false" ht="15" hidden="false" customHeight="false" outlineLevel="0" collapsed="false">
      <c r="A523289" s="0" t="s">
        <v>39</v>
      </c>
    </row>
    <row r="523290" customFormat="false" ht="15" hidden="false" customHeight="false" outlineLevel="0" collapsed="false">
      <c r="A523290" s="0" t="s">
        <v>39</v>
      </c>
    </row>
    <row r="523291" customFormat="false" ht="15" hidden="false" customHeight="false" outlineLevel="0" collapsed="false">
      <c r="A523291" s="0" t="s">
        <v>116</v>
      </c>
    </row>
    <row r="523292" customFormat="false" ht="15" hidden="false" customHeight="false" outlineLevel="0" collapsed="false">
      <c r="A523292" s="0" t="s">
        <v>116</v>
      </c>
    </row>
    <row r="523293" customFormat="false" ht="15" hidden="false" customHeight="false" outlineLevel="0" collapsed="false">
      <c r="A523293" s="0" t="s">
        <v>116</v>
      </c>
    </row>
    <row r="523294" customFormat="false" ht="15" hidden="false" customHeight="false" outlineLevel="0" collapsed="false">
      <c r="A523294" s="0" t="s">
        <v>41</v>
      </c>
    </row>
    <row r="523295" customFormat="false" ht="15" hidden="false" customHeight="false" outlineLevel="0" collapsed="false">
      <c r="A523295" s="0" t="s">
        <v>41</v>
      </c>
    </row>
    <row r="523296" customFormat="false" ht="15" hidden="false" customHeight="false" outlineLevel="0" collapsed="false">
      <c r="A523296" s="0" t="s">
        <v>41</v>
      </c>
    </row>
    <row r="523297" customFormat="false" ht="15" hidden="false" customHeight="false" outlineLevel="0" collapsed="false">
      <c r="A523297" s="0" t="s">
        <v>44</v>
      </c>
    </row>
    <row r="523298" customFormat="false" ht="15" hidden="false" customHeight="false" outlineLevel="0" collapsed="false">
      <c r="A523298" s="0" t="s">
        <v>44</v>
      </c>
    </row>
    <row r="523299" customFormat="false" ht="15" hidden="false" customHeight="false" outlineLevel="0" collapsed="false">
      <c r="A523299" s="0" t="s">
        <v>44</v>
      </c>
    </row>
    <row r="523300" customFormat="false" ht="15" hidden="false" customHeight="false" outlineLevel="0" collapsed="false">
      <c r="A523300" s="0" t="s">
        <v>160</v>
      </c>
    </row>
    <row r="523301" customFormat="false" ht="15" hidden="false" customHeight="false" outlineLevel="0" collapsed="false">
      <c r="A523301" s="0" t="s">
        <v>191</v>
      </c>
    </row>
    <row r="523302" customFormat="false" ht="15" hidden="false" customHeight="false" outlineLevel="0" collapsed="false">
      <c r="A523302" s="0" t="s">
        <v>191</v>
      </c>
    </row>
    <row r="523303" customFormat="false" ht="15" hidden="false" customHeight="false" outlineLevel="0" collapsed="false">
      <c r="A523303" s="0" t="s">
        <v>191</v>
      </c>
    </row>
    <row r="523304" customFormat="false" ht="15" hidden="false" customHeight="false" outlineLevel="0" collapsed="false">
      <c r="A523304" s="0" t="s">
        <v>47</v>
      </c>
    </row>
    <row r="523305" customFormat="false" ht="15" hidden="false" customHeight="false" outlineLevel="0" collapsed="false">
      <c r="A523305" s="0" t="s">
        <v>47</v>
      </c>
    </row>
    <row r="523306" customFormat="false" ht="15" hidden="false" customHeight="false" outlineLevel="0" collapsed="false">
      <c r="A523306" s="0" t="s">
        <v>47</v>
      </c>
    </row>
    <row r="523307" customFormat="false" ht="15" hidden="false" customHeight="false" outlineLevel="0" collapsed="false">
      <c r="A523307" s="0" t="s">
        <v>48</v>
      </c>
    </row>
    <row r="523308" customFormat="false" ht="15" hidden="false" customHeight="false" outlineLevel="0" collapsed="false">
      <c r="A523308" s="0" t="s">
        <v>48</v>
      </c>
    </row>
    <row r="523309" customFormat="false" ht="15" hidden="false" customHeight="false" outlineLevel="0" collapsed="false">
      <c r="A523309" s="0" t="s">
        <v>48</v>
      </c>
    </row>
    <row r="523310" customFormat="false" ht="15" hidden="false" customHeight="false" outlineLevel="0" collapsed="false">
      <c r="A523310" s="0" t="s">
        <v>124</v>
      </c>
    </row>
    <row r="523311" customFormat="false" ht="15" hidden="false" customHeight="false" outlineLevel="0" collapsed="false">
      <c r="A523311" s="0" t="s">
        <v>56</v>
      </c>
    </row>
    <row r="523312" customFormat="false" ht="15" hidden="false" customHeight="false" outlineLevel="0" collapsed="false">
      <c r="A523312" s="0" t="s">
        <v>56</v>
      </c>
    </row>
    <row r="523313" customFormat="false" ht="15" hidden="false" customHeight="false" outlineLevel="0" collapsed="false">
      <c r="A523313" s="0" t="s">
        <v>56</v>
      </c>
    </row>
    <row r="523314" customFormat="false" ht="15" hidden="false" customHeight="false" outlineLevel="0" collapsed="false">
      <c r="A523314" s="0" t="s">
        <v>60</v>
      </c>
    </row>
    <row r="523315" customFormat="false" ht="15" hidden="false" customHeight="false" outlineLevel="0" collapsed="false">
      <c r="A523315" s="0" t="s">
        <v>60</v>
      </c>
    </row>
    <row r="523316" customFormat="false" ht="15" hidden="false" customHeight="false" outlineLevel="0" collapsed="false">
      <c r="A523316" s="0" t="s">
        <v>60</v>
      </c>
    </row>
    <row r="523317" customFormat="false" ht="15" hidden="false" customHeight="false" outlineLevel="0" collapsed="false">
      <c r="A523317" s="0" t="s">
        <v>71</v>
      </c>
    </row>
    <row r="523318" customFormat="false" ht="15" hidden="false" customHeight="false" outlineLevel="0" collapsed="false">
      <c r="A523318" s="0" t="s">
        <v>71</v>
      </c>
    </row>
    <row r="523319" customFormat="false" ht="15" hidden="false" customHeight="false" outlineLevel="0" collapsed="false">
      <c r="A523319" s="0" t="s">
        <v>71</v>
      </c>
    </row>
    <row r="523320" customFormat="false" ht="15" hidden="false" customHeight="false" outlineLevel="0" collapsed="false">
      <c r="A523320" s="0" t="s">
        <v>74</v>
      </c>
    </row>
    <row r="523321" customFormat="false" ht="15" hidden="false" customHeight="false" outlineLevel="0" collapsed="false">
      <c r="A523321" s="0" t="s">
        <v>74</v>
      </c>
    </row>
    <row r="523322" customFormat="false" ht="15" hidden="false" customHeight="false" outlineLevel="0" collapsed="false">
      <c r="A523322" s="0" t="s">
        <v>74</v>
      </c>
    </row>
    <row r="523323" customFormat="false" ht="15" hidden="false" customHeight="false" outlineLevel="0" collapsed="false">
      <c r="A523323" s="0" t="s">
        <v>76</v>
      </c>
    </row>
    <row r="523324" customFormat="false" ht="15" hidden="false" customHeight="false" outlineLevel="0" collapsed="false">
      <c r="A523324" s="0" t="s">
        <v>76</v>
      </c>
    </row>
    <row r="523325" customFormat="false" ht="15" hidden="false" customHeight="false" outlineLevel="0" collapsed="false">
      <c r="A523325" s="0" t="s">
        <v>76</v>
      </c>
    </row>
    <row r="523326" customFormat="false" ht="15" hidden="false" customHeight="false" outlineLevel="0" collapsed="false">
      <c r="A523326" s="0" t="s">
        <v>257</v>
      </c>
    </row>
    <row r="523327" customFormat="false" ht="15" hidden="false" customHeight="false" outlineLevel="0" collapsed="false">
      <c r="A523327" s="0" t="s">
        <v>257</v>
      </c>
    </row>
    <row r="523328" customFormat="false" ht="15" hidden="false" customHeight="false" outlineLevel="0" collapsed="false">
      <c r="A523328" s="0" t="s">
        <v>257</v>
      </c>
    </row>
    <row r="523329" customFormat="false" ht="15" hidden="false" customHeight="false" outlineLevel="0" collapsed="false">
      <c r="A523329" s="0" t="s">
        <v>260</v>
      </c>
    </row>
    <row r="523330" customFormat="false" ht="15" hidden="false" customHeight="false" outlineLevel="0" collapsed="false">
      <c r="A523330" s="0" t="s">
        <v>260</v>
      </c>
    </row>
    <row r="523331" customFormat="false" ht="15" hidden="false" customHeight="false" outlineLevel="0" collapsed="false">
      <c r="A523331" s="0" t="s">
        <v>260</v>
      </c>
    </row>
    <row r="523332" customFormat="false" ht="15" hidden="false" customHeight="false" outlineLevel="0" collapsed="false">
      <c r="A523332" s="0" t="s">
        <v>86</v>
      </c>
    </row>
    <row r="523333" customFormat="false" ht="15" hidden="false" customHeight="false" outlineLevel="0" collapsed="false">
      <c r="A523333" s="0" t="s">
        <v>87</v>
      </c>
    </row>
    <row r="523334" customFormat="false" ht="15" hidden="false" customHeight="false" outlineLevel="0" collapsed="false">
      <c r="A523334" s="0" t="s">
        <v>91</v>
      </c>
    </row>
    <row r="523335" customFormat="false" ht="15" hidden="false" customHeight="false" outlineLevel="0" collapsed="false">
      <c r="A523335" s="0" t="s">
        <v>91</v>
      </c>
    </row>
    <row r="523336" customFormat="false" ht="15" hidden="false" customHeight="false" outlineLevel="0" collapsed="false">
      <c r="A523336" s="0" t="s">
        <v>91</v>
      </c>
    </row>
    <row r="523337" customFormat="false" ht="15" hidden="false" customHeight="false" outlineLevel="0" collapsed="false">
      <c r="A523337" s="0" t="s">
        <v>92</v>
      </c>
    </row>
    <row r="523338" customFormat="false" ht="15" hidden="false" customHeight="false" outlineLevel="0" collapsed="false">
      <c r="A523338" s="0" t="s">
        <v>92</v>
      </c>
    </row>
    <row r="523339" customFormat="false" ht="15" hidden="false" customHeight="false" outlineLevel="0" collapsed="false">
      <c r="A523339" s="0" t="s">
        <v>92</v>
      </c>
    </row>
    <row r="523340" customFormat="false" ht="15" hidden="false" customHeight="false" outlineLevel="0" collapsed="false">
      <c r="A523340" s="0" t="s">
        <v>94</v>
      </c>
    </row>
    <row r="523341" customFormat="false" ht="15" hidden="false" customHeight="false" outlineLevel="0" collapsed="false">
      <c r="A523341" s="0" t="s">
        <v>94</v>
      </c>
    </row>
    <row r="523342" customFormat="false" ht="15" hidden="false" customHeight="false" outlineLevel="0" collapsed="false">
      <c r="A523342" s="0" t="s">
        <v>94</v>
      </c>
    </row>
    <row r="523343" customFormat="false" ht="15" hidden="false" customHeight="false" outlineLevel="0" collapsed="false">
      <c r="A523343" s="0" t="s">
        <v>10</v>
      </c>
    </row>
    <row r="523344" customFormat="false" ht="15" hidden="false" customHeight="false" outlineLevel="0" collapsed="false">
      <c r="A523344" s="0" t="s">
        <v>10</v>
      </c>
    </row>
    <row r="523345" customFormat="false" ht="15" hidden="false" customHeight="false" outlineLevel="0" collapsed="false">
      <c r="A523345" s="0" t="s">
        <v>10</v>
      </c>
    </row>
    <row r="523346" customFormat="false" ht="15" hidden="false" customHeight="false" outlineLevel="0" collapsed="false">
      <c r="A523346" s="0" t="s">
        <v>99</v>
      </c>
    </row>
    <row r="523347" customFormat="false" ht="15" hidden="false" customHeight="false" outlineLevel="0" collapsed="false">
      <c r="A523347" s="0" t="s">
        <v>100</v>
      </c>
    </row>
    <row r="523348" customFormat="false" ht="15" hidden="false" customHeight="false" outlineLevel="0" collapsed="false">
      <c r="A523348" s="0" t="s">
        <v>100</v>
      </c>
    </row>
    <row r="523349" customFormat="false" ht="15" hidden="false" customHeight="false" outlineLevel="0" collapsed="false">
      <c r="A523349" s="0" t="s">
        <v>100</v>
      </c>
    </row>
    <row r="523350" customFormat="false" ht="15" hidden="false" customHeight="false" outlineLevel="0" collapsed="false">
      <c r="A523350" s="0" t="s">
        <v>264</v>
      </c>
    </row>
    <row r="523351" customFormat="false" ht="15" hidden="false" customHeight="false" outlineLevel="0" collapsed="false">
      <c r="A523351" s="0" t="s">
        <v>264</v>
      </c>
    </row>
    <row r="523352" customFormat="false" ht="15" hidden="false" customHeight="false" outlineLevel="0" collapsed="false">
      <c r="A523352" s="0" t="s">
        <v>264</v>
      </c>
    </row>
    <row r="523353" customFormat="false" ht="15" hidden="false" customHeight="false" outlineLevel="0" collapsed="false">
      <c r="A523353" s="0" t="s">
        <v>34</v>
      </c>
    </row>
    <row r="523354" customFormat="false" ht="15" hidden="false" customHeight="false" outlineLevel="0" collapsed="false">
      <c r="A523354" s="0" t="s">
        <v>34</v>
      </c>
    </row>
    <row r="523355" customFormat="false" ht="15" hidden="false" customHeight="false" outlineLevel="0" collapsed="false">
      <c r="A523355" s="0" t="s">
        <v>34</v>
      </c>
    </row>
    <row r="523356" customFormat="false" ht="15" hidden="false" customHeight="false" outlineLevel="0" collapsed="false">
      <c r="A523356" s="0" t="s">
        <v>788</v>
      </c>
    </row>
    <row r="523357" customFormat="false" ht="15" hidden="false" customHeight="false" outlineLevel="0" collapsed="false">
      <c r="A523357" s="0" t="s">
        <v>788</v>
      </c>
    </row>
    <row r="523358" customFormat="false" ht="15" hidden="false" customHeight="false" outlineLevel="0" collapsed="false">
      <c r="A523358" s="0" t="s">
        <v>788</v>
      </c>
    </row>
    <row r="523359" customFormat="false" ht="15" hidden="false" customHeight="false" outlineLevel="0" collapsed="false">
      <c r="A523359" s="0" t="s">
        <v>106</v>
      </c>
    </row>
    <row r="523360" customFormat="false" ht="15" hidden="false" customHeight="false" outlineLevel="0" collapsed="false">
      <c r="A523360" s="0" t="s">
        <v>106</v>
      </c>
    </row>
    <row r="523361" customFormat="false" ht="15" hidden="false" customHeight="false" outlineLevel="0" collapsed="false">
      <c r="A523361" s="0" t="s">
        <v>107</v>
      </c>
    </row>
    <row r="523362" customFormat="false" ht="15" hidden="false" customHeight="false" outlineLevel="0" collapsed="false">
      <c r="A523362" s="0" t="s">
        <v>107</v>
      </c>
    </row>
    <row r="523363" customFormat="false" ht="15" hidden="false" customHeight="false" outlineLevel="0" collapsed="false">
      <c r="A523363" s="0" t="s">
        <v>107</v>
      </c>
    </row>
    <row r="524290" customFormat="false" ht="15" hidden="false" customHeight="false" outlineLevel="0" collapsed="false">
      <c r="A524290" s="0" t="s">
        <v>9</v>
      </c>
    </row>
    <row r="524291" customFormat="false" ht="15" hidden="false" customHeight="false" outlineLevel="0" collapsed="false">
      <c r="A524291" s="0" t="s">
        <v>9</v>
      </c>
    </row>
    <row r="524292" customFormat="false" ht="15" hidden="false" customHeight="false" outlineLevel="0" collapsed="false">
      <c r="A524292" s="0" t="s">
        <v>9</v>
      </c>
    </row>
    <row r="524293" customFormat="false" ht="15" hidden="false" customHeight="false" outlineLevel="0" collapsed="false">
      <c r="A524293" s="0" t="s">
        <v>143</v>
      </c>
    </row>
    <row r="524294" customFormat="false" ht="15" hidden="false" customHeight="false" outlineLevel="0" collapsed="false">
      <c r="A524294" s="0" t="s">
        <v>143</v>
      </c>
    </row>
    <row r="524295" customFormat="false" ht="15" hidden="false" customHeight="false" outlineLevel="0" collapsed="false">
      <c r="A524295" s="0" t="s">
        <v>143</v>
      </c>
    </row>
    <row r="524296" customFormat="false" ht="15" hidden="false" customHeight="false" outlineLevel="0" collapsed="false">
      <c r="A524296" s="0" t="s">
        <v>11</v>
      </c>
    </row>
    <row r="524297" customFormat="false" ht="15" hidden="false" customHeight="false" outlineLevel="0" collapsed="false">
      <c r="A524297" s="0" t="s">
        <v>11</v>
      </c>
    </row>
    <row r="524298" customFormat="false" ht="15" hidden="false" customHeight="false" outlineLevel="0" collapsed="false">
      <c r="A524298" s="0" t="s">
        <v>11</v>
      </c>
    </row>
    <row r="524299" customFormat="false" ht="15" hidden="false" customHeight="false" outlineLevel="0" collapsed="false">
      <c r="A524299" s="0" t="s">
        <v>27</v>
      </c>
    </row>
    <row r="524300" customFormat="false" ht="15" hidden="false" customHeight="false" outlineLevel="0" collapsed="false">
      <c r="A524300" s="0" t="s">
        <v>29</v>
      </c>
    </row>
    <row r="524301" customFormat="false" ht="15" hidden="false" customHeight="false" outlineLevel="0" collapsed="false">
      <c r="A524301" s="0" t="s">
        <v>29</v>
      </c>
    </row>
    <row r="524302" customFormat="false" ht="15" hidden="false" customHeight="false" outlineLevel="0" collapsed="false">
      <c r="A524302" s="0" t="s">
        <v>29</v>
      </c>
    </row>
    <row r="524303" customFormat="false" ht="15" hidden="false" customHeight="false" outlineLevel="0" collapsed="false">
      <c r="A524303" s="0" t="s">
        <v>31</v>
      </c>
    </row>
    <row r="524304" customFormat="false" ht="15" hidden="false" customHeight="false" outlineLevel="0" collapsed="false">
      <c r="A524304" s="0" t="s">
        <v>31</v>
      </c>
    </row>
    <row r="524305" customFormat="false" ht="15" hidden="false" customHeight="false" outlineLevel="0" collapsed="false">
      <c r="A524305" s="0" t="s">
        <v>31</v>
      </c>
    </row>
    <row r="524306" customFormat="false" ht="15" hidden="false" customHeight="false" outlineLevel="0" collapsed="false">
      <c r="A524306" s="0" t="s">
        <v>234</v>
      </c>
    </row>
    <row r="524307" customFormat="false" ht="15" hidden="false" customHeight="false" outlineLevel="0" collapsed="false">
      <c r="A524307" s="0" t="s">
        <v>234</v>
      </c>
    </row>
    <row r="524308" customFormat="false" ht="15" hidden="false" customHeight="false" outlineLevel="0" collapsed="false">
      <c r="A524308" s="0" t="s">
        <v>234</v>
      </c>
    </row>
    <row r="524309" customFormat="false" ht="15" hidden="false" customHeight="false" outlineLevel="0" collapsed="false">
      <c r="A524309" s="0" t="s">
        <v>37</v>
      </c>
    </row>
    <row r="524310" customFormat="false" ht="15" hidden="false" customHeight="false" outlineLevel="0" collapsed="false">
      <c r="A524310" s="0" t="s">
        <v>37</v>
      </c>
    </row>
    <row r="524311" customFormat="false" ht="15" hidden="false" customHeight="false" outlineLevel="0" collapsed="false">
      <c r="A524311" s="0" t="s">
        <v>37</v>
      </c>
    </row>
    <row r="524312" customFormat="false" ht="15" hidden="false" customHeight="false" outlineLevel="0" collapsed="false">
      <c r="A524312" s="0" t="s">
        <v>39</v>
      </c>
    </row>
    <row r="524313" customFormat="false" ht="15" hidden="false" customHeight="false" outlineLevel="0" collapsed="false">
      <c r="A524313" s="0" t="s">
        <v>39</v>
      </c>
    </row>
    <row r="524314" customFormat="false" ht="15" hidden="false" customHeight="false" outlineLevel="0" collapsed="false">
      <c r="A524314" s="0" t="s">
        <v>39</v>
      </c>
    </row>
    <row r="524315" customFormat="false" ht="15" hidden="false" customHeight="false" outlineLevel="0" collapsed="false">
      <c r="A524315" s="0" t="s">
        <v>116</v>
      </c>
    </row>
    <row r="524316" customFormat="false" ht="15" hidden="false" customHeight="false" outlineLevel="0" collapsed="false">
      <c r="A524316" s="0" t="s">
        <v>116</v>
      </c>
    </row>
    <row r="524317" customFormat="false" ht="15" hidden="false" customHeight="false" outlineLevel="0" collapsed="false">
      <c r="A524317" s="0" t="s">
        <v>116</v>
      </c>
    </row>
    <row r="524318" customFormat="false" ht="15" hidden="false" customHeight="false" outlineLevel="0" collapsed="false">
      <c r="A524318" s="0" t="s">
        <v>41</v>
      </c>
    </row>
    <row r="524319" customFormat="false" ht="15" hidden="false" customHeight="false" outlineLevel="0" collapsed="false">
      <c r="A524319" s="0" t="s">
        <v>41</v>
      </c>
    </row>
    <row r="524320" customFormat="false" ht="15" hidden="false" customHeight="false" outlineLevel="0" collapsed="false">
      <c r="A524320" s="0" t="s">
        <v>41</v>
      </c>
    </row>
    <row r="524321" customFormat="false" ht="15" hidden="false" customHeight="false" outlineLevel="0" collapsed="false">
      <c r="A524321" s="0" t="s">
        <v>44</v>
      </c>
    </row>
    <row r="524322" customFormat="false" ht="15" hidden="false" customHeight="false" outlineLevel="0" collapsed="false">
      <c r="A524322" s="0" t="s">
        <v>44</v>
      </c>
    </row>
    <row r="524323" customFormat="false" ht="15" hidden="false" customHeight="false" outlineLevel="0" collapsed="false">
      <c r="A524323" s="0" t="s">
        <v>44</v>
      </c>
    </row>
    <row r="524324" customFormat="false" ht="15" hidden="false" customHeight="false" outlineLevel="0" collapsed="false">
      <c r="A524324" s="0" t="s">
        <v>160</v>
      </c>
    </row>
    <row r="524325" customFormat="false" ht="15" hidden="false" customHeight="false" outlineLevel="0" collapsed="false">
      <c r="A524325" s="0" t="s">
        <v>191</v>
      </c>
    </row>
    <row r="524326" customFormat="false" ht="15" hidden="false" customHeight="false" outlineLevel="0" collapsed="false">
      <c r="A524326" s="0" t="s">
        <v>191</v>
      </c>
    </row>
    <row r="524327" customFormat="false" ht="15" hidden="false" customHeight="false" outlineLevel="0" collapsed="false">
      <c r="A524327" s="0" t="s">
        <v>191</v>
      </c>
    </row>
    <row r="524328" customFormat="false" ht="15" hidden="false" customHeight="false" outlineLevel="0" collapsed="false">
      <c r="A524328" s="0" t="s">
        <v>47</v>
      </c>
    </row>
    <row r="524329" customFormat="false" ht="15" hidden="false" customHeight="false" outlineLevel="0" collapsed="false">
      <c r="A524329" s="0" t="s">
        <v>47</v>
      </c>
    </row>
    <row r="524330" customFormat="false" ht="15" hidden="false" customHeight="false" outlineLevel="0" collapsed="false">
      <c r="A524330" s="0" t="s">
        <v>47</v>
      </c>
    </row>
    <row r="524331" customFormat="false" ht="15" hidden="false" customHeight="false" outlineLevel="0" collapsed="false">
      <c r="A524331" s="0" t="s">
        <v>48</v>
      </c>
    </row>
    <row r="524332" customFormat="false" ht="15" hidden="false" customHeight="false" outlineLevel="0" collapsed="false">
      <c r="A524332" s="0" t="s">
        <v>48</v>
      </c>
    </row>
    <row r="524333" customFormat="false" ht="15" hidden="false" customHeight="false" outlineLevel="0" collapsed="false">
      <c r="A524333" s="0" t="s">
        <v>48</v>
      </c>
    </row>
    <row r="524334" customFormat="false" ht="15" hidden="false" customHeight="false" outlineLevel="0" collapsed="false">
      <c r="A524334" s="0" t="s">
        <v>124</v>
      </c>
    </row>
    <row r="524335" customFormat="false" ht="15" hidden="false" customHeight="false" outlineLevel="0" collapsed="false">
      <c r="A524335" s="0" t="s">
        <v>56</v>
      </c>
    </row>
    <row r="524336" customFormat="false" ht="15" hidden="false" customHeight="false" outlineLevel="0" collapsed="false">
      <c r="A524336" s="0" t="s">
        <v>56</v>
      </c>
    </row>
    <row r="524337" customFormat="false" ht="15" hidden="false" customHeight="false" outlineLevel="0" collapsed="false">
      <c r="A524337" s="0" t="s">
        <v>56</v>
      </c>
    </row>
    <row r="524338" customFormat="false" ht="15" hidden="false" customHeight="false" outlineLevel="0" collapsed="false">
      <c r="A524338" s="0" t="s">
        <v>60</v>
      </c>
    </row>
    <row r="524339" customFormat="false" ht="15" hidden="false" customHeight="false" outlineLevel="0" collapsed="false">
      <c r="A524339" s="0" t="s">
        <v>60</v>
      </c>
    </row>
    <row r="524340" customFormat="false" ht="15" hidden="false" customHeight="false" outlineLevel="0" collapsed="false">
      <c r="A524340" s="0" t="s">
        <v>60</v>
      </c>
    </row>
    <row r="524341" customFormat="false" ht="15" hidden="false" customHeight="false" outlineLevel="0" collapsed="false">
      <c r="A524341" s="0" t="s">
        <v>71</v>
      </c>
    </row>
    <row r="524342" customFormat="false" ht="15" hidden="false" customHeight="false" outlineLevel="0" collapsed="false">
      <c r="A524342" s="0" t="s">
        <v>71</v>
      </c>
    </row>
    <row r="524343" customFormat="false" ht="15" hidden="false" customHeight="false" outlineLevel="0" collapsed="false">
      <c r="A524343" s="0" t="s">
        <v>71</v>
      </c>
    </row>
    <row r="524344" customFormat="false" ht="15" hidden="false" customHeight="false" outlineLevel="0" collapsed="false">
      <c r="A524344" s="0" t="s">
        <v>74</v>
      </c>
    </row>
    <row r="524345" customFormat="false" ht="15" hidden="false" customHeight="false" outlineLevel="0" collapsed="false">
      <c r="A524345" s="0" t="s">
        <v>74</v>
      </c>
    </row>
    <row r="524346" customFormat="false" ht="15" hidden="false" customHeight="false" outlineLevel="0" collapsed="false">
      <c r="A524346" s="0" t="s">
        <v>74</v>
      </c>
    </row>
    <row r="524347" customFormat="false" ht="15" hidden="false" customHeight="false" outlineLevel="0" collapsed="false">
      <c r="A524347" s="0" t="s">
        <v>76</v>
      </c>
    </row>
    <row r="524348" customFormat="false" ht="15" hidden="false" customHeight="false" outlineLevel="0" collapsed="false">
      <c r="A524348" s="0" t="s">
        <v>76</v>
      </c>
    </row>
    <row r="524349" customFormat="false" ht="15" hidden="false" customHeight="false" outlineLevel="0" collapsed="false">
      <c r="A524349" s="0" t="s">
        <v>76</v>
      </c>
    </row>
    <row r="524350" customFormat="false" ht="15" hidden="false" customHeight="false" outlineLevel="0" collapsed="false">
      <c r="A524350" s="0" t="s">
        <v>257</v>
      </c>
    </row>
    <row r="524351" customFormat="false" ht="15" hidden="false" customHeight="false" outlineLevel="0" collapsed="false">
      <c r="A524351" s="0" t="s">
        <v>257</v>
      </c>
    </row>
    <row r="524352" customFormat="false" ht="15" hidden="false" customHeight="false" outlineLevel="0" collapsed="false">
      <c r="A524352" s="0" t="s">
        <v>257</v>
      </c>
    </row>
    <row r="524353" customFormat="false" ht="15" hidden="false" customHeight="false" outlineLevel="0" collapsed="false">
      <c r="A524353" s="0" t="s">
        <v>260</v>
      </c>
    </row>
    <row r="524354" customFormat="false" ht="15" hidden="false" customHeight="false" outlineLevel="0" collapsed="false">
      <c r="A524354" s="0" t="s">
        <v>260</v>
      </c>
    </row>
    <row r="524355" customFormat="false" ht="15" hidden="false" customHeight="false" outlineLevel="0" collapsed="false">
      <c r="A524355" s="0" t="s">
        <v>260</v>
      </c>
    </row>
    <row r="524356" customFormat="false" ht="15" hidden="false" customHeight="false" outlineLevel="0" collapsed="false">
      <c r="A524356" s="0" t="s">
        <v>86</v>
      </c>
    </row>
    <row r="524357" customFormat="false" ht="15" hidden="false" customHeight="false" outlineLevel="0" collapsed="false">
      <c r="A524357" s="0" t="s">
        <v>87</v>
      </c>
    </row>
    <row r="524358" customFormat="false" ht="15" hidden="false" customHeight="false" outlineLevel="0" collapsed="false">
      <c r="A524358" s="0" t="s">
        <v>91</v>
      </c>
    </row>
    <row r="524359" customFormat="false" ht="15" hidden="false" customHeight="false" outlineLevel="0" collapsed="false">
      <c r="A524359" s="0" t="s">
        <v>91</v>
      </c>
    </row>
    <row r="524360" customFormat="false" ht="15" hidden="false" customHeight="false" outlineLevel="0" collapsed="false">
      <c r="A524360" s="0" t="s">
        <v>91</v>
      </c>
    </row>
    <row r="524361" customFormat="false" ht="15" hidden="false" customHeight="false" outlineLevel="0" collapsed="false">
      <c r="A524361" s="0" t="s">
        <v>92</v>
      </c>
    </row>
    <row r="524362" customFormat="false" ht="15" hidden="false" customHeight="false" outlineLevel="0" collapsed="false">
      <c r="A524362" s="0" t="s">
        <v>92</v>
      </c>
    </row>
    <row r="524363" customFormat="false" ht="15" hidden="false" customHeight="false" outlineLevel="0" collapsed="false">
      <c r="A524363" s="0" t="s">
        <v>92</v>
      </c>
    </row>
    <row r="524364" customFormat="false" ht="15" hidden="false" customHeight="false" outlineLevel="0" collapsed="false">
      <c r="A524364" s="0" t="s">
        <v>94</v>
      </c>
    </row>
    <row r="524365" customFormat="false" ht="15" hidden="false" customHeight="false" outlineLevel="0" collapsed="false">
      <c r="A524365" s="0" t="s">
        <v>94</v>
      </c>
    </row>
    <row r="524366" customFormat="false" ht="15" hidden="false" customHeight="false" outlineLevel="0" collapsed="false">
      <c r="A524366" s="0" t="s">
        <v>94</v>
      </c>
    </row>
    <row r="524367" customFormat="false" ht="15" hidden="false" customHeight="false" outlineLevel="0" collapsed="false">
      <c r="A524367" s="0" t="s">
        <v>10</v>
      </c>
    </row>
    <row r="524368" customFormat="false" ht="15" hidden="false" customHeight="false" outlineLevel="0" collapsed="false">
      <c r="A524368" s="0" t="s">
        <v>10</v>
      </c>
    </row>
    <row r="524369" customFormat="false" ht="15" hidden="false" customHeight="false" outlineLevel="0" collapsed="false">
      <c r="A524369" s="0" t="s">
        <v>10</v>
      </c>
    </row>
    <row r="524370" customFormat="false" ht="15" hidden="false" customHeight="false" outlineLevel="0" collapsed="false">
      <c r="A524370" s="0" t="s">
        <v>99</v>
      </c>
    </row>
    <row r="524371" customFormat="false" ht="15" hidden="false" customHeight="false" outlineLevel="0" collapsed="false">
      <c r="A524371" s="0" t="s">
        <v>100</v>
      </c>
    </row>
    <row r="524372" customFormat="false" ht="15" hidden="false" customHeight="false" outlineLevel="0" collapsed="false">
      <c r="A524372" s="0" t="s">
        <v>100</v>
      </c>
    </row>
    <row r="524373" customFormat="false" ht="15" hidden="false" customHeight="false" outlineLevel="0" collapsed="false">
      <c r="A524373" s="0" t="s">
        <v>100</v>
      </c>
    </row>
    <row r="524374" customFormat="false" ht="15" hidden="false" customHeight="false" outlineLevel="0" collapsed="false">
      <c r="A524374" s="0" t="s">
        <v>264</v>
      </c>
    </row>
    <row r="524375" customFormat="false" ht="15" hidden="false" customHeight="false" outlineLevel="0" collapsed="false">
      <c r="A524375" s="0" t="s">
        <v>264</v>
      </c>
    </row>
    <row r="524376" customFormat="false" ht="15" hidden="false" customHeight="false" outlineLevel="0" collapsed="false">
      <c r="A524376" s="0" t="s">
        <v>264</v>
      </c>
    </row>
    <row r="524377" customFormat="false" ht="15" hidden="false" customHeight="false" outlineLevel="0" collapsed="false">
      <c r="A524377" s="0" t="s">
        <v>34</v>
      </c>
    </row>
    <row r="524378" customFormat="false" ht="15" hidden="false" customHeight="false" outlineLevel="0" collapsed="false">
      <c r="A524378" s="0" t="s">
        <v>34</v>
      </c>
    </row>
    <row r="524379" customFormat="false" ht="15" hidden="false" customHeight="false" outlineLevel="0" collapsed="false">
      <c r="A524379" s="0" t="s">
        <v>34</v>
      </c>
    </row>
    <row r="524380" customFormat="false" ht="15" hidden="false" customHeight="false" outlineLevel="0" collapsed="false">
      <c r="A524380" s="0" t="s">
        <v>788</v>
      </c>
    </row>
    <row r="524381" customFormat="false" ht="15" hidden="false" customHeight="false" outlineLevel="0" collapsed="false">
      <c r="A524381" s="0" t="s">
        <v>788</v>
      </c>
    </row>
    <row r="524382" customFormat="false" ht="15" hidden="false" customHeight="false" outlineLevel="0" collapsed="false">
      <c r="A524382" s="0" t="s">
        <v>788</v>
      </c>
    </row>
    <row r="524383" customFormat="false" ht="15" hidden="false" customHeight="false" outlineLevel="0" collapsed="false">
      <c r="A524383" s="0" t="s">
        <v>106</v>
      </c>
    </row>
    <row r="524384" customFormat="false" ht="15" hidden="false" customHeight="false" outlineLevel="0" collapsed="false">
      <c r="A524384" s="0" t="s">
        <v>106</v>
      </c>
    </row>
    <row r="524385" customFormat="false" ht="15" hidden="false" customHeight="false" outlineLevel="0" collapsed="false">
      <c r="A524385" s="0" t="s">
        <v>107</v>
      </c>
    </row>
    <row r="524386" customFormat="false" ht="15" hidden="false" customHeight="false" outlineLevel="0" collapsed="false">
      <c r="A524386" s="0" t="s">
        <v>107</v>
      </c>
    </row>
    <row r="524387" customFormat="false" ht="15" hidden="false" customHeight="false" outlineLevel="0" collapsed="false">
      <c r="A524387" s="0" t="s">
        <v>107</v>
      </c>
    </row>
    <row r="525314" customFormat="false" ht="15" hidden="false" customHeight="false" outlineLevel="0" collapsed="false">
      <c r="A525314" s="0" t="s">
        <v>9</v>
      </c>
    </row>
    <row r="525315" customFormat="false" ht="15" hidden="false" customHeight="false" outlineLevel="0" collapsed="false">
      <c r="A525315" s="0" t="s">
        <v>9</v>
      </c>
    </row>
    <row r="525316" customFormat="false" ht="15" hidden="false" customHeight="false" outlineLevel="0" collapsed="false">
      <c r="A525316" s="0" t="s">
        <v>9</v>
      </c>
    </row>
    <row r="525317" customFormat="false" ht="15" hidden="false" customHeight="false" outlineLevel="0" collapsed="false">
      <c r="A525317" s="0" t="s">
        <v>143</v>
      </c>
    </row>
    <row r="525318" customFormat="false" ht="15" hidden="false" customHeight="false" outlineLevel="0" collapsed="false">
      <c r="A525318" s="0" t="s">
        <v>143</v>
      </c>
    </row>
    <row r="525319" customFormat="false" ht="15" hidden="false" customHeight="false" outlineLevel="0" collapsed="false">
      <c r="A525319" s="0" t="s">
        <v>143</v>
      </c>
    </row>
    <row r="525320" customFormat="false" ht="15" hidden="false" customHeight="false" outlineLevel="0" collapsed="false">
      <c r="A525320" s="0" t="s">
        <v>11</v>
      </c>
    </row>
    <row r="525321" customFormat="false" ht="15" hidden="false" customHeight="false" outlineLevel="0" collapsed="false">
      <c r="A525321" s="0" t="s">
        <v>11</v>
      </c>
    </row>
    <row r="525322" customFormat="false" ht="15" hidden="false" customHeight="false" outlineLevel="0" collapsed="false">
      <c r="A525322" s="0" t="s">
        <v>11</v>
      </c>
    </row>
    <row r="525323" customFormat="false" ht="15" hidden="false" customHeight="false" outlineLevel="0" collapsed="false">
      <c r="A525323" s="0" t="s">
        <v>27</v>
      </c>
    </row>
    <row r="525324" customFormat="false" ht="15" hidden="false" customHeight="false" outlineLevel="0" collapsed="false">
      <c r="A525324" s="0" t="s">
        <v>29</v>
      </c>
    </row>
    <row r="525325" customFormat="false" ht="15" hidden="false" customHeight="false" outlineLevel="0" collapsed="false">
      <c r="A525325" s="0" t="s">
        <v>29</v>
      </c>
    </row>
    <row r="525326" customFormat="false" ht="15" hidden="false" customHeight="false" outlineLevel="0" collapsed="false">
      <c r="A525326" s="0" t="s">
        <v>29</v>
      </c>
    </row>
    <row r="525327" customFormat="false" ht="15" hidden="false" customHeight="false" outlineLevel="0" collapsed="false">
      <c r="A525327" s="0" t="s">
        <v>31</v>
      </c>
    </row>
    <row r="525328" customFormat="false" ht="15" hidden="false" customHeight="false" outlineLevel="0" collapsed="false">
      <c r="A525328" s="0" t="s">
        <v>31</v>
      </c>
    </row>
    <row r="525329" customFormat="false" ht="15" hidden="false" customHeight="false" outlineLevel="0" collapsed="false">
      <c r="A525329" s="0" t="s">
        <v>31</v>
      </c>
    </row>
    <row r="525330" customFormat="false" ht="15" hidden="false" customHeight="false" outlineLevel="0" collapsed="false">
      <c r="A525330" s="0" t="s">
        <v>234</v>
      </c>
    </row>
    <row r="525331" customFormat="false" ht="15" hidden="false" customHeight="false" outlineLevel="0" collapsed="false">
      <c r="A525331" s="0" t="s">
        <v>234</v>
      </c>
    </row>
    <row r="525332" customFormat="false" ht="15" hidden="false" customHeight="false" outlineLevel="0" collapsed="false">
      <c r="A525332" s="0" t="s">
        <v>234</v>
      </c>
    </row>
    <row r="525333" customFormat="false" ht="15" hidden="false" customHeight="false" outlineLevel="0" collapsed="false">
      <c r="A525333" s="0" t="s">
        <v>37</v>
      </c>
    </row>
    <row r="525334" customFormat="false" ht="15" hidden="false" customHeight="false" outlineLevel="0" collapsed="false">
      <c r="A525334" s="0" t="s">
        <v>37</v>
      </c>
    </row>
    <row r="525335" customFormat="false" ht="15" hidden="false" customHeight="false" outlineLevel="0" collapsed="false">
      <c r="A525335" s="0" t="s">
        <v>37</v>
      </c>
    </row>
    <row r="525336" customFormat="false" ht="15" hidden="false" customHeight="false" outlineLevel="0" collapsed="false">
      <c r="A525336" s="0" t="s">
        <v>39</v>
      </c>
    </row>
    <row r="525337" customFormat="false" ht="15" hidden="false" customHeight="false" outlineLevel="0" collapsed="false">
      <c r="A525337" s="0" t="s">
        <v>39</v>
      </c>
    </row>
    <row r="525338" customFormat="false" ht="15" hidden="false" customHeight="false" outlineLevel="0" collapsed="false">
      <c r="A525338" s="0" t="s">
        <v>39</v>
      </c>
    </row>
    <row r="525339" customFormat="false" ht="15" hidden="false" customHeight="false" outlineLevel="0" collapsed="false">
      <c r="A525339" s="0" t="s">
        <v>116</v>
      </c>
    </row>
    <row r="525340" customFormat="false" ht="15" hidden="false" customHeight="false" outlineLevel="0" collapsed="false">
      <c r="A525340" s="0" t="s">
        <v>116</v>
      </c>
    </row>
    <row r="525341" customFormat="false" ht="15" hidden="false" customHeight="false" outlineLevel="0" collapsed="false">
      <c r="A525341" s="0" t="s">
        <v>116</v>
      </c>
    </row>
    <row r="525342" customFormat="false" ht="15" hidden="false" customHeight="false" outlineLevel="0" collapsed="false">
      <c r="A525342" s="0" t="s">
        <v>41</v>
      </c>
    </row>
    <row r="525343" customFormat="false" ht="15" hidden="false" customHeight="false" outlineLevel="0" collapsed="false">
      <c r="A525343" s="0" t="s">
        <v>41</v>
      </c>
    </row>
    <row r="525344" customFormat="false" ht="15" hidden="false" customHeight="false" outlineLevel="0" collapsed="false">
      <c r="A525344" s="0" t="s">
        <v>41</v>
      </c>
    </row>
    <row r="525345" customFormat="false" ht="15" hidden="false" customHeight="false" outlineLevel="0" collapsed="false">
      <c r="A525345" s="0" t="s">
        <v>44</v>
      </c>
    </row>
    <row r="525346" customFormat="false" ht="15" hidden="false" customHeight="false" outlineLevel="0" collapsed="false">
      <c r="A525346" s="0" t="s">
        <v>44</v>
      </c>
    </row>
    <row r="525347" customFormat="false" ht="15" hidden="false" customHeight="false" outlineLevel="0" collapsed="false">
      <c r="A525347" s="0" t="s">
        <v>44</v>
      </c>
    </row>
    <row r="525348" customFormat="false" ht="15" hidden="false" customHeight="false" outlineLevel="0" collapsed="false">
      <c r="A525348" s="0" t="s">
        <v>160</v>
      </c>
    </row>
    <row r="525349" customFormat="false" ht="15" hidden="false" customHeight="false" outlineLevel="0" collapsed="false">
      <c r="A525349" s="0" t="s">
        <v>191</v>
      </c>
    </row>
    <row r="525350" customFormat="false" ht="15" hidden="false" customHeight="false" outlineLevel="0" collapsed="false">
      <c r="A525350" s="0" t="s">
        <v>191</v>
      </c>
    </row>
    <row r="525351" customFormat="false" ht="15" hidden="false" customHeight="false" outlineLevel="0" collapsed="false">
      <c r="A525351" s="0" t="s">
        <v>191</v>
      </c>
    </row>
    <row r="525352" customFormat="false" ht="15" hidden="false" customHeight="false" outlineLevel="0" collapsed="false">
      <c r="A525352" s="0" t="s">
        <v>47</v>
      </c>
    </row>
    <row r="525353" customFormat="false" ht="15" hidden="false" customHeight="false" outlineLevel="0" collapsed="false">
      <c r="A525353" s="0" t="s">
        <v>47</v>
      </c>
    </row>
    <row r="525354" customFormat="false" ht="15" hidden="false" customHeight="false" outlineLevel="0" collapsed="false">
      <c r="A525354" s="0" t="s">
        <v>47</v>
      </c>
    </row>
    <row r="525355" customFormat="false" ht="15" hidden="false" customHeight="false" outlineLevel="0" collapsed="false">
      <c r="A525355" s="0" t="s">
        <v>48</v>
      </c>
    </row>
    <row r="525356" customFormat="false" ht="15" hidden="false" customHeight="false" outlineLevel="0" collapsed="false">
      <c r="A525356" s="0" t="s">
        <v>48</v>
      </c>
    </row>
    <row r="525357" customFormat="false" ht="15" hidden="false" customHeight="false" outlineLevel="0" collapsed="false">
      <c r="A525357" s="0" t="s">
        <v>48</v>
      </c>
    </row>
    <row r="525358" customFormat="false" ht="15" hidden="false" customHeight="false" outlineLevel="0" collapsed="false">
      <c r="A525358" s="0" t="s">
        <v>124</v>
      </c>
    </row>
    <row r="525359" customFormat="false" ht="15" hidden="false" customHeight="false" outlineLevel="0" collapsed="false">
      <c r="A525359" s="0" t="s">
        <v>56</v>
      </c>
    </row>
    <row r="525360" customFormat="false" ht="15" hidden="false" customHeight="false" outlineLevel="0" collapsed="false">
      <c r="A525360" s="0" t="s">
        <v>56</v>
      </c>
    </row>
    <row r="525361" customFormat="false" ht="15" hidden="false" customHeight="false" outlineLevel="0" collapsed="false">
      <c r="A525361" s="0" t="s">
        <v>56</v>
      </c>
    </row>
    <row r="525362" customFormat="false" ht="15" hidden="false" customHeight="false" outlineLevel="0" collapsed="false">
      <c r="A525362" s="0" t="s">
        <v>60</v>
      </c>
    </row>
    <row r="525363" customFormat="false" ht="15" hidden="false" customHeight="false" outlineLevel="0" collapsed="false">
      <c r="A525363" s="0" t="s">
        <v>60</v>
      </c>
    </row>
    <row r="525364" customFormat="false" ht="15" hidden="false" customHeight="false" outlineLevel="0" collapsed="false">
      <c r="A525364" s="0" t="s">
        <v>60</v>
      </c>
    </row>
    <row r="525365" customFormat="false" ht="15" hidden="false" customHeight="false" outlineLevel="0" collapsed="false">
      <c r="A525365" s="0" t="s">
        <v>71</v>
      </c>
    </row>
    <row r="525366" customFormat="false" ht="15" hidden="false" customHeight="false" outlineLevel="0" collapsed="false">
      <c r="A525366" s="0" t="s">
        <v>71</v>
      </c>
    </row>
    <row r="525367" customFormat="false" ht="15" hidden="false" customHeight="false" outlineLevel="0" collapsed="false">
      <c r="A525367" s="0" t="s">
        <v>71</v>
      </c>
    </row>
    <row r="525368" customFormat="false" ht="15" hidden="false" customHeight="false" outlineLevel="0" collapsed="false">
      <c r="A525368" s="0" t="s">
        <v>74</v>
      </c>
    </row>
    <row r="525369" customFormat="false" ht="15" hidden="false" customHeight="false" outlineLevel="0" collapsed="false">
      <c r="A525369" s="0" t="s">
        <v>74</v>
      </c>
    </row>
    <row r="525370" customFormat="false" ht="15" hidden="false" customHeight="false" outlineLevel="0" collapsed="false">
      <c r="A525370" s="0" t="s">
        <v>74</v>
      </c>
    </row>
    <row r="525371" customFormat="false" ht="15" hidden="false" customHeight="false" outlineLevel="0" collapsed="false">
      <c r="A525371" s="0" t="s">
        <v>76</v>
      </c>
    </row>
    <row r="525372" customFormat="false" ht="15" hidden="false" customHeight="false" outlineLevel="0" collapsed="false">
      <c r="A525372" s="0" t="s">
        <v>76</v>
      </c>
    </row>
    <row r="525373" customFormat="false" ht="15" hidden="false" customHeight="false" outlineLevel="0" collapsed="false">
      <c r="A525373" s="0" t="s">
        <v>76</v>
      </c>
    </row>
    <row r="525374" customFormat="false" ht="15" hidden="false" customHeight="false" outlineLevel="0" collapsed="false">
      <c r="A525374" s="0" t="s">
        <v>257</v>
      </c>
    </row>
    <row r="525375" customFormat="false" ht="15" hidden="false" customHeight="false" outlineLevel="0" collapsed="false">
      <c r="A525375" s="0" t="s">
        <v>257</v>
      </c>
    </row>
    <row r="525376" customFormat="false" ht="15" hidden="false" customHeight="false" outlineLevel="0" collapsed="false">
      <c r="A525376" s="0" t="s">
        <v>257</v>
      </c>
    </row>
    <row r="525377" customFormat="false" ht="15" hidden="false" customHeight="false" outlineLevel="0" collapsed="false">
      <c r="A525377" s="0" t="s">
        <v>260</v>
      </c>
    </row>
    <row r="525378" customFormat="false" ht="15" hidden="false" customHeight="false" outlineLevel="0" collapsed="false">
      <c r="A525378" s="0" t="s">
        <v>260</v>
      </c>
    </row>
    <row r="525379" customFormat="false" ht="15" hidden="false" customHeight="false" outlineLevel="0" collapsed="false">
      <c r="A525379" s="0" t="s">
        <v>260</v>
      </c>
    </row>
    <row r="525380" customFormat="false" ht="15" hidden="false" customHeight="false" outlineLevel="0" collapsed="false">
      <c r="A525380" s="0" t="s">
        <v>86</v>
      </c>
    </row>
    <row r="525381" customFormat="false" ht="15" hidden="false" customHeight="false" outlineLevel="0" collapsed="false">
      <c r="A525381" s="0" t="s">
        <v>87</v>
      </c>
    </row>
    <row r="525382" customFormat="false" ht="15" hidden="false" customHeight="false" outlineLevel="0" collapsed="false">
      <c r="A525382" s="0" t="s">
        <v>91</v>
      </c>
    </row>
    <row r="525383" customFormat="false" ht="15" hidden="false" customHeight="false" outlineLevel="0" collapsed="false">
      <c r="A525383" s="0" t="s">
        <v>91</v>
      </c>
    </row>
    <row r="525384" customFormat="false" ht="15" hidden="false" customHeight="false" outlineLevel="0" collapsed="false">
      <c r="A525384" s="0" t="s">
        <v>91</v>
      </c>
    </row>
    <row r="525385" customFormat="false" ht="15" hidden="false" customHeight="false" outlineLevel="0" collapsed="false">
      <c r="A525385" s="0" t="s">
        <v>92</v>
      </c>
    </row>
    <row r="525386" customFormat="false" ht="15" hidden="false" customHeight="false" outlineLevel="0" collapsed="false">
      <c r="A525386" s="0" t="s">
        <v>92</v>
      </c>
    </row>
    <row r="525387" customFormat="false" ht="15" hidden="false" customHeight="false" outlineLevel="0" collapsed="false">
      <c r="A525387" s="0" t="s">
        <v>92</v>
      </c>
    </row>
    <row r="525388" customFormat="false" ht="15" hidden="false" customHeight="false" outlineLevel="0" collapsed="false">
      <c r="A525388" s="0" t="s">
        <v>94</v>
      </c>
    </row>
    <row r="525389" customFormat="false" ht="15" hidden="false" customHeight="false" outlineLevel="0" collapsed="false">
      <c r="A525389" s="0" t="s">
        <v>94</v>
      </c>
    </row>
    <row r="525390" customFormat="false" ht="15" hidden="false" customHeight="false" outlineLevel="0" collapsed="false">
      <c r="A525390" s="0" t="s">
        <v>94</v>
      </c>
    </row>
    <row r="525391" customFormat="false" ht="15" hidden="false" customHeight="false" outlineLevel="0" collapsed="false">
      <c r="A525391" s="0" t="s">
        <v>10</v>
      </c>
    </row>
    <row r="525392" customFormat="false" ht="15" hidden="false" customHeight="false" outlineLevel="0" collapsed="false">
      <c r="A525392" s="0" t="s">
        <v>10</v>
      </c>
    </row>
    <row r="525393" customFormat="false" ht="15" hidden="false" customHeight="false" outlineLevel="0" collapsed="false">
      <c r="A525393" s="0" t="s">
        <v>10</v>
      </c>
    </row>
    <row r="525394" customFormat="false" ht="15" hidden="false" customHeight="false" outlineLevel="0" collapsed="false">
      <c r="A525394" s="0" t="s">
        <v>99</v>
      </c>
    </row>
    <row r="525395" customFormat="false" ht="15" hidden="false" customHeight="false" outlineLevel="0" collapsed="false">
      <c r="A525395" s="0" t="s">
        <v>100</v>
      </c>
    </row>
    <row r="525396" customFormat="false" ht="15" hidden="false" customHeight="false" outlineLevel="0" collapsed="false">
      <c r="A525396" s="0" t="s">
        <v>100</v>
      </c>
    </row>
    <row r="525397" customFormat="false" ht="15" hidden="false" customHeight="false" outlineLevel="0" collapsed="false">
      <c r="A525397" s="0" t="s">
        <v>100</v>
      </c>
    </row>
    <row r="525398" customFormat="false" ht="15" hidden="false" customHeight="false" outlineLevel="0" collapsed="false">
      <c r="A525398" s="0" t="s">
        <v>264</v>
      </c>
    </row>
    <row r="525399" customFormat="false" ht="15" hidden="false" customHeight="false" outlineLevel="0" collapsed="false">
      <c r="A525399" s="0" t="s">
        <v>264</v>
      </c>
    </row>
    <row r="525400" customFormat="false" ht="15" hidden="false" customHeight="false" outlineLevel="0" collapsed="false">
      <c r="A525400" s="0" t="s">
        <v>264</v>
      </c>
    </row>
    <row r="525401" customFormat="false" ht="15" hidden="false" customHeight="false" outlineLevel="0" collapsed="false">
      <c r="A525401" s="0" t="s">
        <v>34</v>
      </c>
    </row>
    <row r="525402" customFormat="false" ht="15" hidden="false" customHeight="false" outlineLevel="0" collapsed="false">
      <c r="A525402" s="0" t="s">
        <v>34</v>
      </c>
    </row>
    <row r="525403" customFormat="false" ht="15" hidden="false" customHeight="false" outlineLevel="0" collapsed="false">
      <c r="A525403" s="0" t="s">
        <v>34</v>
      </c>
    </row>
    <row r="525404" customFormat="false" ht="15" hidden="false" customHeight="false" outlineLevel="0" collapsed="false">
      <c r="A525404" s="0" t="s">
        <v>788</v>
      </c>
    </row>
    <row r="525405" customFormat="false" ht="15" hidden="false" customHeight="false" outlineLevel="0" collapsed="false">
      <c r="A525405" s="0" t="s">
        <v>788</v>
      </c>
    </row>
    <row r="525406" customFormat="false" ht="15" hidden="false" customHeight="false" outlineLevel="0" collapsed="false">
      <c r="A525406" s="0" t="s">
        <v>788</v>
      </c>
    </row>
    <row r="525407" customFormat="false" ht="15" hidden="false" customHeight="false" outlineLevel="0" collapsed="false">
      <c r="A525407" s="0" t="s">
        <v>106</v>
      </c>
    </row>
    <row r="525408" customFormat="false" ht="15" hidden="false" customHeight="false" outlineLevel="0" collapsed="false">
      <c r="A525408" s="0" t="s">
        <v>106</v>
      </c>
    </row>
    <row r="525409" customFormat="false" ht="15" hidden="false" customHeight="false" outlineLevel="0" collapsed="false">
      <c r="A525409" s="0" t="s">
        <v>107</v>
      </c>
    </row>
    <row r="525410" customFormat="false" ht="15" hidden="false" customHeight="false" outlineLevel="0" collapsed="false">
      <c r="A525410" s="0" t="s">
        <v>107</v>
      </c>
    </row>
    <row r="525411" customFormat="false" ht="15" hidden="false" customHeight="false" outlineLevel="0" collapsed="false">
      <c r="A525411" s="0" t="s">
        <v>107</v>
      </c>
    </row>
    <row r="526338" customFormat="false" ht="15" hidden="false" customHeight="false" outlineLevel="0" collapsed="false">
      <c r="A526338" s="0" t="s">
        <v>9</v>
      </c>
    </row>
    <row r="526339" customFormat="false" ht="15" hidden="false" customHeight="false" outlineLevel="0" collapsed="false">
      <c r="A526339" s="0" t="s">
        <v>9</v>
      </c>
    </row>
    <row r="526340" customFormat="false" ht="15" hidden="false" customHeight="false" outlineLevel="0" collapsed="false">
      <c r="A526340" s="0" t="s">
        <v>9</v>
      </c>
    </row>
    <row r="526341" customFormat="false" ht="15" hidden="false" customHeight="false" outlineLevel="0" collapsed="false">
      <c r="A526341" s="0" t="s">
        <v>143</v>
      </c>
    </row>
    <row r="526342" customFormat="false" ht="15" hidden="false" customHeight="false" outlineLevel="0" collapsed="false">
      <c r="A526342" s="0" t="s">
        <v>143</v>
      </c>
    </row>
    <row r="526343" customFormat="false" ht="15" hidden="false" customHeight="false" outlineLevel="0" collapsed="false">
      <c r="A526343" s="0" t="s">
        <v>143</v>
      </c>
    </row>
    <row r="526344" customFormat="false" ht="15" hidden="false" customHeight="false" outlineLevel="0" collapsed="false">
      <c r="A526344" s="0" t="s">
        <v>11</v>
      </c>
    </row>
    <row r="526345" customFormat="false" ht="15" hidden="false" customHeight="false" outlineLevel="0" collapsed="false">
      <c r="A526345" s="0" t="s">
        <v>11</v>
      </c>
    </row>
    <row r="526346" customFormat="false" ht="15" hidden="false" customHeight="false" outlineLevel="0" collapsed="false">
      <c r="A526346" s="0" t="s">
        <v>11</v>
      </c>
    </row>
    <row r="526347" customFormat="false" ht="15" hidden="false" customHeight="false" outlineLevel="0" collapsed="false">
      <c r="A526347" s="0" t="s">
        <v>27</v>
      </c>
    </row>
    <row r="526348" customFormat="false" ht="15" hidden="false" customHeight="false" outlineLevel="0" collapsed="false">
      <c r="A526348" s="0" t="s">
        <v>29</v>
      </c>
    </row>
    <row r="526349" customFormat="false" ht="15" hidden="false" customHeight="false" outlineLevel="0" collapsed="false">
      <c r="A526349" s="0" t="s">
        <v>29</v>
      </c>
    </row>
    <row r="526350" customFormat="false" ht="15" hidden="false" customHeight="false" outlineLevel="0" collapsed="false">
      <c r="A526350" s="0" t="s">
        <v>29</v>
      </c>
    </row>
    <row r="526351" customFormat="false" ht="15" hidden="false" customHeight="false" outlineLevel="0" collapsed="false">
      <c r="A526351" s="0" t="s">
        <v>31</v>
      </c>
    </row>
    <row r="526352" customFormat="false" ht="15" hidden="false" customHeight="false" outlineLevel="0" collapsed="false">
      <c r="A526352" s="0" t="s">
        <v>31</v>
      </c>
    </row>
    <row r="526353" customFormat="false" ht="15" hidden="false" customHeight="false" outlineLevel="0" collapsed="false">
      <c r="A526353" s="0" t="s">
        <v>31</v>
      </c>
    </row>
    <row r="526354" customFormat="false" ht="15" hidden="false" customHeight="false" outlineLevel="0" collapsed="false">
      <c r="A526354" s="0" t="s">
        <v>234</v>
      </c>
    </row>
    <row r="526355" customFormat="false" ht="15" hidden="false" customHeight="false" outlineLevel="0" collapsed="false">
      <c r="A526355" s="0" t="s">
        <v>234</v>
      </c>
    </row>
    <row r="526356" customFormat="false" ht="15" hidden="false" customHeight="false" outlineLevel="0" collapsed="false">
      <c r="A526356" s="0" t="s">
        <v>234</v>
      </c>
    </row>
    <row r="526357" customFormat="false" ht="15" hidden="false" customHeight="false" outlineLevel="0" collapsed="false">
      <c r="A526357" s="0" t="s">
        <v>37</v>
      </c>
    </row>
    <row r="526358" customFormat="false" ht="15" hidden="false" customHeight="false" outlineLevel="0" collapsed="false">
      <c r="A526358" s="0" t="s">
        <v>37</v>
      </c>
    </row>
    <row r="526359" customFormat="false" ht="15" hidden="false" customHeight="false" outlineLevel="0" collapsed="false">
      <c r="A526359" s="0" t="s">
        <v>37</v>
      </c>
    </row>
    <row r="526360" customFormat="false" ht="15" hidden="false" customHeight="false" outlineLevel="0" collapsed="false">
      <c r="A526360" s="0" t="s">
        <v>39</v>
      </c>
    </row>
    <row r="526361" customFormat="false" ht="15" hidden="false" customHeight="false" outlineLevel="0" collapsed="false">
      <c r="A526361" s="0" t="s">
        <v>39</v>
      </c>
    </row>
    <row r="526362" customFormat="false" ht="15" hidden="false" customHeight="false" outlineLevel="0" collapsed="false">
      <c r="A526362" s="0" t="s">
        <v>39</v>
      </c>
    </row>
    <row r="526363" customFormat="false" ht="15" hidden="false" customHeight="false" outlineLevel="0" collapsed="false">
      <c r="A526363" s="0" t="s">
        <v>116</v>
      </c>
    </row>
    <row r="526364" customFormat="false" ht="15" hidden="false" customHeight="false" outlineLevel="0" collapsed="false">
      <c r="A526364" s="0" t="s">
        <v>116</v>
      </c>
    </row>
    <row r="526365" customFormat="false" ht="15" hidden="false" customHeight="false" outlineLevel="0" collapsed="false">
      <c r="A526365" s="0" t="s">
        <v>116</v>
      </c>
    </row>
    <row r="526366" customFormat="false" ht="15" hidden="false" customHeight="false" outlineLevel="0" collapsed="false">
      <c r="A526366" s="0" t="s">
        <v>41</v>
      </c>
    </row>
    <row r="526367" customFormat="false" ht="15" hidden="false" customHeight="false" outlineLevel="0" collapsed="false">
      <c r="A526367" s="0" t="s">
        <v>41</v>
      </c>
    </row>
    <row r="526368" customFormat="false" ht="15" hidden="false" customHeight="false" outlineLevel="0" collapsed="false">
      <c r="A526368" s="0" t="s">
        <v>41</v>
      </c>
    </row>
    <row r="526369" customFormat="false" ht="15" hidden="false" customHeight="false" outlineLevel="0" collapsed="false">
      <c r="A526369" s="0" t="s">
        <v>44</v>
      </c>
    </row>
    <row r="526370" customFormat="false" ht="15" hidden="false" customHeight="false" outlineLevel="0" collapsed="false">
      <c r="A526370" s="0" t="s">
        <v>44</v>
      </c>
    </row>
    <row r="526371" customFormat="false" ht="15" hidden="false" customHeight="false" outlineLevel="0" collapsed="false">
      <c r="A526371" s="0" t="s">
        <v>44</v>
      </c>
    </row>
    <row r="526372" customFormat="false" ht="15" hidden="false" customHeight="false" outlineLevel="0" collapsed="false">
      <c r="A526372" s="0" t="s">
        <v>160</v>
      </c>
    </row>
    <row r="526373" customFormat="false" ht="15" hidden="false" customHeight="false" outlineLevel="0" collapsed="false">
      <c r="A526373" s="0" t="s">
        <v>191</v>
      </c>
    </row>
    <row r="526374" customFormat="false" ht="15" hidden="false" customHeight="false" outlineLevel="0" collapsed="false">
      <c r="A526374" s="0" t="s">
        <v>191</v>
      </c>
    </row>
    <row r="526375" customFormat="false" ht="15" hidden="false" customHeight="false" outlineLevel="0" collapsed="false">
      <c r="A526375" s="0" t="s">
        <v>191</v>
      </c>
    </row>
    <row r="526376" customFormat="false" ht="15" hidden="false" customHeight="false" outlineLevel="0" collapsed="false">
      <c r="A526376" s="0" t="s">
        <v>47</v>
      </c>
    </row>
    <row r="526377" customFormat="false" ht="15" hidden="false" customHeight="false" outlineLevel="0" collapsed="false">
      <c r="A526377" s="0" t="s">
        <v>47</v>
      </c>
    </row>
    <row r="526378" customFormat="false" ht="15" hidden="false" customHeight="false" outlineLevel="0" collapsed="false">
      <c r="A526378" s="0" t="s">
        <v>47</v>
      </c>
    </row>
    <row r="526379" customFormat="false" ht="15" hidden="false" customHeight="false" outlineLevel="0" collapsed="false">
      <c r="A526379" s="0" t="s">
        <v>48</v>
      </c>
    </row>
    <row r="526380" customFormat="false" ht="15" hidden="false" customHeight="false" outlineLevel="0" collapsed="false">
      <c r="A526380" s="0" t="s">
        <v>48</v>
      </c>
    </row>
    <row r="526381" customFormat="false" ht="15" hidden="false" customHeight="false" outlineLevel="0" collapsed="false">
      <c r="A526381" s="0" t="s">
        <v>48</v>
      </c>
    </row>
    <row r="526382" customFormat="false" ht="15" hidden="false" customHeight="false" outlineLevel="0" collapsed="false">
      <c r="A526382" s="0" t="s">
        <v>124</v>
      </c>
    </row>
    <row r="526383" customFormat="false" ht="15" hidden="false" customHeight="false" outlineLevel="0" collapsed="false">
      <c r="A526383" s="0" t="s">
        <v>56</v>
      </c>
    </row>
    <row r="526384" customFormat="false" ht="15" hidden="false" customHeight="false" outlineLevel="0" collapsed="false">
      <c r="A526384" s="0" t="s">
        <v>56</v>
      </c>
    </row>
    <row r="526385" customFormat="false" ht="15" hidden="false" customHeight="false" outlineLevel="0" collapsed="false">
      <c r="A526385" s="0" t="s">
        <v>56</v>
      </c>
    </row>
    <row r="526386" customFormat="false" ht="15" hidden="false" customHeight="false" outlineLevel="0" collapsed="false">
      <c r="A526386" s="0" t="s">
        <v>60</v>
      </c>
    </row>
    <row r="526387" customFormat="false" ht="15" hidden="false" customHeight="false" outlineLevel="0" collapsed="false">
      <c r="A526387" s="0" t="s">
        <v>60</v>
      </c>
    </row>
    <row r="526388" customFormat="false" ht="15" hidden="false" customHeight="false" outlineLevel="0" collapsed="false">
      <c r="A526388" s="0" t="s">
        <v>60</v>
      </c>
    </row>
    <row r="526389" customFormat="false" ht="15" hidden="false" customHeight="false" outlineLevel="0" collapsed="false">
      <c r="A526389" s="0" t="s">
        <v>71</v>
      </c>
    </row>
    <row r="526390" customFormat="false" ht="15" hidden="false" customHeight="false" outlineLevel="0" collapsed="false">
      <c r="A526390" s="0" t="s">
        <v>71</v>
      </c>
    </row>
    <row r="526391" customFormat="false" ht="15" hidden="false" customHeight="false" outlineLevel="0" collapsed="false">
      <c r="A526391" s="0" t="s">
        <v>71</v>
      </c>
    </row>
    <row r="526392" customFormat="false" ht="15" hidden="false" customHeight="false" outlineLevel="0" collapsed="false">
      <c r="A526392" s="0" t="s">
        <v>74</v>
      </c>
    </row>
    <row r="526393" customFormat="false" ht="15" hidden="false" customHeight="false" outlineLevel="0" collapsed="false">
      <c r="A526393" s="0" t="s">
        <v>74</v>
      </c>
    </row>
    <row r="526394" customFormat="false" ht="15" hidden="false" customHeight="false" outlineLevel="0" collapsed="false">
      <c r="A526394" s="0" t="s">
        <v>74</v>
      </c>
    </row>
    <row r="526395" customFormat="false" ht="15" hidden="false" customHeight="false" outlineLevel="0" collapsed="false">
      <c r="A526395" s="0" t="s">
        <v>76</v>
      </c>
    </row>
    <row r="526396" customFormat="false" ht="15" hidden="false" customHeight="false" outlineLevel="0" collapsed="false">
      <c r="A526396" s="0" t="s">
        <v>76</v>
      </c>
    </row>
    <row r="526397" customFormat="false" ht="15" hidden="false" customHeight="false" outlineLevel="0" collapsed="false">
      <c r="A526397" s="0" t="s">
        <v>76</v>
      </c>
    </row>
    <row r="526398" customFormat="false" ht="15" hidden="false" customHeight="false" outlineLevel="0" collapsed="false">
      <c r="A526398" s="0" t="s">
        <v>257</v>
      </c>
    </row>
    <row r="526399" customFormat="false" ht="15" hidden="false" customHeight="false" outlineLevel="0" collapsed="false">
      <c r="A526399" s="0" t="s">
        <v>257</v>
      </c>
    </row>
    <row r="526400" customFormat="false" ht="15" hidden="false" customHeight="false" outlineLevel="0" collapsed="false">
      <c r="A526400" s="0" t="s">
        <v>257</v>
      </c>
    </row>
    <row r="526401" customFormat="false" ht="15" hidden="false" customHeight="false" outlineLevel="0" collapsed="false">
      <c r="A526401" s="0" t="s">
        <v>260</v>
      </c>
    </row>
    <row r="526402" customFormat="false" ht="15" hidden="false" customHeight="false" outlineLevel="0" collapsed="false">
      <c r="A526402" s="0" t="s">
        <v>260</v>
      </c>
    </row>
    <row r="526403" customFormat="false" ht="15" hidden="false" customHeight="false" outlineLevel="0" collapsed="false">
      <c r="A526403" s="0" t="s">
        <v>260</v>
      </c>
    </row>
    <row r="526404" customFormat="false" ht="15" hidden="false" customHeight="false" outlineLevel="0" collapsed="false">
      <c r="A526404" s="0" t="s">
        <v>86</v>
      </c>
    </row>
    <row r="526405" customFormat="false" ht="15" hidden="false" customHeight="false" outlineLevel="0" collapsed="false">
      <c r="A526405" s="0" t="s">
        <v>87</v>
      </c>
    </row>
    <row r="526406" customFormat="false" ht="15" hidden="false" customHeight="false" outlineLevel="0" collapsed="false">
      <c r="A526406" s="0" t="s">
        <v>91</v>
      </c>
    </row>
    <row r="526407" customFormat="false" ht="15" hidden="false" customHeight="false" outlineLevel="0" collapsed="false">
      <c r="A526407" s="0" t="s">
        <v>91</v>
      </c>
    </row>
    <row r="526408" customFormat="false" ht="15" hidden="false" customHeight="false" outlineLevel="0" collapsed="false">
      <c r="A526408" s="0" t="s">
        <v>91</v>
      </c>
    </row>
    <row r="526409" customFormat="false" ht="15" hidden="false" customHeight="false" outlineLevel="0" collapsed="false">
      <c r="A526409" s="0" t="s">
        <v>92</v>
      </c>
    </row>
    <row r="526410" customFormat="false" ht="15" hidden="false" customHeight="false" outlineLevel="0" collapsed="false">
      <c r="A526410" s="0" t="s">
        <v>92</v>
      </c>
    </row>
    <row r="526411" customFormat="false" ht="15" hidden="false" customHeight="false" outlineLevel="0" collapsed="false">
      <c r="A526411" s="0" t="s">
        <v>92</v>
      </c>
    </row>
    <row r="526412" customFormat="false" ht="15" hidden="false" customHeight="false" outlineLevel="0" collapsed="false">
      <c r="A526412" s="0" t="s">
        <v>94</v>
      </c>
    </row>
    <row r="526413" customFormat="false" ht="15" hidden="false" customHeight="false" outlineLevel="0" collapsed="false">
      <c r="A526413" s="0" t="s">
        <v>94</v>
      </c>
    </row>
    <row r="526414" customFormat="false" ht="15" hidden="false" customHeight="false" outlineLevel="0" collapsed="false">
      <c r="A526414" s="0" t="s">
        <v>94</v>
      </c>
    </row>
    <row r="526415" customFormat="false" ht="15" hidden="false" customHeight="false" outlineLevel="0" collapsed="false">
      <c r="A526415" s="0" t="s">
        <v>10</v>
      </c>
    </row>
    <row r="526416" customFormat="false" ht="15" hidden="false" customHeight="false" outlineLevel="0" collapsed="false">
      <c r="A526416" s="0" t="s">
        <v>10</v>
      </c>
    </row>
    <row r="526417" customFormat="false" ht="15" hidden="false" customHeight="false" outlineLevel="0" collapsed="false">
      <c r="A526417" s="0" t="s">
        <v>10</v>
      </c>
    </row>
    <row r="526418" customFormat="false" ht="15" hidden="false" customHeight="false" outlineLevel="0" collapsed="false">
      <c r="A526418" s="0" t="s">
        <v>99</v>
      </c>
    </row>
    <row r="526419" customFormat="false" ht="15" hidden="false" customHeight="false" outlineLevel="0" collapsed="false">
      <c r="A526419" s="0" t="s">
        <v>100</v>
      </c>
    </row>
    <row r="526420" customFormat="false" ht="15" hidden="false" customHeight="false" outlineLevel="0" collapsed="false">
      <c r="A526420" s="0" t="s">
        <v>100</v>
      </c>
    </row>
    <row r="526421" customFormat="false" ht="15" hidden="false" customHeight="false" outlineLevel="0" collapsed="false">
      <c r="A526421" s="0" t="s">
        <v>100</v>
      </c>
    </row>
    <row r="526422" customFormat="false" ht="15" hidden="false" customHeight="false" outlineLevel="0" collapsed="false">
      <c r="A526422" s="0" t="s">
        <v>264</v>
      </c>
    </row>
    <row r="526423" customFormat="false" ht="15" hidden="false" customHeight="false" outlineLevel="0" collapsed="false">
      <c r="A526423" s="0" t="s">
        <v>264</v>
      </c>
    </row>
    <row r="526424" customFormat="false" ht="15" hidden="false" customHeight="false" outlineLevel="0" collapsed="false">
      <c r="A526424" s="0" t="s">
        <v>264</v>
      </c>
    </row>
    <row r="526425" customFormat="false" ht="15" hidden="false" customHeight="false" outlineLevel="0" collapsed="false">
      <c r="A526425" s="0" t="s">
        <v>34</v>
      </c>
    </row>
    <row r="526426" customFormat="false" ht="15" hidden="false" customHeight="false" outlineLevel="0" collapsed="false">
      <c r="A526426" s="0" t="s">
        <v>34</v>
      </c>
    </row>
    <row r="526427" customFormat="false" ht="15" hidden="false" customHeight="false" outlineLevel="0" collapsed="false">
      <c r="A526427" s="0" t="s">
        <v>34</v>
      </c>
    </row>
    <row r="526428" customFormat="false" ht="15" hidden="false" customHeight="false" outlineLevel="0" collapsed="false">
      <c r="A526428" s="0" t="s">
        <v>788</v>
      </c>
    </row>
    <row r="526429" customFormat="false" ht="15" hidden="false" customHeight="false" outlineLevel="0" collapsed="false">
      <c r="A526429" s="0" t="s">
        <v>788</v>
      </c>
    </row>
    <row r="526430" customFormat="false" ht="15" hidden="false" customHeight="false" outlineLevel="0" collapsed="false">
      <c r="A526430" s="0" t="s">
        <v>788</v>
      </c>
    </row>
    <row r="526431" customFormat="false" ht="15" hidden="false" customHeight="false" outlineLevel="0" collapsed="false">
      <c r="A526431" s="0" t="s">
        <v>106</v>
      </c>
    </row>
    <row r="526432" customFormat="false" ht="15" hidden="false" customHeight="false" outlineLevel="0" collapsed="false">
      <c r="A526432" s="0" t="s">
        <v>106</v>
      </c>
    </row>
    <row r="526433" customFormat="false" ht="15" hidden="false" customHeight="false" outlineLevel="0" collapsed="false">
      <c r="A526433" s="0" t="s">
        <v>107</v>
      </c>
    </row>
    <row r="526434" customFormat="false" ht="15" hidden="false" customHeight="false" outlineLevel="0" collapsed="false">
      <c r="A526434" s="0" t="s">
        <v>107</v>
      </c>
    </row>
    <row r="526435" customFormat="false" ht="15" hidden="false" customHeight="false" outlineLevel="0" collapsed="false">
      <c r="A526435" s="0" t="s">
        <v>107</v>
      </c>
    </row>
    <row r="527362" customFormat="false" ht="15" hidden="false" customHeight="false" outlineLevel="0" collapsed="false">
      <c r="A527362" s="0" t="s">
        <v>9</v>
      </c>
    </row>
    <row r="527363" customFormat="false" ht="15" hidden="false" customHeight="false" outlineLevel="0" collapsed="false">
      <c r="A527363" s="0" t="s">
        <v>9</v>
      </c>
    </row>
    <row r="527364" customFormat="false" ht="15" hidden="false" customHeight="false" outlineLevel="0" collapsed="false">
      <c r="A527364" s="0" t="s">
        <v>9</v>
      </c>
    </row>
    <row r="527365" customFormat="false" ht="15" hidden="false" customHeight="false" outlineLevel="0" collapsed="false">
      <c r="A527365" s="0" t="s">
        <v>143</v>
      </c>
    </row>
    <row r="527366" customFormat="false" ht="15" hidden="false" customHeight="false" outlineLevel="0" collapsed="false">
      <c r="A527366" s="0" t="s">
        <v>143</v>
      </c>
    </row>
    <row r="527367" customFormat="false" ht="15" hidden="false" customHeight="false" outlineLevel="0" collapsed="false">
      <c r="A527367" s="0" t="s">
        <v>143</v>
      </c>
    </row>
    <row r="527368" customFormat="false" ht="15" hidden="false" customHeight="false" outlineLevel="0" collapsed="false">
      <c r="A527368" s="0" t="s">
        <v>11</v>
      </c>
    </row>
    <row r="527369" customFormat="false" ht="15" hidden="false" customHeight="false" outlineLevel="0" collapsed="false">
      <c r="A527369" s="0" t="s">
        <v>11</v>
      </c>
    </row>
    <row r="527370" customFormat="false" ht="15" hidden="false" customHeight="false" outlineLevel="0" collapsed="false">
      <c r="A527370" s="0" t="s">
        <v>11</v>
      </c>
    </row>
    <row r="527371" customFormat="false" ht="15" hidden="false" customHeight="false" outlineLevel="0" collapsed="false">
      <c r="A527371" s="0" t="s">
        <v>27</v>
      </c>
    </row>
    <row r="527372" customFormat="false" ht="15" hidden="false" customHeight="false" outlineLevel="0" collapsed="false">
      <c r="A527372" s="0" t="s">
        <v>29</v>
      </c>
    </row>
    <row r="527373" customFormat="false" ht="15" hidden="false" customHeight="false" outlineLevel="0" collapsed="false">
      <c r="A527373" s="0" t="s">
        <v>29</v>
      </c>
    </row>
    <row r="527374" customFormat="false" ht="15" hidden="false" customHeight="false" outlineLevel="0" collapsed="false">
      <c r="A527374" s="0" t="s">
        <v>29</v>
      </c>
    </row>
    <row r="527375" customFormat="false" ht="15" hidden="false" customHeight="false" outlineLevel="0" collapsed="false">
      <c r="A527375" s="0" t="s">
        <v>31</v>
      </c>
    </row>
    <row r="527376" customFormat="false" ht="15" hidden="false" customHeight="false" outlineLevel="0" collapsed="false">
      <c r="A527376" s="0" t="s">
        <v>31</v>
      </c>
    </row>
    <row r="527377" customFormat="false" ht="15" hidden="false" customHeight="false" outlineLevel="0" collapsed="false">
      <c r="A527377" s="0" t="s">
        <v>31</v>
      </c>
    </row>
    <row r="527378" customFormat="false" ht="15" hidden="false" customHeight="false" outlineLevel="0" collapsed="false">
      <c r="A527378" s="0" t="s">
        <v>234</v>
      </c>
    </row>
    <row r="527379" customFormat="false" ht="15" hidden="false" customHeight="false" outlineLevel="0" collapsed="false">
      <c r="A527379" s="0" t="s">
        <v>234</v>
      </c>
    </row>
    <row r="527380" customFormat="false" ht="15" hidden="false" customHeight="false" outlineLevel="0" collapsed="false">
      <c r="A527380" s="0" t="s">
        <v>234</v>
      </c>
    </row>
    <row r="527381" customFormat="false" ht="15" hidden="false" customHeight="false" outlineLevel="0" collapsed="false">
      <c r="A527381" s="0" t="s">
        <v>37</v>
      </c>
    </row>
    <row r="527382" customFormat="false" ht="15" hidden="false" customHeight="false" outlineLevel="0" collapsed="false">
      <c r="A527382" s="0" t="s">
        <v>37</v>
      </c>
    </row>
    <row r="527383" customFormat="false" ht="15" hidden="false" customHeight="false" outlineLevel="0" collapsed="false">
      <c r="A527383" s="0" t="s">
        <v>37</v>
      </c>
    </row>
    <row r="527384" customFormat="false" ht="15" hidden="false" customHeight="false" outlineLevel="0" collapsed="false">
      <c r="A527384" s="0" t="s">
        <v>39</v>
      </c>
    </row>
    <row r="527385" customFormat="false" ht="15" hidden="false" customHeight="false" outlineLevel="0" collapsed="false">
      <c r="A527385" s="0" t="s">
        <v>39</v>
      </c>
    </row>
    <row r="527386" customFormat="false" ht="15" hidden="false" customHeight="false" outlineLevel="0" collapsed="false">
      <c r="A527386" s="0" t="s">
        <v>39</v>
      </c>
    </row>
    <row r="527387" customFormat="false" ht="15" hidden="false" customHeight="false" outlineLevel="0" collapsed="false">
      <c r="A527387" s="0" t="s">
        <v>116</v>
      </c>
    </row>
    <row r="527388" customFormat="false" ht="15" hidden="false" customHeight="false" outlineLevel="0" collapsed="false">
      <c r="A527388" s="0" t="s">
        <v>116</v>
      </c>
    </row>
    <row r="527389" customFormat="false" ht="15" hidden="false" customHeight="false" outlineLevel="0" collapsed="false">
      <c r="A527389" s="0" t="s">
        <v>116</v>
      </c>
    </row>
    <row r="527390" customFormat="false" ht="15" hidden="false" customHeight="false" outlineLevel="0" collapsed="false">
      <c r="A527390" s="0" t="s">
        <v>41</v>
      </c>
    </row>
    <row r="527391" customFormat="false" ht="15" hidden="false" customHeight="false" outlineLevel="0" collapsed="false">
      <c r="A527391" s="0" t="s">
        <v>41</v>
      </c>
    </row>
    <row r="527392" customFormat="false" ht="15" hidden="false" customHeight="false" outlineLevel="0" collapsed="false">
      <c r="A527392" s="0" t="s">
        <v>41</v>
      </c>
    </row>
    <row r="527393" customFormat="false" ht="15" hidden="false" customHeight="false" outlineLevel="0" collapsed="false">
      <c r="A527393" s="0" t="s">
        <v>44</v>
      </c>
    </row>
    <row r="527394" customFormat="false" ht="15" hidden="false" customHeight="false" outlineLevel="0" collapsed="false">
      <c r="A527394" s="0" t="s">
        <v>44</v>
      </c>
    </row>
    <row r="527395" customFormat="false" ht="15" hidden="false" customHeight="false" outlineLevel="0" collapsed="false">
      <c r="A527395" s="0" t="s">
        <v>44</v>
      </c>
    </row>
    <row r="527396" customFormat="false" ht="15" hidden="false" customHeight="false" outlineLevel="0" collapsed="false">
      <c r="A527396" s="0" t="s">
        <v>160</v>
      </c>
    </row>
    <row r="527397" customFormat="false" ht="15" hidden="false" customHeight="false" outlineLevel="0" collapsed="false">
      <c r="A527397" s="0" t="s">
        <v>191</v>
      </c>
    </row>
    <row r="527398" customFormat="false" ht="15" hidden="false" customHeight="false" outlineLevel="0" collapsed="false">
      <c r="A527398" s="0" t="s">
        <v>191</v>
      </c>
    </row>
    <row r="527399" customFormat="false" ht="15" hidden="false" customHeight="false" outlineLevel="0" collapsed="false">
      <c r="A527399" s="0" t="s">
        <v>191</v>
      </c>
    </row>
    <row r="527400" customFormat="false" ht="15" hidden="false" customHeight="false" outlineLevel="0" collapsed="false">
      <c r="A527400" s="0" t="s">
        <v>47</v>
      </c>
    </row>
    <row r="527401" customFormat="false" ht="15" hidden="false" customHeight="false" outlineLevel="0" collapsed="false">
      <c r="A527401" s="0" t="s">
        <v>47</v>
      </c>
    </row>
    <row r="527402" customFormat="false" ht="15" hidden="false" customHeight="false" outlineLevel="0" collapsed="false">
      <c r="A527402" s="0" t="s">
        <v>47</v>
      </c>
    </row>
    <row r="527403" customFormat="false" ht="15" hidden="false" customHeight="false" outlineLevel="0" collapsed="false">
      <c r="A527403" s="0" t="s">
        <v>48</v>
      </c>
    </row>
    <row r="527404" customFormat="false" ht="15" hidden="false" customHeight="false" outlineLevel="0" collapsed="false">
      <c r="A527404" s="0" t="s">
        <v>48</v>
      </c>
    </row>
    <row r="527405" customFormat="false" ht="15" hidden="false" customHeight="false" outlineLevel="0" collapsed="false">
      <c r="A527405" s="0" t="s">
        <v>48</v>
      </c>
    </row>
    <row r="527406" customFormat="false" ht="15" hidden="false" customHeight="false" outlineLevel="0" collapsed="false">
      <c r="A527406" s="0" t="s">
        <v>124</v>
      </c>
    </row>
    <row r="527407" customFormat="false" ht="15" hidden="false" customHeight="false" outlineLevel="0" collapsed="false">
      <c r="A527407" s="0" t="s">
        <v>56</v>
      </c>
    </row>
    <row r="527408" customFormat="false" ht="15" hidden="false" customHeight="false" outlineLevel="0" collapsed="false">
      <c r="A527408" s="0" t="s">
        <v>56</v>
      </c>
    </row>
    <row r="527409" customFormat="false" ht="15" hidden="false" customHeight="false" outlineLevel="0" collapsed="false">
      <c r="A527409" s="0" t="s">
        <v>56</v>
      </c>
    </row>
    <row r="527410" customFormat="false" ht="15" hidden="false" customHeight="false" outlineLevel="0" collapsed="false">
      <c r="A527410" s="0" t="s">
        <v>60</v>
      </c>
    </row>
    <row r="527411" customFormat="false" ht="15" hidden="false" customHeight="false" outlineLevel="0" collapsed="false">
      <c r="A527411" s="0" t="s">
        <v>60</v>
      </c>
    </row>
    <row r="527412" customFormat="false" ht="15" hidden="false" customHeight="false" outlineLevel="0" collapsed="false">
      <c r="A527412" s="0" t="s">
        <v>60</v>
      </c>
    </row>
    <row r="527413" customFormat="false" ht="15" hidden="false" customHeight="false" outlineLevel="0" collapsed="false">
      <c r="A527413" s="0" t="s">
        <v>71</v>
      </c>
    </row>
    <row r="527414" customFormat="false" ht="15" hidden="false" customHeight="false" outlineLevel="0" collapsed="false">
      <c r="A527414" s="0" t="s">
        <v>71</v>
      </c>
    </row>
    <row r="527415" customFormat="false" ht="15" hidden="false" customHeight="false" outlineLevel="0" collapsed="false">
      <c r="A527415" s="0" t="s">
        <v>71</v>
      </c>
    </row>
    <row r="527416" customFormat="false" ht="15" hidden="false" customHeight="false" outlineLevel="0" collapsed="false">
      <c r="A527416" s="0" t="s">
        <v>74</v>
      </c>
    </row>
    <row r="527417" customFormat="false" ht="15" hidden="false" customHeight="false" outlineLevel="0" collapsed="false">
      <c r="A527417" s="0" t="s">
        <v>74</v>
      </c>
    </row>
    <row r="527418" customFormat="false" ht="15" hidden="false" customHeight="false" outlineLevel="0" collapsed="false">
      <c r="A527418" s="0" t="s">
        <v>74</v>
      </c>
    </row>
    <row r="527419" customFormat="false" ht="15" hidden="false" customHeight="false" outlineLevel="0" collapsed="false">
      <c r="A527419" s="0" t="s">
        <v>76</v>
      </c>
    </row>
    <row r="527420" customFormat="false" ht="15" hidden="false" customHeight="false" outlineLevel="0" collapsed="false">
      <c r="A527420" s="0" t="s">
        <v>76</v>
      </c>
    </row>
    <row r="527421" customFormat="false" ht="15" hidden="false" customHeight="false" outlineLevel="0" collapsed="false">
      <c r="A527421" s="0" t="s">
        <v>76</v>
      </c>
    </row>
    <row r="527422" customFormat="false" ht="15" hidden="false" customHeight="false" outlineLevel="0" collapsed="false">
      <c r="A527422" s="0" t="s">
        <v>257</v>
      </c>
    </row>
    <row r="527423" customFormat="false" ht="15" hidden="false" customHeight="false" outlineLevel="0" collapsed="false">
      <c r="A527423" s="0" t="s">
        <v>257</v>
      </c>
    </row>
    <row r="527424" customFormat="false" ht="15" hidden="false" customHeight="false" outlineLevel="0" collapsed="false">
      <c r="A527424" s="0" t="s">
        <v>257</v>
      </c>
    </row>
    <row r="527425" customFormat="false" ht="15" hidden="false" customHeight="false" outlineLevel="0" collapsed="false">
      <c r="A527425" s="0" t="s">
        <v>260</v>
      </c>
    </row>
    <row r="527426" customFormat="false" ht="15" hidden="false" customHeight="false" outlineLevel="0" collapsed="false">
      <c r="A527426" s="0" t="s">
        <v>260</v>
      </c>
    </row>
    <row r="527427" customFormat="false" ht="15" hidden="false" customHeight="false" outlineLevel="0" collapsed="false">
      <c r="A527427" s="0" t="s">
        <v>260</v>
      </c>
    </row>
    <row r="527428" customFormat="false" ht="15" hidden="false" customHeight="false" outlineLevel="0" collapsed="false">
      <c r="A527428" s="0" t="s">
        <v>86</v>
      </c>
    </row>
    <row r="527429" customFormat="false" ht="15" hidden="false" customHeight="false" outlineLevel="0" collapsed="false">
      <c r="A527429" s="0" t="s">
        <v>87</v>
      </c>
    </row>
    <row r="527430" customFormat="false" ht="15" hidden="false" customHeight="false" outlineLevel="0" collapsed="false">
      <c r="A527430" s="0" t="s">
        <v>91</v>
      </c>
    </row>
    <row r="527431" customFormat="false" ht="15" hidden="false" customHeight="false" outlineLevel="0" collapsed="false">
      <c r="A527431" s="0" t="s">
        <v>91</v>
      </c>
    </row>
    <row r="527432" customFormat="false" ht="15" hidden="false" customHeight="false" outlineLevel="0" collapsed="false">
      <c r="A527432" s="0" t="s">
        <v>91</v>
      </c>
    </row>
    <row r="527433" customFormat="false" ht="15" hidden="false" customHeight="false" outlineLevel="0" collapsed="false">
      <c r="A527433" s="0" t="s">
        <v>92</v>
      </c>
    </row>
    <row r="527434" customFormat="false" ht="15" hidden="false" customHeight="false" outlineLevel="0" collapsed="false">
      <c r="A527434" s="0" t="s">
        <v>92</v>
      </c>
    </row>
    <row r="527435" customFormat="false" ht="15" hidden="false" customHeight="false" outlineLevel="0" collapsed="false">
      <c r="A527435" s="0" t="s">
        <v>92</v>
      </c>
    </row>
    <row r="527436" customFormat="false" ht="15" hidden="false" customHeight="false" outlineLevel="0" collapsed="false">
      <c r="A527436" s="0" t="s">
        <v>94</v>
      </c>
    </row>
    <row r="527437" customFormat="false" ht="15" hidden="false" customHeight="false" outlineLevel="0" collapsed="false">
      <c r="A527437" s="0" t="s">
        <v>94</v>
      </c>
    </row>
    <row r="527438" customFormat="false" ht="15" hidden="false" customHeight="false" outlineLevel="0" collapsed="false">
      <c r="A527438" s="0" t="s">
        <v>94</v>
      </c>
    </row>
    <row r="527439" customFormat="false" ht="15" hidden="false" customHeight="false" outlineLevel="0" collapsed="false">
      <c r="A527439" s="0" t="s">
        <v>10</v>
      </c>
    </row>
    <row r="527440" customFormat="false" ht="15" hidden="false" customHeight="false" outlineLevel="0" collapsed="false">
      <c r="A527440" s="0" t="s">
        <v>10</v>
      </c>
    </row>
    <row r="527441" customFormat="false" ht="15" hidden="false" customHeight="false" outlineLevel="0" collapsed="false">
      <c r="A527441" s="0" t="s">
        <v>10</v>
      </c>
    </row>
    <row r="527442" customFormat="false" ht="15" hidden="false" customHeight="false" outlineLevel="0" collapsed="false">
      <c r="A527442" s="0" t="s">
        <v>99</v>
      </c>
    </row>
    <row r="527443" customFormat="false" ht="15" hidden="false" customHeight="false" outlineLevel="0" collapsed="false">
      <c r="A527443" s="0" t="s">
        <v>100</v>
      </c>
    </row>
    <row r="527444" customFormat="false" ht="15" hidden="false" customHeight="false" outlineLevel="0" collapsed="false">
      <c r="A527444" s="0" t="s">
        <v>100</v>
      </c>
    </row>
    <row r="527445" customFormat="false" ht="15" hidden="false" customHeight="false" outlineLevel="0" collapsed="false">
      <c r="A527445" s="0" t="s">
        <v>100</v>
      </c>
    </row>
    <row r="527446" customFormat="false" ht="15" hidden="false" customHeight="false" outlineLevel="0" collapsed="false">
      <c r="A527446" s="0" t="s">
        <v>264</v>
      </c>
    </row>
    <row r="527447" customFormat="false" ht="15" hidden="false" customHeight="false" outlineLevel="0" collapsed="false">
      <c r="A527447" s="0" t="s">
        <v>264</v>
      </c>
    </row>
    <row r="527448" customFormat="false" ht="15" hidden="false" customHeight="false" outlineLevel="0" collapsed="false">
      <c r="A527448" s="0" t="s">
        <v>264</v>
      </c>
    </row>
    <row r="527449" customFormat="false" ht="15" hidden="false" customHeight="false" outlineLevel="0" collapsed="false">
      <c r="A527449" s="0" t="s">
        <v>34</v>
      </c>
    </row>
    <row r="527450" customFormat="false" ht="15" hidden="false" customHeight="false" outlineLevel="0" collapsed="false">
      <c r="A527450" s="0" t="s">
        <v>34</v>
      </c>
    </row>
    <row r="527451" customFormat="false" ht="15" hidden="false" customHeight="false" outlineLevel="0" collapsed="false">
      <c r="A527451" s="0" t="s">
        <v>34</v>
      </c>
    </row>
    <row r="527452" customFormat="false" ht="15" hidden="false" customHeight="false" outlineLevel="0" collapsed="false">
      <c r="A527452" s="0" t="s">
        <v>788</v>
      </c>
    </row>
    <row r="527453" customFormat="false" ht="15" hidden="false" customHeight="false" outlineLevel="0" collapsed="false">
      <c r="A527453" s="0" t="s">
        <v>788</v>
      </c>
    </row>
    <row r="527454" customFormat="false" ht="15" hidden="false" customHeight="false" outlineLevel="0" collapsed="false">
      <c r="A527454" s="0" t="s">
        <v>788</v>
      </c>
    </row>
    <row r="527455" customFormat="false" ht="15" hidden="false" customHeight="false" outlineLevel="0" collapsed="false">
      <c r="A527455" s="0" t="s">
        <v>106</v>
      </c>
    </row>
    <row r="527456" customFormat="false" ht="15" hidden="false" customHeight="false" outlineLevel="0" collapsed="false">
      <c r="A527456" s="0" t="s">
        <v>106</v>
      </c>
    </row>
    <row r="527457" customFormat="false" ht="15" hidden="false" customHeight="false" outlineLevel="0" collapsed="false">
      <c r="A527457" s="0" t="s">
        <v>107</v>
      </c>
    </row>
    <row r="527458" customFormat="false" ht="15" hidden="false" customHeight="false" outlineLevel="0" collapsed="false">
      <c r="A527458" s="0" t="s">
        <v>107</v>
      </c>
    </row>
    <row r="527459" customFormat="false" ht="15" hidden="false" customHeight="false" outlineLevel="0" collapsed="false">
      <c r="A527459" s="0" t="s">
        <v>107</v>
      </c>
    </row>
    <row r="528386" customFormat="false" ht="15" hidden="false" customHeight="false" outlineLevel="0" collapsed="false">
      <c r="A528386" s="0" t="s">
        <v>9</v>
      </c>
    </row>
    <row r="528387" customFormat="false" ht="15" hidden="false" customHeight="false" outlineLevel="0" collapsed="false">
      <c r="A528387" s="0" t="s">
        <v>9</v>
      </c>
    </row>
    <row r="528388" customFormat="false" ht="15" hidden="false" customHeight="false" outlineLevel="0" collapsed="false">
      <c r="A528388" s="0" t="s">
        <v>9</v>
      </c>
    </row>
    <row r="528389" customFormat="false" ht="15" hidden="false" customHeight="false" outlineLevel="0" collapsed="false">
      <c r="A528389" s="0" t="s">
        <v>143</v>
      </c>
    </row>
    <row r="528390" customFormat="false" ht="15" hidden="false" customHeight="false" outlineLevel="0" collapsed="false">
      <c r="A528390" s="0" t="s">
        <v>143</v>
      </c>
    </row>
    <row r="528391" customFormat="false" ht="15" hidden="false" customHeight="false" outlineLevel="0" collapsed="false">
      <c r="A528391" s="0" t="s">
        <v>143</v>
      </c>
    </row>
    <row r="528392" customFormat="false" ht="15" hidden="false" customHeight="false" outlineLevel="0" collapsed="false">
      <c r="A528392" s="0" t="s">
        <v>11</v>
      </c>
    </row>
    <row r="528393" customFormat="false" ht="15" hidden="false" customHeight="false" outlineLevel="0" collapsed="false">
      <c r="A528393" s="0" t="s">
        <v>11</v>
      </c>
    </row>
    <row r="528394" customFormat="false" ht="15" hidden="false" customHeight="false" outlineLevel="0" collapsed="false">
      <c r="A528394" s="0" t="s">
        <v>11</v>
      </c>
    </row>
    <row r="528395" customFormat="false" ht="15" hidden="false" customHeight="false" outlineLevel="0" collapsed="false">
      <c r="A528395" s="0" t="s">
        <v>27</v>
      </c>
    </row>
    <row r="528396" customFormat="false" ht="15" hidden="false" customHeight="false" outlineLevel="0" collapsed="false">
      <c r="A528396" s="0" t="s">
        <v>29</v>
      </c>
    </row>
    <row r="528397" customFormat="false" ht="15" hidden="false" customHeight="false" outlineLevel="0" collapsed="false">
      <c r="A528397" s="0" t="s">
        <v>29</v>
      </c>
    </row>
    <row r="528398" customFormat="false" ht="15" hidden="false" customHeight="false" outlineLevel="0" collapsed="false">
      <c r="A528398" s="0" t="s">
        <v>29</v>
      </c>
    </row>
    <row r="528399" customFormat="false" ht="15" hidden="false" customHeight="false" outlineLevel="0" collapsed="false">
      <c r="A528399" s="0" t="s">
        <v>31</v>
      </c>
    </row>
    <row r="528400" customFormat="false" ht="15" hidden="false" customHeight="false" outlineLevel="0" collapsed="false">
      <c r="A528400" s="0" t="s">
        <v>31</v>
      </c>
    </row>
    <row r="528401" customFormat="false" ht="15" hidden="false" customHeight="false" outlineLevel="0" collapsed="false">
      <c r="A528401" s="0" t="s">
        <v>31</v>
      </c>
    </row>
    <row r="528402" customFormat="false" ht="15" hidden="false" customHeight="false" outlineLevel="0" collapsed="false">
      <c r="A528402" s="0" t="s">
        <v>234</v>
      </c>
    </row>
    <row r="528403" customFormat="false" ht="15" hidden="false" customHeight="false" outlineLevel="0" collapsed="false">
      <c r="A528403" s="0" t="s">
        <v>234</v>
      </c>
    </row>
    <row r="528404" customFormat="false" ht="15" hidden="false" customHeight="false" outlineLevel="0" collapsed="false">
      <c r="A528404" s="0" t="s">
        <v>234</v>
      </c>
    </row>
    <row r="528405" customFormat="false" ht="15" hidden="false" customHeight="false" outlineLevel="0" collapsed="false">
      <c r="A528405" s="0" t="s">
        <v>37</v>
      </c>
    </row>
    <row r="528406" customFormat="false" ht="15" hidden="false" customHeight="false" outlineLevel="0" collapsed="false">
      <c r="A528406" s="0" t="s">
        <v>37</v>
      </c>
    </row>
    <row r="528407" customFormat="false" ht="15" hidden="false" customHeight="false" outlineLevel="0" collapsed="false">
      <c r="A528407" s="0" t="s">
        <v>37</v>
      </c>
    </row>
    <row r="528408" customFormat="false" ht="15" hidden="false" customHeight="false" outlineLevel="0" collapsed="false">
      <c r="A528408" s="0" t="s">
        <v>39</v>
      </c>
    </row>
    <row r="528409" customFormat="false" ht="15" hidden="false" customHeight="false" outlineLevel="0" collapsed="false">
      <c r="A528409" s="0" t="s">
        <v>39</v>
      </c>
    </row>
    <row r="528410" customFormat="false" ht="15" hidden="false" customHeight="false" outlineLevel="0" collapsed="false">
      <c r="A528410" s="0" t="s">
        <v>39</v>
      </c>
    </row>
    <row r="528411" customFormat="false" ht="15" hidden="false" customHeight="false" outlineLevel="0" collapsed="false">
      <c r="A528411" s="0" t="s">
        <v>116</v>
      </c>
    </row>
    <row r="528412" customFormat="false" ht="15" hidden="false" customHeight="false" outlineLevel="0" collapsed="false">
      <c r="A528412" s="0" t="s">
        <v>116</v>
      </c>
    </row>
    <row r="528413" customFormat="false" ht="15" hidden="false" customHeight="false" outlineLevel="0" collapsed="false">
      <c r="A528413" s="0" t="s">
        <v>116</v>
      </c>
    </row>
    <row r="528414" customFormat="false" ht="15" hidden="false" customHeight="false" outlineLevel="0" collapsed="false">
      <c r="A528414" s="0" t="s">
        <v>41</v>
      </c>
    </row>
    <row r="528415" customFormat="false" ht="15" hidden="false" customHeight="false" outlineLevel="0" collapsed="false">
      <c r="A528415" s="0" t="s">
        <v>41</v>
      </c>
    </row>
    <row r="528416" customFormat="false" ht="15" hidden="false" customHeight="false" outlineLevel="0" collapsed="false">
      <c r="A528416" s="0" t="s">
        <v>41</v>
      </c>
    </row>
    <row r="528417" customFormat="false" ht="15" hidden="false" customHeight="false" outlineLevel="0" collapsed="false">
      <c r="A528417" s="0" t="s">
        <v>44</v>
      </c>
    </row>
    <row r="528418" customFormat="false" ht="15" hidden="false" customHeight="false" outlineLevel="0" collapsed="false">
      <c r="A528418" s="0" t="s">
        <v>44</v>
      </c>
    </row>
    <row r="528419" customFormat="false" ht="15" hidden="false" customHeight="false" outlineLevel="0" collapsed="false">
      <c r="A528419" s="0" t="s">
        <v>44</v>
      </c>
    </row>
    <row r="528420" customFormat="false" ht="15" hidden="false" customHeight="false" outlineLevel="0" collapsed="false">
      <c r="A528420" s="0" t="s">
        <v>160</v>
      </c>
    </row>
    <row r="528421" customFormat="false" ht="15" hidden="false" customHeight="false" outlineLevel="0" collapsed="false">
      <c r="A528421" s="0" t="s">
        <v>191</v>
      </c>
    </row>
    <row r="528422" customFormat="false" ht="15" hidden="false" customHeight="false" outlineLevel="0" collapsed="false">
      <c r="A528422" s="0" t="s">
        <v>191</v>
      </c>
    </row>
    <row r="528423" customFormat="false" ht="15" hidden="false" customHeight="false" outlineLevel="0" collapsed="false">
      <c r="A528423" s="0" t="s">
        <v>191</v>
      </c>
    </row>
    <row r="528424" customFormat="false" ht="15" hidden="false" customHeight="false" outlineLevel="0" collapsed="false">
      <c r="A528424" s="0" t="s">
        <v>47</v>
      </c>
    </row>
    <row r="528425" customFormat="false" ht="15" hidden="false" customHeight="false" outlineLevel="0" collapsed="false">
      <c r="A528425" s="0" t="s">
        <v>47</v>
      </c>
    </row>
    <row r="528426" customFormat="false" ht="15" hidden="false" customHeight="false" outlineLevel="0" collapsed="false">
      <c r="A528426" s="0" t="s">
        <v>47</v>
      </c>
    </row>
    <row r="528427" customFormat="false" ht="15" hidden="false" customHeight="false" outlineLevel="0" collapsed="false">
      <c r="A528427" s="0" t="s">
        <v>48</v>
      </c>
    </row>
    <row r="528428" customFormat="false" ht="15" hidden="false" customHeight="false" outlineLevel="0" collapsed="false">
      <c r="A528428" s="0" t="s">
        <v>48</v>
      </c>
    </row>
    <row r="528429" customFormat="false" ht="15" hidden="false" customHeight="false" outlineLevel="0" collapsed="false">
      <c r="A528429" s="0" t="s">
        <v>48</v>
      </c>
    </row>
    <row r="528430" customFormat="false" ht="15" hidden="false" customHeight="false" outlineLevel="0" collapsed="false">
      <c r="A528430" s="0" t="s">
        <v>124</v>
      </c>
    </row>
    <row r="528431" customFormat="false" ht="15" hidden="false" customHeight="false" outlineLevel="0" collapsed="false">
      <c r="A528431" s="0" t="s">
        <v>56</v>
      </c>
    </row>
    <row r="528432" customFormat="false" ht="15" hidden="false" customHeight="false" outlineLevel="0" collapsed="false">
      <c r="A528432" s="0" t="s">
        <v>56</v>
      </c>
    </row>
    <row r="528433" customFormat="false" ht="15" hidden="false" customHeight="false" outlineLevel="0" collapsed="false">
      <c r="A528433" s="0" t="s">
        <v>56</v>
      </c>
    </row>
    <row r="528434" customFormat="false" ht="15" hidden="false" customHeight="false" outlineLevel="0" collapsed="false">
      <c r="A528434" s="0" t="s">
        <v>60</v>
      </c>
    </row>
    <row r="528435" customFormat="false" ht="15" hidden="false" customHeight="false" outlineLevel="0" collapsed="false">
      <c r="A528435" s="0" t="s">
        <v>60</v>
      </c>
    </row>
    <row r="528436" customFormat="false" ht="15" hidden="false" customHeight="false" outlineLevel="0" collapsed="false">
      <c r="A528436" s="0" t="s">
        <v>60</v>
      </c>
    </row>
    <row r="528437" customFormat="false" ht="15" hidden="false" customHeight="false" outlineLevel="0" collapsed="false">
      <c r="A528437" s="0" t="s">
        <v>71</v>
      </c>
    </row>
    <row r="528438" customFormat="false" ht="15" hidden="false" customHeight="false" outlineLevel="0" collapsed="false">
      <c r="A528438" s="0" t="s">
        <v>71</v>
      </c>
    </row>
    <row r="528439" customFormat="false" ht="15" hidden="false" customHeight="false" outlineLevel="0" collapsed="false">
      <c r="A528439" s="0" t="s">
        <v>71</v>
      </c>
    </row>
    <row r="528440" customFormat="false" ht="15" hidden="false" customHeight="false" outlineLevel="0" collapsed="false">
      <c r="A528440" s="0" t="s">
        <v>74</v>
      </c>
    </row>
    <row r="528441" customFormat="false" ht="15" hidden="false" customHeight="false" outlineLevel="0" collapsed="false">
      <c r="A528441" s="0" t="s">
        <v>74</v>
      </c>
    </row>
    <row r="528442" customFormat="false" ht="15" hidden="false" customHeight="false" outlineLevel="0" collapsed="false">
      <c r="A528442" s="0" t="s">
        <v>74</v>
      </c>
    </row>
    <row r="528443" customFormat="false" ht="15" hidden="false" customHeight="false" outlineLevel="0" collapsed="false">
      <c r="A528443" s="0" t="s">
        <v>76</v>
      </c>
    </row>
    <row r="528444" customFormat="false" ht="15" hidden="false" customHeight="false" outlineLevel="0" collapsed="false">
      <c r="A528444" s="0" t="s">
        <v>76</v>
      </c>
    </row>
    <row r="528445" customFormat="false" ht="15" hidden="false" customHeight="false" outlineLevel="0" collapsed="false">
      <c r="A528445" s="0" t="s">
        <v>76</v>
      </c>
    </row>
    <row r="528446" customFormat="false" ht="15" hidden="false" customHeight="false" outlineLevel="0" collapsed="false">
      <c r="A528446" s="0" t="s">
        <v>257</v>
      </c>
    </row>
    <row r="528447" customFormat="false" ht="15" hidden="false" customHeight="false" outlineLevel="0" collapsed="false">
      <c r="A528447" s="0" t="s">
        <v>257</v>
      </c>
    </row>
    <row r="528448" customFormat="false" ht="15" hidden="false" customHeight="false" outlineLevel="0" collapsed="false">
      <c r="A528448" s="0" t="s">
        <v>257</v>
      </c>
    </row>
    <row r="528449" customFormat="false" ht="15" hidden="false" customHeight="false" outlineLevel="0" collapsed="false">
      <c r="A528449" s="0" t="s">
        <v>260</v>
      </c>
    </row>
    <row r="528450" customFormat="false" ht="15" hidden="false" customHeight="false" outlineLevel="0" collapsed="false">
      <c r="A528450" s="0" t="s">
        <v>260</v>
      </c>
    </row>
    <row r="528451" customFormat="false" ht="15" hidden="false" customHeight="false" outlineLevel="0" collapsed="false">
      <c r="A528451" s="0" t="s">
        <v>260</v>
      </c>
    </row>
    <row r="528452" customFormat="false" ht="15" hidden="false" customHeight="false" outlineLevel="0" collapsed="false">
      <c r="A528452" s="0" t="s">
        <v>86</v>
      </c>
    </row>
    <row r="528453" customFormat="false" ht="15" hidden="false" customHeight="false" outlineLevel="0" collapsed="false">
      <c r="A528453" s="0" t="s">
        <v>87</v>
      </c>
    </row>
    <row r="528454" customFormat="false" ht="15" hidden="false" customHeight="false" outlineLevel="0" collapsed="false">
      <c r="A528454" s="0" t="s">
        <v>91</v>
      </c>
    </row>
    <row r="528455" customFormat="false" ht="15" hidden="false" customHeight="false" outlineLevel="0" collapsed="false">
      <c r="A528455" s="0" t="s">
        <v>91</v>
      </c>
    </row>
    <row r="528456" customFormat="false" ht="15" hidden="false" customHeight="false" outlineLevel="0" collapsed="false">
      <c r="A528456" s="0" t="s">
        <v>91</v>
      </c>
    </row>
    <row r="528457" customFormat="false" ht="15" hidden="false" customHeight="false" outlineLevel="0" collapsed="false">
      <c r="A528457" s="0" t="s">
        <v>92</v>
      </c>
    </row>
    <row r="528458" customFormat="false" ht="15" hidden="false" customHeight="false" outlineLevel="0" collapsed="false">
      <c r="A528458" s="0" t="s">
        <v>92</v>
      </c>
    </row>
    <row r="528459" customFormat="false" ht="15" hidden="false" customHeight="false" outlineLevel="0" collapsed="false">
      <c r="A528459" s="0" t="s">
        <v>92</v>
      </c>
    </row>
    <row r="528460" customFormat="false" ht="15" hidden="false" customHeight="false" outlineLevel="0" collapsed="false">
      <c r="A528460" s="0" t="s">
        <v>94</v>
      </c>
    </row>
    <row r="528461" customFormat="false" ht="15" hidden="false" customHeight="false" outlineLevel="0" collapsed="false">
      <c r="A528461" s="0" t="s">
        <v>94</v>
      </c>
    </row>
    <row r="528462" customFormat="false" ht="15" hidden="false" customHeight="false" outlineLevel="0" collapsed="false">
      <c r="A528462" s="0" t="s">
        <v>94</v>
      </c>
    </row>
    <row r="528463" customFormat="false" ht="15" hidden="false" customHeight="false" outlineLevel="0" collapsed="false">
      <c r="A528463" s="0" t="s">
        <v>10</v>
      </c>
    </row>
    <row r="528464" customFormat="false" ht="15" hidden="false" customHeight="false" outlineLevel="0" collapsed="false">
      <c r="A528464" s="0" t="s">
        <v>10</v>
      </c>
    </row>
    <row r="528465" customFormat="false" ht="15" hidden="false" customHeight="false" outlineLevel="0" collapsed="false">
      <c r="A528465" s="0" t="s">
        <v>10</v>
      </c>
    </row>
    <row r="528466" customFormat="false" ht="15" hidden="false" customHeight="false" outlineLevel="0" collapsed="false">
      <c r="A528466" s="0" t="s">
        <v>99</v>
      </c>
    </row>
    <row r="528467" customFormat="false" ht="15" hidden="false" customHeight="false" outlineLevel="0" collapsed="false">
      <c r="A528467" s="0" t="s">
        <v>100</v>
      </c>
    </row>
    <row r="528468" customFormat="false" ht="15" hidden="false" customHeight="false" outlineLevel="0" collapsed="false">
      <c r="A528468" s="0" t="s">
        <v>100</v>
      </c>
    </row>
    <row r="528469" customFormat="false" ht="15" hidden="false" customHeight="false" outlineLevel="0" collapsed="false">
      <c r="A528469" s="0" t="s">
        <v>100</v>
      </c>
    </row>
    <row r="528470" customFormat="false" ht="15" hidden="false" customHeight="false" outlineLevel="0" collapsed="false">
      <c r="A528470" s="0" t="s">
        <v>264</v>
      </c>
    </row>
    <row r="528471" customFormat="false" ht="15" hidden="false" customHeight="false" outlineLevel="0" collapsed="false">
      <c r="A528471" s="0" t="s">
        <v>264</v>
      </c>
    </row>
    <row r="528472" customFormat="false" ht="15" hidden="false" customHeight="false" outlineLevel="0" collapsed="false">
      <c r="A528472" s="0" t="s">
        <v>264</v>
      </c>
    </row>
    <row r="528473" customFormat="false" ht="15" hidden="false" customHeight="false" outlineLevel="0" collapsed="false">
      <c r="A528473" s="0" t="s">
        <v>34</v>
      </c>
    </row>
    <row r="528474" customFormat="false" ht="15" hidden="false" customHeight="false" outlineLevel="0" collapsed="false">
      <c r="A528474" s="0" t="s">
        <v>34</v>
      </c>
    </row>
    <row r="528475" customFormat="false" ht="15" hidden="false" customHeight="false" outlineLevel="0" collapsed="false">
      <c r="A528475" s="0" t="s">
        <v>34</v>
      </c>
    </row>
    <row r="528476" customFormat="false" ht="15" hidden="false" customHeight="false" outlineLevel="0" collapsed="false">
      <c r="A528476" s="0" t="s">
        <v>788</v>
      </c>
    </row>
    <row r="528477" customFormat="false" ht="15" hidden="false" customHeight="false" outlineLevel="0" collapsed="false">
      <c r="A528477" s="0" t="s">
        <v>788</v>
      </c>
    </row>
    <row r="528478" customFormat="false" ht="15" hidden="false" customHeight="false" outlineLevel="0" collapsed="false">
      <c r="A528478" s="0" t="s">
        <v>788</v>
      </c>
    </row>
    <row r="528479" customFormat="false" ht="15" hidden="false" customHeight="false" outlineLevel="0" collapsed="false">
      <c r="A528479" s="0" t="s">
        <v>106</v>
      </c>
    </row>
    <row r="528480" customFormat="false" ht="15" hidden="false" customHeight="false" outlineLevel="0" collapsed="false">
      <c r="A528480" s="0" t="s">
        <v>106</v>
      </c>
    </row>
    <row r="528481" customFormat="false" ht="15" hidden="false" customHeight="false" outlineLevel="0" collapsed="false">
      <c r="A528481" s="0" t="s">
        <v>107</v>
      </c>
    </row>
    <row r="528482" customFormat="false" ht="15" hidden="false" customHeight="false" outlineLevel="0" collapsed="false">
      <c r="A528482" s="0" t="s">
        <v>107</v>
      </c>
    </row>
    <row r="528483" customFormat="false" ht="15" hidden="false" customHeight="false" outlineLevel="0" collapsed="false">
      <c r="A528483" s="0" t="s">
        <v>107</v>
      </c>
    </row>
    <row r="529410" customFormat="false" ht="15" hidden="false" customHeight="false" outlineLevel="0" collapsed="false">
      <c r="A529410" s="0" t="s">
        <v>9</v>
      </c>
    </row>
    <row r="529411" customFormat="false" ht="15" hidden="false" customHeight="false" outlineLevel="0" collapsed="false">
      <c r="A529411" s="0" t="s">
        <v>9</v>
      </c>
    </row>
    <row r="529412" customFormat="false" ht="15" hidden="false" customHeight="false" outlineLevel="0" collapsed="false">
      <c r="A529412" s="0" t="s">
        <v>9</v>
      </c>
    </row>
    <row r="529413" customFormat="false" ht="15" hidden="false" customHeight="false" outlineLevel="0" collapsed="false">
      <c r="A529413" s="0" t="s">
        <v>143</v>
      </c>
    </row>
    <row r="529414" customFormat="false" ht="15" hidden="false" customHeight="false" outlineLevel="0" collapsed="false">
      <c r="A529414" s="0" t="s">
        <v>143</v>
      </c>
    </row>
    <row r="529415" customFormat="false" ht="15" hidden="false" customHeight="false" outlineLevel="0" collapsed="false">
      <c r="A529415" s="0" t="s">
        <v>143</v>
      </c>
    </row>
    <row r="529416" customFormat="false" ht="15" hidden="false" customHeight="false" outlineLevel="0" collapsed="false">
      <c r="A529416" s="0" t="s">
        <v>11</v>
      </c>
    </row>
    <row r="529417" customFormat="false" ht="15" hidden="false" customHeight="false" outlineLevel="0" collapsed="false">
      <c r="A529417" s="0" t="s">
        <v>11</v>
      </c>
    </row>
    <row r="529418" customFormat="false" ht="15" hidden="false" customHeight="false" outlineLevel="0" collapsed="false">
      <c r="A529418" s="0" t="s">
        <v>11</v>
      </c>
    </row>
    <row r="529419" customFormat="false" ht="15" hidden="false" customHeight="false" outlineLevel="0" collapsed="false">
      <c r="A529419" s="0" t="s">
        <v>27</v>
      </c>
    </row>
    <row r="529420" customFormat="false" ht="15" hidden="false" customHeight="false" outlineLevel="0" collapsed="false">
      <c r="A529420" s="0" t="s">
        <v>29</v>
      </c>
    </row>
    <row r="529421" customFormat="false" ht="15" hidden="false" customHeight="false" outlineLevel="0" collapsed="false">
      <c r="A529421" s="0" t="s">
        <v>29</v>
      </c>
    </row>
    <row r="529422" customFormat="false" ht="15" hidden="false" customHeight="false" outlineLevel="0" collapsed="false">
      <c r="A529422" s="0" t="s">
        <v>29</v>
      </c>
    </row>
    <row r="529423" customFormat="false" ht="15" hidden="false" customHeight="false" outlineLevel="0" collapsed="false">
      <c r="A529423" s="0" t="s">
        <v>31</v>
      </c>
    </row>
    <row r="529424" customFormat="false" ht="15" hidden="false" customHeight="false" outlineLevel="0" collapsed="false">
      <c r="A529424" s="0" t="s">
        <v>31</v>
      </c>
    </row>
    <row r="529425" customFormat="false" ht="15" hidden="false" customHeight="false" outlineLevel="0" collapsed="false">
      <c r="A529425" s="0" t="s">
        <v>31</v>
      </c>
    </row>
    <row r="529426" customFormat="false" ht="15" hidden="false" customHeight="false" outlineLevel="0" collapsed="false">
      <c r="A529426" s="0" t="s">
        <v>234</v>
      </c>
    </row>
    <row r="529427" customFormat="false" ht="15" hidden="false" customHeight="false" outlineLevel="0" collapsed="false">
      <c r="A529427" s="0" t="s">
        <v>234</v>
      </c>
    </row>
    <row r="529428" customFormat="false" ht="15" hidden="false" customHeight="false" outlineLevel="0" collapsed="false">
      <c r="A529428" s="0" t="s">
        <v>234</v>
      </c>
    </row>
    <row r="529429" customFormat="false" ht="15" hidden="false" customHeight="false" outlineLevel="0" collapsed="false">
      <c r="A529429" s="0" t="s">
        <v>37</v>
      </c>
    </row>
    <row r="529430" customFormat="false" ht="15" hidden="false" customHeight="false" outlineLevel="0" collapsed="false">
      <c r="A529430" s="0" t="s">
        <v>37</v>
      </c>
    </row>
    <row r="529431" customFormat="false" ht="15" hidden="false" customHeight="false" outlineLevel="0" collapsed="false">
      <c r="A529431" s="0" t="s">
        <v>37</v>
      </c>
    </row>
    <row r="529432" customFormat="false" ht="15" hidden="false" customHeight="false" outlineLevel="0" collapsed="false">
      <c r="A529432" s="0" t="s">
        <v>39</v>
      </c>
    </row>
    <row r="529433" customFormat="false" ht="15" hidden="false" customHeight="false" outlineLevel="0" collapsed="false">
      <c r="A529433" s="0" t="s">
        <v>39</v>
      </c>
    </row>
    <row r="529434" customFormat="false" ht="15" hidden="false" customHeight="false" outlineLevel="0" collapsed="false">
      <c r="A529434" s="0" t="s">
        <v>39</v>
      </c>
    </row>
    <row r="529435" customFormat="false" ht="15" hidden="false" customHeight="false" outlineLevel="0" collapsed="false">
      <c r="A529435" s="0" t="s">
        <v>116</v>
      </c>
    </row>
    <row r="529436" customFormat="false" ht="15" hidden="false" customHeight="false" outlineLevel="0" collapsed="false">
      <c r="A529436" s="0" t="s">
        <v>116</v>
      </c>
    </row>
    <row r="529437" customFormat="false" ht="15" hidden="false" customHeight="false" outlineLevel="0" collapsed="false">
      <c r="A529437" s="0" t="s">
        <v>116</v>
      </c>
    </row>
    <row r="529438" customFormat="false" ht="15" hidden="false" customHeight="false" outlineLevel="0" collapsed="false">
      <c r="A529438" s="0" t="s">
        <v>41</v>
      </c>
    </row>
    <row r="529439" customFormat="false" ht="15" hidden="false" customHeight="false" outlineLevel="0" collapsed="false">
      <c r="A529439" s="0" t="s">
        <v>41</v>
      </c>
    </row>
    <row r="529440" customFormat="false" ht="15" hidden="false" customHeight="false" outlineLevel="0" collapsed="false">
      <c r="A529440" s="0" t="s">
        <v>41</v>
      </c>
    </row>
    <row r="529441" customFormat="false" ht="15" hidden="false" customHeight="false" outlineLevel="0" collapsed="false">
      <c r="A529441" s="0" t="s">
        <v>44</v>
      </c>
    </row>
    <row r="529442" customFormat="false" ht="15" hidden="false" customHeight="false" outlineLevel="0" collapsed="false">
      <c r="A529442" s="0" t="s">
        <v>44</v>
      </c>
    </row>
    <row r="529443" customFormat="false" ht="15" hidden="false" customHeight="false" outlineLevel="0" collapsed="false">
      <c r="A529443" s="0" t="s">
        <v>44</v>
      </c>
    </row>
    <row r="529444" customFormat="false" ht="15" hidden="false" customHeight="false" outlineLevel="0" collapsed="false">
      <c r="A529444" s="0" t="s">
        <v>160</v>
      </c>
    </row>
    <row r="529445" customFormat="false" ht="15" hidden="false" customHeight="false" outlineLevel="0" collapsed="false">
      <c r="A529445" s="0" t="s">
        <v>191</v>
      </c>
    </row>
    <row r="529446" customFormat="false" ht="15" hidden="false" customHeight="false" outlineLevel="0" collapsed="false">
      <c r="A529446" s="0" t="s">
        <v>191</v>
      </c>
    </row>
    <row r="529447" customFormat="false" ht="15" hidden="false" customHeight="false" outlineLevel="0" collapsed="false">
      <c r="A529447" s="0" t="s">
        <v>191</v>
      </c>
    </row>
    <row r="529448" customFormat="false" ht="15" hidden="false" customHeight="false" outlineLevel="0" collapsed="false">
      <c r="A529448" s="0" t="s">
        <v>47</v>
      </c>
    </row>
    <row r="529449" customFormat="false" ht="15" hidden="false" customHeight="false" outlineLevel="0" collapsed="false">
      <c r="A529449" s="0" t="s">
        <v>47</v>
      </c>
    </row>
    <row r="529450" customFormat="false" ht="15" hidden="false" customHeight="false" outlineLevel="0" collapsed="false">
      <c r="A529450" s="0" t="s">
        <v>47</v>
      </c>
    </row>
    <row r="529451" customFormat="false" ht="15" hidden="false" customHeight="false" outlineLevel="0" collapsed="false">
      <c r="A529451" s="0" t="s">
        <v>48</v>
      </c>
    </row>
    <row r="529452" customFormat="false" ht="15" hidden="false" customHeight="false" outlineLevel="0" collapsed="false">
      <c r="A529452" s="0" t="s">
        <v>48</v>
      </c>
    </row>
    <row r="529453" customFormat="false" ht="15" hidden="false" customHeight="false" outlineLevel="0" collapsed="false">
      <c r="A529453" s="0" t="s">
        <v>48</v>
      </c>
    </row>
    <row r="529454" customFormat="false" ht="15" hidden="false" customHeight="false" outlineLevel="0" collapsed="false">
      <c r="A529454" s="0" t="s">
        <v>124</v>
      </c>
    </row>
    <row r="529455" customFormat="false" ht="15" hidden="false" customHeight="false" outlineLevel="0" collapsed="false">
      <c r="A529455" s="0" t="s">
        <v>56</v>
      </c>
    </row>
    <row r="529456" customFormat="false" ht="15" hidden="false" customHeight="false" outlineLevel="0" collapsed="false">
      <c r="A529456" s="0" t="s">
        <v>56</v>
      </c>
    </row>
    <row r="529457" customFormat="false" ht="15" hidden="false" customHeight="false" outlineLevel="0" collapsed="false">
      <c r="A529457" s="0" t="s">
        <v>56</v>
      </c>
    </row>
    <row r="529458" customFormat="false" ht="15" hidden="false" customHeight="false" outlineLevel="0" collapsed="false">
      <c r="A529458" s="0" t="s">
        <v>60</v>
      </c>
    </row>
    <row r="529459" customFormat="false" ht="15" hidden="false" customHeight="false" outlineLevel="0" collapsed="false">
      <c r="A529459" s="0" t="s">
        <v>60</v>
      </c>
    </row>
    <row r="529460" customFormat="false" ht="15" hidden="false" customHeight="false" outlineLevel="0" collapsed="false">
      <c r="A529460" s="0" t="s">
        <v>60</v>
      </c>
    </row>
    <row r="529461" customFormat="false" ht="15" hidden="false" customHeight="false" outlineLevel="0" collapsed="false">
      <c r="A529461" s="0" t="s">
        <v>71</v>
      </c>
    </row>
    <row r="529462" customFormat="false" ht="15" hidden="false" customHeight="false" outlineLevel="0" collapsed="false">
      <c r="A529462" s="0" t="s">
        <v>71</v>
      </c>
    </row>
    <row r="529463" customFormat="false" ht="15" hidden="false" customHeight="false" outlineLevel="0" collapsed="false">
      <c r="A529463" s="0" t="s">
        <v>71</v>
      </c>
    </row>
    <row r="529464" customFormat="false" ht="15" hidden="false" customHeight="false" outlineLevel="0" collapsed="false">
      <c r="A529464" s="0" t="s">
        <v>74</v>
      </c>
    </row>
    <row r="529465" customFormat="false" ht="15" hidden="false" customHeight="false" outlineLevel="0" collapsed="false">
      <c r="A529465" s="0" t="s">
        <v>74</v>
      </c>
    </row>
    <row r="529466" customFormat="false" ht="15" hidden="false" customHeight="false" outlineLevel="0" collapsed="false">
      <c r="A529466" s="0" t="s">
        <v>74</v>
      </c>
    </row>
    <row r="529467" customFormat="false" ht="15" hidden="false" customHeight="false" outlineLevel="0" collapsed="false">
      <c r="A529467" s="0" t="s">
        <v>76</v>
      </c>
    </row>
    <row r="529468" customFormat="false" ht="15" hidden="false" customHeight="false" outlineLevel="0" collapsed="false">
      <c r="A529468" s="0" t="s">
        <v>76</v>
      </c>
    </row>
    <row r="529469" customFormat="false" ht="15" hidden="false" customHeight="false" outlineLevel="0" collapsed="false">
      <c r="A529469" s="0" t="s">
        <v>76</v>
      </c>
    </row>
    <row r="529470" customFormat="false" ht="15" hidden="false" customHeight="false" outlineLevel="0" collapsed="false">
      <c r="A529470" s="0" t="s">
        <v>257</v>
      </c>
    </row>
    <row r="529471" customFormat="false" ht="15" hidden="false" customHeight="false" outlineLevel="0" collapsed="false">
      <c r="A529471" s="0" t="s">
        <v>257</v>
      </c>
    </row>
    <row r="529472" customFormat="false" ht="15" hidden="false" customHeight="false" outlineLevel="0" collapsed="false">
      <c r="A529472" s="0" t="s">
        <v>257</v>
      </c>
    </row>
    <row r="529473" customFormat="false" ht="15" hidden="false" customHeight="false" outlineLevel="0" collapsed="false">
      <c r="A529473" s="0" t="s">
        <v>260</v>
      </c>
    </row>
    <row r="529474" customFormat="false" ht="15" hidden="false" customHeight="false" outlineLevel="0" collapsed="false">
      <c r="A529474" s="0" t="s">
        <v>260</v>
      </c>
    </row>
    <row r="529475" customFormat="false" ht="15" hidden="false" customHeight="false" outlineLevel="0" collapsed="false">
      <c r="A529475" s="0" t="s">
        <v>260</v>
      </c>
    </row>
    <row r="529476" customFormat="false" ht="15" hidden="false" customHeight="false" outlineLevel="0" collapsed="false">
      <c r="A529476" s="0" t="s">
        <v>86</v>
      </c>
    </row>
    <row r="529477" customFormat="false" ht="15" hidden="false" customHeight="false" outlineLevel="0" collapsed="false">
      <c r="A529477" s="0" t="s">
        <v>87</v>
      </c>
    </row>
    <row r="529478" customFormat="false" ht="15" hidden="false" customHeight="false" outlineLevel="0" collapsed="false">
      <c r="A529478" s="0" t="s">
        <v>91</v>
      </c>
    </row>
    <row r="529479" customFormat="false" ht="15" hidden="false" customHeight="false" outlineLevel="0" collapsed="false">
      <c r="A529479" s="0" t="s">
        <v>91</v>
      </c>
    </row>
    <row r="529480" customFormat="false" ht="15" hidden="false" customHeight="false" outlineLevel="0" collapsed="false">
      <c r="A529480" s="0" t="s">
        <v>91</v>
      </c>
    </row>
    <row r="529481" customFormat="false" ht="15" hidden="false" customHeight="false" outlineLevel="0" collapsed="false">
      <c r="A529481" s="0" t="s">
        <v>92</v>
      </c>
    </row>
    <row r="529482" customFormat="false" ht="15" hidden="false" customHeight="false" outlineLevel="0" collapsed="false">
      <c r="A529482" s="0" t="s">
        <v>92</v>
      </c>
    </row>
    <row r="529483" customFormat="false" ht="15" hidden="false" customHeight="false" outlineLevel="0" collapsed="false">
      <c r="A529483" s="0" t="s">
        <v>92</v>
      </c>
    </row>
    <row r="529484" customFormat="false" ht="15" hidden="false" customHeight="false" outlineLevel="0" collapsed="false">
      <c r="A529484" s="0" t="s">
        <v>94</v>
      </c>
    </row>
    <row r="529485" customFormat="false" ht="15" hidden="false" customHeight="false" outlineLevel="0" collapsed="false">
      <c r="A529485" s="0" t="s">
        <v>94</v>
      </c>
    </row>
    <row r="529486" customFormat="false" ht="15" hidden="false" customHeight="false" outlineLevel="0" collapsed="false">
      <c r="A529486" s="0" t="s">
        <v>94</v>
      </c>
    </row>
    <row r="529487" customFormat="false" ht="15" hidden="false" customHeight="false" outlineLevel="0" collapsed="false">
      <c r="A529487" s="0" t="s">
        <v>10</v>
      </c>
    </row>
    <row r="529488" customFormat="false" ht="15" hidden="false" customHeight="false" outlineLevel="0" collapsed="false">
      <c r="A529488" s="0" t="s">
        <v>10</v>
      </c>
    </row>
    <row r="529489" customFormat="false" ht="15" hidden="false" customHeight="false" outlineLevel="0" collapsed="false">
      <c r="A529489" s="0" t="s">
        <v>10</v>
      </c>
    </row>
    <row r="529490" customFormat="false" ht="15" hidden="false" customHeight="false" outlineLevel="0" collapsed="false">
      <c r="A529490" s="0" t="s">
        <v>99</v>
      </c>
    </row>
    <row r="529491" customFormat="false" ht="15" hidden="false" customHeight="false" outlineLevel="0" collapsed="false">
      <c r="A529491" s="0" t="s">
        <v>100</v>
      </c>
    </row>
    <row r="529492" customFormat="false" ht="15" hidden="false" customHeight="false" outlineLevel="0" collapsed="false">
      <c r="A529492" s="0" t="s">
        <v>100</v>
      </c>
    </row>
    <row r="529493" customFormat="false" ht="15" hidden="false" customHeight="false" outlineLevel="0" collapsed="false">
      <c r="A529493" s="0" t="s">
        <v>100</v>
      </c>
    </row>
    <row r="529494" customFormat="false" ht="15" hidden="false" customHeight="false" outlineLevel="0" collapsed="false">
      <c r="A529494" s="0" t="s">
        <v>264</v>
      </c>
    </row>
    <row r="529495" customFormat="false" ht="15" hidden="false" customHeight="false" outlineLevel="0" collapsed="false">
      <c r="A529495" s="0" t="s">
        <v>264</v>
      </c>
    </row>
    <row r="529496" customFormat="false" ht="15" hidden="false" customHeight="false" outlineLevel="0" collapsed="false">
      <c r="A529496" s="0" t="s">
        <v>264</v>
      </c>
    </row>
    <row r="529497" customFormat="false" ht="15" hidden="false" customHeight="false" outlineLevel="0" collapsed="false">
      <c r="A529497" s="0" t="s">
        <v>34</v>
      </c>
    </row>
    <row r="529498" customFormat="false" ht="15" hidden="false" customHeight="false" outlineLevel="0" collapsed="false">
      <c r="A529498" s="0" t="s">
        <v>34</v>
      </c>
    </row>
    <row r="529499" customFormat="false" ht="15" hidden="false" customHeight="false" outlineLevel="0" collapsed="false">
      <c r="A529499" s="0" t="s">
        <v>34</v>
      </c>
    </row>
    <row r="529500" customFormat="false" ht="15" hidden="false" customHeight="false" outlineLevel="0" collapsed="false">
      <c r="A529500" s="0" t="s">
        <v>788</v>
      </c>
    </row>
    <row r="529501" customFormat="false" ht="15" hidden="false" customHeight="false" outlineLevel="0" collapsed="false">
      <c r="A529501" s="0" t="s">
        <v>788</v>
      </c>
    </row>
    <row r="529502" customFormat="false" ht="15" hidden="false" customHeight="false" outlineLevel="0" collapsed="false">
      <c r="A529502" s="0" t="s">
        <v>788</v>
      </c>
    </row>
    <row r="529503" customFormat="false" ht="15" hidden="false" customHeight="false" outlineLevel="0" collapsed="false">
      <c r="A529503" s="0" t="s">
        <v>106</v>
      </c>
    </row>
    <row r="529504" customFormat="false" ht="15" hidden="false" customHeight="false" outlineLevel="0" collapsed="false">
      <c r="A529504" s="0" t="s">
        <v>106</v>
      </c>
    </row>
    <row r="529505" customFormat="false" ht="15" hidden="false" customHeight="false" outlineLevel="0" collapsed="false">
      <c r="A529505" s="0" t="s">
        <v>107</v>
      </c>
    </row>
    <row r="529506" customFormat="false" ht="15" hidden="false" customHeight="false" outlineLevel="0" collapsed="false">
      <c r="A529506" s="0" t="s">
        <v>107</v>
      </c>
    </row>
    <row r="529507" customFormat="false" ht="15" hidden="false" customHeight="false" outlineLevel="0" collapsed="false">
      <c r="A529507" s="0" t="s">
        <v>107</v>
      </c>
    </row>
    <row r="530434" customFormat="false" ht="15" hidden="false" customHeight="false" outlineLevel="0" collapsed="false">
      <c r="A530434" s="0" t="s">
        <v>9</v>
      </c>
    </row>
    <row r="530435" customFormat="false" ht="15" hidden="false" customHeight="false" outlineLevel="0" collapsed="false">
      <c r="A530435" s="0" t="s">
        <v>9</v>
      </c>
    </row>
    <row r="530436" customFormat="false" ht="15" hidden="false" customHeight="false" outlineLevel="0" collapsed="false">
      <c r="A530436" s="0" t="s">
        <v>9</v>
      </c>
    </row>
    <row r="530437" customFormat="false" ht="15" hidden="false" customHeight="false" outlineLevel="0" collapsed="false">
      <c r="A530437" s="0" t="s">
        <v>143</v>
      </c>
    </row>
    <row r="530438" customFormat="false" ht="15" hidden="false" customHeight="false" outlineLevel="0" collapsed="false">
      <c r="A530438" s="0" t="s">
        <v>143</v>
      </c>
    </row>
    <row r="530439" customFormat="false" ht="15" hidden="false" customHeight="false" outlineLevel="0" collapsed="false">
      <c r="A530439" s="0" t="s">
        <v>143</v>
      </c>
    </row>
    <row r="530440" customFormat="false" ht="15" hidden="false" customHeight="false" outlineLevel="0" collapsed="false">
      <c r="A530440" s="0" t="s">
        <v>11</v>
      </c>
    </row>
    <row r="530441" customFormat="false" ht="15" hidden="false" customHeight="false" outlineLevel="0" collapsed="false">
      <c r="A530441" s="0" t="s">
        <v>11</v>
      </c>
    </row>
    <row r="530442" customFormat="false" ht="15" hidden="false" customHeight="false" outlineLevel="0" collapsed="false">
      <c r="A530442" s="0" t="s">
        <v>11</v>
      </c>
    </row>
    <row r="530443" customFormat="false" ht="15" hidden="false" customHeight="false" outlineLevel="0" collapsed="false">
      <c r="A530443" s="0" t="s">
        <v>27</v>
      </c>
    </row>
    <row r="530444" customFormat="false" ht="15" hidden="false" customHeight="false" outlineLevel="0" collapsed="false">
      <c r="A530444" s="0" t="s">
        <v>29</v>
      </c>
    </row>
    <row r="530445" customFormat="false" ht="15" hidden="false" customHeight="false" outlineLevel="0" collapsed="false">
      <c r="A530445" s="0" t="s">
        <v>29</v>
      </c>
    </row>
    <row r="530446" customFormat="false" ht="15" hidden="false" customHeight="false" outlineLevel="0" collapsed="false">
      <c r="A530446" s="0" t="s">
        <v>29</v>
      </c>
    </row>
    <row r="530447" customFormat="false" ht="15" hidden="false" customHeight="false" outlineLevel="0" collapsed="false">
      <c r="A530447" s="0" t="s">
        <v>31</v>
      </c>
    </row>
    <row r="530448" customFormat="false" ht="15" hidden="false" customHeight="false" outlineLevel="0" collapsed="false">
      <c r="A530448" s="0" t="s">
        <v>31</v>
      </c>
    </row>
    <row r="530449" customFormat="false" ht="15" hidden="false" customHeight="false" outlineLevel="0" collapsed="false">
      <c r="A530449" s="0" t="s">
        <v>31</v>
      </c>
    </row>
    <row r="530450" customFormat="false" ht="15" hidden="false" customHeight="false" outlineLevel="0" collapsed="false">
      <c r="A530450" s="0" t="s">
        <v>234</v>
      </c>
    </row>
    <row r="530451" customFormat="false" ht="15" hidden="false" customHeight="false" outlineLevel="0" collapsed="false">
      <c r="A530451" s="0" t="s">
        <v>234</v>
      </c>
    </row>
    <row r="530452" customFormat="false" ht="15" hidden="false" customHeight="false" outlineLevel="0" collapsed="false">
      <c r="A530452" s="0" t="s">
        <v>234</v>
      </c>
    </row>
    <row r="530453" customFormat="false" ht="15" hidden="false" customHeight="false" outlineLevel="0" collapsed="false">
      <c r="A530453" s="0" t="s">
        <v>37</v>
      </c>
    </row>
    <row r="530454" customFormat="false" ht="15" hidden="false" customHeight="false" outlineLevel="0" collapsed="false">
      <c r="A530454" s="0" t="s">
        <v>37</v>
      </c>
    </row>
    <row r="530455" customFormat="false" ht="15" hidden="false" customHeight="false" outlineLevel="0" collapsed="false">
      <c r="A530455" s="0" t="s">
        <v>37</v>
      </c>
    </row>
    <row r="530456" customFormat="false" ht="15" hidden="false" customHeight="false" outlineLevel="0" collapsed="false">
      <c r="A530456" s="0" t="s">
        <v>39</v>
      </c>
    </row>
    <row r="530457" customFormat="false" ht="15" hidden="false" customHeight="false" outlineLevel="0" collapsed="false">
      <c r="A530457" s="0" t="s">
        <v>39</v>
      </c>
    </row>
    <row r="530458" customFormat="false" ht="15" hidden="false" customHeight="false" outlineLevel="0" collapsed="false">
      <c r="A530458" s="0" t="s">
        <v>39</v>
      </c>
    </row>
    <row r="530459" customFormat="false" ht="15" hidden="false" customHeight="false" outlineLevel="0" collapsed="false">
      <c r="A530459" s="0" t="s">
        <v>116</v>
      </c>
    </row>
    <row r="530460" customFormat="false" ht="15" hidden="false" customHeight="false" outlineLevel="0" collapsed="false">
      <c r="A530460" s="0" t="s">
        <v>116</v>
      </c>
    </row>
    <row r="530461" customFormat="false" ht="15" hidden="false" customHeight="false" outlineLevel="0" collapsed="false">
      <c r="A530461" s="0" t="s">
        <v>116</v>
      </c>
    </row>
    <row r="530462" customFormat="false" ht="15" hidden="false" customHeight="false" outlineLevel="0" collapsed="false">
      <c r="A530462" s="0" t="s">
        <v>41</v>
      </c>
    </row>
    <row r="530463" customFormat="false" ht="15" hidden="false" customHeight="false" outlineLevel="0" collapsed="false">
      <c r="A530463" s="0" t="s">
        <v>41</v>
      </c>
    </row>
    <row r="530464" customFormat="false" ht="15" hidden="false" customHeight="false" outlineLevel="0" collapsed="false">
      <c r="A530464" s="0" t="s">
        <v>41</v>
      </c>
    </row>
    <row r="530465" customFormat="false" ht="15" hidden="false" customHeight="false" outlineLevel="0" collapsed="false">
      <c r="A530465" s="0" t="s">
        <v>44</v>
      </c>
    </row>
    <row r="530466" customFormat="false" ht="15" hidden="false" customHeight="false" outlineLevel="0" collapsed="false">
      <c r="A530466" s="0" t="s">
        <v>44</v>
      </c>
    </row>
    <row r="530467" customFormat="false" ht="15" hidden="false" customHeight="false" outlineLevel="0" collapsed="false">
      <c r="A530467" s="0" t="s">
        <v>44</v>
      </c>
    </row>
    <row r="530468" customFormat="false" ht="15" hidden="false" customHeight="false" outlineLevel="0" collapsed="false">
      <c r="A530468" s="0" t="s">
        <v>160</v>
      </c>
    </row>
    <row r="530469" customFormat="false" ht="15" hidden="false" customHeight="false" outlineLevel="0" collapsed="false">
      <c r="A530469" s="0" t="s">
        <v>191</v>
      </c>
    </row>
    <row r="530470" customFormat="false" ht="15" hidden="false" customHeight="false" outlineLevel="0" collapsed="false">
      <c r="A530470" s="0" t="s">
        <v>191</v>
      </c>
    </row>
    <row r="530471" customFormat="false" ht="15" hidden="false" customHeight="false" outlineLevel="0" collapsed="false">
      <c r="A530471" s="0" t="s">
        <v>191</v>
      </c>
    </row>
    <row r="530472" customFormat="false" ht="15" hidden="false" customHeight="false" outlineLevel="0" collapsed="false">
      <c r="A530472" s="0" t="s">
        <v>47</v>
      </c>
    </row>
    <row r="530473" customFormat="false" ht="15" hidden="false" customHeight="false" outlineLevel="0" collapsed="false">
      <c r="A530473" s="0" t="s">
        <v>47</v>
      </c>
    </row>
    <row r="530474" customFormat="false" ht="15" hidden="false" customHeight="false" outlineLevel="0" collapsed="false">
      <c r="A530474" s="0" t="s">
        <v>47</v>
      </c>
    </row>
    <row r="530475" customFormat="false" ht="15" hidden="false" customHeight="false" outlineLevel="0" collapsed="false">
      <c r="A530475" s="0" t="s">
        <v>48</v>
      </c>
    </row>
    <row r="530476" customFormat="false" ht="15" hidden="false" customHeight="false" outlineLevel="0" collapsed="false">
      <c r="A530476" s="0" t="s">
        <v>48</v>
      </c>
    </row>
    <row r="530477" customFormat="false" ht="15" hidden="false" customHeight="false" outlineLevel="0" collapsed="false">
      <c r="A530477" s="0" t="s">
        <v>48</v>
      </c>
    </row>
    <row r="530478" customFormat="false" ht="15" hidden="false" customHeight="false" outlineLevel="0" collapsed="false">
      <c r="A530478" s="0" t="s">
        <v>124</v>
      </c>
    </row>
    <row r="530479" customFormat="false" ht="15" hidden="false" customHeight="false" outlineLevel="0" collapsed="false">
      <c r="A530479" s="0" t="s">
        <v>56</v>
      </c>
    </row>
    <row r="530480" customFormat="false" ht="15" hidden="false" customHeight="false" outlineLevel="0" collapsed="false">
      <c r="A530480" s="0" t="s">
        <v>56</v>
      </c>
    </row>
    <row r="530481" customFormat="false" ht="15" hidden="false" customHeight="false" outlineLevel="0" collapsed="false">
      <c r="A530481" s="0" t="s">
        <v>56</v>
      </c>
    </row>
    <row r="530482" customFormat="false" ht="15" hidden="false" customHeight="false" outlineLevel="0" collapsed="false">
      <c r="A530482" s="0" t="s">
        <v>60</v>
      </c>
    </row>
    <row r="530483" customFormat="false" ht="15" hidden="false" customHeight="false" outlineLevel="0" collapsed="false">
      <c r="A530483" s="0" t="s">
        <v>60</v>
      </c>
    </row>
    <row r="530484" customFormat="false" ht="15" hidden="false" customHeight="false" outlineLevel="0" collapsed="false">
      <c r="A530484" s="0" t="s">
        <v>60</v>
      </c>
    </row>
    <row r="530485" customFormat="false" ht="15" hidden="false" customHeight="false" outlineLevel="0" collapsed="false">
      <c r="A530485" s="0" t="s">
        <v>71</v>
      </c>
    </row>
    <row r="530486" customFormat="false" ht="15" hidden="false" customHeight="false" outlineLevel="0" collapsed="false">
      <c r="A530486" s="0" t="s">
        <v>71</v>
      </c>
    </row>
    <row r="530487" customFormat="false" ht="15" hidden="false" customHeight="false" outlineLevel="0" collapsed="false">
      <c r="A530487" s="0" t="s">
        <v>71</v>
      </c>
    </row>
    <row r="530488" customFormat="false" ht="15" hidden="false" customHeight="false" outlineLevel="0" collapsed="false">
      <c r="A530488" s="0" t="s">
        <v>74</v>
      </c>
    </row>
    <row r="530489" customFormat="false" ht="15" hidden="false" customHeight="false" outlineLevel="0" collapsed="false">
      <c r="A530489" s="0" t="s">
        <v>74</v>
      </c>
    </row>
    <row r="530490" customFormat="false" ht="15" hidden="false" customHeight="false" outlineLevel="0" collapsed="false">
      <c r="A530490" s="0" t="s">
        <v>74</v>
      </c>
    </row>
    <row r="530491" customFormat="false" ht="15" hidden="false" customHeight="false" outlineLevel="0" collapsed="false">
      <c r="A530491" s="0" t="s">
        <v>76</v>
      </c>
    </row>
    <row r="530492" customFormat="false" ht="15" hidden="false" customHeight="false" outlineLevel="0" collapsed="false">
      <c r="A530492" s="0" t="s">
        <v>76</v>
      </c>
    </row>
    <row r="530493" customFormat="false" ht="15" hidden="false" customHeight="false" outlineLevel="0" collapsed="false">
      <c r="A530493" s="0" t="s">
        <v>76</v>
      </c>
    </row>
    <row r="530494" customFormat="false" ht="15" hidden="false" customHeight="false" outlineLevel="0" collapsed="false">
      <c r="A530494" s="0" t="s">
        <v>257</v>
      </c>
    </row>
    <row r="530495" customFormat="false" ht="15" hidden="false" customHeight="false" outlineLevel="0" collapsed="false">
      <c r="A530495" s="0" t="s">
        <v>257</v>
      </c>
    </row>
    <row r="530496" customFormat="false" ht="15" hidden="false" customHeight="false" outlineLevel="0" collapsed="false">
      <c r="A530496" s="0" t="s">
        <v>257</v>
      </c>
    </row>
    <row r="530497" customFormat="false" ht="15" hidden="false" customHeight="false" outlineLevel="0" collapsed="false">
      <c r="A530497" s="0" t="s">
        <v>260</v>
      </c>
    </row>
    <row r="530498" customFormat="false" ht="15" hidden="false" customHeight="false" outlineLevel="0" collapsed="false">
      <c r="A530498" s="0" t="s">
        <v>260</v>
      </c>
    </row>
    <row r="530499" customFormat="false" ht="15" hidden="false" customHeight="false" outlineLevel="0" collapsed="false">
      <c r="A530499" s="0" t="s">
        <v>260</v>
      </c>
    </row>
    <row r="530500" customFormat="false" ht="15" hidden="false" customHeight="false" outlineLevel="0" collapsed="false">
      <c r="A530500" s="0" t="s">
        <v>86</v>
      </c>
    </row>
    <row r="530501" customFormat="false" ht="15" hidden="false" customHeight="false" outlineLevel="0" collapsed="false">
      <c r="A530501" s="0" t="s">
        <v>87</v>
      </c>
    </row>
    <row r="530502" customFormat="false" ht="15" hidden="false" customHeight="false" outlineLevel="0" collapsed="false">
      <c r="A530502" s="0" t="s">
        <v>91</v>
      </c>
    </row>
    <row r="530503" customFormat="false" ht="15" hidden="false" customHeight="false" outlineLevel="0" collapsed="false">
      <c r="A530503" s="0" t="s">
        <v>91</v>
      </c>
    </row>
    <row r="530504" customFormat="false" ht="15" hidden="false" customHeight="false" outlineLevel="0" collapsed="false">
      <c r="A530504" s="0" t="s">
        <v>91</v>
      </c>
    </row>
    <row r="530505" customFormat="false" ht="15" hidden="false" customHeight="false" outlineLevel="0" collapsed="false">
      <c r="A530505" s="0" t="s">
        <v>92</v>
      </c>
    </row>
    <row r="530506" customFormat="false" ht="15" hidden="false" customHeight="false" outlineLevel="0" collapsed="false">
      <c r="A530506" s="0" t="s">
        <v>92</v>
      </c>
    </row>
    <row r="530507" customFormat="false" ht="15" hidden="false" customHeight="false" outlineLevel="0" collapsed="false">
      <c r="A530507" s="0" t="s">
        <v>92</v>
      </c>
    </row>
    <row r="530508" customFormat="false" ht="15" hidden="false" customHeight="false" outlineLevel="0" collapsed="false">
      <c r="A530508" s="0" t="s">
        <v>94</v>
      </c>
    </row>
    <row r="530509" customFormat="false" ht="15" hidden="false" customHeight="false" outlineLevel="0" collapsed="false">
      <c r="A530509" s="0" t="s">
        <v>94</v>
      </c>
    </row>
    <row r="530510" customFormat="false" ht="15" hidden="false" customHeight="false" outlineLevel="0" collapsed="false">
      <c r="A530510" s="0" t="s">
        <v>94</v>
      </c>
    </row>
    <row r="530511" customFormat="false" ht="15" hidden="false" customHeight="false" outlineLevel="0" collapsed="false">
      <c r="A530511" s="0" t="s">
        <v>10</v>
      </c>
    </row>
    <row r="530512" customFormat="false" ht="15" hidden="false" customHeight="false" outlineLevel="0" collapsed="false">
      <c r="A530512" s="0" t="s">
        <v>10</v>
      </c>
    </row>
    <row r="530513" customFormat="false" ht="15" hidden="false" customHeight="false" outlineLevel="0" collapsed="false">
      <c r="A530513" s="0" t="s">
        <v>10</v>
      </c>
    </row>
    <row r="530514" customFormat="false" ht="15" hidden="false" customHeight="false" outlineLevel="0" collapsed="false">
      <c r="A530514" s="0" t="s">
        <v>99</v>
      </c>
    </row>
    <row r="530515" customFormat="false" ht="15" hidden="false" customHeight="false" outlineLevel="0" collapsed="false">
      <c r="A530515" s="0" t="s">
        <v>100</v>
      </c>
    </row>
    <row r="530516" customFormat="false" ht="15" hidden="false" customHeight="false" outlineLevel="0" collapsed="false">
      <c r="A530516" s="0" t="s">
        <v>100</v>
      </c>
    </row>
    <row r="530517" customFormat="false" ht="15" hidden="false" customHeight="false" outlineLevel="0" collapsed="false">
      <c r="A530517" s="0" t="s">
        <v>100</v>
      </c>
    </row>
    <row r="530518" customFormat="false" ht="15" hidden="false" customHeight="false" outlineLevel="0" collapsed="false">
      <c r="A530518" s="0" t="s">
        <v>264</v>
      </c>
    </row>
    <row r="530519" customFormat="false" ht="15" hidden="false" customHeight="false" outlineLevel="0" collapsed="false">
      <c r="A530519" s="0" t="s">
        <v>264</v>
      </c>
    </row>
    <row r="530520" customFormat="false" ht="15" hidden="false" customHeight="false" outlineLevel="0" collapsed="false">
      <c r="A530520" s="0" t="s">
        <v>264</v>
      </c>
    </row>
    <row r="530521" customFormat="false" ht="15" hidden="false" customHeight="false" outlineLevel="0" collapsed="false">
      <c r="A530521" s="0" t="s">
        <v>34</v>
      </c>
    </row>
    <row r="530522" customFormat="false" ht="15" hidden="false" customHeight="false" outlineLevel="0" collapsed="false">
      <c r="A530522" s="0" t="s">
        <v>34</v>
      </c>
    </row>
    <row r="530523" customFormat="false" ht="15" hidden="false" customHeight="false" outlineLevel="0" collapsed="false">
      <c r="A530523" s="0" t="s">
        <v>34</v>
      </c>
    </row>
    <row r="530524" customFormat="false" ht="15" hidden="false" customHeight="false" outlineLevel="0" collapsed="false">
      <c r="A530524" s="0" t="s">
        <v>788</v>
      </c>
    </row>
    <row r="530525" customFormat="false" ht="15" hidden="false" customHeight="false" outlineLevel="0" collapsed="false">
      <c r="A530525" s="0" t="s">
        <v>788</v>
      </c>
    </row>
    <row r="530526" customFormat="false" ht="15" hidden="false" customHeight="false" outlineLevel="0" collapsed="false">
      <c r="A530526" s="0" t="s">
        <v>788</v>
      </c>
    </row>
    <row r="530527" customFormat="false" ht="15" hidden="false" customHeight="false" outlineLevel="0" collapsed="false">
      <c r="A530527" s="0" t="s">
        <v>106</v>
      </c>
    </row>
    <row r="530528" customFormat="false" ht="15" hidden="false" customHeight="false" outlineLevel="0" collapsed="false">
      <c r="A530528" s="0" t="s">
        <v>106</v>
      </c>
    </row>
    <row r="530529" customFormat="false" ht="15" hidden="false" customHeight="false" outlineLevel="0" collapsed="false">
      <c r="A530529" s="0" t="s">
        <v>107</v>
      </c>
    </row>
    <row r="530530" customFormat="false" ht="15" hidden="false" customHeight="false" outlineLevel="0" collapsed="false">
      <c r="A530530" s="0" t="s">
        <v>107</v>
      </c>
    </row>
    <row r="530531" customFormat="false" ht="15" hidden="false" customHeight="false" outlineLevel="0" collapsed="false">
      <c r="A530531" s="0" t="s">
        <v>107</v>
      </c>
    </row>
    <row r="531458" customFormat="false" ht="15" hidden="false" customHeight="false" outlineLevel="0" collapsed="false">
      <c r="A531458" s="0" t="s">
        <v>9</v>
      </c>
    </row>
    <row r="531459" customFormat="false" ht="15" hidden="false" customHeight="false" outlineLevel="0" collapsed="false">
      <c r="A531459" s="0" t="s">
        <v>9</v>
      </c>
    </row>
    <row r="531460" customFormat="false" ht="15" hidden="false" customHeight="false" outlineLevel="0" collapsed="false">
      <c r="A531460" s="0" t="s">
        <v>9</v>
      </c>
    </row>
    <row r="531461" customFormat="false" ht="15" hidden="false" customHeight="false" outlineLevel="0" collapsed="false">
      <c r="A531461" s="0" t="s">
        <v>143</v>
      </c>
    </row>
    <row r="531462" customFormat="false" ht="15" hidden="false" customHeight="false" outlineLevel="0" collapsed="false">
      <c r="A531462" s="0" t="s">
        <v>143</v>
      </c>
    </row>
    <row r="531463" customFormat="false" ht="15" hidden="false" customHeight="false" outlineLevel="0" collapsed="false">
      <c r="A531463" s="0" t="s">
        <v>143</v>
      </c>
    </row>
    <row r="531464" customFormat="false" ht="15" hidden="false" customHeight="false" outlineLevel="0" collapsed="false">
      <c r="A531464" s="0" t="s">
        <v>11</v>
      </c>
    </row>
    <row r="531465" customFormat="false" ht="15" hidden="false" customHeight="false" outlineLevel="0" collapsed="false">
      <c r="A531465" s="0" t="s">
        <v>11</v>
      </c>
    </row>
    <row r="531466" customFormat="false" ht="15" hidden="false" customHeight="false" outlineLevel="0" collapsed="false">
      <c r="A531466" s="0" t="s">
        <v>11</v>
      </c>
    </row>
    <row r="531467" customFormat="false" ht="15" hidden="false" customHeight="false" outlineLevel="0" collapsed="false">
      <c r="A531467" s="0" t="s">
        <v>27</v>
      </c>
    </row>
    <row r="531468" customFormat="false" ht="15" hidden="false" customHeight="false" outlineLevel="0" collapsed="false">
      <c r="A531468" s="0" t="s">
        <v>29</v>
      </c>
    </row>
    <row r="531469" customFormat="false" ht="15" hidden="false" customHeight="false" outlineLevel="0" collapsed="false">
      <c r="A531469" s="0" t="s">
        <v>29</v>
      </c>
    </row>
    <row r="531470" customFormat="false" ht="15" hidden="false" customHeight="false" outlineLevel="0" collapsed="false">
      <c r="A531470" s="0" t="s">
        <v>29</v>
      </c>
    </row>
    <row r="531471" customFormat="false" ht="15" hidden="false" customHeight="false" outlineLevel="0" collapsed="false">
      <c r="A531471" s="0" t="s">
        <v>31</v>
      </c>
    </row>
    <row r="531472" customFormat="false" ht="15" hidden="false" customHeight="false" outlineLevel="0" collapsed="false">
      <c r="A531472" s="0" t="s">
        <v>31</v>
      </c>
    </row>
    <row r="531473" customFormat="false" ht="15" hidden="false" customHeight="false" outlineLevel="0" collapsed="false">
      <c r="A531473" s="0" t="s">
        <v>31</v>
      </c>
    </row>
    <row r="531474" customFormat="false" ht="15" hidden="false" customHeight="false" outlineLevel="0" collapsed="false">
      <c r="A531474" s="0" t="s">
        <v>234</v>
      </c>
    </row>
    <row r="531475" customFormat="false" ht="15" hidden="false" customHeight="false" outlineLevel="0" collapsed="false">
      <c r="A531475" s="0" t="s">
        <v>234</v>
      </c>
    </row>
    <row r="531476" customFormat="false" ht="15" hidden="false" customHeight="false" outlineLevel="0" collapsed="false">
      <c r="A531476" s="0" t="s">
        <v>234</v>
      </c>
    </row>
    <row r="531477" customFormat="false" ht="15" hidden="false" customHeight="false" outlineLevel="0" collapsed="false">
      <c r="A531477" s="0" t="s">
        <v>37</v>
      </c>
    </row>
    <row r="531478" customFormat="false" ht="15" hidden="false" customHeight="false" outlineLevel="0" collapsed="false">
      <c r="A531478" s="0" t="s">
        <v>37</v>
      </c>
    </row>
    <row r="531479" customFormat="false" ht="15" hidden="false" customHeight="false" outlineLevel="0" collapsed="false">
      <c r="A531479" s="0" t="s">
        <v>37</v>
      </c>
    </row>
    <row r="531480" customFormat="false" ht="15" hidden="false" customHeight="false" outlineLevel="0" collapsed="false">
      <c r="A531480" s="0" t="s">
        <v>39</v>
      </c>
    </row>
    <row r="531481" customFormat="false" ht="15" hidden="false" customHeight="false" outlineLevel="0" collapsed="false">
      <c r="A531481" s="0" t="s">
        <v>39</v>
      </c>
    </row>
    <row r="531482" customFormat="false" ht="15" hidden="false" customHeight="false" outlineLevel="0" collapsed="false">
      <c r="A531482" s="0" t="s">
        <v>39</v>
      </c>
    </row>
    <row r="531483" customFormat="false" ht="15" hidden="false" customHeight="false" outlineLevel="0" collapsed="false">
      <c r="A531483" s="0" t="s">
        <v>116</v>
      </c>
    </row>
    <row r="531484" customFormat="false" ht="15" hidden="false" customHeight="false" outlineLevel="0" collapsed="false">
      <c r="A531484" s="0" t="s">
        <v>116</v>
      </c>
    </row>
    <row r="531485" customFormat="false" ht="15" hidden="false" customHeight="false" outlineLevel="0" collapsed="false">
      <c r="A531485" s="0" t="s">
        <v>116</v>
      </c>
    </row>
    <row r="531486" customFormat="false" ht="15" hidden="false" customHeight="false" outlineLevel="0" collapsed="false">
      <c r="A531486" s="0" t="s">
        <v>41</v>
      </c>
    </row>
    <row r="531487" customFormat="false" ht="15" hidden="false" customHeight="false" outlineLevel="0" collapsed="false">
      <c r="A531487" s="0" t="s">
        <v>41</v>
      </c>
    </row>
    <row r="531488" customFormat="false" ht="15" hidden="false" customHeight="false" outlineLevel="0" collapsed="false">
      <c r="A531488" s="0" t="s">
        <v>41</v>
      </c>
    </row>
    <row r="531489" customFormat="false" ht="15" hidden="false" customHeight="false" outlineLevel="0" collapsed="false">
      <c r="A531489" s="0" t="s">
        <v>44</v>
      </c>
    </row>
    <row r="531490" customFormat="false" ht="15" hidden="false" customHeight="false" outlineLevel="0" collapsed="false">
      <c r="A531490" s="0" t="s">
        <v>44</v>
      </c>
    </row>
    <row r="531491" customFormat="false" ht="15" hidden="false" customHeight="false" outlineLevel="0" collapsed="false">
      <c r="A531491" s="0" t="s">
        <v>44</v>
      </c>
    </row>
    <row r="531492" customFormat="false" ht="15" hidden="false" customHeight="false" outlineLevel="0" collapsed="false">
      <c r="A531492" s="0" t="s">
        <v>160</v>
      </c>
    </row>
    <row r="531493" customFormat="false" ht="15" hidden="false" customHeight="false" outlineLevel="0" collapsed="false">
      <c r="A531493" s="0" t="s">
        <v>191</v>
      </c>
    </row>
    <row r="531494" customFormat="false" ht="15" hidden="false" customHeight="false" outlineLevel="0" collapsed="false">
      <c r="A531494" s="0" t="s">
        <v>191</v>
      </c>
    </row>
    <row r="531495" customFormat="false" ht="15" hidden="false" customHeight="false" outlineLevel="0" collapsed="false">
      <c r="A531495" s="0" t="s">
        <v>191</v>
      </c>
    </row>
    <row r="531496" customFormat="false" ht="15" hidden="false" customHeight="false" outlineLevel="0" collapsed="false">
      <c r="A531496" s="0" t="s">
        <v>47</v>
      </c>
    </row>
    <row r="531497" customFormat="false" ht="15" hidden="false" customHeight="false" outlineLevel="0" collapsed="false">
      <c r="A531497" s="0" t="s">
        <v>47</v>
      </c>
    </row>
    <row r="531498" customFormat="false" ht="15" hidden="false" customHeight="false" outlineLevel="0" collapsed="false">
      <c r="A531498" s="0" t="s">
        <v>47</v>
      </c>
    </row>
    <row r="531499" customFormat="false" ht="15" hidden="false" customHeight="false" outlineLevel="0" collapsed="false">
      <c r="A531499" s="0" t="s">
        <v>48</v>
      </c>
    </row>
    <row r="531500" customFormat="false" ht="15" hidden="false" customHeight="false" outlineLevel="0" collapsed="false">
      <c r="A531500" s="0" t="s">
        <v>48</v>
      </c>
    </row>
    <row r="531501" customFormat="false" ht="15" hidden="false" customHeight="false" outlineLevel="0" collapsed="false">
      <c r="A531501" s="0" t="s">
        <v>48</v>
      </c>
    </row>
    <row r="531502" customFormat="false" ht="15" hidden="false" customHeight="false" outlineLevel="0" collapsed="false">
      <c r="A531502" s="0" t="s">
        <v>124</v>
      </c>
    </row>
    <row r="531503" customFormat="false" ht="15" hidden="false" customHeight="false" outlineLevel="0" collapsed="false">
      <c r="A531503" s="0" t="s">
        <v>56</v>
      </c>
    </row>
    <row r="531504" customFormat="false" ht="15" hidden="false" customHeight="false" outlineLevel="0" collapsed="false">
      <c r="A531504" s="0" t="s">
        <v>56</v>
      </c>
    </row>
    <row r="531505" customFormat="false" ht="15" hidden="false" customHeight="false" outlineLevel="0" collapsed="false">
      <c r="A531505" s="0" t="s">
        <v>56</v>
      </c>
    </row>
    <row r="531506" customFormat="false" ht="15" hidden="false" customHeight="false" outlineLevel="0" collapsed="false">
      <c r="A531506" s="0" t="s">
        <v>60</v>
      </c>
    </row>
    <row r="531507" customFormat="false" ht="15" hidden="false" customHeight="false" outlineLevel="0" collapsed="false">
      <c r="A531507" s="0" t="s">
        <v>60</v>
      </c>
    </row>
    <row r="531508" customFormat="false" ht="15" hidden="false" customHeight="false" outlineLevel="0" collapsed="false">
      <c r="A531508" s="0" t="s">
        <v>60</v>
      </c>
    </row>
    <row r="531509" customFormat="false" ht="15" hidden="false" customHeight="false" outlineLevel="0" collapsed="false">
      <c r="A531509" s="0" t="s">
        <v>71</v>
      </c>
    </row>
    <row r="531510" customFormat="false" ht="15" hidden="false" customHeight="false" outlineLevel="0" collapsed="false">
      <c r="A531510" s="0" t="s">
        <v>71</v>
      </c>
    </row>
    <row r="531511" customFormat="false" ht="15" hidden="false" customHeight="false" outlineLevel="0" collapsed="false">
      <c r="A531511" s="0" t="s">
        <v>71</v>
      </c>
    </row>
    <row r="531512" customFormat="false" ht="15" hidden="false" customHeight="false" outlineLevel="0" collapsed="false">
      <c r="A531512" s="0" t="s">
        <v>74</v>
      </c>
    </row>
    <row r="531513" customFormat="false" ht="15" hidden="false" customHeight="false" outlineLevel="0" collapsed="false">
      <c r="A531513" s="0" t="s">
        <v>74</v>
      </c>
    </row>
    <row r="531514" customFormat="false" ht="15" hidden="false" customHeight="false" outlineLevel="0" collapsed="false">
      <c r="A531514" s="0" t="s">
        <v>74</v>
      </c>
    </row>
    <row r="531515" customFormat="false" ht="15" hidden="false" customHeight="false" outlineLevel="0" collapsed="false">
      <c r="A531515" s="0" t="s">
        <v>76</v>
      </c>
    </row>
    <row r="531516" customFormat="false" ht="15" hidden="false" customHeight="false" outlineLevel="0" collapsed="false">
      <c r="A531516" s="0" t="s">
        <v>76</v>
      </c>
    </row>
    <row r="531517" customFormat="false" ht="15" hidden="false" customHeight="false" outlineLevel="0" collapsed="false">
      <c r="A531517" s="0" t="s">
        <v>76</v>
      </c>
    </row>
    <row r="531518" customFormat="false" ht="15" hidden="false" customHeight="false" outlineLevel="0" collapsed="false">
      <c r="A531518" s="0" t="s">
        <v>257</v>
      </c>
    </row>
    <row r="531519" customFormat="false" ht="15" hidden="false" customHeight="false" outlineLevel="0" collapsed="false">
      <c r="A531519" s="0" t="s">
        <v>257</v>
      </c>
    </row>
    <row r="531520" customFormat="false" ht="15" hidden="false" customHeight="false" outlineLevel="0" collapsed="false">
      <c r="A531520" s="0" t="s">
        <v>257</v>
      </c>
    </row>
    <row r="531521" customFormat="false" ht="15" hidden="false" customHeight="false" outlineLevel="0" collapsed="false">
      <c r="A531521" s="0" t="s">
        <v>260</v>
      </c>
    </row>
    <row r="531522" customFormat="false" ht="15" hidden="false" customHeight="false" outlineLevel="0" collapsed="false">
      <c r="A531522" s="0" t="s">
        <v>260</v>
      </c>
    </row>
    <row r="531523" customFormat="false" ht="15" hidden="false" customHeight="false" outlineLevel="0" collapsed="false">
      <c r="A531523" s="0" t="s">
        <v>260</v>
      </c>
    </row>
    <row r="531524" customFormat="false" ht="15" hidden="false" customHeight="false" outlineLevel="0" collapsed="false">
      <c r="A531524" s="0" t="s">
        <v>86</v>
      </c>
    </row>
    <row r="531525" customFormat="false" ht="15" hidden="false" customHeight="false" outlineLevel="0" collapsed="false">
      <c r="A531525" s="0" t="s">
        <v>87</v>
      </c>
    </row>
    <row r="531526" customFormat="false" ht="15" hidden="false" customHeight="false" outlineLevel="0" collapsed="false">
      <c r="A531526" s="0" t="s">
        <v>91</v>
      </c>
    </row>
    <row r="531527" customFormat="false" ht="15" hidden="false" customHeight="false" outlineLevel="0" collapsed="false">
      <c r="A531527" s="0" t="s">
        <v>91</v>
      </c>
    </row>
    <row r="531528" customFormat="false" ht="15" hidden="false" customHeight="false" outlineLevel="0" collapsed="false">
      <c r="A531528" s="0" t="s">
        <v>91</v>
      </c>
    </row>
    <row r="531529" customFormat="false" ht="15" hidden="false" customHeight="false" outlineLevel="0" collapsed="false">
      <c r="A531529" s="0" t="s">
        <v>92</v>
      </c>
    </row>
    <row r="531530" customFormat="false" ht="15" hidden="false" customHeight="false" outlineLevel="0" collapsed="false">
      <c r="A531530" s="0" t="s">
        <v>92</v>
      </c>
    </row>
    <row r="531531" customFormat="false" ht="15" hidden="false" customHeight="false" outlineLevel="0" collapsed="false">
      <c r="A531531" s="0" t="s">
        <v>92</v>
      </c>
    </row>
    <row r="531532" customFormat="false" ht="15" hidden="false" customHeight="false" outlineLevel="0" collapsed="false">
      <c r="A531532" s="0" t="s">
        <v>94</v>
      </c>
    </row>
    <row r="531533" customFormat="false" ht="15" hidden="false" customHeight="false" outlineLevel="0" collapsed="false">
      <c r="A531533" s="0" t="s">
        <v>94</v>
      </c>
    </row>
    <row r="531534" customFormat="false" ht="15" hidden="false" customHeight="false" outlineLevel="0" collapsed="false">
      <c r="A531534" s="0" t="s">
        <v>94</v>
      </c>
    </row>
    <row r="531535" customFormat="false" ht="15" hidden="false" customHeight="false" outlineLevel="0" collapsed="false">
      <c r="A531535" s="0" t="s">
        <v>10</v>
      </c>
    </row>
    <row r="531536" customFormat="false" ht="15" hidden="false" customHeight="false" outlineLevel="0" collapsed="false">
      <c r="A531536" s="0" t="s">
        <v>10</v>
      </c>
    </row>
    <row r="531537" customFormat="false" ht="15" hidden="false" customHeight="false" outlineLevel="0" collapsed="false">
      <c r="A531537" s="0" t="s">
        <v>10</v>
      </c>
    </row>
    <row r="531538" customFormat="false" ht="15" hidden="false" customHeight="false" outlineLevel="0" collapsed="false">
      <c r="A531538" s="0" t="s">
        <v>99</v>
      </c>
    </row>
    <row r="531539" customFormat="false" ht="15" hidden="false" customHeight="false" outlineLevel="0" collapsed="false">
      <c r="A531539" s="0" t="s">
        <v>100</v>
      </c>
    </row>
    <row r="531540" customFormat="false" ht="15" hidden="false" customHeight="false" outlineLevel="0" collapsed="false">
      <c r="A531540" s="0" t="s">
        <v>100</v>
      </c>
    </row>
    <row r="531541" customFormat="false" ht="15" hidden="false" customHeight="false" outlineLevel="0" collapsed="false">
      <c r="A531541" s="0" t="s">
        <v>100</v>
      </c>
    </row>
    <row r="531542" customFormat="false" ht="15" hidden="false" customHeight="false" outlineLevel="0" collapsed="false">
      <c r="A531542" s="0" t="s">
        <v>264</v>
      </c>
    </row>
    <row r="531543" customFormat="false" ht="15" hidden="false" customHeight="false" outlineLevel="0" collapsed="false">
      <c r="A531543" s="0" t="s">
        <v>264</v>
      </c>
    </row>
    <row r="531544" customFormat="false" ht="15" hidden="false" customHeight="false" outlineLevel="0" collapsed="false">
      <c r="A531544" s="0" t="s">
        <v>264</v>
      </c>
    </row>
    <row r="531545" customFormat="false" ht="15" hidden="false" customHeight="false" outlineLevel="0" collapsed="false">
      <c r="A531545" s="0" t="s">
        <v>34</v>
      </c>
    </row>
    <row r="531546" customFormat="false" ht="15" hidden="false" customHeight="false" outlineLevel="0" collapsed="false">
      <c r="A531546" s="0" t="s">
        <v>34</v>
      </c>
    </row>
    <row r="531547" customFormat="false" ht="15" hidden="false" customHeight="false" outlineLevel="0" collapsed="false">
      <c r="A531547" s="0" t="s">
        <v>34</v>
      </c>
    </row>
    <row r="531548" customFormat="false" ht="15" hidden="false" customHeight="false" outlineLevel="0" collapsed="false">
      <c r="A531548" s="0" t="s">
        <v>788</v>
      </c>
    </row>
    <row r="531549" customFormat="false" ht="15" hidden="false" customHeight="false" outlineLevel="0" collapsed="false">
      <c r="A531549" s="0" t="s">
        <v>788</v>
      </c>
    </row>
    <row r="531550" customFormat="false" ht="15" hidden="false" customHeight="false" outlineLevel="0" collapsed="false">
      <c r="A531550" s="0" t="s">
        <v>788</v>
      </c>
    </row>
    <row r="531551" customFormat="false" ht="15" hidden="false" customHeight="false" outlineLevel="0" collapsed="false">
      <c r="A531551" s="0" t="s">
        <v>106</v>
      </c>
    </row>
    <row r="531552" customFormat="false" ht="15" hidden="false" customHeight="false" outlineLevel="0" collapsed="false">
      <c r="A531552" s="0" t="s">
        <v>106</v>
      </c>
    </row>
    <row r="531553" customFormat="false" ht="15" hidden="false" customHeight="false" outlineLevel="0" collapsed="false">
      <c r="A531553" s="0" t="s">
        <v>107</v>
      </c>
    </row>
    <row r="531554" customFormat="false" ht="15" hidden="false" customHeight="false" outlineLevel="0" collapsed="false">
      <c r="A531554" s="0" t="s">
        <v>107</v>
      </c>
    </row>
    <row r="531555" customFormat="false" ht="15" hidden="false" customHeight="false" outlineLevel="0" collapsed="false">
      <c r="A531555" s="0" t="s">
        <v>107</v>
      </c>
    </row>
    <row r="532482" customFormat="false" ht="15" hidden="false" customHeight="false" outlineLevel="0" collapsed="false">
      <c r="A532482" s="0" t="s">
        <v>9</v>
      </c>
    </row>
    <row r="532483" customFormat="false" ht="15" hidden="false" customHeight="false" outlineLevel="0" collapsed="false">
      <c r="A532483" s="0" t="s">
        <v>9</v>
      </c>
    </row>
    <row r="532484" customFormat="false" ht="15" hidden="false" customHeight="false" outlineLevel="0" collapsed="false">
      <c r="A532484" s="0" t="s">
        <v>9</v>
      </c>
    </row>
    <row r="532485" customFormat="false" ht="15" hidden="false" customHeight="false" outlineLevel="0" collapsed="false">
      <c r="A532485" s="0" t="s">
        <v>143</v>
      </c>
    </row>
    <row r="532486" customFormat="false" ht="15" hidden="false" customHeight="false" outlineLevel="0" collapsed="false">
      <c r="A532486" s="0" t="s">
        <v>143</v>
      </c>
    </row>
    <row r="532487" customFormat="false" ht="15" hidden="false" customHeight="false" outlineLevel="0" collapsed="false">
      <c r="A532487" s="0" t="s">
        <v>143</v>
      </c>
    </row>
    <row r="532488" customFormat="false" ht="15" hidden="false" customHeight="false" outlineLevel="0" collapsed="false">
      <c r="A532488" s="0" t="s">
        <v>11</v>
      </c>
    </row>
    <row r="532489" customFormat="false" ht="15" hidden="false" customHeight="false" outlineLevel="0" collapsed="false">
      <c r="A532489" s="0" t="s">
        <v>11</v>
      </c>
    </row>
    <row r="532490" customFormat="false" ht="15" hidden="false" customHeight="false" outlineLevel="0" collapsed="false">
      <c r="A532490" s="0" t="s">
        <v>11</v>
      </c>
    </row>
    <row r="532491" customFormat="false" ht="15" hidden="false" customHeight="false" outlineLevel="0" collapsed="false">
      <c r="A532491" s="0" t="s">
        <v>27</v>
      </c>
    </row>
    <row r="532492" customFormat="false" ht="15" hidden="false" customHeight="false" outlineLevel="0" collapsed="false">
      <c r="A532492" s="0" t="s">
        <v>29</v>
      </c>
    </row>
    <row r="532493" customFormat="false" ht="15" hidden="false" customHeight="false" outlineLevel="0" collapsed="false">
      <c r="A532493" s="0" t="s">
        <v>29</v>
      </c>
    </row>
    <row r="532494" customFormat="false" ht="15" hidden="false" customHeight="false" outlineLevel="0" collapsed="false">
      <c r="A532494" s="0" t="s">
        <v>29</v>
      </c>
    </row>
    <row r="532495" customFormat="false" ht="15" hidden="false" customHeight="false" outlineLevel="0" collapsed="false">
      <c r="A532495" s="0" t="s">
        <v>31</v>
      </c>
    </row>
    <row r="532496" customFormat="false" ht="15" hidden="false" customHeight="false" outlineLevel="0" collapsed="false">
      <c r="A532496" s="0" t="s">
        <v>31</v>
      </c>
    </row>
    <row r="532497" customFormat="false" ht="15" hidden="false" customHeight="false" outlineLevel="0" collapsed="false">
      <c r="A532497" s="0" t="s">
        <v>31</v>
      </c>
    </row>
    <row r="532498" customFormat="false" ht="15" hidden="false" customHeight="false" outlineLevel="0" collapsed="false">
      <c r="A532498" s="0" t="s">
        <v>234</v>
      </c>
    </row>
    <row r="532499" customFormat="false" ht="15" hidden="false" customHeight="false" outlineLevel="0" collapsed="false">
      <c r="A532499" s="0" t="s">
        <v>234</v>
      </c>
    </row>
    <row r="532500" customFormat="false" ht="15" hidden="false" customHeight="false" outlineLevel="0" collapsed="false">
      <c r="A532500" s="0" t="s">
        <v>234</v>
      </c>
    </row>
    <row r="532501" customFormat="false" ht="15" hidden="false" customHeight="false" outlineLevel="0" collapsed="false">
      <c r="A532501" s="0" t="s">
        <v>37</v>
      </c>
    </row>
    <row r="532502" customFormat="false" ht="15" hidden="false" customHeight="false" outlineLevel="0" collapsed="false">
      <c r="A532502" s="0" t="s">
        <v>37</v>
      </c>
    </row>
    <row r="532503" customFormat="false" ht="15" hidden="false" customHeight="false" outlineLevel="0" collapsed="false">
      <c r="A532503" s="0" t="s">
        <v>37</v>
      </c>
    </row>
    <row r="532504" customFormat="false" ht="15" hidden="false" customHeight="false" outlineLevel="0" collapsed="false">
      <c r="A532504" s="0" t="s">
        <v>39</v>
      </c>
    </row>
    <row r="532505" customFormat="false" ht="15" hidden="false" customHeight="false" outlineLevel="0" collapsed="false">
      <c r="A532505" s="0" t="s">
        <v>39</v>
      </c>
    </row>
    <row r="532506" customFormat="false" ht="15" hidden="false" customHeight="false" outlineLevel="0" collapsed="false">
      <c r="A532506" s="0" t="s">
        <v>39</v>
      </c>
    </row>
    <row r="532507" customFormat="false" ht="15" hidden="false" customHeight="false" outlineLevel="0" collapsed="false">
      <c r="A532507" s="0" t="s">
        <v>116</v>
      </c>
    </row>
    <row r="532508" customFormat="false" ht="15" hidden="false" customHeight="false" outlineLevel="0" collapsed="false">
      <c r="A532508" s="0" t="s">
        <v>116</v>
      </c>
    </row>
    <row r="532509" customFormat="false" ht="15" hidden="false" customHeight="false" outlineLevel="0" collapsed="false">
      <c r="A532509" s="0" t="s">
        <v>116</v>
      </c>
    </row>
    <row r="532510" customFormat="false" ht="15" hidden="false" customHeight="false" outlineLevel="0" collapsed="false">
      <c r="A532510" s="0" t="s">
        <v>41</v>
      </c>
    </row>
    <row r="532511" customFormat="false" ht="15" hidden="false" customHeight="false" outlineLevel="0" collapsed="false">
      <c r="A532511" s="0" t="s">
        <v>41</v>
      </c>
    </row>
    <row r="532512" customFormat="false" ht="15" hidden="false" customHeight="false" outlineLevel="0" collapsed="false">
      <c r="A532512" s="0" t="s">
        <v>41</v>
      </c>
    </row>
    <row r="532513" customFormat="false" ht="15" hidden="false" customHeight="false" outlineLevel="0" collapsed="false">
      <c r="A532513" s="0" t="s">
        <v>44</v>
      </c>
    </row>
    <row r="532514" customFormat="false" ht="15" hidden="false" customHeight="false" outlineLevel="0" collapsed="false">
      <c r="A532514" s="0" t="s">
        <v>44</v>
      </c>
    </row>
    <row r="532515" customFormat="false" ht="15" hidden="false" customHeight="false" outlineLevel="0" collapsed="false">
      <c r="A532515" s="0" t="s">
        <v>44</v>
      </c>
    </row>
    <row r="532516" customFormat="false" ht="15" hidden="false" customHeight="false" outlineLevel="0" collapsed="false">
      <c r="A532516" s="0" t="s">
        <v>160</v>
      </c>
    </row>
    <row r="532517" customFormat="false" ht="15" hidden="false" customHeight="false" outlineLevel="0" collapsed="false">
      <c r="A532517" s="0" t="s">
        <v>191</v>
      </c>
    </row>
    <row r="532518" customFormat="false" ht="15" hidden="false" customHeight="false" outlineLevel="0" collapsed="false">
      <c r="A532518" s="0" t="s">
        <v>191</v>
      </c>
    </row>
    <row r="532519" customFormat="false" ht="15" hidden="false" customHeight="false" outlineLevel="0" collapsed="false">
      <c r="A532519" s="0" t="s">
        <v>191</v>
      </c>
    </row>
    <row r="532520" customFormat="false" ht="15" hidden="false" customHeight="false" outlineLevel="0" collapsed="false">
      <c r="A532520" s="0" t="s">
        <v>47</v>
      </c>
    </row>
    <row r="532521" customFormat="false" ht="15" hidden="false" customHeight="false" outlineLevel="0" collapsed="false">
      <c r="A532521" s="0" t="s">
        <v>47</v>
      </c>
    </row>
    <row r="532522" customFormat="false" ht="15" hidden="false" customHeight="false" outlineLevel="0" collapsed="false">
      <c r="A532522" s="0" t="s">
        <v>47</v>
      </c>
    </row>
    <row r="532523" customFormat="false" ht="15" hidden="false" customHeight="false" outlineLevel="0" collapsed="false">
      <c r="A532523" s="0" t="s">
        <v>48</v>
      </c>
    </row>
    <row r="532524" customFormat="false" ht="15" hidden="false" customHeight="false" outlineLevel="0" collapsed="false">
      <c r="A532524" s="0" t="s">
        <v>48</v>
      </c>
    </row>
    <row r="532525" customFormat="false" ht="15" hidden="false" customHeight="false" outlineLevel="0" collapsed="false">
      <c r="A532525" s="0" t="s">
        <v>48</v>
      </c>
    </row>
    <row r="532526" customFormat="false" ht="15" hidden="false" customHeight="false" outlineLevel="0" collapsed="false">
      <c r="A532526" s="0" t="s">
        <v>124</v>
      </c>
    </row>
    <row r="532527" customFormat="false" ht="15" hidden="false" customHeight="false" outlineLevel="0" collapsed="false">
      <c r="A532527" s="0" t="s">
        <v>56</v>
      </c>
    </row>
    <row r="532528" customFormat="false" ht="15" hidden="false" customHeight="false" outlineLevel="0" collapsed="false">
      <c r="A532528" s="0" t="s">
        <v>56</v>
      </c>
    </row>
    <row r="532529" customFormat="false" ht="15" hidden="false" customHeight="false" outlineLevel="0" collapsed="false">
      <c r="A532529" s="0" t="s">
        <v>56</v>
      </c>
    </row>
    <row r="532530" customFormat="false" ht="15" hidden="false" customHeight="false" outlineLevel="0" collapsed="false">
      <c r="A532530" s="0" t="s">
        <v>60</v>
      </c>
    </row>
    <row r="532531" customFormat="false" ht="15" hidden="false" customHeight="false" outlineLevel="0" collapsed="false">
      <c r="A532531" s="0" t="s">
        <v>60</v>
      </c>
    </row>
    <row r="532532" customFormat="false" ht="15" hidden="false" customHeight="false" outlineLevel="0" collapsed="false">
      <c r="A532532" s="0" t="s">
        <v>60</v>
      </c>
    </row>
    <row r="532533" customFormat="false" ht="15" hidden="false" customHeight="false" outlineLevel="0" collapsed="false">
      <c r="A532533" s="0" t="s">
        <v>71</v>
      </c>
    </row>
    <row r="532534" customFormat="false" ht="15" hidden="false" customHeight="false" outlineLevel="0" collapsed="false">
      <c r="A532534" s="0" t="s">
        <v>71</v>
      </c>
    </row>
    <row r="532535" customFormat="false" ht="15" hidden="false" customHeight="false" outlineLevel="0" collapsed="false">
      <c r="A532535" s="0" t="s">
        <v>71</v>
      </c>
    </row>
    <row r="532536" customFormat="false" ht="15" hidden="false" customHeight="false" outlineLevel="0" collapsed="false">
      <c r="A532536" s="0" t="s">
        <v>74</v>
      </c>
    </row>
    <row r="532537" customFormat="false" ht="15" hidden="false" customHeight="false" outlineLevel="0" collapsed="false">
      <c r="A532537" s="0" t="s">
        <v>74</v>
      </c>
    </row>
    <row r="532538" customFormat="false" ht="15" hidden="false" customHeight="false" outlineLevel="0" collapsed="false">
      <c r="A532538" s="0" t="s">
        <v>74</v>
      </c>
    </row>
    <row r="532539" customFormat="false" ht="15" hidden="false" customHeight="false" outlineLevel="0" collapsed="false">
      <c r="A532539" s="0" t="s">
        <v>76</v>
      </c>
    </row>
    <row r="532540" customFormat="false" ht="15" hidden="false" customHeight="false" outlineLevel="0" collapsed="false">
      <c r="A532540" s="0" t="s">
        <v>76</v>
      </c>
    </row>
    <row r="532541" customFormat="false" ht="15" hidden="false" customHeight="false" outlineLevel="0" collapsed="false">
      <c r="A532541" s="0" t="s">
        <v>76</v>
      </c>
    </row>
    <row r="532542" customFormat="false" ht="15" hidden="false" customHeight="false" outlineLevel="0" collapsed="false">
      <c r="A532542" s="0" t="s">
        <v>257</v>
      </c>
    </row>
    <row r="532543" customFormat="false" ht="15" hidden="false" customHeight="false" outlineLevel="0" collapsed="false">
      <c r="A532543" s="0" t="s">
        <v>257</v>
      </c>
    </row>
    <row r="532544" customFormat="false" ht="15" hidden="false" customHeight="false" outlineLevel="0" collapsed="false">
      <c r="A532544" s="0" t="s">
        <v>257</v>
      </c>
    </row>
    <row r="532545" customFormat="false" ht="15" hidden="false" customHeight="false" outlineLevel="0" collapsed="false">
      <c r="A532545" s="0" t="s">
        <v>260</v>
      </c>
    </row>
    <row r="532546" customFormat="false" ht="15" hidden="false" customHeight="false" outlineLevel="0" collapsed="false">
      <c r="A532546" s="0" t="s">
        <v>260</v>
      </c>
    </row>
    <row r="532547" customFormat="false" ht="15" hidden="false" customHeight="false" outlineLevel="0" collapsed="false">
      <c r="A532547" s="0" t="s">
        <v>260</v>
      </c>
    </row>
    <row r="532548" customFormat="false" ht="15" hidden="false" customHeight="false" outlineLevel="0" collapsed="false">
      <c r="A532548" s="0" t="s">
        <v>86</v>
      </c>
    </row>
    <row r="532549" customFormat="false" ht="15" hidden="false" customHeight="false" outlineLevel="0" collapsed="false">
      <c r="A532549" s="0" t="s">
        <v>87</v>
      </c>
    </row>
    <row r="532550" customFormat="false" ht="15" hidden="false" customHeight="false" outlineLevel="0" collapsed="false">
      <c r="A532550" s="0" t="s">
        <v>91</v>
      </c>
    </row>
    <row r="532551" customFormat="false" ht="15" hidden="false" customHeight="false" outlineLevel="0" collapsed="false">
      <c r="A532551" s="0" t="s">
        <v>91</v>
      </c>
    </row>
    <row r="532552" customFormat="false" ht="15" hidden="false" customHeight="false" outlineLevel="0" collapsed="false">
      <c r="A532552" s="0" t="s">
        <v>91</v>
      </c>
    </row>
    <row r="532553" customFormat="false" ht="15" hidden="false" customHeight="false" outlineLevel="0" collapsed="false">
      <c r="A532553" s="0" t="s">
        <v>92</v>
      </c>
    </row>
    <row r="532554" customFormat="false" ht="15" hidden="false" customHeight="false" outlineLevel="0" collapsed="false">
      <c r="A532554" s="0" t="s">
        <v>92</v>
      </c>
    </row>
    <row r="532555" customFormat="false" ht="15" hidden="false" customHeight="false" outlineLevel="0" collapsed="false">
      <c r="A532555" s="0" t="s">
        <v>92</v>
      </c>
    </row>
    <row r="532556" customFormat="false" ht="15" hidden="false" customHeight="false" outlineLevel="0" collapsed="false">
      <c r="A532556" s="0" t="s">
        <v>94</v>
      </c>
    </row>
    <row r="532557" customFormat="false" ht="15" hidden="false" customHeight="false" outlineLevel="0" collapsed="false">
      <c r="A532557" s="0" t="s">
        <v>94</v>
      </c>
    </row>
    <row r="532558" customFormat="false" ht="15" hidden="false" customHeight="false" outlineLevel="0" collapsed="false">
      <c r="A532558" s="0" t="s">
        <v>94</v>
      </c>
    </row>
    <row r="532559" customFormat="false" ht="15" hidden="false" customHeight="false" outlineLevel="0" collapsed="false">
      <c r="A532559" s="0" t="s">
        <v>10</v>
      </c>
    </row>
    <row r="532560" customFormat="false" ht="15" hidden="false" customHeight="false" outlineLevel="0" collapsed="false">
      <c r="A532560" s="0" t="s">
        <v>10</v>
      </c>
    </row>
    <row r="532561" customFormat="false" ht="15" hidden="false" customHeight="false" outlineLevel="0" collapsed="false">
      <c r="A532561" s="0" t="s">
        <v>10</v>
      </c>
    </row>
    <row r="532562" customFormat="false" ht="15" hidden="false" customHeight="false" outlineLevel="0" collapsed="false">
      <c r="A532562" s="0" t="s">
        <v>99</v>
      </c>
    </row>
    <row r="532563" customFormat="false" ht="15" hidden="false" customHeight="false" outlineLevel="0" collapsed="false">
      <c r="A532563" s="0" t="s">
        <v>100</v>
      </c>
    </row>
    <row r="532564" customFormat="false" ht="15" hidden="false" customHeight="false" outlineLevel="0" collapsed="false">
      <c r="A532564" s="0" t="s">
        <v>100</v>
      </c>
    </row>
    <row r="532565" customFormat="false" ht="15" hidden="false" customHeight="false" outlineLevel="0" collapsed="false">
      <c r="A532565" s="0" t="s">
        <v>100</v>
      </c>
    </row>
    <row r="532566" customFormat="false" ht="15" hidden="false" customHeight="false" outlineLevel="0" collapsed="false">
      <c r="A532566" s="0" t="s">
        <v>264</v>
      </c>
    </row>
    <row r="532567" customFormat="false" ht="15" hidden="false" customHeight="false" outlineLevel="0" collapsed="false">
      <c r="A532567" s="0" t="s">
        <v>264</v>
      </c>
    </row>
    <row r="532568" customFormat="false" ht="15" hidden="false" customHeight="false" outlineLevel="0" collapsed="false">
      <c r="A532568" s="0" t="s">
        <v>264</v>
      </c>
    </row>
    <row r="532569" customFormat="false" ht="15" hidden="false" customHeight="false" outlineLevel="0" collapsed="false">
      <c r="A532569" s="0" t="s">
        <v>34</v>
      </c>
    </row>
    <row r="532570" customFormat="false" ht="15" hidden="false" customHeight="false" outlineLevel="0" collapsed="false">
      <c r="A532570" s="0" t="s">
        <v>34</v>
      </c>
    </row>
    <row r="532571" customFormat="false" ht="15" hidden="false" customHeight="false" outlineLevel="0" collapsed="false">
      <c r="A532571" s="0" t="s">
        <v>34</v>
      </c>
    </row>
    <row r="532572" customFormat="false" ht="15" hidden="false" customHeight="false" outlineLevel="0" collapsed="false">
      <c r="A532572" s="0" t="s">
        <v>788</v>
      </c>
    </row>
    <row r="532573" customFormat="false" ht="15" hidden="false" customHeight="false" outlineLevel="0" collapsed="false">
      <c r="A532573" s="0" t="s">
        <v>788</v>
      </c>
    </row>
    <row r="532574" customFormat="false" ht="15" hidden="false" customHeight="false" outlineLevel="0" collapsed="false">
      <c r="A532574" s="0" t="s">
        <v>788</v>
      </c>
    </row>
    <row r="532575" customFormat="false" ht="15" hidden="false" customHeight="false" outlineLevel="0" collapsed="false">
      <c r="A532575" s="0" t="s">
        <v>106</v>
      </c>
    </row>
    <row r="532576" customFormat="false" ht="15" hidden="false" customHeight="false" outlineLevel="0" collapsed="false">
      <c r="A532576" s="0" t="s">
        <v>106</v>
      </c>
    </row>
    <row r="532577" customFormat="false" ht="15" hidden="false" customHeight="false" outlineLevel="0" collapsed="false">
      <c r="A532577" s="0" t="s">
        <v>107</v>
      </c>
    </row>
    <row r="532578" customFormat="false" ht="15" hidden="false" customHeight="false" outlineLevel="0" collapsed="false">
      <c r="A532578" s="0" t="s">
        <v>107</v>
      </c>
    </row>
    <row r="532579" customFormat="false" ht="15" hidden="false" customHeight="false" outlineLevel="0" collapsed="false">
      <c r="A532579" s="0" t="s">
        <v>107</v>
      </c>
    </row>
    <row r="533506" customFormat="false" ht="15" hidden="false" customHeight="false" outlineLevel="0" collapsed="false">
      <c r="A533506" s="0" t="s">
        <v>9</v>
      </c>
    </row>
    <row r="533507" customFormat="false" ht="15" hidden="false" customHeight="false" outlineLevel="0" collapsed="false">
      <c r="A533507" s="0" t="s">
        <v>9</v>
      </c>
    </row>
    <row r="533508" customFormat="false" ht="15" hidden="false" customHeight="false" outlineLevel="0" collapsed="false">
      <c r="A533508" s="0" t="s">
        <v>9</v>
      </c>
    </row>
    <row r="533509" customFormat="false" ht="15" hidden="false" customHeight="false" outlineLevel="0" collapsed="false">
      <c r="A533509" s="0" t="s">
        <v>143</v>
      </c>
    </row>
    <row r="533510" customFormat="false" ht="15" hidden="false" customHeight="false" outlineLevel="0" collapsed="false">
      <c r="A533510" s="0" t="s">
        <v>143</v>
      </c>
    </row>
    <row r="533511" customFormat="false" ht="15" hidden="false" customHeight="false" outlineLevel="0" collapsed="false">
      <c r="A533511" s="0" t="s">
        <v>143</v>
      </c>
    </row>
    <row r="533512" customFormat="false" ht="15" hidden="false" customHeight="false" outlineLevel="0" collapsed="false">
      <c r="A533512" s="0" t="s">
        <v>11</v>
      </c>
    </row>
    <row r="533513" customFormat="false" ht="15" hidden="false" customHeight="false" outlineLevel="0" collapsed="false">
      <c r="A533513" s="0" t="s">
        <v>11</v>
      </c>
    </row>
    <row r="533514" customFormat="false" ht="15" hidden="false" customHeight="false" outlineLevel="0" collapsed="false">
      <c r="A533514" s="0" t="s">
        <v>11</v>
      </c>
    </row>
    <row r="533515" customFormat="false" ht="15" hidden="false" customHeight="false" outlineLevel="0" collapsed="false">
      <c r="A533515" s="0" t="s">
        <v>27</v>
      </c>
    </row>
    <row r="533516" customFormat="false" ht="15" hidden="false" customHeight="false" outlineLevel="0" collapsed="false">
      <c r="A533516" s="0" t="s">
        <v>29</v>
      </c>
    </row>
    <row r="533517" customFormat="false" ht="15" hidden="false" customHeight="false" outlineLevel="0" collapsed="false">
      <c r="A533517" s="0" t="s">
        <v>29</v>
      </c>
    </row>
    <row r="533518" customFormat="false" ht="15" hidden="false" customHeight="false" outlineLevel="0" collapsed="false">
      <c r="A533518" s="0" t="s">
        <v>29</v>
      </c>
    </row>
    <row r="533519" customFormat="false" ht="15" hidden="false" customHeight="false" outlineLevel="0" collapsed="false">
      <c r="A533519" s="0" t="s">
        <v>31</v>
      </c>
    </row>
    <row r="533520" customFormat="false" ht="15" hidden="false" customHeight="false" outlineLevel="0" collapsed="false">
      <c r="A533520" s="0" t="s">
        <v>31</v>
      </c>
    </row>
    <row r="533521" customFormat="false" ht="15" hidden="false" customHeight="false" outlineLevel="0" collapsed="false">
      <c r="A533521" s="0" t="s">
        <v>31</v>
      </c>
    </row>
    <row r="533522" customFormat="false" ht="15" hidden="false" customHeight="false" outlineLevel="0" collapsed="false">
      <c r="A533522" s="0" t="s">
        <v>234</v>
      </c>
    </row>
    <row r="533523" customFormat="false" ht="15" hidden="false" customHeight="false" outlineLevel="0" collapsed="false">
      <c r="A533523" s="0" t="s">
        <v>234</v>
      </c>
    </row>
    <row r="533524" customFormat="false" ht="15" hidden="false" customHeight="false" outlineLevel="0" collapsed="false">
      <c r="A533524" s="0" t="s">
        <v>234</v>
      </c>
    </row>
    <row r="533525" customFormat="false" ht="15" hidden="false" customHeight="false" outlineLevel="0" collapsed="false">
      <c r="A533525" s="0" t="s">
        <v>37</v>
      </c>
    </row>
    <row r="533526" customFormat="false" ht="15" hidden="false" customHeight="false" outlineLevel="0" collapsed="false">
      <c r="A533526" s="0" t="s">
        <v>37</v>
      </c>
    </row>
    <row r="533527" customFormat="false" ht="15" hidden="false" customHeight="false" outlineLevel="0" collapsed="false">
      <c r="A533527" s="0" t="s">
        <v>37</v>
      </c>
    </row>
    <row r="533528" customFormat="false" ht="15" hidden="false" customHeight="false" outlineLevel="0" collapsed="false">
      <c r="A533528" s="0" t="s">
        <v>39</v>
      </c>
    </row>
    <row r="533529" customFormat="false" ht="15" hidden="false" customHeight="false" outlineLevel="0" collapsed="false">
      <c r="A533529" s="0" t="s">
        <v>39</v>
      </c>
    </row>
    <row r="533530" customFormat="false" ht="15" hidden="false" customHeight="false" outlineLevel="0" collapsed="false">
      <c r="A533530" s="0" t="s">
        <v>39</v>
      </c>
    </row>
    <row r="533531" customFormat="false" ht="15" hidden="false" customHeight="false" outlineLevel="0" collapsed="false">
      <c r="A533531" s="0" t="s">
        <v>116</v>
      </c>
    </row>
    <row r="533532" customFormat="false" ht="15" hidden="false" customHeight="false" outlineLevel="0" collapsed="false">
      <c r="A533532" s="0" t="s">
        <v>116</v>
      </c>
    </row>
    <row r="533533" customFormat="false" ht="15" hidden="false" customHeight="false" outlineLevel="0" collapsed="false">
      <c r="A533533" s="0" t="s">
        <v>116</v>
      </c>
    </row>
    <row r="533534" customFormat="false" ht="15" hidden="false" customHeight="false" outlineLevel="0" collapsed="false">
      <c r="A533534" s="0" t="s">
        <v>41</v>
      </c>
    </row>
    <row r="533535" customFormat="false" ht="15" hidden="false" customHeight="false" outlineLevel="0" collapsed="false">
      <c r="A533535" s="0" t="s">
        <v>41</v>
      </c>
    </row>
    <row r="533536" customFormat="false" ht="15" hidden="false" customHeight="false" outlineLevel="0" collapsed="false">
      <c r="A533536" s="0" t="s">
        <v>41</v>
      </c>
    </row>
    <row r="533537" customFormat="false" ht="15" hidden="false" customHeight="false" outlineLevel="0" collapsed="false">
      <c r="A533537" s="0" t="s">
        <v>44</v>
      </c>
    </row>
    <row r="533538" customFormat="false" ht="15" hidden="false" customHeight="false" outlineLevel="0" collapsed="false">
      <c r="A533538" s="0" t="s">
        <v>44</v>
      </c>
    </row>
    <row r="533539" customFormat="false" ht="15" hidden="false" customHeight="false" outlineLevel="0" collapsed="false">
      <c r="A533539" s="0" t="s">
        <v>44</v>
      </c>
    </row>
    <row r="533540" customFormat="false" ht="15" hidden="false" customHeight="false" outlineLevel="0" collapsed="false">
      <c r="A533540" s="0" t="s">
        <v>160</v>
      </c>
    </row>
    <row r="533541" customFormat="false" ht="15" hidden="false" customHeight="false" outlineLevel="0" collapsed="false">
      <c r="A533541" s="0" t="s">
        <v>191</v>
      </c>
    </row>
    <row r="533542" customFormat="false" ht="15" hidden="false" customHeight="false" outlineLevel="0" collapsed="false">
      <c r="A533542" s="0" t="s">
        <v>191</v>
      </c>
    </row>
    <row r="533543" customFormat="false" ht="15" hidden="false" customHeight="false" outlineLevel="0" collapsed="false">
      <c r="A533543" s="0" t="s">
        <v>191</v>
      </c>
    </row>
    <row r="533544" customFormat="false" ht="15" hidden="false" customHeight="false" outlineLevel="0" collapsed="false">
      <c r="A533544" s="0" t="s">
        <v>47</v>
      </c>
    </row>
    <row r="533545" customFormat="false" ht="15" hidden="false" customHeight="false" outlineLevel="0" collapsed="false">
      <c r="A533545" s="0" t="s">
        <v>47</v>
      </c>
    </row>
    <row r="533546" customFormat="false" ht="15" hidden="false" customHeight="false" outlineLevel="0" collapsed="false">
      <c r="A533546" s="0" t="s">
        <v>47</v>
      </c>
    </row>
    <row r="533547" customFormat="false" ht="15" hidden="false" customHeight="false" outlineLevel="0" collapsed="false">
      <c r="A533547" s="0" t="s">
        <v>48</v>
      </c>
    </row>
    <row r="533548" customFormat="false" ht="15" hidden="false" customHeight="false" outlineLevel="0" collapsed="false">
      <c r="A533548" s="0" t="s">
        <v>48</v>
      </c>
    </row>
    <row r="533549" customFormat="false" ht="15" hidden="false" customHeight="false" outlineLevel="0" collapsed="false">
      <c r="A533549" s="0" t="s">
        <v>48</v>
      </c>
    </row>
    <row r="533550" customFormat="false" ht="15" hidden="false" customHeight="false" outlineLevel="0" collapsed="false">
      <c r="A533550" s="0" t="s">
        <v>124</v>
      </c>
    </row>
    <row r="533551" customFormat="false" ht="15" hidden="false" customHeight="false" outlineLevel="0" collapsed="false">
      <c r="A533551" s="0" t="s">
        <v>56</v>
      </c>
    </row>
    <row r="533552" customFormat="false" ht="15" hidden="false" customHeight="false" outlineLevel="0" collapsed="false">
      <c r="A533552" s="0" t="s">
        <v>56</v>
      </c>
    </row>
    <row r="533553" customFormat="false" ht="15" hidden="false" customHeight="false" outlineLevel="0" collapsed="false">
      <c r="A533553" s="0" t="s">
        <v>56</v>
      </c>
    </row>
    <row r="533554" customFormat="false" ht="15" hidden="false" customHeight="false" outlineLevel="0" collapsed="false">
      <c r="A533554" s="0" t="s">
        <v>60</v>
      </c>
    </row>
    <row r="533555" customFormat="false" ht="15" hidden="false" customHeight="false" outlineLevel="0" collapsed="false">
      <c r="A533555" s="0" t="s">
        <v>60</v>
      </c>
    </row>
    <row r="533556" customFormat="false" ht="15" hidden="false" customHeight="false" outlineLevel="0" collapsed="false">
      <c r="A533556" s="0" t="s">
        <v>60</v>
      </c>
    </row>
    <row r="533557" customFormat="false" ht="15" hidden="false" customHeight="false" outlineLevel="0" collapsed="false">
      <c r="A533557" s="0" t="s">
        <v>71</v>
      </c>
    </row>
    <row r="533558" customFormat="false" ht="15" hidden="false" customHeight="false" outlineLevel="0" collapsed="false">
      <c r="A533558" s="0" t="s">
        <v>71</v>
      </c>
    </row>
    <row r="533559" customFormat="false" ht="15" hidden="false" customHeight="false" outlineLevel="0" collapsed="false">
      <c r="A533559" s="0" t="s">
        <v>71</v>
      </c>
    </row>
    <row r="533560" customFormat="false" ht="15" hidden="false" customHeight="false" outlineLevel="0" collapsed="false">
      <c r="A533560" s="0" t="s">
        <v>74</v>
      </c>
    </row>
    <row r="533561" customFormat="false" ht="15" hidden="false" customHeight="false" outlineLevel="0" collapsed="false">
      <c r="A533561" s="0" t="s">
        <v>74</v>
      </c>
    </row>
    <row r="533562" customFormat="false" ht="15" hidden="false" customHeight="false" outlineLevel="0" collapsed="false">
      <c r="A533562" s="0" t="s">
        <v>74</v>
      </c>
    </row>
    <row r="533563" customFormat="false" ht="15" hidden="false" customHeight="false" outlineLevel="0" collapsed="false">
      <c r="A533563" s="0" t="s">
        <v>76</v>
      </c>
    </row>
    <row r="533564" customFormat="false" ht="15" hidden="false" customHeight="false" outlineLevel="0" collapsed="false">
      <c r="A533564" s="0" t="s">
        <v>76</v>
      </c>
    </row>
    <row r="533565" customFormat="false" ht="15" hidden="false" customHeight="false" outlineLevel="0" collapsed="false">
      <c r="A533565" s="0" t="s">
        <v>76</v>
      </c>
    </row>
    <row r="533566" customFormat="false" ht="15" hidden="false" customHeight="false" outlineLevel="0" collapsed="false">
      <c r="A533566" s="0" t="s">
        <v>257</v>
      </c>
    </row>
    <row r="533567" customFormat="false" ht="15" hidden="false" customHeight="false" outlineLevel="0" collapsed="false">
      <c r="A533567" s="0" t="s">
        <v>257</v>
      </c>
    </row>
    <row r="533568" customFormat="false" ht="15" hidden="false" customHeight="false" outlineLevel="0" collapsed="false">
      <c r="A533568" s="0" t="s">
        <v>257</v>
      </c>
    </row>
    <row r="533569" customFormat="false" ht="15" hidden="false" customHeight="false" outlineLevel="0" collapsed="false">
      <c r="A533569" s="0" t="s">
        <v>260</v>
      </c>
    </row>
    <row r="533570" customFormat="false" ht="15" hidden="false" customHeight="false" outlineLevel="0" collapsed="false">
      <c r="A533570" s="0" t="s">
        <v>260</v>
      </c>
    </row>
    <row r="533571" customFormat="false" ht="15" hidden="false" customHeight="false" outlineLevel="0" collapsed="false">
      <c r="A533571" s="0" t="s">
        <v>260</v>
      </c>
    </row>
    <row r="533572" customFormat="false" ht="15" hidden="false" customHeight="false" outlineLevel="0" collapsed="false">
      <c r="A533572" s="0" t="s">
        <v>86</v>
      </c>
    </row>
    <row r="533573" customFormat="false" ht="15" hidden="false" customHeight="false" outlineLevel="0" collapsed="false">
      <c r="A533573" s="0" t="s">
        <v>87</v>
      </c>
    </row>
    <row r="533574" customFormat="false" ht="15" hidden="false" customHeight="false" outlineLevel="0" collapsed="false">
      <c r="A533574" s="0" t="s">
        <v>91</v>
      </c>
    </row>
    <row r="533575" customFormat="false" ht="15" hidden="false" customHeight="false" outlineLevel="0" collapsed="false">
      <c r="A533575" s="0" t="s">
        <v>91</v>
      </c>
    </row>
    <row r="533576" customFormat="false" ht="15" hidden="false" customHeight="false" outlineLevel="0" collapsed="false">
      <c r="A533576" s="0" t="s">
        <v>91</v>
      </c>
    </row>
    <row r="533577" customFormat="false" ht="15" hidden="false" customHeight="false" outlineLevel="0" collapsed="false">
      <c r="A533577" s="0" t="s">
        <v>92</v>
      </c>
    </row>
    <row r="533578" customFormat="false" ht="15" hidden="false" customHeight="false" outlineLevel="0" collapsed="false">
      <c r="A533578" s="0" t="s">
        <v>92</v>
      </c>
    </row>
    <row r="533579" customFormat="false" ht="15" hidden="false" customHeight="false" outlineLevel="0" collapsed="false">
      <c r="A533579" s="0" t="s">
        <v>92</v>
      </c>
    </row>
    <row r="533580" customFormat="false" ht="15" hidden="false" customHeight="false" outlineLevel="0" collapsed="false">
      <c r="A533580" s="0" t="s">
        <v>94</v>
      </c>
    </row>
    <row r="533581" customFormat="false" ht="15" hidden="false" customHeight="false" outlineLevel="0" collapsed="false">
      <c r="A533581" s="0" t="s">
        <v>94</v>
      </c>
    </row>
    <row r="533582" customFormat="false" ht="15" hidden="false" customHeight="false" outlineLevel="0" collapsed="false">
      <c r="A533582" s="0" t="s">
        <v>94</v>
      </c>
    </row>
    <row r="533583" customFormat="false" ht="15" hidden="false" customHeight="false" outlineLevel="0" collapsed="false">
      <c r="A533583" s="0" t="s">
        <v>10</v>
      </c>
    </row>
    <row r="533584" customFormat="false" ht="15" hidden="false" customHeight="false" outlineLevel="0" collapsed="false">
      <c r="A533584" s="0" t="s">
        <v>10</v>
      </c>
    </row>
    <row r="533585" customFormat="false" ht="15" hidden="false" customHeight="false" outlineLevel="0" collapsed="false">
      <c r="A533585" s="0" t="s">
        <v>10</v>
      </c>
    </row>
    <row r="533586" customFormat="false" ht="15" hidden="false" customHeight="false" outlineLevel="0" collapsed="false">
      <c r="A533586" s="0" t="s">
        <v>99</v>
      </c>
    </row>
    <row r="533587" customFormat="false" ht="15" hidden="false" customHeight="false" outlineLevel="0" collapsed="false">
      <c r="A533587" s="0" t="s">
        <v>100</v>
      </c>
    </row>
    <row r="533588" customFormat="false" ht="15" hidden="false" customHeight="false" outlineLevel="0" collapsed="false">
      <c r="A533588" s="0" t="s">
        <v>100</v>
      </c>
    </row>
    <row r="533589" customFormat="false" ht="15" hidden="false" customHeight="false" outlineLevel="0" collapsed="false">
      <c r="A533589" s="0" t="s">
        <v>100</v>
      </c>
    </row>
    <row r="533590" customFormat="false" ht="15" hidden="false" customHeight="false" outlineLevel="0" collapsed="false">
      <c r="A533590" s="0" t="s">
        <v>264</v>
      </c>
    </row>
    <row r="533591" customFormat="false" ht="15" hidden="false" customHeight="false" outlineLevel="0" collapsed="false">
      <c r="A533591" s="0" t="s">
        <v>264</v>
      </c>
    </row>
    <row r="533592" customFormat="false" ht="15" hidden="false" customHeight="false" outlineLevel="0" collapsed="false">
      <c r="A533592" s="0" t="s">
        <v>264</v>
      </c>
    </row>
    <row r="533593" customFormat="false" ht="15" hidden="false" customHeight="false" outlineLevel="0" collapsed="false">
      <c r="A533593" s="0" t="s">
        <v>34</v>
      </c>
    </row>
    <row r="533594" customFormat="false" ht="15" hidden="false" customHeight="false" outlineLevel="0" collapsed="false">
      <c r="A533594" s="0" t="s">
        <v>34</v>
      </c>
    </row>
    <row r="533595" customFormat="false" ht="15" hidden="false" customHeight="false" outlineLevel="0" collapsed="false">
      <c r="A533595" s="0" t="s">
        <v>34</v>
      </c>
    </row>
    <row r="533596" customFormat="false" ht="15" hidden="false" customHeight="false" outlineLevel="0" collapsed="false">
      <c r="A533596" s="0" t="s">
        <v>788</v>
      </c>
    </row>
    <row r="533597" customFormat="false" ht="15" hidden="false" customHeight="false" outlineLevel="0" collapsed="false">
      <c r="A533597" s="0" t="s">
        <v>788</v>
      </c>
    </row>
    <row r="533598" customFormat="false" ht="15" hidden="false" customHeight="false" outlineLevel="0" collapsed="false">
      <c r="A533598" s="0" t="s">
        <v>788</v>
      </c>
    </row>
    <row r="533599" customFormat="false" ht="15" hidden="false" customHeight="false" outlineLevel="0" collapsed="false">
      <c r="A533599" s="0" t="s">
        <v>106</v>
      </c>
    </row>
    <row r="533600" customFormat="false" ht="15" hidden="false" customHeight="false" outlineLevel="0" collapsed="false">
      <c r="A533600" s="0" t="s">
        <v>106</v>
      </c>
    </row>
    <row r="533601" customFormat="false" ht="15" hidden="false" customHeight="false" outlineLevel="0" collapsed="false">
      <c r="A533601" s="0" t="s">
        <v>107</v>
      </c>
    </row>
    <row r="533602" customFormat="false" ht="15" hidden="false" customHeight="false" outlineLevel="0" collapsed="false">
      <c r="A533602" s="0" t="s">
        <v>107</v>
      </c>
    </row>
    <row r="533603" customFormat="false" ht="15" hidden="false" customHeight="false" outlineLevel="0" collapsed="false">
      <c r="A533603" s="0" t="s">
        <v>107</v>
      </c>
    </row>
    <row r="534530" customFormat="false" ht="15" hidden="false" customHeight="false" outlineLevel="0" collapsed="false">
      <c r="A534530" s="0" t="s">
        <v>9</v>
      </c>
    </row>
    <row r="534531" customFormat="false" ht="15" hidden="false" customHeight="false" outlineLevel="0" collapsed="false">
      <c r="A534531" s="0" t="s">
        <v>9</v>
      </c>
    </row>
    <row r="534532" customFormat="false" ht="15" hidden="false" customHeight="false" outlineLevel="0" collapsed="false">
      <c r="A534532" s="0" t="s">
        <v>9</v>
      </c>
    </row>
    <row r="534533" customFormat="false" ht="15" hidden="false" customHeight="false" outlineLevel="0" collapsed="false">
      <c r="A534533" s="0" t="s">
        <v>143</v>
      </c>
    </row>
    <row r="534534" customFormat="false" ht="15" hidden="false" customHeight="false" outlineLevel="0" collapsed="false">
      <c r="A534534" s="0" t="s">
        <v>143</v>
      </c>
    </row>
    <row r="534535" customFormat="false" ht="15" hidden="false" customHeight="false" outlineLevel="0" collapsed="false">
      <c r="A534535" s="0" t="s">
        <v>143</v>
      </c>
    </row>
    <row r="534536" customFormat="false" ht="15" hidden="false" customHeight="false" outlineLevel="0" collapsed="false">
      <c r="A534536" s="0" t="s">
        <v>11</v>
      </c>
    </row>
    <row r="534537" customFormat="false" ht="15" hidden="false" customHeight="false" outlineLevel="0" collapsed="false">
      <c r="A534537" s="0" t="s">
        <v>11</v>
      </c>
    </row>
    <row r="534538" customFormat="false" ht="15" hidden="false" customHeight="false" outlineLevel="0" collapsed="false">
      <c r="A534538" s="0" t="s">
        <v>11</v>
      </c>
    </row>
    <row r="534539" customFormat="false" ht="15" hidden="false" customHeight="false" outlineLevel="0" collapsed="false">
      <c r="A534539" s="0" t="s">
        <v>27</v>
      </c>
    </row>
    <row r="534540" customFormat="false" ht="15" hidden="false" customHeight="false" outlineLevel="0" collapsed="false">
      <c r="A534540" s="0" t="s">
        <v>29</v>
      </c>
    </row>
    <row r="534541" customFormat="false" ht="15" hidden="false" customHeight="false" outlineLevel="0" collapsed="false">
      <c r="A534541" s="0" t="s">
        <v>29</v>
      </c>
    </row>
    <row r="534542" customFormat="false" ht="15" hidden="false" customHeight="false" outlineLevel="0" collapsed="false">
      <c r="A534542" s="0" t="s">
        <v>29</v>
      </c>
    </row>
    <row r="534543" customFormat="false" ht="15" hidden="false" customHeight="false" outlineLevel="0" collapsed="false">
      <c r="A534543" s="0" t="s">
        <v>31</v>
      </c>
    </row>
    <row r="534544" customFormat="false" ht="15" hidden="false" customHeight="false" outlineLevel="0" collapsed="false">
      <c r="A534544" s="0" t="s">
        <v>31</v>
      </c>
    </row>
    <row r="534545" customFormat="false" ht="15" hidden="false" customHeight="false" outlineLevel="0" collapsed="false">
      <c r="A534545" s="0" t="s">
        <v>31</v>
      </c>
    </row>
    <row r="534546" customFormat="false" ht="15" hidden="false" customHeight="false" outlineLevel="0" collapsed="false">
      <c r="A534546" s="0" t="s">
        <v>234</v>
      </c>
    </row>
    <row r="534547" customFormat="false" ht="15" hidden="false" customHeight="false" outlineLevel="0" collapsed="false">
      <c r="A534547" s="0" t="s">
        <v>234</v>
      </c>
    </row>
    <row r="534548" customFormat="false" ht="15" hidden="false" customHeight="false" outlineLevel="0" collapsed="false">
      <c r="A534548" s="0" t="s">
        <v>234</v>
      </c>
    </row>
    <row r="534549" customFormat="false" ht="15" hidden="false" customHeight="false" outlineLevel="0" collapsed="false">
      <c r="A534549" s="0" t="s">
        <v>37</v>
      </c>
    </row>
    <row r="534550" customFormat="false" ht="15" hidden="false" customHeight="false" outlineLevel="0" collapsed="false">
      <c r="A534550" s="0" t="s">
        <v>37</v>
      </c>
    </row>
    <row r="534551" customFormat="false" ht="15" hidden="false" customHeight="false" outlineLevel="0" collapsed="false">
      <c r="A534551" s="0" t="s">
        <v>37</v>
      </c>
    </row>
    <row r="534552" customFormat="false" ht="15" hidden="false" customHeight="false" outlineLevel="0" collapsed="false">
      <c r="A534552" s="0" t="s">
        <v>39</v>
      </c>
    </row>
    <row r="534553" customFormat="false" ht="15" hidden="false" customHeight="false" outlineLevel="0" collapsed="false">
      <c r="A534553" s="0" t="s">
        <v>39</v>
      </c>
    </row>
    <row r="534554" customFormat="false" ht="15" hidden="false" customHeight="false" outlineLevel="0" collapsed="false">
      <c r="A534554" s="0" t="s">
        <v>39</v>
      </c>
    </row>
    <row r="534555" customFormat="false" ht="15" hidden="false" customHeight="false" outlineLevel="0" collapsed="false">
      <c r="A534555" s="0" t="s">
        <v>116</v>
      </c>
    </row>
    <row r="534556" customFormat="false" ht="15" hidden="false" customHeight="false" outlineLevel="0" collapsed="false">
      <c r="A534556" s="0" t="s">
        <v>116</v>
      </c>
    </row>
    <row r="534557" customFormat="false" ht="15" hidden="false" customHeight="false" outlineLevel="0" collapsed="false">
      <c r="A534557" s="0" t="s">
        <v>116</v>
      </c>
    </row>
    <row r="534558" customFormat="false" ht="15" hidden="false" customHeight="false" outlineLevel="0" collapsed="false">
      <c r="A534558" s="0" t="s">
        <v>41</v>
      </c>
    </row>
    <row r="534559" customFormat="false" ht="15" hidden="false" customHeight="false" outlineLevel="0" collapsed="false">
      <c r="A534559" s="0" t="s">
        <v>41</v>
      </c>
    </row>
    <row r="534560" customFormat="false" ht="15" hidden="false" customHeight="false" outlineLevel="0" collapsed="false">
      <c r="A534560" s="0" t="s">
        <v>41</v>
      </c>
    </row>
    <row r="534561" customFormat="false" ht="15" hidden="false" customHeight="false" outlineLevel="0" collapsed="false">
      <c r="A534561" s="0" t="s">
        <v>44</v>
      </c>
    </row>
    <row r="534562" customFormat="false" ht="15" hidden="false" customHeight="false" outlineLevel="0" collapsed="false">
      <c r="A534562" s="0" t="s">
        <v>44</v>
      </c>
    </row>
    <row r="534563" customFormat="false" ht="15" hidden="false" customHeight="false" outlineLevel="0" collapsed="false">
      <c r="A534563" s="0" t="s">
        <v>44</v>
      </c>
    </row>
    <row r="534564" customFormat="false" ht="15" hidden="false" customHeight="false" outlineLevel="0" collapsed="false">
      <c r="A534564" s="0" t="s">
        <v>160</v>
      </c>
    </row>
    <row r="534565" customFormat="false" ht="15" hidden="false" customHeight="false" outlineLevel="0" collapsed="false">
      <c r="A534565" s="0" t="s">
        <v>191</v>
      </c>
    </row>
    <row r="534566" customFormat="false" ht="15" hidden="false" customHeight="false" outlineLevel="0" collapsed="false">
      <c r="A534566" s="0" t="s">
        <v>191</v>
      </c>
    </row>
    <row r="534567" customFormat="false" ht="15" hidden="false" customHeight="false" outlineLevel="0" collapsed="false">
      <c r="A534567" s="0" t="s">
        <v>191</v>
      </c>
    </row>
    <row r="534568" customFormat="false" ht="15" hidden="false" customHeight="false" outlineLevel="0" collapsed="false">
      <c r="A534568" s="0" t="s">
        <v>47</v>
      </c>
    </row>
    <row r="534569" customFormat="false" ht="15" hidden="false" customHeight="false" outlineLevel="0" collapsed="false">
      <c r="A534569" s="0" t="s">
        <v>47</v>
      </c>
    </row>
    <row r="534570" customFormat="false" ht="15" hidden="false" customHeight="false" outlineLevel="0" collapsed="false">
      <c r="A534570" s="0" t="s">
        <v>47</v>
      </c>
    </row>
    <row r="534571" customFormat="false" ht="15" hidden="false" customHeight="false" outlineLevel="0" collapsed="false">
      <c r="A534571" s="0" t="s">
        <v>48</v>
      </c>
    </row>
    <row r="534572" customFormat="false" ht="15" hidden="false" customHeight="false" outlineLevel="0" collapsed="false">
      <c r="A534572" s="0" t="s">
        <v>48</v>
      </c>
    </row>
    <row r="534573" customFormat="false" ht="15" hidden="false" customHeight="false" outlineLevel="0" collapsed="false">
      <c r="A534573" s="0" t="s">
        <v>48</v>
      </c>
    </row>
    <row r="534574" customFormat="false" ht="15" hidden="false" customHeight="false" outlineLevel="0" collapsed="false">
      <c r="A534574" s="0" t="s">
        <v>124</v>
      </c>
    </row>
    <row r="534575" customFormat="false" ht="15" hidden="false" customHeight="false" outlineLevel="0" collapsed="false">
      <c r="A534575" s="0" t="s">
        <v>56</v>
      </c>
    </row>
    <row r="534576" customFormat="false" ht="15" hidden="false" customHeight="false" outlineLevel="0" collapsed="false">
      <c r="A534576" s="0" t="s">
        <v>56</v>
      </c>
    </row>
    <row r="534577" customFormat="false" ht="15" hidden="false" customHeight="false" outlineLevel="0" collapsed="false">
      <c r="A534577" s="0" t="s">
        <v>56</v>
      </c>
    </row>
    <row r="534578" customFormat="false" ht="15" hidden="false" customHeight="false" outlineLevel="0" collapsed="false">
      <c r="A534578" s="0" t="s">
        <v>60</v>
      </c>
    </row>
    <row r="534579" customFormat="false" ht="15" hidden="false" customHeight="false" outlineLevel="0" collapsed="false">
      <c r="A534579" s="0" t="s">
        <v>60</v>
      </c>
    </row>
    <row r="534580" customFormat="false" ht="15" hidden="false" customHeight="false" outlineLevel="0" collapsed="false">
      <c r="A534580" s="0" t="s">
        <v>60</v>
      </c>
    </row>
    <row r="534581" customFormat="false" ht="15" hidden="false" customHeight="false" outlineLevel="0" collapsed="false">
      <c r="A534581" s="0" t="s">
        <v>71</v>
      </c>
    </row>
    <row r="534582" customFormat="false" ht="15" hidden="false" customHeight="false" outlineLevel="0" collapsed="false">
      <c r="A534582" s="0" t="s">
        <v>71</v>
      </c>
    </row>
    <row r="534583" customFormat="false" ht="15" hidden="false" customHeight="false" outlineLevel="0" collapsed="false">
      <c r="A534583" s="0" t="s">
        <v>71</v>
      </c>
    </row>
    <row r="534584" customFormat="false" ht="15" hidden="false" customHeight="false" outlineLevel="0" collapsed="false">
      <c r="A534584" s="0" t="s">
        <v>74</v>
      </c>
    </row>
    <row r="534585" customFormat="false" ht="15" hidden="false" customHeight="false" outlineLevel="0" collapsed="false">
      <c r="A534585" s="0" t="s">
        <v>74</v>
      </c>
    </row>
    <row r="534586" customFormat="false" ht="15" hidden="false" customHeight="false" outlineLevel="0" collapsed="false">
      <c r="A534586" s="0" t="s">
        <v>74</v>
      </c>
    </row>
    <row r="534587" customFormat="false" ht="15" hidden="false" customHeight="false" outlineLevel="0" collapsed="false">
      <c r="A534587" s="0" t="s">
        <v>76</v>
      </c>
    </row>
    <row r="534588" customFormat="false" ht="15" hidden="false" customHeight="false" outlineLevel="0" collapsed="false">
      <c r="A534588" s="0" t="s">
        <v>76</v>
      </c>
    </row>
    <row r="534589" customFormat="false" ht="15" hidden="false" customHeight="false" outlineLevel="0" collapsed="false">
      <c r="A534589" s="0" t="s">
        <v>76</v>
      </c>
    </row>
    <row r="534590" customFormat="false" ht="15" hidden="false" customHeight="false" outlineLevel="0" collapsed="false">
      <c r="A534590" s="0" t="s">
        <v>257</v>
      </c>
    </row>
    <row r="534591" customFormat="false" ht="15" hidden="false" customHeight="false" outlineLevel="0" collapsed="false">
      <c r="A534591" s="0" t="s">
        <v>257</v>
      </c>
    </row>
    <row r="534592" customFormat="false" ht="15" hidden="false" customHeight="false" outlineLevel="0" collapsed="false">
      <c r="A534592" s="0" t="s">
        <v>257</v>
      </c>
    </row>
    <row r="534593" customFormat="false" ht="15" hidden="false" customHeight="false" outlineLevel="0" collapsed="false">
      <c r="A534593" s="0" t="s">
        <v>260</v>
      </c>
    </row>
    <row r="534594" customFormat="false" ht="15" hidden="false" customHeight="false" outlineLevel="0" collapsed="false">
      <c r="A534594" s="0" t="s">
        <v>260</v>
      </c>
    </row>
    <row r="534595" customFormat="false" ht="15" hidden="false" customHeight="false" outlineLevel="0" collapsed="false">
      <c r="A534595" s="0" t="s">
        <v>260</v>
      </c>
    </row>
    <row r="534596" customFormat="false" ht="15" hidden="false" customHeight="false" outlineLevel="0" collapsed="false">
      <c r="A534596" s="0" t="s">
        <v>86</v>
      </c>
    </row>
    <row r="534597" customFormat="false" ht="15" hidden="false" customHeight="false" outlineLevel="0" collapsed="false">
      <c r="A534597" s="0" t="s">
        <v>87</v>
      </c>
    </row>
    <row r="534598" customFormat="false" ht="15" hidden="false" customHeight="false" outlineLevel="0" collapsed="false">
      <c r="A534598" s="0" t="s">
        <v>91</v>
      </c>
    </row>
    <row r="534599" customFormat="false" ht="15" hidden="false" customHeight="false" outlineLevel="0" collapsed="false">
      <c r="A534599" s="0" t="s">
        <v>91</v>
      </c>
    </row>
    <row r="534600" customFormat="false" ht="15" hidden="false" customHeight="false" outlineLevel="0" collapsed="false">
      <c r="A534600" s="0" t="s">
        <v>91</v>
      </c>
    </row>
    <row r="534601" customFormat="false" ht="15" hidden="false" customHeight="false" outlineLevel="0" collapsed="false">
      <c r="A534601" s="0" t="s">
        <v>92</v>
      </c>
    </row>
    <row r="534602" customFormat="false" ht="15" hidden="false" customHeight="false" outlineLevel="0" collapsed="false">
      <c r="A534602" s="0" t="s">
        <v>92</v>
      </c>
    </row>
    <row r="534603" customFormat="false" ht="15" hidden="false" customHeight="false" outlineLevel="0" collapsed="false">
      <c r="A534603" s="0" t="s">
        <v>92</v>
      </c>
    </row>
    <row r="534604" customFormat="false" ht="15" hidden="false" customHeight="false" outlineLevel="0" collapsed="false">
      <c r="A534604" s="0" t="s">
        <v>94</v>
      </c>
    </row>
    <row r="534605" customFormat="false" ht="15" hidden="false" customHeight="false" outlineLevel="0" collapsed="false">
      <c r="A534605" s="0" t="s">
        <v>94</v>
      </c>
    </row>
    <row r="534606" customFormat="false" ht="15" hidden="false" customHeight="false" outlineLevel="0" collapsed="false">
      <c r="A534606" s="0" t="s">
        <v>94</v>
      </c>
    </row>
    <row r="534607" customFormat="false" ht="15" hidden="false" customHeight="false" outlineLevel="0" collapsed="false">
      <c r="A534607" s="0" t="s">
        <v>10</v>
      </c>
    </row>
    <row r="534608" customFormat="false" ht="15" hidden="false" customHeight="false" outlineLevel="0" collapsed="false">
      <c r="A534608" s="0" t="s">
        <v>10</v>
      </c>
    </row>
    <row r="534609" customFormat="false" ht="15" hidden="false" customHeight="false" outlineLevel="0" collapsed="false">
      <c r="A534609" s="0" t="s">
        <v>10</v>
      </c>
    </row>
    <row r="534610" customFormat="false" ht="15" hidden="false" customHeight="false" outlineLevel="0" collapsed="false">
      <c r="A534610" s="0" t="s">
        <v>99</v>
      </c>
    </row>
    <row r="534611" customFormat="false" ht="15" hidden="false" customHeight="false" outlineLevel="0" collapsed="false">
      <c r="A534611" s="0" t="s">
        <v>100</v>
      </c>
    </row>
    <row r="534612" customFormat="false" ht="15" hidden="false" customHeight="false" outlineLevel="0" collapsed="false">
      <c r="A534612" s="0" t="s">
        <v>100</v>
      </c>
    </row>
    <row r="534613" customFormat="false" ht="15" hidden="false" customHeight="false" outlineLevel="0" collapsed="false">
      <c r="A534613" s="0" t="s">
        <v>100</v>
      </c>
    </row>
    <row r="534614" customFormat="false" ht="15" hidden="false" customHeight="false" outlineLevel="0" collapsed="false">
      <c r="A534614" s="0" t="s">
        <v>264</v>
      </c>
    </row>
    <row r="534615" customFormat="false" ht="15" hidden="false" customHeight="false" outlineLevel="0" collapsed="false">
      <c r="A534615" s="0" t="s">
        <v>264</v>
      </c>
    </row>
    <row r="534616" customFormat="false" ht="15" hidden="false" customHeight="false" outlineLevel="0" collapsed="false">
      <c r="A534616" s="0" t="s">
        <v>264</v>
      </c>
    </row>
    <row r="534617" customFormat="false" ht="15" hidden="false" customHeight="false" outlineLevel="0" collapsed="false">
      <c r="A534617" s="0" t="s">
        <v>34</v>
      </c>
    </row>
    <row r="534618" customFormat="false" ht="15" hidden="false" customHeight="false" outlineLevel="0" collapsed="false">
      <c r="A534618" s="0" t="s">
        <v>34</v>
      </c>
    </row>
    <row r="534619" customFormat="false" ht="15" hidden="false" customHeight="false" outlineLevel="0" collapsed="false">
      <c r="A534619" s="0" t="s">
        <v>34</v>
      </c>
    </row>
    <row r="534620" customFormat="false" ht="15" hidden="false" customHeight="false" outlineLevel="0" collapsed="false">
      <c r="A534620" s="0" t="s">
        <v>788</v>
      </c>
    </row>
    <row r="534621" customFormat="false" ht="15" hidden="false" customHeight="false" outlineLevel="0" collapsed="false">
      <c r="A534621" s="0" t="s">
        <v>788</v>
      </c>
    </row>
    <row r="534622" customFormat="false" ht="15" hidden="false" customHeight="false" outlineLevel="0" collapsed="false">
      <c r="A534622" s="0" t="s">
        <v>788</v>
      </c>
    </row>
    <row r="534623" customFormat="false" ht="15" hidden="false" customHeight="false" outlineLevel="0" collapsed="false">
      <c r="A534623" s="0" t="s">
        <v>106</v>
      </c>
    </row>
    <row r="534624" customFormat="false" ht="15" hidden="false" customHeight="false" outlineLevel="0" collapsed="false">
      <c r="A534624" s="0" t="s">
        <v>106</v>
      </c>
    </row>
    <row r="534625" customFormat="false" ht="15" hidden="false" customHeight="false" outlineLevel="0" collapsed="false">
      <c r="A534625" s="0" t="s">
        <v>107</v>
      </c>
    </row>
    <row r="534626" customFormat="false" ht="15" hidden="false" customHeight="false" outlineLevel="0" collapsed="false">
      <c r="A534626" s="0" t="s">
        <v>107</v>
      </c>
    </row>
    <row r="534627" customFormat="false" ht="15" hidden="false" customHeight="false" outlineLevel="0" collapsed="false">
      <c r="A534627" s="0" t="s">
        <v>107</v>
      </c>
    </row>
    <row r="535554" customFormat="false" ht="15" hidden="false" customHeight="false" outlineLevel="0" collapsed="false">
      <c r="A535554" s="0" t="s">
        <v>9</v>
      </c>
    </row>
    <row r="535555" customFormat="false" ht="15" hidden="false" customHeight="false" outlineLevel="0" collapsed="false">
      <c r="A535555" s="0" t="s">
        <v>9</v>
      </c>
    </row>
    <row r="535556" customFormat="false" ht="15" hidden="false" customHeight="false" outlineLevel="0" collapsed="false">
      <c r="A535556" s="0" t="s">
        <v>9</v>
      </c>
    </row>
    <row r="535557" customFormat="false" ht="15" hidden="false" customHeight="false" outlineLevel="0" collapsed="false">
      <c r="A535557" s="0" t="s">
        <v>143</v>
      </c>
    </row>
    <row r="535558" customFormat="false" ht="15" hidden="false" customHeight="false" outlineLevel="0" collapsed="false">
      <c r="A535558" s="0" t="s">
        <v>143</v>
      </c>
    </row>
    <row r="535559" customFormat="false" ht="15" hidden="false" customHeight="false" outlineLevel="0" collapsed="false">
      <c r="A535559" s="0" t="s">
        <v>143</v>
      </c>
    </row>
    <row r="535560" customFormat="false" ht="15" hidden="false" customHeight="false" outlineLevel="0" collapsed="false">
      <c r="A535560" s="0" t="s">
        <v>11</v>
      </c>
    </row>
    <row r="535561" customFormat="false" ht="15" hidden="false" customHeight="false" outlineLevel="0" collapsed="false">
      <c r="A535561" s="0" t="s">
        <v>11</v>
      </c>
    </row>
    <row r="535562" customFormat="false" ht="15" hidden="false" customHeight="false" outlineLevel="0" collapsed="false">
      <c r="A535562" s="0" t="s">
        <v>11</v>
      </c>
    </row>
    <row r="535563" customFormat="false" ht="15" hidden="false" customHeight="false" outlineLevel="0" collapsed="false">
      <c r="A535563" s="0" t="s">
        <v>27</v>
      </c>
    </row>
    <row r="535564" customFormat="false" ht="15" hidden="false" customHeight="false" outlineLevel="0" collapsed="false">
      <c r="A535564" s="0" t="s">
        <v>29</v>
      </c>
    </row>
    <row r="535565" customFormat="false" ht="15" hidden="false" customHeight="false" outlineLevel="0" collapsed="false">
      <c r="A535565" s="0" t="s">
        <v>29</v>
      </c>
    </row>
    <row r="535566" customFormat="false" ht="15" hidden="false" customHeight="false" outlineLevel="0" collapsed="false">
      <c r="A535566" s="0" t="s">
        <v>29</v>
      </c>
    </row>
    <row r="535567" customFormat="false" ht="15" hidden="false" customHeight="false" outlineLevel="0" collapsed="false">
      <c r="A535567" s="0" t="s">
        <v>31</v>
      </c>
    </row>
    <row r="535568" customFormat="false" ht="15" hidden="false" customHeight="false" outlineLevel="0" collapsed="false">
      <c r="A535568" s="0" t="s">
        <v>31</v>
      </c>
    </row>
    <row r="535569" customFormat="false" ht="15" hidden="false" customHeight="false" outlineLevel="0" collapsed="false">
      <c r="A535569" s="0" t="s">
        <v>31</v>
      </c>
    </row>
    <row r="535570" customFormat="false" ht="15" hidden="false" customHeight="false" outlineLevel="0" collapsed="false">
      <c r="A535570" s="0" t="s">
        <v>234</v>
      </c>
    </row>
    <row r="535571" customFormat="false" ht="15" hidden="false" customHeight="false" outlineLevel="0" collapsed="false">
      <c r="A535571" s="0" t="s">
        <v>234</v>
      </c>
    </row>
    <row r="535572" customFormat="false" ht="15" hidden="false" customHeight="false" outlineLevel="0" collapsed="false">
      <c r="A535572" s="0" t="s">
        <v>234</v>
      </c>
    </row>
    <row r="535573" customFormat="false" ht="15" hidden="false" customHeight="false" outlineLevel="0" collapsed="false">
      <c r="A535573" s="0" t="s">
        <v>37</v>
      </c>
    </row>
    <row r="535574" customFormat="false" ht="15" hidden="false" customHeight="false" outlineLevel="0" collapsed="false">
      <c r="A535574" s="0" t="s">
        <v>37</v>
      </c>
    </row>
    <row r="535575" customFormat="false" ht="15" hidden="false" customHeight="false" outlineLevel="0" collapsed="false">
      <c r="A535575" s="0" t="s">
        <v>37</v>
      </c>
    </row>
    <row r="535576" customFormat="false" ht="15" hidden="false" customHeight="false" outlineLevel="0" collapsed="false">
      <c r="A535576" s="0" t="s">
        <v>39</v>
      </c>
    </row>
    <row r="535577" customFormat="false" ht="15" hidden="false" customHeight="false" outlineLevel="0" collapsed="false">
      <c r="A535577" s="0" t="s">
        <v>39</v>
      </c>
    </row>
    <row r="535578" customFormat="false" ht="15" hidden="false" customHeight="false" outlineLevel="0" collapsed="false">
      <c r="A535578" s="0" t="s">
        <v>39</v>
      </c>
    </row>
    <row r="535579" customFormat="false" ht="15" hidden="false" customHeight="false" outlineLevel="0" collapsed="false">
      <c r="A535579" s="0" t="s">
        <v>116</v>
      </c>
    </row>
    <row r="535580" customFormat="false" ht="15" hidden="false" customHeight="false" outlineLevel="0" collapsed="false">
      <c r="A535580" s="0" t="s">
        <v>116</v>
      </c>
    </row>
    <row r="535581" customFormat="false" ht="15" hidden="false" customHeight="false" outlineLevel="0" collapsed="false">
      <c r="A535581" s="0" t="s">
        <v>116</v>
      </c>
    </row>
    <row r="535582" customFormat="false" ht="15" hidden="false" customHeight="false" outlineLevel="0" collapsed="false">
      <c r="A535582" s="0" t="s">
        <v>41</v>
      </c>
    </row>
    <row r="535583" customFormat="false" ht="15" hidden="false" customHeight="false" outlineLevel="0" collapsed="false">
      <c r="A535583" s="0" t="s">
        <v>41</v>
      </c>
    </row>
    <row r="535584" customFormat="false" ht="15" hidden="false" customHeight="false" outlineLevel="0" collapsed="false">
      <c r="A535584" s="0" t="s">
        <v>41</v>
      </c>
    </row>
    <row r="535585" customFormat="false" ht="15" hidden="false" customHeight="false" outlineLevel="0" collapsed="false">
      <c r="A535585" s="0" t="s">
        <v>44</v>
      </c>
    </row>
    <row r="535586" customFormat="false" ht="15" hidden="false" customHeight="false" outlineLevel="0" collapsed="false">
      <c r="A535586" s="0" t="s">
        <v>44</v>
      </c>
    </row>
    <row r="535587" customFormat="false" ht="15" hidden="false" customHeight="false" outlineLevel="0" collapsed="false">
      <c r="A535587" s="0" t="s">
        <v>44</v>
      </c>
    </row>
    <row r="535588" customFormat="false" ht="15" hidden="false" customHeight="false" outlineLevel="0" collapsed="false">
      <c r="A535588" s="0" t="s">
        <v>160</v>
      </c>
    </row>
    <row r="535589" customFormat="false" ht="15" hidden="false" customHeight="false" outlineLevel="0" collapsed="false">
      <c r="A535589" s="0" t="s">
        <v>191</v>
      </c>
    </row>
    <row r="535590" customFormat="false" ht="15" hidden="false" customHeight="false" outlineLevel="0" collapsed="false">
      <c r="A535590" s="0" t="s">
        <v>191</v>
      </c>
    </row>
    <row r="535591" customFormat="false" ht="15" hidden="false" customHeight="false" outlineLevel="0" collapsed="false">
      <c r="A535591" s="0" t="s">
        <v>191</v>
      </c>
    </row>
    <row r="535592" customFormat="false" ht="15" hidden="false" customHeight="false" outlineLevel="0" collapsed="false">
      <c r="A535592" s="0" t="s">
        <v>47</v>
      </c>
    </row>
    <row r="535593" customFormat="false" ht="15" hidden="false" customHeight="false" outlineLevel="0" collapsed="false">
      <c r="A535593" s="0" t="s">
        <v>47</v>
      </c>
    </row>
    <row r="535594" customFormat="false" ht="15" hidden="false" customHeight="false" outlineLevel="0" collapsed="false">
      <c r="A535594" s="0" t="s">
        <v>47</v>
      </c>
    </row>
    <row r="535595" customFormat="false" ht="15" hidden="false" customHeight="false" outlineLevel="0" collapsed="false">
      <c r="A535595" s="0" t="s">
        <v>48</v>
      </c>
    </row>
    <row r="535596" customFormat="false" ht="15" hidden="false" customHeight="false" outlineLevel="0" collapsed="false">
      <c r="A535596" s="0" t="s">
        <v>48</v>
      </c>
    </row>
    <row r="535597" customFormat="false" ht="15" hidden="false" customHeight="false" outlineLevel="0" collapsed="false">
      <c r="A535597" s="0" t="s">
        <v>48</v>
      </c>
    </row>
    <row r="535598" customFormat="false" ht="15" hidden="false" customHeight="false" outlineLevel="0" collapsed="false">
      <c r="A535598" s="0" t="s">
        <v>124</v>
      </c>
    </row>
    <row r="535599" customFormat="false" ht="15" hidden="false" customHeight="false" outlineLevel="0" collapsed="false">
      <c r="A535599" s="0" t="s">
        <v>56</v>
      </c>
    </row>
    <row r="535600" customFormat="false" ht="15" hidden="false" customHeight="false" outlineLevel="0" collapsed="false">
      <c r="A535600" s="0" t="s">
        <v>56</v>
      </c>
    </row>
    <row r="535601" customFormat="false" ht="15" hidden="false" customHeight="false" outlineLevel="0" collapsed="false">
      <c r="A535601" s="0" t="s">
        <v>56</v>
      </c>
    </row>
    <row r="535602" customFormat="false" ht="15" hidden="false" customHeight="false" outlineLevel="0" collapsed="false">
      <c r="A535602" s="0" t="s">
        <v>60</v>
      </c>
    </row>
    <row r="535603" customFormat="false" ht="15" hidden="false" customHeight="false" outlineLevel="0" collapsed="false">
      <c r="A535603" s="0" t="s">
        <v>60</v>
      </c>
    </row>
    <row r="535604" customFormat="false" ht="15" hidden="false" customHeight="false" outlineLevel="0" collapsed="false">
      <c r="A535604" s="0" t="s">
        <v>60</v>
      </c>
    </row>
    <row r="535605" customFormat="false" ht="15" hidden="false" customHeight="false" outlineLevel="0" collapsed="false">
      <c r="A535605" s="0" t="s">
        <v>71</v>
      </c>
    </row>
    <row r="535606" customFormat="false" ht="15" hidden="false" customHeight="false" outlineLevel="0" collapsed="false">
      <c r="A535606" s="0" t="s">
        <v>71</v>
      </c>
    </row>
    <row r="535607" customFormat="false" ht="15" hidden="false" customHeight="false" outlineLevel="0" collapsed="false">
      <c r="A535607" s="0" t="s">
        <v>71</v>
      </c>
    </row>
    <row r="535608" customFormat="false" ht="15" hidden="false" customHeight="false" outlineLevel="0" collapsed="false">
      <c r="A535608" s="0" t="s">
        <v>74</v>
      </c>
    </row>
    <row r="535609" customFormat="false" ht="15" hidden="false" customHeight="false" outlineLevel="0" collapsed="false">
      <c r="A535609" s="0" t="s">
        <v>74</v>
      </c>
    </row>
    <row r="535610" customFormat="false" ht="15" hidden="false" customHeight="false" outlineLevel="0" collapsed="false">
      <c r="A535610" s="0" t="s">
        <v>74</v>
      </c>
    </row>
    <row r="535611" customFormat="false" ht="15" hidden="false" customHeight="false" outlineLevel="0" collapsed="false">
      <c r="A535611" s="0" t="s">
        <v>76</v>
      </c>
    </row>
    <row r="535612" customFormat="false" ht="15" hidden="false" customHeight="false" outlineLevel="0" collapsed="false">
      <c r="A535612" s="0" t="s">
        <v>76</v>
      </c>
    </row>
    <row r="535613" customFormat="false" ht="15" hidden="false" customHeight="false" outlineLevel="0" collapsed="false">
      <c r="A535613" s="0" t="s">
        <v>76</v>
      </c>
    </row>
    <row r="535614" customFormat="false" ht="15" hidden="false" customHeight="false" outlineLevel="0" collapsed="false">
      <c r="A535614" s="0" t="s">
        <v>257</v>
      </c>
    </row>
    <row r="535615" customFormat="false" ht="15" hidden="false" customHeight="false" outlineLevel="0" collapsed="false">
      <c r="A535615" s="0" t="s">
        <v>257</v>
      </c>
    </row>
    <row r="535616" customFormat="false" ht="15" hidden="false" customHeight="false" outlineLevel="0" collapsed="false">
      <c r="A535616" s="0" t="s">
        <v>257</v>
      </c>
    </row>
    <row r="535617" customFormat="false" ht="15" hidden="false" customHeight="false" outlineLevel="0" collapsed="false">
      <c r="A535617" s="0" t="s">
        <v>260</v>
      </c>
    </row>
    <row r="535618" customFormat="false" ht="15" hidden="false" customHeight="false" outlineLevel="0" collapsed="false">
      <c r="A535618" s="0" t="s">
        <v>260</v>
      </c>
    </row>
    <row r="535619" customFormat="false" ht="15" hidden="false" customHeight="false" outlineLevel="0" collapsed="false">
      <c r="A535619" s="0" t="s">
        <v>260</v>
      </c>
    </row>
    <row r="535620" customFormat="false" ht="15" hidden="false" customHeight="false" outlineLevel="0" collapsed="false">
      <c r="A535620" s="0" t="s">
        <v>86</v>
      </c>
    </row>
    <row r="535621" customFormat="false" ht="15" hidden="false" customHeight="false" outlineLevel="0" collapsed="false">
      <c r="A535621" s="0" t="s">
        <v>87</v>
      </c>
    </row>
    <row r="535622" customFormat="false" ht="15" hidden="false" customHeight="false" outlineLevel="0" collapsed="false">
      <c r="A535622" s="0" t="s">
        <v>91</v>
      </c>
    </row>
    <row r="535623" customFormat="false" ht="15" hidden="false" customHeight="false" outlineLevel="0" collapsed="false">
      <c r="A535623" s="0" t="s">
        <v>91</v>
      </c>
    </row>
    <row r="535624" customFormat="false" ht="15" hidden="false" customHeight="false" outlineLevel="0" collapsed="false">
      <c r="A535624" s="0" t="s">
        <v>91</v>
      </c>
    </row>
    <row r="535625" customFormat="false" ht="15" hidden="false" customHeight="false" outlineLevel="0" collapsed="false">
      <c r="A535625" s="0" t="s">
        <v>92</v>
      </c>
    </row>
    <row r="535626" customFormat="false" ht="15" hidden="false" customHeight="false" outlineLevel="0" collapsed="false">
      <c r="A535626" s="0" t="s">
        <v>92</v>
      </c>
    </row>
    <row r="535627" customFormat="false" ht="15" hidden="false" customHeight="false" outlineLevel="0" collapsed="false">
      <c r="A535627" s="0" t="s">
        <v>92</v>
      </c>
    </row>
    <row r="535628" customFormat="false" ht="15" hidden="false" customHeight="false" outlineLevel="0" collapsed="false">
      <c r="A535628" s="0" t="s">
        <v>94</v>
      </c>
    </row>
    <row r="535629" customFormat="false" ht="15" hidden="false" customHeight="false" outlineLevel="0" collapsed="false">
      <c r="A535629" s="0" t="s">
        <v>94</v>
      </c>
    </row>
    <row r="535630" customFormat="false" ht="15" hidden="false" customHeight="false" outlineLevel="0" collapsed="false">
      <c r="A535630" s="0" t="s">
        <v>94</v>
      </c>
    </row>
    <row r="535631" customFormat="false" ht="15" hidden="false" customHeight="false" outlineLevel="0" collapsed="false">
      <c r="A535631" s="0" t="s">
        <v>10</v>
      </c>
    </row>
    <row r="535632" customFormat="false" ht="15" hidden="false" customHeight="false" outlineLevel="0" collapsed="false">
      <c r="A535632" s="0" t="s">
        <v>10</v>
      </c>
    </row>
    <row r="535633" customFormat="false" ht="15" hidden="false" customHeight="false" outlineLevel="0" collapsed="false">
      <c r="A535633" s="0" t="s">
        <v>10</v>
      </c>
    </row>
    <row r="535634" customFormat="false" ht="15" hidden="false" customHeight="false" outlineLevel="0" collapsed="false">
      <c r="A535634" s="0" t="s">
        <v>99</v>
      </c>
    </row>
    <row r="535635" customFormat="false" ht="15" hidden="false" customHeight="false" outlineLevel="0" collapsed="false">
      <c r="A535635" s="0" t="s">
        <v>100</v>
      </c>
    </row>
    <row r="535636" customFormat="false" ht="15" hidden="false" customHeight="false" outlineLevel="0" collapsed="false">
      <c r="A535636" s="0" t="s">
        <v>100</v>
      </c>
    </row>
    <row r="535637" customFormat="false" ht="15" hidden="false" customHeight="false" outlineLevel="0" collapsed="false">
      <c r="A535637" s="0" t="s">
        <v>100</v>
      </c>
    </row>
    <row r="535638" customFormat="false" ht="15" hidden="false" customHeight="false" outlineLevel="0" collapsed="false">
      <c r="A535638" s="0" t="s">
        <v>264</v>
      </c>
    </row>
    <row r="535639" customFormat="false" ht="15" hidden="false" customHeight="false" outlineLevel="0" collapsed="false">
      <c r="A535639" s="0" t="s">
        <v>264</v>
      </c>
    </row>
    <row r="535640" customFormat="false" ht="15" hidden="false" customHeight="false" outlineLevel="0" collapsed="false">
      <c r="A535640" s="0" t="s">
        <v>264</v>
      </c>
    </row>
    <row r="535641" customFormat="false" ht="15" hidden="false" customHeight="false" outlineLevel="0" collapsed="false">
      <c r="A535641" s="0" t="s">
        <v>34</v>
      </c>
    </row>
    <row r="535642" customFormat="false" ht="15" hidden="false" customHeight="false" outlineLevel="0" collapsed="false">
      <c r="A535642" s="0" t="s">
        <v>34</v>
      </c>
    </row>
    <row r="535643" customFormat="false" ht="15" hidden="false" customHeight="false" outlineLevel="0" collapsed="false">
      <c r="A535643" s="0" t="s">
        <v>34</v>
      </c>
    </row>
    <row r="535644" customFormat="false" ht="15" hidden="false" customHeight="false" outlineLevel="0" collapsed="false">
      <c r="A535644" s="0" t="s">
        <v>788</v>
      </c>
    </row>
    <row r="535645" customFormat="false" ht="15" hidden="false" customHeight="false" outlineLevel="0" collapsed="false">
      <c r="A535645" s="0" t="s">
        <v>788</v>
      </c>
    </row>
    <row r="535646" customFormat="false" ht="15" hidden="false" customHeight="false" outlineLevel="0" collapsed="false">
      <c r="A535646" s="0" t="s">
        <v>788</v>
      </c>
    </row>
    <row r="535647" customFormat="false" ht="15" hidden="false" customHeight="false" outlineLevel="0" collapsed="false">
      <c r="A535647" s="0" t="s">
        <v>106</v>
      </c>
    </row>
    <row r="535648" customFormat="false" ht="15" hidden="false" customHeight="false" outlineLevel="0" collapsed="false">
      <c r="A535648" s="0" t="s">
        <v>106</v>
      </c>
    </row>
    <row r="535649" customFormat="false" ht="15" hidden="false" customHeight="false" outlineLevel="0" collapsed="false">
      <c r="A535649" s="0" t="s">
        <v>107</v>
      </c>
    </row>
    <row r="535650" customFormat="false" ht="15" hidden="false" customHeight="false" outlineLevel="0" collapsed="false">
      <c r="A535650" s="0" t="s">
        <v>107</v>
      </c>
    </row>
    <row r="535651" customFormat="false" ht="15" hidden="false" customHeight="false" outlineLevel="0" collapsed="false">
      <c r="A535651" s="0" t="s">
        <v>107</v>
      </c>
    </row>
    <row r="536578" customFormat="false" ht="15" hidden="false" customHeight="false" outlineLevel="0" collapsed="false">
      <c r="A536578" s="0" t="s">
        <v>9</v>
      </c>
    </row>
    <row r="536579" customFormat="false" ht="15" hidden="false" customHeight="false" outlineLevel="0" collapsed="false">
      <c r="A536579" s="0" t="s">
        <v>9</v>
      </c>
    </row>
    <row r="536580" customFormat="false" ht="15" hidden="false" customHeight="false" outlineLevel="0" collapsed="false">
      <c r="A536580" s="0" t="s">
        <v>9</v>
      </c>
    </row>
    <row r="536581" customFormat="false" ht="15" hidden="false" customHeight="false" outlineLevel="0" collapsed="false">
      <c r="A536581" s="0" t="s">
        <v>143</v>
      </c>
    </row>
    <row r="536582" customFormat="false" ht="15" hidden="false" customHeight="false" outlineLevel="0" collapsed="false">
      <c r="A536582" s="0" t="s">
        <v>143</v>
      </c>
    </row>
    <row r="536583" customFormat="false" ht="15" hidden="false" customHeight="false" outlineLevel="0" collapsed="false">
      <c r="A536583" s="0" t="s">
        <v>143</v>
      </c>
    </row>
    <row r="536584" customFormat="false" ht="15" hidden="false" customHeight="false" outlineLevel="0" collapsed="false">
      <c r="A536584" s="0" t="s">
        <v>11</v>
      </c>
    </row>
    <row r="536585" customFormat="false" ht="15" hidden="false" customHeight="false" outlineLevel="0" collapsed="false">
      <c r="A536585" s="0" t="s">
        <v>11</v>
      </c>
    </row>
    <row r="536586" customFormat="false" ht="15" hidden="false" customHeight="false" outlineLevel="0" collapsed="false">
      <c r="A536586" s="0" t="s">
        <v>11</v>
      </c>
    </row>
    <row r="536587" customFormat="false" ht="15" hidden="false" customHeight="false" outlineLevel="0" collapsed="false">
      <c r="A536587" s="0" t="s">
        <v>27</v>
      </c>
    </row>
    <row r="536588" customFormat="false" ht="15" hidden="false" customHeight="false" outlineLevel="0" collapsed="false">
      <c r="A536588" s="0" t="s">
        <v>29</v>
      </c>
    </row>
    <row r="536589" customFormat="false" ht="15" hidden="false" customHeight="false" outlineLevel="0" collapsed="false">
      <c r="A536589" s="0" t="s">
        <v>29</v>
      </c>
    </row>
    <row r="536590" customFormat="false" ht="15" hidden="false" customHeight="false" outlineLevel="0" collapsed="false">
      <c r="A536590" s="0" t="s">
        <v>29</v>
      </c>
    </row>
    <row r="536591" customFormat="false" ht="15" hidden="false" customHeight="false" outlineLevel="0" collapsed="false">
      <c r="A536591" s="0" t="s">
        <v>31</v>
      </c>
    </row>
    <row r="536592" customFormat="false" ht="15" hidden="false" customHeight="false" outlineLevel="0" collapsed="false">
      <c r="A536592" s="0" t="s">
        <v>31</v>
      </c>
    </row>
    <row r="536593" customFormat="false" ht="15" hidden="false" customHeight="false" outlineLevel="0" collapsed="false">
      <c r="A536593" s="0" t="s">
        <v>31</v>
      </c>
    </row>
    <row r="536594" customFormat="false" ht="15" hidden="false" customHeight="false" outlineLevel="0" collapsed="false">
      <c r="A536594" s="0" t="s">
        <v>234</v>
      </c>
    </row>
    <row r="536595" customFormat="false" ht="15" hidden="false" customHeight="false" outlineLevel="0" collapsed="false">
      <c r="A536595" s="0" t="s">
        <v>234</v>
      </c>
    </row>
    <row r="536596" customFormat="false" ht="15" hidden="false" customHeight="false" outlineLevel="0" collapsed="false">
      <c r="A536596" s="0" t="s">
        <v>234</v>
      </c>
    </row>
    <row r="536597" customFormat="false" ht="15" hidden="false" customHeight="false" outlineLevel="0" collapsed="false">
      <c r="A536597" s="0" t="s">
        <v>37</v>
      </c>
    </row>
    <row r="536598" customFormat="false" ht="15" hidden="false" customHeight="false" outlineLevel="0" collapsed="false">
      <c r="A536598" s="0" t="s">
        <v>37</v>
      </c>
    </row>
    <row r="536599" customFormat="false" ht="15" hidden="false" customHeight="false" outlineLevel="0" collapsed="false">
      <c r="A536599" s="0" t="s">
        <v>37</v>
      </c>
    </row>
    <row r="536600" customFormat="false" ht="15" hidden="false" customHeight="false" outlineLevel="0" collapsed="false">
      <c r="A536600" s="0" t="s">
        <v>39</v>
      </c>
    </row>
    <row r="536601" customFormat="false" ht="15" hidden="false" customHeight="false" outlineLevel="0" collapsed="false">
      <c r="A536601" s="0" t="s">
        <v>39</v>
      </c>
    </row>
    <row r="536602" customFormat="false" ht="15" hidden="false" customHeight="false" outlineLevel="0" collapsed="false">
      <c r="A536602" s="0" t="s">
        <v>39</v>
      </c>
    </row>
    <row r="536603" customFormat="false" ht="15" hidden="false" customHeight="false" outlineLevel="0" collapsed="false">
      <c r="A536603" s="0" t="s">
        <v>116</v>
      </c>
    </row>
    <row r="536604" customFormat="false" ht="15" hidden="false" customHeight="false" outlineLevel="0" collapsed="false">
      <c r="A536604" s="0" t="s">
        <v>116</v>
      </c>
    </row>
    <row r="536605" customFormat="false" ht="15" hidden="false" customHeight="false" outlineLevel="0" collapsed="false">
      <c r="A536605" s="0" t="s">
        <v>116</v>
      </c>
    </row>
    <row r="536606" customFormat="false" ht="15" hidden="false" customHeight="false" outlineLevel="0" collapsed="false">
      <c r="A536606" s="0" t="s">
        <v>41</v>
      </c>
    </row>
    <row r="536607" customFormat="false" ht="15" hidden="false" customHeight="false" outlineLevel="0" collapsed="false">
      <c r="A536607" s="0" t="s">
        <v>41</v>
      </c>
    </row>
    <row r="536608" customFormat="false" ht="15" hidden="false" customHeight="false" outlineLevel="0" collapsed="false">
      <c r="A536608" s="0" t="s">
        <v>41</v>
      </c>
    </row>
    <row r="536609" customFormat="false" ht="15" hidden="false" customHeight="false" outlineLevel="0" collapsed="false">
      <c r="A536609" s="0" t="s">
        <v>44</v>
      </c>
    </row>
    <row r="536610" customFormat="false" ht="15" hidden="false" customHeight="false" outlineLevel="0" collapsed="false">
      <c r="A536610" s="0" t="s">
        <v>44</v>
      </c>
    </row>
    <row r="536611" customFormat="false" ht="15" hidden="false" customHeight="false" outlineLevel="0" collapsed="false">
      <c r="A536611" s="0" t="s">
        <v>44</v>
      </c>
    </row>
    <row r="536612" customFormat="false" ht="15" hidden="false" customHeight="false" outlineLevel="0" collapsed="false">
      <c r="A536612" s="0" t="s">
        <v>160</v>
      </c>
    </row>
    <row r="536613" customFormat="false" ht="15" hidden="false" customHeight="false" outlineLevel="0" collapsed="false">
      <c r="A536613" s="0" t="s">
        <v>191</v>
      </c>
    </row>
    <row r="536614" customFormat="false" ht="15" hidden="false" customHeight="false" outlineLevel="0" collapsed="false">
      <c r="A536614" s="0" t="s">
        <v>191</v>
      </c>
    </row>
    <row r="536615" customFormat="false" ht="15" hidden="false" customHeight="false" outlineLevel="0" collapsed="false">
      <c r="A536615" s="0" t="s">
        <v>191</v>
      </c>
    </row>
    <row r="536616" customFormat="false" ht="15" hidden="false" customHeight="false" outlineLevel="0" collapsed="false">
      <c r="A536616" s="0" t="s">
        <v>47</v>
      </c>
    </row>
    <row r="536617" customFormat="false" ht="15" hidden="false" customHeight="false" outlineLevel="0" collapsed="false">
      <c r="A536617" s="0" t="s">
        <v>47</v>
      </c>
    </row>
    <row r="536618" customFormat="false" ht="15" hidden="false" customHeight="false" outlineLevel="0" collapsed="false">
      <c r="A536618" s="0" t="s">
        <v>47</v>
      </c>
    </row>
    <row r="536619" customFormat="false" ht="15" hidden="false" customHeight="false" outlineLevel="0" collapsed="false">
      <c r="A536619" s="0" t="s">
        <v>48</v>
      </c>
    </row>
    <row r="536620" customFormat="false" ht="15" hidden="false" customHeight="false" outlineLevel="0" collapsed="false">
      <c r="A536620" s="0" t="s">
        <v>48</v>
      </c>
    </row>
    <row r="536621" customFormat="false" ht="15" hidden="false" customHeight="false" outlineLevel="0" collapsed="false">
      <c r="A536621" s="0" t="s">
        <v>48</v>
      </c>
    </row>
    <row r="536622" customFormat="false" ht="15" hidden="false" customHeight="false" outlineLevel="0" collapsed="false">
      <c r="A536622" s="0" t="s">
        <v>124</v>
      </c>
    </row>
    <row r="536623" customFormat="false" ht="15" hidden="false" customHeight="false" outlineLevel="0" collapsed="false">
      <c r="A536623" s="0" t="s">
        <v>56</v>
      </c>
    </row>
    <row r="536624" customFormat="false" ht="15" hidden="false" customHeight="false" outlineLevel="0" collapsed="false">
      <c r="A536624" s="0" t="s">
        <v>56</v>
      </c>
    </row>
    <row r="536625" customFormat="false" ht="15" hidden="false" customHeight="false" outlineLevel="0" collapsed="false">
      <c r="A536625" s="0" t="s">
        <v>56</v>
      </c>
    </row>
    <row r="536626" customFormat="false" ht="15" hidden="false" customHeight="false" outlineLevel="0" collapsed="false">
      <c r="A536626" s="0" t="s">
        <v>60</v>
      </c>
    </row>
    <row r="536627" customFormat="false" ht="15" hidden="false" customHeight="false" outlineLevel="0" collapsed="false">
      <c r="A536627" s="0" t="s">
        <v>60</v>
      </c>
    </row>
    <row r="536628" customFormat="false" ht="15" hidden="false" customHeight="false" outlineLevel="0" collapsed="false">
      <c r="A536628" s="0" t="s">
        <v>60</v>
      </c>
    </row>
    <row r="536629" customFormat="false" ht="15" hidden="false" customHeight="false" outlineLevel="0" collapsed="false">
      <c r="A536629" s="0" t="s">
        <v>71</v>
      </c>
    </row>
    <row r="536630" customFormat="false" ht="15" hidden="false" customHeight="false" outlineLevel="0" collapsed="false">
      <c r="A536630" s="0" t="s">
        <v>71</v>
      </c>
    </row>
    <row r="536631" customFormat="false" ht="15" hidden="false" customHeight="false" outlineLevel="0" collapsed="false">
      <c r="A536631" s="0" t="s">
        <v>71</v>
      </c>
    </row>
    <row r="536632" customFormat="false" ht="15" hidden="false" customHeight="false" outlineLevel="0" collapsed="false">
      <c r="A536632" s="0" t="s">
        <v>74</v>
      </c>
    </row>
    <row r="536633" customFormat="false" ht="15" hidden="false" customHeight="false" outlineLevel="0" collapsed="false">
      <c r="A536633" s="0" t="s">
        <v>74</v>
      </c>
    </row>
    <row r="536634" customFormat="false" ht="15" hidden="false" customHeight="false" outlineLevel="0" collapsed="false">
      <c r="A536634" s="0" t="s">
        <v>74</v>
      </c>
    </row>
    <row r="536635" customFormat="false" ht="15" hidden="false" customHeight="false" outlineLevel="0" collapsed="false">
      <c r="A536635" s="0" t="s">
        <v>76</v>
      </c>
    </row>
    <row r="536636" customFormat="false" ht="15" hidden="false" customHeight="false" outlineLevel="0" collapsed="false">
      <c r="A536636" s="0" t="s">
        <v>76</v>
      </c>
    </row>
    <row r="536637" customFormat="false" ht="15" hidden="false" customHeight="false" outlineLevel="0" collapsed="false">
      <c r="A536637" s="0" t="s">
        <v>76</v>
      </c>
    </row>
    <row r="536638" customFormat="false" ht="15" hidden="false" customHeight="false" outlineLevel="0" collapsed="false">
      <c r="A536638" s="0" t="s">
        <v>257</v>
      </c>
    </row>
    <row r="536639" customFormat="false" ht="15" hidden="false" customHeight="false" outlineLevel="0" collapsed="false">
      <c r="A536639" s="0" t="s">
        <v>257</v>
      </c>
    </row>
    <row r="536640" customFormat="false" ht="15" hidden="false" customHeight="false" outlineLevel="0" collapsed="false">
      <c r="A536640" s="0" t="s">
        <v>257</v>
      </c>
    </row>
    <row r="536641" customFormat="false" ht="15" hidden="false" customHeight="false" outlineLevel="0" collapsed="false">
      <c r="A536641" s="0" t="s">
        <v>260</v>
      </c>
    </row>
    <row r="536642" customFormat="false" ht="15" hidden="false" customHeight="false" outlineLevel="0" collapsed="false">
      <c r="A536642" s="0" t="s">
        <v>260</v>
      </c>
    </row>
    <row r="536643" customFormat="false" ht="15" hidden="false" customHeight="false" outlineLevel="0" collapsed="false">
      <c r="A536643" s="0" t="s">
        <v>260</v>
      </c>
    </row>
    <row r="536644" customFormat="false" ht="15" hidden="false" customHeight="false" outlineLevel="0" collapsed="false">
      <c r="A536644" s="0" t="s">
        <v>86</v>
      </c>
    </row>
    <row r="536645" customFormat="false" ht="15" hidden="false" customHeight="false" outlineLevel="0" collapsed="false">
      <c r="A536645" s="0" t="s">
        <v>87</v>
      </c>
    </row>
    <row r="536646" customFormat="false" ht="15" hidden="false" customHeight="false" outlineLevel="0" collapsed="false">
      <c r="A536646" s="0" t="s">
        <v>91</v>
      </c>
    </row>
    <row r="536647" customFormat="false" ht="15" hidden="false" customHeight="false" outlineLevel="0" collapsed="false">
      <c r="A536647" s="0" t="s">
        <v>91</v>
      </c>
    </row>
    <row r="536648" customFormat="false" ht="15" hidden="false" customHeight="false" outlineLevel="0" collapsed="false">
      <c r="A536648" s="0" t="s">
        <v>91</v>
      </c>
    </row>
    <row r="536649" customFormat="false" ht="15" hidden="false" customHeight="false" outlineLevel="0" collapsed="false">
      <c r="A536649" s="0" t="s">
        <v>92</v>
      </c>
    </row>
    <row r="536650" customFormat="false" ht="15" hidden="false" customHeight="false" outlineLevel="0" collapsed="false">
      <c r="A536650" s="0" t="s">
        <v>92</v>
      </c>
    </row>
    <row r="536651" customFormat="false" ht="15" hidden="false" customHeight="false" outlineLevel="0" collapsed="false">
      <c r="A536651" s="0" t="s">
        <v>92</v>
      </c>
    </row>
    <row r="536652" customFormat="false" ht="15" hidden="false" customHeight="false" outlineLevel="0" collapsed="false">
      <c r="A536652" s="0" t="s">
        <v>94</v>
      </c>
    </row>
    <row r="536653" customFormat="false" ht="15" hidden="false" customHeight="false" outlineLevel="0" collapsed="false">
      <c r="A536653" s="0" t="s">
        <v>94</v>
      </c>
    </row>
    <row r="536654" customFormat="false" ht="15" hidden="false" customHeight="false" outlineLevel="0" collapsed="false">
      <c r="A536654" s="0" t="s">
        <v>94</v>
      </c>
    </row>
    <row r="536655" customFormat="false" ht="15" hidden="false" customHeight="false" outlineLevel="0" collapsed="false">
      <c r="A536655" s="0" t="s">
        <v>10</v>
      </c>
    </row>
    <row r="536656" customFormat="false" ht="15" hidden="false" customHeight="false" outlineLevel="0" collapsed="false">
      <c r="A536656" s="0" t="s">
        <v>10</v>
      </c>
    </row>
    <row r="536657" customFormat="false" ht="15" hidden="false" customHeight="false" outlineLevel="0" collapsed="false">
      <c r="A536657" s="0" t="s">
        <v>10</v>
      </c>
    </row>
    <row r="536658" customFormat="false" ht="15" hidden="false" customHeight="false" outlineLevel="0" collapsed="false">
      <c r="A536658" s="0" t="s">
        <v>99</v>
      </c>
    </row>
    <row r="536659" customFormat="false" ht="15" hidden="false" customHeight="false" outlineLevel="0" collapsed="false">
      <c r="A536659" s="0" t="s">
        <v>100</v>
      </c>
    </row>
    <row r="536660" customFormat="false" ht="15" hidden="false" customHeight="false" outlineLevel="0" collapsed="false">
      <c r="A536660" s="0" t="s">
        <v>100</v>
      </c>
    </row>
    <row r="536661" customFormat="false" ht="15" hidden="false" customHeight="false" outlineLevel="0" collapsed="false">
      <c r="A536661" s="0" t="s">
        <v>100</v>
      </c>
    </row>
    <row r="536662" customFormat="false" ht="15" hidden="false" customHeight="false" outlineLevel="0" collapsed="false">
      <c r="A536662" s="0" t="s">
        <v>264</v>
      </c>
    </row>
    <row r="536663" customFormat="false" ht="15" hidden="false" customHeight="false" outlineLevel="0" collapsed="false">
      <c r="A536663" s="0" t="s">
        <v>264</v>
      </c>
    </row>
    <row r="536664" customFormat="false" ht="15" hidden="false" customHeight="false" outlineLevel="0" collapsed="false">
      <c r="A536664" s="0" t="s">
        <v>264</v>
      </c>
    </row>
    <row r="536665" customFormat="false" ht="15" hidden="false" customHeight="false" outlineLevel="0" collapsed="false">
      <c r="A536665" s="0" t="s">
        <v>34</v>
      </c>
    </row>
    <row r="536666" customFormat="false" ht="15" hidden="false" customHeight="false" outlineLevel="0" collapsed="false">
      <c r="A536666" s="0" t="s">
        <v>34</v>
      </c>
    </row>
    <row r="536667" customFormat="false" ht="15" hidden="false" customHeight="false" outlineLevel="0" collapsed="false">
      <c r="A536667" s="0" t="s">
        <v>34</v>
      </c>
    </row>
    <row r="536668" customFormat="false" ht="15" hidden="false" customHeight="false" outlineLevel="0" collapsed="false">
      <c r="A536668" s="0" t="s">
        <v>788</v>
      </c>
    </row>
    <row r="536669" customFormat="false" ht="15" hidden="false" customHeight="false" outlineLevel="0" collapsed="false">
      <c r="A536669" s="0" t="s">
        <v>788</v>
      </c>
    </row>
    <row r="536670" customFormat="false" ht="15" hidden="false" customHeight="false" outlineLevel="0" collapsed="false">
      <c r="A536670" s="0" t="s">
        <v>788</v>
      </c>
    </row>
    <row r="536671" customFormat="false" ht="15" hidden="false" customHeight="false" outlineLevel="0" collapsed="false">
      <c r="A536671" s="0" t="s">
        <v>106</v>
      </c>
    </row>
    <row r="536672" customFormat="false" ht="15" hidden="false" customHeight="false" outlineLevel="0" collapsed="false">
      <c r="A536672" s="0" t="s">
        <v>106</v>
      </c>
    </row>
    <row r="536673" customFormat="false" ht="15" hidden="false" customHeight="false" outlineLevel="0" collapsed="false">
      <c r="A536673" s="0" t="s">
        <v>107</v>
      </c>
    </row>
    <row r="536674" customFormat="false" ht="15" hidden="false" customHeight="false" outlineLevel="0" collapsed="false">
      <c r="A536674" s="0" t="s">
        <v>107</v>
      </c>
    </row>
    <row r="536675" customFormat="false" ht="15" hidden="false" customHeight="false" outlineLevel="0" collapsed="false">
      <c r="A536675" s="0" t="s">
        <v>107</v>
      </c>
    </row>
    <row r="537602" customFormat="false" ht="15" hidden="false" customHeight="false" outlineLevel="0" collapsed="false">
      <c r="A537602" s="0" t="s">
        <v>9</v>
      </c>
    </row>
    <row r="537603" customFormat="false" ht="15" hidden="false" customHeight="false" outlineLevel="0" collapsed="false">
      <c r="A537603" s="0" t="s">
        <v>9</v>
      </c>
    </row>
    <row r="537604" customFormat="false" ht="15" hidden="false" customHeight="false" outlineLevel="0" collapsed="false">
      <c r="A537604" s="0" t="s">
        <v>9</v>
      </c>
    </row>
    <row r="537605" customFormat="false" ht="15" hidden="false" customHeight="false" outlineLevel="0" collapsed="false">
      <c r="A537605" s="0" t="s">
        <v>143</v>
      </c>
    </row>
    <row r="537606" customFormat="false" ht="15" hidden="false" customHeight="false" outlineLevel="0" collapsed="false">
      <c r="A537606" s="0" t="s">
        <v>143</v>
      </c>
    </row>
    <row r="537607" customFormat="false" ht="15" hidden="false" customHeight="false" outlineLevel="0" collapsed="false">
      <c r="A537607" s="0" t="s">
        <v>143</v>
      </c>
    </row>
    <row r="537608" customFormat="false" ht="15" hidden="false" customHeight="false" outlineLevel="0" collapsed="false">
      <c r="A537608" s="0" t="s">
        <v>11</v>
      </c>
    </row>
    <row r="537609" customFormat="false" ht="15" hidden="false" customHeight="false" outlineLevel="0" collapsed="false">
      <c r="A537609" s="0" t="s">
        <v>11</v>
      </c>
    </row>
    <row r="537610" customFormat="false" ht="15" hidden="false" customHeight="false" outlineLevel="0" collapsed="false">
      <c r="A537610" s="0" t="s">
        <v>11</v>
      </c>
    </row>
    <row r="537611" customFormat="false" ht="15" hidden="false" customHeight="false" outlineLevel="0" collapsed="false">
      <c r="A537611" s="0" t="s">
        <v>27</v>
      </c>
    </row>
    <row r="537612" customFormat="false" ht="15" hidden="false" customHeight="false" outlineLevel="0" collapsed="false">
      <c r="A537612" s="0" t="s">
        <v>29</v>
      </c>
    </row>
    <row r="537613" customFormat="false" ht="15" hidden="false" customHeight="false" outlineLevel="0" collapsed="false">
      <c r="A537613" s="0" t="s">
        <v>29</v>
      </c>
    </row>
    <row r="537614" customFormat="false" ht="15" hidden="false" customHeight="false" outlineLevel="0" collapsed="false">
      <c r="A537614" s="0" t="s">
        <v>29</v>
      </c>
    </row>
    <row r="537615" customFormat="false" ht="15" hidden="false" customHeight="false" outlineLevel="0" collapsed="false">
      <c r="A537615" s="0" t="s">
        <v>31</v>
      </c>
    </row>
    <row r="537616" customFormat="false" ht="15" hidden="false" customHeight="false" outlineLevel="0" collapsed="false">
      <c r="A537616" s="0" t="s">
        <v>31</v>
      </c>
    </row>
    <row r="537617" customFormat="false" ht="15" hidden="false" customHeight="false" outlineLevel="0" collapsed="false">
      <c r="A537617" s="0" t="s">
        <v>31</v>
      </c>
    </row>
    <row r="537618" customFormat="false" ht="15" hidden="false" customHeight="false" outlineLevel="0" collapsed="false">
      <c r="A537618" s="0" t="s">
        <v>234</v>
      </c>
    </row>
    <row r="537619" customFormat="false" ht="15" hidden="false" customHeight="false" outlineLevel="0" collapsed="false">
      <c r="A537619" s="0" t="s">
        <v>234</v>
      </c>
    </row>
    <row r="537620" customFormat="false" ht="15" hidden="false" customHeight="false" outlineLevel="0" collapsed="false">
      <c r="A537620" s="0" t="s">
        <v>234</v>
      </c>
    </row>
    <row r="537621" customFormat="false" ht="15" hidden="false" customHeight="false" outlineLevel="0" collapsed="false">
      <c r="A537621" s="0" t="s">
        <v>37</v>
      </c>
    </row>
    <row r="537622" customFormat="false" ht="15" hidden="false" customHeight="false" outlineLevel="0" collapsed="false">
      <c r="A537622" s="0" t="s">
        <v>37</v>
      </c>
    </row>
    <row r="537623" customFormat="false" ht="15" hidden="false" customHeight="false" outlineLevel="0" collapsed="false">
      <c r="A537623" s="0" t="s">
        <v>37</v>
      </c>
    </row>
    <row r="537624" customFormat="false" ht="15" hidden="false" customHeight="false" outlineLevel="0" collapsed="false">
      <c r="A537624" s="0" t="s">
        <v>39</v>
      </c>
    </row>
    <row r="537625" customFormat="false" ht="15" hidden="false" customHeight="false" outlineLevel="0" collapsed="false">
      <c r="A537625" s="0" t="s">
        <v>39</v>
      </c>
    </row>
    <row r="537626" customFormat="false" ht="15" hidden="false" customHeight="false" outlineLevel="0" collapsed="false">
      <c r="A537626" s="0" t="s">
        <v>39</v>
      </c>
    </row>
    <row r="537627" customFormat="false" ht="15" hidden="false" customHeight="false" outlineLevel="0" collapsed="false">
      <c r="A537627" s="0" t="s">
        <v>116</v>
      </c>
    </row>
    <row r="537628" customFormat="false" ht="15" hidden="false" customHeight="false" outlineLevel="0" collapsed="false">
      <c r="A537628" s="0" t="s">
        <v>116</v>
      </c>
    </row>
    <row r="537629" customFormat="false" ht="15" hidden="false" customHeight="false" outlineLevel="0" collapsed="false">
      <c r="A537629" s="0" t="s">
        <v>116</v>
      </c>
    </row>
    <row r="537630" customFormat="false" ht="15" hidden="false" customHeight="false" outlineLevel="0" collapsed="false">
      <c r="A537630" s="0" t="s">
        <v>41</v>
      </c>
    </row>
    <row r="537631" customFormat="false" ht="15" hidden="false" customHeight="false" outlineLevel="0" collapsed="false">
      <c r="A537631" s="0" t="s">
        <v>41</v>
      </c>
    </row>
    <row r="537632" customFormat="false" ht="15" hidden="false" customHeight="false" outlineLevel="0" collapsed="false">
      <c r="A537632" s="0" t="s">
        <v>41</v>
      </c>
    </row>
    <row r="537633" customFormat="false" ht="15" hidden="false" customHeight="false" outlineLevel="0" collapsed="false">
      <c r="A537633" s="0" t="s">
        <v>44</v>
      </c>
    </row>
    <row r="537634" customFormat="false" ht="15" hidden="false" customHeight="false" outlineLevel="0" collapsed="false">
      <c r="A537634" s="0" t="s">
        <v>44</v>
      </c>
    </row>
    <row r="537635" customFormat="false" ht="15" hidden="false" customHeight="false" outlineLevel="0" collapsed="false">
      <c r="A537635" s="0" t="s">
        <v>44</v>
      </c>
    </row>
    <row r="537636" customFormat="false" ht="15" hidden="false" customHeight="false" outlineLevel="0" collapsed="false">
      <c r="A537636" s="0" t="s">
        <v>160</v>
      </c>
    </row>
    <row r="537637" customFormat="false" ht="15" hidden="false" customHeight="false" outlineLevel="0" collapsed="false">
      <c r="A537637" s="0" t="s">
        <v>191</v>
      </c>
    </row>
    <row r="537638" customFormat="false" ht="15" hidden="false" customHeight="false" outlineLevel="0" collapsed="false">
      <c r="A537638" s="0" t="s">
        <v>191</v>
      </c>
    </row>
    <row r="537639" customFormat="false" ht="15" hidden="false" customHeight="false" outlineLevel="0" collapsed="false">
      <c r="A537639" s="0" t="s">
        <v>191</v>
      </c>
    </row>
    <row r="537640" customFormat="false" ht="15" hidden="false" customHeight="false" outlineLevel="0" collapsed="false">
      <c r="A537640" s="0" t="s">
        <v>47</v>
      </c>
    </row>
    <row r="537641" customFormat="false" ht="15" hidden="false" customHeight="false" outlineLevel="0" collapsed="false">
      <c r="A537641" s="0" t="s">
        <v>47</v>
      </c>
    </row>
    <row r="537642" customFormat="false" ht="15" hidden="false" customHeight="false" outlineLevel="0" collapsed="false">
      <c r="A537642" s="0" t="s">
        <v>47</v>
      </c>
    </row>
    <row r="537643" customFormat="false" ht="15" hidden="false" customHeight="false" outlineLevel="0" collapsed="false">
      <c r="A537643" s="0" t="s">
        <v>48</v>
      </c>
    </row>
    <row r="537644" customFormat="false" ht="15" hidden="false" customHeight="false" outlineLevel="0" collapsed="false">
      <c r="A537644" s="0" t="s">
        <v>48</v>
      </c>
    </row>
    <row r="537645" customFormat="false" ht="15" hidden="false" customHeight="false" outlineLevel="0" collapsed="false">
      <c r="A537645" s="0" t="s">
        <v>48</v>
      </c>
    </row>
    <row r="537646" customFormat="false" ht="15" hidden="false" customHeight="false" outlineLevel="0" collapsed="false">
      <c r="A537646" s="0" t="s">
        <v>124</v>
      </c>
    </row>
    <row r="537647" customFormat="false" ht="15" hidden="false" customHeight="false" outlineLevel="0" collapsed="false">
      <c r="A537647" s="0" t="s">
        <v>56</v>
      </c>
    </row>
    <row r="537648" customFormat="false" ht="15" hidden="false" customHeight="false" outlineLevel="0" collapsed="false">
      <c r="A537648" s="0" t="s">
        <v>56</v>
      </c>
    </row>
    <row r="537649" customFormat="false" ht="15" hidden="false" customHeight="false" outlineLevel="0" collapsed="false">
      <c r="A537649" s="0" t="s">
        <v>56</v>
      </c>
    </row>
    <row r="537650" customFormat="false" ht="15" hidden="false" customHeight="false" outlineLevel="0" collapsed="false">
      <c r="A537650" s="0" t="s">
        <v>60</v>
      </c>
    </row>
    <row r="537651" customFormat="false" ht="15" hidden="false" customHeight="false" outlineLevel="0" collapsed="false">
      <c r="A537651" s="0" t="s">
        <v>60</v>
      </c>
    </row>
    <row r="537652" customFormat="false" ht="15" hidden="false" customHeight="false" outlineLevel="0" collapsed="false">
      <c r="A537652" s="0" t="s">
        <v>60</v>
      </c>
    </row>
    <row r="537653" customFormat="false" ht="15" hidden="false" customHeight="false" outlineLevel="0" collapsed="false">
      <c r="A537653" s="0" t="s">
        <v>71</v>
      </c>
    </row>
    <row r="537654" customFormat="false" ht="15" hidden="false" customHeight="false" outlineLevel="0" collapsed="false">
      <c r="A537654" s="0" t="s">
        <v>71</v>
      </c>
    </row>
    <row r="537655" customFormat="false" ht="15" hidden="false" customHeight="false" outlineLevel="0" collapsed="false">
      <c r="A537655" s="0" t="s">
        <v>71</v>
      </c>
    </row>
    <row r="537656" customFormat="false" ht="15" hidden="false" customHeight="false" outlineLevel="0" collapsed="false">
      <c r="A537656" s="0" t="s">
        <v>74</v>
      </c>
    </row>
    <row r="537657" customFormat="false" ht="15" hidden="false" customHeight="false" outlineLevel="0" collapsed="false">
      <c r="A537657" s="0" t="s">
        <v>74</v>
      </c>
    </row>
    <row r="537658" customFormat="false" ht="15" hidden="false" customHeight="false" outlineLevel="0" collapsed="false">
      <c r="A537658" s="0" t="s">
        <v>74</v>
      </c>
    </row>
    <row r="537659" customFormat="false" ht="15" hidden="false" customHeight="false" outlineLevel="0" collapsed="false">
      <c r="A537659" s="0" t="s">
        <v>76</v>
      </c>
    </row>
    <row r="537660" customFormat="false" ht="15" hidden="false" customHeight="false" outlineLevel="0" collapsed="false">
      <c r="A537660" s="0" t="s">
        <v>76</v>
      </c>
    </row>
    <row r="537661" customFormat="false" ht="15" hidden="false" customHeight="false" outlineLevel="0" collapsed="false">
      <c r="A537661" s="0" t="s">
        <v>76</v>
      </c>
    </row>
    <row r="537662" customFormat="false" ht="15" hidden="false" customHeight="false" outlineLevel="0" collapsed="false">
      <c r="A537662" s="0" t="s">
        <v>257</v>
      </c>
    </row>
    <row r="537663" customFormat="false" ht="15" hidden="false" customHeight="false" outlineLevel="0" collapsed="false">
      <c r="A537663" s="0" t="s">
        <v>257</v>
      </c>
    </row>
    <row r="537664" customFormat="false" ht="15" hidden="false" customHeight="false" outlineLevel="0" collapsed="false">
      <c r="A537664" s="0" t="s">
        <v>257</v>
      </c>
    </row>
    <row r="537665" customFormat="false" ht="15" hidden="false" customHeight="false" outlineLevel="0" collapsed="false">
      <c r="A537665" s="0" t="s">
        <v>260</v>
      </c>
    </row>
    <row r="537666" customFormat="false" ht="15" hidden="false" customHeight="false" outlineLevel="0" collapsed="false">
      <c r="A537666" s="0" t="s">
        <v>260</v>
      </c>
    </row>
    <row r="537667" customFormat="false" ht="15" hidden="false" customHeight="false" outlineLevel="0" collapsed="false">
      <c r="A537667" s="0" t="s">
        <v>260</v>
      </c>
    </row>
    <row r="537668" customFormat="false" ht="15" hidden="false" customHeight="false" outlineLevel="0" collapsed="false">
      <c r="A537668" s="0" t="s">
        <v>86</v>
      </c>
    </row>
    <row r="537669" customFormat="false" ht="15" hidden="false" customHeight="false" outlineLevel="0" collapsed="false">
      <c r="A537669" s="0" t="s">
        <v>87</v>
      </c>
    </row>
    <row r="537670" customFormat="false" ht="15" hidden="false" customHeight="false" outlineLevel="0" collapsed="false">
      <c r="A537670" s="0" t="s">
        <v>91</v>
      </c>
    </row>
    <row r="537671" customFormat="false" ht="15" hidden="false" customHeight="false" outlineLevel="0" collapsed="false">
      <c r="A537671" s="0" t="s">
        <v>91</v>
      </c>
    </row>
    <row r="537672" customFormat="false" ht="15" hidden="false" customHeight="false" outlineLevel="0" collapsed="false">
      <c r="A537672" s="0" t="s">
        <v>91</v>
      </c>
    </row>
    <row r="537673" customFormat="false" ht="15" hidden="false" customHeight="false" outlineLevel="0" collapsed="false">
      <c r="A537673" s="0" t="s">
        <v>92</v>
      </c>
    </row>
    <row r="537674" customFormat="false" ht="15" hidden="false" customHeight="false" outlineLevel="0" collapsed="false">
      <c r="A537674" s="0" t="s">
        <v>92</v>
      </c>
    </row>
    <row r="537675" customFormat="false" ht="15" hidden="false" customHeight="false" outlineLevel="0" collapsed="false">
      <c r="A537675" s="0" t="s">
        <v>92</v>
      </c>
    </row>
    <row r="537676" customFormat="false" ht="15" hidden="false" customHeight="false" outlineLevel="0" collapsed="false">
      <c r="A537676" s="0" t="s">
        <v>94</v>
      </c>
    </row>
    <row r="537677" customFormat="false" ht="15" hidden="false" customHeight="false" outlineLevel="0" collapsed="false">
      <c r="A537677" s="0" t="s">
        <v>94</v>
      </c>
    </row>
    <row r="537678" customFormat="false" ht="15" hidden="false" customHeight="false" outlineLevel="0" collapsed="false">
      <c r="A537678" s="0" t="s">
        <v>94</v>
      </c>
    </row>
    <row r="537679" customFormat="false" ht="15" hidden="false" customHeight="false" outlineLevel="0" collapsed="false">
      <c r="A537679" s="0" t="s">
        <v>10</v>
      </c>
    </row>
    <row r="537680" customFormat="false" ht="15" hidden="false" customHeight="false" outlineLevel="0" collapsed="false">
      <c r="A537680" s="0" t="s">
        <v>10</v>
      </c>
    </row>
    <row r="537681" customFormat="false" ht="15" hidden="false" customHeight="false" outlineLevel="0" collapsed="false">
      <c r="A537681" s="0" t="s">
        <v>10</v>
      </c>
    </row>
    <row r="537682" customFormat="false" ht="15" hidden="false" customHeight="false" outlineLevel="0" collapsed="false">
      <c r="A537682" s="0" t="s">
        <v>99</v>
      </c>
    </row>
    <row r="537683" customFormat="false" ht="15" hidden="false" customHeight="false" outlineLevel="0" collapsed="false">
      <c r="A537683" s="0" t="s">
        <v>100</v>
      </c>
    </row>
    <row r="537684" customFormat="false" ht="15" hidden="false" customHeight="false" outlineLevel="0" collapsed="false">
      <c r="A537684" s="0" t="s">
        <v>100</v>
      </c>
    </row>
    <row r="537685" customFormat="false" ht="15" hidden="false" customHeight="false" outlineLevel="0" collapsed="false">
      <c r="A537685" s="0" t="s">
        <v>100</v>
      </c>
    </row>
    <row r="537686" customFormat="false" ht="15" hidden="false" customHeight="false" outlineLevel="0" collapsed="false">
      <c r="A537686" s="0" t="s">
        <v>264</v>
      </c>
    </row>
    <row r="537687" customFormat="false" ht="15" hidden="false" customHeight="false" outlineLevel="0" collapsed="false">
      <c r="A537687" s="0" t="s">
        <v>264</v>
      </c>
    </row>
    <row r="537688" customFormat="false" ht="15" hidden="false" customHeight="false" outlineLevel="0" collapsed="false">
      <c r="A537688" s="0" t="s">
        <v>264</v>
      </c>
    </row>
    <row r="537689" customFormat="false" ht="15" hidden="false" customHeight="false" outlineLevel="0" collapsed="false">
      <c r="A537689" s="0" t="s">
        <v>34</v>
      </c>
    </row>
    <row r="537690" customFormat="false" ht="15" hidden="false" customHeight="false" outlineLevel="0" collapsed="false">
      <c r="A537690" s="0" t="s">
        <v>34</v>
      </c>
    </row>
    <row r="537691" customFormat="false" ht="15" hidden="false" customHeight="false" outlineLevel="0" collapsed="false">
      <c r="A537691" s="0" t="s">
        <v>34</v>
      </c>
    </row>
    <row r="537692" customFormat="false" ht="15" hidden="false" customHeight="false" outlineLevel="0" collapsed="false">
      <c r="A537692" s="0" t="s">
        <v>788</v>
      </c>
    </row>
    <row r="537693" customFormat="false" ht="15" hidden="false" customHeight="false" outlineLevel="0" collapsed="false">
      <c r="A537693" s="0" t="s">
        <v>788</v>
      </c>
    </row>
    <row r="537694" customFormat="false" ht="15" hidden="false" customHeight="false" outlineLevel="0" collapsed="false">
      <c r="A537694" s="0" t="s">
        <v>788</v>
      </c>
    </row>
    <row r="537695" customFormat="false" ht="15" hidden="false" customHeight="false" outlineLevel="0" collapsed="false">
      <c r="A537695" s="0" t="s">
        <v>106</v>
      </c>
    </row>
    <row r="537696" customFormat="false" ht="15" hidden="false" customHeight="false" outlineLevel="0" collapsed="false">
      <c r="A537696" s="0" t="s">
        <v>106</v>
      </c>
    </row>
    <row r="537697" customFormat="false" ht="15" hidden="false" customHeight="false" outlineLevel="0" collapsed="false">
      <c r="A537697" s="0" t="s">
        <v>107</v>
      </c>
    </row>
    <row r="537698" customFormat="false" ht="15" hidden="false" customHeight="false" outlineLevel="0" collapsed="false">
      <c r="A537698" s="0" t="s">
        <v>107</v>
      </c>
    </row>
    <row r="537699" customFormat="false" ht="15" hidden="false" customHeight="false" outlineLevel="0" collapsed="false">
      <c r="A537699" s="0" t="s">
        <v>107</v>
      </c>
    </row>
    <row r="538626" customFormat="false" ht="15" hidden="false" customHeight="false" outlineLevel="0" collapsed="false">
      <c r="A538626" s="0" t="s">
        <v>9</v>
      </c>
    </row>
    <row r="538627" customFormat="false" ht="15" hidden="false" customHeight="false" outlineLevel="0" collapsed="false">
      <c r="A538627" s="0" t="s">
        <v>9</v>
      </c>
    </row>
    <row r="538628" customFormat="false" ht="15" hidden="false" customHeight="false" outlineLevel="0" collapsed="false">
      <c r="A538628" s="0" t="s">
        <v>9</v>
      </c>
    </row>
    <row r="538629" customFormat="false" ht="15" hidden="false" customHeight="false" outlineLevel="0" collapsed="false">
      <c r="A538629" s="0" t="s">
        <v>143</v>
      </c>
    </row>
    <row r="538630" customFormat="false" ht="15" hidden="false" customHeight="false" outlineLevel="0" collapsed="false">
      <c r="A538630" s="0" t="s">
        <v>143</v>
      </c>
    </row>
    <row r="538631" customFormat="false" ht="15" hidden="false" customHeight="false" outlineLevel="0" collapsed="false">
      <c r="A538631" s="0" t="s">
        <v>143</v>
      </c>
    </row>
    <row r="538632" customFormat="false" ht="15" hidden="false" customHeight="false" outlineLevel="0" collapsed="false">
      <c r="A538632" s="0" t="s">
        <v>11</v>
      </c>
    </row>
    <row r="538633" customFormat="false" ht="15" hidden="false" customHeight="false" outlineLevel="0" collapsed="false">
      <c r="A538633" s="0" t="s">
        <v>11</v>
      </c>
    </row>
    <row r="538634" customFormat="false" ht="15" hidden="false" customHeight="false" outlineLevel="0" collapsed="false">
      <c r="A538634" s="0" t="s">
        <v>11</v>
      </c>
    </row>
    <row r="538635" customFormat="false" ht="15" hidden="false" customHeight="false" outlineLevel="0" collapsed="false">
      <c r="A538635" s="0" t="s">
        <v>27</v>
      </c>
    </row>
    <row r="538636" customFormat="false" ht="15" hidden="false" customHeight="false" outlineLevel="0" collapsed="false">
      <c r="A538636" s="0" t="s">
        <v>29</v>
      </c>
    </row>
    <row r="538637" customFormat="false" ht="15" hidden="false" customHeight="false" outlineLevel="0" collapsed="false">
      <c r="A538637" s="0" t="s">
        <v>29</v>
      </c>
    </row>
    <row r="538638" customFormat="false" ht="15" hidden="false" customHeight="false" outlineLevel="0" collapsed="false">
      <c r="A538638" s="0" t="s">
        <v>29</v>
      </c>
    </row>
    <row r="538639" customFormat="false" ht="15" hidden="false" customHeight="false" outlineLevel="0" collapsed="false">
      <c r="A538639" s="0" t="s">
        <v>31</v>
      </c>
    </row>
    <row r="538640" customFormat="false" ht="15" hidden="false" customHeight="false" outlineLevel="0" collapsed="false">
      <c r="A538640" s="0" t="s">
        <v>31</v>
      </c>
    </row>
    <row r="538641" customFormat="false" ht="15" hidden="false" customHeight="false" outlineLevel="0" collapsed="false">
      <c r="A538641" s="0" t="s">
        <v>31</v>
      </c>
    </row>
    <row r="538642" customFormat="false" ht="15" hidden="false" customHeight="false" outlineLevel="0" collapsed="false">
      <c r="A538642" s="0" t="s">
        <v>234</v>
      </c>
    </row>
    <row r="538643" customFormat="false" ht="15" hidden="false" customHeight="false" outlineLevel="0" collapsed="false">
      <c r="A538643" s="0" t="s">
        <v>234</v>
      </c>
    </row>
    <row r="538644" customFormat="false" ht="15" hidden="false" customHeight="false" outlineLevel="0" collapsed="false">
      <c r="A538644" s="0" t="s">
        <v>234</v>
      </c>
    </row>
    <row r="538645" customFormat="false" ht="15" hidden="false" customHeight="false" outlineLevel="0" collapsed="false">
      <c r="A538645" s="0" t="s">
        <v>37</v>
      </c>
    </row>
    <row r="538646" customFormat="false" ht="15" hidden="false" customHeight="false" outlineLevel="0" collapsed="false">
      <c r="A538646" s="0" t="s">
        <v>37</v>
      </c>
    </row>
    <row r="538647" customFormat="false" ht="15" hidden="false" customHeight="false" outlineLevel="0" collapsed="false">
      <c r="A538647" s="0" t="s">
        <v>37</v>
      </c>
    </row>
    <row r="538648" customFormat="false" ht="15" hidden="false" customHeight="false" outlineLevel="0" collapsed="false">
      <c r="A538648" s="0" t="s">
        <v>39</v>
      </c>
    </row>
    <row r="538649" customFormat="false" ht="15" hidden="false" customHeight="false" outlineLevel="0" collapsed="false">
      <c r="A538649" s="0" t="s">
        <v>39</v>
      </c>
    </row>
    <row r="538650" customFormat="false" ht="15" hidden="false" customHeight="false" outlineLevel="0" collapsed="false">
      <c r="A538650" s="0" t="s">
        <v>39</v>
      </c>
    </row>
    <row r="538651" customFormat="false" ht="15" hidden="false" customHeight="false" outlineLevel="0" collapsed="false">
      <c r="A538651" s="0" t="s">
        <v>116</v>
      </c>
    </row>
    <row r="538652" customFormat="false" ht="15" hidden="false" customHeight="false" outlineLevel="0" collapsed="false">
      <c r="A538652" s="0" t="s">
        <v>116</v>
      </c>
    </row>
    <row r="538653" customFormat="false" ht="15" hidden="false" customHeight="false" outlineLevel="0" collapsed="false">
      <c r="A538653" s="0" t="s">
        <v>116</v>
      </c>
    </row>
    <row r="538654" customFormat="false" ht="15" hidden="false" customHeight="false" outlineLevel="0" collapsed="false">
      <c r="A538654" s="0" t="s">
        <v>41</v>
      </c>
    </row>
    <row r="538655" customFormat="false" ht="15" hidden="false" customHeight="false" outlineLevel="0" collapsed="false">
      <c r="A538655" s="0" t="s">
        <v>41</v>
      </c>
    </row>
    <row r="538656" customFormat="false" ht="15" hidden="false" customHeight="false" outlineLevel="0" collapsed="false">
      <c r="A538656" s="0" t="s">
        <v>41</v>
      </c>
    </row>
    <row r="538657" customFormat="false" ht="15" hidden="false" customHeight="false" outlineLevel="0" collapsed="false">
      <c r="A538657" s="0" t="s">
        <v>44</v>
      </c>
    </row>
    <row r="538658" customFormat="false" ht="15" hidden="false" customHeight="false" outlineLevel="0" collapsed="false">
      <c r="A538658" s="0" t="s">
        <v>44</v>
      </c>
    </row>
    <row r="538659" customFormat="false" ht="15" hidden="false" customHeight="false" outlineLevel="0" collapsed="false">
      <c r="A538659" s="0" t="s">
        <v>44</v>
      </c>
    </row>
    <row r="538660" customFormat="false" ht="15" hidden="false" customHeight="false" outlineLevel="0" collapsed="false">
      <c r="A538660" s="0" t="s">
        <v>160</v>
      </c>
    </row>
    <row r="538661" customFormat="false" ht="15" hidden="false" customHeight="false" outlineLevel="0" collapsed="false">
      <c r="A538661" s="0" t="s">
        <v>191</v>
      </c>
    </row>
    <row r="538662" customFormat="false" ht="15" hidden="false" customHeight="false" outlineLevel="0" collapsed="false">
      <c r="A538662" s="0" t="s">
        <v>191</v>
      </c>
    </row>
    <row r="538663" customFormat="false" ht="15" hidden="false" customHeight="false" outlineLevel="0" collapsed="false">
      <c r="A538663" s="0" t="s">
        <v>191</v>
      </c>
    </row>
    <row r="538664" customFormat="false" ht="15" hidden="false" customHeight="false" outlineLevel="0" collapsed="false">
      <c r="A538664" s="0" t="s">
        <v>47</v>
      </c>
    </row>
    <row r="538665" customFormat="false" ht="15" hidden="false" customHeight="false" outlineLevel="0" collapsed="false">
      <c r="A538665" s="0" t="s">
        <v>47</v>
      </c>
    </row>
    <row r="538666" customFormat="false" ht="15" hidden="false" customHeight="false" outlineLevel="0" collapsed="false">
      <c r="A538666" s="0" t="s">
        <v>47</v>
      </c>
    </row>
    <row r="538667" customFormat="false" ht="15" hidden="false" customHeight="false" outlineLevel="0" collapsed="false">
      <c r="A538667" s="0" t="s">
        <v>48</v>
      </c>
    </row>
    <row r="538668" customFormat="false" ht="15" hidden="false" customHeight="false" outlineLevel="0" collapsed="false">
      <c r="A538668" s="0" t="s">
        <v>48</v>
      </c>
    </row>
    <row r="538669" customFormat="false" ht="15" hidden="false" customHeight="false" outlineLevel="0" collapsed="false">
      <c r="A538669" s="0" t="s">
        <v>48</v>
      </c>
    </row>
    <row r="538670" customFormat="false" ht="15" hidden="false" customHeight="false" outlineLevel="0" collapsed="false">
      <c r="A538670" s="0" t="s">
        <v>124</v>
      </c>
    </row>
    <row r="538671" customFormat="false" ht="15" hidden="false" customHeight="false" outlineLevel="0" collapsed="false">
      <c r="A538671" s="0" t="s">
        <v>56</v>
      </c>
    </row>
    <row r="538672" customFormat="false" ht="15" hidden="false" customHeight="false" outlineLevel="0" collapsed="false">
      <c r="A538672" s="0" t="s">
        <v>56</v>
      </c>
    </row>
    <row r="538673" customFormat="false" ht="15" hidden="false" customHeight="false" outlineLevel="0" collapsed="false">
      <c r="A538673" s="0" t="s">
        <v>56</v>
      </c>
    </row>
    <row r="538674" customFormat="false" ht="15" hidden="false" customHeight="false" outlineLevel="0" collapsed="false">
      <c r="A538674" s="0" t="s">
        <v>60</v>
      </c>
    </row>
    <row r="538675" customFormat="false" ht="15" hidden="false" customHeight="false" outlineLevel="0" collapsed="false">
      <c r="A538675" s="0" t="s">
        <v>60</v>
      </c>
    </row>
    <row r="538676" customFormat="false" ht="15" hidden="false" customHeight="false" outlineLevel="0" collapsed="false">
      <c r="A538676" s="0" t="s">
        <v>60</v>
      </c>
    </row>
    <row r="538677" customFormat="false" ht="15" hidden="false" customHeight="false" outlineLevel="0" collapsed="false">
      <c r="A538677" s="0" t="s">
        <v>71</v>
      </c>
    </row>
    <row r="538678" customFormat="false" ht="15" hidden="false" customHeight="false" outlineLevel="0" collapsed="false">
      <c r="A538678" s="0" t="s">
        <v>71</v>
      </c>
    </row>
    <row r="538679" customFormat="false" ht="15" hidden="false" customHeight="false" outlineLevel="0" collapsed="false">
      <c r="A538679" s="0" t="s">
        <v>71</v>
      </c>
    </row>
    <row r="538680" customFormat="false" ht="15" hidden="false" customHeight="false" outlineLevel="0" collapsed="false">
      <c r="A538680" s="0" t="s">
        <v>74</v>
      </c>
    </row>
    <row r="538681" customFormat="false" ht="15" hidden="false" customHeight="false" outlineLevel="0" collapsed="false">
      <c r="A538681" s="0" t="s">
        <v>74</v>
      </c>
    </row>
    <row r="538682" customFormat="false" ht="15" hidden="false" customHeight="false" outlineLevel="0" collapsed="false">
      <c r="A538682" s="0" t="s">
        <v>74</v>
      </c>
    </row>
    <row r="538683" customFormat="false" ht="15" hidden="false" customHeight="false" outlineLevel="0" collapsed="false">
      <c r="A538683" s="0" t="s">
        <v>76</v>
      </c>
    </row>
    <row r="538684" customFormat="false" ht="15" hidden="false" customHeight="false" outlineLevel="0" collapsed="false">
      <c r="A538684" s="0" t="s">
        <v>76</v>
      </c>
    </row>
    <row r="538685" customFormat="false" ht="15" hidden="false" customHeight="false" outlineLevel="0" collapsed="false">
      <c r="A538685" s="0" t="s">
        <v>76</v>
      </c>
    </row>
    <row r="538686" customFormat="false" ht="15" hidden="false" customHeight="false" outlineLevel="0" collapsed="false">
      <c r="A538686" s="0" t="s">
        <v>257</v>
      </c>
    </row>
    <row r="538687" customFormat="false" ht="15" hidden="false" customHeight="false" outlineLevel="0" collapsed="false">
      <c r="A538687" s="0" t="s">
        <v>257</v>
      </c>
    </row>
    <row r="538688" customFormat="false" ht="15" hidden="false" customHeight="false" outlineLevel="0" collapsed="false">
      <c r="A538688" s="0" t="s">
        <v>257</v>
      </c>
    </row>
    <row r="538689" customFormat="false" ht="15" hidden="false" customHeight="false" outlineLevel="0" collapsed="false">
      <c r="A538689" s="0" t="s">
        <v>260</v>
      </c>
    </row>
    <row r="538690" customFormat="false" ht="15" hidden="false" customHeight="false" outlineLevel="0" collapsed="false">
      <c r="A538690" s="0" t="s">
        <v>260</v>
      </c>
    </row>
    <row r="538691" customFormat="false" ht="15" hidden="false" customHeight="false" outlineLevel="0" collapsed="false">
      <c r="A538691" s="0" t="s">
        <v>260</v>
      </c>
    </row>
    <row r="538692" customFormat="false" ht="15" hidden="false" customHeight="false" outlineLevel="0" collapsed="false">
      <c r="A538692" s="0" t="s">
        <v>86</v>
      </c>
    </row>
    <row r="538693" customFormat="false" ht="15" hidden="false" customHeight="false" outlineLevel="0" collapsed="false">
      <c r="A538693" s="0" t="s">
        <v>87</v>
      </c>
    </row>
    <row r="538694" customFormat="false" ht="15" hidden="false" customHeight="false" outlineLevel="0" collapsed="false">
      <c r="A538694" s="0" t="s">
        <v>91</v>
      </c>
    </row>
    <row r="538695" customFormat="false" ht="15" hidden="false" customHeight="false" outlineLevel="0" collapsed="false">
      <c r="A538695" s="0" t="s">
        <v>91</v>
      </c>
    </row>
    <row r="538696" customFormat="false" ht="15" hidden="false" customHeight="false" outlineLevel="0" collapsed="false">
      <c r="A538696" s="0" t="s">
        <v>91</v>
      </c>
    </row>
    <row r="538697" customFormat="false" ht="15" hidden="false" customHeight="false" outlineLevel="0" collapsed="false">
      <c r="A538697" s="0" t="s">
        <v>92</v>
      </c>
    </row>
    <row r="538698" customFormat="false" ht="15" hidden="false" customHeight="false" outlineLevel="0" collapsed="false">
      <c r="A538698" s="0" t="s">
        <v>92</v>
      </c>
    </row>
    <row r="538699" customFormat="false" ht="15" hidden="false" customHeight="false" outlineLevel="0" collapsed="false">
      <c r="A538699" s="0" t="s">
        <v>92</v>
      </c>
    </row>
    <row r="538700" customFormat="false" ht="15" hidden="false" customHeight="false" outlineLevel="0" collapsed="false">
      <c r="A538700" s="0" t="s">
        <v>94</v>
      </c>
    </row>
    <row r="538701" customFormat="false" ht="15" hidden="false" customHeight="false" outlineLevel="0" collapsed="false">
      <c r="A538701" s="0" t="s">
        <v>94</v>
      </c>
    </row>
    <row r="538702" customFormat="false" ht="15" hidden="false" customHeight="false" outlineLevel="0" collapsed="false">
      <c r="A538702" s="0" t="s">
        <v>94</v>
      </c>
    </row>
    <row r="538703" customFormat="false" ht="15" hidden="false" customHeight="false" outlineLevel="0" collapsed="false">
      <c r="A538703" s="0" t="s">
        <v>10</v>
      </c>
    </row>
    <row r="538704" customFormat="false" ht="15" hidden="false" customHeight="false" outlineLevel="0" collapsed="false">
      <c r="A538704" s="0" t="s">
        <v>10</v>
      </c>
    </row>
    <row r="538705" customFormat="false" ht="15" hidden="false" customHeight="false" outlineLevel="0" collapsed="false">
      <c r="A538705" s="0" t="s">
        <v>10</v>
      </c>
    </row>
    <row r="538706" customFormat="false" ht="15" hidden="false" customHeight="false" outlineLevel="0" collapsed="false">
      <c r="A538706" s="0" t="s">
        <v>99</v>
      </c>
    </row>
    <row r="538707" customFormat="false" ht="15" hidden="false" customHeight="false" outlineLevel="0" collapsed="false">
      <c r="A538707" s="0" t="s">
        <v>100</v>
      </c>
    </row>
    <row r="538708" customFormat="false" ht="15" hidden="false" customHeight="false" outlineLevel="0" collapsed="false">
      <c r="A538708" s="0" t="s">
        <v>100</v>
      </c>
    </row>
    <row r="538709" customFormat="false" ht="15" hidden="false" customHeight="false" outlineLevel="0" collapsed="false">
      <c r="A538709" s="0" t="s">
        <v>100</v>
      </c>
    </row>
    <row r="538710" customFormat="false" ht="15" hidden="false" customHeight="false" outlineLevel="0" collapsed="false">
      <c r="A538710" s="0" t="s">
        <v>264</v>
      </c>
    </row>
    <row r="538711" customFormat="false" ht="15" hidden="false" customHeight="false" outlineLevel="0" collapsed="false">
      <c r="A538711" s="0" t="s">
        <v>264</v>
      </c>
    </row>
    <row r="538712" customFormat="false" ht="15" hidden="false" customHeight="false" outlineLevel="0" collapsed="false">
      <c r="A538712" s="0" t="s">
        <v>264</v>
      </c>
    </row>
    <row r="538713" customFormat="false" ht="15" hidden="false" customHeight="false" outlineLevel="0" collapsed="false">
      <c r="A538713" s="0" t="s">
        <v>34</v>
      </c>
    </row>
    <row r="538714" customFormat="false" ht="15" hidden="false" customHeight="false" outlineLevel="0" collapsed="false">
      <c r="A538714" s="0" t="s">
        <v>34</v>
      </c>
    </row>
    <row r="538715" customFormat="false" ht="15" hidden="false" customHeight="false" outlineLevel="0" collapsed="false">
      <c r="A538715" s="0" t="s">
        <v>34</v>
      </c>
    </row>
    <row r="538716" customFormat="false" ht="15" hidden="false" customHeight="false" outlineLevel="0" collapsed="false">
      <c r="A538716" s="0" t="s">
        <v>788</v>
      </c>
    </row>
    <row r="538717" customFormat="false" ht="15" hidden="false" customHeight="false" outlineLevel="0" collapsed="false">
      <c r="A538717" s="0" t="s">
        <v>788</v>
      </c>
    </row>
    <row r="538718" customFormat="false" ht="15" hidden="false" customHeight="false" outlineLevel="0" collapsed="false">
      <c r="A538718" s="0" t="s">
        <v>788</v>
      </c>
    </row>
    <row r="538719" customFormat="false" ht="15" hidden="false" customHeight="false" outlineLevel="0" collapsed="false">
      <c r="A538719" s="0" t="s">
        <v>106</v>
      </c>
    </row>
    <row r="538720" customFormat="false" ht="15" hidden="false" customHeight="false" outlineLevel="0" collapsed="false">
      <c r="A538720" s="0" t="s">
        <v>106</v>
      </c>
    </row>
    <row r="538721" customFormat="false" ht="15" hidden="false" customHeight="false" outlineLevel="0" collapsed="false">
      <c r="A538721" s="0" t="s">
        <v>107</v>
      </c>
    </row>
    <row r="538722" customFormat="false" ht="15" hidden="false" customHeight="false" outlineLevel="0" collapsed="false">
      <c r="A538722" s="0" t="s">
        <v>107</v>
      </c>
    </row>
    <row r="538723" customFormat="false" ht="15" hidden="false" customHeight="false" outlineLevel="0" collapsed="false">
      <c r="A538723" s="0" t="s">
        <v>107</v>
      </c>
    </row>
    <row r="539650" customFormat="false" ht="15" hidden="false" customHeight="false" outlineLevel="0" collapsed="false">
      <c r="A539650" s="0" t="s">
        <v>9</v>
      </c>
    </row>
    <row r="539651" customFormat="false" ht="15" hidden="false" customHeight="false" outlineLevel="0" collapsed="false">
      <c r="A539651" s="0" t="s">
        <v>9</v>
      </c>
    </row>
    <row r="539652" customFormat="false" ht="15" hidden="false" customHeight="false" outlineLevel="0" collapsed="false">
      <c r="A539652" s="0" t="s">
        <v>9</v>
      </c>
    </row>
    <row r="539653" customFormat="false" ht="15" hidden="false" customHeight="false" outlineLevel="0" collapsed="false">
      <c r="A539653" s="0" t="s">
        <v>143</v>
      </c>
    </row>
    <row r="539654" customFormat="false" ht="15" hidden="false" customHeight="false" outlineLevel="0" collapsed="false">
      <c r="A539654" s="0" t="s">
        <v>143</v>
      </c>
    </row>
    <row r="539655" customFormat="false" ht="15" hidden="false" customHeight="false" outlineLevel="0" collapsed="false">
      <c r="A539655" s="0" t="s">
        <v>143</v>
      </c>
    </row>
    <row r="539656" customFormat="false" ht="15" hidden="false" customHeight="false" outlineLevel="0" collapsed="false">
      <c r="A539656" s="0" t="s">
        <v>11</v>
      </c>
    </row>
    <row r="539657" customFormat="false" ht="15" hidden="false" customHeight="false" outlineLevel="0" collapsed="false">
      <c r="A539657" s="0" t="s">
        <v>11</v>
      </c>
    </row>
    <row r="539658" customFormat="false" ht="15" hidden="false" customHeight="false" outlineLevel="0" collapsed="false">
      <c r="A539658" s="0" t="s">
        <v>11</v>
      </c>
    </row>
    <row r="539659" customFormat="false" ht="15" hidden="false" customHeight="false" outlineLevel="0" collapsed="false">
      <c r="A539659" s="0" t="s">
        <v>27</v>
      </c>
    </row>
    <row r="539660" customFormat="false" ht="15" hidden="false" customHeight="false" outlineLevel="0" collapsed="false">
      <c r="A539660" s="0" t="s">
        <v>29</v>
      </c>
    </row>
    <row r="539661" customFormat="false" ht="15" hidden="false" customHeight="false" outlineLevel="0" collapsed="false">
      <c r="A539661" s="0" t="s">
        <v>29</v>
      </c>
    </row>
    <row r="539662" customFormat="false" ht="15" hidden="false" customHeight="false" outlineLevel="0" collapsed="false">
      <c r="A539662" s="0" t="s">
        <v>29</v>
      </c>
    </row>
    <row r="539663" customFormat="false" ht="15" hidden="false" customHeight="false" outlineLevel="0" collapsed="false">
      <c r="A539663" s="0" t="s">
        <v>31</v>
      </c>
    </row>
    <row r="539664" customFormat="false" ht="15" hidden="false" customHeight="false" outlineLevel="0" collapsed="false">
      <c r="A539664" s="0" t="s">
        <v>31</v>
      </c>
    </row>
    <row r="539665" customFormat="false" ht="15" hidden="false" customHeight="false" outlineLevel="0" collapsed="false">
      <c r="A539665" s="0" t="s">
        <v>31</v>
      </c>
    </row>
    <row r="539666" customFormat="false" ht="15" hidden="false" customHeight="false" outlineLevel="0" collapsed="false">
      <c r="A539666" s="0" t="s">
        <v>234</v>
      </c>
    </row>
    <row r="539667" customFormat="false" ht="15" hidden="false" customHeight="false" outlineLevel="0" collapsed="false">
      <c r="A539667" s="0" t="s">
        <v>234</v>
      </c>
    </row>
    <row r="539668" customFormat="false" ht="15" hidden="false" customHeight="false" outlineLevel="0" collapsed="false">
      <c r="A539668" s="0" t="s">
        <v>234</v>
      </c>
    </row>
    <row r="539669" customFormat="false" ht="15" hidden="false" customHeight="false" outlineLevel="0" collapsed="false">
      <c r="A539669" s="0" t="s">
        <v>37</v>
      </c>
    </row>
    <row r="539670" customFormat="false" ht="15" hidden="false" customHeight="false" outlineLevel="0" collapsed="false">
      <c r="A539670" s="0" t="s">
        <v>37</v>
      </c>
    </row>
    <row r="539671" customFormat="false" ht="15" hidden="false" customHeight="false" outlineLevel="0" collapsed="false">
      <c r="A539671" s="0" t="s">
        <v>37</v>
      </c>
    </row>
    <row r="539672" customFormat="false" ht="15" hidden="false" customHeight="false" outlineLevel="0" collapsed="false">
      <c r="A539672" s="0" t="s">
        <v>39</v>
      </c>
    </row>
    <row r="539673" customFormat="false" ht="15" hidden="false" customHeight="false" outlineLevel="0" collapsed="false">
      <c r="A539673" s="0" t="s">
        <v>39</v>
      </c>
    </row>
    <row r="539674" customFormat="false" ht="15" hidden="false" customHeight="false" outlineLevel="0" collapsed="false">
      <c r="A539674" s="0" t="s">
        <v>39</v>
      </c>
    </row>
    <row r="539675" customFormat="false" ht="15" hidden="false" customHeight="false" outlineLevel="0" collapsed="false">
      <c r="A539675" s="0" t="s">
        <v>116</v>
      </c>
    </row>
    <row r="539676" customFormat="false" ht="15" hidden="false" customHeight="false" outlineLevel="0" collapsed="false">
      <c r="A539676" s="0" t="s">
        <v>116</v>
      </c>
    </row>
    <row r="539677" customFormat="false" ht="15" hidden="false" customHeight="false" outlineLevel="0" collapsed="false">
      <c r="A539677" s="0" t="s">
        <v>116</v>
      </c>
    </row>
    <row r="539678" customFormat="false" ht="15" hidden="false" customHeight="false" outlineLevel="0" collapsed="false">
      <c r="A539678" s="0" t="s">
        <v>41</v>
      </c>
    </row>
    <row r="539679" customFormat="false" ht="15" hidden="false" customHeight="false" outlineLevel="0" collapsed="false">
      <c r="A539679" s="0" t="s">
        <v>41</v>
      </c>
    </row>
    <row r="539680" customFormat="false" ht="15" hidden="false" customHeight="false" outlineLevel="0" collapsed="false">
      <c r="A539680" s="0" t="s">
        <v>41</v>
      </c>
    </row>
    <row r="539681" customFormat="false" ht="15" hidden="false" customHeight="false" outlineLevel="0" collapsed="false">
      <c r="A539681" s="0" t="s">
        <v>44</v>
      </c>
    </row>
    <row r="539682" customFormat="false" ht="15" hidden="false" customHeight="false" outlineLevel="0" collapsed="false">
      <c r="A539682" s="0" t="s">
        <v>44</v>
      </c>
    </row>
    <row r="539683" customFormat="false" ht="15" hidden="false" customHeight="false" outlineLevel="0" collapsed="false">
      <c r="A539683" s="0" t="s">
        <v>44</v>
      </c>
    </row>
    <row r="539684" customFormat="false" ht="15" hidden="false" customHeight="false" outlineLevel="0" collapsed="false">
      <c r="A539684" s="0" t="s">
        <v>160</v>
      </c>
    </row>
    <row r="539685" customFormat="false" ht="15" hidden="false" customHeight="false" outlineLevel="0" collapsed="false">
      <c r="A539685" s="0" t="s">
        <v>191</v>
      </c>
    </row>
    <row r="539686" customFormat="false" ht="15" hidden="false" customHeight="false" outlineLevel="0" collapsed="false">
      <c r="A539686" s="0" t="s">
        <v>191</v>
      </c>
    </row>
    <row r="539687" customFormat="false" ht="15" hidden="false" customHeight="false" outlineLevel="0" collapsed="false">
      <c r="A539687" s="0" t="s">
        <v>191</v>
      </c>
    </row>
    <row r="539688" customFormat="false" ht="15" hidden="false" customHeight="false" outlineLevel="0" collapsed="false">
      <c r="A539688" s="0" t="s">
        <v>47</v>
      </c>
    </row>
    <row r="539689" customFormat="false" ht="15" hidden="false" customHeight="false" outlineLevel="0" collapsed="false">
      <c r="A539689" s="0" t="s">
        <v>47</v>
      </c>
    </row>
    <row r="539690" customFormat="false" ht="15" hidden="false" customHeight="false" outlineLevel="0" collapsed="false">
      <c r="A539690" s="0" t="s">
        <v>47</v>
      </c>
    </row>
    <row r="539691" customFormat="false" ht="15" hidden="false" customHeight="false" outlineLevel="0" collapsed="false">
      <c r="A539691" s="0" t="s">
        <v>48</v>
      </c>
    </row>
    <row r="539692" customFormat="false" ht="15" hidden="false" customHeight="false" outlineLevel="0" collapsed="false">
      <c r="A539692" s="0" t="s">
        <v>48</v>
      </c>
    </row>
    <row r="539693" customFormat="false" ht="15" hidden="false" customHeight="false" outlineLevel="0" collapsed="false">
      <c r="A539693" s="0" t="s">
        <v>48</v>
      </c>
    </row>
    <row r="539694" customFormat="false" ht="15" hidden="false" customHeight="false" outlineLevel="0" collapsed="false">
      <c r="A539694" s="0" t="s">
        <v>124</v>
      </c>
    </row>
    <row r="539695" customFormat="false" ht="15" hidden="false" customHeight="false" outlineLevel="0" collapsed="false">
      <c r="A539695" s="0" t="s">
        <v>56</v>
      </c>
    </row>
    <row r="539696" customFormat="false" ht="15" hidden="false" customHeight="false" outlineLevel="0" collapsed="false">
      <c r="A539696" s="0" t="s">
        <v>56</v>
      </c>
    </row>
    <row r="539697" customFormat="false" ht="15" hidden="false" customHeight="false" outlineLevel="0" collapsed="false">
      <c r="A539697" s="0" t="s">
        <v>56</v>
      </c>
    </row>
    <row r="539698" customFormat="false" ht="15" hidden="false" customHeight="false" outlineLevel="0" collapsed="false">
      <c r="A539698" s="0" t="s">
        <v>60</v>
      </c>
    </row>
    <row r="539699" customFormat="false" ht="15" hidden="false" customHeight="false" outlineLevel="0" collapsed="false">
      <c r="A539699" s="0" t="s">
        <v>60</v>
      </c>
    </row>
    <row r="539700" customFormat="false" ht="15" hidden="false" customHeight="false" outlineLevel="0" collapsed="false">
      <c r="A539700" s="0" t="s">
        <v>60</v>
      </c>
    </row>
    <row r="539701" customFormat="false" ht="15" hidden="false" customHeight="false" outlineLevel="0" collapsed="false">
      <c r="A539701" s="0" t="s">
        <v>71</v>
      </c>
    </row>
    <row r="539702" customFormat="false" ht="15" hidden="false" customHeight="false" outlineLevel="0" collapsed="false">
      <c r="A539702" s="0" t="s">
        <v>71</v>
      </c>
    </row>
    <row r="539703" customFormat="false" ht="15" hidden="false" customHeight="false" outlineLevel="0" collapsed="false">
      <c r="A539703" s="0" t="s">
        <v>71</v>
      </c>
    </row>
    <row r="539704" customFormat="false" ht="15" hidden="false" customHeight="false" outlineLevel="0" collapsed="false">
      <c r="A539704" s="0" t="s">
        <v>74</v>
      </c>
    </row>
    <row r="539705" customFormat="false" ht="15" hidden="false" customHeight="false" outlineLevel="0" collapsed="false">
      <c r="A539705" s="0" t="s">
        <v>74</v>
      </c>
    </row>
    <row r="539706" customFormat="false" ht="15" hidden="false" customHeight="false" outlineLevel="0" collapsed="false">
      <c r="A539706" s="0" t="s">
        <v>74</v>
      </c>
    </row>
    <row r="539707" customFormat="false" ht="15" hidden="false" customHeight="false" outlineLevel="0" collapsed="false">
      <c r="A539707" s="0" t="s">
        <v>76</v>
      </c>
    </row>
    <row r="539708" customFormat="false" ht="15" hidden="false" customHeight="false" outlineLevel="0" collapsed="false">
      <c r="A539708" s="0" t="s">
        <v>76</v>
      </c>
    </row>
    <row r="539709" customFormat="false" ht="15" hidden="false" customHeight="false" outlineLevel="0" collapsed="false">
      <c r="A539709" s="0" t="s">
        <v>76</v>
      </c>
    </row>
    <row r="539710" customFormat="false" ht="15" hidden="false" customHeight="false" outlineLevel="0" collapsed="false">
      <c r="A539710" s="0" t="s">
        <v>257</v>
      </c>
    </row>
    <row r="539711" customFormat="false" ht="15" hidden="false" customHeight="false" outlineLevel="0" collapsed="false">
      <c r="A539711" s="0" t="s">
        <v>257</v>
      </c>
    </row>
    <row r="539712" customFormat="false" ht="15" hidden="false" customHeight="false" outlineLevel="0" collapsed="false">
      <c r="A539712" s="0" t="s">
        <v>257</v>
      </c>
    </row>
    <row r="539713" customFormat="false" ht="15" hidden="false" customHeight="false" outlineLevel="0" collapsed="false">
      <c r="A539713" s="0" t="s">
        <v>260</v>
      </c>
    </row>
    <row r="539714" customFormat="false" ht="15" hidden="false" customHeight="false" outlineLevel="0" collapsed="false">
      <c r="A539714" s="0" t="s">
        <v>260</v>
      </c>
    </row>
    <row r="539715" customFormat="false" ht="15" hidden="false" customHeight="false" outlineLevel="0" collapsed="false">
      <c r="A539715" s="0" t="s">
        <v>260</v>
      </c>
    </row>
    <row r="539716" customFormat="false" ht="15" hidden="false" customHeight="false" outlineLevel="0" collapsed="false">
      <c r="A539716" s="0" t="s">
        <v>86</v>
      </c>
    </row>
    <row r="539717" customFormat="false" ht="15" hidden="false" customHeight="false" outlineLevel="0" collapsed="false">
      <c r="A539717" s="0" t="s">
        <v>87</v>
      </c>
    </row>
    <row r="539718" customFormat="false" ht="15" hidden="false" customHeight="false" outlineLevel="0" collapsed="false">
      <c r="A539718" s="0" t="s">
        <v>91</v>
      </c>
    </row>
    <row r="539719" customFormat="false" ht="15" hidden="false" customHeight="false" outlineLevel="0" collapsed="false">
      <c r="A539719" s="0" t="s">
        <v>91</v>
      </c>
    </row>
    <row r="539720" customFormat="false" ht="15" hidden="false" customHeight="false" outlineLevel="0" collapsed="false">
      <c r="A539720" s="0" t="s">
        <v>91</v>
      </c>
    </row>
    <row r="539721" customFormat="false" ht="15" hidden="false" customHeight="false" outlineLevel="0" collapsed="false">
      <c r="A539721" s="0" t="s">
        <v>92</v>
      </c>
    </row>
    <row r="539722" customFormat="false" ht="15" hidden="false" customHeight="false" outlineLevel="0" collapsed="false">
      <c r="A539722" s="0" t="s">
        <v>92</v>
      </c>
    </row>
    <row r="539723" customFormat="false" ht="15" hidden="false" customHeight="false" outlineLevel="0" collapsed="false">
      <c r="A539723" s="0" t="s">
        <v>92</v>
      </c>
    </row>
    <row r="539724" customFormat="false" ht="15" hidden="false" customHeight="false" outlineLevel="0" collapsed="false">
      <c r="A539724" s="0" t="s">
        <v>94</v>
      </c>
    </row>
    <row r="539725" customFormat="false" ht="15" hidden="false" customHeight="false" outlineLevel="0" collapsed="false">
      <c r="A539725" s="0" t="s">
        <v>94</v>
      </c>
    </row>
    <row r="539726" customFormat="false" ht="15" hidden="false" customHeight="false" outlineLevel="0" collapsed="false">
      <c r="A539726" s="0" t="s">
        <v>94</v>
      </c>
    </row>
    <row r="539727" customFormat="false" ht="15" hidden="false" customHeight="false" outlineLevel="0" collapsed="false">
      <c r="A539727" s="0" t="s">
        <v>10</v>
      </c>
    </row>
    <row r="539728" customFormat="false" ht="15" hidden="false" customHeight="false" outlineLevel="0" collapsed="false">
      <c r="A539728" s="0" t="s">
        <v>10</v>
      </c>
    </row>
    <row r="539729" customFormat="false" ht="15" hidden="false" customHeight="false" outlineLevel="0" collapsed="false">
      <c r="A539729" s="0" t="s">
        <v>10</v>
      </c>
    </row>
    <row r="539730" customFormat="false" ht="15" hidden="false" customHeight="false" outlineLevel="0" collapsed="false">
      <c r="A539730" s="0" t="s">
        <v>99</v>
      </c>
    </row>
    <row r="539731" customFormat="false" ht="15" hidden="false" customHeight="false" outlineLevel="0" collapsed="false">
      <c r="A539731" s="0" t="s">
        <v>100</v>
      </c>
    </row>
    <row r="539732" customFormat="false" ht="15" hidden="false" customHeight="false" outlineLevel="0" collapsed="false">
      <c r="A539732" s="0" t="s">
        <v>100</v>
      </c>
    </row>
    <row r="539733" customFormat="false" ht="15" hidden="false" customHeight="false" outlineLevel="0" collapsed="false">
      <c r="A539733" s="0" t="s">
        <v>100</v>
      </c>
    </row>
    <row r="539734" customFormat="false" ht="15" hidden="false" customHeight="false" outlineLevel="0" collapsed="false">
      <c r="A539734" s="0" t="s">
        <v>264</v>
      </c>
    </row>
    <row r="539735" customFormat="false" ht="15" hidden="false" customHeight="false" outlineLevel="0" collapsed="false">
      <c r="A539735" s="0" t="s">
        <v>264</v>
      </c>
    </row>
    <row r="539736" customFormat="false" ht="15" hidden="false" customHeight="false" outlineLevel="0" collapsed="false">
      <c r="A539736" s="0" t="s">
        <v>264</v>
      </c>
    </row>
    <row r="539737" customFormat="false" ht="15" hidden="false" customHeight="false" outlineLevel="0" collapsed="false">
      <c r="A539737" s="0" t="s">
        <v>34</v>
      </c>
    </row>
    <row r="539738" customFormat="false" ht="15" hidden="false" customHeight="false" outlineLevel="0" collapsed="false">
      <c r="A539738" s="0" t="s">
        <v>34</v>
      </c>
    </row>
    <row r="539739" customFormat="false" ht="15" hidden="false" customHeight="false" outlineLevel="0" collapsed="false">
      <c r="A539739" s="0" t="s">
        <v>34</v>
      </c>
    </row>
    <row r="539740" customFormat="false" ht="15" hidden="false" customHeight="false" outlineLevel="0" collapsed="false">
      <c r="A539740" s="0" t="s">
        <v>788</v>
      </c>
    </row>
    <row r="539741" customFormat="false" ht="15" hidden="false" customHeight="false" outlineLevel="0" collapsed="false">
      <c r="A539741" s="0" t="s">
        <v>788</v>
      </c>
    </row>
    <row r="539742" customFormat="false" ht="15" hidden="false" customHeight="false" outlineLevel="0" collapsed="false">
      <c r="A539742" s="0" t="s">
        <v>788</v>
      </c>
    </row>
    <row r="539743" customFormat="false" ht="15" hidden="false" customHeight="false" outlineLevel="0" collapsed="false">
      <c r="A539743" s="0" t="s">
        <v>106</v>
      </c>
    </row>
    <row r="539744" customFormat="false" ht="15" hidden="false" customHeight="false" outlineLevel="0" collapsed="false">
      <c r="A539744" s="0" t="s">
        <v>106</v>
      </c>
    </row>
    <row r="539745" customFormat="false" ht="15" hidden="false" customHeight="false" outlineLevel="0" collapsed="false">
      <c r="A539745" s="0" t="s">
        <v>107</v>
      </c>
    </row>
    <row r="539746" customFormat="false" ht="15" hidden="false" customHeight="false" outlineLevel="0" collapsed="false">
      <c r="A539746" s="0" t="s">
        <v>107</v>
      </c>
    </row>
    <row r="539747" customFormat="false" ht="15" hidden="false" customHeight="false" outlineLevel="0" collapsed="false">
      <c r="A539747" s="0" t="s">
        <v>107</v>
      </c>
    </row>
    <row r="540674" customFormat="false" ht="15" hidden="false" customHeight="false" outlineLevel="0" collapsed="false">
      <c r="A540674" s="0" t="s">
        <v>9</v>
      </c>
    </row>
    <row r="540675" customFormat="false" ht="15" hidden="false" customHeight="false" outlineLevel="0" collapsed="false">
      <c r="A540675" s="0" t="s">
        <v>9</v>
      </c>
    </row>
    <row r="540676" customFormat="false" ht="15" hidden="false" customHeight="false" outlineLevel="0" collapsed="false">
      <c r="A540676" s="0" t="s">
        <v>9</v>
      </c>
    </row>
    <row r="540677" customFormat="false" ht="15" hidden="false" customHeight="false" outlineLevel="0" collapsed="false">
      <c r="A540677" s="0" t="s">
        <v>143</v>
      </c>
    </row>
    <row r="540678" customFormat="false" ht="15" hidden="false" customHeight="false" outlineLevel="0" collapsed="false">
      <c r="A540678" s="0" t="s">
        <v>143</v>
      </c>
    </row>
    <row r="540679" customFormat="false" ht="15" hidden="false" customHeight="false" outlineLevel="0" collapsed="false">
      <c r="A540679" s="0" t="s">
        <v>143</v>
      </c>
    </row>
    <row r="540680" customFormat="false" ht="15" hidden="false" customHeight="false" outlineLevel="0" collapsed="false">
      <c r="A540680" s="0" t="s">
        <v>11</v>
      </c>
    </row>
    <row r="540681" customFormat="false" ht="15" hidden="false" customHeight="false" outlineLevel="0" collapsed="false">
      <c r="A540681" s="0" t="s">
        <v>11</v>
      </c>
    </row>
    <row r="540682" customFormat="false" ht="15" hidden="false" customHeight="false" outlineLevel="0" collapsed="false">
      <c r="A540682" s="0" t="s">
        <v>11</v>
      </c>
    </row>
    <row r="540683" customFormat="false" ht="15" hidden="false" customHeight="false" outlineLevel="0" collapsed="false">
      <c r="A540683" s="0" t="s">
        <v>27</v>
      </c>
    </row>
    <row r="540684" customFormat="false" ht="15" hidden="false" customHeight="false" outlineLevel="0" collapsed="false">
      <c r="A540684" s="0" t="s">
        <v>29</v>
      </c>
    </row>
    <row r="540685" customFormat="false" ht="15" hidden="false" customHeight="false" outlineLevel="0" collapsed="false">
      <c r="A540685" s="0" t="s">
        <v>29</v>
      </c>
    </row>
    <row r="540686" customFormat="false" ht="15" hidden="false" customHeight="false" outlineLevel="0" collapsed="false">
      <c r="A540686" s="0" t="s">
        <v>29</v>
      </c>
    </row>
    <row r="540687" customFormat="false" ht="15" hidden="false" customHeight="false" outlineLevel="0" collapsed="false">
      <c r="A540687" s="0" t="s">
        <v>31</v>
      </c>
    </row>
    <row r="540688" customFormat="false" ht="15" hidden="false" customHeight="false" outlineLevel="0" collapsed="false">
      <c r="A540688" s="0" t="s">
        <v>31</v>
      </c>
    </row>
    <row r="540689" customFormat="false" ht="15" hidden="false" customHeight="false" outlineLevel="0" collapsed="false">
      <c r="A540689" s="0" t="s">
        <v>31</v>
      </c>
    </row>
    <row r="540690" customFormat="false" ht="15" hidden="false" customHeight="false" outlineLevel="0" collapsed="false">
      <c r="A540690" s="0" t="s">
        <v>234</v>
      </c>
    </row>
    <row r="540691" customFormat="false" ht="15" hidden="false" customHeight="false" outlineLevel="0" collapsed="false">
      <c r="A540691" s="0" t="s">
        <v>234</v>
      </c>
    </row>
    <row r="540692" customFormat="false" ht="15" hidden="false" customHeight="false" outlineLevel="0" collapsed="false">
      <c r="A540692" s="0" t="s">
        <v>234</v>
      </c>
    </row>
    <row r="540693" customFormat="false" ht="15" hidden="false" customHeight="false" outlineLevel="0" collapsed="false">
      <c r="A540693" s="0" t="s">
        <v>37</v>
      </c>
    </row>
    <row r="540694" customFormat="false" ht="15" hidden="false" customHeight="false" outlineLevel="0" collapsed="false">
      <c r="A540694" s="0" t="s">
        <v>37</v>
      </c>
    </row>
    <row r="540695" customFormat="false" ht="15" hidden="false" customHeight="false" outlineLevel="0" collapsed="false">
      <c r="A540695" s="0" t="s">
        <v>37</v>
      </c>
    </row>
    <row r="540696" customFormat="false" ht="15" hidden="false" customHeight="false" outlineLevel="0" collapsed="false">
      <c r="A540696" s="0" t="s">
        <v>39</v>
      </c>
    </row>
    <row r="540697" customFormat="false" ht="15" hidden="false" customHeight="false" outlineLevel="0" collapsed="false">
      <c r="A540697" s="0" t="s">
        <v>39</v>
      </c>
    </row>
    <row r="540698" customFormat="false" ht="15" hidden="false" customHeight="false" outlineLevel="0" collapsed="false">
      <c r="A540698" s="0" t="s">
        <v>39</v>
      </c>
    </row>
    <row r="540699" customFormat="false" ht="15" hidden="false" customHeight="false" outlineLevel="0" collapsed="false">
      <c r="A540699" s="0" t="s">
        <v>116</v>
      </c>
    </row>
    <row r="540700" customFormat="false" ht="15" hidden="false" customHeight="false" outlineLevel="0" collapsed="false">
      <c r="A540700" s="0" t="s">
        <v>116</v>
      </c>
    </row>
    <row r="540701" customFormat="false" ht="15" hidden="false" customHeight="false" outlineLevel="0" collapsed="false">
      <c r="A540701" s="0" t="s">
        <v>116</v>
      </c>
    </row>
    <row r="540702" customFormat="false" ht="15" hidden="false" customHeight="false" outlineLevel="0" collapsed="false">
      <c r="A540702" s="0" t="s">
        <v>41</v>
      </c>
    </row>
    <row r="540703" customFormat="false" ht="15" hidden="false" customHeight="false" outlineLevel="0" collapsed="false">
      <c r="A540703" s="0" t="s">
        <v>41</v>
      </c>
    </row>
    <row r="540704" customFormat="false" ht="15" hidden="false" customHeight="false" outlineLevel="0" collapsed="false">
      <c r="A540704" s="0" t="s">
        <v>41</v>
      </c>
    </row>
    <row r="540705" customFormat="false" ht="15" hidden="false" customHeight="false" outlineLevel="0" collapsed="false">
      <c r="A540705" s="0" t="s">
        <v>44</v>
      </c>
    </row>
    <row r="540706" customFormat="false" ht="15" hidden="false" customHeight="false" outlineLevel="0" collapsed="false">
      <c r="A540706" s="0" t="s">
        <v>44</v>
      </c>
    </row>
    <row r="540707" customFormat="false" ht="15" hidden="false" customHeight="false" outlineLevel="0" collapsed="false">
      <c r="A540707" s="0" t="s">
        <v>44</v>
      </c>
    </row>
    <row r="540708" customFormat="false" ht="15" hidden="false" customHeight="false" outlineLevel="0" collapsed="false">
      <c r="A540708" s="0" t="s">
        <v>160</v>
      </c>
    </row>
    <row r="540709" customFormat="false" ht="15" hidden="false" customHeight="false" outlineLevel="0" collapsed="false">
      <c r="A540709" s="0" t="s">
        <v>191</v>
      </c>
    </row>
    <row r="540710" customFormat="false" ht="15" hidden="false" customHeight="false" outlineLevel="0" collapsed="false">
      <c r="A540710" s="0" t="s">
        <v>191</v>
      </c>
    </row>
    <row r="540711" customFormat="false" ht="15" hidden="false" customHeight="false" outlineLevel="0" collapsed="false">
      <c r="A540711" s="0" t="s">
        <v>191</v>
      </c>
    </row>
    <row r="540712" customFormat="false" ht="15" hidden="false" customHeight="false" outlineLevel="0" collapsed="false">
      <c r="A540712" s="0" t="s">
        <v>47</v>
      </c>
    </row>
    <row r="540713" customFormat="false" ht="15" hidden="false" customHeight="false" outlineLevel="0" collapsed="false">
      <c r="A540713" s="0" t="s">
        <v>47</v>
      </c>
    </row>
    <row r="540714" customFormat="false" ht="15" hidden="false" customHeight="false" outlineLevel="0" collapsed="false">
      <c r="A540714" s="0" t="s">
        <v>47</v>
      </c>
    </row>
    <row r="540715" customFormat="false" ht="15" hidden="false" customHeight="false" outlineLevel="0" collapsed="false">
      <c r="A540715" s="0" t="s">
        <v>48</v>
      </c>
    </row>
    <row r="540716" customFormat="false" ht="15" hidden="false" customHeight="false" outlineLevel="0" collapsed="false">
      <c r="A540716" s="0" t="s">
        <v>48</v>
      </c>
    </row>
    <row r="540717" customFormat="false" ht="15" hidden="false" customHeight="false" outlineLevel="0" collapsed="false">
      <c r="A540717" s="0" t="s">
        <v>48</v>
      </c>
    </row>
    <row r="540718" customFormat="false" ht="15" hidden="false" customHeight="false" outlineLevel="0" collapsed="false">
      <c r="A540718" s="0" t="s">
        <v>124</v>
      </c>
    </row>
    <row r="540719" customFormat="false" ht="15" hidden="false" customHeight="false" outlineLevel="0" collapsed="false">
      <c r="A540719" s="0" t="s">
        <v>56</v>
      </c>
    </row>
    <row r="540720" customFormat="false" ht="15" hidden="false" customHeight="false" outlineLevel="0" collapsed="false">
      <c r="A540720" s="0" t="s">
        <v>56</v>
      </c>
    </row>
    <row r="540721" customFormat="false" ht="15" hidden="false" customHeight="false" outlineLevel="0" collapsed="false">
      <c r="A540721" s="0" t="s">
        <v>56</v>
      </c>
    </row>
    <row r="540722" customFormat="false" ht="15" hidden="false" customHeight="false" outlineLevel="0" collapsed="false">
      <c r="A540722" s="0" t="s">
        <v>60</v>
      </c>
    </row>
    <row r="540723" customFormat="false" ht="15" hidden="false" customHeight="false" outlineLevel="0" collapsed="false">
      <c r="A540723" s="0" t="s">
        <v>60</v>
      </c>
    </row>
    <row r="540724" customFormat="false" ht="15" hidden="false" customHeight="false" outlineLevel="0" collapsed="false">
      <c r="A540724" s="0" t="s">
        <v>60</v>
      </c>
    </row>
    <row r="540725" customFormat="false" ht="15" hidden="false" customHeight="false" outlineLevel="0" collapsed="false">
      <c r="A540725" s="0" t="s">
        <v>71</v>
      </c>
    </row>
    <row r="540726" customFormat="false" ht="15" hidden="false" customHeight="false" outlineLevel="0" collapsed="false">
      <c r="A540726" s="0" t="s">
        <v>71</v>
      </c>
    </row>
    <row r="540727" customFormat="false" ht="15" hidden="false" customHeight="false" outlineLevel="0" collapsed="false">
      <c r="A540727" s="0" t="s">
        <v>71</v>
      </c>
    </row>
    <row r="540728" customFormat="false" ht="15" hidden="false" customHeight="false" outlineLevel="0" collapsed="false">
      <c r="A540728" s="0" t="s">
        <v>74</v>
      </c>
    </row>
    <row r="540729" customFormat="false" ht="15" hidden="false" customHeight="false" outlineLevel="0" collapsed="false">
      <c r="A540729" s="0" t="s">
        <v>74</v>
      </c>
    </row>
    <row r="540730" customFormat="false" ht="15" hidden="false" customHeight="false" outlineLevel="0" collapsed="false">
      <c r="A540730" s="0" t="s">
        <v>74</v>
      </c>
    </row>
    <row r="540731" customFormat="false" ht="15" hidden="false" customHeight="false" outlineLevel="0" collapsed="false">
      <c r="A540731" s="0" t="s">
        <v>76</v>
      </c>
    </row>
    <row r="540732" customFormat="false" ht="15" hidden="false" customHeight="false" outlineLevel="0" collapsed="false">
      <c r="A540732" s="0" t="s">
        <v>76</v>
      </c>
    </row>
    <row r="540733" customFormat="false" ht="15" hidden="false" customHeight="false" outlineLevel="0" collapsed="false">
      <c r="A540733" s="0" t="s">
        <v>76</v>
      </c>
    </row>
    <row r="540734" customFormat="false" ht="15" hidden="false" customHeight="false" outlineLevel="0" collapsed="false">
      <c r="A540734" s="0" t="s">
        <v>257</v>
      </c>
    </row>
    <row r="540735" customFormat="false" ht="15" hidden="false" customHeight="false" outlineLevel="0" collapsed="false">
      <c r="A540735" s="0" t="s">
        <v>257</v>
      </c>
    </row>
    <row r="540736" customFormat="false" ht="15" hidden="false" customHeight="false" outlineLevel="0" collapsed="false">
      <c r="A540736" s="0" t="s">
        <v>257</v>
      </c>
    </row>
    <row r="540737" customFormat="false" ht="15" hidden="false" customHeight="false" outlineLevel="0" collapsed="false">
      <c r="A540737" s="0" t="s">
        <v>260</v>
      </c>
    </row>
    <row r="540738" customFormat="false" ht="15" hidden="false" customHeight="false" outlineLevel="0" collapsed="false">
      <c r="A540738" s="0" t="s">
        <v>260</v>
      </c>
    </row>
    <row r="540739" customFormat="false" ht="15" hidden="false" customHeight="false" outlineLevel="0" collapsed="false">
      <c r="A540739" s="0" t="s">
        <v>260</v>
      </c>
    </row>
    <row r="540740" customFormat="false" ht="15" hidden="false" customHeight="false" outlineLevel="0" collapsed="false">
      <c r="A540740" s="0" t="s">
        <v>86</v>
      </c>
    </row>
    <row r="540741" customFormat="false" ht="15" hidden="false" customHeight="false" outlineLevel="0" collapsed="false">
      <c r="A540741" s="0" t="s">
        <v>87</v>
      </c>
    </row>
    <row r="540742" customFormat="false" ht="15" hidden="false" customHeight="false" outlineLevel="0" collapsed="false">
      <c r="A540742" s="0" t="s">
        <v>91</v>
      </c>
    </row>
    <row r="540743" customFormat="false" ht="15" hidden="false" customHeight="false" outlineLevel="0" collapsed="false">
      <c r="A540743" s="0" t="s">
        <v>91</v>
      </c>
    </row>
    <row r="540744" customFormat="false" ht="15" hidden="false" customHeight="false" outlineLevel="0" collapsed="false">
      <c r="A540744" s="0" t="s">
        <v>91</v>
      </c>
    </row>
    <row r="540745" customFormat="false" ht="15" hidden="false" customHeight="false" outlineLevel="0" collapsed="false">
      <c r="A540745" s="0" t="s">
        <v>92</v>
      </c>
    </row>
    <row r="540746" customFormat="false" ht="15" hidden="false" customHeight="false" outlineLevel="0" collapsed="false">
      <c r="A540746" s="0" t="s">
        <v>92</v>
      </c>
    </row>
    <row r="540747" customFormat="false" ht="15" hidden="false" customHeight="false" outlineLevel="0" collapsed="false">
      <c r="A540747" s="0" t="s">
        <v>92</v>
      </c>
    </row>
    <row r="540748" customFormat="false" ht="15" hidden="false" customHeight="false" outlineLevel="0" collapsed="false">
      <c r="A540748" s="0" t="s">
        <v>94</v>
      </c>
    </row>
    <row r="540749" customFormat="false" ht="15" hidden="false" customHeight="false" outlineLevel="0" collapsed="false">
      <c r="A540749" s="0" t="s">
        <v>94</v>
      </c>
    </row>
    <row r="540750" customFormat="false" ht="15" hidden="false" customHeight="false" outlineLevel="0" collapsed="false">
      <c r="A540750" s="0" t="s">
        <v>94</v>
      </c>
    </row>
    <row r="540751" customFormat="false" ht="15" hidden="false" customHeight="false" outlineLevel="0" collapsed="false">
      <c r="A540751" s="0" t="s">
        <v>10</v>
      </c>
    </row>
    <row r="540752" customFormat="false" ht="15" hidden="false" customHeight="false" outlineLevel="0" collapsed="false">
      <c r="A540752" s="0" t="s">
        <v>10</v>
      </c>
    </row>
    <row r="540753" customFormat="false" ht="15" hidden="false" customHeight="false" outlineLevel="0" collapsed="false">
      <c r="A540753" s="0" t="s">
        <v>10</v>
      </c>
    </row>
    <row r="540754" customFormat="false" ht="15" hidden="false" customHeight="false" outlineLevel="0" collapsed="false">
      <c r="A540754" s="0" t="s">
        <v>99</v>
      </c>
    </row>
    <row r="540755" customFormat="false" ht="15" hidden="false" customHeight="false" outlineLevel="0" collapsed="false">
      <c r="A540755" s="0" t="s">
        <v>100</v>
      </c>
    </row>
    <row r="540756" customFormat="false" ht="15" hidden="false" customHeight="false" outlineLevel="0" collapsed="false">
      <c r="A540756" s="0" t="s">
        <v>100</v>
      </c>
    </row>
    <row r="540757" customFormat="false" ht="15" hidden="false" customHeight="false" outlineLevel="0" collapsed="false">
      <c r="A540757" s="0" t="s">
        <v>100</v>
      </c>
    </row>
    <row r="540758" customFormat="false" ht="15" hidden="false" customHeight="false" outlineLevel="0" collapsed="false">
      <c r="A540758" s="0" t="s">
        <v>264</v>
      </c>
    </row>
    <row r="540759" customFormat="false" ht="15" hidden="false" customHeight="false" outlineLevel="0" collapsed="false">
      <c r="A540759" s="0" t="s">
        <v>264</v>
      </c>
    </row>
    <row r="540760" customFormat="false" ht="15" hidden="false" customHeight="false" outlineLevel="0" collapsed="false">
      <c r="A540760" s="0" t="s">
        <v>264</v>
      </c>
    </row>
    <row r="540761" customFormat="false" ht="15" hidden="false" customHeight="false" outlineLevel="0" collapsed="false">
      <c r="A540761" s="0" t="s">
        <v>34</v>
      </c>
    </row>
    <row r="540762" customFormat="false" ht="15" hidden="false" customHeight="false" outlineLevel="0" collapsed="false">
      <c r="A540762" s="0" t="s">
        <v>34</v>
      </c>
    </row>
    <row r="540763" customFormat="false" ht="15" hidden="false" customHeight="false" outlineLevel="0" collapsed="false">
      <c r="A540763" s="0" t="s">
        <v>34</v>
      </c>
    </row>
    <row r="540764" customFormat="false" ht="15" hidden="false" customHeight="false" outlineLevel="0" collapsed="false">
      <c r="A540764" s="0" t="s">
        <v>788</v>
      </c>
    </row>
    <row r="540765" customFormat="false" ht="15" hidden="false" customHeight="false" outlineLevel="0" collapsed="false">
      <c r="A540765" s="0" t="s">
        <v>788</v>
      </c>
    </row>
    <row r="540766" customFormat="false" ht="15" hidden="false" customHeight="false" outlineLevel="0" collapsed="false">
      <c r="A540766" s="0" t="s">
        <v>788</v>
      </c>
    </row>
    <row r="540767" customFormat="false" ht="15" hidden="false" customHeight="false" outlineLevel="0" collapsed="false">
      <c r="A540767" s="0" t="s">
        <v>106</v>
      </c>
    </row>
    <row r="540768" customFormat="false" ht="15" hidden="false" customHeight="false" outlineLevel="0" collapsed="false">
      <c r="A540768" s="0" t="s">
        <v>106</v>
      </c>
    </row>
    <row r="540769" customFormat="false" ht="15" hidden="false" customHeight="false" outlineLevel="0" collapsed="false">
      <c r="A540769" s="0" t="s">
        <v>107</v>
      </c>
    </row>
    <row r="540770" customFormat="false" ht="15" hidden="false" customHeight="false" outlineLevel="0" collapsed="false">
      <c r="A540770" s="0" t="s">
        <v>107</v>
      </c>
    </row>
    <row r="540771" customFormat="false" ht="15" hidden="false" customHeight="false" outlineLevel="0" collapsed="false">
      <c r="A540771" s="0" t="s">
        <v>107</v>
      </c>
    </row>
    <row r="541698" customFormat="false" ht="15" hidden="false" customHeight="false" outlineLevel="0" collapsed="false">
      <c r="A541698" s="0" t="s">
        <v>9</v>
      </c>
    </row>
    <row r="541699" customFormat="false" ht="15" hidden="false" customHeight="false" outlineLevel="0" collapsed="false">
      <c r="A541699" s="0" t="s">
        <v>9</v>
      </c>
    </row>
    <row r="541700" customFormat="false" ht="15" hidden="false" customHeight="false" outlineLevel="0" collapsed="false">
      <c r="A541700" s="0" t="s">
        <v>9</v>
      </c>
    </row>
    <row r="541701" customFormat="false" ht="15" hidden="false" customHeight="false" outlineLevel="0" collapsed="false">
      <c r="A541701" s="0" t="s">
        <v>143</v>
      </c>
    </row>
    <row r="541702" customFormat="false" ht="15" hidden="false" customHeight="false" outlineLevel="0" collapsed="false">
      <c r="A541702" s="0" t="s">
        <v>143</v>
      </c>
    </row>
    <row r="541703" customFormat="false" ht="15" hidden="false" customHeight="false" outlineLevel="0" collapsed="false">
      <c r="A541703" s="0" t="s">
        <v>143</v>
      </c>
    </row>
    <row r="541704" customFormat="false" ht="15" hidden="false" customHeight="false" outlineLevel="0" collapsed="false">
      <c r="A541704" s="0" t="s">
        <v>11</v>
      </c>
    </row>
    <row r="541705" customFormat="false" ht="15" hidden="false" customHeight="false" outlineLevel="0" collapsed="false">
      <c r="A541705" s="0" t="s">
        <v>11</v>
      </c>
    </row>
    <row r="541706" customFormat="false" ht="15" hidden="false" customHeight="false" outlineLevel="0" collapsed="false">
      <c r="A541706" s="0" t="s">
        <v>11</v>
      </c>
    </row>
    <row r="541707" customFormat="false" ht="15" hidden="false" customHeight="false" outlineLevel="0" collapsed="false">
      <c r="A541707" s="0" t="s">
        <v>27</v>
      </c>
    </row>
    <row r="541708" customFormat="false" ht="15" hidden="false" customHeight="false" outlineLevel="0" collapsed="false">
      <c r="A541708" s="0" t="s">
        <v>29</v>
      </c>
    </row>
    <row r="541709" customFormat="false" ht="15" hidden="false" customHeight="false" outlineLevel="0" collapsed="false">
      <c r="A541709" s="0" t="s">
        <v>29</v>
      </c>
    </row>
    <row r="541710" customFormat="false" ht="15" hidden="false" customHeight="false" outlineLevel="0" collapsed="false">
      <c r="A541710" s="0" t="s">
        <v>29</v>
      </c>
    </row>
    <row r="541711" customFormat="false" ht="15" hidden="false" customHeight="false" outlineLevel="0" collapsed="false">
      <c r="A541711" s="0" t="s">
        <v>31</v>
      </c>
    </row>
    <row r="541712" customFormat="false" ht="15" hidden="false" customHeight="false" outlineLevel="0" collapsed="false">
      <c r="A541712" s="0" t="s">
        <v>31</v>
      </c>
    </row>
    <row r="541713" customFormat="false" ht="15" hidden="false" customHeight="false" outlineLevel="0" collapsed="false">
      <c r="A541713" s="0" t="s">
        <v>31</v>
      </c>
    </row>
    <row r="541714" customFormat="false" ht="15" hidden="false" customHeight="false" outlineLevel="0" collapsed="false">
      <c r="A541714" s="0" t="s">
        <v>234</v>
      </c>
    </row>
    <row r="541715" customFormat="false" ht="15" hidden="false" customHeight="false" outlineLevel="0" collapsed="false">
      <c r="A541715" s="0" t="s">
        <v>234</v>
      </c>
    </row>
    <row r="541716" customFormat="false" ht="15" hidden="false" customHeight="false" outlineLevel="0" collapsed="false">
      <c r="A541716" s="0" t="s">
        <v>234</v>
      </c>
    </row>
    <row r="541717" customFormat="false" ht="15" hidden="false" customHeight="false" outlineLevel="0" collapsed="false">
      <c r="A541717" s="0" t="s">
        <v>37</v>
      </c>
    </row>
    <row r="541718" customFormat="false" ht="15" hidden="false" customHeight="false" outlineLevel="0" collapsed="false">
      <c r="A541718" s="0" t="s">
        <v>37</v>
      </c>
    </row>
    <row r="541719" customFormat="false" ht="15" hidden="false" customHeight="false" outlineLevel="0" collapsed="false">
      <c r="A541719" s="0" t="s">
        <v>37</v>
      </c>
    </row>
    <row r="541720" customFormat="false" ht="15" hidden="false" customHeight="false" outlineLevel="0" collapsed="false">
      <c r="A541720" s="0" t="s">
        <v>39</v>
      </c>
    </row>
    <row r="541721" customFormat="false" ht="15" hidden="false" customHeight="false" outlineLevel="0" collapsed="false">
      <c r="A541721" s="0" t="s">
        <v>39</v>
      </c>
    </row>
    <row r="541722" customFormat="false" ht="15" hidden="false" customHeight="false" outlineLevel="0" collapsed="false">
      <c r="A541722" s="0" t="s">
        <v>39</v>
      </c>
    </row>
    <row r="541723" customFormat="false" ht="15" hidden="false" customHeight="false" outlineLevel="0" collapsed="false">
      <c r="A541723" s="0" t="s">
        <v>116</v>
      </c>
    </row>
    <row r="541724" customFormat="false" ht="15" hidden="false" customHeight="false" outlineLevel="0" collapsed="false">
      <c r="A541724" s="0" t="s">
        <v>116</v>
      </c>
    </row>
    <row r="541725" customFormat="false" ht="15" hidden="false" customHeight="false" outlineLevel="0" collapsed="false">
      <c r="A541725" s="0" t="s">
        <v>116</v>
      </c>
    </row>
    <row r="541726" customFormat="false" ht="15" hidden="false" customHeight="false" outlineLevel="0" collapsed="false">
      <c r="A541726" s="0" t="s">
        <v>41</v>
      </c>
    </row>
    <row r="541727" customFormat="false" ht="15" hidden="false" customHeight="false" outlineLevel="0" collapsed="false">
      <c r="A541727" s="0" t="s">
        <v>41</v>
      </c>
    </row>
    <row r="541728" customFormat="false" ht="15" hidden="false" customHeight="false" outlineLevel="0" collapsed="false">
      <c r="A541728" s="0" t="s">
        <v>41</v>
      </c>
    </row>
    <row r="541729" customFormat="false" ht="15" hidden="false" customHeight="false" outlineLevel="0" collapsed="false">
      <c r="A541729" s="0" t="s">
        <v>44</v>
      </c>
    </row>
    <row r="541730" customFormat="false" ht="15" hidden="false" customHeight="false" outlineLevel="0" collapsed="false">
      <c r="A541730" s="0" t="s">
        <v>44</v>
      </c>
    </row>
    <row r="541731" customFormat="false" ht="15" hidden="false" customHeight="false" outlineLevel="0" collapsed="false">
      <c r="A541731" s="0" t="s">
        <v>44</v>
      </c>
    </row>
    <row r="541732" customFormat="false" ht="15" hidden="false" customHeight="false" outlineLevel="0" collapsed="false">
      <c r="A541732" s="0" t="s">
        <v>160</v>
      </c>
    </row>
    <row r="541733" customFormat="false" ht="15" hidden="false" customHeight="false" outlineLevel="0" collapsed="false">
      <c r="A541733" s="0" t="s">
        <v>191</v>
      </c>
    </row>
    <row r="541734" customFormat="false" ht="15" hidden="false" customHeight="false" outlineLevel="0" collapsed="false">
      <c r="A541734" s="0" t="s">
        <v>191</v>
      </c>
    </row>
    <row r="541735" customFormat="false" ht="15" hidden="false" customHeight="false" outlineLevel="0" collapsed="false">
      <c r="A541735" s="0" t="s">
        <v>191</v>
      </c>
    </row>
    <row r="541736" customFormat="false" ht="15" hidden="false" customHeight="false" outlineLevel="0" collapsed="false">
      <c r="A541736" s="0" t="s">
        <v>47</v>
      </c>
    </row>
    <row r="541737" customFormat="false" ht="15" hidden="false" customHeight="false" outlineLevel="0" collapsed="false">
      <c r="A541737" s="0" t="s">
        <v>47</v>
      </c>
    </row>
    <row r="541738" customFormat="false" ht="15" hidden="false" customHeight="false" outlineLevel="0" collapsed="false">
      <c r="A541738" s="0" t="s">
        <v>47</v>
      </c>
    </row>
    <row r="541739" customFormat="false" ht="15" hidden="false" customHeight="false" outlineLevel="0" collapsed="false">
      <c r="A541739" s="0" t="s">
        <v>48</v>
      </c>
    </row>
    <row r="541740" customFormat="false" ht="15" hidden="false" customHeight="false" outlineLevel="0" collapsed="false">
      <c r="A541740" s="0" t="s">
        <v>48</v>
      </c>
    </row>
    <row r="541741" customFormat="false" ht="15" hidden="false" customHeight="false" outlineLevel="0" collapsed="false">
      <c r="A541741" s="0" t="s">
        <v>48</v>
      </c>
    </row>
    <row r="541742" customFormat="false" ht="15" hidden="false" customHeight="false" outlineLevel="0" collapsed="false">
      <c r="A541742" s="0" t="s">
        <v>124</v>
      </c>
    </row>
    <row r="541743" customFormat="false" ht="15" hidden="false" customHeight="false" outlineLevel="0" collapsed="false">
      <c r="A541743" s="0" t="s">
        <v>56</v>
      </c>
    </row>
    <row r="541744" customFormat="false" ht="15" hidden="false" customHeight="false" outlineLevel="0" collapsed="false">
      <c r="A541744" s="0" t="s">
        <v>56</v>
      </c>
    </row>
    <row r="541745" customFormat="false" ht="15" hidden="false" customHeight="false" outlineLevel="0" collapsed="false">
      <c r="A541745" s="0" t="s">
        <v>56</v>
      </c>
    </row>
    <row r="541746" customFormat="false" ht="15" hidden="false" customHeight="false" outlineLevel="0" collapsed="false">
      <c r="A541746" s="0" t="s">
        <v>60</v>
      </c>
    </row>
    <row r="541747" customFormat="false" ht="15" hidden="false" customHeight="false" outlineLevel="0" collapsed="false">
      <c r="A541747" s="0" t="s">
        <v>60</v>
      </c>
    </row>
    <row r="541748" customFormat="false" ht="15" hidden="false" customHeight="false" outlineLevel="0" collapsed="false">
      <c r="A541748" s="0" t="s">
        <v>60</v>
      </c>
    </row>
    <row r="541749" customFormat="false" ht="15" hidden="false" customHeight="false" outlineLevel="0" collapsed="false">
      <c r="A541749" s="0" t="s">
        <v>71</v>
      </c>
    </row>
    <row r="541750" customFormat="false" ht="15" hidden="false" customHeight="false" outlineLevel="0" collapsed="false">
      <c r="A541750" s="0" t="s">
        <v>71</v>
      </c>
    </row>
    <row r="541751" customFormat="false" ht="15" hidden="false" customHeight="false" outlineLevel="0" collapsed="false">
      <c r="A541751" s="0" t="s">
        <v>71</v>
      </c>
    </row>
    <row r="541752" customFormat="false" ht="15" hidden="false" customHeight="false" outlineLevel="0" collapsed="false">
      <c r="A541752" s="0" t="s">
        <v>74</v>
      </c>
    </row>
    <row r="541753" customFormat="false" ht="15" hidden="false" customHeight="false" outlineLevel="0" collapsed="false">
      <c r="A541753" s="0" t="s">
        <v>74</v>
      </c>
    </row>
    <row r="541754" customFormat="false" ht="15" hidden="false" customHeight="false" outlineLevel="0" collapsed="false">
      <c r="A541754" s="0" t="s">
        <v>74</v>
      </c>
    </row>
    <row r="541755" customFormat="false" ht="15" hidden="false" customHeight="false" outlineLevel="0" collapsed="false">
      <c r="A541755" s="0" t="s">
        <v>76</v>
      </c>
    </row>
    <row r="541756" customFormat="false" ht="15" hidden="false" customHeight="false" outlineLevel="0" collapsed="false">
      <c r="A541756" s="0" t="s">
        <v>76</v>
      </c>
    </row>
    <row r="541757" customFormat="false" ht="15" hidden="false" customHeight="false" outlineLevel="0" collapsed="false">
      <c r="A541757" s="0" t="s">
        <v>76</v>
      </c>
    </row>
    <row r="541758" customFormat="false" ht="15" hidden="false" customHeight="false" outlineLevel="0" collapsed="false">
      <c r="A541758" s="0" t="s">
        <v>257</v>
      </c>
    </row>
    <row r="541759" customFormat="false" ht="15" hidden="false" customHeight="false" outlineLevel="0" collapsed="false">
      <c r="A541759" s="0" t="s">
        <v>257</v>
      </c>
    </row>
    <row r="541760" customFormat="false" ht="15" hidden="false" customHeight="false" outlineLevel="0" collapsed="false">
      <c r="A541760" s="0" t="s">
        <v>257</v>
      </c>
    </row>
    <row r="541761" customFormat="false" ht="15" hidden="false" customHeight="false" outlineLevel="0" collapsed="false">
      <c r="A541761" s="0" t="s">
        <v>260</v>
      </c>
    </row>
    <row r="541762" customFormat="false" ht="15" hidden="false" customHeight="false" outlineLevel="0" collapsed="false">
      <c r="A541762" s="0" t="s">
        <v>260</v>
      </c>
    </row>
    <row r="541763" customFormat="false" ht="15" hidden="false" customHeight="false" outlineLevel="0" collapsed="false">
      <c r="A541763" s="0" t="s">
        <v>260</v>
      </c>
    </row>
    <row r="541764" customFormat="false" ht="15" hidden="false" customHeight="false" outlineLevel="0" collapsed="false">
      <c r="A541764" s="0" t="s">
        <v>86</v>
      </c>
    </row>
    <row r="541765" customFormat="false" ht="15" hidden="false" customHeight="false" outlineLevel="0" collapsed="false">
      <c r="A541765" s="0" t="s">
        <v>87</v>
      </c>
    </row>
    <row r="541766" customFormat="false" ht="15" hidden="false" customHeight="false" outlineLevel="0" collapsed="false">
      <c r="A541766" s="0" t="s">
        <v>91</v>
      </c>
    </row>
    <row r="541767" customFormat="false" ht="15" hidden="false" customHeight="false" outlineLevel="0" collapsed="false">
      <c r="A541767" s="0" t="s">
        <v>91</v>
      </c>
    </row>
    <row r="541768" customFormat="false" ht="15" hidden="false" customHeight="false" outlineLevel="0" collapsed="false">
      <c r="A541768" s="0" t="s">
        <v>91</v>
      </c>
    </row>
    <row r="541769" customFormat="false" ht="15" hidden="false" customHeight="false" outlineLevel="0" collapsed="false">
      <c r="A541769" s="0" t="s">
        <v>92</v>
      </c>
    </row>
    <row r="541770" customFormat="false" ht="15" hidden="false" customHeight="false" outlineLevel="0" collapsed="false">
      <c r="A541770" s="0" t="s">
        <v>92</v>
      </c>
    </row>
    <row r="541771" customFormat="false" ht="15" hidden="false" customHeight="false" outlineLevel="0" collapsed="false">
      <c r="A541771" s="0" t="s">
        <v>92</v>
      </c>
    </row>
    <row r="541772" customFormat="false" ht="15" hidden="false" customHeight="false" outlineLevel="0" collapsed="false">
      <c r="A541772" s="0" t="s">
        <v>94</v>
      </c>
    </row>
    <row r="541773" customFormat="false" ht="15" hidden="false" customHeight="false" outlineLevel="0" collapsed="false">
      <c r="A541773" s="0" t="s">
        <v>94</v>
      </c>
    </row>
    <row r="541774" customFormat="false" ht="15" hidden="false" customHeight="false" outlineLevel="0" collapsed="false">
      <c r="A541774" s="0" t="s">
        <v>94</v>
      </c>
    </row>
    <row r="541775" customFormat="false" ht="15" hidden="false" customHeight="false" outlineLevel="0" collapsed="false">
      <c r="A541775" s="0" t="s">
        <v>10</v>
      </c>
    </row>
    <row r="541776" customFormat="false" ht="15" hidden="false" customHeight="false" outlineLevel="0" collapsed="false">
      <c r="A541776" s="0" t="s">
        <v>10</v>
      </c>
    </row>
    <row r="541777" customFormat="false" ht="15" hidden="false" customHeight="false" outlineLevel="0" collapsed="false">
      <c r="A541777" s="0" t="s">
        <v>10</v>
      </c>
    </row>
    <row r="541778" customFormat="false" ht="15" hidden="false" customHeight="false" outlineLevel="0" collapsed="false">
      <c r="A541778" s="0" t="s">
        <v>99</v>
      </c>
    </row>
    <row r="541779" customFormat="false" ht="15" hidden="false" customHeight="false" outlineLevel="0" collapsed="false">
      <c r="A541779" s="0" t="s">
        <v>100</v>
      </c>
    </row>
    <row r="541780" customFormat="false" ht="15" hidden="false" customHeight="false" outlineLevel="0" collapsed="false">
      <c r="A541780" s="0" t="s">
        <v>100</v>
      </c>
    </row>
    <row r="541781" customFormat="false" ht="15" hidden="false" customHeight="false" outlineLevel="0" collapsed="false">
      <c r="A541781" s="0" t="s">
        <v>100</v>
      </c>
    </row>
    <row r="541782" customFormat="false" ht="15" hidden="false" customHeight="false" outlineLevel="0" collapsed="false">
      <c r="A541782" s="0" t="s">
        <v>264</v>
      </c>
    </row>
    <row r="541783" customFormat="false" ht="15" hidden="false" customHeight="false" outlineLevel="0" collapsed="false">
      <c r="A541783" s="0" t="s">
        <v>264</v>
      </c>
    </row>
    <row r="541784" customFormat="false" ht="15" hidden="false" customHeight="false" outlineLevel="0" collapsed="false">
      <c r="A541784" s="0" t="s">
        <v>264</v>
      </c>
    </row>
    <row r="541785" customFormat="false" ht="15" hidden="false" customHeight="false" outlineLevel="0" collapsed="false">
      <c r="A541785" s="0" t="s">
        <v>34</v>
      </c>
    </row>
    <row r="541786" customFormat="false" ht="15" hidden="false" customHeight="false" outlineLevel="0" collapsed="false">
      <c r="A541786" s="0" t="s">
        <v>34</v>
      </c>
    </row>
    <row r="541787" customFormat="false" ht="15" hidden="false" customHeight="false" outlineLevel="0" collapsed="false">
      <c r="A541787" s="0" t="s">
        <v>34</v>
      </c>
    </row>
    <row r="541788" customFormat="false" ht="15" hidden="false" customHeight="false" outlineLevel="0" collapsed="false">
      <c r="A541788" s="0" t="s">
        <v>788</v>
      </c>
    </row>
    <row r="541789" customFormat="false" ht="15" hidden="false" customHeight="false" outlineLevel="0" collapsed="false">
      <c r="A541789" s="0" t="s">
        <v>788</v>
      </c>
    </row>
    <row r="541790" customFormat="false" ht="15" hidden="false" customHeight="false" outlineLevel="0" collapsed="false">
      <c r="A541790" s="0" t="s">
        <v>788</v>
      </c>
    </row>
    <row r="541791" customFormat="false" ht="15" hidden="false" customHeight="false" outlineLevel="0" collapsed="false">
      <c r="A541791" s="0" t="s">
        <v>106</v>
      </c>
    </row>
    <row r="541792" customFormat="false" ht="15" hidden="false" customHeight="false" outlineLevel="0" collapsed="false">
      <c r="A541792" s="0" t="s">
        <v>106</v>
      </c>
    </row>
    <row r="541793" customFormat="false" ht="15" hidden="false" customHeight="false" outlineLevel="0" collapsed="false">
      <c r="A541793" s="0" t="s">
        <v>107</v>
      </c>
    </row>
    <row r="541794" customFormat="false" ht="15" hidden="false" customHeight="false" outlineLevel="0" collapsed="false">
      <c r="A541794" s="0" t="s">
        <v>107</v>
      </c>
    </row>
    <row r="541795" customFormat="false" ht="15" hidden="false" customHeight="false" outlineLevel="0" collapsed="false">
      <c r="A541795" s="0" t="s">
        <v>107</v>
      </c>
    </row>
    <row r="542722" customFormat="false" ht="15" hidden="false" customHeight="false" outlineLevel="0" collapsed="false">
      <c r="A542722" s="0" t="s">
        <v>9</v>
      </c>
    </row>
    <row r="542723" customFormat="false" ht="15" hidden="false" customHeight="false" outlineLevel="0" collapsed="false">
      <c r="A542723" s="0" t="s">
        <v>9</v>
      </c>
    </row>
    <row r="542724" customFormat="false" ht="15" hidden="false" customHeight="false" outlineLevel="0" collapsed="false">
      <c r="A542724" s="0" t="s">
        <v>9</v>
      </c>
    </row>
    <row r="542725" customFormat="false" ht="15" hidden="false" customHeight="false" outlineLevel="0" collapsed="false">
      <c r="A542725" s="0" t="s">
        <v>143</v>
      </c>
    </row>
    <row r="542726" customFormat="false" ht="15" hidden="false" customHeight="false" outlineLevel="0" collapsed="false">
      <c r="A542726" s="0" t="s">
        <v>143</v>
      </c>
    </row>
    <row r="542727" customFormat="false" ht="15" hidden="false" customHeight="false" outlineLevel="0" collapsed="false">
      <c r="A542727" s="0" t="s">
        <v>143</v>
      </c>
    </row>
    <row r="542728" customFormat="false" ht="15" hidden="false" customHeight="false" outlineLevel="0" collapsed="false">
      <c r="A542728" s="0" t="s">
        <v>11</v>
      </c>
    </row>
    <row r="542729" customFormat="false" ht="15" hidden="false" customHeight="false" outlineLevel="0" collapsed="false">
      <c r="A542729" s="0" t="s">
        <v>11</v>
      </c>
    </row>
    <row r="542730" customFormat="false" ht="15" hidden="false" customHeight="false" outlineLevel="0" collapsed="false">
      <c r="A542730" s="0" t="s">
        <v>11</v>
      </c>
    </row>
    <row r="542731" customFormat="false" ht="15" hidden="false" customHeight="false" outlineLevel="0" collapsed="false">
      <c r="A542731" s="0" t="s">
        <v>27</v>
      </c>
    </row>
    <row r="542732" customFormat="false" ht="15" hidden="false" customHeight="false" outlineLevel="0" collapsed="false">
      <c r="A542732" s="0" t="s">
        <v>29</v>
      </c>
    </row>
    <row r="542733" customFormat="false" ht="15" hidden="false" customHeight="false" outlineLevel="0" collapsed="false">
      <c r="A542733" s="0" t="s">
        <v>29</v>
      </c>
    </row>
    <row r="542734" customFormat="false" ht="15" hidden="false" customHeight="false" outlineLevel="0" collapsed="false">
      <c r="A542734" s="0" t="s">
        <v>29</v>
      </c>
    </row>
    <row r="542735" customFormat="false" ht="15" hidden="false" customHeight="false" outlineLevel="0" collapsed="false">
      <c r="A542735" s="0" t="s">
        <v>31</v>
      </c>
    </row>
    <row r="542736" customFormat="false" ht="15" hidden="false" customHeight="false" outlineLevel="0" collapsed="false">
      <c r="A542736" s="0" t="s">
        <v>31</v>
      </c>
    </row>
    <row r="542737" customFormat="false" ht="15" hidden="false" customHeight="false" outlineLevel="0" collapsed="false">
      <c r="A542737" s="0" t="s">
        <v>31</v>
      </c>
    </row>
    <row r="542738" customFormat="false" ht="15" hidden="false" customHeight="false" outlineLevel="0" collapsed="false">
      <c r="A542738" s="0" t="s">
        <v>234</v>
      </c>
    </row>
    <row r="542739" customFormat="false" ht="15" hidden="false" customHeight="false" outlineLevel="0" collapsed="false">
      <c r="A542739" s="0" t="s">
        <v>234</v>
      </c>
    </row>
    <row r="542740" customFormat="false" ht="15" hidden="false" customHeight="false" outlineLevel="0" collapsed="false">
      <c r="A542740" s="0" t="s">
        <v>234</v>
      </c>
    </row>
    <row r="542741" customFormat="false" ht="15" hidden="false" customHeight="false" outlineLevel="0" collapsed="false">
      <c r="A542741" s="0" t="s">
        <v>37</v>
      </c>
    </row>
    <row r="542742" customFormat="false" ht="15" hidden="false" customHeight="false" outlineLevel="0" collapsed="false">
      <c r="A542742" s="0" t="s">
        <v>37</v>
      </c>
    </row>
    <row r="542743" customFormat="false" ht="15" hidden="false" customHeight="false" outlineLevel="0" collapsed="false">
      <c r="A542743" s="0" t="s">
        <v>37</v>
      </c>
    </row>
    <row r="542744" customFormat="false" ht="15" hidden="false" customHeight="false" outlineLevel="0" collapsed="false">
      <c r="A542744" s="0" t="s">
        <v>39</v>
      </c>
    </row>
    <row r="542745" customFormat="false" ht="15" hidden="false" customHeight="false" outlineLevel="0" collapsed="false">
      <c r="A542745" s="0" t="s">
        <v>39</v>
      </c>
    </row>
    <row r="542746" customFormat="false" ht="15" hidden="false" customHeight="false" outlineLevel="0" collapsed="false">
      <c r="A542746" s="0" t="s">
        <v>39</v>
      </c>
    </row>
    <row r="542747" customFormat="false" ht="15" hidden="false" customHeight="false" outlineLevel="0" collapsed="false">
      <c r="A542747" s="0" t="s">
        <v>116</v>
      </c>
    </row>
    <row r="542748" customFormat="false" ht="15" hidden="false" customHeight="false" outlineLevel="0" collapsed="false">
      <c r="A542748" s="0" t="s">
        <v>116</v>
      </c>
    </row>
    <row r="542749" customFormat="false" ht="15" hidden="false" customHeight="false" outlineLevel="0" collapsed="false">
      <c r="A542749" s="0" t="s">
        <v>116</v>
      </c>
    </row>
    <row r="542750" customFormat="false" ht="15" hidden="false" customHeight="false" outlineLevel="0" collapsed="false">
      <c r="A542750" s="0" t="s">
        <v>41</v>
      </c>
    </row>
    <row r="542751" customFormat="false" ht="15" hidden="false" customHeight="false" outlineLevel="0" collapsed="false">
      <c r="A542751" s="0" t="s">
        <v>41</v>
      </c>
    </row>
    <row r="542752" customFormat="false" ht="15" hidden="false" customHeight="false" outlineLevel="0" collapsed="false">
      <c r="A542752" s="0" t="s">
        <v>41</v>
      </c>
    </row>
    <row r="542753" customFormat="false" ht="15" hidden="false" customHeight="false" outlineLevel="0" collapsed="false">
      <c r="A542753" s="0" t="s">
        <v>44</v>
      </c>
    </row>
    <row r="542754" customFormat="false" ht="15" hidden="false" customHeight="false" outlineLevel="0" collapsed="false">
      <c r="A542754" s="0" t="s">
        <v>44</v>
      </c>
    </row>
    <row r="542755" customFormat="false" ht="15" hidden="false" customHeight="false" outlineLevel="0" collapsed="false">
      <c r="A542755" s="0" t="s">
        <v>44</v>
      </c>
    </row>
    <row r="542756" customFormat="false" ht="15" hidden="false" customHeight="false" outlineLevel="0" collapsed="false">
      <c r="A542756" s="0" t="s">
        <v>160</v>
      </c>
    </row>
    <row r="542757" customFormat="false" ht="15" hidden="false" customHeight="false" outlineLevel="0" collapsed="false">
      <c r="A542757" s="0" t="s">
        <v>191</v>
      </c>
    </row>
    <row r="542758" customFormat="false" ht="15" hidden="false" customHeight="false" outlineLevel="0" collapsed="false">
      <c r="A542758" s="0" t="s">
        <v>191</v>
      </c>
    </row>
    <row r="542759" customFormat="false" ht="15" hidden="false" customHeight="false" outlineLevel="0" collapsed="false">
      <c r="A542759" s="0" t="s">
        <v>191</v>
      </c>
    </row>
    <row r="542760" customFormat="false" ht="15" hidden="false" customHeight="false" outlineLevel="0" collapsed="false">
      <c r="A542760" s="0" t="s">
        <v>47</v>
      </c>
    </row>
    <row r="542761" customFormat="false" ht="15" hidden="false" customHeight="false" outlineLevel="0" collapsed="false">
      <c r="A542761" s="0" t="s">
        <v>47</v>
      </c>
    </row>
    <row r="542762" customFormat="false" ht="15" hidden="false" customHeight="false" outlineLevel="0" collapsed="false">
      <c r="A542762" s="0" t="s">
        <v>47</v>
      </c>
    </row>
    <row r="542763" customFormat="false" ht="15" hidden="false" customHeight="false" outlineLevel="0" collapsed="false">
      <c r="A542763" s="0" t="s">
        <v>48</v>
      </c>
    </row>
    <row r="542764" customFormat="false" ht="15" hidden="false" customHeight="false" outlineLevel="0" collapsed="false">
      <c r="A542764" s="0" t="s">
        <v>48</v>
      </c>
    </row>
    <row r="542765" customFormat="false" ht="15" hidden="false" customHeight="false" outlineLevel="0" collapsed="false">
      <c r="A542765" s="0" t="s">
        <v>48</v>
      </c>
    </row>
    <row r="542766" customFormat="false" ht="15" hidden="false" customHeight="false" outlineLevel="0" collapsed="false">
      <c r="A542766" s="0" t="s">
        <v>124</v>
      </c>
    </row>
    <row r="542767" customFormat="false" ht="15" hidden="false" customHeight="false" outlineLevel="0" collapsed="false">
      <c r="A542767" s="0" t="s">
        <v>56</v>
      </c>
    </row>
    <row r="542768" customFormat="false" ht="15" hidden="false" customHeight="false" outlineLevel="0" collapsed="false">
      <c r="A542768" s="0" t="s">
        <v>56</v>
      </c>
    </row>
    <row r="542769" customFormat="false" ht="15" hidden="false" customHeight="false" outlineLevel="0" collapsed="false">
      <c r="A542769" s="0" t="s">
        <v>56</v>
      </c>
    </row>
    <row r="542770" customFormat="false" ht="15" hidden="false" customHeight="false" outlineLevel="0" collapsed="false">
      <c r="A542770" s="0" t="s">
        <v>60</v>
      </c>
    </row>
    <row r="542771" customFormat="false" ht="15" hidden="false" customHeight="false" outlineLevel="0" collapsed="false">
      <c r="A542771" s="0" t="s">
        <v>60</v>
      </c>
    </row>
    <row r="542772" customFormat="false" ht="15" hidden="false" customHeight="false" outlineLevel="0" collapsed="false">
      <c r="A542772" s="0" t="s">
        <v>60</v>
      </c>
    </row>
    <row r="542773" customFormat="false" ht="15" hidden="false" customHeight="false" outlineLevel="0" collapsed="false">
      <c r="A542773" s="0" t="s">
        <v>71</v>
      </c>
    </row>
    <row r="542774" customFormat="false" ht="15" hidden="false" customHeight="false" outlineLevel="0" collapsed="false">
      <c r="A542774" s="0" t="s">
        <v>71</v>
      </c>
    </row>
    <row r="542775" customFormat="false" ht="15" hidden="false" customHeight="false" outlineLevel="0" collapsed="false">
      <c r="A542775" s="0" t="s">
        <v>71</v>
      </c>
    </row>
    <row r="542776" customFormat="false" ht="15" hidden="false" customHeight="false" outlineLevel="0" collapsed="false">
      <c r="A542776" s="0" t="s">
        <v>74</v>
      </c>
    </row>
    <row r="542777" customFormat="false" ht="15" hidden="false" customHeight="false" outlineLevel="0" collapsed="false">
      <c r="A542777" s="0" t="s">
        <v>74</v>
      </c>
    </row>
    <row r="542778" customFormat="false" ht="15" hidden="false" customHeight="false" outlineLevel="0" collapsed="false">
      <c r="A542778" s="0" t="s">
        <v>74</v>
      </c>
    </row>
    <row r="542779" customFormat="false" ht="15" hidden="false" customHeight="false" outlineLevel="0" collapsed="false">
      <c r="A542779" s="0" t="s">
        <v>76</v>
      </c>
    </row>
    <row r="542780" customFormat="false" ht="15" hidden="false" customHeight="false" outlineLevel="0" collapsed="false">
      <c r="A542780" s="0" t="s">
        <v>76</v>
      </c>
    </row>
    <row r="542781" customFormat="false" ht="15" hidden="false" customHeight="false" outlineLevel="0" collapsed="false">
      <c r="A542781" s="0" t="s">
        <v>76</v>
      </c>
    </row>
    <row r="542782" customFormat="false" ht="15" hidden="false" customHeight="false" outlineLevel="0" collapsed="false">
      <c r="A542782" s="0" t="s">
        <v>257</v>
      </c>
    </row>
    <row r="542783" customFormat="false" ht="15" hidden="false" customHeight="false" outlineLevel="0" collapsed="false">
      <c r="A542783" s="0" t="s">
        <v>257</v>
      </c>
    </row>
    <row r="542784" customFormat="false" ht="15" hidden="false" customHeight="false" outlineLevel="0" collapsed="false">
      <c r="A542784" s="0" t="s">
        <v>257</v>
      </c>
    </row>
    <row r="542785" customFormat="false" ht="15" hidden="false" customHeight="false" outlineLevel="0" collapsed="false">
      <c r="A542785" s="0" t="s">
        <v>260</v>
      </c>
    </row>
    <row r="542786" customFormat="false" ht="15" hidden="false" customHeight="false" outlineLevel="0" collapsed="false">
      <c r="A542786" s="0" t="s">
        <v>260</v>
      </c>
    </row>
    <row r="542787" customFormat="false" ht="15" hidden="false" customHeight="false" outlineLevel="0" collapsed="false">
      <c r="A542787" s="0" t="s">
        <v>260</v>
      </c>
    </row>
    <row r="542788" customFormat="false" ht="15" hidden="false" customHeight="false" outlineLevel="0" collapsed="false">
      <c r="A542788" s="0" t="s">
        <v>86</v>
      </c>
    </row>
    <row r="542789" customFormat="false" ht="15" hidden="false" customHeight="false" outlineLevel="0" collapsed="false">
      <c r="A542789" s="0" t="s">
        <v>87</v>
      </c>
    </row>
    <row r="542790" customFormat="false" ht="15" hidden="false" customHeight="false" outlineLevel="0" collapsed="false">
      <c r="A542790" s="0" t="s">
        <v>91</v>
      </c>
    </row>
    <row r="542791" customFormat="false" ht="15" hidden="false" customHeight="false" outlineLevel="0" collapsed="false">
      <c r="A542791" s="0" t="s">
        <v>91</v>
      </c>
    </row>
    <row r="542792" customFormat="false" ht="15" hidden="false" customHeight="false" outlineLevel="0" collapsed="false">
      <c r="A542792" s="0" t="s">
        <v>91</v>
      </c>
    </row>
    <row r="542793" customFormat="false" ht="15" hidden="false" customHeight="false" outlineLevel="0" collapsed="false">
      <c r="A542793" s="0" t="s">
        <v>92</v>
      </c>
    </row>
    <row r="542794" customFormat="false" ht="15" hidden="false" customHeight="false" outlineLevel="0" collapsed="false">
      <c r="A542794" s="0" t="s">
        <v>92</v>
      </c>
    </row>
    <row r="542795" customFormat="false" ht="15" hidden="false" customHeight="false" outlineLevel="0" collapsed="false">
      <c r="A542795" s="0" t="s">
        <v>92</v>
      </c>
    </row>
    <row r="542796" customFormat="false" ht="15" hidden="false" customHeight="false" outlineLevel="0" collapsed="false">
      <c r="A542796" s="0" t="s">
        <v>94</v>
      </c>
    </row>
    <row r="542797" customFormat="false" ht="15" hidden="false" customHeight="false" outlineLevel="0" collapsed="false">
      <c r="A542797" s="0" t="s">
        <v>94</v>
      </c>
    </row>
    <row r="542798" customFormat="false" ht="15" hidden="false" customHeight="false" outlineLevel="0" collapsed="false">
      <c r="A542798" s="0" t="s">
        <v>94</v>
      </c>
    </row>
    <row r="542799" customFormat="false" ht="15" hidden="false" customHeight="false" outlineLevel="0" collapsed="false">
      <c r="A542799" s="0" t="s">
        <v>10</v>
      </c>
    </row>
    <row r="542800" customFormat="false" ht="15" hidden="false" customHeight="false" outlineLevel="0" collapsed="false">
      <c r="A542800" s="0" t="s">
        <v>10</v>
      </c>
    </row>
    <row r="542801" customFormat="false" ht="15" hidden="false" customHeight="false" outlineLevel="0" collapsed="false">
      <c r="A542801" s="0" t="s">
        <v>10</v>
      </c>
    </row>
    <row r="542802" customFormat="false" ht="15" hidden="false" customHeight="false" outlineLevel="0" collapsed="false">
      <c r="A542802" s="0" t="s">
        <v>99</v>
      </c>
    </row>
    <row r="542803" customFormat="false" ht="15" hidden="false" customHeight="false" outlineLevel="0" collapsed="false">
      <c r="A542803" s="0" t="s">
        <v>100</v>
      </c>
    </row>
    <row r="542804" customFormat="false" ht="15" hidden="false" customHeight="false" outlineLevel="0" collapsed="false">
      <c r="A542804" s="0" t="s">
        <v>100</v>
      </c>
    </row>
    <row r="542805" customFormat="false" ht="15" hidden="false" customHeight="false" outlineLevel="0" collapsed="false">
      <c r="A542805" s="0" t="s">
        <v>100</v>
      </c>
    </row>
    <row r="542806" customFormat="false" ht="15" hidden="false" customHeight="false" outlineLevel="0" collapsed="false">
      <c r="A542806" s="0" t="s">
        <v>264</v>
      </c>
    </row>
    <row r="542807" customFormat="false" ht="15" hidden="false" customHeight="false" outlineLevel="0" collapsed="false">
      <c r="A542807" s="0" t="s">
        <v>264</v>
      </c>
    </row>
    <row r="542808" customFormat="false" ht="15" hidden="false" customHeight="false" outlineLevel="0" collapsed="false">
      <c r="A542808" s="0" t="s">
        <v>264</v>
      </c>
    </row>
    <row r="542809" customFormat="false" ht="15" hidden="false" customHeight="false" outlineLevel="0" collapsed="false">
      <c r="A542809" s="0" t="s">
        <v>34</v>
      </c>
    </row>
    <row r="542810" customFormat="false" ht="15" hidden="false" customHeight="false" outlineLevel="0" collapsed="false">
      <c r="A542810" s="0" t="s">
        <v>34</v>
      </c>
    </row>
    <row r="542811" customFormat="false" ht="15" hidden="false" customHeight="false" outlineLevel="0" collapsed="false">
      <c r="A542811" s="0" t="s">
        <v>34</v>
      </c>
    </row>
    <row r="542812" customFormat="false" ht="15" hidden="false" customHeight="false" outlineLevel="0" collapsed="false">
      <c r="A542812" s="0" t="s">
        <v>788</v>
      </c>
    </row>
    <row r="542813" customFormat="false" ht="15" hidden="false" customHeight="false" outlineLevel="0" collapsed="false">
      <c r="A542813" s="0" t="s">
        <v>788</v>
      </c>
    </row>
    <row r="542814" customFormat="false" ht="15" hidden="false" customHeight="false" outlineLevel="0" collapsed="false">
      <c r="A542814" s="0" t="s">
        <v>788</v>
      </c>
    </row>
    <row r="542815" customFormat="false" ht="15" hidden="false" customHeight="false" outlineLevel="0" collapsed="false">
      <c r="A542815" s="0" t="s">
        <v>106</v>
      </c>
    </row>
    <row r="542816" customFormat="false" ht="15" hidden="false" customHeight="false" outlineLevel="0" collapsed="false">
      <c r="A542816" s="0" t="s">
        <v>106</v>
      </c>
    </row>
    <row r="542817" customFormat="false" ht="15" hidden="false" customHeight="false" outlineLevel="0" collapsed="false">
      <c r="A542817" s="0" t="s">
        <v>107</v>
      </c>
    </row>
    <row r="542818" customFormat="false" ht="15" hidden="false" customHeight="false" outlineLevel="0" collapsed="false">
      <c r="A542818" s="0" t="s">
        <v>107</v>
      </c>
    </row>
    <row r="542819" customFormat="false" ht="15" hidden="false" customHeight="false" outlineLevel="0" collapsed="false">
      <c r="A542819" s="0" t="s">
        <v>107</v>
      </c>
    </row>
    <row r="543746" customFormat="false" ht="15" hidden="false" customHeight="false" outlineLevel="0" collapsed="false">
      <c r="A543746" s="0" t="s">
        <v>9</v>
      </c>
    </row>
    <row r="543747" customFormat="false" ht="15" hidden="false" customHeight="false" outlineLevel="0" collapsed="false">
      <c r="A543747" s="0" t="s">
        <v>9</v>
      </c>
    </row>
    <row r="543748" customFormat="false" ht="15" hidden="false" customHeight="false" outlineLevel="0" collapsed="false">
      <c r="A543748" s="0" t="s">
        <v>9</v>
      </c>
    </row>
    <row r="543749" customFormat="false" ht="15" hidden="false" customHeight="false" outlineLevel="0" collapsed="false">
      <c r="A543749" s="0" t="s">
        <v>143</v>
      </c>
    </row>
    <row r="543750" customFormat="false" ht="15" hidden="false" customHeight="false" outlineLevel="0" collapsed="false">
      <c r="A543750" s="0" t="s">
        <v>143</v>
      </c>
    </row>
    <row r="543751" customFormat="false" ht="15" hidden="false" customHeight="false" outlineLevel="0" collapsed="false">
      <c r="A543751" s="0" t="s">
        <v>143</v>
      </c>
    </row>
    <row r="543752" customFormat="false" ht="15" hidden="false" customHeight="false" outlineLevel="0" collapsed="false">
      <c r="A543752" s="0" t="s">
        <v>11</v>
      </c>
    </row>
    <row r="543753" customFormat="false" ht="15" hidden="false" customHeight="false" outlineLevel="0" collapsed="false">
      <c r="A543753" s="0" t="s">
        <v>11</v>
      </c>
    </row>
    <row r="543754" customFormat="false" ht="15" hidden="false" customHeight="false" outlineLevel="0" collapsed="false">
      <c r="A543754" s="0" t="s">
        <v>11</v>
      </c>
    </row>
    <row r="543755" customFormat="false" ht="15" hidden="false" customHeight="false" outlineLevel="0" collapsed="false">
      <c r="A543755" s="0" t="s">
        <v>27</v>
      </c>
    </row>
    <row r="543756" customFormat="false" ht="15" hidden="false" customHeight="false" outlineLevel="0" collapsed="false">
      <c r="A543756" s="0" t="s">
        <v>29</v>
      </c>
    </row>
    <row r="543757" customFormat="false" ht="15" hidden="false" customHeight="false" outlineLevel="0" collapsed="false">
      <c r="A543757" s="0" t="s">
        <v>29</v>
      </c>
    </row>
    <row r="543758" customFormat="false" ht="15" hidden="false" customHeight="false" outlineLevel="0" collapsed="false">
      <c r="A543758" s="0" t="s">
        <v>29</v>
      </c>
    </row>
    <row r="543759" customFormat="false" ht="15" hidden="false" customHeight="false" outlineLevel="0" collapsed="false">
      <c r="A543759" s="0" t="s">
        <v>31</v>
      </c>
    </row>
    <row r="543760" customFormat="false" ht="15" hidden="false" customHeight="false" outlineLevel="0" collapsed="false">
      <c r="A543760" s="0" t="s">
        <v>31</v>
      </c>
    </row>
    <row r="543761" customFormat="false" ht="15" hidden="false" customHeight="false" outlineLevel="0" collapsed="false">
      <c r="A543761" s="0" t="s">
        <v>31</v>
      </c>
    </row>
    <row r="543762" customFormat="false" ht="15" hidden="false" customHeight="false" outlineLevel="0" collapsed="false">
      <c r="A543762" s="0" t="s">
        <v>234</v>
      </c>
    </row>
    <row r="543763" customFormat="false" ht="15" hidden="false" customHeight="false" outlineLevel="0" collapsed="false">
      <c r="A543763" s="0" t="s">
        <v>234</v>
      </c>
    </row>
    <row r="543764" customFormat="false" ht="15" hidden="false" customHeight="false" outlineLevel="0" collapsed="false">
      <c r="A543764" s="0" t="s">
        <v>234</v>
      </c>
    </row>
    <row r="543765" customFormat="false" ht="15" hidden="false" customHeight="false" outlineLevel="0" collapsed="false">
      <c r="A543765" s="0" t="s">
        <v>37</v>
      </c>
    </row>
    <row r="543766" customFormat="false" ht="15" hidden="false" customHeight="false" outlineLevel="0" collapsed="false">
      <c r="A543766" s="0" t="s">
        <v>37</v>
      </c>
    </row>
    <row r="543767" customFormat="false" ht="15" hidden="false" customHeight="false" outlineLevel="0" collapsed="false">
      <c r="A543767" s="0" t="s">
        <v>37</v>
      </c>
    </row>
    <row r="543768" customFormat="false" ht="15" hidden="false" customHeight="false" outlineLevel="0" collapsed="false">
      <c r="A543768" s="0" t="s">
        <v>39</v>
      </c>
    </row>
    <row r="543769" customFormat="false" ht="15" hidden="false" customHeight="false" outlineLevel="0" collapsed="false">
      <c r="A543769" s="0" t="s">
        <v>39</v>
      </c>
    </row>
    <row r="543770" customFormat="false" ht="15" hidden="false" customHeight="false" outlineLevel="0" collapsed="false">
      <c r="A543770" s="0" t="s">
        <v>39</v>
      </c>
    </row>
    <row r="543771" customFormat="false" ht="15" hidden="false" customHeight="false" outlineLevel="0" collapsed="false">
      <c r="A543771" s="0" t="s">
        <v>116</v>
      </c>
    </row>
    <row r="543772" customFormat="false" ht="15" hidden="false" customHeight="false" outlineLevel="0" collapsed="false">
      <c r="A543772" s="0" t="s">
        <v>116</v>
      </c>
    </row>
    <row r="543773" customFormat="false" ht="15" hidden="false" customHeight="false" outlineLevel="0" collapsed="false">
      <c r="A543773" s="0" t="s">
        <v>116</v>
      </c>
    </row>
    <row r="543774" customFormat="false" ht="15" hidden="false" customHeight="false" outlineLevel="0" collapsed="false">
      <c r="A543774" s="0" t="s">
        <v>41</v>
      </c>
    </row>
    <row r="543775" customFormat="false" ht="15" hidden="false" customHeight="false" outlineLevel="0" collapsed="false">
      <c r="A543775" s="0" t="s">
        <v>41</v>
      </c>
    </row>
    <row r="543776" customFormat="false" ht="15" hidden="false" customHeight="false" outlineLevel="0" collapsed="false">
      <c r="A543776" s="0" t="s">
        <v>41</v>
      </c>
    </row>
    <row r="543777" customFormat="false" ht="15" hidden="false" customHeight="false" outlineLevel="0" collapsed="false">
      <c r="A543777" s="0" t="s">
        <v>44</v>
      </c>
    </row>
    <row r="543778" customFormat="false" ht="15" hidden="false" customHeight="false" outlineLevel="0" collapsed="false">
      <c r="A543778" s="0" t="s">
        <v>44</v>
      </c>
    </row>
    <row r="543779" customFormat="false" ht="15" hidden="false" customHeight="false" outlineLevel="0" collapsed="false">
      <c r="A543779" s="0" t="s">
        <v>44</v>
      </c>
    </row>
    <row r="543780" customFormat="false" ht="15" hidden="false" customHeight="false" outlineLevel="0" collapsed="false">
      <c r="A543780" s="0" t="s">
        <v>160</v>
      </c>
    </row>
    <row r="543781" customFormat="false" ht="15" hidden="false" customHeight="false" outlineLevel="0" collapsed="false">
      <c r="A543781" s="0" t="s">
        <v>191</v>
      </c>
    </row>
    <row r="543782" customFormat="false" ht="15" hidden="false" customHeight="false" outlineLevel="0" collapsed="false">
      <c r="A543782" s="0" t="s">
        <v>191</v>
      </c>
    </row>
    <row r="543783" customFormat="false" ht="15" hidden="false" customHeight="false" outlineLevel="0" collapsed="false">
      <c r="A543783" s="0" t="s">
        <v>191</v>
      </c>
    </row>
    <row r="543784" customFormat="false" ht="15" hidden="false" customHeight="false" outlineLevel="0" collapsed="false">
      <c r="A543784" s="0" t="s">
        <v>47</v>
      </c>
    </row>
    <row r="543785" customFormat="false" ht="15" hidden="false" customHeight="false" outlineLevel="0" collapsed="false">
      <c r="A543785" s="0" t="s">
        <v>47</v>
      </c>
    </row>
    <row r="543786" customFormat="false" ht="15" hidden="false" customHeight="false" outlineLevel="0" collapsed="false">
      <c r="A543786" s="0" t="s">
        <v>47</v>
      </c>
    </row>
    <row r="543787" customFormat="false" ht="15" hidden="false" customHeight="false" outlineLevel="0" collapsed="false">
      <c r="A543787" s="0" t="s">
        <v>48</v>
      </c>
    </row>
    <row r="543788" customFormat="false" ht="15" hidden="false" customHeight="false" outlineLevel="0" collapsed="false">
      <c r="A543788" s="0" t="s">
        <v>48</v>
      </c>
    </row>
    <row r="543789" customFormat="false" ht="15" hidden="false" customHeight="false" outlineLevel="0" collapsed="false">
      <c r="A543789" s="0" t="s">
        <v>48</v>
      </c>
    </row>
    <row r="543790" customFormat="false" ht="15" hidden="false" customHeight="false" outlineLevel="0" collapsed="false">
      <c r="A543790" s="0" t="s">
        <v>124</v>
      </c>
    </row>
    <row r="543791" customFormat="false" ht="15" hidden="false" customHeight="false" outlineLevel="0" collapsed="false">
      <c r="A543791" s="0" t="s">
        <v>56</v>
      </c>
    </row>
    <row r="543792" customFormat="false" ht="15" hidden="false" customHeight="false" outlineLevel="0" collapsed="false">
      <c r="A543792" s="0" t="s">
        <v>56</v>
      </c>
    </row>
    <row r="543793" customFormat="false" ht="15" hidden="false" customHeight="false" outlineLevel="0" collapsed="false">
      <c r="A543793" s="0" t="s">
        <v>56</v>
      </c>
    </row>
    <row r="543794" customFormat="false" ht="15" hidden="false" customHeight="false" outlineLevel="0" collapsed="false">
      <c r="A543794" s="0" t="s">
        <v>60</v>
      </c>
    </row>
    <row r="543795" customFormat="false" ht="15" hidden="false" customHeight="false" outlineLevel="0" collapsed="false">
      <c r="A543795" s="0" t="s">
        <v>60</v>
      </c>
    </row>
    <row r="543796" customFormat="false" ht="15" hidden="false" customHeight="false" outlineLevel="0" collapsed="false">
      <c r="A543796" s="0" t="s">
        <v>60</v>
      </c>
    </row>
    <row r="543797" customFormat="false" ht="15" hidden="false" customHeight="false" outlineLevel="0" collapsed="false">
      <c r="A543797" s="0" t="s">
        <v>71</v>
      </c>
    </row>
    <row r="543798" customFormat="false" ht="15" hidden="false" customHeight="false" outlineLevel="0" collapsed="false">
      <c r="A543798" s="0" t="s">
        <v>71</v>
      </c>
    </row>
    <row r="543799" customFormat="false" ht="15" hidden="false" customHeight="false" outlineLevel="0" collapsed="false">
      <c r="A543799" s="0" t="s">
        <v>71</v>
      </c>
    </row>
    <row r="543800" customFormat="false" ht="15" hidden="false" customHeight="false" outlineLevel="0" collapsed="false">
      <c r="A543800" s="0" t="s">
        <v>74</v>
      </c>
    </row>
    <row r="543801" customFormat="false" ht="15" hidden="false" customHeight="false" outlineLevel="0" collapsed="false">
      <c r="A543801" s="0" t="s">
        <v>74</v>
      </c>
    </row>
    <row r="543802" customFormat="false" ht="15" hidden="false" customHeight="false" outlineLevel="0" collapsed="false">
      <c r="A543802" s="0" t="s">
        <v>74</v>
      </c>
    </row>
    <row r="543803" customFormat="false" ht="15" hidden="false" customHeight="false" outlineLevel="0" collapsed="false">
      <c r="A543803" s="0" t="s">
        <v>76</v>
      </c>
    </row>
    <row r="543804" customFormat="false" ht="15" hidden="false" customHeight="false" outlineLevel="0" collapsed="false">
      <c r="A543804" s="0" t="s">
        <v>76</v>
      </c>
    </row>
    <row r="543805" customFormat="false" ht="15" hidden="false" customHeight="false" outlineLevel="0" collapsed="false">
      <c r="A543805" s="0" t="s">
        <v>76</v>
      </c>
    </row>
    <row r="543806" customFormat="false" ht="15" hidden="false" customHeight="false" outlineLevel="0" collapsed="false">
      <c r="A543806" s="0" t="s">
        <v>257</v>
      </c>
    </row>
    <row r="543807" customFormat="false" ht="15" hidden="false" customHeight="false" outlineLevel="0" collapsed="false">
      <c r="A543807" s="0" t="s">
        <v>257</v>
      </c>
    </row>
    <row r="543808" customFormat="false" ht="15" hidden="false" customHeight="false" outlineLevel="0" collapsed="false">
      <c r="A543808" s="0" t="s">
        <v>257</v>
      </c>
    </row>
    <row r="543809" customFormat="false" ht="15" hidden="false" customHeight="false" outlineLevel="0" collapsed="false">
      <c r="A543809" s="0" t="s">
        <v>260</v>
      </c>
    </row>
    <row r="543810" customFormat="false" ht="15" hidden="false" customHeight="false" outlineLevel="0" collapsed="false">
      <c r="A543810" s="0" t="s">
        <v>260</v>
      </c>
    </row>
    <row r="543811" customFormat="false" ht="15" hidden="false" customHeight="false" outlineLevel="0" collapsed="false">
      <c r="A543811" s="0" t="s">
        <v>260</v>
      </c>
    </row>
    <row r="543812" customFormat="false" ht="15" hidden="false" customHeight="false" outlineLevel="0" collapsed="false">
      <c r="A543812" s="0" t="s">
        <v>86</v>
      </c>
    </row>
    <row r="543813" customFormat="false" ht="15" hidden="false" customHeight="false" outlineLevel="0" collapsed="false">
      <c r="A543813" s="0" t="s">
        <v>87</v>
      </c>
    </row>
    <row r="543814" customFormat="false" ht="15" hidden="false" customHeight="false" outlineLevel="0" collapsed="false">
      <c r="A543814" s="0" t="s">
        <v>91</v>
      </c>
    </row>
    <row r="543815" customFormat="false" ht="15" hidden="false" customHeight="false" outlineLevel="0" collapsed="false">
      <c r="A543815" s="0" t="s">
        <v>91</v>
      </c>
    </row>
    <row r="543816" customFormat="false" ht="15" hidden="false" customHeight="false" outlineLevel="0" collapsed="false">
      <c r="A543816" s="0" t="s">
        <v>91</v>
      </c>
    </row>
    <row r="543817" customFormat="false" ht="15" hidden="false" customHeight="false" outlineLevel="0" collapsed="false">
      <c r="A543817" s="0" t="s">
        <v>92</v>
      </c>
    </row>
    <row r="543818" customFormat="false" ht="15" hidden="false" customHeight="false" outlineLevel="0" collapsed="false">
      <c r="A543818" s="0" t="s">
        <v>92</v>
      </c>
    </row>
    <row r="543819" customFormat="false" ht="15" hidden="false" customHeight="false" outlineLevel="0" collapsed="false">
      <c r="A543819" s="0" t="s">
        <v>92</v>
      </c>
    </row>
    <row r="543820" customFormat="false" ht="15" hidden="false" customHeight="false" outlineLevel="0" collapsed="false">
      <c r="A543820" s="0" t="s">
        <v>94</v>
      </c>
    </row>
    <row r="543821" customFormat="false" ht="15" hidden="false" customHeight="false" outlineLevel="0" collapsed="false">
      <c r="A543821" s="0" t="s">
        <v>94</v>
      </c>
    </row>
    <row r="543822" customFormat="false" ht="15" hidden="false" customHeight="false" outlineLevel="0" collapsed="false">
      <c r="A543822" s="0" t="s">
        <v>94</v>
      </c>
    </row>
    <row r="543823" customFormat="false" ht="15" hidden="false" customHeight="false" outlineLevel="0" collapsed="false">
      <c r="A543823" s="0" t="s">
        <v>10</v>
      </c>
    </row>
    <row r="543824" customFormat="false" ht="15" hidden="false" customHeight="false" outlineLevel="0" collapsed="false">
      <c r="A543824" s="0" t="s">
        <v>10</v>
      </c>
    </row>
    <row r="543825" customFormat="false" ht="15" hidden="false" customHeight="false" outlineLevel="0" collapsed="false">
      <c r="A543825" s="0" t="s">
        <v>10</v>
      </c>
    </row>
    <row r="543826" customFormat="false" ht="15" hidden="false" customHeight="false" outlineLevel="0" collapsed="false">
      <c r="A543826" s="0" t="s">
        <v>99</v>
      </c>
    </row>
    <row r="543827" customFormat="false" ht="15" hidden="false" customHeight="false" outlineLevel="0" collapsed="false">
      <c r="A543827" s="0" t="s">
        <v>100</v>
      </c>
    </row>
    <row r="543828" customFormat="false" ht="15" hidden="false" customHeight="false" outlineLevel="0" collapsed="false">
      <c r="A543828" s="0" t="s">
        <v>100</v>
      </c>
    </row>
    <row r="543829" customFormat="false" ht="15" hidden="false" customHeight="false" outlineLevel="0" collapsed="false">
      <c r="A543829" s="0" t="s">
        <v>100</v>
      </c>
    </row>
    <row r="543830" customFormat="false" ht="15" hidden="false" customHeight="false" outlineLevel="0" collapsed="false">
      <c r="A543830" s="0" t="s">
        <v>264</v>
      </c>
    </row>
    <row r="543831" customFormat="false" ht="15" hidden="false" customHeight="false" outlineLevel="0" collapsed="false">
      <c r="A543831" s="0" t="s">
        <v>264</v>
      </c>
    </row>
    <row r="543832" customFormat="false" ht="15" hidden="false" customHeight="false" outlineLevel="0" collapsed="false">
      <c r="A543832" s="0" t="s">
        <v>264</v>
      </c>
    </row>
    <row r="543833" customFormat="false" ht="15" hidden="false" customHeight="false" outlineLevel="0" collapsed="false">
      <c r="A543833" s="0" t="s">
        <v>34</v>
      </c>
    </row>
    <row r="543834" customFormat="false" ht="15" hidden="false" customHeight="false" outlineLevel="0" collapsed="false">
      <c r="A543834" s="0" t="s">
        <v>34</v>
      </c>
    </row>
    <row r="543835" customFormat="false" ht="15" hidden="false" customHeight="false" outlineLevel="0" collapsed="false">
      <c r="A543835" s="0" t="s">
        <v>34</v>
      </c>
    </row>
    <row r="543836" customFormat="false" ht="15" hidden="false" customHeight="false" outlineLevel="0" collapsed="false">
      <c r="A543836" s="0" t="s">
        <v>788</v>
      </c>
    </row>
    <row r="543837" customFormat="false" ht="15" hidden="false" customHeight="false" outlineLevel="0" collapsed="false">
      <c r="A543837" s="0" t="s">
        <v>788</v>
      </c>
    </row>
    <row r="543838" customFormat="false" ht="15" hidden="false" customHeight="false" outlineLevel="0" collapsed="false">
      <c r="A543838" s="0" t="s">
        <v>788</v>
      </c>
    </row>
    <row r="543839" customFormat="false" ht="15" hidden="false" customHeight="false" outlineLevel="0" collapsed="false">
      <c r="A543839" s="0" t="s">
        <v>106</v>
      </c>
    </row>
    <row r="543840" customFormat="false" ht="15" hidden="false" customHeight="false" outlineLevel="0" collapsed="false">
      <c r="A543840" s="0" t="s">
        <v>106</v>
      </c>
    </row>
    <row r="543841" customFormat="false" ht="15" hidden="false" customHeight="false" outlineLevel="0" collapsed="false">
      <c r="A543841" s="0" t="s">
        <v>107</v>
      </c>
    </row>
    <row r="543842" customFormat="false" ht="15" hidden="false" customHeight="false" outlineLevel="0" collapsed="false">
      <c r="A543842" s="0" t="s">
        <v>107</v>
      </c>
    </row>
    <row r="543843" customFormat="false" ht="15" hidden="false" customHeight="false" outlineLevel="0" collapsed="false">
      <c r="A543843" s="0" t="s">
        <v>107</v>
      </c>
    </row>
    <row r="544770" customFormat="false" ht="15" hidden="false" customHeight="false" outlineLevel="0" collapsed="false">
      <c r="A544770" s="0" t="s">
        <v>9</v>
      </c>
    </row>
    <row r="544771" customFormat="false" ht="15" hidden="false" customHeight="false" outlineLevel="0" collapsed="false">
      <c r="A544771" s="0" t="s">
        <v>9</v>
      </c>
    </row>
    <row r="544772" customFormat="false" ht="15" hidden="false" customHeight="false" outlineLevel="0" collapsed="false">
      <c r="A544772" s="0" t="s">
        <v>9</v>
      </c>
    </row>
    <row r="544773" customFormat="false" ht="15" hidden="false" customHeight="false" outlineLevel="0" collapsed="false">
      <c r="A544773" s="0" t="s">
        <v>143</v>
      </c>
    </row>
    <row r="544774" customFormat="false" ht="15" hidden="false" customHeight="false" outlineLevel="0" collapsed="false">
      <c r="A544774" s="0" t="s">
        <v>143</v>
      </c>
    </row>
    <row r="544775" customFormat="false" ht="15" hidden="false" customHeight="false" outlineLevel="0" collapsed="false">
      <c r="A544775" s="0" t="s">
        <v>143</v>
      </c>
    </row>
    <row r="544776" customFormat="false" ht="15" hidden="false" customHeight="false" outlineLevel="0" collapsed="false">
      <c r="A544776" s="0" t="s">
        <v>11</v>
      </c>
    </row>
    <row r="544777" customFormat="false" ht="15" hidden="false" customHeight="false" outlineLevel="0" collapsed="false">
      <c r="A544777" s="0" t="s">
        <v>11</v>
      </c>
    </row>
    <row r="544778" customFormat="false" ht="15" hidden="false" customHeight="false" outlineLevel="0" collapsed="false">
      <c r="A544778" s="0" t="s">
        <v>11</v>
      </c>
    </row>
    <row r="544779" customFormat="false" ht="15" hidden="false" customHeight="false" outlineLevel="0" collapsed="false">
      <c r="A544779" s="0" t="s">
        <v>27</v>
      </c>
    </row>
    <row r="544780" customFormat="false" ht="15" hidden="false" customHeight="false" outlineLevel="0" collapsed="false">
      <c r="A544780" s="0" t="s">
        <v>29</v>
      </c>
    </row>
    <row r="544781" customFormat="false" ht="15" hidden="false" customHeight="false" outlineLevel="0" collapsed="false">
      <c r="A544781" s="0" t="s">
        <v>29</v>
      </c>
    </row>
    <row r="544782" customFormat="false" ht="15" hidden="false" customHeight="false" outlineLevel="0" collapsed="false">
      <c r="A544782" s="0" t="s">
        <v>29</v>
      </c>
    </row>
    <row r="544783" customFormat="false" ht="15" hidden="false" customHeight="false" outlineLevel="0" collapsed="false">
      <c r="A544783" s="0" t="s">
        <v>31</v>
      </c>
    </row>
    <row r="544784" customFormat="false" ht="15" hidden="false" customHeight="false" outlineLevel="0" collapsed="false">
      <c r="A544784" s="0" t="s">
        <v>31</v>
      </c>
    </row>
    <row r="544785" customFormat="false" ht="15" hidden="false" customHeight="false" outlineLevel="0" collapsed="false">
      <c r="A544785" s="0" t="s">
        <v>31</v>
      </c>
    </row>
    <row r="544786" customFormat="false" ht="15" hidden="false" customHeight="false" outlineLevel="0" collapsed="false">
      <c r="A544786" s="0" t="s">
        <v>234</v>
      </c>
    </row>
    <row r="544787" customFormat="false" ht="15" hidden="false" customHeight="false" outlineLevel="0" collapsed="false">
      <c r="A544787" s="0" t="s">
        <v>234</v>
      </c>
    </row>
    <row r="544788" customFormat="false" ht="15" hidden="false" customHeight="false" outlineLevel="0" collapsed="false">
      <c r="A544788" s="0" t="s">
        <v>234</v>
      </c>
    </row>
    <row r="544789" customFormat="false" ht="15" hidden="false" customHeight="false" outlineLevel="0" collapsed="false">
      <c r="A544789" s="0" t="s">
        <v>37</v>
      </c>
    </row>
    <row r="544790" customFormat="false" ht="15" hidden="false" customHeight="false" outlineLevel="0" collapsed="false">
      <c r="A544790" s="0" t="s">
        <v>37</v>
      </c>
    </row>
    <row r="544791" customFormat="false" ht="15" hidden="false" customHeight="false" outlineLevel="0" collapsed="false">
      <c r="A544791" s="0" t="s">
        <v>37</v>
      </c>
    </row>
    <row r="544792" customFormat="false" ht="15" hidden="false" customHeight="false" outlineLevel="0" collapsed="false">
      <c r="A544792" s="0" t="s">
        <v>39</v>
      </c>
    </row>
    <row r="544793" customFormat="false" ht="15" hidden="false" customHeight="false" outlineLevel="0" collapsed="false">
      <c r="A544793" s="0" t="s">
        <v>39</v>
      </c>
    </row>
    <row r="544794" customFormat="false" ht="15" hidden="false" customHeight="false" outlineLevel="0" collapsed="false">
      <c r="A544794" s="0" t="s">
        <v>39</v>
      </c>
    </row>
    <row r="544795" customFormat="false" ht="15" hidden="false" customHeight="false" outlineLevel="0" collapsed="false">
      <c r="A544795" s="0" t="s">
        <v>116</v>
      </c>
    </row>
    <row r="544796" customFormat="false" ht="15" hidden="false" customHeight="false" outlineLevel="0" collapsed="false">
      <c r="A544796" s="0" t="s">
        <v>116</v>
      </c>
    </row>
    <row r="544797" customFormat="false" ht="15" hidden="false" customHeight="false" outlineLevel="0" collapsed="false">
      <c r="A544797" s="0" t="s">
        <v>116</v>
      </c>
    </row>
    <row r="544798" customFormat="false" ht="15" hidden="false" customHeight="false" outlineLevel="0" collapsed="false">
      <c r="A544798" s="0" t="s">
        <v>41</v>
      </c>
    </row>
    <row r="544799" customFormat="false" ht="15" hidden="false" customHeight="false" outlineLevel="0" collapsed="false">
      <c r="A544799" s="0" t="s">
        <v>41</v>
      </c>
    </row>
    <row r="544800" customFormat="false" ht="15" hidden="false" customHeight="false" outlineLevel="0" collapsed="false">
      <c r="A544800" s="0" t="s">
        <v>41</v>
      </c>
    </row>
    <row r="544801" customFormat="false" ht="15" hidden="false" customHeight="false" outlineLevel="0" collapsed="false">
      <c r="A544801" s="0" t="s">
        <v>44</v>
      </c>
    </row>
    <row r="544802" customFormat="false" ht="15" hidden="false" customHeight="false" outlineLevel="0" collapsed="false">
      <c r="A544802" s="0" t="s">
        <v>44</v>
      </c>
    </row>
    <row r="544803" customFormat="false" ht="15" hidden="false" customHeight="false" outlineLevel="0" collapsed="false">
      <c r="A544803" s="0" t="s">
        <v>44</v>
      </c>
    </row>
    <row r="544804" customFormat="false" ht="15" hidden="false" customHeight="false" outlineLevel="0" collapsed="false">
      <c r="A544804" s="0" t="s">
        <v>160</v>
      </c>
    </row>
    <row r="544805" customFormat="false" ht="15" hidden="false" customHeight="false" outlineLevel="0" collapsed="false">
      <c r="A544805" s="0" t="s">
        <v>191</v>
      </c>
    </row>
    <row r="544806" customFormat="false" ht="15" hidden="false" customHeight="false" outlineLevel="0" collapsed="false">
      <c r="A544806" s="0" t="s">
        <v>191</v>
      </c>
    </row>
    <row r="544807" customFormat="false" ht="15" hidden="false" customHeight="false" outlineLevel="0" collapsed="false">
      <c r="A544807" s="0" t="s">
        <v>191</v>
      </c>
    </row>
    <row r="544808" customFormat="false" ht="15" hidden="false" customHeight="false" outlineLevel="0" collapsed="false">
      <c r="A544808" s="0" t="s">
        <v>47</v>
      </c>
    </row>
    <row r="544809" customFormat="false" ht="15" hidden="false" customHeight="false" outlineLevel="0" collapsed="false">
      <c r="A544809" s="0" t="s">
        <v>47</v>
      </c>
    </row>
    <row r="544810" customFormat="false" ht="15" hidden="false" customHeight="false" outlineLevel="0" collapsed="false">
      <c r="A544810" s="0" t="s">
        <v>47</v>
      </c>
    </row>
    <row r="544811" customFormat="false" ht="15" hidden="false" customHeight="false" outlineLevel="0" collapsed="false">
      <c r="A544811" s="0" t="s">
        <v>48</v>
      </c>
    </row>
    <row r="544812" customFormat="false" ht="15" hidden="false" customHeight="false" outlineLevel="0" collapsed="false">
      <c r="A544812" s="0" t="s">
        <v>48</v>
      </c>
    </row>
    <row r="544813" customFormat="false" ht="15" hidden="false" customHeight="false" outlineLevel="0" collapsed="false">
      <c r="A544813" s="0" t="s">
        <v>48</v>
      </c>
    </row>
    <row r="544814" customFormat="false" ht="15" hidden="false" customHeight="false" outlineLevel="0" collapsed="false">
      <c r="A544814" s="0" t="s">
        <v>124</v>
      </c>
    </row>
    <row r="544815" customFormat="false" ht="15" hidden="false" customHeight="false" outlineLevel="0" collapsed="false">
      <c r="A544815" s="0" t="s">
        <v>56</v>
      </c>
    </row>
    <row r="544816" customFormat="false" ht="15" hidden="false" customHeight="false" outlineLevel="0" collapsed="false">
      <c r="A544816" s="0" t="s">
        <v>56</v>
      </c>
    </row>
    <row r="544817" customFormat="false" ht="15" hidden="false" customHeight="false" outlineLevel="0" collapsed="false">
      <c r="A544817" s="0" t="s">
        <v>56</v>
      </c>
    </row>
    <row r="544818" customFormat="false" ht="15" hidden="false" customHeight="false" outlineLevel="0" collapsed="false">
      <c r="A544818" s="0" t="s">
        <v>60</v>
      </c>
    </row>
    <row r="544819" customFormat="false" ht="15" hidden="false" customHeight="false" outlineLevel="0" collapsed="false">
      <c r="A544819" s="0" t="s">
        <v>60</v>
      </c>
    </row>
    <row r="544820" customFormat="false" ht="15" hidden="false" customHeight="false" outlineLevel="0" collapsed="false">
      <c r="A544820" s="0" t="s">
        <v>60</v>
      </c>
    </row>
    <row r="544821" customFormat="false" ht="15" hidden="false" customHeight="false" outlineLevel="0" collapsed="false">
      <c r="A544821" s="0" t="s">
        <v>71</v>
      </c>
    </row>
    <row r="544822" customFormat="false" ht="15" hidden="false" customHeight="false" outlineLevel="0" collapsed="false">
      <c r="A544822" s="0" t="s">
        <v>71</v>
      </c>
    </row>
    <row r="544823" customFormat="false" ht="15" hidden="false" customHeight="false" outlineLevel="0" collapsed="false">
      <c r="A544823" s="0" t="s">
        <v>71</v>
      </c>
    </row>
    <row r="544824" customFormat="false" ht="15" hidden="false" customHeight="false" outlineLevel="0" collapsed="false">
      <c r="A544824" s="0" t="s">
        <v>74</v>
      </c>
    </row>
    <row r="544825" customFormat="false" ht="15" hidden="false" customHeight="false" outlineLevel="0" collapsed="false">
      <c r="A544825" s="0" t="s">
        <v>74</v>
      </c>
    </row>
    <row r="544826" customFormat="false" ht="15" hidden="false" customHeight="false" outlineLevel="0" collapsed="false">
      <c r="A544826" s="0" t="s">
        <v>74</v>
      </c>
    </row>
    <row r="544827" customFormat="false" ht="15" hidden="false" customHeight="false" outlineLevel="0" collapsed="false">
      <c r="A544827" s="0" t="s">
        <v>76</v>
      </c>
    </row>
    <row r="544828" customFormat="false" ht="15" hidden="false" customHeight="false" outlineLevel="0" collapsed="false">
      <c r="A544828" s="0" t="s">
        <v>76</v>
      </c>
    </row>
    <row r="544829" customFormat="false" ht="15" hidden="false" customHeight="false" outlineLevel="0" collapsed="false">
      <c r="A544829" s="0" t="s">
        <v>76</v>
      </c>
    </row>
    <row r="544830" customFormat="false" ht="15" hidden="false" customHeight="false" outlineLevel="0" collapsed="false">
      <c r="A544830" s="0" t="s">
        <v>257</v>
      </c>
    </row>
    <row r="544831" customFormat="false" ht="15" hidden="false" customHeight="false" outlineLevel="0" collapsed="false">
      <c r="A544831" s="0" t="s">
        <v>257</v>
      </c>
    </row>
    <row r="544832" customFormat="false" ht="15" hidden="false" customHeight="false" outlineLevel="0" collapsed="false">
      <c r="A544832" s="0" t="s">
        <v>257</v>
      </c>
    </row>
    <row r="544833" customFormat="false" ht="15" hidden="false" customHeight="false" outlineLevel="0" collapsed="false">
      <c r="A544833" s="0" t="s">
        <v>260</v>
      </c>
    </row>
    <row r="544834" customFormat="false" ht="15" hidden="false" customHeight="false" outlineLevel="0" collapsed="false">
      <c r="A544834" s="0" t="s">
        <v>260</v>
      </c>
    </row>
    <row r="544835" customFormat="false" ht="15" hidden="false" customHeight="false" outlineLevel="0" collapsed="false">
      <c r="A544835" s="0" t="s">
        <v>260</v>
      </c>
    </row>
    <row r="544836" customFormat="false" ht="15" hidden="false" customHeight="false" outlineLevel="0" collapsed="false">
      <c r="A544836" s="0" t="s">
        <v>86</v>
      </c>
    </row>
    <row r="544837" customFormat="false" ht="15" hidden="false" customHeight="false" outlineLevel="0" collapsed="false">
      <c r="A544837" s="0" t="s">
        <v>87</v>
      </c>
    </row>
    <row r="544838" customFormat="false" ht="15" hidden="false" customHeight="false" outlineLevel="0" collapsed="false">
      <c r="A544838" s="0" t="s">
        <v>91</v>
      </c>
    </row>
    <row r="544839" customFormat="false" ht="15" hidden="false" customHeight="false" outlineLevel="0" collapsed="false">
      <c r="A544839" s="0" t="s">
        <v>91</v>
      </c>
    </row>
    <row r="544840" customFormat="false" ht="15" hidden="false" customHeight="false" outlineLevel="0" collapsed="false">
      <c r="A544840" s="0" t="s">
        <v>91</v>
      </c>
    </row>
    <row r="544841" customFormat="false" ht="15" hidden="false" customHeight="false" outlineLevel="0" collapsed="false">
      <c r="A544841" s="0" t="s">
        <v>92</v>
      </c>
    </row>
    <row r="544842" customFormat="false" ht="15" hidden="false" customHeight="false" outlineLevel="0" collapsed="false">
      <c r="A544842" s="0" t="s">
        <v>92</v>
      </c>
    </row>
    <row r="544843" customFormat="false" ht="15" hidden="false" customHeight="false" outlineLevel="0" collapsed="false">
      <c r="A544843" s="0" t="s">
        <v>92</v>
      </c>
    </row>
    <row r="544844" customFormat="false" ht="15" hidden="false" customHeight="false" outlineLevel="0" collapsed="false">
      <c r="A544844" s="0" t="s">
        <v>94</v>
      </c>
    </row>
    <row r="544845" customFormat="false" ht="15" hidden="false" customHeight="false" outlineLevel="0" collapsed="false">
      <c r="A544845" s="0" t="s">
        <v>94</v>
      </c>
    </row>
    <row r="544846" customFormat="false" ht="15" hidden="false" customHeight="false" outlineLevel="0" collapsed="false">
      <c r="A544846" s="0" t="s">
        <v>94</v>
      </c>
    </row>
    <row r="544847" customFormat="false" ht="15" hidden="false" customHeight="false" outlineLevel="0" collapsed="false">
      <c r="A544847" s="0" t="s">
        <v>10</v>
      </c>
    </row>
    <row r="544848" customFormat="false" ht="15" hidden="false" customHeight="false" outlineLevel="0" collapsed="false">
      <c r="A544848" s="0" t="s">
        <v>10</v>
      </c>
    </row>
    <row r="544849" customFormat="false" ht="15" hidden="false" customHeight="false" outlineLevel="0" collapsed="false">
      <c r="A544849" s="0" t="s">
        <v>10</v>
      </c>
    </row>
    <row r="544850" customFormat="false" ht="15" hidden="false" customHeight="false" outlineLevel="0" collapsed="false">
      <c r="A544850" s="0" t="s">
        <v>99</v>
      </c>
    </row>
    <row r="544851" customFormat="false" ht="15" hidden="false" customHeight="false" outlineLevel="0" collapsed="false">
      <c r="A544851" s="0" t="s">
        <v>100</v>
      </c>
    </row>
    <row r="544852" customFormat="false" ht="15" hidden="false" customHeight="false" outlineLevel="0" collapsed="false">
      <c r="A544852" s="0" t="s">
        <v>100</v>
      </c>
    </row>
    <row r="544853" customFormat="false" ht="15" hidden="false" customHeight="false" outlineLevel="0" collapsed="false">
      <c r="A544853" s="0" t="s">
        <v>100</v>
      </c>
    </row>
    <row r="544854" customFormat="false" ht="15" hidden="false" customHeight="false" outlineLevel="0" collapsed="false">
      <c r="A544854" s="0" t="s">
        <v>264</v>
      </c>
    </row>
    <row r="544855" customFormat="false" ht="15" hidden="false" customHeight="false" outlineLevel="0" collapsed="false">
      <c r="A544855" s="0" t="s">
        <v>264</v>
      </c>
    </row>
    <row r="544856" customFormat="false" ht="15" hidden="false" customHeight="false" outlineLevel="0" collapsed="false">
      <c r="A544856" s="0" t="s">
        <v>264</v>
      </c>
    </row>
    <row r="544857" customFormat="false" ht="15" hidden="false" customHeight="false" outlineLevel="0" collapsed="false">
      <c r="A544857" s="0" t="s">
        <v>34</v>
      </c>
    </row>
    <row r="544858" customFormat="false" ht="15" hidden="false" customHeight="false" outlineLevel="0" collapsed="false">
      <c r="A544858" s="0" t="s">
        <v>34</v>
      </c>
    </row>
    <row r="544859" customFormat="false" ht="15" hidden="false" customHeight="false" outlineLevel="0" collapsed="false">
      <c r="A544859" s="0" t="s">
        <v>34</v>
      </c>
    </row>
    <row r="544860" customFormat="false" ht="15" hidden="false" customHeight="false" outlineLevel="0" collapsed="false">
      <c r="A544860" s="0" t="s">
        <v>788</v>
      </c>
    </row>
    <row r="544861" customFormat="false" ht="15" hidden="false" customHeight="false" outlineLevel="0" collapsed="false">
      <c r="A544861" s="0" t="s">
        <v>788</v>
      </c>
    </row>
    <row r="544862" customFormat="false" ht="15" hidden="false" customHeight="false" outlineLevel="0" collapsed="false">
      <c r="A544862" s="0" t="s">
        <v>788</v>
      </c>
    </row>
    <row r="544863" customFormat="false" ht="15" hidden="false" customHeight="false" outlineLevel="0" collapsed="false">
      <c r="A544863" s="0" t="s">
        <v>106</v>
      </c>
    </row>
    <row r="544864" customFormat="false" ht="15" hidden="false" customHeight="false" outlineLevel="0" collapsed="false">
      <c r="A544864" s="0" t="s">
        <v>106</v>
      </c>
    </row>
    <row r="544865" customFormat="false" ht="15" hidden="false" customHeight="false" outlineLevel="0" collapsed="false">
      <c r="A544865" s="0" t="s">
        <v>107</v>
      </c>
    </row>
    <row r="544866" customFormat="false" ht="15" hidden="false" customHeight="false" outlineLevel="0" collapsed="false">
      <c r="A544866" s="0" t="s">
        <v>107</v>
      </c>
    </row>
    <row r="544867" customFormat="false" ht="15" hidden="false" customHeight="false" outlineLevel="0" collapsed="false">
      <c r="A544867" s="0" t="s">
        <v>107</v>
      </c>
    </row>
    <row r="545794" customFormat="false" ht="15" hidden="false" customHeight="false" outlineLevel="0" collapsed="false">
      <c r="A545794" s="0" t="s">
        <v>9</v>
      </c>
    </row>
    <row r="545795" customFormat="false" ht="15" hidden="false" customHeight="false" outlineLevel="0" collapsed="false">
      <c r="A545795" s="0" t="s">
        <v>9</v>
      </c>
    </row>
    <row r="545796" customFormat="false" ht="15" hidden="false" customHeight="false" outlineLevel="0" collapsed="false">
      <c r="A545796" s="0" t="s">
        <v>9</v>
      </c>
    </row>
    <row r="545797" customFormat="false" ht="15" hidden="false" customHeight="false" outlineLevel="0" collapsed="false">
      <c r="A545797" s="0" t="s">
        <v>143</v>
      </c>
    </row>
    <row r="545798" customFormat="false" ht="15" hidden="false" customHeight="false" outlineLevel="0" collapsed="false">
      <c r="A545798" s="0" t="s">
        <v>143</v>
      </c>
    </row>
    <row r="545799" customFormat="false" ht="15" hidden="false" customHeight="false" outlineLevel="0" collapsed="false">
      <c r="A545799" s="0" t="s">
        <v>143</v>
      </c>
    </row>
    <row r="545800" customFormat="false" ht="15" hidden="false" customHeight="false" outlineLevel="0" collapsed="false">
      <c r="A545800" s="0" t="s">
        <v>11</v>
      </c>
    </row>
    <row r="545801" customFormat="false" ht="15" hidden="false" customHeight="false" outlineLevel="0" collapsed="false">
      <c r="A545801" s="0" t="s">
        <v>11</v>
      </c>
    </row>
    <row r="545802" customFormat="false" ht="15" hidden="false" customHeight="false" outlineLevel="0" collapsed="false">
      <c r="A545802" s="0" t="s">
        <v>11</v>
      </c>
    </row>
    <row r="545803" customFormat="false" ht="15" hidden="false" customHeight="false" outlineLevel="0" collapsed="false">
      <c r="A545803" s="0" t="s">
        <v>27</v>
      </c>
    </row>
    <row r="545804" customFormat="false" ht="15" hidden="false" customHeight="false" outlineLevel="0" collapsed="false">
      <c r="A545804" s="0" t="s">
        <v>29</v>
      </c>
    </row>
    <row r="545805" customFormat="false" ht="15" hidden="false" customHeight="false" outlineLevel="0" collapsed="false">
      <c r="A545805" s="0" t="s">
        <v>29</v>
      </c>
    </row>
    <row r="545806" customFormat="false" ht="15" hidden="false" customHeight="false" outlineLevel="0" collapsed="false">
      <c r="A545806" s="0" t="s">
        <v>29</v>
      </c>
    </row>
    <row r="545807" customFormat="false" ht="15" hidden="false" customHeight="false" outlineLevel="0" collapsed="false">
      <c r="A545807" s="0" t="s">
        <v>31</v>
      </c>
    </row>
    <row r="545808" customFormat="false" ht="15" hidden="false" customHeight="false" outlineLevel="0" collapsed="false">
      <c r="A545808" s="0" t="s">
        <v>31</v>
      </c>
    </row>
    <row r="545809" customFormat="false" ht="15" hidden="false" customHeight="false" outlineLevel="0" collapsed="false">
      <c r="A545809" s="0" t="s">
        <v>31</v>
      </c>
    </row>
    <row r="545810" customFormat="false" ht="15" hidden="false" customHeight="false" outlineLevel="0" collapsed="false">
      <c r="A545810" s="0" t="s">
        <v>234</v>
      </c>
    </row>
    <row r="545811" customFormat="false" ht="15" hidden="false" customHeight="false" outlineLevel="0" collapsed="false">
      <c r="A545811" s="0" t="s">
        <v>234</v>
      </c>
    </row>
    <row r="545812" customFormat="false" ht="15" hidden="false" customHeight="false" outlineLevel="0" collapsed="false">
      <c r="A545812" s="0" t="s">
        <v>234</v>
      </c>
    </row>
    <row r="545813" customFormat="false" ht="15" hidden="false" customHeight="false" outlineLevel="0" collapsed="false">
      <c r="A545813" s="0" t="s">
        <v>37</v>
      </c>
    </row>
    <row r="545814" customFormat="false" ht="15" hidden="false" customHeight="false" outlineLevel="0" collapsed="false">
      <c r="A545814" s="0" t="s">
        <v>37</v>
      </c>
    </row>
    <row r="545815" customFormat="false" ht="15" hidden="false" customHeight="false" outlineLevel="0" collapsed="false">
      <c r="A545815" s="0" t="s">
        <v>37</v>
      </c>
    </row>
    <row r="545816" customFormat="false" ht="15" hidden="false" customHeight="false" outlineLevel="0" collapsed="false">
      <c r="A545816" s="0" t="s">
        <v>39</v>
      </c>
    </row>
    <row r="545817" customFormat="false" ht="15" hidden="false" customHeight="false" outlineLevel="0" collapsed="false">
      <c r="A545817" s="0" t="s">
        <v>39</v>
      </c>
    </row>
    <row r="545818" customFormat="false" ht="15" hidden="false" customHeight="false" outlineLevel="0" collapsed="false">
      <c r="A545818" s="0" t="s">
        <v>39</v>
      </c>
    </row>
    <row r="545819" customFormat="false" ht="15" hidden="false" customHeight="false" outlineLevel="0" collapsed="false">
      <c r="A545819" s="0" t="s">
        <v>116</v>
      </c>
    </row>
    <row r="545820" customFormat="false" ht="15" hidden="false" customHeight="false" outlineLevel="0" collapsed="false">
      <c r="A545820" s="0" t="s">
        <v>116</v>
      </c>
    </row>
    <row r="545821" customFormat="false" ht="15" hidden="false" customHeight="false" outlineLevel="0" collapsed="false">
      <c r="A545821" s="0" t="s">
        <v>116</v>
      </c>
    </row>
    <row r="545822" customFormat="false" ht="15" hidden="false" customHeight="false" outlineLevel="0" collapsed="false">
      <c r="A545822" s="0" t="s">
        <v>41</v>
      </c>
    </row>
    <row r="545823" customFormat="false" ht="15" hidden="false" customHeight="false" outlineLevel="0" collapsed="false">
      <c r="A545823" s="0" t="s">
        <v>41</v>
      </c>
    </row>
    <row r="545824" customFormat="false" ht="15" hidden="false" customHeight="false" outlineLevel="0" collapsed="false">
      <c r="A545824" s="0" t="s">
        <v>41</v>
      </c>
    </row>
    <row r="545825" customFormat="false" ht="15" hidden="false" customHeight="false" outlineLevel="0" collapsed="false">
      <c r="A545825" s="0" t="s">
        <v>44</v>
      </c>
    </row>
    <row r="545826" customFormat="false" ht="15" hidden="false" customHeight="false" outlineLevel="0" collapsed="false">
      <c r="A545826" s="0" t="s">
        <v>44</v>
      </c>
    </row>
    <row r="545827" customFormat="false" ht="15" hidden="false" customHeight="false" outlineLevel="0" collapsed="false">
      <c r="A545827" s="0" t="s">
        <v>44</v>
      </c>
    </row>
    <row r="545828" customFormat="false" ht="15" hidden="false" customHeight="false" outlineLevel="0" collapsed="false">
      <c r="A545828" s="0" t="s">
        <v>160</v>
      </c>
    </row>
    <row r="545829" customFormat="false" ht="15" hidden="false" customHeight="false" outlineLevel="0" collapsed="false">
      <c r="A545829" s="0" t="s">
        <v>191</v>
      </c>
    </row>
    <row r="545830" customFormat="false" ht="15" hidden="false" customHeight="false" outlineLevel="0" collapsed="false">
      <c r="A545830" s="0" t="s">
        <v>191</v>
      </c>
    </row>
    <row r="545831" customFormat="false" ht="15" hidden="false" customHeight="false" outlineLevel="0" collapsed="false">
      <c r="A545831" s="0" t="s">
        <v>191</v>
      </c>
    </row>
    <row r="545832" customFormat="false" ht="15" hidden="false" customHeight="false" outlineLevel="0" collapsed="false">
      <c r="A545832" s="0" t="s">
        <v>47</v>
      </c>
    </row>
    <row r="545833" customFormat="false" ht="15" hidden="false" customHeight="false" outlineLevel="0" collapsed="false">
      <c r="A545833" s="0" t="s">
        <v>47</v>
      </c>
    </row>
    <row r="545834" customFormat="false" ht="15" hidden="false" customHeight="false" outlineLevel="0" collapsed="false">
      <c r="A545834" s="0" t="s">
        <v>47</v>
      </c>
    </row>
    <row r="545835" customFormat="false" ht="15" hidden="false" customHeight="false" outlineLevel="0" collapsed="false">
      <c r="A545835" s="0" t="s">
        <v>48</v>
      </c>
    </row>
    <row r="545836" customFormat="false" ht="15" hidden="false" customHeight="false" outlineLevel="0" collapsed="false">
      <c r="A545836" s="0" t="s">
        <v>48</v>
      </c>
    </row>
    <row r="545837" customFormat="false" ht="15" hidden="false" customHeight="false" outlineLevel="0" collapsed="false">
      <c r="A545837" s="0" t="s">
        <v>48</v>
      </c>
    </row>
    <row r="545838" customFormat="false" ht="15" hidden="false" customHeight="false" outlineLevel="0" collapsed="false">
      <c r="A545838" s="0" t="s">
        <v>124</v>
      </c>
    </row>
    <row r="545839" customFormat="false" ht="15" hidden="false" customHeight="false" outlineLevel="0" collapsed="false">
      <c r="A545839" s="0" t="s">
        <v>56</v>
      </c>
    </row>
    <row r="545840" customFormat="false" ht="15" hidden="false" customHeight="false" outlineLevel="0" collapsed="false">
      <c r="A545840" s="0" t="s">
        <v>56</v>
      </c>
    </row>
    <row r="545841" customFormat="false" ht="15" hidden="false" customHeight="false" outlineLevel="0" collapsed="false">
      <c r="A545841" s="0" t="s">
        <v>56</v>
      </c>
    </row>
    <row r="545842" customFormat="false" ht="15" hidden="false" customHeight="false" outlineLevel="0" collapsed="false">
      <c r="A545842" s="0" t="s">
        <v>60</v>
      </c>
    </row>
    <row r="545843" customFormat="false" ht="15" hidden="false" customHeight="false" outlineLevel="0" collapsed="false">
      <c r="A545843" s="0" t="s">
        <v>60</v>
      </c>
    </row>
    <row r="545844" customFormat="false" ht="15" hidden="false" customHeight="false" outlineLevel="0" collapsed="false">
      <c r="A545844" s="0" t="s">
        <v>60</v>
      </c>
    </row>
    <row r="545845" customFormat="false" ht="15" hidden="false" customHeight="false" outlineLevel="0" collapsed="false">
      <c r="A545845" s="0" t="s">
        <v>71</v>
      </c>
    </row>
    <row r="545846" customFormat="false" ht="15" hidden="false" customHeight="false" outlineLevel="0" collapsed="false">
      <c r="A545846" s="0" t="s">
        <v>71</v>
      </c>
    </row>
    <row r="545847" customFormat="false" ht="15" hidden="false" customHeight="false" outlineLevel="0" collapsed="false">
      <c r="A545847" s="0" t="s">
        <v>71</v>
      </c>
    </row>
    <row r="545848" customFormat="false" ht="15" hidden="false" customHeight="false" outlineLevel="0" collapsed="false">
      <c r="A545848" s="0" t="s">
        <v>74</v>
      </c>
    </row>
    <row r="545849" customFormat="false" ht="15" hidden="false" customHeight="false" outlineLevel="0" collapsed="false">
      <c r="A545849" s="0" t="s">
        <v>74</v>
      </c>
    </row>
    <row r="545850" customFormat="false" ht="15" hidden="false" customHeight="false" outlineLevel="0" collapsed="false">
      <c r="A545850" s="0" t="s">
        <v>74</v>
      </c>
    </row>
    <row r="545851" customFormat="false" ht="15" hidden="false" customHeight="false" outlineLevel="0" collapsed="false">
      <c r="A545851" s="0" t="s">
        <v>76</v>
      </c>
    </row>
    <row r="545852" customFormat="false" ht="15" hidden="false" customHeight="false" outlineLevel="0" collapsed="false">
      <c r="A545852" s="0" t="s">
        <v>76</v>
      </c>
    </row>
    <row r="545853" customFormat="false" ht="15" hidden="false" customHeight="false" outlineLevel="0" collapsed="false">
      <c r="A545853" s="0" t="s">
        <v>76</v>
      </c>
    </row>
    <row r="545854" customFormat="false" ht="15" hidden="false" customHeight="false" outlineLevel="0" collapsed="false">
      <c r="A545854" s="0" t="s">
        <v>257</v>
      </c>
    </row>
    <row r="545855" customFormat="false" ht="15" hidden="false" customHeight="false" outlineLevel="0" collapsed="false">
      <c r="A545855" s="0" t="s">
        <v>257</v>
      </c>
    </row>
    <row r="545856" customFormat="false" ht="15" hidden="false" customHeight="false" outlineLevel="0" collapsed="false">
      <c r="A545856" s="0" t="s">
        <v>257</v>
      </c>
    </row>
    <row r="545857" customFormat="false" ht="15" hidden="false" customHeight="false" outlineLevel="0" collapsed="false">
      <c r="A545857" s="0" t="s">
        <v>260</v>
      </c>
    </row>
    <row r="545858" customFormat="false" ht="15" hidden="false" customHeight="false" outlineLevel="0" collapsed="false">
      <c r="A545858" s="0" t="s">
        <v>260</v>
      </c>
    </row>
    <row r="545859" customFormat="false" ht="15" hidden="false" customHeight="false" outlineLevel="0" collapsed="false">
      <c r="A545859" s="0" t="s">
        <v>260</v>
      </c>
    </row>
    <row r="545860" customFormat="false" ht="15" hidden="false" customHeight="false" outlineLevel="0" collapsed="false">
      <c r="A545860" s="0" t="s">
        <v>86</v>
      </c>
    </row>
    <row r="545861" customFormat="false" ht="15" hidden="false" customHeight="false" outlineLevel="0" collapsed="false">
      <c r="A545861" s="0" t="s">
        <v>87</v>
      </c>
    </row>
    <row r="545862" customFormat="false" ht="15" hidden="false" customHeight="false" outlineLevel="0" collapsed="false">
      <c r="A545862" s="0" t="s">
        <v>91</v>
      </c>
    </row>
    <row r="545863" customFormat="false" ht="15" hidden="false" customHeight="false" outlineLevel="0" collapsed="false">
      <c r="A545863" s="0" t="s">
        <v>91</v>
      </c>
    </row>
    <row r="545864" customFormat="false" ht="15" hidden="false" customHeight="false" outlineLevel="0" collapsed="false">
      <c r="A545864" s="0" t="s">
        <v>91</v>
      </c>
    </row>
    <row r="545865" customFormat="false" ht="15" hidden="false" customHeight="false" outlineLevel="0" collapsed="false">
      <c r="A545865" s="0" t="s">
        <v>92</v>
      </c>
    </row>
    <row r="545866" customFormat="false" ht="15" hidden="false" customHeight="false" outlineLevel="0" collapsed="false">
      <c r="A545866" s="0" t="s">
        <v>92</v>
      </c>
    </row>
    <row r="545867" customFormat="false" ht="15" hidden="false" customHeight="false" outlineLevel="0" collapsed="false">
      <c r="A545867" s="0" t="s">
        <v>92</v>
      </c>
    </row>
    <row r="545868" customFormat="false" ht="15" hidden="false" customHeight="false" outlineLevel="0" collapsed="false">
      <c r="A545868" s="0" t="s">
        <v>94</v>
      </c>
    </row>
    <row r="545869" customFormat="false" ht="15" hidden="false" customHeight="false" outlineLevel="0" collapsed="false">
      <c r="A545869" s="0" t="s">
        <v>94</v>
      </c>
    </row>
    <row r="545870" customFormat="false" ht="15" hidden="false" customHeight="false" outlineLevel="0" collapsed="false">
      <c r="A545870" s="0" t="s">
        <v>94</v>
      </c>
    </row>
    <row r="545871" customFormat="false" ht="15" hidden="false" customHeight="false" outlineLevel="0" collapsed="false">
      <c r="A545871" s="0" t="s">
        <v>10</v>
      </c>
    </row>
    <row r="545872" customFormat="false" ht="15" hidden="false" customHeight="false" outlineLevel="0" collapsed="false">
      <c r="A545872" s="0" t="s">
        <v>10</v>
      </c>
    </row>
    <row r="545873" customFormat="false" ht="15" hidden="false" customHeight="false" outlineLevel="0" collapsed="false">
      <c r="A545873" s="0" t="s">
        <v>10</v>
      </c>
    </row>
    <row r="545874" customFormat="false" ht="15" hidden="false" customHeight="false" outlineLevel="0" collapsed="false">
      <c r="A545874" s="0" t="s">
        <v>99</v>
      </c>
    </row>
    <row r="545875" customFormat="false" ht="15" hidden="false" customHeight="false" outlineLevel="0" collapsed="false">
      <c r="A545875" s="0" t="s">
        <v>100</v>
      </c>
    </row>
    <row r="545876" customFormat="false" ht="15" hidden="false" customHeight="false" outlineLevel="0" collapsed="false">
      <c r="A545876" s="0" t="s">
        <v>100</v>
      </c>
    </row>
    <row r="545877" customFormat="false" ht="15" hidden="false" customHeight="false" outlineLevel="0" collapsed="false">
      <c r="A545877" s="0" t="s">
        <v>100</v>
      </c>
    </row>
    <row r="545878" customFormat="false" ht="15" hidden="false" customHeight="false" outlineLevel="0" collapsed="false">
      <c r="A545878" s="0" t="s">
        <v>264</v>
      </c>
    </row>
    <row r="545879" customFormat="false" ht="15" hidden="false" customHeight="false" outlineLevel="0" collapsed="false">
      <c r="A545879" s="0" t="s">
        <v>264</v>
      </c>
    </row>
    <row r="545880" customFormat="false" ht="15" hidden="false" customHeight="false" outlineLevel="0" collapsed="false">
      <c r="A545880" s="0" t="s">
        <v>264</v>
      </c>
    </row>
    <row r="545881" customFormat="false" ht="15" hidden="false" customHeight="false" outlineLevel="0" collapsed="false">
      <c r="A545881" s="0" t="s">
        <v>34</v>
      </c>
    </row>
    <row r="545882" customFormat="false" ht="15" hidden="false" customHeight="false" outlineLevel="0" collapsed="false">
      <c r="A545882" s="0" t="s">
        <v>34</v>
      </c>
    </row>
    <row r="545883" customFormat="false" ht="15" hidden="false" customHeight="false" outlineLevel="0" collapsed="false">
      <c r="A545883" s="0" t="s">
        <v>34</v>
      </c>
    </row>
    <row r="545884" customFormat="false" ht="15" hidden="false" customHeight="false" outlineLevel="0" collapsed="false">
      <c r="A545884" s="0" t="s">
        <v>788</v>
      </c>
    </row>
    <row r="545885" customFormat="false" ht="15" hidden="false" customHeight="false" outlineLevel="0" collapsed="false">
      <c r="A545885" s="0" t="s">
        <v>788</v>
      </c>
    </row>
    <row r="545886" customFormat="false" ht="15" hidden="false" customHeight="false" outlineLevel="0" collapsed="false">
      <c r="A545886" s="0" t="s">
        <v>788</v>
      </c>
    </row>
    <row r="545887" customFormat="false" ht="15" hidden="false" customHeight="false" outlineLevel="0" collapsed="false">
      <c r="A545887" s="0" t="s">
        <v>106</v>
      </c>
    </row>
    <row r="545888" customFormat="false" ht="15" hidden="false" customHeight="false" outlineLevel="0" collapsed="false">
      <c r="A545888" s="0" t="s">
        <v>106</v>
      </c>
    </row>
    <row r="545889" customFormat="false" ht="15" hidden="false" customHeight="false" outlineLevel="0" collapsed="false">
      <c r="A545889" s="0" t="s">
        <v>107</v>
      </c>
    </row>
    <row r="545890" customFormat="false" ht="15" hidden="false" customHeight="false" outlineLevel="0" collapsed="false">
      <c r="A545890" s="0" t="s">
        <v>107</v>
      </c>
    </row>
    <row r="545891" customFormat="false" ht="15" hidden="false" customHeight="false" outlineLevel="0" collapsed="false">
      <c r="A545891" s="0" t="s">
        <v>107</v>
      </c>
    </row>
    <row r="546818" customFormat="false" ht="15" hidden="false" customHeight="false" outlineLevel="0" collapsed="false">
      <c r="A546818" s="0" t="s">
        <v>9</v>
      </c>
    </row>
    <row r="546819" customFormat="false" ht="15" hidden="false" customHeight="false" outlineLevel="0" collapsed="false">
      <c r="A546819" s="0" t="s">
        <v>9</v>
      </c>
    </row>
    <row r="546820" customFormat="false" ht="15" hidden="false" customHeight="false" outlineLevel="0" collapsed="false">
      <c r="A546820" s="0" t="s">
        <v>9</v>
      </c>
    </row>
    <row r="546821" customFormat="false" ht="15" hidden="false" customHeight="false" outlineLevel="0" collapsed="false">
      <c r="A546821" s="0" t="s">
        <v>143</v>
      </c>
    </row>
    <row r="546822" customFormat="false" ht="15" hidden="false" customHeight="false" outlineLevel="0" collapsed="false">
      <c r="A546822" s="0" t="s">
        <v>143</v>
      </c>
    </row>
    <row r="546823" customFormat="false" ht="15" hidden="false" customHeight="false" outlineLevel="0" collapsed="false">
      <c r="A546823" s="0" t="s">
        <v>143</v>
      </c>
    </row>
    <row r="546824" customFormat="false" ht="15" hidden="false" customHeight="false" outlineLevel="0" collapsed="false">
      <c r="A546824" s="0" t="s">
        <v>11</v>
      </c>
    </row>
    <row r="546825" customFormat="false" ht="15" hidden="false" customHeight="false" outlineLevel="0" collapsed="false">
      <c r="A546825" s="0" t="s">
        <v>11</v>
      </c>
    </row>
    <row r="546826" customFormat="false" ht="15" hidden="false" customHeight="false" outlineLevel="0" collapsed="false">
      <c r="A546826" s="0" t="s">
        <v>11</v>
      </c>
    </row>
    <row r="546827" customFormat="false" ht="15" hidden="false" customHeight="false" outlineLevel="0" collapsed="false">
      <c r="A546827" s="0" t="s">
        <v>27</v>
      </c>
    </row>
    <row r="546828" customFormat="false" ht="15" hidden="false" customHeight="false" outlineLevel="0" collapsed="false">
      <c r="A546828" s="0" t="s">
        <v>29</v>
      </c>
    </row>
    <row r="546829" customFormat="false" ht="15" hidden="false" customHeight="false" outlineLevel="0" collapsed="false">
      <c r="A546829" s="0" t="s">
        <v>29</v>
      </c>
    </row>
    <row r="546830" customFormat="false" ht="15" hidden="false" customHeight="false" outlineLevel="0" collapsed="false">
      <c r="A546830" s="0" t="s">
        <v>29</v>
      </c>
    </row>
    <row r="546831" customFormat="false" ht="15" hidden="false" customHeight="false" outlineLevel="0" collapsed="false">
      <c r="A546831" s="0" t="s">
        <v>31</v>
      </c>
    </row>
    <row r="546832" customFormat="false" ht="15" hidden="false" customHeight="false" outlineLevel="0" collapsed="false">
      <c r="A546832" s="0" t="s">
        <v>31</v>
      </c>
    </row>
    <row r="546833" customFormat="false" ht="15" hidden="false" customHeight="false" outlineLevel="0" collapsed="false">
      <c r="A546833" s="0" t="s">
        <v>31</v>
      </c>
    </row>
    <row r="546834" customFormat="false" ht="15" hidden="false" customHeight="false" outlineLevel="0" collapsed="false">
      <c r="A546834" s="0" t="s">
        <v>234</v>
      </c>
    </row>
    <row r="546835" customFormat="false" ht="15" hidden="false" customHeight="false" outlineLevel="0" collapsed="false">
      <c r="A546835" s="0" t="s">
        <v>234</v>
      </c>
    </row>
    <row r="546836" customFormat="false" ht="15" hidden="false" customHeight="false" outlineLevel="0" collapsed="false">
      <c r="A546836" s="0" t="s">
        <v>234</v>
      </c>
    </row>
    <row r="546837" customFormat="false" ht="15" hidden="false" customHeight="false" outlineLevel="0" collapsed="false">
      <c r="A546837" s="0" t="s">
        <v>37</v>
      </c>
    </row>
    <row r="546838" customFormat="false" ht="15" hidden="false" customHeight="false" outlineLevel="0" collapsed="false">
      <c r="A546838" s="0" t="s">
        <v>37</v>
      </c>
    </row>
    <row r="546839" customFormat="false" ht="15" hidden="false" customHeight="false" outlineLevel="0" collapsed="false">
      <c r="A546839" s="0" t="s">
        <v>37</v>
      </c>
    </row>
    <row r="546840" customFormat="false" ht="15" hidden="false" customHeight="false" outlineLevel="0" collapsed="false">
      <c r="A546840" s="0" t="s">
        <v>39</v>
      </c>
    </row>
    <row r="546841" customFormat="false" ht="15" hidden="false" customHeight="false" outlineLevel="0" collapsed="false">
      <c r="A546841" s="0" t="s">
        <v>39</v>
      </c>
    </row>
    <row r="546842" customFormat="false" ht="15" hidden="false" customHeight="false" outlineLevel="0" collapsed="false">
      <c r="A546842" s="0" t="s">
        <v>39</v>
      </c>
    </row>
    <row r="546843" customFormat="false" ht="15" hidden="false" customHeight="false" outlineLevel="0" collapsed="false">
      <c r="A546843" s="0" t="s">
        <v>116</v>
      </c>
    </row>
    <row r="546844" customFormat="false" ht="15" hidden="false" customHeight="false" outlineLevel="0" collapsed="false">
      <c r="A546844" s="0" t="s">
        <v>116</v>
      </c>
    </row>
    <row r="546845" customFormat="false" ht="15" hidden="false" customHeight="false" outlineLevel="0" collapsed="false">
      <c r="A546845" s="0" t="s">
        <v>116</v>
      </c>
    </row>
    <row r="546846" customFormat="false" ht="15" hidden="false" customHeight="false" outlineLevel="0" collapsed="false">
      <c r="A546846" s="0" t="s">
        <v>41</v>
      </c>
    </row>
    <row r="546847" customFormat="false" ht="15" hidden="false" customHeight="false" outlineLevel="0" collapsed="false">
      <c r="A546847" s="0" t="s">
        <v>41</v>
      </c>
    </row>
    <row r="546848" customFormat="false" ht="15" hidden="false" customHeight="false" outlineLevel="0" collapsed="false">
      <c r="A546848" s="0" t="s">
        <v>41</v>
      </c>
    </row>
    <row r="546849" customFormat="false" ht="15" hidden="false" customHeight="false" outlineLevel="0" collapsed="false">
      <c r="A546849" s="0" t="s">
        <v>44</v>
      </c>
    </row>
    <row r="546850" customFormat="false" ht="15" hidden="false" customHeight="false" outlineLevel="0" collapsed="false">
      <c r="A546850" s="0" t="s">
        <v>44</v>
      </c>
    </row>
    <row r="546851" customFormat="false" ht="15" hidden="false" customHeight="false" outlineLevel="0" collapsed="false">
      <c r="A546851" s="0" t="s">
        <v>44</v>
      </c>
    </row>
    <row r="546852" customFormat="false" ht="15" hidden="false" customHeight="false" outlineLevel="0" collapsed="false">
      <c r="A546852" s="0" t="s">
        <v>160</v>
      </c>
    </row>
    <row r="546853" customFormat="false" ht="15" hidden="false" customHeight="false" outlineLevel="0" collapsed="false">
      <c r="A546853" s="0" t="s">
        <v>191</v>
      </c>
    </row>
    <row r="546854" customFormat="false" ht="15" hidden="false" customHeight="false" outlineLevel="0" collapsed="false">
      <c r="A546854" s="0" t="s">
        <v>191</v>
      </c>
    </row>
    <row r="546855" customFormat="false" ht="15" hidden="false" customHeight="false" outlineLevel="0" collapsed="false">
      <c r="A546855" s="0" t="s">
        <v>191</v>
      </c>
    </row>
    <row r="546856" customFormat="false" ht="15" hidden="false" customHeight="false" outlineLevel="0" collapsed="false">
      <c r="A546856" s="0" t="s">
        <v>47</v>
      </c>
    </row>
    <row r="546857" customFormat="false" ht="15" hidden="false" customHeight="false" outlineLevel="0" collapsed="false">
      <c r="A546857" s="0" t="s">
        <v>47</v>
      </c>
    </row>
    <row r="546858" customFormat="false" ht="15" hidden="false" customHeight="false" outlineLevel="0" collapsed="false">
      <c r="A546858" s="0" t="s">
        <v>47</v>
      </c>
    </row>
    <row r="546859" customFormat="false" ht="15" hidden="false" customHeight="false" outlineLevel="0" collapsed="false">
      <c r="A546859" s="0" t="s">
        <v>48</v>
      </c>
    </row>
    <row r="546860" customFormat="false" ht="15" hidden="false" customHeight="false" outlineLevel="0" collapsed="false">
      <c r="A546860" s="0" t="s">
        <v>48</v>
      </c>
    </row>
    <row r="546861" customFormat="false" ht="15" hidden="false" customHeight="false" outlineLevel="0" collapsed="false">
      <c r="A546861" s="0" t="s">
        <v>48</v>
      </c>
    </row>
    <row r="546862" customFormat="false" ht="15" hidden="false" customHeight="false" outlineLevel="0" collapsed="false">
      <c r="A546862" s="0" t="s">
        <v>124</v>
      </c>
    </row>
    <row r="546863" customFormat="false" ht="15" hidden="false" customHeight="false" outlineLevel="0" collapsed="false">
      <c r="A546863" s="0" t="s">
        <v>56</v>
      </c>
    </row>
    <row r="546864" customFormat="false" ht="15" hidden="false" customHeight="false" outlineLevel="0" collapsed="false">
      <c r="A546864" s="0" t="s">
        <v>56</v>
      </c>
    </row>
    <row r="546865" customFormat="false" ht="15" hidden="false" customHeight="false" outlineLevel="0" collapsed="false">
      <c r="A546865" s="0" t="s">
        <v>56</v>
      </c>
    </row>
    <row r="546866" customFormat="false" ht="15" hidden="false" customHeight="false" outlineLevel="0" collapsed="false">
      <c r="A546866" s="0" t="s">
        <v>60</v>
      </c>
    </row>
    <row r="546867" customFormat="false" ht="15" hidden="false" customHeight="false" outlineLevel="0" collapsed="false">
      <c r="A546867" s="0" t="s">
        <v>60</v>
      </c>
    </row>
    <row r="546868" customFormat="false" ht="15" hidden="false" customHeight="false" outlineLevel="0" collapsed="false">
      <c r="A546868" s="0" t="s">
        <v>60</v>
      </c>
    </row>
    <row r="546869" customFormat="false" ht="15" hidden="false" customHeight="false" outlineLevel="0" collapsed="false">
      <c r="A546869" s="0" t="s">
        <v>71</v>
      </c>
    </row>
    <row r="546870" customFormat="false" ht="15" hidden="false" customHeight="false" outlineLevel="0" collapsed="false">
      <c r="A546870" s="0" t="s">
        <v>71</v>
      </c>
    </row>
    <row r="546871" customFormat="false" ht="15" hidden="false" customHeight="false" outlineLevel="0" collapsed="false">
      <c r="A546871" s="0" t="s">
        <v>71</v>
      </c>
    </row>
    <row r="546872" customFormat="false" ht="15" hidden="false" customHeight="false" outlineLevel="0" collapsed="false">
      <c r="A546872" s="0" t="s">
        <v>74</v>
      </c>
    </row>
    <row r="546873" customFormat="false" ht="15" hidden="false" customHeight="false" outlineLevel="0" collapsed="false">
      <c r="A546873" s="0" t="s">
        <v>74</v>
      </c>
    </row>
    <row r="546874" customFormat="false" ht="15" hidden="false" customHeight="false" outlineLevel="0" collapsed="false">
      <c r="A546874" s="0" t="s">
        <v>74</v>
      </c>
    </row>
    <row r="546875" customFormat="false" ht="15" hidden="false" customHeight="false" outlineLevel="0" collapsed="false">
      <c r="A546875" s="0" t="s">
        <v>76</v>
      </c>
    </row>
    <row r="546876" customFormat="false" ht="15" hidden="false" customHeight="false" outlineLevel="0" collapsed="false">
      <c r="A546876" s="0" t="s">
        <v>76</v>
      </c>
    </row>
    <row r="546877" customFormat="false" ht="15" hidden="false" customHeight="false" outlineLevel="0" collapsed="false">
      <c r="A546877" s="0" t="s">
        <v>76</v>
      </c>
    </row>
    <row r="546878" customFormat="false" ht="15" hidden="false" customHeight="false" outlineLevel="0" collapsed="false">
      <c r="A546878" s="0" t="s">
        <v>257</v>
      </c>
    </row>
    <row r="546879" customFormat="false" ht="15" hidden="false" customHeight="false" outlineLevel="0" collapsed="false">
      <c r="A546879" s="0" t="s">
        <v>257</v>
      </c>
    </row>
    <row r="546880" customFormat="false" ht="15" hidden="false" customHeight="false" outlineLevel="0" collapsed="false">
      <c r="A546880" s="0" t="s">
        <v>257</v>
      </c>
    </row>
    <row r="546881" customFormat="false" ht="15" hidden="false" customHeight="false" outlineLevel="0" collapsed="false">
      <c r="A546881" s="0" t="s">
        <v>260</v>
      </c>
    </row>
    <row r="546882" customFormat="false" ht="15" hidden="false" customHeight="false" outlineLevel="0" collapsed="false">
      <c r="A546882" s="0" t="s">
        <v>260</v>
      </c>
    </row>
    <row r="546883" customFormat="false" ht="15" hidden="false" customHeight="false" outlineLevel="0" collapsed="false">
      <c r="A546883" s="0" t="s">
        <v>260</v>
      </c>
    </row>
    <row r="546884" customFormat="false" ht="15" hidden="false" customHeight="false" outlineLevel="0" collapsed="false">
      <c r="A546884" s="0" t="s">
        <v>86</v>
      </c>
    </row>
    <row r="546885" customFormat="false" ht="15" hidden="false" customHeight="false" outlineLevel="0" collapsed="false">
      <c r="A546885" s="0" t="s">
        <v>87</v>
      </c>
    </row>
    <row r="546886" customFormat="false" ht="15" hidden="false" customHeight="false" outlineLevel="0" collapsed="false">
      <c r="A546886" s="0" t="s">
        <v>91</v>
      </c>
    </row>
    <row r="546887" customFormat="false" ht="15" hidden="false" customHeight="false" outlineLevel="0" collapsed="false">
      <c r="A546887" s="0" t="s">
        <v>91</v>
      </c>
    </row>
    <row r="546888" customFormat="false" ht="15" hidden="false" customHeight="false" outlineLevel="0" collapsed="false">
      <c r="A546888" s="0" t="s">
        <v>91</v>
      </c>
    </row>
    <row r="546889" customFormat="false" ht="15" hidden="false" customHeight="false" outlineLevel="0" collapsed="false">
      <c r="A546889" s="0" t="s">
        <v>92</v>
      </c>
    </row>
    <row r="546890" customFormat="false" ht="15" hidden="false" customHeight="false" outlineLevel="0" collapsed="false">
      <c r="A546890" s="0" t="s">
        <v>92</v>
      </c>
    </row>
    <row r="546891" customFormat="false" ht="15" hidden="false" customHeight="false" outlineLevel="0" collapsed="false">
      <c r="A546891" s="0" t="s">
        <v>92</v>
      </c>
    </row>
    <row r="546892" customFormat="false" ht="15" hidden="false" customHeight="false" outlineLevel="0" collapsed="false">
      <c r="A546892" s="0" t="s">
        <v>94</v>
      </c>
    </row>
    <row r="546893" customFormat="false" ht="15" hidden="false" customHeight="false" outlineLevel="0" collapsed="false">
      <c r="A546893" s="0" t="s">
        <v>94</v>
      </c>
    </row>
    <row r="546894" customFormat="false" ht="15" hidden="false" customHeight="false" outlineLevel="0" collapsed="false">
      <c r="A546894" s="0" t="s">
        <v>94</v>
      </c>
    </row>
    <row r="546895" customFormat="false" ht="15" hidden="false" customHeight="false" outlineLevel="0" collapsed="false">
      <c r="A546895" s="0" t="s">
        <v>10</v>
      </c>
    </row>
    <row r="546896" customFormat="false" ht="15" hidden="false" customHeight="false" outlineLevel="0" collapsed="false">
      <c r="A546896" s="0" t="s">
        <v>10</v>
      </c>
    </row>
    <row r="546897" customFormat="false" ht="15" hidden="false" customHeight="false" outlineLevel="0" collapsed="false">
      <c r="A546897" s="0" t="s">
        <v>10</v>
      </c>
    </row>
    <row r="546898" customFormat="false" ht="15" hidden="false" customHeight="false" outlineLevel="0" collapsed="false">
      <c r="A546898" s="0" t="s">
        <v>99</v>
      </c>
    </row>
    <row r="546899" customFormat="false" ht="15" hidden="false" customHeight="false" outlineLevel="0" collapsed="false">
      <c r="A546899" s="0" t="s">
        <v>100</v>
      </c>
    </row>
    <row r="546900" customFormat="false" ht="15" hidden="false" customHeight="false" outlineLevel="0" collapsed="false">
      <c r="A546900" s="0" t="s">
        <v>100</v>
      </c>
    </row>
    <row r="546901" customFormat="false" ht="15" hidden="false" customHeight="false" outlineLevel="0" collapsed="false">
      <c r="A546901" s="0" t="s">
        <v>100</v>
      </c>
    </row>
    <row r="546902" customFormat="false" ht="15" hidden="false" customHeight="false" outlineLevel="0" collapsed="false">
      <c r="A546902" s="0" t="s">
        <v>264</v>
      </c>
    </row>
    <row r="546903" customFormat="false" ht="15" hidden="false" customHeight="false" outlineLevel="0" collapsed="false">
      <c r="A546903" s="0" t="s">
        <v>264</v>
      </c>
    </row>
    <row r="546904" customFormat="false" ht="15" hidden="false" customHeight="false" outlineLevel="0" collapsed="false">
      <c r="A546904" s="0" t="s">
        <v>264</v>
      </c>
    </row>
    <row r="546905" customFormat="false" ht="15" hidden="false" customHeight="false" outlineLevel="0" collapsed="false">
      <c r="A546905" s="0" t="s">
        <v>34</v>
      </c>
    </row>
    <row r="546906" customFormat="false" ht="15" hidden="false" customHeight="false" outlineLevel="0" collapsed="false">
      <c r="A546906" s="0" t="s">
        <v>34</v>
      </c>
    </row>
    <row r="546907" customFormat="false" ht="15" hidden="false" customHeight="false" outlineLevel="0" collapsed="false">
      <c r="A546907" s="0" t="s">
        <v>34</v>
      </c>
    </row>
    <row r="546908" customFormat="false" ht="15" hidden="false" customHeight="false" outlineLevel="0" collapsed="false">
      <c r="A546908" s="0" t="s">
        <v>788</v>
      </c>
    </row>
    <row r="546909" customFormat="false" ht="15" hidden="false" customHeight="false" outlineLevel="0" collapsed="false">
      <c r="A546909" s="0" t="s">
        <v>788</v>
      </c>
    </row>
    <row r="546910" customFormat="false" ht="15" hidden="false" customHeight="false" outlineLevel="0" collapsed="false">
      <c r="A546910" s="0" t="s">
        <v>788</v>
      </c>
    </row>
    <row r="546911" customFormat="false" ht="15" hidden="false" customHeight="false" outlineLevel="0" collapsed="false">
      <c r="A546911" s="0" t="s">
        <v>106</v>
      </c>
    </row>
    <row r="546912" customFormat="false" ht="15" hidden="false" customHeight="false" outlineLevel="0" collapsed="false">
      <c r="A546912" s="0" t="s">
        <v>106</v>
      </c>
    </row>
    <row r="546913" customFormat="false" ht="15" hidden="false" customHeight="false" outlineLevel="0" collapsed="false">
      <c r="A546913" s="0" t="s">
        <v>107</v>
      </c>
    </row>
    <row r="546914" customFormat="false" ht="15" hidden="false" customHeight="false" outlineLevel="0" collapsed="false">
      <c r="A546914" s="0" t="s">
        <v>107</v>
      </c>
    </row>
    <row r="546915" customFormat="false" ht="15" hidden="false" customHeight="false" outlineLevel="0" collapsed="false">
      <c r="A546915" s="0" t="s">
        <v>107</v>
      </c>
    </row>
    <row r="547842" customFormat="false" ht="15" hidden="false" customHeight="false" outlineLevel="0" collapsed="false">
      <c r="A547842" s="0" t="s">
        <v>9</v>
      </c>
    </row>
    <row r="547843" customFormat="false" ht="15" hidden="false" customHeight="false" outlineLevel="0" collapsed="false">
      <c r="A547843" s="0" t="s">
        <v>9</v>
      </c>
    </row>
    <row r="547844" customFormat="false" ht="15" hidden="false" customHeight="false" outlineLevel="0" collapsed="false">
      <c r="A547844" s="0" t="s">
        <v>9</v>
      </c>
    </row>
    <row r="547845" customFormat="false" ht="15" hidden="false" customHeight="false" outlineLevel="0" collapsed="false">
      <c r="A547845" s="0" t="s">
        <v>143</v>
      </c>
    </row>
    <row r="547846" customFormat="false" ht="15" hidden="false" customHeight="false" outlineLevel="0" collapsed="false">
      <c r="A547846" s="0" t="s">
        <v>143</v>
      </c>
    </row>
    <row r="547847" customFormat="false" ht="15" hidden="false" customHeight="false" outlineLevel="0" collapsed="false">
      <c r="A547847" s="0" t="s">
        <v>143</v>
      </c>
    </row>
    <row r="547848" customFormat="false" ht="15" hidden="false" customHeight="false" outlineLevel="0" collapsed="false">
      <c r="A547848" s="0" t="s">
        <v>11</v>
      </c>
    </row>
    <row r="547849" customFormat="false" ht="15" hidden="false" customHeight="false" outlineLevel="0" collapsed="false">
      <c r="A547849" s="0" t="s">
        <v>11</v>
      </c>
    </row>
    <row r="547850" customFormat="false" ht="15" hidden="false" customHeight="false" outlineLevel="0" collapsed="false">
      <c r="A547850" s="0" t="s">
        <v>11</v>
      </c>
    </row>
    <row r="547851" customFormat="false" ht="15" hidden="false" customHeight="false" outlineLevel="0" collapsed="false">
      <c r="A547851" s="0" t="s">
        <v>27</v>
      </c>
    </row>
    <row r="547852" customFormat="false" ht="15" hidden="false" customHeight="false" outlineLevel="0" collapsed="false">
      <c r="A547852" s="0" t="s">
        <v>29</v>
      </c>
    </row>
    <row r="547853" customFormat="false" ht="15" hidden="false" customHeight="false" outlineLevel="0" collapsed="false">
      <c r="A547853" s="0" t="s">
        <v>29</v>
      </c>
    </row>
    <row r="547854" customFormat="false" ht="15" hidden="false" customHeight="false" outlineLevel="0" collapsed="false">
      <c r="A547854" s="0" t="s">
        <v>29</v>
      </c>
    </row>
    <row r="547855" customFormat="false" ht="15" hidden="false" customHeight="false" outlineLevel="0" collapsed="false">
      <c r="A547855" s="0" t="s">
        <v>31</v>
      </c>
    </row>
    <row r="547856" customFormat="false" ht="15" hidden="false" customHeight="false" outlineLevel="0" collapsed="false">
      <c r="A547856" s="0" t="s">
        <v>31</v>
      </c>
    </row>
    <row r="547857" customFormat="false" ht="15" hidden="false" customHeight="false" outlineLevel="0" collapsed="false">
      <c r="A547857" s="0" t="s">
        <v>31</v>
      </c>
    </row>
    <row r="547858" customFormat="false" ht="15" hidden="false" customHeight="false" outlineLevel="0" collapsed="false">
      <c r="A547858" s="0" t="s">
        <v>234</v>
      </c>
    </row>
    <row r="547859" customFormat="false" ht="15" hidden="false" customHeight="false" outlineLevel="0" collapsed="false">
      <c r="A547859" s="0" t="s">
        <v>234</v>
      </c>
    </row>
    <row r="547860" customFormat="false" ht="15" hidden="false" customHeight="false" outlineLevel="0" collapsed="false">
      <c r="A547860" s="0" t="s">
        <v>234</v>
      </c>
    </row>
    <row r="547861" customFormat="false" ht="15" hidden="false" customHeight="false" outlineLevel="0" collapsed="false">
      <c r="A547861" s="0" t="s">
        <v>37</v>
      </c>
    </row>
    <row r="547862" customFormat="false" ht="15" hidden="false" customHeight="false" outlineLevel="0" collapsed="false">
      <c r="A547862" s="0" t="s">
        <v>37</v>
      </c>
    </row>
    <row r="547863" customFormat="false" ht="15" hidden="false" customHeight="false" outlineLevel="0" collapsed="false">
      <c r="A547863" s="0" t="s">
        <v>37</v>
      </c>
    </row>
    <row r="547864" customFormat="false" ht="15" hidden="false" customHeight="false" outlineLevel="0" collapsed="false">
      <c r="A547864" s="0" t="s">
        <v>39</v>
      </c>
    </row>
    <row r="547865" customFormat="false" ht="15" hidden="false" customHeight="false" outlineLevel="0" collapsed="false">
      <c r="A547865" s="0" t="s">
        <v>39</v>
      </c>
    </row>
    <row r="547866" customFormat="false" ht="15" hidden="false" customHeight="false" outlineLevel="0" collapsed="false">
      <c r="A547866" s="0" t="s">
        <v>39</v>
      </c>
    </row>
    <row r="547867" customFormat="false" ht="15" hidden="false" customHeight="false" outlineLevel="0" collapsed="false">
      <c r="A547867" s="0" t="s">
        <v>116</v>
      </c>
    </row>
    <row r="547868" customFormat="false" ht="15" hidden="false" customHeight="false" outlineLevel="0" collapsed="false">
      <c r="A547868" s="0" t="s">
        <v>116</v>
      </c>
    </row>
    <row r="547869" customFormat="false" ht="15" hidden="false" customHeight="false" outlineLevel="0" collapsed="false">
      <c r="A547869" s="0" t="s">
        <v>116</v>
      </c>
    </row>
    <row r="547870" customFormat="false" ht="15" hidden="false" customHeight="false" outlineLevel="0" collapsed="false">
      <c r="A547870" s="0" t="s">
        <v>41</v>
      </c>
    </row>
    <row r="547871" customFormat="false" ht="15" hidden="false" customHeight="false" outlineLevel="0" collapsed="false">
      <c r="A547871" s="0" t="s">
        <v>41</v>
      </c>
    </row>
    <row r="547872" customFormat="false" ht="15" hidden="false" customHeight="false" outlineLevel="0" collapsed="false">
      <c r="A547872" s="0" t="s">
        <v>41</v>
      </c>
    </row>
    <row r="547873" customFormat="false" ht="15" hidden="false" customHeight="false" outlineLevel="0" collapsed="false">
      <c r="A547873" s="0" t="s">
        <v>44</v>
      </c>
    </row>
    <row r="547874" customFormat="false" ht="15" hidden="false" customHeight="false" outlineLevel="0" collapsed="false">
      <c r="A547874" s="0" t="s">
        <v>44</v>
      </c>
    </row>
    <row r="547875" customFormat="false" ht="15" hidden="false" customHeight="false" outlineLevel="0" collapsed="false">
      <c r="A547875" s="0" t="s">
        <v>44</v>
      </c>
    </row>
    <row r="547876" customFormat="false" ht="15" hidden="false" customHeight="false" outlineLevel="0" collapsed="false">
      <c r="A547876" s="0" t="s">
        <v>160</v>
      </c>
    </row>
    <row r="547877" customFormat="false" ht="15" hidden="false" customHeight="false" outlineLevel="0" collapsed="false">
      <c r="A547877" s="0" t="s">
        <v>191</v>
      </c>
    </row>
    <row r="547878" customFormat="false" ht="15" hidden="false" customHeight="false" outlineLevel="0" collapsed="false">
      <c r="A547878" s="0" t="s">
        <v>191</v>
      </c>
    </row>
    <row r="547879" customFormat="false" ht="15" hidden="false" customHeight="false" outlineLevel="0" collapsed="false">
      <c r="A547879" s="0" t="s">
        <v>191</v>
      </c>
    </row>
    <row r="547880" customFormat="false" ht="15" hidden="false" customHeight="false" outlineLevel="0" collapsed="false">
      <c r="A547880" s="0" t="s">
        <v>47</v>
      </c>
    </row>
    <row r="547881" customFormat="false" ht="15" hidden="false" customHeight="false" outlineLevel="0" collapsed="false">
      <c r="A547881" s="0" t="s">
        <v>47</v>
      </c>
    </row>
    <row r="547882" customFormat="false" ht="15" hidden="false" customHeight="false" outlineLevel="0" collapsed="false">
      <c r="A547882" s="0" t="s">
        <v>47</v>
      </c>
    </row>
    <row r="547883" customFormat="false" ht="15" hidden="false" customHeight="false" outlineLevel="0" collapsed="false">
      <c r="A547883" s="0" t="s">
        <v>48</v>
      </c>
    </row>
    <row r="547884" customFormat="false" ht="15" hidden="false" customHeight="false" outlineLevel="0" collapsed="false">
      <c r="A547884" s="0" t="s">
        <v>48</v>
      </c>
    </row>
    <row r="547885" customFormat="false" ht="15" hidden="false" customHeight="false" outlineLevel="0" collapsed="false">
      <c r="A547885" s="0" t="s">
        <v>48</v>
      </c>
    </row>
    <row r="547886" customFormat="false" ht="15" hidden="false" customHeight="false" outlineLevel="0" collapsed="false">
      <c r="A547886" s="0" t="s">
        <v>124</v>
      </c>
    </row>
    <row r="547887" customFormat="false" ht="15" hidden="false" customHeight="false" outlineLevel="0" collapsed="false">
      <c r="A547887" s="0" t="s">
        <v>56</v>
      </c>
    </row>
    <row r="547888" customFormat="false" ht="15" hidden="false" customHeight="false" outlineLevel="0" collapsed="false">
      <c r="A547888" s="0" t="s">
        <v>56</v>
      </c>
    </row>
    <row r="547889" customFormat="false" ht="15" hidden="false" customHeight="false" outlineLevel="0" collapsed="false">
      <c r="A547889" s="0" t="s">
        <v>56</v>
      </c>
    </row>
    <row r="547890" customFormat="false" ht="15" hidden="false" customHeight="false" outlineLevel="0" collapsed="false">
      <c r="A547890" s="0" t="s">
        <v>60</v>
      </c>
    </row>
    <row r="547891" customFormat="false" ht="15" hidden="false" customHeight="false" outlineLevel="0" collapsed="false">
      <c r="A547891" s="0" t="s">
        <v>60</v>
      </c>
    </row>
    <row r="547892" customFormat="false" ht="15" hidden="false" customHeight="false" outlineLevel="0" collapsed="false">
      <c r="A547892" s="0" t="s">
        <v>60</v>
      </c>
    </row>
    <row r="547893" customFormat="false" ht="15" hidden="false" customHeight="false" outlineLevel="0" collapsed="false">
      <c r="A547893" s="0" t="s">
        <v>71</v>
      </c>
    </row>
    <row r="547894" customFormat="false" ht="15" hidden="false" customHeight="false" outlineLevel="0" collapsed="false">
      <c r="A547894" s="0" t="s">
        <v>71</v>
      </c>
    </row>
    <row r="547895" customFormat="false" ht="15" hidden="false" customHeight="false" outlineLevel="0" collapsed="false">
      <c r="A547895" s="0" t="s">
        <v>71</v>
      </c>
    </row>
    <row r="547896" customFormat="false" ht="15" hidden="false" customHeight="false" outlineLevel="0" collapsed="false">
      <c r="A547896" s="0" t="s">
        <v>74</v>
      </c>
    </row>
    <row r="547897" customFormat="false" ht="15" hidden="false" customHeight="false" outlineLevel="0" collapsed="false">
      <c r="A547897" s="0" t="s">
        <v>74</v>
      </c>
    </row>
    <row r="547898" customFormat="false" ht="15" hidden="false" customHeight="false" outlineLevel="0" collapsed="false">
      <c r="A547898" s="0" t="s">
        <v>74</v>
      </c>
    </row>
    <row r="547899" customFormat="false" ht="15" hidden="false" customHeight="false" outlineLevel="0" collapsed="false">
      <c r="A547899" s="0" t="s">
        <v>76</v>
      </c>
    </row>
    <row r="547900" customFormat="false" ht="15" hidden="false" customHeight="false" outlineLevel="0" collapsed="false">
      <c r="A547900" s="0" t="s">
        <v>76</v>
      </c>
    </row>
    <row r="547901" customFormat="false" ht="15" hidden="false" customHeight="false" outlineLevel="0" collapsed="false">
      <c r="A547901" s="0" t="s">
        <v>76</v>
      </c>
    </row>
    <row r="547902" customFormat="false" ht="15" hidden="false" customHeight="false" outlineLevel="0" collapsed="false">
      <c r="A547902" s="0" t="s">
        <v>257</v>
      </c>
    </row>
    <row r="547903" customFormat="false" ht="15" hidden="false" customHeight="false" outlineLevel="0" collapsed="false">
      <c r="A547903" s="0" t="s">
        <v>257</v>
      </c>
    </row>
    <row r="547904" customFormat="false" ht="15" hidden="false" customHeight="false" outlineLevel="0" collapsed="false">
      <c r="A547904" s="0" t="s">
        <v>257</v>
      </c>
    </row>
    <row r="547905" customFormat="false" ht="15" hidden="false" customHeight="false" outlineLevel="0" collapsed="false">
      <c r="A547905" s="0" t="s">
        <v>260</v>
      </c>
    </row>
    <row r="547906" customFormat="false" ht="15" hidden="false" customHeight="false" outlineLevel="0" collapsed="false">
      <c r="A547906" s="0" t="s">
        <v>260</v>
      </c>
    </row>
    <row r="547907" customFormat="false" ht="15" hidden="false" customHeight="false" outlineLevel="0" collapsed="false">
      <c r="A547907" s="0" t="s">
        <v>260</v>
      </c>
    </row>
    <row r="547908" customFormat="false" ht="15" hidden="false" customHeight="false" outlineLevel="0" collapsed="false">
      <c r="A547908" s="0" t="s">
        <v>86</v>
      </c>
    </row>
    <row r="547909" customFormat="false" ht="15" hidden="false" customHeight="false" outlineLevel="0" collapsed="false">
      <c r="A547909" s="0" t="s">
        <v>87</v>
      </c>
    </row>
    <row r="547910" customFormat="false" ht="15" hidden="false" customHeight="false" outlineLevel="0" collapsed="false">
      <c r="A547910" s="0" t="s">
        <v>91</v>
      </c>
    </row>
    <row r="547911" customFormat="false" ht="15" hidden="false" customHeight="false" outlineLevel="0" collapsed="false">
      <c r="A547911" s="0" t="s">
        <v>91</v>
      </c>
    </row>
    <row r="547912" customFormat="false" ht="15" hidden="false" customHeight="false" outlineLevel="0" collapsed="false">
      <c r="A547912" s="0" t="s">
        <v>91</v>
      </c>
    </row>
    <row r="547913" customFormat="false" ht="15" hidden="false" customHeight="false" outlineLevel="0" collapsed="false">
      <c r="A547913" s="0" t="s">
        <v>92</v>
      </c>
    </row>
    <row r="547914" customFormat="false" ht="15" hidden="false" customHeight="false" outlineLevel="0" collapsed="false">
      <c r="A547914" s="0" t="s">
        <v>92</v>
      </c>
    </row>
    <row r="547915" customFormat="false" ht="15" hidden="false" customHeight="false" outlineLevel="0" collapsed="false">
      <c r="A547915" s="0" t="s">
        <v>92</v>
      </c>
    </row>
    <row r="547916" customFormat="false" ht="15" hidden="false" customHeight="false" outlineLevel="0" collapsed="false">
      <c r="A547916" s="0" t="s">
        <v>94</v>
      </c>
    </row>
    <row r="547917" customFormat="false" ht="15" hidden="false" customHeight="false" outlineLevel="0" collapsed="false">
      <c r="A547917" s="0" t="s">
        <v>94</v>
      </c>
    </row>
    <row r="547918" customFormat="false" ht="15" hidden="false" customHeight="false" outlineLevel="0" collapsed="false">
      <c r="A547918" s="0" t="s">
        <v>94</v>
      </c>
    </row>
    <row r="547919" customFormat="false" ht="15" hidden="false" customHeight="false" outlineLevel="0" collapsed="false">
      <c r="A547919" s="0" t="s">
        <v>10</v>
      </c>
    </row>
    <row r="547920" customFormat="false" ht="15" hidden="false" customHeight="false" outlineLevel="0" collapsed="false">
      <c r="A547920" s="0" t="s">
        <v>10</v>
      </c>
    </row>
    <row r="547921" customFormat="false" ht="15" hidden="false" customHeight="false" outlineLevel="0" collapsed="false">
      <c r="A547921" s="0" t="s">
        <v>10</v>
      </c>
    </row>
    <row r="547922" customFormat="false" ht="15" hidden="false" customHeight="false" outlineLevel="0" collapsed="false">
      <c r="A547922" s="0" t="s">
        <v>99</v>
      </c>
    </row>
    <row r="547923" customFormat="false" ht="15" hidden="false" customHeight="false" outlineLevel="0" collapsed="false">
      <c r="A547923" s="0" t="s">
        <v>100</v>
      </c>
    </row>
    <row r="547924" customFormat="false" ht="15" hidden="false" customHeight="false" outlineLevel="0" collapsed="false">
      <c r="A547924" s="0" t="s">
        <v>100</v>
      </c>
    </row>
    <row r="547925" customFormat="false" ht="15" hidden="false" customHeight="false" outlineLevel="0" collapsed="false">
      <c r="A547925" s="0" t="s">
        <v>100</v>
      </c>
    </row>
    <row r="547926" customFormat="false" ht="15" hidden="false" customHeight="false" outlineLevel="0" collapsed="false">
      <c r="A547926" s="0" t="s">
        <v>264</v>
      </c>
    </row>
    <row r="547927" customFormat="false" ht="15" hidden="false" customHeight="false" outlineLevel="0" collapsed="false">
      <c r="A547927" s="0" t="s">
        <v>264</v>
      </c>
    </row>
    <row r="547928" customFormat="false" ht="15" hidden="false" customHeight="false" outlineLevel="0" collapsed="false">
      <c r="A547928" s="0" t="s">
        <v>264</v>
      </c>
    </row>
    <row r="547929" customFormat="false" ht="15" hidden="false" customHeight="false" outlineLevel="0" collapsed="false">
      <c r="A547929" s="0" t="s">
        <v>34</v>
      </c>
    </row>
    <row r="547930" customFormat="false" ht="15" hidden="false" customHeight="false" outlineLevel="0" collapsed="false">
      <c r="A547930" s="0" t="s">
        <v>34</v>
      </c>
    </row>
    <row r="547931" customFormat="false" ht="15" hidden="false" customHeight="false" outlineLevel="0" collapsed="false">
      <c r="A547931" s="0" t="s">
        <v>34</v>
      </c>
    </row>
    <row r="547932" customFormat="false" ht="15" hidden="false" customHeight="false" outlineLevel="0" collapsed="false">
      <c r="A547932" s="0" t="s">
        <v>788</v>
      </c>
    </row>
    <row r="547933" customFormat="false" ht="15" hidden="false" customHeight="false" outlineLevel="0" collapsed="false">
      <c r="A547933" s="0" t="s">
        <v>788</v>
      </c>
    </row>
    <row r="547934" customFormat="false" ht="15" hidden="false" customHeight="false" outlineLevel="0" collapsed="false">
      <c r="A547934" s="0" t="s">
        <v>788</v>
      </c>
    </row>
    <row r="547935" customFormat="false" ht="15" hidden="false" customHeight="false" outlineLevel="0" collapsed="false">
      <c r="A547935" s="0" t="s">
        <v>106</v>
      </c>
    </row>
    <row r="547936" customFormat="false" ht="15" hidden="false" customHeight="false" outlineLevel="0" collapsed="false">
      <c r="A547936" s="0" t="s">
        <v>106</v>
      </c>
    </row>
    <row r="547937" customFormat="false" ht="15" hidden="false" customHeight="false" outlineLevel="0" collapsed="false">
      <c r="A547937" s="0" t="s">
        <v>107</v>
      </c>
    </row>
    <row r="547938" customFormat="false" ht="15" hidden="false" customHeight="false" outlineLevel="0" collapsed="false">
      <c r="A547938" s="0" t="s">
        <v>107</v>
      </c>
    </row>
    <row r="547939" customFormat="false" ht="15" hidden="false" customHeight="false" outlineLevel="0" collapsed="false">
      <c r="A547939" s="0" t="s">
        <v>107</v>
      </c>
    </row>
    <row r="548866" customFormat="false" ht="15" hidden="false" customHeight="false" outlineLevel="0" collapsed="false">
      <c r="A548866" s="0" t="s">
        <v>9</v>
      </c>
    </row>
    <row r="548867" customFormat="false" ht="15" hidden="false" customHeight="false" outlineLevel="0" collapsed="false">
      <c r="A548867" s="0" t="s">
        <v>9</v>
      </c>
    </row>
    <row r="548868" customFormat="false" ht="15" hidden="false" customHeight="false" outlineLevel="0" collapsed="false">
      <c r="A548868" s="0" t="s">
        <v>9</v>
      </c>
    </row>
    <row r="548869" customFormat="false" ht="15" hidden="false" customHeight="false" outlineLevel="0" collapsed="false">
      <c r="A548869" s="0" t="s">
        <v>143</v>
      </c>
    </row>
    <row r="548870" customFormat="false" ht="15" hidden="false" customHeight="false" outlineLevel="0" collapsed="false">
      <c r="A548870" s="0" t="s">
        <v>143</v>
      </c>
    </row>
    <row r="548871" customFormat="false" ht="15" hidden="false" customHeight="false" outlineLevel="0" collapsed="false">
      <c r="A548871" s="0" t="s">
        <v>143</v>
      </c>
    </row>
    <row r="548872" customFormat="false" ht="15" hidden="false" customHeight="false" outlineLevel="0" collapsed="false">
      <c r="A548872" s="0" t="s">
        <v>11</v>
      </c>
    </row>
    <row r="548873" customFormat="false" ht="15" hidden="false" customHeight="false" outlineLevel="0" collapsed="false">
      <c r="A548873" s="0" t="s">
        <v>11</v>
      </c>
    </row>
    <row r="548874" customFormat="false" ht="15" hidden="false" customHeight="false" outlineLevel="0" collapsed="false">
      <c r="A548874" s="0" t="s">
        <v>11</v>
      </c>
    </row>
    <row r="548875" customFormat="false" ht="15" hidden="false" customHeight="false" outlineLevel="0" collapsed="false">
      <c r="A548875" s="0" t="s">
        <v>27</v>
      </c>
    </row>
    <row r="548876" customFormat="false" ht="15" hidden="false" customHeight="false" outlineLevel="0" collapsed="false">
      <c r="A548876" s="0" t="s">
        <v>29</v>
      </c>
    </row>
    <row r="548877" customFormat="false" ht="15" hidden="false" customHeight="false" outlineLevel="0" collapsed="false">
      <c r="A548877" s="0" t="s">
        <v>29</v>
      </c>
    </row>
    <row r="548878" customFormat="false" ht="15" hidden="false" customHeight="false" outlineLevel="0" collapsed="false">
      <c r="A548878" s="0" t="s">
        <v>29</v>
      </c>
    </row>
    <row r="548879" customFormat="false" ht="15" hidden="false" customHeight="false" outlineLevel="0" collapsed="false">
      <c r="A548879" s="0" t="s">
        <v>31</v>
      </c>
    </row>
    <row r="548880" customFormat="false" ht="15" hidden="false" customHeight="false" outlineLevel="0" collapsed="false">
      <c r="A548880" s="0" t="s">
        <v>31</v>
      </c>
    </row>
    <row r="548881" customFormat="false" ht="15" hidden="false" customHeight="false" outlineLevel="0" collapsed="false">
      <c r="A548881" s="0" t="s">
        <v>31</v>
      </c>
    </row>
    <row r="548882" customFormat="false" ht="15" hidden="false" customHeight="false" outlineLevel="0" collapsed="false">
      <c r="A548882" s="0" t="s">
        <v>234</v>
      </c>
    </row>
    <row r="548883" customFormat="false" ht="15" hidden="false" customHeight="false" outlineLevel="0" collapsed="false">
      <c r="A548883" s="0" t="s">
        <v>234</v>
      </c>
    </row>
    <row r="548884" customFormat="false" ht="15" hidden="false" customHeight="false" outlineLevel="0" collapsed="false">
      <c r="A548884" s="0" t="s">
        <v>234</v>
      </c>
    </row>
    <row r="548885" customFormat="false" ht="15" hidden="false" customHeight="false" outlineLevel="0" collapsed="false">
      <c r="A548885" s="0" t="s">
        <v>37</v>
      </c>
    </row>
    <row r="548886" customFormat="false" ht="15" hidden="false" customHeight="false" outlineLevel="0" collapsed="false">
      <c r="A548886" s="0" t="s">
        <v>37</v>
      </c>
    </row>
    <row r="548887" customFormat="false" ht="15" hidden="false" customHeight="false" outlineLevel="0" collapsed="false">
      <c r="A548887" s="0" t="s">
        <v>37</v>
      </c>
    </row>
    <row r="548888" customFormat="false" ht="15" hidden="false" customHeight="false" outlineLevel="0" collapsed="false">
      <c r="A548888" s="0" t="s">
        <v>39</v>
      </c>
    </row>
    <row r="548889" customFormat="false" ht="15" hidden="false" customHeight="false" outlineLevel="0" collapsed="false">
      <c r="A548889" s="0" t="s">
        <v>39</v>
      </c>
    </row>
    <row r="548890" customFormat="false" ht="15" hidden="false" customHeight="false" outlineLevel="0" collapsed="false">
      <c r="A548890" s="0" t="s">
        <v>39</v>
      </c>
    </row>
    <row r="548891" customFormat="false" ht="15" hidden="false" customHeight="false" outlineLevel="0" collapsed="false">
      <c r="A548891" s="0" t="s">
        <v>116</v>
      </c>
    </row>
    <row r="548892" customFormat="false" ht="15" hidden="false" customHeight="false" outlineLevel="0" collapsed="false">
      <c r="A548892" s="0" t="s">
        <v>116</v>
      </c>
    </row>
    <row r="548893" customFormat="false" ht="15" hidden="false" customHeight="false" outlineLevel="0" collapsed="false">
      <c r="A548893" s="0" t="s">
        <v>116</v>
      </c>
    </row>
    <row r="548894" customFormat="false" ht="15" hidden="false" customHeight="false" outlineLevel="0" collapsed="false">
      <c r="A548894" s="0" t="s">
        <v>41</v>
      </c>
    </row>
    <row r="548895" customFormat="false" ht="15" hidden="false" customHeight="false" outlineLevel="0" collapsed="false">
      <c r="A548895" s="0" t="s">
        <v>41</v>
      </c>
    </row>
    <row r="548896" customFormat="false" ht="15" hidden="false" customHeight="false" outlineLevel="0" collapsed="false">
      <c r="A548896" s="0" t="s">
        <v>41</v>
      </c>
    </row>
    <row r="548897" customFormat="false" ht="15" hidden="false" customHeight="false" outlineLevel="0" collapsed="false">
      <c r="A548897" s="0" t="s">
        <v>44</v>
      </c>
    </row>
    <row r="548898" customFormat="false" ht="15" hidden="false" customHeight="false" outlineLevel="0" collapsed="false">
      <c r="A548898" s="0" t="s">
        <v>44</v>
      </c>
    </row>
    <row r="548899" customFormat="false" ht="15" hidden="false" customHeight="false" outlineLevel="0" collapsed="false">
      <c r="A548899" s="0" t="s">
        <v>44</v>
      </c>
    </row>
    <row r="548900" customFormat="false" ht="15" hidden="false" customHeight="false" outlineLevel="0" collapsed="false">
      <c r="A548900" s="0" t="s">
        <v>160</v>
      </c>
    </row>
    <row r="548901" customFormat="false" ht="15" hidden="false" customHeight="false" outlineLevel="0" collapsed="false">
      <c r="A548901" s="0" t="s">
        <v>191</v>
      </c>
    </row>
    <row r="548902" customFormat="false" ht="15" hidden="false" customHeight="false" outlineLevel="0" collapsed="false">
      <c r="A548902" s="0" t="s">
        <v>191</v>
      </c>
    </row>
    <row r="548903" customFormat="false" ht="15" hidden="false" customHeight="false" outlineLevel="0" collapsed="false">
      <c r="A548903" s="0" t="s">
        <v>191</v>
      </c>
    </row>
    <row r="548904" customFormat="false" ht="15" hidden="false" customHeight="false" outlineLevel="0" collapsed="false">
      <c r="A548904" s="0" t="s">
        <v>47</v>
      </c>
    </row>
    <row r="548905" customFormat="false" ht="15" hidden="false" customHeight="false" outlineLevel="0" collapsed="false">
      <c r="A548905" s="0" t="s">
        <v>47</v>
      </c>
    </row>
    <row r="548906" customFormat="false" ht="15" hidden="false" customHeight="false" outlineLevel="0" collapsed="false">
      <c r="A548906" s="0" t="s">
        <v>47</v>
      </c>
    </row>
    <row r="548907" customFormat="false" ht="15" hidden="false" customHeight="false" outlineLevel="0" collapsed="false">
      <c r="A548907" s="0" t="s">
        <v>48</v>
      </c>
    </row>
    <row r="548908" customFormat="false" ht="15" hidden="false" customHeight="false" outlineLevel="0" collapsed="false">
      <c r="A548908" s="0" t="s">
        <v>48</v>
      </c>
    </row>
    <row r="548909" customFormat="false" ht="15" hidden="false" customHeight="false" outlineLevel="0" collapsed="false">
      <c r="A548909" s="0" t="s">
        <v>48</v>
      </c>
    </row>
    <row r="548910" customFormat="false" ht="15" hidden="false" customHeight="false" outlineLevel="0" collapsed="false">
      <c r="A548910" s="0" t="s">
        <v>124</v>
      </c>
    </row>
    <row r="548911" customFormat="false" ht="15" hidden="false" customHeight="false" outlineLevel="0" collapsed="false">
      <c r="A548911" s="0" t="s">
        <v>56</v>
      </c>
    </row>
    <row r="548912" customFormat="false" ht="15" hidden="false" customHeight="false" outlineLevel="0" collapsed="false">
      <c r="A548912" s="0" t="s">
        <v>56</v>
      </c>
    </row>
    <row r="548913" customFormat="false" ht="15" hidden="false" customHeight="false" outlineLevel="0" collapsed="false">
      <c r="A548913" s="0" t="s">
        <v>56</v>
      </c>
    </row>
    <row r="548914" customFormat="false" ht="15" hidden="false" customHeight="false" outlineLevel="0" collapsed="false">
      <c r="A548914" s="0" t="s">
        <v>60</v>
      </c>
    </row>
    <row r="548915" customFormat="false" ht="15" hidden="false" customHeight="false" outlineLevel="0" collapsed="false">
      <c r="A548915" s="0" t="s">
        <v>60</v>
      </c>
    </row>
    <row r="548916" customFormat="false" ht="15" hidden="false" customHeight="false" outlineLevel="0" collapsed="false">
      <c r="A548916" s="0" t="s">
        <v>60</v>
      </c>
    </row>
    <row r="548917" customFormat="false" ht="15" hidden="false" customHeight="false" outlineLevel="0" collapsed="false">
      <c r="A548917" s="0" t="s">
        <v>71</v>
      </c>
    </row>
    <row r="548918" customFormat="false" ht="15" hidden="false" customHeight="false" outlineLevel="0" collapsed="false">
      <c r="A548918" s="0" t="s">
        <v>71</v>
      </c>
    </row>
    <row r="548919" customFormat="false" ht="15" hidden="false" customHeight="false" outlineLevel="0" collapsed="false">
      <c r="A548919" s="0" t="s">
        <v>71</v>
      </c>
    </row>
    <row r="548920" customFormat="false" ht="15" hidden="false" customHeight="false" outlineLevel="0" collapsed="false">
      <c r="A548920" s="0" t="s">
        <v>74</v>
      </c>
    </row>
    <row r="548921" customFormat="false" ht="15" hidden="false" customHeight="false" outlineLevel="0" collapsed="false">
      <c r="A548921" s="0" t="s">
        <v>74</v>
      </c>
    </row>
    <row r="548922" customFormat="false" ht="15" hidden="false" customHeight="false" outlineLevel="0" collapsed="false">
      <c r="A548922" s="0" t="s">
        <v>74</v>
      </c>
    </row>
    <row r="548923" customFormat="false" ht="15" hidden="false" customHeight="false" outlineLevel="0" collapsed="false">
      <c r="A548923" s="0" t="s">
        <v>76</v>
      </c>
    </row>
    <row r="548924" customFormat="false" ht="15" hidden="false" customHeight="false" outlineLevel="0" collapsed="false">
      <c r="A548924" s="0" t="s">
        <v>76</v>
      </c>
    </row>
    <row r="548925" customFormat="false" ht="15" hidden="false" customHeight="false" outlineLevel="0" collapsed="false">
      <c r="A548925" s="0" t="s">
        <v>76</v>
      </c>
    </row>
    <row r="548926" customFormat="false" ht="15" hidden="false" customHeight="false" outlineLevel="0" collapsed="false">
      <c r="A548926" s="0" t="s">
        <v>257</v>
      </c>
    </row>
    <row r="548927" customFormat="false" ht="15" hidden="false" customHeight="false" outlineLevel="0" collapsed="false">
      <c r="A548927" s="0" t="s">
        <v>257</v>
      </c>
    </row>
    <row r="548928" customFormat="false" ht="15" hidden="false" customHeight="false" outlineLevel="0" collapsed="false">
      <c r="A548928" s="0" t="s">
        <v>257</v>
      </c>
    </row>
    <row r="548929" customFormat="false" ht="15" hidden="false" customHeight="false" outlineLevel="0" collapsed="false">
      <c r="A548929" s="0" t="s">
        <v>260</v>
      </c>
    </row>
    <row r="548930" customFormat="false" ht="15" hidden="false" customHeight="false" outlineLevel="0" collapsed="false">
      <c r="A548930" s="0" t="s">
        <v>260</v>
      </c>
    </row>
    <row r="548931" customFormat="false" ht="15" hidden="false" customHeight="false" outlineLevel="0" collapsed="false">
      <c r="A548931" s="0" t="s">
        <v>260</v>
      </c>
    </row>
    <row r="548932" customFormat="false" ht="15" hidden="false" customHeight="false" outlineLevel="0" collapsed="false">
      <c r="A548932" s="0" t="s">
        <v>86</v>
      </c>
    </row>
    <row r="548933" customFormat="false" ht="15" hidden="false" customHeight="false" outlineLevel="0" collapsed="false">
      <c r="A548933" s="0" t="s">
        <v>87</v>
      </c>
    </row>
    <row r="548934" customFormat="false" ht="15" hidden="false" customHeight="false" outlineLevel="0" collapsed="false">
      <c r="A548934" s="0" t="s">
        <v>91</v>
      </c>
    </row>
    <row r="548935" customFormat="false" ht="15" hidden="false" customHeight="false" outlineLevel="0" collapsed="false">
      <c r="A548935" s="0" t="s">
        <v>91</v>
      </c>
    </row>
    <row r="548936" customFormat="false" ht="15" hidden="false" customHeight="false" outlineLevel="0" collapsed="false">
      <c r="A548936" s="0" t="s">
        <v>91</v>
      </c>
    </row>
    <row r="548937" customFormat="false" ht="15" hidden="false" customHeight="false" outlineLevel="0" collapsed="false">
      <c r="A548937" s="0" t="s">
        <v>92</v>
      </c>
    </row>
    <row r="548938" customFormat="false" ht="15" hidden="false" customHeight="false" outlineLevel="0" collapsed="false">
      <c r="A548938" s="0" t="s">
        <v>92</v>
      </c>
    </row>
    <row r="548939" customFormat="false" ht="15" hidden="false" customHeight="false" outlineLevel="0" collapsed="false">
      <c r="A548939" s="0" t="s">
        <v>92</v>
      </c>
    </row>
    <row r="548940" customFormat="false" ht="15" hidden="false" customHeight="false" outlineLevel="0" collapsed="false">
      <c r="A548940" s="0" t="s">
        <v>94</v>
      </c>
    </row>
    <row r="548941" customFormat="false" ht="15" hidden="false" customHeight="false" outlineLevel="0" collapsed="false">
      <c r="A548941" s="0" t="s">
        <v>94</v>
      </c>
    </row>
    <row r="548942" customFormat="false" ht="15" hidden="false" customHeight="false" outlineLevel="0" collapsed="false">
      <c r="A548942" s="0" t="s">
        <v>94</v>
      </c>
    </row>
    <row r="548943" customFormat="false" ht="15" hidden="false" customHeight="false" outlineLevel="0" collapsed="false">
      <c r="A548943" s="0" t="s">
        <v>10</v>
      </c>
    </row>
    <row r="548944" customFormat="false" ht="15" hidden="false" customHeight="false" outlineLevel="0" collapsed="false">
      <c r="A548944" s="0" t="s">
        <v>10</v>
      </c>
    </row>
    <row r="548945" customFormat="false" ht="15" hidden="false" customHeight="false" outlineLevel="0" collapsed="false">
      <c r="A548945" s="0" t="s">
        <v>10</v>
      </c>
    </row>
    <row r="548946" customFormat="false" ht="15" hidden="false" customHeight="false" outlineLevel="0" collapsed="false">
      <c r="A548946" s="0" t="s">
        <v>99</v>
      </c>
    </row>
    <row r="548947" customFormat="false" ht="15" hidden="false" customHeight="false" outlineLevel="0" collapsed="false">
      <c r="A548947" s="0" t="s">
        <v>100</v>
      </c>
    </row>
    <row r="548948" customFormat="false" ht="15" hidden="false" customHeight="false" outlineLevel="0" collapsed="false">
      <c r="A548948" s="0" t="s">
        <v>100</v>
      </c>
    </row>
    <row r="548949" customFormat="false" ht="15" hidden="false" customHeight="false" outlineLevel="0" collapsed="false">
      <c r="A548949" s="0" t="s">
        <v>100</v>
      </c>
    </row>
    <row r="548950" customFormat="false" ht="15" hidden="false" customHeight="false" outlineLevel="0" collapsed="false">
      <c r="A548950" s="0" t="s">
        <v>264</v>
      </c>
    </row>
    <row r="548951" customFormat="false" ht="15" hidden="false" customHeight="false" outlineLevel="0" collapsed="false">
      <c r="A548951" s="0" t="s">
        <v>264</v>
      </c>
    </row>
    <row r="548952" customFormat="false" ht="15" hidden="false" customHeight="false" outlineLevel="0" collapsed="false">
      <c r="A548952" s="0" t="s">
        <v>264</v>
      </c>
    </row>
    <row r="548953" customFormat="false" ht="15" hidden="false" customHeight="false" outlineLevel="0" collapsed="false">
      <c r="A548953" s="0" t="s">
        <v>34</v>
      </c>
    </row>
    <row r="548954" customFormat="false" ht="15" hidden="false" customHeight="false" outlineLevel="0" collapsed="false">
      <c r="A548954" s="0" t="s">
        <v>34</v>
      </c>
    </row>
    <row r="548955" customFormat="false" ht="15" hidden="false" customHeight="false" outlineLevel="0" collapsed="false">
      <c r="A548955" s="0" t="s">
        <v>34</v>
      </c>
    </row>
    <row r="548956" customFormat="false" ht="15" hidden="false" customHeight="false" outlineLevel="0" collapsed="false">
      <c r="A548956" s="0" t="s">
        <v>788</v>
      </c>
    </row>
    <row r="548957" customFormat="false" ht="15" hidden="false" customHeight="false" outlineLevel="0" collapsed="false">
      <c r="A548957" s="0" t="s">
        <v>788</v>
      </c>
    </row>
    <row r="548958" customFormat="false" ht="15" hidden="false" customHeight="false" outlineLevel="0" collapsed="false">
      <c r="A548958" s="0" t="s">
        <v>788</v>
      </c>
    </row>
    <row r="548959" customFormat="false" ht="15" hidden="false" customHeight="false" outlineLevel="0" collapsed="false">
      <c r="A548959" s="0" t="s">
        <v>106</v>
      </c>
    </row>
    <row r="548960" customFormat="false" ht="15" hidden="false" customHeight="false" outlineLevel="0" collapsed="false">
      <c r="A548960" s="0" t="s">
        <v>106</v>
      </c>
    </row>
    <row r="548961" customFormat="false" ht="15" hidden="false" customHeight="false" outlineLevel="0" collapsed="false">
      <c r="A548961" s="0" t="s">
        <v>107</v>
      </c>
    </row>
    <row r="548962" customFormat="false" ht="15" hidden="false" customHeight="false" outlineLevel="0" collapsed="false">
      <c r="A548962" s="0" t="s">
        <v>107</v>
      </c>
    </row>
    <row r="548963" customFormat="false" ht="15" hidden="false" customHeight="false" outlineLevel="0" collapsed="false">
      <c r="A548963" s="0" t="s">
        <v>107</v>
      </c>
    </row>
    <row r="549890" customFormat="false" ht="15" hidden="false" customHeight="false" outlineLevel="0" collapsed="false">
      <c r="A549890" s="0" t="s">
        <v>9</v>
      </c>
    </row>
    <row r="549891" customFormat="false" ht="15" hidden="false" customHeight="false" outlineLevel="0" collapsed="false">
      <c r="A549891" s="0" t="s">
        <v>9</v>
      </c>
    </row>
    <row r="549892" customFormat="false" ht="15" hidden="false" customHeight="false" outlineLevel="0" collapsed="false">
      <c r="A549892" s="0" t="s">
        <v>9</v>
      </c>
    </row>
    <row r="549893" customFormat="false" ht="15" hidden="false" customHeight="false" outlineLevel="0" collapsed="false">
      <c r="A549893" s="0" t="s">
        <v>143</v>
      </c>
    </row>
    <row r="549894" customFormat="false" ht="15" hidden="false" customHeight="false" outlineLevel="0" collapsed="false">
      <c r="A549894" s="0" t="s">
        <v>143</v>
      </c>
    </row>
    <row r="549895" customFormat="false" ht="15" hidden="false" customHeight="false" outlineLevel="0" collapsed="false">
      <c r="A549895" s="0" t="s">
        <v>143</v>
      </c>
    </row>
    <row r="549896" customFormat="false" ht="15" hidden="false" customHeight="false" outlineLevel="0" collapsed="false">
      <c r="A549896" s="0" t="s">
        <v>11</v>
      </c>
    </row>
    <row r="549897" customFormat="false" ht="15" hidden="false" customHeight="false" outlineLevel="0" collapsed="false">
      <c r="A549897" s="0" t="s">
        <v>11</v>
      </c>
    </row>
    <row r="549898" customFormat="false" ht="15" hidden="false" customHeight="false" outlineLevel="0" collapsed="false">
      <c r="A549898" s="0" t="s">
        <v>11</v>
      </c>
    </row>
    <row r="549899" customFormat="false" ht="15" hidden="false" customHeight="false" outlineLevel="0" collapsed="false">
      <c r="A549899" s="0" t="s">
        <v>27</v>
      </c>
    </row>
    <row r="549900" customFormat="false" ht="15" hidden="false" customHeight="false" outlineLevel="0" collapsed="false">
      <c r="A549900" s="0" t="s">
        <v>29</v>
      </c>
    </row>
    <row r="549901" customFormat="false" ht="15" hidden="false" customHeight="false" outlineLevel="0" collapsed="false">
      <c r="A549901" s="0" t="s">
        <v>29</v>
      </c>
    </row>
    <row r="549902" customFormat="false" ht="15" hidden="false" customHeight="false" outlineLevel="0" collapsed="false">
      <c r="A549902" s="0" t="s">
        <v>29</v>
      </c>
    </row>
    <row r="549903" customFormat="false" ht="15" hidden="false" customHeight="false" outlineLevel="0" collapsed="false">
      <c r="A549903" s="0" t="s">
        <v>31</v>
      </c>
    </row>
    <row r="549904" customFormat="false" ht="15" hidden="false" customHeight="false" outlineLevel="0" collapsed="false">
      <c r="A549904" s="0" t="s">
        <v>31</v>
      </c>
    </row>
    <row r="549905" customFormat="false" ht="15" hidden="false" customHeight="false" outlineLevel="0" collapsed="false">
      <c r="A549905" s="0" t="s">
        <v>31</v>
      </c>
    </row>
    <row r="549906" customFormat="false" ht="15" hidden="false" customHeight="false" outlineLevel="0" collapsed="false">
      <c r="A549906" s="0" t="s">
        <v>234</v>
      </c>
    </row>
    <row r="549907" customFormat="false" ht="15" hidden="false" customHeight="false" outlineLevel="0" collapsed="false">
      <c r="A549907" s="0" t="s">
        <v>234</v>
      </c>
    </row>
    <row r="549908" customFormat="false" ht="15" hidden="false" customHeight="false" outlineLevel="0" collapsed="false">
      <c r="A549908" s="0" t="s">
        <v>234</v>
      </c>
    </row>
    <row r="549909" customFormat="false" ht="15" hidden="false" customHeight="false" outlineLevel="0" collapsed="false">
      <c r="A549909" s="0" t="s">
        <v>37</v>
      </c>
    </row>
    <row r="549910" customFormat="false" ht="15" hidden="false" customHeight="false" outlineLevel="0" collapsed="false">
      <c r="A549910" s="0" t="s">
        <v>37</v>
      </c>
    </row>
    <row r="549911" customFormat="false" ht="15" hidden="false" customHeight="false" outlineLevel="0" collapsed="false">
      <c r="A549911" s="0" t="s">
        <v>37</v>
      </c>
    </row>
    <row r="549912" customFormat="false" ht="15" hidden="false" customHeight="false" outlineLevel="0" collapsed="false">
      <c r="A549912" s="0" t="s">
        <v>39</v>
      </c>
    </row>
    <row r="549913" customFormat="false" ht="15" hidden="false" customHeight="false" outlineLevel="0" collapsed="false">
      <c r="A549913" s="0" t="s">
        <v>39</v>
      </c>
    </row>
    <row r="549914" customFormat="false" ht="15" hidden="false" customHeight="false" outlineLevel="0" collapsed="false">
      <c r="A549914" s="0" t="s">
        <v>39</v>
      </c>
    </row>
    <row r="549915" customFormat="false" ht="15" hidden="false" customHeight="false" outlineLevel="0" collapsed="false">
      <c r="A549915" s="0" t="s">
        <v>116</v>
      </c>
    </row>
    <row r="549916" customFormat="false" ht="15" hidden="false" customHeight="false" outlineLevel="0" collapsed="false">
      <c r="A549916" s="0" t="s">
        <v>116</v>
      </c>
    </row>
    <row r="549917" customFormat="false" ht="15" hidden="false" customHeight="false" outlineLevel="0" collapsed="false">
      <c r="A549917" s="0" t="s">
        <v>116</v>
      </c>
    </row>
    <row r="549918" customFormat="false" ht="15" hidden="false" customHeight="false" outlineLevel="0" collapsed="false">
      <c r="A549918" s="0" t="s">
        <v>41</v>
      </c>
    </row>
    <row r="549919" customFormat="false" ht="15" hidden="false" customHeight="false" outlineLevel="0" collapsed="false">
      <c r="A549919" s="0" t="s">
        <v>41</v>
      </c>
    </row>
    <row r="549920" customFormat="false" ht="15" hidden="false" customHeight="false" outlineLevel="0" collapsed="false">
      <c r="A549920" s="0" t="s">
        <v>41</v>
      </c>
    </row>
    <row r="549921" customFormat="false" ht="15" hidden="false" customHeight="false" outlineLevel="0" collapsed="false">
      <c r="A549921" s="0" t="s">
        <v>44</v>
      </c>
    </row>
    <row r="549922" customFormat="false" ht="15" hidden="false" customHeight="false" outlineLevel="0" collapsed="false">
      <c r="A549922" s="0" t="s">
        <v>44</v>
      </c>
    </row>
    <row r="549923" customFormat="false" ht="15" hidden="false" customHeight="false" outlineLevel="0" collapsed="false">
      <c r="A549923" s="0" t="s">
        <v>44</v>
      </c>
    </row>
    <row r="549924" customFormat="false" ht="15" hidden="false" customHeight="false" outlineLevel="0" collapsed="false">
      <c r="A549924" s="0" t="s">
        <v>160</v>
      </c>
    </row>
    <row r="549925" customFormat="false" ht="15" hidden="false" customHeight="false" outlineLevel="0" collapsed="false">
      <c r="A549925" s="0" t="s">
        <v>191</v>
      </c>
    </row>
    <row r="549926" customFormat="false" ht="15" hidden="false" customHeight="false" outlineLevel="0" collapsed="false">
      <c r="A549926" s="0" t="s">
        <v>191</v>
      </c>
    </row>
    <row r="549927" customFormat="false" ht="15" hidden="false" customHeight="false" outlineLevel="0" collapsed="false">
      <c r="A549927" s="0" t="s">
        <v>191</v>
      </c>
    </row>
    <row r="549928" customFormat="false" ht="15" hidden="false" customHeight="false" outlineLevel="0" collapsed="false">
      <c r="A549928" s="0" t="s">
        <v>47</v>
      </c>
    </row>
    <row r="549929" customFormat="false" ht="15" hidden="false" customHeight="false" outlineLevel="0" collapsed="false">
      <c r="A549929" s="0" t="s">
        <v>47</v>
      </c>
    </row>
    <row r="549930" customFormat="false" ht="15" hidden="false" customHeight="false" outlineLevel="0" collapsed="false">
      <c r="A549930" s="0" t="s">
        <v>47</v>
      </c>
    </row>
    <row r="549931" customFormat="false" ht="15" hidden="false" customHeight="false" outlineLevel="0" collapsed="false">
      <c r="A549931" s="0" t="s">
        <v>48</v>
      </c>
    </row>
    <row r="549932" customFormat="false" ht="15" hidden="false" customHeight="false" outlineLevel="0" collapsed="false">
      <c r="A549932" s="0" t="s">
        <v>48</v>
      </c>
    </row>
    <row r="549933" customFormat="false" ht="15" hidden="false" customHeight="false" outlineLevel="0" collapsed="false">
      <c r="A549933" s="0" t="s">
        <v>48</v>
      </c>
    </row>
    <row r="549934" customFormat="false" ht="15" hidden="false" customHeight="false" outlineLevel="0" collapsed="false">
      <c r="A549934" s="0" t="s">
        <v>124</v>
      </c>
    </row>
    <row r="549935" customFormat="false" ht="15" hidden="false" customHeight="false" outlineLevel="0" collapsed="false">
      <c r="A549935" s="0" t="s">
        <v>56</v>
      </c>
    </row>
    <row r="549936" customFormat="false" ht="15" hidden="false" customHeight="false" outlineLevel="0" collapsed="false">
      <c r="A549936" s="0" t="s">
        <v>56</v>
      </c>
    </row>
    <row r="549937" customFormat="false" ht="15" hidden="false" customHeight="false" outlineLevel="0" collapsed="false">
      <c r="A549937" s="0" t="s">
        <v>56</v>
      </c>
    </row>
    <row r="549938" customFormat="false" ht="15" hidden="false" customHeight="false" outlineLevel="0" collapsed="false">
      <c r="A549938" s="0" t="s">
        <v>60</v>
      </c>
    </row>
    <row r="549939" customFormat="false" ht="15" hidden="false" customHeight="false" outlineLevel="0" collapsed="false">
      <c r="A549939" s="0" t="s">
        <v>60</v>
      </c>
    </row>
    <row r="549940" customFormat="false" ht="15" hidden="false" customHeight="false" outlineLevel="0" collapsed="false">
      <c r="A549940" s="0" t="s">
        <v>60</v>
      </c>
    </row>
    <row r="549941" customFormat="false" ht="15" hidden="false" customHeight="false" outlineLevel="0" collapsed="false">
      <c r="A549941" s="0" t="s">
        <v>71</v>
      </c>
    </row>
    <row r="549942" customFormat="false" ht="15" hidden="false" customHeight="false" outlineLevel="0" collapsed="false">
      <c r="A549942" s="0" t="s">
        <v>71</v>
      </c>
    </row>
    <row r="549943" customFormat="false" ht="15" hidden="false" customHeight="false" outlineLevel="0" collapsed="false">
      <c r="A549943" s="0" t="s">
        <v>71</v>
      </c>
    </row>
    <row r="549944" customFormat="false" ht="15" hidden="false" customHeight="false" outlineLevel="0" collapsed="false">
      <c r="A549944" s="0" t="s">
        <v>74</v>
      </c>
    </row>
    <row r="549945" customFormat="false" ht="15" hidden="false" customHeight="false" outlineLevel="0" collapsed="false">
      <c r="A549945" s="0" t="s">
        <v>74</v>
      </c>
    </row>
    <row r="549946" customFormat="false" ht="15" hidden="false" customHeight="false" outlineLevel="0" collapsed="false">
      <c r="A549946" s="0" t="s">
        <v>74</v>
      </c>
    </row>
    <row r="549947" customFormat="false" ht="15" hidden="false" customHeight="false" outlineLevel="0" collapsed="false">
      <c r="A549947" s="0" t="s">
        <v>76</v>
      </c>
    </row>
    <row r="549948" customFormat="false" ht="15" hidden="false" customHeight="false" outlineLevel="0" collapsed="false">
      <c r="A549948" s="0" t="s">
        <v>76</v>
      </c>
    </row>
    <row r="549949" customFormat="false" ht="15" hidden="false" customHeight="false" outlineLevel="0" collapsed="false">
      <c r="A549949" s="0" t="s">
        <v>76</v>
      </c>
    </row>
    <row r="549950" customFormat="false" ht="15" hidden="false" customHeight="false" outlineLevel="0" collapsed="false">
      <c r="A549950" s="0" t="s">
        <v>257</v>
      </c>
    </row>
    <row r="549951" customFormat="false" ht="15" hidden="false" customHeight="false" outlineLevel="0" collapsed="false">
      <c r="A549951" s="0" t="s">
        <v>257</v>
      </c>
    </row>
    <row r="549952" customFormat="false" ht="15" hidden="false" customHeight="false" outlineLevel="0" collapsed="false">
      <c r="A549952" s="0" t="s">
        <v>257</v>
      </c>
    </row>
    <row r="549953" customFormat="false" ht="15" hidden="false" customHeight="false" outlineLevel="0" collapsed="false">
      <c r="A549953" s="0" t="s">
        <v>260</v>
      </c>
    </row>
    <row r="549954" customFormat="false" ht="15" hidden="false" customHeight="false" outlineLevel="0" collapsed="false">
      <c r="A549954" s="0" t="s">
        <v>260</v>
      </c>
    </row>
    <row r="549955" customFormat="false" ht="15" hidden="false" customHeight="false" outlineLevel="0" collapsed="false">
      <c r="A549955" s="0" t="s">
        <v>260</v>
      </c>
    </row>
    <row r="549956" customFormat="false" ht="15" hidden="false" customHeight="false" outlineLevel="0" collapsed="false">
      <c r="A549956" s="0" t="s">
        <v>86</v>
      </c>
    </row>
    <row r="549957" customFormat="false" ht="15" hidden="false" customHeight="false" outlineLevel="0" collapsed="false">
      <c r="A549957" s="0" t="s">
        <v>87</v>
      </c>
    </row>
    <row r="549958" customFormat="false" ht="15" hidden="false" customHeight="false" outlineLevel="0" collapsed="false">
      <c r="A549958" s="0" t="s">
        <v>91</v>
      </c>
    </row>
    <row r="549959" customFormat="false" ht="15" hidden="false" customHeight="false" outlineLevel="0" collapsed="false">
      <c r="A549959" s="0" t="s">
        <v>91</v>
      </c>
    </row>
    <row r="549960" customFormat="false" ht="15" hidden="false" customHeight="false" outlineLevel="0" collapsed="false">
      <c r="A549960" s="0" t="s">
        <v>91</v>
      </c>
    </row>
    <row r="549961" customFormat="false" ht="15" hidden="false" customHeight="false" outlineLevel="0" collapsed="false">
      <c r="A549961" s="0" t="s">
        <v>92</v>
      </c>
    </row>
    <row r="549962" customFormat="false" ht="15" hidden="false" customHeight="false" outlineLevel="0" collapsed="false">
      <c r="A549962" s="0" t="s">
        <v>92</v>
      </c>
    </row>
    <row r="549963" customFormat="false" ht="15" hidden="false" customHeight="false" outlineLevel="0" collapsed="false">
      <c r="A549963" s="0" t="s">
        <v>92</v>
      </c>
    </row>
    <row r="549964" customFormat="false" ht="15" hidden="false" customHeight="false" outlineLevel="0" collapsed="false">
      <c r="A549964" s="0" t="s">
        <v>94</v>
      </c>
    </row>
    <row r="549965" customFormat="false" ht="15" hidden="false" customHeight="false" outlineLevel="0" collapsed="false">
      <c r="A549965" s="0" t="s">
        <v>94</v>
      </c>
    </row>
    <row r="549966" customFormat="false" ht="15" hidden="false" customHeight="false" outlineLevel="0" collapsed="false">
      <c r="A549966" s="0" t="s">
        <v>94</v>
      </c>
    </row>
    <row r="549967" customFormat="false" ht="15" hidden="false" customHeight="false" outlineLevel="0" collapsed="false">
      <c r="A549967" s="0" t="s">
        <v>10</v>
      </c>
    </row>
    <row r="549968" customFormat="false" ht="15" hidden="false" customHeight="false" outlineLevel="0" collapsed="false">
      <c r="A549968" s="0" t="s">
        <v>10</v>
      </c>
    </row>
    <row r="549969" customFormat="false" ht="15" hidden="false" customHeight="false" outlineLevel="0" collapsed="false">
      <c r="A549969" s="0" t="s">
        <v>10</v>
      </c>
    </row>
    <row r="549970" customFormat="false" ht="15" hidden="false" customHeight="false" outlineLevel="0" collapsed="false">
      <c r="A549970" s="0" t="s">
        <v>99</v>
      </c>
    </row>
    <row r="549971" customFormat="false" ht="15" hidden="false" customHeight="false" outlineLevel="0" collapsed="false">
      <c r="A549971" s="0" t="s">
        <v>100</v>
      </c>
    </row>
    <row r="549972" customFormat="false" ht="15" hidden="false" customHeight="false" outlineLevel="0" collapsed="false">
      <c r="A549972" s="0" t="s">
        <v>100</v>
      </c>
    </row>
    <row r="549973" customFormat="false" ht="15" hidden="false" customHeight="false" outlineLevel="0" collapsed="false">
      <c r="A549973" s="0" t="s">
        <v>100</v>
      </c>
    </row>
    <row r="549974" customFormat="false" ht="15" hidden="false" customHeight="false" outlineLevel="0" collapsed="false">
      <c r="A549974" s="0" t="s">
        <v>264</v>
      </c>
    </row>
    <row r="549975" customFormat="false" ht="15" hidden="false" customHeight="false" outlineLevel="0" collapsed="false">
      <c r="A549975" s="0" t="s">
        <v>264</v>
      </c>
    </row>
    <row r="549976" customFormat="false" ht="15" hidden="false" customHeight="false" outlineLevel="0" collapsed="false">
      <c r="A549976" s="0" t="s">
        <v>264</v>
      </c>
    </row>
    <row r="549977" customFormat="false" ht="15" hidden="false" customHeight="false" outlineLevel="0" collapsed="false">
      <c r="A549977" s="0" t="s">
        <v>34</v>
      </c>
    </row>
    <row r="549978" customFormat="false" ht="15" hidden="false" customHeight="false" outlineLevel="0" collapsed="false">
      <c r="A549978" s="0" t="s">
        <v>34</v>
      </c>
    </row>
    <row r="549979" customFormat="false" ht="15" hidden="false" customHeight="false" outlineLevel="0" collapsed="false">
      <c r="A549979" s="0" t="s">
        <v>34</v>
      </c>
    </row>
    <row r="549980" customFormat="false" ht="15" hidden="false" customHeight="false" outlineLevel="0" collapsed="false">
      <c r="A549980" s="0" t="s">
        <v>788</v>
      </c>
    </row>
    <row r="549981" customFormat="false" ht="15" hidden="false" customHeight="false" outlineLevel="0" collapsed="false">
      <c r="A549981" s="0" t="s">
        <v>788</v>
      </c>
    </row>
    <row r="549982" customFormat="false" ht="15" hidden="false" customHeight="false" outlineLevel="0" collapsed="false">
      <c r="A549982" s="0" t="s">
        <v>788</v>
      </c>
    </row>
    <row r="549983" customFormat="false" ht="15" hidden="false" customHeight="false" outlineLevel="0" collapsed="false">
      <c r="A549983" s="0" t="s">
        <v>106</v>
      </c>
    </row>
    <row r="549984" customFormat="false" ht="15" hidden="false" customHeight="false" outlineLevel="0" collapsed="false">
      <c r="A549984" s="0" t="s">
        <v>106</v>
      </c>
    </row>
    <row r="549985" customFormat="false" ht="15" hidden="false" customHeight="false" outlineLevel="0" collapsed="false">
      <c r="A549985" s="0" t="s">
        <v>107</v>
      </c>
    </row>
    <row r="549986" customFormat="false" ht="15" hidden="false" customHeight="false" outlineLevel="0" collapsed="false">
      <c r="A549986" s="0" t="s">
        <v>107</v>
      </c>
    </row>
    <row r="549987" customFormat="false" ht="15" hidden="false" customHeight="false" outlineLevel="0" collapsed="false">
      <c r="A549987" s="0" t="s">
        <v>107</v>
      </c>
    </row>
    <row r="550914" customFormat="false" ht="15" hidden="false" customHeight="false" outlineLevel="0" collapsed="false">
      <c r="A550914" s="0" t="s">
        <v>9</v>
      </c>
    </row>
    <row r="550915" customFormat="false" ht="15" hidden="false" customHeight="false" outlineLevel="0" collapsed="false">
      <c r="A550915" s="0" t="s">
        <v>9</v>
      </c>
    </row>
    <row r="550916" customFormat="false" ht="15" hidden="false" customHeight="false" outlineLevel="0" collapsed="false">
      <c r="A550916" s="0" t="s">
        <v>9</v>
      </c>
    </row>
    <row r="550917" customFormat="false" ht="15" hidden="false" customHeight="false" outlineLevel="0" collapsed="false">
      <c r="A550917" s="0" t="s">
        <v>143</v>
      </c>
    </row>
    <row r="550918" customFormat="false" ht="15" hidden="false" customHeight="false" outlineLevel="0" collapsed="false">
      <c r="A550918" s="0" t="s">
        <v>143</v>
      </c>
    </row>
    <row r="550919" customFormat="false" ht="15" hidden="false" customHeight="false" outlineLevel="0" collapsed="false">
      <c r="A550919" s="0" t="s">
        <v>143</v>
      </c>
    </row>
    <row r="550920" customFormat="false" ht="15" hidden="false" customHeight="false" outlineLevel="0" collapsed="false">
      <c r="A550920" s="0" t="s">
        <v>11</v>
      </c>
    </row>
    <row r="550921" customFormat="false" ht="15" hidden="false" customHeight="false" outlineLevel="0" collapsed="false">
      <c r="A550921" s="0" t="s">
        <v>11</v>
      </c>
    </row>
    <row r="550922" customFormat="false" ht="15" hidden="false" customHeight="false" outlineLevel="0" collapsed="false">
      <c r="A550922" s="0" t="s">
        <v>11</v>
      </c>
    </row>
    <row r="550923" customFormat="false" ht="15" hidden="false" customHeight="false" outlineLevel="0" collapsed="false">
      <c r="A550923" s="0" t="s">
        <v>27</v>
      </c>
    </row>
    <row r="550924" customFormat="false" ht="15" hidden="false" customHeight="false" outlineLevel="0" collapsed="false">
      <c r="A550924" s="0" t="s">
        <v>29</v>
      </c>
    </row>
    <row r="550925" customFormat="false" ht="15" hidden="false" customHeight="false" outlineLevel="0" collapsed="false">
      <c r="A550925" s="0" t="s">
        <v>29</v>
      </c>
    </row>
    <row r="550926" customFormat="false" ht="15" hidden="false" customHeight="false" outlineLevel="0" collapsed="false">
      <c r="A550926" s="0" t="s">
        <v>29</v>
      </c>
    </row>
    <row r="550927" customFormat="false" ht="15" hidden="false" customHeight="false" outlineLevel="0" collapsed="false">
      <c r="A550927" s="0" t="s">
        <v>31</v>
      </c>
    </row>
    <row r="550928" customFormat="false" ht="15" hidden="false" customHeight="false" outlineLevel="0" collapsed="false">
      <c r="A550928" s="0" t="s">
        <v>31</v>
      </c>
    </row>
    <row r="550929" customFormat="false" ht="15" hidden="false" customHeight="false" outlineLevel="0" collapsed="false">
      <c r="A550929" s="0" t="s">
        <v>31</v>
      </c>
    </row>
    <row r="550930" customFormat="false" ht="15" hidden="false" customHeight="false" outlineLevel="0" collapsed="false">
      <c r="A550930" s="0" t="s">
        <v>234</v>
      </c>
    </row>
    <row r="550931" customFormat="false" ht="15" hidden="false" customHeight="false" outlineLevel="0" collapsed="false">
      <c r="A550931" s="0" t="s">
        <v>234</v>
      </c>
    </row>
    <row r="550932" customFormat="false" ht="15" hidden="false" customHeight="false" outlineLevel="0" collapsed="false">
      <c r="A550932" s="0" t="s">
        <v>234</v>
      </c>
    </row>
    <row r="550933" customFormat="false" ht="15" hidden="false" customHeight="false" outlineLevel="0" collapsed="false">
      <c r="A550933" s="0" t="s">
        <v>37</v>
      </c>
    </row>
    <row r="550934" customFormat="false" ht="15" hidden="false" customHeight="false" outlineLevel="0" collapsed="false">
      <c r="A550934" s="0" t="s">
        <v>37</v>
      </c>
    </row>
    <row r="550935" customFormat="false" ht="15" hidden="false" customHeight="false" outlineLevel="0" collapsed="false">
      <c r="A550935" s="0" t="s">
        <v>37</v>
      </c>
    </row>
    <row r="550936" customFormat="false" ht="15" hidden="false" customHeight="false" outlineLevel="0" collapsed="false">
      <c r="A550936" s="0" t="s">
        <v>39</v>
      </c>
    </row>
    <row r="550937" customFormat="false" ht="15" hidden="false" customHeight="false" outlineLevel="0" collapsed="false">
      <c r="A550937" s="0" t="s">
        <v>39</v>
      </c>
    </row>
    <row r="550938" customFormat="false" ht="15" hidden="false" customHeight="false" outlineLevel="0" collapsed="false">
      <c r="A550938" s="0" t="s">
        <v>39</v>
      </c>
    </row>
    <row r="550939" customFormat="false" ht="15" hidden="false" customHeight="false" outlineLevel="0" collapsed="false">
      <c r="A550939" s="0" t="s">
        <v>116</v>
      </c>
    </row>
    <row r="550940" customFormat="false" ht="15" hidden="false" customHeight="false" outlineLevel="0" collapsed="false">
      <c r="A550940" s="0" t="s">
        <v>116</v>
      </c>
    </row>
    <row r="550941" customFormat="false" ht="15" hidden="false" customHeight="false" outlineLevel="0" collapsed="false">
      <c r="A550941" s="0" t="s">
        <v>116</v>
      </c>
    </row>
    <row r="550942" customFormat="false" ht="15" hidden="false" customHeight="false" outlineLevel="0" collapsed="false">
      <c r="A550942" s="0" t="s">
        <v>41</v>
      </c>
    </row>
    <row r="550943" customFormat="false" ht="15" hidden="false" customHeight="false" outlineLevel="0" collapsed="false">
      <c r="A550943" s="0" t="s">
        <v>41</v>
      </c>
    </row>
    <row r="550944" customFormat="false" ht="15" hidden="false" customHeight="false" outlineLevel="0" collapsed="false">
      <c r="A550944" s="0" t="s">
        <v>41</v>
      </c>
    </row>
    <row r="550945" customFormat="false" ht="15" hidden="false" customHeight="false" outlineLevel="0" collapsed="false">
      <c r="A550945" s="0" t="s">
        <v>44</v>
      </c>
    </row>
    <row r="550946" customFormat="false" ht="15" hidden="false" customHeight="false" outlineLevel="0" collapsed="false">
      <c r="A550946" s="0" t="s">
        <v>44</v>
      </c>
    </row>
    <row r="550947" customFormat="false" ht="15" hidden="false" customHeight="false" outlineLevel="0" collapsed="false">
      <c r="A550947" s="0" t="s">
        <v>44</v>
      </c>
    </row>
    <row r="550948" customFormat="false" ht="15" hidden="false" customHeight="false" outlineLevel="0" collapsed="false">
      <c r="A550948" s="0" t="s">
        <v>160</v>
      </c>
    </row>
    <row r="550949" customFormat="false" ht="15" hidden="false" customHeight="false" outlineLevel="0" collapsed="false">
      <c r="A550949" s="0" t="s">
        <v>191</v>
      </c>
    </row>
    <row r="550950" customFormat="false" ht="15" hidden="false" customHeight="false" outlineLevel="0" collapsed="false">
      <c r="A550950" s="0" t="s">
        <v>191</v>
      </c>
    </row>
    <row r="550951" customFormat="false" ht="15" hidden="false" customHeight="false" outlineLevel="0" collapsed="false">
      <c r="A550951" s="0" t="s">
        <v>191</v>
      </c>
    </row>
    <row r="550952" customFormat="false" ht="15" hidden="false" customHeight="false" outlineLevel="0" collapsed="false">
      <c r="A550952" s="0" t="s">
        <v>47</v>
      </c>
    </row>
    <row r="550953" customFormat="false" ht="15" hidden="false" customHeight="false" outlineLevel="0" collapsed="false">
      <c r="A550953" s="0" t="s">
        <v>47</v>
      </c>
    </row>
    <row r="550954" customFormat="false" ht="15" hidden="false" customHeight="false" outlineLevel="0" collapsed="false">
      <c r="A550954" s="0" t="s">
        <v>47</v>
      </c>
    </row>
    <row r="550955" customFormat="false" ht="15" hidden="false" customHeight="false" outlineLevel="0" collapsed="false">
      <c r="A550955" s="0" t="s">
        <v>48</v>
      </c>
    </row>
    <row r="550956" customFormat="false" ht="15" hidden="false" customHeight="false" outlineLevel="0" collapsed="false">
      <c r="A550956" s="0" t="s">
        <v>48</v>
      </c>
    </row>
    <row r="550957" customFormat="false" ht="15" hidden="false" customHeight="false" outlineLevel="0" collapsed="false">
      <c r="A550957" s="0" t="s">
        <v>48</v>
      </c>
    </row>
    <row r="550958" customFormat="false" ht="15" hidden="false" customHeight="false" outlineLevel="0" collapsed="false">
      <c r="A550958" s="0" t="s">
        <v>124</v>
      </c>
    </row>
    <row r="550959" customFormat="false" ht="15" hidden="false" customHeight="false" outlineLevel="0" collapsed="false">
      <c r="A550959" s="0" t="s">
        <v>56</v>
      </c>
    </row>
    <row r="550960" customFormat="false" ht="15" hidden="false" customHeight="false" outlineLevel="0" collapsed="false">
      <c r="A550960" s="0" t="s">
        <v>56</v>
      </c>
    </row>
    <row r="550961" customFormat="false" ht="15" hidden="false" customHeight="false" outlineLevel="0" collapsed="false">
      <c r="A550961" s="0" t="s">
        <v>56</v>
      </c>
    </row>
    <row r="550962" customFormat="false" ht="15" hidden="false" customHeight="false" outlineLevel="0" collapsed="false">
      <c r="A550962" s="0" t="s">
        <v>60</v>
      </c>
    </row>
    <row r="550963" customFormat="false" ht="15" hidden="false" customHeight="false" outlineLevel="0" collapsed="false">
      <c r="A550963" s="0" t="s">
        <v>60</v>
      </c>
    </row>
    <row r="550964" customFormat="false" ht="15" hidden="false" customHeight="false" outlineLevel="0" collapsed="false">
      <c r="A550964" s="0" t="s">
        <v>60</v>
      </c>
    </row>
    <row r="550965" customFormat="false" ht="15" hidden="false" customHeight="false" outlineLevel="0" collapsed="false">
      <c r="A550965" s="0" t="s">
        <v>71</v>
      </c>
    </row>
    <row r="550966" customFormat="false" ht="15" hidden="false" customHeight="false" outlineLevel="0" collapsed="false">
      <c r="A550966" s="0" t="s">
        <v>71</v>
      </c>
    </row>
    <row r="550967" customFormat="false" ht="15" hidden="false" customHeight="false" outlineLevel="0" collapsed="false">
      <c r="A550967" s="0" t="s">
        <v>71</v>
      </c>
    </row>
    <row r="550968" customFormat="false" ht="15" hidden="false" customHeight="false" outlineLevel="0" collapsed="false">
      <c r="A550968" s="0" t="s">
        <v>74</v>
      </c>
    </row>
    <row r="550969" customFormat="false" ht="15" hidden="false" customHeight="false" outlineLevel="0" collapsed="false">
      <c r="A550969" s="0" t="s">
        <v>74</v>
      </c>
    </row>
    <row r="550970" customFormat="false" ht="15" hidden="false" customHeight="false" outlineLevel="0" collapsed="false">
      <c r="A550970" s="0" t="s">
        <v>74</v>
      </c>
    </row>
    <row r="550971" customFormat="false" ht="15" hidden="false" customHeight="false" outlineLevel="0" collapsed="false">
      <c r="A550971" s="0" t="s">
        <v>76</v>
      </c>
    </row>
    <row r="550972" customFormat="false" ht="15" hidden="false" customHeight="false" outlineLevel="0" collapsed="false">
      <c r="A550972" s="0" t="s">
        <v>76</v>
      </c>
    </row>
    <row r="550973" customFormat="false" ht="15" hidden="false" customHeight="false" outlineLevel="0" collapsed="false">
      <c r="A550973" s="0" t="s">
        <v>76</v>
      </c>
    </row>
    <row r="550974" customFormat="false" ht="15" hidden="false" customHeight="false" outlineLevel="0" collapsed="false">
      <c r="A550974" s="0" t="s">
        <v>257</v>
      </c>
    </row>
    <row r="550975" customFormat="false" ht="15" hidden="false" customHeight="false" outlineLevel="0" collapsed="false">
      <c r="A550975" s="0" t="s">
        <v>257</v>
      </c>
    </row>
    <row r="550976" customFormat="false" ht="15" hidden="false" customHeight="false" outlineLevel="0" collapsed="false">
      <c r="A550976" s="0" t="s">
        <v>257</v>
      </c>
    </row>
    <row r="550977" customFormat="false" ht="15" hidden="false" customHeight="false" outlineLevel="0" collapsed="false">
      <c r="A550977" s="0" t="s">
        <v>260</v>
      </c>
    </row>
    <row r="550978" customFormat="false" ht="15" hidden="false" customHeight="false" outlineLevel="0" collapsed="false">
      <c r="A550978" s="0" t="s">
        <v>260</v>
      </c>
    </row>
    <row r="550979" customFormat="false" ht="15" hidden="false" customHeight="false" outlineLevel="0" collapsed="false">
      <c r="A550979" s="0" t="s">
        <v>260</v>
      </c>
    </row>
    <row r="550980" customFormat="false" ht="15" hidden="false" customHeight="false" outlineLevel="0" collapsed="false">
      <c r="A550980" s="0" t="s">
        <v>86</v>
      </c>
    </row>
    <row r="550981" customFormat="false" ht="15" hidden="false" customHeight="false" outlineLevel="0" collapsed="false">
      <c r="A550981" s="0" t="s">
        <v>87</v>
      </c>
    </row>
    <row r="550982" customFormat="false" ht="15" hidden="false" customHeight="false" outlineLevel="0" collapsed="false">
      <c r="A550982" s="0" t="s">
        <v>91</v>
      </c>
    </row>
    <row r="550983" customFormat="false" ht="15" hidden="false" customHeight="false" outlineLevel="0" collapsed="false">
      <c r="A550983" s="0" t="s">
        <v>91</v>
      </c>
    </row>
    <row r="550984" customFormat="false" ht="15" hidden="false" customHeight="false" outlineLevel="0" collapsed="false">
      <c r="A550984" s="0" t="s">
        <v>91</v>
      </c>
    </row>
    <row r="550985" customFormat="false" ht="15" hidden="false" customHeight="false" outlineLevel="0" collapsed="false">
      <c r="A550985" s="0" t="s">
        <v>92</v>
      </c>
    </row>
    <row r="550986" customFormat="false" ht="15" hidden="false" customHeight="false" outlineLevel="0" collapsed="false">
      <c r="A550986" s="0" t="s">
        <v>92</v>
      </c>
    </row>
    <row r="550987" customFormat="false" ht="15" hidden="false" customHeight="false" outlineLevel="0" collapsed="false">
      <c r="A550987" s="0" t="s">
        <v>92</v>
      </c>
    </row>
    <row r="550988" customFormat="false" ht="15" hidden="false" customHeight="false" outlineLevel="0" collapsed="false">
      <c r="A550988" s="0" t="s">
        <v>94</v>
      </c>
    </row>
    <row r="550989" customFormat="false" ht="15" hidden="false" customHeight="false" outlineLevel="0" collapsed="false">
      <c r="A550989" s="0" t="s">
        <v>94</v>
      </c>
    </row>
    <row r="550990" customFormat="false" ht="15" hidden="false" customHeight="false" outlineLevel="0" collapsed="false">
      <c r="A550990" s="0" t="s">
        <v>94</v>
      </c>
    </row>
    <row r="550991" customFormat="false" ht="15" hidden="false" customHeight="false" outlineLevel="0" collapsed="false">
      <c r="A550991" s="0" t="s">
        <v>10</v>
      </c>
    </row>
    <row r="550992" customFormat="false" ht="15" hidden="false" customHeight="false" outlineLevel="0" collapsed="false">
      <c r="A550992" s="0" t="s">
        <v>10</v>
      </c>
    </row>
    <row r="550993" customFormat="false" ht="15" hidden="false" customHeight="false" outlineLevel="0" collapsed="false">
      <c r="A550993" s="0" t="s">
        <v>10</v>
      </c>
    </row>
    <row r="550994" customFormat="false" ht="15" hidden="false" customHeight="false" outlineLevel="0" collapsed="false">
      <c r="A550994" s="0" t="s">
        <v>99</v>
      </c>
    </row>
    <row r="550995" customFormat="false" ht="15" hidden="false" customHeight="false" outlineLevel="0" collapsed="false">
      <c r="A550995" s="0" t="s">
        <v>100</v>
      </c>
    </row>
    <row r="550996" customFormat="false" ht="15" hidden="false" customHeight="false" outlineLevel="0" collapsed="false">
      <c r="A550996" s="0" t="s">
        <v>100</v>
      </c>
    </row>
    <row r="550997" customFormat="false" ht="15" hidden="false" customHeight="false" outlineLevel="0" collapsed="false">
      <c r="A550997" s="0" t="s">
        <v>100</v>
      </c>
    </row>
    <row r="550998" customFormat="false" ht="15" hidden="false" customHeight="false" outlineLevel="0" collapsed="false">
      <c r="A550998" s="0" t="s">
        <v>264</v>
      </c>
    </row>
    <row r="550999" customFormat="false" ht="15" hidden="false" customHeight="false" outlineLevel="0" collapsed="false">
      <c r="A550999" s="0" t="s">
        <v>264</v>
      </c>
    </row>
    <row r="551000" customFormat="false" ht="15" hidden="false" customHeight="false" outlineLevel="0" collapsed="false">
      <c r="A551000" s="0" t="s">
        <v>264</v>
      </c>
    </row>
    <row r="551001" customFormat="false" ht="15" hidden="false" customHeight="false" outlineLevel="0" collapsed="false">
      <c r="A551001" s="0" t="s">
        <v>34</v>
      </c>
    </row>
    <row r="551002" customFormat="false" ht="15" hidden="false" customHeight="false" outlineLevel="0" collapsed="false">
      <c r="A551002" s="0" t="s">
        <v>34</v>
      </c>
    </row>
    <row r="551003" customFormat="false" ht="15" hidden="false" customHeight="false" outlineLevel="0" collapsed="false">
      <c r="A551003" s="0" t="s">
        <v>34</v>
      </c>
    </row>
    <row r="551004" customFormat="false" ht="15" hidden="false" customHeight="false" outlineLevel="0" collapsed="false">
      <c r="A551004" s="0" t="s">
        <v>788</v>
      </c>
    </row>
    <row r="551005" customFormat="false" ht="15" hidden="false" customHeight="false" outlineLevel="0" collapsed="false">
      <c r="A551005" s="0" t="s">
        <v>788</v>
      </c>
    </row>
    <row r="551006" customFormat="false" ht="15" hidden="false" customHeight="false" outlineLevel="0" collapsed="false">
      <c r="A551006" s="0" t="s">
        <v>788</v>
      </c>
    </row>
    <row r="551007" customFormat="false" ht="15" hidden="false" customHeight="false" outlineLevel="0" collapsed="false">
      <c r="A551007" s="0" t="s">
        <v>106</v>
      </c>
    </row>
    <row r="551008" customFormat="false" ht="15" hidden="false" customHeight="false" outlineLevel="0" collapsed="false">
      <c r="A551008" s="0" t="s">
        <v>106</v>
      </c>
    </row>
    <row r="551009" customFormat="false" ht="15" hidden="false" customHeight="false" outlineLevel="0" collapsed="false">
      <c r="A551009" s="0" t="s">
        <v>107</v>
      </c>
    </row>
    <row r="551010" customFormat="false" ht="15" hidden="false" customHeight="false" outlineLevel="0" collapsed="false">
      <c r="A551010" s="0" t="s">
        <v>107</v>
      </c>
    </row>
    <row r="551011" customFormat="false" ht="15" hidden="false" customHeight="false" outlineLevel="0" collapsed="false">
      <c r="A551011" s="0" t="s">
        <v>107</v>
      </c>
    </row>
    <row r="551938" customFormat="false" ht="15" hidden="false" customHeight="false" outlineLevel="0" collapsed="false">
      <c r="A551938" s="0" t="s">
        <v>9</v>
      </c>
    </row>
    <row r="551939" customFormat="false" ht="15" hidden="false" customHeight="false" outlineLevel="0" collapsed="false">
      <c r="A551939" s="0" t="s">
        <v>9</v>
      </c>
    </row>
    <row r="551940" customFormat="false" ht="15" hidden="false" customHeight="false" outlineLevel="0" collapsed="false">
      <c r="A551940" s="0" t="s">
        <v>9</v>
      </c>
    </row>
    <row r="551941" customFormat="false" ht="15" hidden="false" customHeight="false" outlineLevel="0" collapsed="false">
      <c r="A551941" s="0" t="s">
        <v>143</v>
      </c>
    </row>
    <row r="551942" customFormat="false" ht="15" hidden="false" customHeight="false" outlineLevel="0" collapsed="false">
      <c r="A551942" s="0" t="s">
        <v>143</v>
      </c>
    </row>
    <row r="551943" customFormat="false" ht="15" hidden="false" customHeight="false" outlineLevel="0" collapsed="false">
      <c r="A551943" s="0" t="s">
        <v>143</v>
      </c>
    </row>
    <row r="551944" customFormat="false" ht="15" hidden="false" customHeight="false" outlineLevel="0" collapsed="false">
      <c r="A551944" s="0" t="s">
        <v>11</v>
      </c>
    </row>
    <row r="551945" customFormat="false" ht="15" hidden="false" customHeight="false" outlineLevel="0" collapsed="false">
      <c r="A551945" s="0" t="s">
        <v>11</v>
      </c>
    </row>
    <row r="551946" customFormat="false" ht="15" hidden="false" customHeight="false" outlineLevel="0" collapsed="false">
      <c r="A551946" s="0" t="s">
        <v>11</v>
      </c>
    </row>
    <row r="551947" customFormat="false" ht="15" hidden="false" customHeight="false" outlineLevel="0" collapsed="false">
      <c r="A551947" s="0" t="s">
        <v>27</v>
      </c>
    </row>
    <row r="551948" customFormat="false" ht="15" hidden="false" customHeight="false" outlineLevel="0" collapsed="false">
      <c r="A551948" s="0" t="s">
        <v>29</v>
      </c>
    </row>
    <row r="551949" customFormat="false" ht="15" hidden="false" customHeight="false" outlineLevel="0" collapsed="false">
      <c r="A551949" s="0" t="s">
        <v>29</v>
      </c>
    </row>
    <row r="551950" customFormat="false" ht="15" hidden="false" customHeight="false" outlineLevel="0" collapsed="false">
      <c r="A551950" s="0" t="s">
        <v>29</v>
      </c>
    </row>
    <row r="551951" customFormat="false" ht="15" hidden="false" customHeight="false" outlineLevel="0" collapsed="false">
      <c r="A551951" s="0" t="s">
        <v>31</v>
      </c>
    </row>
    <row r="551952" customFormat="false" ht="15" hidden="false" customHeight="false" outlineLevel="0" collapsed="false">
      <c r="A551952" s="0" t="s">
        <v>31</v>
      </c>
    </row>
    <row r="551953" customFormat="false" ht="15" hidden="false" customHeight="false" outlineLevel="0" collapsed="false">
      <c r="A551953" s="0" t="s">
        <v>31</v>
      </c>
    </row>
    <row r="551954" customFormat="false" ht="15" hidden="false" customHeight="false" outlineLevel="0" collapsed="false">
      <c r="A551954" s="0" t="s">
        <v>234</v>
      </c>
    </row>
    <row r="551955" customFormat="false" ht="15" hidden="false" customHeight="false" outlineLevel="0" collapsed="false">
      <c r="A551955" s="0" t="s">
        <v>234</v>
      </c>
    </row>
    <row r="551956" customFormat="false" ht="15" hidden="false" customHeight="false" outlineLevel="0" collapsed="false">
      <c r="A551956" s="0" t="s">
        <v>234</v>
      </c>
    </row>
    <row r="551957" customFormat="false" ht="15" hidden="false" customHeight="false" outlineLevel="0" collapsed="false">
      <c r="A551957" s="0" t="s">
        <v>37</v>
      </c>
    </row>
    <row r="551958" customFormat="false" ht="15" hidden="false" customHeight="false" outlineLevel="0" collapsed="false">
      <c r="A551958" s="0" t="s">
        <v>37</v>
      </c>
    </row>
    <row r="551959" customFormat="false" ht="15" hidden="false" customHeight="false" outlineLevel="0" collapsed="false">
      <c r="A551959" s="0" t="s">
        <v>37</v>
      </c>
    </row>
    <row r="551960" customFormat="false" ht="15" hidden="false" customHeight="false" outlineLevel="0" collapsed="false">
      <c r="A551960" s="0" t="s">
        <v>39</v>
      </c>
    </row>
    <row r="551961" customFormat="false" ht="15" hidden="false" customHeight="false" outlineLevel="0" collapsed="false">
      <c r="A551961" s="0" t="s">
        <v>39</v>
      </c>
    </row>
    <row r="551962" customFormat="false" ht="15" hidden="false" customHeight="false" outlineLevel="0" collapsed="false">
      <c r="A551962" s="0" t="s">
        <v>39</v>
      </c>
    </row>
    <row r="551963" customFormat="false" ht="15" hidden="false" customHeight="false" outlineLevel="0" collapsed="false">
      <c r="A551963" s="0" t="s">
        <v>116</v>
      </c>
    </row>
    <row r="551964" customFormat="false" ht="15" hidden="false" customHeight="false" outlineLevel="0" collapsed="false">
      <c r="A551964" s="0" t="s">
        <v>116</v>
      </c>
    </row>
    <row r="551965" customFormat="false" ht="15" hidden="false" customHeight="false" outlineLevel="0" collapsed="false">
      <c r="A551965" s="0" t="s">
        <v>116</v>
      </c>
    </row>
    <row r="551966" customFormat="false" ht="15" hidden="false" customHeight="false" outlineLevel="0" collapsed="false">
      <c r="A551966" s="0" t="s">
        <v>41</v>
      </c>
    </row>
    <row r="551967" customFormat="false" ht="15" hidden="false" customHeight="false" outlineLevel="0" collapsed="false">
      <c r="A551967" s="0" t="s">
        <v>41</v>
      </c>
    </row>
    <row r="551968" customFormat="false" ht="15" hidden="false" customHeight="false" outlineLevel="0" collapsed="false">
      <c r="A551968" s="0" t="s">
        <v>41</v>
      </c>
    </row>
    <row r="551969" customFormat="false" ht="15" hidden="false" customHeight="false" outlineLevel="0" collapsed="false">
      <c r="A551969" s="0" t="s">
        <v>44</v>
      </c>
    </row>
    <row r="551970" customFormat="false" ht="15" hidden="false" customHeight="false" outlineLevel="0" collapsed="false">
      <c r="A551970" s="0" t="s">
        <v>44</v>
      </c>
    </row>
    <row r="551971" customFormat="false" ht="15" hidden="false" customHeight="false" outlineLevel="0" collapsed="false">
      <c r="A551971" s="0" t="s">
        <v>44</v>
      </c>
    </row>
    <row r="551972" customFormat="false" ht="15" hidden="false" customHeight="false" outlineLevel="0" collapsed="false">
      <c r="A551972" s="0" t="s">
        <v>160</v>
      </c>
    </row>
    <row r="551973" customFormat="false" ht="15" hidden="false" customHeight="false" outlineLevel="0" collapsed="false">
      <c r="A551973" s="0" t="s">
        <v>191</v>
      </c>
    </row>
    <row r="551974" customFormat="false" ht="15" hidden="false" customHeight="false" outlineLevel="0" collapsed="false">
      <c r="A551974" s="0" t="s">
        <v>191</v>
      </c>
    </row>
    <row r="551975" customFormat="false" ht="15" hidden="false" customHeight="false" outlineLevel="0" collapsed="false">
      <c r="A551975" s="0" t="s">
        <v>191</v>
      </c>
    </row>
    <row r="551976" customFormat="false" ht="15" hidden="false" customHeight="false" outlineLevel="0" collapsed="false">
      <c r="A551976" s="0" t="s">
        <v>47</v>
      </c>
    </row>
    <row r="551977" customFormat="false" ht="15" hidden="false" customHeight="false" outlineLevel="0" collapsed="false">
      <c r="A551977" s="0" t="s">
        <v>47</v>
      </c>
    </row>
    <row r="551978" customFormat="false" ht="15" hidden="false" customHeight="false" outlineLevel="0" collapsed="false">
      <c r="A551978" s="0" t="s">
        <v>47</v>
      </c>
    </row>
    <row r="551979" customFormat="false" ht="15" hidden="false" customHeight="false" outlineLevel="0" collapsed="false">
      <c r="A551979" s="0" t="s">
        <v>48</v>
      </c>
    </row>
    <row r="551980" customFormat="false" ht="15" hidden="false" customHeight="false" outlineLevel="0" collapsed="false">
      <c r="A551980" s="0" t="s">
        <v>48</v>
      </c>
    </row>
    <row r="551981" customFormat="false" ht="15" hidden="false" customHeight="false" outlineLevel="0" collapsed="false">
      <c r="A551981" s="0" t="s">
        <v>48</v>
      </c>
    </row>
    <row r="551982" customFormat="false" ht="15" hidden="false" customHeight="false" outlineLevel="0" collapsed="false">
      <c r="A551982" s="0" t="s">
        <v>124</v>
      </c>
    </row>
    <row r="551983" customFormat="false" ht="15" hidden="false" customHeight="false" outlineLevel="0" collapsed="false">
      <c r="A551983" s="0" t="s">
        <v>56</v>
      </c>
    </row>
    <row r="551984" customFormat="false" ht="15" hidden="false" customHeight="false" outlineLevel="0" collapsed="false">
      <c r="A551984" s="0" t="s">
        <v>56</v>
      </c>
    </row>
    <row r="551985" customFormat="false" ht="15" hidden="false" customHeight="false" outlineLevel="0" collapsed="false">
      <c r="A551985" s="0" t="s">
        <v>56</v>
      </c>
    </row>
    <row r="551986" customFormat="false" ht="15" hidden="false" customHeight="false" outlineLevel="0" collapsed="false">
      <c r="A551986" s="0" t="s">
        <v>60</v>
      </c>
    </row>
    <row r="551987" customFormat="false" ht="15" hidden="false" customHeight="false" outlineLevel="0" collapsed="false">
      <c r="A551987" s="0" t="s">
        <v>60</v>
      </c>
    </row>
    <row r="551988" customFormat="false" ht="15" hidden="false" customHeight="false" outlineLevel="0" collapsed="false">
      <c r="A551988" s="0" t="s">
        <v>60</v>
      </c>
    </row>
    <row r="551989" customFormat="false" ht="15" hidden="false" customHeight="false" outlineLevel="0" collapsed="false">
      <c r="A551989" s="0" t="s">
        <v>71</v>
      </c>
    </row>
    <row r="551990" customFormat="false" ht="15" hidden="false" customHeight="false" outlineLevel="0" collapsed="false">
      <c r="A551990" s="0" t="s">
        <v>71</v>
      </c>
    </row>
    <row r="551991" customFormat="false" ht="15" hidden="false" customHeight="false" outlineLevel="0" collapsed="false">
      <c r="A551991" s="0" t="s">
        <v>71</v>
      </c>
    </row>
    <row r="551992" customFormat="false" ht="15" hidden="false" customHeight="false" outlineLevel="0" collapsed="false">
      <c r="A551992" s="0" t="s">
        <v>74</v>
      </c>
    </row>
    <row r="551993" customFormat="false" ht="15" hidden="false" customHeight="false" outlineLevel="0" collapsed="false">
      <c r="A551993" s="0" t="s">
        <v>74</v>
      </c>
    </row>
    <row r="551994" customFormat="false" ht="15" hidden="false" customHeight="false" outlineLevel="0" collapsed="false">
      <c r="A551994" s="0" t="s">
        <v>74</v>
      </c>
    </row>
    <row r="551995" customFormat="false" ht="15" hidden="false" customHeight="false" outlineLevel="0" collapsed="false">
      <c r="A551995" s="0" t="s">
        <v>76</v>
      </c>
    </row>
    <row r="551996" customFormat="false" ht="15" hidden="false" customHeight="false" outlineLevel="0" collapsed="false">
      <c r="A551996" s="0" t="s">
        <v>76</v>
      </c>
    </row>
    <row r="551997" customFormat="false" ht="15" hidden="false" customHeight="false" outlineLevel="0" collapsed="false">
      <c r="A551997" s="0" t="s">
        <v>76</v>
      </c>
    </row>
    <row r="551998" customFormat="false" ht="15" hidden="false" customHeight="false" outlineLevel="0" collapsed="false">
      <c r="A551998" s="0" t="s">
        <v>257</v>
      </c>
    </row>
    <row r="551999" customFormat="false" ht="15" hidden="false" customHeight="false" outlineLevel="0" collapsed="false">
      <c r="A551999" s="0" t="s">
        <v>257</v>
      </c>
    </row>
    <row r="552000" customFormat="false" ht="15" hidden="false" customHeight="false" outlineLevel="0" collapsed="false">
      <c r="A552000" s="0" t="s">
        <v>257</v>
      </c>
    </row>
    <row r="552001" customFormat="false" ht="15" hidden="false" customHeight="false" outlineLevel="0" collapsed="false">
      <c r="A552001" s="0" t="s">
        <v>260</v>
      </c>
    </row>
    <row r="552002" customFormat="false" ht="15" hidden="false" customHeight="false" outlineLevel="0" collapsed="false">
      <c r="A552002" s="0" t="s">
        <v>260</v>
      </c>
    </row>
    <row r="552003" customFormat="false" ht="15" hidden="false" customHeight="false" outlineLevel="0" collapsed="false">
      <c r="A552003" s="0" t="s">
        <v>260</v>
      </c>
    </row>
    <row r="552004" customFormat="false" ht="15" hidden="false" customHeight="false" outlineLevel="0" collapsed="false">
      <c r="A552004" s="0" t="s">
        <v>86</v>
      </c>
    </row>
    <row r="552005" customFormat="false" ht="15" hidden="false" customHeight="false" outlineLevel="0" collapsed="false">
      <c r="A552005" s="0" t="s">
        <v>87</v>
      </c>
    </row>
    <row r="552006" customFormat="false" ht="15" hidden="false" customHeight="false" outlineLevel="0" collapsed="false">
      <c r="A552006" s="0" t="s">
        <v>91</v>
      </c>
    </row>
    <row r="552007" customFormat="false" ht="15" hidden="false" customHeight="false" outlineLevel="0" collapsed="false">
      <c r="A552007" s="0" t="s">
        <v>91</v>
      </c>
    </row>
    <row r="552008" customFormat="false" ht="15" hidden="false" customHeight="false" outlineLevel="0" collapsed="false">
      <c r="A552008" s="0" t="s">
        <v>91</v>
      </c>
    </row>
    <row r="552009" customFormat="false" ht="15" hidden="false" customHeight="false" outlineLevel="0" collapsed="false">
      <c r="A552009" s="0" t="s">
        <v>92</v>
      </c>
    </row>
    <row r="552010" customFormat="false" ht="15" hidden="false" customHeight="false" outlineLevel="0" collapsed="false">
      <c r="A552010" s="0" t="s">
        <v>92</v>
      </c>
    </row>
    <row r="552011" customFormat="false" ht="15" hidden="false" customHeight="false" outlineLevel="0" collapsed="false">
      <c r="A552011" s="0" t="s">
        <v>92</v>
      </c>
    </row>
    <row r="552012" customFormat="false" ht="15" hidden="false" customHeight="false" outlineLevel="0" collapsed="false">
      <c r="A552012" s="0" t="s">
        <v>94</v>
      </c>
    </row>
    <row r="552013" customFormat="false" ht="15" hidden="false" customHeight="false" outlineLevel="0" collapsed="false">
      <c r="A552013" s="0" t="s">
        <v>94</v>
      </c>
    </row>
    <row r="552014" customFormat="false" ht="15" hidden="false" customHeight="false" outlineLevel="0" collapsed="false">
      <c r="A552014" s="0" t="s">
        <v>94</v>
      </c>
    </row>
    <row r="552015" customFormat="false" ht="15" hidden="false" customHeight="false" outlineLevel="0" collapsed="false">
      <c r="A552015" s="0" t="s">
        <v>10</v>
      </c>
    </row>
    <row r="552016" customFormat="false" ht="15" hidden="false" customHeight="false" outlineLevel="0" collapsed="false">
      <c r="A552016" s="0" t="s">
        <v>10</v>
      </c>
    </row>
    <row r="552017" customFormat="false" ht="15" hidden="false" customHeight="false" outlineLevel="0" collapsed="false">
      <c r="A552017" s="0" t="s">
        <v>10</v>
      </c>
    </row>
    <row r="552018" customFormat="false" ht="15" hidden="false" customHeight="false" outlineLevel="0" collapsed="false">
      <c r="A552018" s="0" t="s">
        <v>99</v>
      </c>
    </row>
    <row r="552019" customFormat="false" ht="15" hidden="false" customHeight="false" outlineLevel="0" collapsed="false">
      <c r="A552019" s="0" t="s">
        <v>100</v>
      </c>
    </row>
    <row r="552020" customFormat="false" ht="15" hidden="false" customHeight="false" outlineLevel="0" collapsed="false">
      <c r="A552020" s="0" t="s">
        <v>100</v>
      </c>
    </row>
    <row r="552021" customFormat="false" ht="15" hidden="false" customHeight="false" outlineLevel="0" collapsed="false">
      <c r="A552021" s="0" t="s">
        <v>100</v>
      </c>
    </row>
    <row r="552022" customFormat="false" ht="15" hidden="false" customHeight="false" outlineLevel="0" collapsed="false">
      <c r="A552022" s="0" t="s">
        <v>264</v>
      </c>
    </row>
    <row r="552023" customFormat="false" ht="15" hidden="false" customHeight="false" outlineLevel="0" collapsed="false">
      <c r="A552023" s="0" t="s">
        <v>264</v>
      </c>
    </row>
    <row r="552024" customFormat="false" ht="15" hidden="false" customHeight="false" outlineLevel="0" collapsed="false">
      <c r="A552024" s="0" t="s">
        <v>264</v>
      </c>
    </row>
    <row r="552025" customFormat="false" ht="15" hidden="false" customHeight="false" outlineLevel="0" collapsed="false">
      <c r="A552025" s="0" t="s">
        <v>34</v>
      </c>
    </row>
    <row r="552026" customFormat="false" ht="15" hidden="false" customHeight="false" outlineLevel="0" collapsed="false">
      <c r="A552026" s="0" t="s">
        <v>34</v>
      </c>
    </row>
    <row r="552027" customFormat="false" ht="15" hidden="false" customHeight="false" outlineLevel="0" collapsed="false">
      <c r="A552027" s="0" t="s">
        <v>34</v>
      </c>
    </row>
    <row r="552028" customFormat="false" ht="15" hidden="false" customHeight="false" outlineLevel="0" collapsed="false">
      <c r="A552028" s="0" t="s">
        <v>788</v>
      </c>
    </row>
    <row r="552029" customFormat="false" ht="15" hidden="false" customHeight="false" outlineLevel="0" collapsed="false">
      <c r="A552029" s="0" t="s">
        <v>788</v>
      </c>
    </row>
    <row r="552030" customFormat="false" ht="15" hidden="false" customHeight="false" outlineLevel="0" collapsed="false">
      <c r="A552030" s="0" t="s">
        <v>788</v>
      </c>
    </row>
    <row r="552031" customFormat="false" ht="15" hidden="false" customHeight="false" outlineLevel="0" collapsed="false">
      <c r="A552031" s="0" t="s">
        <v>106</v>
      </c>
    </row>
    <row r="552032" customFormat="false" ht="15" hidden="false" customHeight="false" outlineLevel="0" collapsed="false">
      <c r="A552032" s="0" t="s">
        <v>106</v>
      </c>
    </row>
    <row r="552033" customFormat="false" ht="15" hidden="false" customHeight="false" outlineLevel="0" collapsed="false">
      <c r="A552033" s="0" t="s">
        <v>107</v>
      </c>
    </row>
    <row r="552034" customFormat="false" ht="15" hidden="false" customHeight="false" outlineLevel="0" collapsed="false">
      <c r="A552034" s="0" t="s">
        <v>107</v>
      </c>
    </row>
    <row r="552035" customFormat="false" ht="15" hidden="false" customHeight="false" outlineLevel="0" collapsed="false">
      <c r="A552035" s="0" t="s">
        <v>107</v>
      </c>
    </row>
    <row r="552962" customFormat="false" ht="15" hidden="false" customHeight="false" outlineLevel="0" collapsed="false">
      <c r="A552962" s="0" t="s">
        <v>9</v>
      </c>
    </row>
    <row r="552963" customFormat="false" ht="15" hidden="false" customHeight="false" outlineLevel="0" collapsed="false">
      <c r="A552963" s="0" t="s">
        <v>9</v>
      </c>
    </row>
    <row r="552964" customFormat="false" ht="15" hidden="false" customHeight="false" outlineLevel="0" collapsed="false">
      <c r="A552964" s="0" t="s">
        <v>9</v>
      </c>
    </row>
    <row r="552965" customFormat="false" ht="15" hidden="false" customHeight="false" outlineLevel="0" collapsed="false">
      <c r="A552965" s="0" t="s">
        <v>143</v>
      </c>
    </row>
    <row r="552966" customFormat="false" ht="15" hidden="false" customHeight="false" outlineLevel="0" collapsed="false">
      <c r="A552966" s="0" t="s">
        <v>143</v>
      </c>
    </row>
    <row r="552967" customFormat="false" ht="15" hidden="false" customHeight="false" outlineLevel="0" collapsed="false">
      <c r="A552967" s="0" t="s">
        <v>143</v>
      </c>
    </row>
    <row r="552968" customFormat="false" ht="15" hidden="false" customHeight="false" outlineLevel="0" collapsed="false">
      <c r="A552968" s="0" t="s">
        <v>11</v>
      </c>
    </row>
    <row r="552969" customFormat="false" ht="15" hidden="false" customHeight="false" outlineLevel="0" collapsed="false">
      <c r="A552969" s="0" t="s">
        <v>11</v>
      </c>
    </row>
    <row r="552970" customFormat="false" ht="15" hidden="false" customHeight="false" outlineLevel="0" collapsed="false">
      <c r="A552970" s="0" t="s">
        <v>11</v>
      </c>
    </row>
    <row r="552971" customFormat="false" ht="15" hidden="false" customHeight="false" outlineLevel="0" collapsed="false">
      <c r="A552971" s="0" t="s">
        <v>27</v>
      </c>
    </row>
    <row r="552972" customFormat="false" ht="15" hidden="false" customHeight="false" outlineLevel="0" collapsed="false">
      <c r="A552972" s="0" t="s">
        <v>29</v>
      </c>
    </row>
    <row r="552973" customFormat="false" ht="15" hidden="false" customHeight="false" outlineLevel="0" collapsed="false">
      <c r="A552973" s="0" t="s">
        <v>29</v>
      </c>
    </row>
    <row r="552974" customFormat="false" ht="15" hidden="false" customHeight="false" outlineLevel="0" collapsed="false">
      <c r="A552974" s="0" t="s">
        <v>29</v>
      </c>
    </row>
    <row r="552975" customFormat="false" ht="15" hidden="false" customHeight="false" outlineLevel="0" collapsed="false">
      <c r="A552975" s="0" t="s">
        <v>31</v>
      </c>
    </row>
    <row r="552976" customFormat="false" ht="15" hidden="false" customHeight="false" outlineLevel="0" collapsed="false">
      <c r="A552976" s="0" t="s">
        <v>31</v>
      </c>
    </row>
    <row r="552977" customFormat="false" ht="15" hidden="false" customHeight="false" outlineLevel="0" collapsed="false">
      <c r="A552977" s="0" t="s">
        <v>31</v>
      </c>
    </row>
    <row r="552978" customFormat="false" ht="15" hidden="false" customHeight="false" outlineLevel="0" collapsed="false">
      <c r="A552978" s="0" t="s">
        <v>234</v>
      </c>
    </row>
    <row r="552979" customFormat="false" ht="15" hidden="false" customHeight="false" outlineLevel="0" collapsed="false">
      <c r="A552979" s="0" t="s">
        <v>234</v>
      </c>
    </row>
    <row r="552980" customFormat="false" ht="15" hidden="false" customHeight="false" outlineLevel="0" collapsed="false">
      <c r="A552980" s="0" t="s">
        <v>234</v>
      </c>
    </row>
    <row r="552981" customFormat="false" ht="15" hidden="false" customHeight="false" outlineLevel="0" collapsed="false">
      <c r="A552981" s="0" t="s">
        <v>37</v>
      </c>
    </row>
    <row r="552982" customFormat="false" ht="15" hidden="false" customHeight="false" outlineLevel="0" collapsed="false">
      <c r="A552982" s="0" t="s">
        <v>37</v>
      </c>
    </row>
    <row r="552983" customFormat="false" ht="15" hidden="false" customHeight="false" outlineLevel="0" collapsed="false">
      <c r="A552983" s="0" t="s">
        <v>37</v>
      </c>
    </row>
    <row r="552984" customFormat="false" ht="15" hidden="false" customHeight="false" outlineLevel="0" collapsed="false">
      <c r="A552984" s="0" t="s">
        <v>39</v>
      </c>
    </row>
    <row r="552985" customFormat="false" ht="15" hidden="false" customHeight="false" outlineLevel="0" collapsed="false">
      <c r="A552985" s="0" t="s">
        <v>39</v>
      </c>
    </row>
    <row r="552986" customFormat="false" ht="15" hidden="false" customHeight="false" outlineLevel="0" collapsed="false">
      <c r="A552986" s="0" t="s">
        <v>39</v>
      </c>
    </row>
    <row r="552987" customFormat="false" ht="15" hidden="false" customHeight="false" outlineLevel="0" collapsed="false">
      <c r="A552987" s="0" t="s">
        <v>116</v>
      </c>
    </row>
    <row r="552988" customFormat="false" ht="15" hidden="false" customHeight="false" outlineLevel="0" collapsed="false">
      <c r="A552988" s="0" t="s">
        <v>116</v>
      </c>
    </row>
    <row r="552989" customFormat="false" ht="15" hidden="false" customHeight="false" outlineLevel="0" collapsed="false">
      <c r="A552989" s="0" t="s">
        <v>116</v>
      </c>
    </row>
    <row r="552990" customFormat="false" ht="15" hidden="false" customHeight="false" outlineLevel="0" collapsed="false">
      <c r="A552990" s="0" t="s">
        <v>41</v>
      </c>
    </row>
    <row r="552991" customFormat="false" ht="15" hidden="false" customHeight="false" outlineLevel="0" collapsed="false">
      <c r="A552991" s="0" t="s">
        <v>41</v>
      </c>
    </row>
    <row r="552992" customFormat="false" ht="15" hidden="false" customHeight="false" outlineLevel="0" collapsed="false">
      <c r="A552992" s="0" t="s">
        <v>41</v>
      </c>
    </row>
    <row r="552993" customFormat="false" ht="15" hidden="false" customHeight="false" outlineLevel="0" collapsed="false">
      <c r="A552993" s="0" t="s">
        <v>44</v>
      </c>
    </row>
    <row r="552994" customFormat="false" ht="15" hidden="false" customHeight="false" outlineLevel="0" collapsed="false">
      <c r="A552994" s="0" t="s">
        <v>44</v>
      </c>
    </row>
    <row r="552995" customFormat="false" ht="15" hidden="false" customHeight="false" outlineLevel="0" collapsed="false">
      <c r="A552995" s="0" t="s">
        <v>44</v>
      </c>
    </row>
    <row r="552996" customFormat="false" ht="15" hidden="false" customHeight="false" outlineLevel="0" collapsed="false">
      <c r="A552996" s="0" t="s">
        <v>160</v>
      </c>
    </row>
    <row r="552997" customFormat="false" ht="15" hidden="false" customHeight="false" outlineLevel="0" collapsed="false">
      <c r="A552997" s="0" t="s">
        <v>191</v>
      </c>
    </row>
    <row r="552998" customFormat="false" ht="15" hidden="false" customHeight="false" outlineLevel="0" collapsed="false">
      <c r="A552998" s="0" t="s">
        <v>191</v>
      </c>
    </row>
    <row r="552999" customFormat="false" ht="15" hidden="false" customHeight="false" outlineLevel="0" collapsed="false">
      <c r="A552999" s="0" t="s">
        <v>191</v>
      </c>
    </row>
    <row r="553000" customFormat="false" ht="15" hidden="false" customHeight="false" outlineLevel="0" collapsed="false">
      <c r="A553000" s="0" t="s">
        <v>47</v>
      </c>
    </row>
    <row r="553001" customFormat="false" ht="15" hidden="false" customHeight="false" outlineLevel="0" collapsed="false">
      <c r="A553001" s="0" t="s">
        <v>47</v>
      </c>
    </row>
    <row r="553002" customFormat="false" ht="15" hidden="false" customHeight="false" outlineLevel="0" collapsed="false">
      <c r="A553002" s="0" t="s">
        <v>47</v>
      </c>
    </row>
    <row r="553003" customFormat="false" ht="15" hidden="false" customHeight="false" outlineLevel="0" collapsed="false">
      <c r="A553003" s="0" t="s">
        <v>48</v>
      </c>
    </row>
    <row r="553004" customFormat="false" ht="15" hidden="false" customHeight="false" outlineLevel="0" collapsed="false">
      <c r="A553004" s="0" t="s">
        <v>48</v>
      </c>
    </row>
    <row r="553005" customFormat="false" ht="15" hidden="false" customHeight="false" outlineLevel="0" collapsed="false">
      <c r="A553005" s="0" t="s">
        <v>48</v>
      </c>
    </row>
    <row r="553006" customFormat="false" ht="15" hidden="false" customHeight="false" outlineLevel="0" collapsed="false">
      <c r="A553006" s="0" t="s">
        <v>124</v>
      </c>
    </row>
    <row r="553007" customFormat="false" ht="15" hidden="false" customHeight="false" outlineLevel="0" collapsed="false">
      <c r="A553007" s="0" t="s">
        <v>56</v>
      </c>
    </row>
    <row r="553008" customFormat="false" ht="15" hidden="false" customHeight="false" outlineLevel="0" collapsed="false">
      <c r="A553008" s="0" t="s">
        <v>56</v>
      </c>
    </row>
    <row r="553009" customFormat="false" ht="15" hidden="false" customHeight="false" outlineLevel="0" collapsed="false">
      <c r="A553009" s="0" t="s">
        <v>56</v>
      </c>
    </row>
    <row r="553010" customFormat="false" ht="15" hidden="false" customHeight="false" outlineLevel="0" collapsed="false">
      <c r="A553010" s="0" t="s">
        <v>60</v>
      </c>
    </row>
    <row r="553011" customFormat="false" ht="15" hidden="false" customHeight="false" outlineLevel="0" collapsed="false">
      <c r="A553011" s="0" t="s">
        <v>60</v>
      </c>
    </row>
    <row r="553012" customFormat="false" ht="15" hidden="false" customHeight="false" outlineLevel="0" collapsed="false">
      <c r="A553012" s="0" t="s">
        <v>60</v>
      </c>
    </row>
    <row r="553013" customFormat="false" ht="15" hidden="false" customHeight="false" outlineLevel="0" collapsed="false">
      <c r="A553013" s="0" t="s">
        <v>71</v>
      </c>
    </row>
    <row r="553014" customFormat="false" ht="15" hidden="false" customHeight="false" outlineLevel="0" collapsed="false">
      <c r="A553014" s="0" t="s">
        <v>71</v>
      </c>
    </row>
    <row r="553015" customFormat="false" ht="15" hidden="false" customHeight="false" outlineLevel="0" collapsed="false">
      <c r="A553015" s="0" t="s">
        <v>71</v>
      </c>
    </row>
    <row r="553016" customFormat="false" ht="15" hidden="false" customHeight="false" outlineLevel="0" collapsed="false">
      <c r="A553016" s="0" t="s">
        <v>74</v>
      </c>
    </row>
    <row r="553017" customFormat="false" ht="15" hidden="false" customHeight="false" outlineLevel="0" collapsed="false">
      <c r="A553017" s="0" t="s">
        <v>74</v>
      </c>
    </row>
    <row r="553018" customFormat="false" ht="15" hidden="false" customHeight="false" outlineLevel="0" collapsed="false">
      <c r="A553018" s="0" t="s">
        <v>74</v>
      </c>
    </row>
    <row r="553019" customFormat="false" ht="15" hidden="false" customHeight="false" outlineLevel="0" collapsed="false">
      <c r="A553019" s="0" t="s">
        <v>76</v>
      </c>
    </row>
    <row r="553020" customFormat="false" ht="15" hidden="false" customHeight="false" outlineLevel="0" collapsed="false">
      <c r="A553020" s="0" t="s">
        <v>76</v>
      </c>
    </row>
    <row r="553021" customFormat="false" ht="15" hidden="false" customHeight="false" outlineLevel="0" collapsed="false">
      <c r="A553021" s="0" t="s">
        <v>76</v>
      </c>
    </row>
    <row r="553022" customFormat="false" ht="15" hidden="false" customHeight="false" outlineLevel="0" collapsed="false">
      <c r="A553022" s="0" t="s">
        <v>257</v>
      </c>
    </row>
    <row r="553023" customFormat="false" ht="15" hidden="false" customHeight="false" outlineLevel="0" collapsed="false">
      <c r="A553023" s="0" t="s">
        <v>257</v>
      </c>
    </row>
    <row r="553024" customFormat="false" ht="15" hidden="false" customHeight="false" outlineLevel="0" collapsed="false">
      <c r="A553024" s="0" t="s">
        <v>257</v>
      </c>
    </row>
    <row r="553025" customFormat="false" ht="15" hidden="false" customHeight="false" outlineLevel="0" collapsed="false">
      <c r="A553025" s="0" t="s">
        <v>260</v>
      </c>
    </row>
    <row r="553026" customFormat="false" ht="15" hidden="false" customHeight="false" outlineLevel="0" collapsed="false">
      <c r="A553026" s="0" t="s">
        <v>260</v>
      </c>
    </row>
    <row r="553027" customFormat="false" ht="15" hidden="false" customHeight="false" outlineLevel="0" collapsed="false">
      <c r="A553027" s="0" t="s">
        <v>260</v>
      </c>
    </row>
    <row r="553028" customFormat="false" ht="15" hidden="false" customHeight="false" outlineLevel="0" collapsed="false">
      <c r="A553028" s="0" t="s">
        <v>86</v>
      </c>
    </row>
    <row r="553029" customFormat="false" ht="15" hidden="false" customHeight="false" outlineLevel="0" collapsed="false">
      <c r="A553029" s="0" t="s">
        <v>87</v>
      </c>
    </row>
    <row r="553030" customFormat="false" ht="15" hidden="false" customHeight="false" outlineLevel="0" collapsed="false">
      <c r="A553030" s="0" t="s">
        <v>91</v>
      </c>
    </row>
    <row r="553031" customFormat="false" ht="15" hidden="false" customHeight="false" outlineLevel="0" collapsed="false">
      <c r="A553031" s="0" t="s">
        <v>91</v>
      </c>
    </row>
    <row r="553032" customFormat="false" ht="15" hidden="false" customHeight="false" outlineLevel="0" collapsed="false">
      <c r="A553032" s="0" t="s">
        <v>91</v>
      </c>
    </row>
    <row r="553033" customFormat="false" ht="15" hidden="false" customHeight="false" outlineLevel="0" collapsed="false">
      <c r="A553033" s="0" t="s">
        <v>92</v>
      </c>
    </row>
    <row r="553034" customFormat="false" ht="15" hidden="false" customHeight="false" outlineLevel="0" collapsed="false">
      <c r="A553034" s="0" t="s">
        <v>92</v>
      </c>
    </row>
    <row r="553035" customFormat="false" ht="15" hidden="false" customHeight="false" outlineLevel="0" collapsed="false">
      <c r="A553035" s="0" t="s">
        <v>92</v>
      </c>
    </row>
    <row r="553036" customFormat="false" ht="15" hidden="false" customHeight="false" outlineLevel="0" collapsed="false">
      <c r="A553036" s="0" t="s">
        <v>94</v>
      </c>
    </row>
    <row r="553037" customFormat="false" ht="15" hidden="false" customHeight="false" outlineLevel="0" collapsed="false">
      <c r="A553037" s="0" t="s">
        <v>94</v>
      </c>
    </row>
    <row r="553038" customFormat="false" ht="15" hidden="false" customHeight="false" outlineLevel="0" collapsed="false">
      <c r="A553038" s="0" t="s">
        <v>94</v>
      </c>
    </row>
    <row r="553039" customFormat="false" ht="15" hidden="false" customHeight="false" outlineLevel="0" collapsed="false">
      <c r="A553039" s="0" t="s">
        <v>10</v>
      </c>
    </row>
    <row r="553040" customFormat="false" ht="15" hidden="false" customHeight="false" outlineLevel="0" collapsed="false">
      <c r="A553040" s="0" t="s">
        <v>10</v>
      </c>
    </row>
    <row r="553041" customFormat="false" ht="15" hidden="false" customHeight="false" outlineLevel="0" collapsed="false">
      <c r="A553041" s="0" t="s">
        <v>10</v>
      </c>
    </row>
    <row r="553042" customFormat="false" ht="15" hidden="false" customHeight="false" outlineLevel="0" collapsed="false">
      <c r="A553042" s="0" t="s">
        <v>99</v>
      </c>
    </row>
    <row r="553043" customFormat="false" ht="15" hidden="false" customHeight="false" outlineLevel="0" collapsed="false">
      <c r="A553043" s="0" t="s">
        <v>100</v>
      </c>
    </row>
    <row r="553044" customFormat="false" ht="15" hidden="false" customHeight="false" outlineLevel="0" collapsed="false">
      <c r="A553044" s="0" t="s">
        <v>100</v>
      </c>
    </row>
    <row r="553045" customFormat="false" ht="15" hidden="false" customHeight="false" outlineLevel="0" collapsed="false">
      <c r="A553045" s="0" t="s">
        <v>100</v>
      </c>
    </row>
    <row r="553046" customFormat="false" ht="15" hidden="false" customHeight="false" outlineLevel="0" collapsed="false">
      <c r="A553046" s="0" t="s">
        <v>264</v>
      </c>
    </row>
    <row r="553047" customFormat="false" ht="15" hidden="false" customHeight="false" outlineLevel="0" collapsed="false">
      <c r="A553047" s="0" t="s">
        <v>264</v>
      </c>
    </row>
    <row r="553048" customFormat="false" ht="15" hidden="false" customHeight="false" outlineLevel="0" collapsed="false">
      <c r="A553048" s="0" t="s">
        <v>264</v>
      </c>
    </row>
    <row r="553049" customFormat="false" ht="15" hidden="false" customHeight="false" outlineLevel="0" collapsed="false">
      <c r="A553049" s="0" t="s">
        <v>34</v>
      </c>
    </row>
    <row r="553050" customFormat="false" ht="15" hidden="false" customHeight="false" outlineLevel="0" collapsed="false">
      <c r="A553050" s="0" t="s">
        <v>34</v>
      </c>
    </row>
    <row r="553051" customFormat="false" ht="15" hidden="false" customHeight="false" outlineLevel="0" collapsed="false">
      <c r="A553051" s="0" t="s">
        <v>34</v>
      </c>
    </row>
    <row r="553052" customFormat="false" ht="15" hidden="false" customHeight="false" outlineLevel="0" collapsed="false">
      <c r="A553052" s="0" t="s">
        <v>788</v>
      </c>
    </row>
    <row r="553053" customFormat="false" ht="15" hidden="false" customHeight="false" outlineLevel="0" collapsed="false">
      <c r="A553053" s="0" t="s">
        <v>788</v>
      </c>
    </row>
    <row r="553054" customFormat="false" ht="15" hidden="false" customHeight="false" outlineLevel="0" collapsed="false">
      <c r="A553054" s="0" t="s">
        <v>788</v>
      </c>
    </row>
    <row r="553055" customFormat="false" ht="15" hidden="false" customHeight="false" outlineLevel="0" collapsed="false">
      <c r="A553055" s="0" t="s">
        <v>106</v>
      </c>
    </row>
    <row r="553056" customFormat="false" ht="15" hidden="false" customHeight="false" outlineLevel="0" collapsed="false">
      <c r="A553056" s="0" t="s">
        <v>106</v>
      </c>
    </row>
    <row r="553057" customFormat="false" ht="15" hidden="false" customHeight="false" outlineLevel="0" collapsed="false">
      <c r="A553057" s="0" t="s">
        <v>107</v>
      </c>
    </row>
    <row r="553058" customFormat="false" ht="15" hidden="false" customHeight="false" outlineLevel="0" collapsed="false">
      <c r="A553058" s="0" t="s">
        <v>107</v>
      </c>
    </row>
    <row r="553059" customFormat="false" ht="15" hidden="false" customHeight="false" outlineLevel="0" collapsed="false">
      <c r="A553059" s="0" t="s">
        <v>107</v>
      </c>
    </row>
    <row r="553986" customFormat="false" ht="15" hidden="false" customHeight="false" outlineLevel="0" collapsed="false">
      <c r="A553986" s="0" t="s">
        <v>9</v>
      </c>
    </row>
    <row r="553987" customFormat="false" ht="15" hidden="false" customHeight="false" outlineLevel="0" collapsed="false">
      <c r="A553987" s="0" t="s">
        <v>9</v>
      </c>
    </row>
    <row r="553988" customFormat="false" ht="15" hidden="false" customHeight="false" outlineLevel="0" collapsed="false">
      <c r="A553988" s="0" t="s">
        <v>9</v>
      </c>
    </row>
    <row r="553989" customFormat="false" ht="15" hidden="false" customHeight="false" outlineLevel="0" collapsed="false">
      <c r="A553989" s="0" t="s">
        <v>143</v>
      </c>
    </row>
    <row r="553990" customFormat="false" ht="15" hidden="false" customHeight="false" outlineLevel="0" collapsed="false">
      <c r="A553990" s="0" t="s">
        <v>143</v>
      </c>
    </row>
    <row r="553991" customFormat="false" ht="15" hidden="false" customHeight="false" outlineLevel="0" collapsed="false">
      <c r="A553991" s="0" t="s">
        <v>143</v>
      </c>
    </row>
    <row r="553992" customFormat="false" ht="15" hidden="false" customHeight="false" outlineLevel="0" collapsed="false">
      <c r="A553992" s="0" t="s">
        <v>11</v>
      </c>
    </row>
    <row r="553993" customFormat="false" ht="15" hidden="false" customHeight="false" outlineLevel="0" collapsed="false">
      <c r="A553993" s="0" t="s">
        <v>11</v>
      </c>
    </row>
    <row r="553994" customFormat="false" ht="15" hidden="false" customHeight="false" outlineLevel="0" collapsed="false">
      <c r="A553994" s="0" t="s">
        <v>11</v>
      </c>
    </row>
    <row r="553995" customFormat="false" ht="15" hidden="false" customHeight="false" outlineLevel="0" collapsed="false">
      <c r="A553995" s="0" t="s">
        <v>27</v>
      </c>
    </row>
    <row r="553996" customFormat="false" ht="15" hidden="false" customHeight="false" outlineLevel="0" collapsed="false">
      <c r="A553996" s="0" t="s">
        <v>29</v>
      </c>
    </row>
    <row r="553997" customFormat="false" ht="15" hidden="false" customHeight="false" outlineLevel="0" collapsed="false">
      <c r="A553997" s="0" t="s">
        <v>29</v>
      </c>
    </row>
    <row r="553998" customFormat="false" ht="15" hidden="false" customHeight="false" outlineLevel="0" collapsed="false">
      <c r="A553998" s="0" t="s">
        <v>29</v>
      </c>
    </row>
    <row r="553999" customFormat="false" ht="15" hidden="false" customHeight="false" outlineLevel="0" collapsed="false">
      <c r="A553999" s="0" t="s">
        <v>31</v>
      </c>
    </row>
    <row r="554000" customFormat="false" ht="15" hidden="false" customHeight="false" outlineLevel="0" collapsed="false">
      <c r="A554000" s="0" t="s">
        <v>31</v>
      </c>
    </row>
    <row r="554001" customFormat="false" ht="15" hidden="false" customHeight="false" outlineLevel="0" collapsed="false">
      <c r="A554001" s="0" t="s">
        <v>31</v>
      </c>
    </row>
    <row r="554002" customFormat="false" ht="15" hidden="false" customHeight="false" outlineLevel="0" collapsed="false">
      <c r="A554002" s="0" t="s">
        <v>234</v>
      </c>
    </row>
    <row r="554003" customFormat="false" ht="15" hidden="false" customHeight="false" outlineLevel="0" collapsed="false">
      <c r="A554003" s="0" t="s">
        <v>234</v>
      </c>
    </row>
    <row r="554004" customFormat="false" ht="15" hidden="false" customHeight="false" outlineLevel="0" collapsed="false">
      <c r="A554004" s="0" t="s">
        <v>234</v>
      </c>
    </row>
    <row r="554005" customFormat="false" ht="15" hidden="false" customHeight="false" outlineLevel="0" collapsed="false">
      <c r="A554005" s="0" t="s">
        <v>37</v>
      </c>
    </row>
    <row r="554006" customFormat="false" ht="15" hidden="false" customHeight="false" outlineLevel="0" collapsed="false">
      <c r="A554006" s="0" t="s">
        <v>37</v>
      </c>
    </row>
    <row r="554007" customFormat="false" ht="15" hidden="false" customHeight="false" outlineLevel="0" collapsed="false">
      <c r="A554007" s="0" t="s">
        <v>37</v>
      </c>
    </row>
    <row r="554008" customFormat="false" ht="15" hidden="false" customHeight="false" outlineLevel="0" collapsed="false">
      <c r="A554008" s="0" t="s">
        <v>39</v>
      </c>
    </row>
    <row r="554009" customFormat="false" ht="15" hidden="false" customHeight="false" outlineLevel="0" collapsed="false">
      <c r="A554009" s="0" t="s">
        <v>39</v>
      </c>
    </row>
    <row r="554010" customFormat="false" ht="15" hidden="false" customHeight="false" outlineLevel="0" collapsed="false">
      <c r="A554010" s="0" t="s">
        <v>39</v>
      </c>
    </row>
    <row r="554011" customFormat="false" ht="15" hidden="false" customHeight="false" outlineLevel="0" collapsed="false">
      <c r="A554011" s="0" t="s">
        <v>116</v>
      </c>
    </row>
    <row r="554012" customFormat="false" ht="15" hidden="false" customHeight="false" outlineLevel="0" collapsed="false">
      <c r="A554012" s="0" t="s">
        <v>116</v>
      </c>
    </row>
    <row r="554013" customFormat="false" ht="15" hidden="false" customHeight="false" outlineLevel="0" collapsed="false">
      <c r="A554013" s="0" t="s">
        <v>116</v>
      </c>
    </row>
    <row r="554014" customFormat="false" ht="15" hidden="false" customHeight="false" outlineLevel="0" collapsed="false">
      <c r="A554014" s="0" t="s">
        <v>41</v>
      </c>
    </row>
    <row r="554015" customFormat="false" ht="15" hidden="false" customHeight="false" outlineLevel="0" collapsed="false">
      <c r="A554015" s="0" t="s">
        <v>41</v>
      </c>
    </row>
    <row r="554016" customFormat="false" ht="15" hidden="false" customHeight="false" outlineLevel="0" collapsed="false">
      <c r="A554016" s="0" t="s">
        <v>41</v>
      </c>
    </row>
    <row r="554017" customFormat="false" ht="15" hidden="false" customHeight="false" outlineLevel="0" collapsed="false">
      <c r="A554017" s="0" t="s">
        <v>44</v>
      </c>
    </row>
    <row r="554018" customFormat="false" ht="15" hidden="false" customHeight="false" outlineLevel="0" collapsed="false">
      <c r="A554018" s="0" t="s">
        <v>44</v>
      </c>
    </row>
    <row r="554019" customFormat="false" ht="15" hidden="false" customHeight="false" outlineLevel="0" collapsed="false">
      <c r="A554019" s="0" t="s">
        <v>44</v>
      </c>
    </row>
    <row r="554020" customFormat="false" ht="15" hidden="false" customHeight="false" outlineLevel="0" collapsed="false">
      <c r="A554020" s="0" t="s">
        <v>160</v>
      </c>
    </row>
    <row r="554021" customFormat="false" ht="15" hidden="false" customHeight="false" outlineLevel="0" collapsed="false">
      <c r="A554021" s="0" t="s">
        <v>191</v>
      </c>
    </row>
    <row r="554022" customFormat="false" ht="15" hidden="false" customHeight="false" outlineLevel="0" collapsed="false">
      <c r="A554022" s="0" t="s">
        <v>191</v>
      </c>
    </row>
    <row r="554023" customFormat="false" ht="15" hidden="false" customHeight="false" outlineLevel="0" collapsed="false">
      <c r="A554023" s="0" t="s">
        <v>191</v>
      </c>
    </row>
    <row r="554024" customFormat="false" ht="15" hidden="false" customHeight="false" outlineLevel="0" collapsed="false">
      <c r="A554024" s="0" t="s">
        <v>47</v>
      </c>
    </row>
    <row r="554025" customFormat="false" ht="15" hidden="false" customHeight="false" outlineLevel="0" collapsed="false">
      <c r="A554025" s="0" t="s">
        <v>47</v>
      </c>
    </row>
    <row r="554026" customFormat="false" ht="15" hidden="false" customHeight="false" outlineLevel="0" collapsed="false">
      <c r="A554026" s="0" t="s">
        <v>47</v>
      </c>
    </row>
    <row r="554027" customFormat="false" ht="15" hidden="false" customHeight="false" outlineLevel="0" collapsed="false">
      <c r="A554027" s="0" t="s">
        <v>48</v>
      </c>
    </row>
    <row r="554028" customFormat="false" ht="15" hidden="false" customHeight="false" outlineLevel="0" collapsed="false">
      <c r="A554028" s="0" t="s">
        <v>48</v>
      </c>
    </row>
    <row r="554029" customFormat="false" ht="15" hidden="false" customHeight="false" outlineLevel="0" collapsed="false">
      <c r="A554029" s="0" t="s">
        <v>48</v>
      </c>
    </row>
    <row r="554030" customFormat="false" ht="15" hidden="false" customHeight="false" outlineLevel="0" collapsed="false">
      <c r="A554030" s="0" t="s">
        <v>124</v>
      </c>
    </row>
    <row r="554031" customFormat="false" ht="15" hidden="false" customHeight="false" outlineLevel="0" collapsed="false">
      <c r="A554031" s="0" t="s">
        <v>56</v>
      </c>
    </row>
    <row r="554032" customFormat="false" ht="15" hidden="false" customHeight="false" outlineLevel="0" collapsed="false">
      <c r="A554032" s="0" t="s">
        <v>56</v>
      </c>
    </row>
    <row r="554033" customFormat="false" ht="15" hidden="false" customHeight="false" outlineLevel="0" collapsed="false">
      <c r="A554033" s="0" t="s">
        <v>56</v>
      </c>
    </row>
    <row r="554034" customFormat="false" ht="15" hidden="false" customHeight="false" outlineLevel="0" collapsed="false">
      <c r="A554034" s="0" t="s">
        <v>60</v>
      </c>
    </row>
    <row r="554035" customFormat="false" ht="15" hidden="false" customHeight="false" outlineLevel="0" collapsed="false">
      <c r="A554035" s="0" t="s">
        <v>60</v>
      </c>
    </row>
    <row r="554036" customFormat="false" ht="15" hidden="false" customHeight="false" outlineLevel="0" collapsed="false">
      <c r="A554036" s="0" t="s">
        <v>60</v>
      </c>
    </row>
    <row r="554037" customFormat="false" ht="15" hidden="false" customHeight="false" outlineLevel="0" collapsed="false">
      <c r="A554037" s="0" t="s">
        <v>71</v>
      </c>
    </row>
    <row r="554038" customFormat="false" ht="15" hidden="false" customHeight="false" outlineLevel="0" collapsed="false">
      <c r="A554038" s="0" t="s">
        <v>71</v>
      </c>
    </row>
    <row r="554039" customFormat="false" ht="15" hidden="false" customHeight="false" outlineLevel="0" collapsed="false">
      <c r="A554039" s="0" t="s">
        <v>71</v>
      </c>
    </row>
    <row r="554040" customFormat="false" ht="15" hidden="false" customHeight="false" outlineLevel="0" collapsed="false">
      <c r="A554040" s="0" t="s">
        <v>74</v>
      </c>
    </row>
    <row r="554041" customFormat="false" ht="15" hidden="false" customHeight="false" outlineLevel="0" collapsed="false">
      <c r="A554041" s="0" t="s">
        <v>74</v>
      </c>
    </row>
    <row r="554042" customFormat="false" ht="15" hidden="false" customHeight="false" outlineLevel="0" collapsed="false">
      <c r="A554042" s="0" t="s">
        <v>74</v>
      </c>
    </row>
    <row r="554043" customFormat="false" ht="15" hidden="false" customHeight="false" outlineLevel="0" collapsed="false">
      <c r="A554043" s="0" t="s">
        <v>76</v>
      </c>
    </row>
    <row r="554044" customFormat="false" ht="15" hidden="false" customHeight="false" outlineLevel="0" collapsed="false">
      <c r="A554044" s="0" t="s">
        <v>76</v>
      </c>
    </row>
    <row r="554045" customFormat="false" ht="15" hidden="false" customHeight="false" outlineLevel="0" collapsed="false">
      <c r="A554045" s="0" t="s">
        <v>76</v>
      </c>
    </row>
    <row r="554046" customFormat="false" ht="15" hidden="false" customHeight="false" outlineLevel="0" collapsed="false">
      <c r="A554046" s="0" t="s">
        <v>257</v>
      </c>
    </row>
    <row r="554047" customFormat="false" ht="15" hidden="false" customHeight="false" outlineLevel="0" collapsed="false">
      <c r="A554047" s="0" t="s">
        <v>257</v>
      </c>
    </row>
    <row r="554048" customFormat="false" ht="15" hidden="false" customHeight="false" outlineLevel="0" collapsed="false">
      <c r="A554048" s="0" t="s">
        <v>257</v>
      </c>
    </row>
    <row r="554049" customFormat="false" ht="15" hidden="false" customHeight="false" outlineLevel="0" collapsed="false">
      <c r="A554049" s="0" t="s">
        <v>260</v>
      </c>
    </row>
    <row r="554050" customFormat="false" ht="15" hidden="false" customHeight="false" outlineLevel="0" collapsed="false">
      <c r="A554050" s="0" t="s">
        <v>260</v>
      </c>
    </row>
    <row r="554051" customFormat="false" ht="15" hidden="false" customHeight="false" outlineLevel="0" collapsed="false">
      <c r="A554051" s="0" t="s">
        <v>260</v>
      </c>
    </row>
    <row r="554052" customFormat="false" ht="15" hidden="false" customHeight="false" outlineLevel="0" collapsed="false">
      <c r="A554052" s="0" t="s">
        <v>86</v>
      </c>
    </row>
    <row r="554053" customFormat="false" ht="15" hidden="false" customHeight="false" outlineLevel="0" collapsed="false">
      <c r="A554053" s="0" t="s">
        <v>87</v>
      </c>
    </row>
    <row r="554054" customFormat="false" ht="15" hidden="false" customHeight="false" outlineLevel="0" collapsed="false">
      <c r="A554054" s="0" t="s">
        <v>91</v>
      </c>
    </row>
    <row r="554055" customFormat="false" ht="15" hidden="false" customHeight="false" outlineLevel="0" collapsed="false">
      <c r="A554055" s="0" t="s">
        <v>91</v>
      </c>
    </row>
    <row r="554056" customFormat="false" ht="15" hidden="false" customHeight="false" outlineLevel="0" collapsed="false">
      <c r="A554056" s="0" t="s">
        <v>91</v>
      </c>
    </row>
    <row r="554057" customFormat="false" ht="15" hidden="false" customHeight="false" outlineLevel="0" collapsed="false">
      <c r="A554057" s="0" t="s">
        <v>92</v>
      </c>
    </row>
    <row r="554058" customFormat="false" ht="15" hidden="false" customHeight="false" outlineLevel="0" collapsed="false">
      <c r="A554058" s="0" t="s">
        <v>92</v>
      </c>
    </row>
    <row r="554059" customFormat="false" ht="15" hidden="false" customHeight="false" outlineLevel="0" collapsed="false">
      <c r="A554059" s="0" t="s">
        <v>92</v>
      </c>
    </row>
    <row r="554060" customFormat="false" ht="15" hidden="false" customHeight="false" outlineLevel="0" collapsed="false">
      <c r="A554060" s="0" t="s">
        <v>94</v>
      </c>
    </row>
    <row r="554061" customFormat="false" ht="15" hidden="false" customHeight="false" outlineLevel="0" collapsed="false">
      <c r="A554061" s="0" t="s">
        <v>94</v>
      </c>
    </row>
    <row r="554062" customFormat="false" ht="15" hidden="false" customHeight="false" outlineLevel="0" collapsed="false">
      <c r="A554062" s="0" t="s">
        <v>94</v>
      </c>
    </row>
    <row r="554063" customFormat="false" ht="15" hidden="false" customHeight="false" outlineLevel="0" collapsed="false">
      <c r="A554063" s="0" t="s">
        <v>10</v>
      </c>
    </row>
    <row r="554064" customFormat="false" ht="15" hidden="false" customHeight="false" outlineLevel="0" collapsed="false">
      <c r="A554064" s="0" t="s">
        <v>10</v>
      </c>
    </row>
    <row r="554065" customFormat="false" ht="15" hidden="false" customHeight="false" outlineLevel="0" collapsed="false">
      <c r="A554065" s="0" t="s">
        <v>10</v>
      </c>
    </row>
    <row r="554066" customFormat="false" ht="15" hidden="false" customHeight="false" outlineLevel="0" collapsed="false">
      <c r="A554066" s="0" t="s">
        <v>99</v>
      </c>
    </row>
    <row r="554067" customFormat="false" ht="15" hidden="false" customHeight="false" outlineLevel="0" collapsed="false">
      <c r="A554067" s="0" t="s">
        <v>100</v>
      </c>
    </row>
    <row r="554068" customFormat="false" ht="15" hidden="false" customHeight="false" outlineLevel="0" collapsed="false">
      <c r="A554068" s="0" t="s">
        <v>100</v>
      </c>
    </row>
    <row r="554069" customFormat="false" ht="15" hidden="false" customHeight="false" outlineLevel="0" collapsed="false">
      <c r="A554069" s="0" t="s">
        <v>100</v>
      </c>
    </row>
    <row r="554070" customFormat="false" ht="15" hidden="false" customHeight="false" outlineLevel="0" collapsed="false">
      <c r="A554070" s="0" t="s">
        <v>264</v>
      </c>
    </row>
    <row r="554071" customFormat="false" ht="15" hidden="false" customHeight="false" outlineLevel="0" collapsed="false">
      <c r="A554071" s="0" t="s">
        <v>264</v>
      </c>
    </row>
    <row r="554072" customFormat="false" ht="15" hidden="false" customHeight="false" outlineLevel="0" collapsed="false">
      <c r="A554072" s="0" t="s">
        <v>264</v>
      </c>
    </row>
    <row r="554073" customFormat="false" ht="15" hidden="false" customHeight="false" outlineLevel="0" collapsed="false">
      <c r="A554073" s="0" t="s">
        <v>34</v>
      </c>
    </row>
    <row r="554074" customFormat="false" ht="15" hidden="false" customHeight="false" outlineLevel="0" collapsed="false">
      <c r="A554074" s="0" t="s">
        <v>34</v>
      </c>
    </row>
    <row r="554075" customFormat="false" ht="15" hidden="false" customHeight="false" outlineLevel="0" collapsed="false">
      <c r="A554075" s="0" t="s">
        <v>34</v>
      </c>
    </row>
    <row r="554076" customFormat="false" ht="15" hidden="false" customHeight="false" outlineLevel="0" collapsed="false">
      <c r="A554076" s="0" t="s">
        <v>788</v>
      </c>
    </row>
    <row r="554077" customFormat="false" ht="15" hidden="false" customHeight="false" outlineLevel="0" collapsed="false">
      <c r="A554077" s="0" t="s">
        <v>788</v>
      </c>
    </row>
    <row r="554078" customFormat="false" ht="15" hidden="false" customHeight="false" outlineLevel="0" collapsed="false">
      <c r="A554078" s="0" t="s">
        <v>788</v>
      </c>
    </row>
    <row r="554079" customFormat="false" ht="15" hidden="false" customHeight="false" outlineLevel="0" collapsed="false">
      <c r="A554079" s="0" t="s">
        <v>106</v>
      </c>
    </row>
    <row r="554080" customFormat="false" ht="15" hidden="false" customHeight="false" outlineLevel="0" collapsed="false">
      <c r="A554080" s="0" t="s">
        <v>106</v>
      </c>
    </row>
    <row r="554081" customFormat="false" ht="15" hidden="false" customHeight="false" outlineLevel="0" collapsed="false">
      <c r="A554081" s="0" t="s">
        <v>107</v>
      </c>
    </row>
    <row r="554082" customFormat="false" ht="15" hidden="false" customHeight="false" outlineLevel="0" collapsed="false">
      <c r="A554082" s="0" t="s">
        <v>107</v>
      </c>
    </row>
    <row r="554083" customFormat="false" ht="15" hidden="false" customHeight="false" outlineLevel="0" collapsed="false">
      <c r="A554083" s="0" t="s">
        <v>107</v>
      </c>
    </row>
    <row r="555010" customFormat="false" ht="15" hidden="false" customHeight="false" outlineLevel="0" collapsed="false">
      <c r="A555010" s="0" t="s">
        <v>9</v>
      </c>
    </row>
    <row r="555011" customFormat="false" ht="15" hidden="false" customHeight="false" outlineLevel="0" collapsed="false">
      <c r="A555011" s="0" t="s">
        <v>9</v>
      </c>
    </row>
    <row r="555012" customFormat="false" ht="15" hidden="false" customHeight="false" outlineLevel="0" collapsed="false">
      <c r="A555012" s="0" t="s">
        <v>9</v>
      </c>
    </row>
    <row r="555013" customFormat="false" ht="15" hidden="false" customHeight="false" outlineLevel="0" collapsed="false">
      <c r="A555013" s="0" t="s">
        <v>143</v>
      </c>
    </row>
    <row r="555014" customFormat="false" ht="15" hidden="false" customHeight="false" outlineLevel="0" collapsed="false">
      <c r="A555014" s="0" t="s">
        <v>143</v>
      </c>
    </row>
    <row r="555015" customFormat="false" ht="15" hidden="false" customHeight="false" outlineLevel="0" collapsed="false">
      <c r="A555015" s="0" t="s">
        <v>143</v>
      </c>
    </row>
    <row r="555016" customFormat="false" ht="15" hidden="false" customHeight="false" outlineLevel="0" collapsed="false">
      <c r="A555016" s="0" t="s">
        <v>11</v>
      </c>
    </row>
    <row r="555017" customFormat="false" ht="15" hidden="false" customHeight="false" outlineLevel="0" collapsed="false">
      <c r="A555017" s="0" t="s">
        <v>11</v>
      </c>
    </row>
    <row r="555018" customFormat="false" ht="15" hidden="false" customHeight="false" outlineLevel="0" collapsed="false">
      <c r="A555018" s="0" t="s">
        <v>11</v>
      </c>
    </row>
    <row r="555019" customFormat="false" ht="15" hidden="false" customHeight="false" outlineLevel="0" collapsed="false">
      <c r="A555019" s="0" t="s">
        <v>27</v>
      </c>
    </row>
    <row r="555020" customFormat="false" ht="15" hidden="false" customHeight="false" outlineLevel="0" collapsed="false">
      <c r="A555020" s="0" t="s">
        <v>29</v>
      </c>
    </row>
    <row r="555021" customFormat="false" ht="15" hidden="false" customHeight="false" outlineLevel="0" collapsed="false">
      <c r="A555021" s="0" t="s">
        <v>29</v>
      </c>
    </row>
    <row r="555022" customFormat="false" ht="15" hidden="false" customHeight="false" outlineLevel="0" collapsed="false">
      <c r="A555022" s="0" t="s">
        <v>29</v>
      </c>
    </row>
    <row r="555023" customFormat="false" ht="15" hidden="false" customHeight="false" outlineLevel="0" collapsed="false">
      <c r="A555023" s="0" t="s">
        <v>31</v>
      </c>
    </row>
    <row r="555024" customFormat="false" ht="15" hidden="false" customHeight="false" outlineLevel="0" collapsed="false">
      <c r="A555024" s="0" t="s">
        <v>31</v>
      </c>
    </row>
    <row r="555025" customFormat="false" ht="15" hidden="false" customHeight="false" outlineLevel="0" collapsed="false">
      <c r="A555025" s="0" t="s">
        <v>31</v>
      </c>
    </row>
    <row r="555026" customFormat="false" ht="15" hidden="false" customHeight="false" outlineLevel="0" collapsed="false">
      <c r="A555026" s="0" t="s">
        <v>234</v>
      </c>
    </row>
    <row r="555027" customFormat="false" ht="15" hidden="false" customHeight="false" outlineLevel="0" collapsed="false">
      <c r="A555027" s="0" t="s">
        <v>234</v>
      </c>
    </row>
    <row r="555028" customFormat="false" ht="15" hidden="false" customHeight="false" outlineLevel="0" collapsed="false">
      <c r="A555028" s="0" t="s">
        <v>234</v>
      </c>
    </row>
    <row r="555029" customFormat="false" ht="15" hidden="false" customHeight="false" outlineLevel="0" collapsed="false">
      <c r="A555029" s="0" t="s">
        <v>37</v>
      </c>
    </row>
    <row r="555030" customFormat="false" ht="15" hidden="false" customHeight="false" outlineLevel="0" collapsed="false">
      <c r="A555030" s="0" t="s">
        <v>37</v>
      </c>
    </row>
    <row r="555031" customFormat="false" ht="15" hidden="false" customHeight="false" outlineLevel="0" collapsed="false">
      <c r="A555031" s="0" t="s">
        <v>37</v>
      </c>
    </row>
    <row r="555032" customFormat="false" ht="15" hidden="false" customHeight="false" outlineLevel="0" collapsed="false">
      <c r="A555032" s="0" t="s">
        <v>39</v>
      </c>
    </row>
    <row r="555033" customFormat="false" ht="15" hidden="false" customHeight="false" outlineLevel="0" collapsed="false">
      <c r="A555033" s="0" t="s">
        <v>39</v>
      </c>
    </row>
    <row r="555034" customFormat="false" ht="15" hidden="false" customHeight="false" outlineLevel="0" collapsed="false">
      <c r="A555034" s="0" t="s">
        <v>39</v>
      </c>
    </row>
    <row r="555035" customFormat="false" ht="15" hidden="false" customHeight="false" outlineLevel="0" collapsed="false">
      <c r="A555035" s="0" t="s">
        <v>116</v>
      </c>
    </row>
    <row r="555036" customFormat="false" ht="15" hidden="false" customHeight="false" outlineLevel="0" collapsed="false">
      <c r="A555036" s="0" t="s">
        <v>116</v>
      </c>
    </row>
    <row r="555037" customFormat="false" ht="15" hidden="false" customHeight="false" outlineLevel="0" collapsed="false">
      <c r="A555037" s="0" t="s">
        <v>116</v>
      </c>
    </row>
    <row r="555038" customFormat="false" ht="15" hidden="false" customHeight="false" outlineLevel="0" collapsed="false">
      <c r="A555038" s="0" t="s">
        <v>41</v>
      </c>
    </row>
    <row r="555039" customFormat="false" ht="15" hidden="false" customHeight="false" outlineLevel="0" collapsed="false">
      <c r="A555039" s="0" t="s">
        <v>41</v>
      </c>
    </row>
    <row r="555040" customFormat="false" ht="15" hidden="false" customHeight="false" outlineLevel="0" collapsed="false">
      <c r="A555040" s="0" t="s">
        <v>41</v>
      </c>
    </row>
    <row r="555041" customFormat="false" ht="15" hidden="false" customHeight="false" outlineLevel="0" collapsed="false">
      <c r="A555041" s="0" t="s">
        <v>44</v>
      </c>
    </row>
    <row r="555042" customFormat="false" ht="15" hidden="false" customHeight="false" outlineLevel="0" collapsed="false">
      <c r="A555042" s="0" t="s">
        <v>44</v>
      </c>
    </row>
    <row r="555043" customFormat="false" ht="15" hidden="false" customHeight="false" outlineLevel="0" collapsed="false">
      <c r="A555043" s="0" t="s">
        <v>44</v>
      </c>
    </row>
    <row r="555044" customFormat="false" ht="15" hidden="false" customHeight="false" outlineLevel="0" collapsed="false">
      <c r="A555044" s="0" t="s">
        <v>160</v>
      </c>
    </row>
    <row r="555045" customFormat="false" ht="15" hidden="false" customHeight="false" outlineLevel="0" collapsed="false">
      <c r="A555045" s="0" t="s">
        <v>191</v>
      </c>
    </row>
    <row r="555046" customFormat="false" ht="15" hidden="false" customHeight="false" outlineLevel="0" collapsed="false">
      <c r="A555046" s="0" t="s">
        <v>191</v>
      </c>
    </row>
    <row r="555047" customFormat="false" ht="15" hidden="false" customHeight="false" outlineLevel="0" collapsed="false">
      <c r="A555047" s="0" t="s">
        <v>191</v>
      </c>
    </row>
    <row r="555048" customFormat="false" ht="15" hidden="false" customHeight="false" outlineLevel="0" collapsed="false">
      <c r="A555048" s="0" t="s">
        <v>47</v>
      </c>
    </row>
    <row r="555049" customFormat="false" ht="15" hidden="false" customHeight="false" outlineLevel="0" collapsed="false">
      <c r="A555049" s="0" t="s">
        <v>47</v>
      </c>
    </row>
    <row r="555050" customFormat="false" ht="15" hidden="false" customHeight="false" outlineLevel="0" collapsed="false">
      <c r="A555050" s="0" t="s">
        <v>47</v>
      </c>
    </row>
    <row r="555051" customFormat="false" ht="15" hidden="false" customHeight="false" outlineLevel="0" collapsed="false">
      <c r="A555051" s="0" t="s">
        <v>48</v>
      </c>
    </row>
    <row r="555052" customFormat="false" ht="15" hidden="false" customHeight="false" outlineLevel="0" collapsed="false">
      <c r="A555052" s="0" t="s">
        <v>48</v>
      </c>
    </row>
    <row r="555053" customFormat="false" ht="15" hidden="false" customHeight="false" outlineLevel="0" collapsed="false">
      <c r="A555053" s="0" t="s">
        <v>48</v>
      </c>
    </row>
    <row r="555054" customFormat="false" ht="15" hidden="false" customHeight="false" outlineLevel="0" collapsed="false">
      <c r="A555054" s="0" t="s">
        <v>124</v>
      </c>
    </row>
    <row r="555055" customFormat="false" ht="15" hidden="false" customHeight="false" outlineLevel="0" collapsed="false">
      <c r="A555055" s="0" t="s">
        <v>56</v>
      </c>
    </row>
    <row r="555056" customFormat="false" ht="15" hidden="false" customHeight="false" outlineLevel="0" collapsed="false">
      <c r="A555056" s="0" t="s">
        <v>56</v>
      </c>
    </row>
    <row r="555057" customFormat="false" ht="15" hidden="false" customHeight="false" outlineLevel="0" collapsed="false">
      <c r="A555057" s="0" t="s">
        <v>56</v>
      </c>
    </row>
    <row r="555058" customFormat="false" ht="15" hidden="false" customHeight="false" outlineLevel="0" collapsed="false">
      <c r="A555058" s="0" t="s">
        <v>60</v>
      </c>
    </row>
    <row r="555059" customFormat="false" ht="15" hidden="false" customHeight="false" outlineLevel="0" collapsed="false">
      <c r="A555059" s="0" t="s">
        <v>60</v>
      </c>
    </row>
    <row r="555060" customFormat="false" ht="15" hidden="false" customHeight="false" outlineLevel="0" collapsed="false">
      <c r="A555060" s="0" t="s">
        <v>60</v>
      </c>
    </row>
    <row r="555061" customFormat="false" ht="15" hidden="false" customHeight="false" outlineLevel="0" collapsed="false">
      <c r="A555061" s="0" t="s">
        <v>71</v>
      </c>
    </row>
    <row r="555062" customFormat="false" ht="15" hidden="false" customHeight="false" outlineLevel="0" collapsed="false">
      <c r="A555062" s="0" t="s">
        <v>71</v>
      </c>
    </row>
    <row r="555063" customFormat="false" ht="15" hidden="false" customHeight="false" outlineLevel="0" collapsed="false">
      <c r="A555063" s="0" t="s">
        <v>71</v>
      </c>
    </row>
    <row r="555064" customFormat="false" ht="15" hidden="false" customHeight="false" outlineLevel="0" collapsed="false">
      <c r="A555064" s="0" t="s">
        <v>74</v>
      </c>
    </row>
    <row r="555065" customFormat="false" ht="15" hidden="false" customHeight="false" outlineLevel="0" collapsed="false">
      <c r="A555065" s="0" t="s">
        <v>74</v>
      </c>
    </row>
    <row r="555066" customFormat="false" ht="15" hidden="false" customHeight="false" outlineLevel="0" collapsed="false">
      <c r="A555066" s="0" t="s">
        <v>74</v>
      </c>
    </row>
    <row r="555067" customFormat="false" ht="15" hidden="false" customHeight="false" outlineLevel="0" collapsed="false">
      <c r="A555067" s="0" t="s">
        <v>76</v>
      </c>
    </row>
    <row r="555068" customFormat="false" ht="15" hidden="false" customHeight="false" outlineLevel="0" collapsed="false">
      <c r="A555068" s="0" t="s">
        <v>76</v>
      </c>
    </row>
    <row r="555069" customFormat="false" ht="15" hidden="false" customHeight="false" outlineLevel="0" collapsed="false">
      <c r="A555069" s="0" t="s">
        <v>76</v>
      </c>
    </row>
    <row r="555070" customFormat="false" ht="15" hidden="false" customHeight="false" outlineLevel="0" collapsed="false">
      <c r="A555070" s="0" t="s">
        <v>257</v>
      </c>
    </row>
    <row r="555071" customFormat="false" ht="15" hidden="false" customHeight="false" outlineLevel="0" collapsed="false">
      <c r="A555071" s="0" t="s">
        <v>257</v>
      </c>
    </row>
    <row r="555072" customFormat="false" ht="15" hidden="false" customHeight="false" outlineLevel="0" collapsed="false">
      <c r="A555072" s="0" t="s">
        <v>257</v>
      </c>
    </row>
    <row r="555073" customFormat="false" ht="15" hidden="false" customHeight="false" outlineLevel="0" collapsed="false">
      <c r="A555073" s="0" t="s">
        <v>260</v>
      </c>
    </row>
    <row r="555074" customFormat="false" ht="15" hidden="false" customHeight="false" outlineLevel="0" collapsed="false">
      <c r="A555074" s="0" t="s">
        <v>260</v>
      </c>
    </row>
    <row r="555075" customFormat="false" ht="15" hidden="false" customHeight="false" outlineLevel="0" collapsed="false">
      <c r="A555075" s="0" t="s">
        <v>260</v>
      </c>
    </row>
    <row r="555076" customFormat="false" ht="15" hidden="false" customHeight="false" outlineLevel="0" collapsed="false">
      <c r="A555076" s="0" t="s">
        <v>86</v>
      </c>
    </row>
    <row r="555077" customFormat="false" ht="15" hidden="false" customHeight="false" outlineLevel="0" collapsed="false">
      <c r="A555077" s="0" t="s">
        <v>87</v>
      </c>
    </row>
    <row r="555078" customFormat="false" ht="15" hidden="false" customHeight="false" outlineLevel="0" collapsed="false">
      <c r="A555078" s="0" t="s">
        <v>91</v>
      </c>
    </row>
    <row r="555079" customFormat="false" ht="15" hidden="false" customHeight="false" outlineLevel="0" collapsed="false">
      <c r="A555079" s="0" t="s">
        <v>91</v>
      </c>
    </row>
    <row r="555080" customFormat="false" ht="15" hidden="false" customHeight="false" outlineLevel="0" collapsed="false">
      <c r="A555080" s="0" t="s">
        <v>91</v>
      </c>
    </row>
    <row r="555081" customFormat="false" ht="15" hidden="false" customHeight="false" outlineLevel="0" collapsed="false">
      <c r="A555081" s="0" t="s">
        <v>92</v>
      </c>
    </row>
    <row r="555082" customFormat="false" ht="15" hidden="false" customHeight="false" outlineLevel="0" collapsed="false">
      <c r="A555082" s="0" t="s">
        <v>92</v>
      </c>
    </row>
    <row r="555083" customFormat="false" ht="15" hidden="false" customHeight="false" outlineLevel="0" collapsed="false">
      <c r="A555083" s="0" t="s">
        <v>92</v>
      </c>
    </row>
    <row r="555084" customFormat="false" ht="15" hidden="false" customHeight="false" outlineLevel="0" collapsed="false">
      <c r="A555084" s="0" t="s">
        <v>94</v>
      </c>
    </row>
    <row r="555085" customFormat="false" ht="15" hidden="false" customHeight="false" outlineLevel="0" collapsed="false">
      <c r="A555085" s="0" t="s">
        <v>94</v>
      </c>
    </row>
    <row r="555086" customFormat="false" ht="15" hidden="false" customHeight="false" outlineLevel="0" collapsed="false">
      <c r="A555086" s="0" t="s">
        <v>94</v>
      </c>
    </row>
    <row r="555087" customFormat="false" ht="15" hidden="false" customHeight="false" outlineLevel="0" collapsed="false">
      <c r="A555087" s="0" t="s">
        <v>10</v>
      </c>
    </row>
    <row r="555088" customFormat="false" ht="15" hidden="false" customHeight="false" outlineLevel="0" collapsed="false">
      <c r="A555088" s="0" t="s">
        <v>10</v>
      </c>
    </row>
    <row r="555089" customFormat="false" ht="15" hidden="false" customHeight="false" outlineLevel="0" collapsed="false">
      <c r="A555089" s="0" t="s">
        <v>10</v>
      </c>
    </row>
    <row r="555090" customFormat="false" ht="15" hidden="false" customHeight="false" outlineLevel="0" collapsed="false">
      <c r="A555090" s="0" t="s">
        <v>99</v>
      </c>
    </row>
    <row r="555091" customFormat="false" ht="15" hidden="false" customHeight="false" outlineLevel="0" collapsed="false">
      <c r="A555091" s="0" t="s">
        <v>100</v>
      </c>
    </row>
    <row r="555092" customFormat="false" ht="15" hidden="false" customHeight="false" outlineLevel="0" collapsed="false">
      <c r="A555092" s="0" t="s">
        <v>100</v>
      </c>
    </row>
    <row r="555093" customFormat="false" ht="15" hidden="false" customHeight="false" outlineLevel="0" collapsed="false">
      <c r="A555093" s="0" t="s">
        <v>100</v>
      </c>
    </row>
    <row r="555094" customFormat="false" ht="15" hidden="false" customHeight="false" outlineLevel="0" collapsed="false">
      <c r="A555094" s="0" t="s">
        <v>264</v>
      </c>
    </row>
    <row r="555095" customFormat="false" ht="15" hidden="false" customHeight="false" outlineLevel="0" collapsed="false">
      <c r="A555095" s="0" t="s">
        <v>264</v>
      </c>
    </row>
    <row r="555096" customFormat="false" ht="15" hidden="false" customHeight="false" outlineLevel="0" collapsed="false">
      <c r="A555096" s="0" t="s">
        <v>264</v>
      </c>
    </row>
    <row r="555097" customFormat="false" ht="15" hidden="false" customHeight="false" outlineLevel="0" collapsed="false">
      <c r="A555097" s="0" t="s">
        <v>34</v>
      </c>
    </row>
    <row r="555098" customFormat="false" ht="15" hidden="false" customHeight="false" outlineLevel="0" collapsed="false">
      <c r="A555098" s="0" t="s">
        <v>34</v>
      </c>
    </row>
    <row r="555099" customFormat="false" ht="15" hidden="false" customHeight="false" outlineLevel="0" collapsed="false">
      <c r="A555099" s="0" t="s">
        <v>34</v>
      </c>
    </row>
    <row r="555100" customFormat="false" ht="15" hidden="false" customHeight="false" outlineLevel="0" collapsed="false">
      <c r="A555100" s="0" t="s">
        <v>788</v>
      </c>
    </row>
    <row r="555101" customFormat="false" ht="15" hidden="false" customHeight="false" outlineLevel="0" collapsed="false">
      <c r="A555101" s="0" t="s">
        <v>788</v>
      </c>
    </row>
    <row r="555102" customFormat="false" ht="15" hidden="false" customHeight="false" outlineLevel="0" collapsed="false">
      <c r="A555102" s="0" t="s">
        <v>788</v>
      </c>
    </row>
    <row r="555103" customFormat="false" ht="15" hidden="false" customHeight="false" outlineLevel="0" collapsed="false">
      <c r="A555103" s="0" t="s">
        <v>106</v>
      </c>
    </row>
    <row r="555104" customFormat="false" ht="15" hidden="false" customHeight="false" outlineLevel="0" collapsed="false">
      <c r="A555104" s="0" t="s">
        <v>106</v>
      </c>
    </row>
    <row r="555105" customFormat="false" ht="15" hidden="false" customHeight="false" outlineLevel="0" collapsed="false">
      <c r="A555105" s="0" t="s">
        <v>107</v>
      </c>
    </row>
    <row r="555106" customFormat="false" ht="15" hidden="false" customHeight="false" outlineLevel="0" collapsed="false">
      <c r="A555106" s="0" t="s">
        <v>107</v>
      </c>
    </row>
    <row r="555107" customFormat="false" ht="15" hidden="false" customHeight="false" outlineLevel="0" collapsed="false">
      <c r="A555107" s="0" t="s">
        <v>107</v>
      </c>
    </row>
    <row r="556034" customFormat="false" ht="15" hidden="false" customHeight="false" outlineLevel="0" collapsed="false">
      <c r="A556034" s="0" t="s">
        <v>9</v>
      </c>
    </row>
    <row r="556035" customFormat="false" ht="15" hidden="false" customHeight="false" outlineLevel="0" collapsed="false">
      <c r="A556035" s="0" t="s">
        <v>9</v>
      </c>
    </row>
    <row r="556036" customFormat="false" ht="15" hidden="false" customHeight="false" outlineLevel="0" collapsed="false">
      <c r="A556036" s="0" t="s">
        <v>9</v>
      </c>
    </row>
    <row r="556037" customFormat="false" ht="15" hidden="false" customHeight="false" outlineLevel="0" collapsed="false">
      <c r="A556037" s="0" t="s">
        <v>143</v>
      </c>
    </row>
    <row r="556038" customFormat="false" ht="15" hidden="false" customHeight="false" outlineLevel="0" collapsed="false">
      <c r="A556038" s="0" t="s">
        <v>143</v>
      </c>
    </row>
    <row r="556039" customFormat="false" ht="15" hidden="false" customHeight="false" outlineLevel="0" collapsed="false">
      <c r="A556039" s="0" t="s">
        <v>143</v>
      </c>
    </row>
    <row r="556040" customFormat="false" ht="15" hidden="false" customHeight="false" outlineLevel="0" collapsed="false">
      <c r="A556040" s="0" t="s">
        <v>11</v>
      </c>
    </row>
    <row r="556041" customFormat="false" ht="15" hidden="false" customHeight="false" outlineLevel="0" collapsed="false">
      <c r="A556041" s="0" t="s">
        <v>11</v>
      </c>
    </row>
    <row r="556042" customFormat="false" ht="15" hidden="false" customHeight="false" outlineLevel="0" collapsed="false">
      <c r="A556042" s="0" t="s">
        <v>11</v>
      </c>
    </row>
    <row r="556043" customFormat="false" ht="15" hidden="false" customHeight="false" outlineLevel="0" collapsed="false">
      <c r="A556043" s="0" t="s">
        <v>27</v>
      </c>
    </row>
    <row r="556044" customFormat="false" ht="15" hidden="false" customHeight="false" outlineLevel="0" collapsed="false">
      <c r="A556044" s="0" t="s">
        <v>29</v>
      </c>
    </row>
    <row r="556045" customFormat="false" ht="15" hidden="false" customHeight="false" outlineLevel="0" collapsed="false">
      <c r="A556045" s="0" t="s">
        <v>29</v>
      </c>
    </row>
    <row r="556046" customFormat="false" ht="15" hidden="false" customHeight="false" outlineLevel="0" collapsed="false">
      <c r="A556046" s="0" t="s">
        <v>29</v>
      </c>
    </row>
    <row r="556047" customFormat="false" ht="15" hidden="false" customHeight="false" outlineLevel="0" collapsed="false">
      <c r="A556047" s="0" t="s">
        <v>31</v>
      </c>
    </row>
    <row r="556048" customFormat="false" ht="15" hidden="false" customHeight="false" outlineLevel="0" collapsed="false">
      <c r="A556048" s="0" t="s">
        <v>31</v>
      </c>
    </row>
    <row r="556049" customFormat="false" ht="15" hidden="false" customHeight="false" outlineLevel="0" collapsed="false">
      <c r="A556049" s="0" t="s">
        <v>31</v>
      </c>
    </row>
    <row r="556050" customFormat="false" ht="15" hidden="false" customHeight="false" outlineLevel="0" collapsed="false">
      <c r="A556050" s="0" t="s">
        <v>234</v>
      </c>
    </row>
    <row r="556051" customFormat="false" ht="15" hidden="false" customHeight="false" outlineLevel="0" collapsed="false">
      <c r="A556051" s="0" t="s">
        <v>234</v>
      </c>
    </row>
    <row r="556052" customFormat="false" ht="15" hidden="false" customHeight="false" outlineLevel="0" collapsed="false">
      <c r="A556052" s="0" t="s">
        <v>234</v>
      </c>
    </row>
    <row r="556053" customFormat="false" ht="15" hidden="false" customHeight="false" outlineLevel="0" collapsed="false">
      <c r="A556053" s="0" t="s">
        <v>37</v>
      </c>
    </row>
    <row r="556054" customFormat="false" ht="15" hidden="false" customHeight="false" outlineLevel="0" collapsed="false">
      <c r="A556054" s="0" t="s">
        <v>37</v>
      </c>
    </row>
    <row r="556055" customFormat="false" ht="15" hidden="false" customHeight="false" outlineLevel="0" collapsed="false">
      <c r="A556055" s="0" t="s">
        <v>37</v>
      </c>
    </row>
    <row r="556056" customFormat="false" ht="15" hidden="false" customHeight="false" outlineLevel="0" collapsed="false">
      <c r="A556056" s="0" t="s">
        <v>39</v>
      </c>
    </row>
    <row r="556057" customFormat="false" ht="15" hidden="false" customHeight="false" outlineLevel="0" collapsed="false">
      <c r="A556057" s="0" t="s">
        <v>39</v>
      </c>
    </row>
    <row r="556058" customFormat="false" ht="15" hidden="false" customHeight="false" outlineLevel="0" collapsed="false">
      <c r="A556058" s="0" t="s">
        <v>39</v>
      </c>
    </row>
    <row r="556059" customFormat="false" ht="15" hidden="false" customHeight="false" outlineLevel="0" collapsed="false">
      <c r="A556059" s="0" t="s">
        <v>116</v>
      </c>
    </row>
    <row r="556060" customFormat="false" ht="15" hidden="false" customHeight="false" outlineLevel="0" collapsed="false">
      <c r="A556060" s="0" t="s">
        <v>116</v>
      </c>
    </row>
    <row r="556061" customFormat="false" ht="15" hidden="false" customHeight="false" outlineLevel="0" collapsed="false">
      <c r="A556061" s="0" t="s">
        <v>116</v>
      </c>
    </row>
    <row r="556062" customFormat="false" ht="15" hidden="false" customHeight="false" outlineLevel="0" collapsed="false">
      <c r="A556062" s="0" t="s">
        <v>41</v>
      </c>
    </row>
    <row r="556063" customFormat="false" ht="15" hidden="false" customHeight="false" outlineLevel="0" collapsed="false">
      <c r="A556063" s="0" t="s">
        <v>41</v>
      </c>
    </row>
    <row r="556064" customFormat="false" ht="15" hidden="false" customHeight="false" outlineLevel="0" collapsed="false">
      <c r="A556064" s="0" t="s">
        <v>41</v>
      </c>
    </row>
    <row r="556065" customFormat="false" ht="15" hidden="false" customHeight="false" outlineLevel="0" collapsed="false">
      <c r="A556065" s="0" t="s">
        <v>44</v>
      </c>
    </row>
    <row r="556066" customFormat="false" ht="15" hidden="false" customHeight="false" outlineLevel="0" collapsed="false">
      <c r="A556066" s="0" t="s">
        <v>44</v>
      </c>
    </row>
    <row r="556067" customFormat="false" ht="15" hidden="false" customHeight="false" outlineLevel="0" collapsed="false">
      <c r="A556067" s="0" t="s">
        <v>44</v>
      </c>
    </row>
    <row r="556068" customFormat="false" ht="15" hidden="false" customHeight="false" outlineLevel="0" collapsed="false">
      <c r="A556068" s="0" t="s">
        <v>160</v>
      </c>
    </row>
    <row r="556069" customFormat="false" ht="15" hidden="false" customHeight="false" outlineLevel="0" collapsed="false">
      <c r="A556069" s="0" t="s">
        <v>191</v>
      </c>
    </row>
    <row r="556070" customFormat="false" ht="15" hidden="false" customHeight="false" outlineLevel="0" collapsed="false">
      <c r="A556070" s="0" t="s">
        <v>191</v>
      </c>
    </row>
    <row r="556071" customFormat="false" ht="15" hidden="false" customHeight="false" outlineLevel="0" collapsed="false">
      <c r="A556071" s="0" t="s">
        <v>191</v>
      </c>
    </row>
    <row r="556072" customFormat="false" ht="15" hidden="false" customHeight="false" outlineLevel="0" collapsed="false">
      <c r="A556072" s="0" t="s">
        <v>47</v>
      </c>
    </row>
    <row r="556073" customFormat="false" ht="15" hidden="false" customHeight="false" outlineLevel="0" collapsed="false">
      <c r="A556073" s="0" t="s">
        <v>47</v>
      </c>
    </row>
    <row r="556074" customFormat="false" ht="15" hidden="false" customHeight="false" outlineLevel="0" collapsed="false">
      <c r="A556074" s="0" t="s">
        <v>47</v>
      </c>
    </row>
    <row r="556075" customFormat="false" ht="15" hidden="false" customHeight="false" outlineLevel="0" collapsed="false">
      <c r="A556075" s="0" t="s">
        <v>48</v>
      </c>
    </row>
    <row r="556076" customFormat="false" ht="15" hidden="false" customHeight="false" outlineLevel="0" collapsed="false">
      <c r="A556076" s="0" t="s">
        <v>48</v>
      </c>
    </row>
    <row r="556077" customFormat="false" ht="15" hidden="false" customHeight="false" outlineLevel="0" collapsed="false">
      <c r="A556077" s="0" t="s">
        <v>48</v>
      </c>
    </row>
    <row r="556078" customFormat="false" ht="15" hidden="false" customHeight="false" outlineLevel="0" collapsed="false">
      <c r="A556078" s="0" t="s">
        <v>124</v>
      </c>
    </row>
    <row r="556079" customFormat="false" ht="15" hidden="false" customHeight="false" outlineLevel="0" collapsed="false">
      <c r="A556079" s="0" t="s">
        <v>56</v>
      </c>
    </row>
    <row r="556080" customFormat="false" ht="15" hidden="false" customHeight="false" outlineLevel="0" collapsed="false">
      <c r="A556080" s="0" t="s">
        <v>56</v>
      </c>
    </row>
    <row r="556081" customFormat="false" ht="15" hidden="false" customHeight="false" outlineLevel="0" collapsed="false">
      <c r="A556081" s="0" t="s">
        <v>56</v>
      </c>
    </row>
    <row r="556082" customFormat="false" ht="15" hidden="false" customHeight="false" outlineLevel="0" collapsed="false">
      <c r="A556082" s="0" t="s">
        <v>60</v>
      </c>
    </row>
    <row r="556083" customFormat="false" ht="15" hidden="false" customHeight="false" outlineLevel="0" collapsed="false">
      <c r="A556083" s="0" t="s">
        <v>60</v>
      </c>
    </row>
    <row r="556084" customFormat="false" ht="15" hidden="false" customHeight="false" outlineLevel="0" collapsed="false">
      <c r="A556084" s="0" t="s">
        <v>60</v>
      </c>
    </row>
    <row r="556085" customFormat="false" ht="15" hidden="false" customHeight="false" outlineLevel="0" collapsed="false">
      <c r="A556085" s="0" t="s">
        <v>71</v>
      </c>
    </row>
    <row r="556086" customFormat="false" ht="15" hidden="false" customHeight="false" outlineLevel="0" collapsed="false">
      <c r="A556086" s="0" t="s">
        <v>71</v>
      </c>
    </row>
    <row r="556087" customFormat="false" ht="15" hidden="false" customHeight="false" outlineLevel="0" collapsed="false">
      <c r="A556087" s="0" t="s">
        <v>71</v>
      </c>
    </row>
    <row r="556088" customFormat="false" ht="15" hidden="false" customHeight="false" outlineLevel="0" collapsed="false">
      <c r="A556088" s="0" t="s">
        <v>74</v>
      </c>
    </row>
    <row r="556089" customFormat="false" ht="15" hidden="false" customHeight="false" outlineLevel="0" collapsed="false">
      <c r="A556089" s="0" t="s">
        <v>74</v>
      </c>
    </row>
    <row r="556090" customFormat="false" ht="15" hidden="false" customHeight="false" outlineLevel="0" collapsed="false">
      <c r="A556090" s="0" t="s">
        <v>74</v>
      </c>
    </row>
    <row r="556091" customFormat="false" ht="15" hidden="false" customHeight="false" outlineLevel="0" collapsed="false">
      <c r="A556091" s="0" t="s">
        <v>76</v>
      </c>
    </row>
    <row r="556092" customFormat="false" ht="15" hidden="false" customHeight="false" outlineLevel="0" collapsed="false">
      <c r="A556092" s="0" t="s">
        <v>76</v>
      </c>
    </row>
    <row r="556093" customFormat="false" ht="15" hidden="false" customHeight="false" outlineLevel="0" collapsed="false">
      <c r="A556093" s="0" t="s">
        <v>76</v>
      </c>
    </row>
    <row r="556094" customFormat="false" ht="15" hidden="false" customHeight="false" outlineLevel="0" collapsed="false">
      <c r="A556094" s="0" t="s">
        <v>257</v>
      </c>
    </row>
    <row r="556095" customFormat="false" ht="15" hidden="false" customHeight="false" outlineLevel="0" collapsed="false">
      <c r="A556095" s="0" t="s">
        <v>257</v>
      </c>
    </row>
    <row r="556096" customFormat="false" ht="15" hidden="false" customHeight="false" outlineLevel="0" collapsed="false">
      <c r="A556096" s="0" t="s">
        <v>257</v>
      </c>
    </row>
    <row r="556097" customFormat="false" ht="15" hidden="false" customHeight="false" outlineLevel="0" collapsed="false">
      <c r="A556097" s="0" t="s">
        <v>260</v>
      </c>
    </row>
    <row r="556098" customFormat="false" ht="15" hidden="false" customHeight="false" outlineLevel="0" collapsed="false">
      <c r="A556098" s="0" t="s">
        <v>260</v>
      </c>
    </row>
    <row r="556099" customFormat="false" ht="15" hidden="false" customHeight="false" outlineLevel="0" collapsed="false">
      <c r="A556099" s="0" t="s">
        <v>260</v>
      </c>
    </row>
    <row r="556100" customFormat="false" ht="15" hidden="false" customHeight="false" outlineLevel="0" collapsed="false">
      <c r="A556100" s="0" t="s">
        <v>86</v>
      </c>
    </row>
    <row r="556101" customFormat="false" ht="15" hidden="false" customHeight="false" outlineLevel="0" collapsed="false">
      <c r="A556101" s="0" t="s">
        <v>87</v>
      </c>
    </row>
    <row r="556102" customFormat="false" ht="15" hidden="false" customHeight="false" outlineLevel="0" collapsed="false">
      <c r="A556102" s="0" t="s">
        <v>91</v>
      </c>
    </row>
    <row r="556103" customFormat="false" ht="15" hidden="false" customHeight="false" outlineLevel="0" collapsed="false">
      <c r="A556103" s="0" t="s">
        <v>91</v>
      </c>
    </row>
    <row r="556104" customFormat="false" ht="15" hidden="false" customHeight="false" outlineLevel="0" collapsed="false">
      <c r="A556104" s="0" t="s">
        <v>91</v>
      </c>
    </row>
    <row r="556105" customFormat="false" ht="15" hidden="false" customHeight="false" outlineLevel="0" collapsed="false">
      <c r="A556105" s="0" t="s">
        <v>92</v>
      </c>
    </row>
    <row r="556106" customFormat="false" ht="15" hidden="false" customHeight="false" outlineLevel="0" collapsed="false">
      <c r="A556106" s="0" t="s">
        <v>92</v>
      </c>
    </row>
    <row r="556107" customFormat="false" ht="15" hidden="false" customHeight="false" outlineLevel="0" collapsed="false">
      <c r="A556107" s="0" t="s">
        <v>92</v>
      </c>
    </row>
    <row r="556108" customFormat="false" ht="15" hidden="false" customHeight="false" outlineLevel="0" collapsed="false">
      <c r="A556108" s="0" t="s">
        <v>94</v>
      </c>
    </row>
    <row r="556109" customFormat="false" ht="15" hidden="false" customHeight="false" outlineLevel="0" collapsed="false">
      <c r="A556109" s="0" t="s">
        <v>94</v>
      </c>
    </row>
    <row r="556110" customFormat="false" ht="15" hidden="false" customHeight="false" outlineLevel="0" collapsed="false">
      <c r="A556110" s="0" t="s">
        <v>94</v>
      </c>
    </row>
    <row r="556111" customFormat="false" ht="15" hidden="false" customHeight="false" outlineLevel="0" collapsed="false">
      <c r="A556111" s="0" t="s">
        <v>10</v>
      </c>
    </row>
    <row r="556112" customFormat="false" ht="15" hidden="false" customHeight="false" outlineLevel="0" collapsed="false">
      <c r="A556112" s="0" t="s">
        <v>10</v>
      </c>
    </row>
    <row r="556113" customFormat="false" ht="15" hidden="false" customHeight="false" outlineLevel="0" collapsed="false">
      <c r="A556113" s="0" t="s">
        <v>10</v>
      </c>
    </row>
    <row r="556114" customFormat="false" ht="15" hidden="false" customHeight="false" outlineLevel="0" collapsed="false">
      <c r="A556114" s="0" t="s">
        <v>99</v>
      </c>
    </row>
    <row r="556115" customFormat="false" ht="15" hidden="false" customHeight="false" outlineLevel="0" collapsed="false">
      <c r="A556115" s="0" t="s">
        <v>100</v>
      </c>
    </row>
    <row r="556116" customFormat="false" ht="15" hidden="false" customHeight="false" outlineLevel="0" collapsed="false">
      <c r="A556116" s="0" t="s">
        <v>100</v>
      </c>
    </row>
    <row r="556117" customFormat="false" ht="15" hidden="false" customHeight="false" outlineLevel="0" collapsed="false">
      <c r="A556117" s="0" t="s">
        <v>100</v>
      </c>
    </row>
    <row r="556118" customFormat="false" ht="15" hidden="false" customHeight="false" outlineLevel="0" collapsed="false">
      <c r="A556118" s="0" t="s">
        <v>264</v>
      </c>
    </row>
    <row r="556119" customFormat="false" ht="15" hidden="false" customHeight="false" outlineLevel="0" collapsed="false">
      <c r="A556119" s="0" t="s">
        <v>264</v>
      </c>
    </row>
    <row r="556120" customFormat="false" ht="15" hidden="false" customHeight="false" outlineLevel="0" collapsed="false">
      <c r="A556120" s="0" t="s">
        <v>264</v>
      </c>
    </row>
    <row r="556121" customFormat="false" ht="15" hidden="false" customHeight="false" outlineLevel="0" collapsed="false">
      <c r="A556121" s="0" t="s">
        <v>34</v>
      </c>
    </row>
    <row r="556122" customFormat="false" ht="15" hidden="false" customHeight="false" outlineLevel="0" collapsed="false">
      <c r="A556122" s="0" t="s">
        <v>34</v>
      </c>
    </row>
    <row r="556123" customFormat="false" ht="15" hidden="false" customHeight="false" outlineLevel="0" collapsed="false">
      <c r="A556123" s="0" t="s">
        <v>34</v>
      </c>
    </row>
    <row r="556124" customFormat="false" ht="15" hidden="false" customHeight="false" outlineLevel="0" collapsed="false">
      <c r="A556124" s="0" t="s">
        <v>788</v>
      </c>
    </row>
    <row r="556125" customFormat="false" ht="15" hidden="false" customHeight="false" outlineLevel="0" collapsed="false">
      <c r="A556125" s="0" t="s">
        <v>788</v>
      </c>
    </row>
    <row r="556126" customFormat="false" ht="15" hidden="false" customHeight="false" outlineLevel="0" collapsed="false">
      <c r="A556126" s="0" t="s">
        <v>788</v>
      </c>
    </row>
    <row r="556127" customFormat="false" ht="15" hidden="false" customHeight="false" outlineLevel="0" collapsed="false">
      <c r="A556127" s="0" t="s">
        <v>106</v>
      </c>
    </row>
    <row r="556128" customFormat="false" ht="15" hidden="false" customHeight="false" outlineLevel="0" collapsed="false">
      <c r="A556128" s="0" t="s">
        <v>106</v>
      </c>
    </row>
    <row r="556129" customFormat="false" ht="15" hidden="false" customHeight="false" outlineLevel="0" collapsed="false">
      <c r="A556129" s="0" t="s">
        <v>107</v>
      </c>
    </row>
    <row r="556130" customFormat="false" ht="15" hidden="false" customHeight="false" outlineLevel="0" collapsed="false">
      <c r="A556130" s="0" t="s">
        <v>107</v>
      </c>
    </row>
    <row r="556131" customFormat="false" ht="15" hidden="false" customHeight="false" outlineLevel="0" collapsed="false">
      <c r="A556131" s="0" t="s">
        <v>107</v>
      </c>
    </row>
    <row r="557058" customFormat="false" ht="15" hidden="false" customHeight="false" outlineLevel="0" collapsed="false">
      <c r="A557058" s="0" t="s">
        <v>9</v>
      </c>
    </row>
    <row r="557059" customFormat="false" ht="15" hidden="false" customHeight="false" outlineLevel="0" collapsed="false">
      <c r="A557059" s="0" t="s">
        <v>9</v>
      </c>
    </row>
    <row r="557060" customFormat="false" ht="15" hidden="false" customHeight="false" outlineLevel="0" collapsed="false">
      <c r="A557060" s="0" t="s">
        <v>9</v>
      </c>
    </row>
    <row r="557061" customFormat="false" ht="15" hidden="false" customHeight="false" outlineLevel="0" collapsed="false">
      <c r="A557061" s="0" t="s">
        <v>143</v>
      </c>
    </row>
    <row r="557062" customFormat="false" ht="15" hidden="false" customHeight="false" outlineLevel="0" collapsed="false">
      <c r="A557062" s="0" t="s">
        <v>143</v>
      </c>
    </row>
    <row r="557063" customFormat="false" ht="15" hidden="false" customHeight="false" outlineLevel="0" collapsed="false">
      <c r="A557063" s="0" t="s">
        <v>143</v>
      </c>
    </row>
    <row r="557064" customFormat="false" ht="15" hidden="false" customHeight="false" outlineLevel="0" collapsed="false">
      <c r="A557064" s="0" t="s">
        <v>11</v>
      </c>
    </row>
    <row r="557065" customFormat="false" ht="15" hidden="false" customHeight="false" outlineLevel="0" collapsed="false">
      <c r="A557065" s="0" t="s">
        <v>11</v>
      </c>
    </row>
    <row r="557066" customFormat="false" ht="15" hidden="false" customHeight="false" outlineLevel="0" collapsed="false">
      <c r="A557066" s="0" t="s">
        <v>11</v>
      </c>
    </row>
    <row r="557067" customFormat="false" ht="15" hidden="false" customHeight="false" outlineLevel="0" collapsed="false">
      <c r="A557067" s="0" t="s">
        <v>27</v>
      </c>
    </row>
    <row r="557068" customFormat="false" ht="15" hidden="false" customHeight="false" outlineLevel="0" collapsed="false">
      <c r="A557068" s="0" t="s">
        <v>29</v>
      </c>
    </row>
    <row r="557069" customFormat="false" ht="15" hidden="false" customHeight="false" outlineLevel="0" collapsed="false">
      <c r="A557069" s="0" t="s">
        <v>29</v>
      </c>
    </row>
    <row r="557070" customFormat="false" ht="15" hidden="false" customHeight="false" outlineLevel="0" collapsed="false">
      <c r="A557070" s="0" t="s">
        <v>29</v>
      </c>
    </row>
    <row r="557071" customFormat="false" ht="15" hidden="false" customHeight="false" outlineLevel="0" collapsed="false">
      <c r="A557071" s="0" t="s">
        <v>31</v>
      </c>
    </row>
    <row r="557072" customFormat="false" ht="15" hidden="false" customHeight="false" outlineLevel="0" collapsed="false">
      <c r="A557072" s="0" t="s">
        <v>31</v>
      </c>
    </row>
    <row r="557073" customFormat="false" ht="15" hidden="false" customHeight="false" outlineLevel="0" collapsed="false">
      <c r="A557073" s="0" t="s">
        <v>31</v>
      </c>
    </row>
    <row r="557074" customFormat="false" ht="15" hidden="false" customHeight="false" outlineLevel="0" collapsed="false">
      <c r="A557074" s="0" t="s">
        <v>234</v>
      </c>
    </row>
    <row r="557075" customFormat="false" ht="15" hidden="false" customHeight="false" outlineLevel="0" collapsed="false">
      <c r="A557075" s="0" t="s">
        <v>234</v>
      </c>
    </row>
    <row r="557076" customFormat="false" ht="15" hidden="false" customHeight="false" outlineLevel="0" collapsed="false">
      <c r="A557076" s="0" t="s">
        <v>234</v>
      </c>
    </row>
    <row r="557077" customFormat="false" ht="15" hidden="false" customHeight="false" outlineLevel="0" collapsed="false">
      <c r="A557077" s="0" t="s">
        <v>37</v>
      </c>
    </row>
    <row r="557078" customFormat="false" ht="15" hidden="false" customHeight="false" outlineLevel="0" collapsed="false">
      <c r="A557078" s="0" t="s">
        <v>37</v>
      </c>
    </row>
    <row r="557079" customFormat="false" ht="15" hidden="false" customHeight="false" outlineLevel="0" collapsed="false">
      <c r="A557079" s="0" t="s">
        <v>37</v>
      </c>
    </row>
    <row r="557080" customFormat="false" ht="15" hidden="false" customHeight="false" outlineLevel="0" collapsed="false">
      <c r="A557080" s="0" t="s">
        <v>39</v>
      </c>
    </row>
    <row r="557081" customFormat="false" ht="15" hidden="false" customHeight="false" outlineLevel="0" collapsed="false">
      <c r="A557081" s="0" t="s">
        <v>39</v>
      </c>
    </row>
    <row r="557082" customFormat="false" ht="15" hidden="false" customHeight="false" outlineLevel="0" collapsed="false">
      <c r="A557082" s="0" t="s">
        <v>39</v>
      </c>
    </row>
    <row r="557083" customFormat="false" ht="15" hidden="false" customHeight="false" outlineLevel="0" collapsed="false">
      <c r="A557083" s="0" t="s">
        <v>116</v>
      </c>
    </row>
    <row r="557084" customFormat="false" ht="15" hidden="false" customHeight="false" outlineLevel="0" collapsed="false">
      <c r="A557084" s="0" t="s">
        <v>116</v>
      </c>
    </row>
    <row r="557085" customFormat="false" ht="15" hidden="false" customHeight="false" outlineLevel="0" collapsed="false">
      <c r="A557085" s="0" t="s">
        <v>116</v>
      </c>
    </row>
    <row r="557086" customFormat="false" ht="15" hidden="false" customHeight="false" outlineLevel="0" collapsed="false">
      <c r="A557086" s="0" t="s">
        <v>41</v>
      </c>
    </row>
    <row r="557087" customFormat="false" ht="15" hidden="false" customHeight="false" outlineLevel="0" collapsed="false">
      <c r="A557087" s="0" t="s">
        <v>41</v>
      </c>
    </row>
    <row r="557088" customFormat="false" ht="15" hidden="false" customHeight="false" outlineLevel="0" collapsed="false">
      <c r="A557088" s="0" t="s">
        <v>41</v>
      </c>
    </row>
    <row r="557089" customFormat="false" ht="15" hidden="false" customHeight="false" outlineLevel="0" collapsed="false">
      <c r="A557089" s="0" t="s">
        <v>44</v>
      </c>
    </row>
    <row r="557090" customFormat="false" ht="15" hidden="false" customHeight="false" outlineLevel="0" collapsed="false">
      <c r="A557090" s="0" t="s">
        <v>44</v>
      </c>
    </row>
    <row r="557091" customFormat="false" ht="15" hidden="false" customHeight="false" outlineLevel="0" collapsed="false">
      <c r="A557091" s="0" t="s">
        <v>44</v>
      </c>
    </row>
    <row r="557092" customFormat="false" ht="15" hidden="false" customHeight="false" outlineLevel="0" collapsed="false">
      <c r="A557092" s="0" t="s">
        <v>160</v>
      </c>
    </row>
    <row r="557093" customFormat="false" ht="15" hidden="false" customHeight="false" outlineLevel="0" collapsed="false">
      <c r="A557093" s="0" t="s">
        <v>191</v>
      </c>
    </row>
    <row r="557094" customFormat="false" ht="15" hidden="false" customHeight="false" outlineLevel="0" collapsed="false">
      <c r="A557094" s="0" t="s">
        <v>191</v>
      </c>
    </row>
    <row r="557095" customFormat="false" ht="15" hidden="false" customHeight="false" outlineLevel="0" collapsed="false">
      <c r="A557095" s="0" t="s">
        <v>191</v>
      </c>
    </row>
    <row r="557096" customFormat="false" ht="15" hidden="false" customHeight="false" outlineLevel="0" collapsed="false">
      <c r="A557096" s="0" t="s">
        <v>47</v>
      </c>
    </row>
    <row r="557097" customFormat="false" ht="15" hidden="false" customHeight="false" outlineLevel="0" collapsed="false">
      <c r="A557097" s="0" t="s">
        <v>47</v>
      </c>
    </row>
    <row r="557098" customFormat="false" ht="15" hidden="false" customHeight="false" outlineLevel="0" collapsed="false">
      <c r="A557098" s="0" t="s">
        <v>47</v>
      </c>
    </row>
    <row r="557099" customFormat="false" ht="15" hidden="false" customHeight="false" outlineLevel="0" collapsed="false">
      <c r="A557099" s="0" t="s">
        <v>48</v>
      </c>
    </row>
    <row r="557100" customFormat="false" ht="15" hidden="false" customHeight="false" outlineLevel="0" collapsed="false">
      <c r="A557100" s="0" t="s">
        <v>48</v>
      </c>
    </row>
    <row r="557101" customFormat="false" ht="15" hidden="false" customHeight="false" outlineLevel="0" collapsed="false">
      <c r="A557101" s="0" t="s">
        <v>48</v>
      </c>
    </row>
    <row r="557102" customFormat="false" ht="15" hidden="false" customHeight="false" outlineLevel="0" collapsed="false">
      <c r="A557102" s="0" t="s">
        <v>124</v>
      </c>
    </row>
    <row r="557103" customFormat="false" ht="15" hidden="false" customHeight="false" outlineLevel="0" collapsed="false">
      <c r="A557103" s="0" t="s">
        <v>56</v>
      </c>
    </row>
    <row r="557104" customFormat="false" ht="15" hidden="false" customHeight="false" outlineLevel="0" collapsed="false">
      <c r="A557104" s="0" t="s">
        <v>56</v>
      </c>
    </row>
    <row r="557105" customFormat="false" ht="15" hidden="false" customHeight="false" outlineLevel="0" collapsed="false">
      <c r="A557105" s="0" t="s">
        <v>56</v>
      </c>
    </row>
    <row r="557106" customFormat="false" ht="15" hidden="false" customHeight="false" outlineLevel="0" collapsed="false">
      <c r="A557106" s="0" t="s">
        <v>60</v>
      </c>
    </row>
    <row r="557107" customFormat="false" ht="15" hidden="false" customHeight="false" outlineLevel="0" collapsed="false">
      <c r="A557107" s="0" t="s">
        <v>60</v>
      </c>
    </row>
    <row r="557108" customFormat="false" ht="15" hidden="false" customHeight="false" outlineLevel="0" collapsed="false">
      <c r="A557108" s="0" t="s">
        <v>60</v>
      </c>
    </row>
    <row r="557109" customFormat="false" ht="15" hidden="false" customHeight="false" outlineLevel="0" collapsed="false">
      <c r="A557109" s="0" t="s">
        <v>71</v>
      </c>
    </row>
    <row r="557110" customFormat="false" ht="15" hidden="false" customHeight="false" outlineLevel="0" collapsed="false">
      <c r="A557110" s="0" t="s">
        <v>71</v>
      </c>
    </row>
    <row r="557111" customFormat="false" ht="15" hidden="false" customHeight="false" outlineLevel="0" collapsed="false">
      <c r="A557111" s="0" t="s">
        <v>71</v>
      </c>
    </row>
    <row r="557112" customFormat="false" ht="15" hidden="false" customHeight="false" outlineLevel="0" collapsed="false">
      <c r="A557112" s="0" t="s">
        <v>74</v>
      </c>
    </row>
    <row r="557113" customFormat="false" ht="15" hidden="false" customHeight="false" outlineLevel="0" collapsed="false">
      <c r="A557113" s="0" t="s">
        <v>74</v>
      </c>
    </row>
    <row r="557114" customFormat="false" ht="15" hidden="false" customHeight="false" outlineLevel="0" collapsed="false">
      <c r="A557114" s="0" t="s">
        <v>74</v>
      </c>
    </row>
    <row r="557115" customFormat="false" ht="15" hidden="false" customHeight="false" outlineLevel="0" collapsed="false">
      <c r="A557115" s="0" t="s">
        <v>76</v>
      </c>
    </row>
    <row r="557116" customFormat="false" ht="15" hidden="false" customHeight="false" outlineLevel="0" collapsed="false">
      <c r="A557116" s="0" t="s">
        <v>76</v>
      </c>
    </row>
    <row r="557117" customFormat="false" ht="15" hidden="false" customHeight="false" outlineLevel="0" collapsed="false">
      <c r="A557117" s="0" t="s">
        <v>76</v>
      </c>
    </row>
    <row r="557118" customFormat="false" ht="15" hidden="false" customHeight="false" outlineLevel="0" collapsed="false">
      <c r="A557118" s="0" t="s">
        <v>257</v>
      </c>
    </row>
    <row r="557119" customFormat="false" ht="15" hidden="false" customHeight="false" outlineLevel="0" collapsed="false">
      <c r="A557119" s="0" t="s">
        <v>257</v>
      </c>
    </row>
    <row r="557120" customFormat="false" ht="15" hidden="false" customHeight="false" outlineLevel="0" collapsed="false">
      <c r="A557120" s="0" t="s">
        <v>257</v>
      </c>
    </row>
    <row r="557121" customFormat="false" ht="15" hidden="false" customHeight="false" outlineLevel="0" collapsed="false">
      <c r="A557121" s="0" t="s">
        <v>260</v>
      </c>
    </row>
    <row r="557122" customFormat="false" ht="15" hidden="false" customHeight="false" outlineLevel="0" collapsed="false">
      <c r="A557122" s="0" t="s">
        <v>260</v>
      </c>
    </row>
    <row r="557123" customFormat="false" ht="15" hidden="false" customHeight="false" outlineLevel="0" collapsed="false">
      <c r="A557123" s="0" t="s">
        <v>260</v>
      </c>
    </row>
    <row r="557124" customFormat="false" ht="15" hidden="false" customHeight="false" outlineLevel="0" collapsed="false">
      <c r="A557124" s="0" t="s">
        <v>86</v>
      </c>
    </row>
    <row r="557125" customFormat="false" ht="15" hidden="false" customHeight="false" outlineLevel="0" collapsed="false">
      <c r="A557125" s="0" t="s">
        <v>87</v>
      </c>
    </row>
    <row r="557126" customFormat="false" ht="15" hidden="false" customHeight="false" outlineLevel="0" collapsed="false">
      <c r="A557126" s="0" t="s">
        <v>91</v>
      </c>
    </row>
    <row r="557127" customFormat="false" ht="15" hidden="false" customHeight="false" outlineLevel="0" collapsed="false">
      <c r="A557127" s="0" t="s">
        <v>91</v>
      </c>
    </row>
    <row r="557128" customFormat="false" ht="15" hidden="false" customHeight="false" outlineLevel="0" collapsed="false">
      <c r="A557128" s="0" t="s">
        <v>91</v>
      </c>
    </row>
    <row r="557129" customFormat="false" ht="15" hidden="false" customHeight="false" outlineLevel="0" collapsed="false">
      <c r="A557129" s="0" t="s">
        <v>92</v>
      </c>
    </row>
    <row r="557130" customFormat="false" ht="15" hidden="false" customHeight="false" outlineLevel="0" collapsed="false">
      <c r="A557130" s="0" t="s">
        <v>92</v>
      </c>
    </row>
    <row r="557131" customFormat="false" ht="15" hidden="false" customHeight="false" outlineLevel="0" collapsed="false">
      <c r="A557131" s="0" t="s">
        <v>92</v>
      </c>
    </row>
    <row r="557132" customFormat="false" ht="15" hidden="false" customHeight="false" outlineLevel="0" collapsed="false">
      <c r="A557132" s="0" t="s">
        <v>94</v>
      </c>
    </row>
    <row r="557133" customFormat="false" ht="15" hidden="false" customHeight="false" outlineLevel="0" collapsed="false">
      <c r="A557133" s="0" t="s">
        <v>94</v>
      </c>
    </row>
    <row r="557134" customFormat="false" ht="15" hidden="false" customHeight="false" outlineLevel="0" collapsed="false">
      <c r="A557134" s="0" t="s">
        <v>94</v>
      </c>
    </row>
    <row r="557135" customFormat="false" ht="15" hidden="false" customHeight="false" outlineLevel="0" collapsed="false">
      <c r="A557135" s="0" t="s">
        <v>10</v>
      </c>
    </row>
    <row r="557136" customFormat="false" ht="15" hidden="false" customHeight="false" outlineLevel="0" collapsed="false">
      <c r="A557136" s="0" t="s">
        <v>10</v>
      </c>
    </row>
    <row r="557137" customFormat="false" ht="15" hidden="false" customHeight="false" outlineLevel="0" collapsed="false">
      <c r="A557137" s="0" t="s">
        <v>10</v>
      </c>
    </row>
    <row r="557138" customFormat="false" ht="15" hidden="false" customHeight="false" outlineLevel="0" collapsed="false">
      <c r="A557138" s="0" t="s">
        <v>99</v>
      </c>
    </row>
    <row r="557139" customFormat="false" ht="15" hidden="false" customHeight="false" outlineLevel="0" collapsed="false">
      <c r="A557139" s="0" t="s">
        <v>100</v>
      </c>
    </row>
    <row r="557140" customFormat="false" ht="15" hidden="false" customHeight="false" outlineLevel="0" collapsed="false">
      <c r="A557140" s="0" t="s">
        <v>100</v>
      </c>
    </row>
    <row r="557141" customFormat="false" ht="15" hidden="false" customHeight="false" outlineLevel="0" collapsed="false">
      <c r="A557141" s="0" t="s">
        <v>100</v>
      </c>
    </row>
    <row r="557142" customFormat="false" ht="15" hidden="false" customHeight="false" outlineLevel="0" collapsed="false">
      <c r="A557142" s="0" t="s">
        <v>264</v>
      </c>
    </row>
    <row r="557143" customFormat="false" ht="15" hidden="false" customHeight="false" outlineLevel="0" collapsed="false">
      <c r="A557143" s="0" t="s">
        <v>264</v>
      </c>
    </row>
    <row r="557144" customFormat="false" ht="15" hidden="false" customHeight="false" outlineLevel="0" collapsed="false">
      <c r="A557144" s="0" t="s">
        <v>264</v>
      </c>
    </row>
    <row r="557145" customFormat="false" ht="15" hidden="false" customHeight="false" outlineLevel="0" collapsed="false">
      <c r="A557145" s="0" t="s">
        <v>34</v>
      </c>
    </row>
    <row r="557146" customFormat="false" ht="15" hidden="false" customHeight="false" outlineLevel="0" collapsed="false">
      <c r="A557146" s="0" t="s">
        <v>34</v>
      </c>
    </row>
    <row r="557147" customFormat="false" ht="15" hidden="false" customHeight="false" outlineLevel="0" collapsed="false">
      <c r="A557147" s="0" t="s">
        <v>34</v>
      </c>
    </row>
    <row r="557148" customFormat="false" ht="15" hidden="false" customHeight="false" outlineLevel="0" collapsed="false">
      <c r="A557148" s="0" t="s">
        <v>788</v>
      </c>
    </row>
    <row r="557149" customFormat="false" ht="15" hidden="false" customHeight="false" outlineLevel="0" collapsed="false">
      <c r="A557149" s="0" t="s">
        <v>788</v>
      </c>
    </row>
    <row r="557150" customFormat="false" ht="15" hidden="false" customHeight="false" outlineLevel="0" collapsed="false">
      <c r="A557150" s="0" t="s">
        <v>788</v>
      </c>
    </row>
    <row r="557151" customFormat="false" ht="15" hidden="false" customHeight="false" outlineLevel="0" collapsed="false">
      <c r="A557151" s="0" t="s">
        <v>106</v>
      </c>
    </row>
    <row r="557152" customFormat="false" ht="15" hidden="false" customHeight="false" outlineLevel="0" collapsed="false">
      <c r="A557152" s="0" t="s">
        <v>106</v>
      </c>
    </row>
    <row r="557153" customFormat="false" ht="15" hidden="false" customHeight="false" outlineLevel="0" collapsed="false">
      <c r="A557153" s="0" t="s">
        <v>107</v>
      </c>
    </row>
    <row r="557154" customFormat="false" ht="15" hidden="false" customHeight="false" outlineLevel="0" collapsed="false">
      <c r="A557154" s="0" t="s">
        <v>107</v>
      </c>
    </row>
    <row r="557155" customFormat="false" ht="15" hidden="false" customHeight="false" outlineLevel="0" collapsed="false">
      <c r="A557155" s="0" t="s">
        <v>107</v>
      </c>
    </row>
    <row r="558082" customFormat="false" ht="15" hidden="false" customHeight="false" outlineLevel="0" collapsed="false">
      <c r="A558082" s="0" t="s">
        <v>9</v>
      </c>
    </row>
    <row r="558083" customFormat="false" ht="15" hidden="false" customHeight="false" outlineLevel="0" collapsed="false">
      <c r="A558083" s="0" t="s">
        <v>9</v>
      </c>
    </row>
    <row r="558084" customFormat="false" ht="15" hidden="false" customHeight="false" outlineLevel="0" collapsed="false">
      <c r="A558084" s="0" t="s">
        <v>9</v>
      </c>
    </row>
    <row r="558085" customFormat="false" ht="15" hidden="false" customHeight="false" outlineLevel="0" collapsed="false">
      <c r="A558085" s="0" t="s">
        <v>143</v>
      </c>
    </row>
    <row r="558086" customFormat="false" ht="15" hidden="false" customHeight="false" outlineLevel="0" collapsed="false">
      <c r="A558086" s="0" t="s">
        <v>143</v>
      </c>
    </row>
    <row r="558087" customFormat="false" ht="15" hidden="false" customHeight="false" outlineLevel="0" collapsed="false">
      <c r="A558087" s="0" t="s">
        <v>143</v>
      </c>
    </row>
    <row r="558088" customFormat="false" ht="15" hidden="false" customHeight="false" outlineLevel="0" collapsed="false">
      <c r="A558088" s="0" t="s">
        <v>11</v>
      </c>
    </row>
    <row r="558089" customFormat="false" ht="15" hidden="false" customHeight="false" outlineLevel="0" collapsed="false">
      <c r="A558089" s="0" t="s">
        <v>11</v>
      </c>
    </row>
    <row r="558090" customFormat="false" ht="15" hidden="false" customHeight="false" outlineLevel="0" collapsed="false">
      <c r="A558090" s="0" t="s">
        <v>11</v>
      </c>
    </row>
    <row r="558091" customFormat="false" ht="15" hidden="false" customHeight="false" outlineLevel="0" collapsed="false">
      <c r="A558091" s="0" t="s">
        <v>27</v>
      </c>
    </row>
    <row r="558092" customFormat="false" ht="15" hidden="false" customHeight="false" outlineLevel="0" collapsed="false">
      <c r="A558092" s="0" t="s">
        <v>29</v>
      </c>
    </row>
    <row r="558093" customFormat="false" ht="15" hidden="false" customHeight="false" outlineLevel="0" collapsed="false">
      <c r="A558093" s="0" t="s">
        <v>29</v>
      </c>
    </row>
    <row r="558094" customFormat="false" ht="15" hidden="false" customHeight="false" outlineLevel="0" collapsed="false">
      <c r="A558094" s="0" t="s">
        <v>29</v>
      </c>
    </row>
    <row r="558095" customFormat="false" ht="15" hidden="false" customHeight="false" outlineLevel="0" collapsed="false">
      <c r="A558095" s="0" t="s">
        <v>31</v>
      </c>
    </row>
    <row r="558096" customFormat="false" ht="15" hidden="false" customHeight="false" outlineLevel="0" collapsed="false">
      <c r="A558096" s="0" t="s">
        <v>31</v>
      </c>
    </row>
    <row r="558097" customFormat="false" ht="15" hidden="false" customHeight="false" outlineLevel="0" collapsed="false">
      <c r="A558097" s="0" t="s">
        <v>31</v>
      </c>
    </row>
    <row r="558098" customFormat="false" ht="15" hidden="false" customHeight="false" outlineLevel="0" collapsed="false">
      <c r="A558098" s="0" t="s">
        <v>234</v>
      </c>
    </row>
    <row r="558099" customFormat="false" ht="15" hidden="false" customHeight="false" outlineLevel="0" collapsed="false">
      <c r="A558099" s="0" t="s">
        <v>234</v>
      </c>
    </row>
    <row r="558100" customFormat="false" ht="15" hidden="false" customHeight="false" outlineLevel="0" collapsed="false">
      <c r="A558100" s="0" t="s">
        <v>234</v>
      </c>
    </row>
    <row r="558101" customFormat="false" ht="15" hidden="false" customHeight="false" outlineLevel="0" collapsed="false">
      <c r="A558101" s="0" t="s">
        <v>37</v>
      </c>
    </row>
    <row r="558102" customFormat="false" ht="15" hidden="false" customHeight="false" outlineLevel="0" collapsed="false">
      <c r="A558102" s="0" t="s">
        <v>37</v>
      </c>
    </row>
    <row r="558103" customFormat="false" ht="15" hidden="false" customHeight="false" outlineLevel="0" collapsed="false">
      <c r="A558103" s="0" t="s">
        <v>37</v>
      </c>
    </row>
    <row r="558104" customFormat="false" ht="15" hidden="false" customHeight="false" outlineLevel="0" collapsed="false">
      <c r="A558104" s="0" t="s">
        <v>39</v>
      </c>
    </row>
    <row r="558105" customFormat="false" ht="15" hidden="false" customHeight="false" outlineLevel="0" collapsed="false">
      <c r="A558105" s="0" t="s">
        <v>39</v>
      </c>
    </row>
    <row r="558106" customFormat="false" ht="15" hidden="false" customHeight="false" outlineLevel="0" collapsed="false">
      <c r="A558106" s="0" t="s">
        <v>39</v>
      </c>
    </row>
    <row r="558107" customFormat="false" ht="15" hidden="false" customHeight="false" outlineLevel="0" collapsed="false">
      <c r="A558107" s="0" t="s">
        <v>116</v>
      </c>
    </row>
    <row r="558108" customFormat="false" ht="15" hidden="false" customHeight="false" outlineLevel="0" collapsed="false">
      <c r="A558108" s="0" t="s">
        <v>116</v>
      </c>
    </row>
    <row r="558109" customFormat="false" ht="15" hidden="false" customHeight="false" outlineLevel="0" collapsed="false">
      <c r="A558109" s="0" t="s">
        <v>116</v>
      </c>
    </row>
    <row r="558110" customFormat="false" ht="15" hidden="false" customHeight="false" outlineLevel="0" collapsed="false">
      <c r="A558110" s="0" t="s">
        <v>41</v>
      </c>
    </row>
    <row r="558111" customFormat="false" ht="15" hidden="false" customHeight="false" outlineLevel="0" collapsed="false">
      <c r="A558111" s="0" t="s">
        <v>41</v>
      </c>
    </row>
    <row r="558112" customFormat="false" ht="15" hidden="false" customHeight="false" outlineLevel="0" collapsed="false">
      <c r="A558112" s="0" t="s">
        <v>41</v>
      </c>
    </row>
    <row r="558113" customFormat="false" ht="15" hidden="false" customHeight="false" outlineLevel="0" collapsed="false">
      <c r="A558113" s="0" t="s">
        <v>44</v>
      </c>
    </row>
    <row r="558114" customFormat="false" ht="15" hidden="false" customHeight="false" outlineLevel="0" collapsed="false">
      <c r="A558114" s="0" t="s">
        <v>44</v>
      </c>
    </row>
    <row r="558115" customFormat="false" ht="15" hidden="false" customHeight="false" outlineLevel="0" collapsed="false">
      <c r="A558115" s="0" t="s">
        <v>44</v>
      </c>
    </row>
    <row r="558116" customFormat="false" ht="15" hidden="false" customHeight="false" outlineLevel="0" collapsed="false">
      <c r="A558116" s="0" t="s">
        <v>160</v>
      </c>
    </row>
    <row r="558117" customFormat="false" ht="15" hidden="false" customHeight="false" outlineLevel="0" collapsed="false">
      <c r="A558117" s="0" t="s">
        <v>191</v>
      </c>
    </row>
    <row r="558118" customFormat="false" ht="15" hidden="false" customHeight="false" outlineLevel="0" collapsed="false">
      <c r="A558118" s="0" t="s">
        <v>191</v>
      </c>
    </row>
    <row r="558119" customFormat="false" ht="15" hidden="false" customHeight="false" outlineLevel="0" collapsed="false">
      <c r="A558119" s="0" t="s">
        <v>191</v>
      </c>
    </row>
    <row r="558120" customFormat="false" ht="15" hidden="false" customHeight="false" outlineLevel="0" collapsed="false">
      <c r="A558120" s="0" t="s">
        <v>47</v>
      </c>
    </row>
    <row r="558121" customFormat="false" ht="15" hidden="false" customHeight="false" outlineLevel="0" collapsed="false">
      <c r="A558121" s="0" t="s">
        <v>47</v>
      </c>
    </row>
    <row r="558122" customFormat="false" ht="15" hidden="false" customHeight="false" outlineLevel="0" collapsed="false">
      <c r="A558122" s="0" t="s">
        <v>47</v>
      </c>
    </row>
    <row r="558123" customFormat="false" ht="15" hidden="false" customHeight="false" outlineLevel="0" collapsed="false">
      <c r="A558123" s="0" t="s">
        <v>48</v>
      </c>
    </row>
    <row r="558124" customFormat="false" ht="15" hidden="false" customHeight="false" outlineLevel="0" collapsed="false">
      <c r="A558124" s="0" t="s">
        <v>48</v>
      </c>
    </row>
    <row r="558125" customFormat="false" ht="15" hidden="false" customHeight="false" outlineLevel="0" collapsed="false">
      <c r="A558125" s="0" t="s">
        <v>48</v>
      </c>
    </row>
    <row r="558126" customFormat="false" ht="15" hidden="false" customHeight="false" outlineLevel="0" collapsed="false">
      <c r="A558126" s="0" t="s">
        <v>124</v>
      </c>
    </row>
    <row r="558127" customFormat="false" ht="15" hidden="false" customHeight="false" outlineLevel="0" collapsed="false">
      <c r="A558127" s="0" t="s">
        <v>56</v>
      </c>
    </row>
    <row r="558128" customFormat="false" ht="15" hidden="false" customHeight="false" outlineLevel="0" collapsed="false">
      <c r="A558128" s="0" t="s">
        <v>56</v>
      </c>
    </row>
    <row r="558129" customFormat="false" ht="15" hidden="false" customHeight="false" outlineLevel="0" collapsed="false">
      <c r="A558129" s="0" t="s">
        <v>56</v>
      </c>
    </row>
    <row r="558130" customFormat="false" ht="15" hidden="false" customHeight="false" outlineLevel="0" collapsed="false">
      <c r="A558130" s="0" t="s">
        <v>60</v>
      </c>
    </row>
    <row r="558131" customFormat="false" ht="15" hidden="false" customHeight="false" outlineLevel="0" collapsed="false">
      <c r="A558131" s="0" t="s">
        <v>60</v>
      </c>
    </row>
    <row r="558132" customFormat="false" ht="15" hidden="false" customHeight="false" outlineLevel="0" collapsed="false">
      <c r="A558132" s="0" t="s">
        <v>60</v>
      </c>
    </row>
    <row r="558133" customFormat="false" ht="15" hidden="false" customHeight="false" outlineLevel="0" collapsed="false">
      <c r="A558133" s="0" t="s">
        <v>71</v>
      </c>
    </row>
    <row r="558134" customFormat="false" ht="15" hidden="false" customHeight="false" outlineLevel="0" collapsed="false">
      <c r="A558134" s="0" t="s">
        <v>71</v>
      </c>
    </row>
    <row r="558135" customFormat="false" ht="15" hidden="false" customHeight="false" outlineLevel="0" collapsed="false">
      <c r="A558135" s="0" t="s">
        <v>71</v>
      </c>
    </row>
    <row r="558136" customFormat="false" ht="15" hidden="false" customHeight="false" outlineLevel="0" collapsed="false">
      <c r="A558136" s="0" t="s">
        <v>74</v>
      </c>
    </row>
    <row r="558137" customFormat="false" ht="15" hidden="false" customHeight="false" outlineLevel="0" collapsed="false">
      <c r="A558137" s="0" t="s">
        <v>74</v>
      </c>
    </row>
    <row r="558138" customFormat="false" ht="15" hidden="false" customHeight="false" outlineLevel="0" collapsed="false">
      <c r="A558138" s="0" t="s">
        <v>74</v>
      </c>
    </row>
    <row r="558139" customFormat="false" ht="15" hidden="false" customHeight="false" outlineLevel="0" collapsed="false">
      <c r="A558139" s="0" t="s">
        <v>76</v>
      </c>
    </row>
    <row r="558140" customFormat="false" ht="15" hidden="false" customHeight="false" outlineLevel="0" collapsed="false">
      <c r="A558140" s="0" t="s">
        <v>76</v>
      </c>
    </row>
    <row r="558141" customFormat="false" ht="15" hidden="false" customHeight="false" outlineLevel="0" collapsed="false">
      <c r="A558141" s="0" t="s">
        <v>76</v>
      </c>
    </row>
    <row r="558142" customFormat="false" ht="15" hidden="false" customHeight="false" outlineLevel="0" collapsed="false">
      <c r="A558142" s="0" t="s">
        <v>257</v>
      </c>
    </row>
    <row r="558143" customFormat="false" ht="15" hidden="false" customHeight="false" outlineLevel="0" collapsed="false">
      <c r="A558143" s="0" t="s">
        <v>257</v>
      </c>
    </row>
    <row r="558144" customFormat="false" ht="15" hidden="false" customHeight="false" outlineLevel="0" collapsed="false">
      <c r="A558144" s="0" t="s">
        <v>257</v>
      </c>
    </row>
    <row r="558145" customFormat="false" ht="15" hidden="false" customHeight="false" outlineLevel="0" collapsed="false">
      <c r="A558145" s="0" t="s">
        <v>260</v>
      </c>
    </row>
    <row r="558146" customFormat="false" ht="15" hidden="false" customHeight="false" outlineLevel="0" collapsed="false">
      <c r="A558146" s="0" t="s">
        <v>260</v>
      </c>
    </row>
    <row r="558147" customFormat="false" ht="15" hidden="false" customHeight="false" outlineLevel="0" collapsed="false">
      <c r="A558147" s="0" t="s">
        <v>260</v>
      </c>
    </row>
    <row r="558148" customFormat="false" ht="15" hidden="false" customHeight="false" outlineLevel="0" collapsed="false">
      <c r="A558148" s="0" t="s">
        <v>86</v>
      </c>
    </row>
    <row r="558149" customFormat="false" ht="15" hidden="false" customHeight="false" outlineLevel="0" collapsed="false">
      <c r="A558149" s="0" t="s">
        <v>87</v>
      </c>
    </row>
    <row r="558150" customFormat="false" ht="15" hidden="false" customHeight="false" outlineLevel="0" collapsed="false">
      <c r="A558150" s="0" t="s">
        <v>91</v>
      </c>
    </row>
    <row r="558151" customFormat="false" ht="15" hidden="false" customHeight="false" outlineLevel="0" collapsed="false">
      <c r="A558151" s="0" t="s">
        <v>91</v>
      </c>
    </row>
    <row r="558152" customFormat="false" ht="15" hidden="false" customHeight="false" outlineLevel="0" collapsed="false">
      <c r="A558152" s="0" t="s">
        <v>91</v>
      </c>
    </row>
    <row r="558153" customFormat="false" ht="15" hidden="false" customHeight="false" outlineLevel="0" collapsed="false">
      <c r="A558153" s="0" t="s">
        <v>92</v>
      </c>
    </row>
    <row r="558154" customFormat="false" ht="15" hidden="false" customHeight="false" outlineLevel="0" collapsed="false">
      <c r="A558154" s="0" t="s">
        <v>92</v>
      </c>
    </row>
    <row r="558155" customFormat="false" ht="15" hidden="false" customHeight="false" outlineLevel="0" collapsed="false">
      <c r="A558155" s="0" t="s">
        <v>92</v>
      </c>
    </row>
    <row r="558156" customFormat="false" ht="15" hidden="false" customHeight="false" outlineLevel="0" collapsed="false">
      <c r="A558156" s="0" t="s">
        <v>94</v>
      </c>
    </row>
    <row r="558157" customFormat="false" ht="15" hidden="false" customHeight="false" outlineLevel="0" collapsed="false">
      <c r="A558157" s="0" t="s">
        <v>94</v>
      </c>
    </row>
    <row r="558158" customFormat="false" ht="15" hidden="false" customHeight="false" outlineLevel="0" collapsed="false">
      <c r="A558158" s="0" t="s">
        <v>94</v>
      </c>
    </row>
    <row r="558159" customFormat="false" ht="15" hidden="false" customHeight="false" outlineLevel="0" collapsed="false">
      <c r="A558159" s="0" t="s">
        <v>10</v>
      </c>
    </row>
    <row r="558160" customFormat="false" ht="15" hidden="false" customHeight="false" outlineLevel="0" collapsed="false">
      <c r="A558160" s="0" t="s">
        <v>10</v>
      </c>
    </row>
    <row r="558161" customFormat="false" ht="15" hidden="false" customHeight="false" outlineLevel="0" collapsed="false">
      <c r="A558161" s="0" t="s">
        <v>10</v>
      </c>
    </row>
    <row r="558162" customFormat="false" ht="15" hidden="false" customHeight="false" outlineLevel="0" collapsed="false">
      <c r="A558162" s="0" t="s">
        <v>99</v>
      </c>
    </row>
    <row r="558163" customFormat="false" ht="15" hidden="false" customHeight="false" outlineLevel="0" collapsed="false">
      <c r="A558163" s="0" t="s">
        <v>100</v>
      </c>
    </row>
    <row r="558164" customFormat="false" ht="15" hidden="false" customHeight="false" outlineLevel="0" collapsed="false">
      <c r="A558164" s="0" t="s">
        <v>100</v>
      </c>
    </row>
    <row r="558165" customFormat="false" ht="15" hidden="false" customHeight="false" outlineLevel="0" collapsed="false">
      <c r="A558165" s="0" t="s">
        <v>100</v>
      </c>
    </row>
    <row r="558166" customFormat="false" ht="15" hidden="false" customHeight="false" outlineLevel="0" collapsed="false">
      <c r="A558166" s="0" t="s">
        <v>264</v>
      </c>
    </row>
    <row r="558167" customFormat="false" ht="15" hidden="false" customHeight="false" outlineLevel="0" collapsed="false">
      <c r="A558167" s="0" t="s">
        <v>264</v>
      </c>
    </row>
    <row r="558168" customFormat="false" ht="15" hidden="false" customHeight="false" outlineLevel="0" collapsed="false">
      <c r="A558168" s="0" t="s">
        <v>264</v>
      </c>
    </row>
    <row r="558169" customFormat="false" ht="15" hidden="false" customHeight="false" outlineLevel="0" collapsed="false">
      <c r="A558169" s="0" t="s">
        <v>34</v>
      </c>
    </row>
    <row r="558170" customFormat="false" ht="15" hidden="false" customHeight="false" outlineLevel="0" collapsed="false">
      <c r="A558170" s="0" t="s">
        <v>34</v>
      </c>
    </row>
    <row r="558171" customFormat="false" ht="15" hidden="false" customHeight="false" outlineLevel="0" collapsed="false">
      <c r="A558171" s="0" t="s">
        <v>34</v>
      </c>
    </row>
    <row r="558172" customFormat="false" ht="15" hidden="false" customHeight="false" outlineLevel="0" collapsed="false">
      <c r="A558172" s="0" t="s">
        <v>788</v>
      </c>
    </row>
    <row r="558173" customFormat="false" ht="15" hidden="false" customHeight="false" outlineLevel="0" collapsed="false">
      <c r="A558173" s="0" t="s">
        <v>788</v>
      </c>
    </row>
    <row r="558174" customFormat="false" ht="15" hidden="false" customHeight="false" outlineLevel="0" collapsed="false">
      <c r="A558174" s="0" t="s">
        <v>788</v>
      </c>
    </row>
    <row r="558175" customFormat="false" ht="15" hidden="false" customHeight="false" outlineLevel="0" collapsed="false">
      <c r="A558175" s="0" t="s">
        <v>106</v>
      </c>
    </row>
    <row r="558176" customFormat="false" ht="15" hidden="false" customHeight="false" outlineLevel="0" collapsed="false">
      <c r="A558176" s="0" t="s">
        <v>106</v>
      </c>
    </row>
    <row r="558177" customFormat="false" ht="15" hidden="false" customHeight="false" outlineLevel="0" collapsed="false">
      <c r="A558177" s="0" t="s">
        <v>107</v>
      </c>
    </row>
    <row r="558178" customFormat="false" ht="15" hidden="false" customHeight="false" outlineLevel="0" collapsed="false">
      <c r="A558178" s="0" t="s">
        <v>107</v>
      </c>
    </row>
    <row r="558179" customFormat="false" ht="15" hidden="false" customHeight="false" outlineLevel="0" collapsed="false">
      <c r="A558179" s="0" t="s">
        <v>107</v>
      </c>
    </row>
    <row r="559106" customFormat="false" ht="15" hidden="false" customHeight="false" outlineLevel="0" collapsed="false">
      <c r="A559106" s="0" t="s">
        <v>9</v>
      </c>
    </row>
    <row r="559107" customFormat="false" ht="15" hidden="false" customHeight="false" outlineLevel="0" collapsed="false">
      <c r="A559107" s="0" t="s">
        <v>9</v>
      </c>
    </row>
    <row r="559108" customFormat="false" ht="15" hidden="false" customHeight="false" outlineLevel="0" collapsed="false">
      <c r="A559108" s="0" t="s">
        <v>9</v>
      </c>
    </row>
    <row r="559109" customFormat="false" ht="15" hidden="false" customHeight="false" outlineLevel="0" collapsed="false">
      <c r="A559109" s="0" t="s">
        <v>143</v>
      </c>
    </row>
    <row r="559110" customFormat="false" ht="15" hidden="false" customHeight="false" outlineLevel="0" collapsed="false">
      <c r="A559110" s="0" t="s">
        <v>143</v>
      </c>
    </row>
    <row r="559111" customFormat="false" ht="15" hidden="false" customHeight="false" outlineLevel="0" collapsed="false">
      <c r="A559111" s="0" t="s">
        <v>143</v>
      </c>
    </row>
    <row r="559112" customFormat="false" ht="15" hidden="false" customHeight="false" outlineLevel="0" collapsed="false">
      <c r="A559112" s="0" t="s">
        <v>11</v>
      </c>
    </row>
    <row r="559113" customFormat="false" ht="15" hidden="false" customHeight="false" outlineLevel="0" collapsed="false">
      <c r="A559113" s="0" t="s">
        <v>11</v>
      </c>
    </row>
    <row r="559114" customFormat="false" ht="15" hidden="false" customHeight="false" outlineLevel="0" collapsed="false">
      <c r="A559114" s="0" t="s">
        <v>11</v>
      </c>
    </row>
    <row r="559115" customFormat="false" ht="15" hidden="false" customHeight="false" outlineLevel="0" collapsed="false">
      <c r="A559115" s="0" t="s">
        <v>27</v>
      </c>
    </row>
    <row r="559116" customFormat="false" ht="15" hidden="false" customHeight="false" outlineLevel="0" collapsed="false">
      <c r="A559116" s="0" t="s">
        <v>29</v>
      </c>
    </row>
    <row r="559117" customFormat="false" ht="15" hidden="false" customHeight="false" outlineLevel="0" collapsed="false">
      <c r="A559117" s="0" t="s">
        <v>29</v>
      </c>
    </row>
    <row r="559118" customFormat="false" ht="15" hidden="false" customHeight="false" outlineLevel="0" collapsed="false">
      <c r="A559118" s="0" t="s">
        <v>29</v>
      </c>
    </row>
    <row r="559119" customFormat="false" ht="15" hidden="false" customHeight="false" outlineLevel="0" collapsed="false">
      <c r="A559119" s="0" t="s">
        <v>31</v>
      </c>
    </row>
    <row r="559120" customFormat="false" ht="15" hidden="false" customHeight="false" outlineLevel="0" collapsed="false">
      <c r="A559120" s="0" t="s">
        <v>31</v>
      </c>
    </row>
    <row r="559121" customFormat="false" ht="15" hidden="false" customHeight="false" outlineLevel="0" collapsed="false">
      <c r="A559121" s="0" t="s">
        <v>31</v>
      </c>
    </row>
    <row r="559122" customFormat="false" ht="15" hidden="false" customHeight="false" outlineLevel="0" collapsed="false">
      <c r="A559122" s="0" t="s">
        <v>234</v>
      </c>
    </row>
    <row r="559123" customFormat="false" ht="15" hidden="false" customHeight="false" outlineLevel="0" collapsed="false">
      <c r="A559123" s="0" t="s">
        <v>234</v>
      </c>
    </row>
    <row r="559124" customFormat="false" ht="15" hidden="false" customHeight="false" outlineLevel="0" collapsed="false">
      <c r="A559124" s="0" t="s">
        <v>234</v>
      </c>
    </row>
    <row r="559125" customFormat="false" ht="15" hidden="false" customHeight="false" outlineLevel="0" collapsed="false">
      <c r="A559125" s="0" t="s">
        <v>37</v>
      </c>
    </row>
    <row r="559126" customFormat="false" ht="15" hidden="false" customHeight="false" outlineLevel="0" collapsed="false">
      <c r="A559126" s="0" t="s">
        <v>37</v>
      </c>
    </row>
    <row r="559127" customFormat="false" ht="15" hidden="false" customHeight="false" outlineLevel="0" collapsed="false">
      <c r="A559127" s="0" t="s">
        <v>37</v>
      </c>
    </row>
    <row r="559128" customFormat="false" ht="15" hidden="false" customHeight="false" outlineLevel="0" collapsed="false">
      <c r="A559128" s="0" t="s">
        <v>39</v>
      </c>
    </row>
    <row r="559129" customFormat="false" ht="15" hidden="false" customHeight="false" outlineLevel="0" collapsed="false">
      <c r="A559129" s="0" t="s">
        <v>39</v>
      </c>
    </row>
    <row r="559130" customFormat="false" ht="15" hidden="false" customHeight="false" outlineLevel="0" collapsed="false">
      <c r="A559130" s="0" t="s">
        <v>39</v>
      </c>
    </row>
    <row r="559131" customFormat="false" ht="15" hidden="false" customHeight="false" outlineLevel="0" collapsed="false">
      <c r="A559131" s="0" t="s">
        <v>116</v>
      </c>
    </row>
    <row r="559132" customFormat="false" ht="15" hidden="false" customHeight="false" outlineLevel="0" collapsed="false">
      <c r="A559132" s="0" t="s">
        <v>116</v>
      </c>
    </row>
    <row r="559133" customFormat="false" ht="15" hidden="false" customHeight="false" outlineLevel="0" collapsed="false">
      <c r="A559133" s="0" t="s">
        <v>116</v>
      </c>
    </row>
    <row r="559134" customFormat="false" ht="15" hidden="false" customHeight="false" outlineLevel="0" collapsed="false">
      <c r="A559134" s="0" t="s">
        <v>41</v>
      </c>
    </row>
    <row r="559135" customFormat="false" ht="15" hidden="false" customHeight="false" outlineLevel="0" collapsed="false">
      <c r="A559135" s="0" t="s">
        <v>41</v>
      </c>
    </row>
    <row r="559136" customFormat="false" ht="15" hidden="false" customHeight="false" outlineLevel="0" collapsed="false">
      <c r="A559136" s="0" t="s">
        <v>41</v>
      </c>
    </row>
    <row r="559137" customFormat="false" ht="15" hidden="false" customHeight="false" outlineLevel="0" collapsed="false">
      <c r="A559137" s="0" t="s">
        <v>44</v>
      </c>
    </row>
    <row r="559138" customFormat="false" ht="15" hidden="false" customHeight="false" outlineLevel="0" collapsed="false">
      <c r="A559138" s="0" t="s">
        <v>44</v>
      </c>
    </row>
    <row r="559139" customFormat="false" ht="15" hidden="false" customHeight="false" outlineLevel="0" collapsed="false">
      <c r="A559139" s="0" t="s">
        <v>44</v>
      </c>
    </row>
    <row r="559140" customFormat="false" ht="15" hidden="false" customHeight="false" outlineLevel="0" collapsed="false">
      <c r="A559140" s="0" t="s">
        <v>160</v>
      </c>
    </row>
    <row r="559141" customFormat="false" ht="15" hidden="false" customHeight="false" outlineLevel="0" collapsed="false">
      <c r="A559141" s="0" t="s">
        <v>191</v>
      </c>
    </row>
    <row r="559142" customFormat="false" ht="15" hidden="false" customHeight="false" outlineLevel="0" collapsed="false">
      <c r="A559142" s="0" t="s">
        <v>191</v>
      </c>
    </row>
    <row r="559143" customFormat="false" ht="15" hidden="false" customHeight="false" outlineLevel="0" collapsed="false">
      <c r="A559143" s="0" t="s">
        <v>191</v>
      </c>
    </row>
    <row r="559144" customFormat="false" ht="15" hidden="false" customHeight="false" outlineLevel="0" collapsed="false">
      <c r="A559144" s="0" t="s">
        <v>47</v>
      </c>
    </row>
    <row r="559145" customFormat="false" ht="15" hidden="false" customHeight="false" outlineLevel="0" collapsed="false">
      <c r="A559145" s="0" t="s">
        <v>47</v>
      </c>
    </row>
    <row r="559146" customFormat="false" ht="15" hidden="false" customHeight="false" outlineLevel="0" collapsed="false">
      <c r="A559146" s="0" t="s">
        <v>47</v>
      </c>
    </row>
    <row r="559147" customFormat="false" ht="15" hidden="false" customHeight="false" outlineLevel="0" collapsed="false">
      <c r="A559147" s="0" t="s">
        <v>48</v>
      </c>
    </row>
    <row r="559148" customFormat="false" ht="15" hidden="false" customHeight="false" outlineLevel="0" collapsed="false">
      <c r="A559148" s="0" t="s">
        <v>48</v>
      </c>
    </row>
    <row r="559149" customFormat="false" ht="15" hidden="false" customHeight="false" outlineLevel="0" collapsed="false">
      <c r="A559149" s="0" t="s">
        <v>48</v>
      </c>
    </row>
    <row r="559150" customFormat="false" ht="15" hidden="false" customHeight="false" outlineLevel="0" collapsed="false">
      <c r="A559150" s="0" t="s">
        <v>124</v>
      </c>
    </row>
    <row r="559151" customFormat="false" ht="15" hidden="false" customHeight="false" outlineLevel="0" collapsed="false">
      <c r="A559151" s="0" t="s">
        <v>56</v>
      </c>
    </row>
    <row r="559152" customFormat="false" ht="15" hidden="false" customHeight="false" outlineLevel="0" collapsed="false">
      <c r="A559152" s="0" t="s">
        <v>56</v>
      </c>
    </row>
    <row r="559153" customFormat="false" ht="15" hidden="false" customHeight="false" outlineLevel="0" collapsed="false">
      <c r="A559153" s="0" t="s">
        <v>56</v>
      </c>
    </row>
    <row r="559154" customFormat="false" ht="15" hidden="false" customHeight="false" outlineLevel="0" collapsed="false">
      <c r="A559154" s="0" t="s">
        <v>60</v>
      </c>
    </row>
    <row r="559155" customFormat="false" ht="15" hidden="false" customHeight="false" outlineLevel="0" collapsed="false">
      <c r="A559155" s="0" t="s">
        <v>60</v>
      </c>
    </row>
    <row r="559156" customFormat="false" ht="15" hidden="false" customHeight="false" outlineLevel="0" collapsed="false">
      <c r="A559156" s="0" t="s">
        <v>60</v>
      </c>
    </row>
    <row r="559157" customFormat="false" ht="15" hidden="false" customHeight="false" outlineLevel="0" collapsed="false">
      <c r="A559157" s="0" t="s">
        <v>71</v>
      </c>
    </row>
    <row r="559158" customFormat="false" ht="15" hidden="false" customHeight="false" outlineLevel="0" collapsed="false">
      <c r="A559158" s="0" t="s">
        <v>71</v>
      </c>
    </row>
    <row r="559159" customFormat="false" ht="15" hidden="false" customHeight="false" outlineLevel="0" collapsed="false">
      <c r="A559159" s="0" t="s">
        <v>71</v>
      </c>
    </row>
    <row r="559160" customFormat="false" ht="15" hidden="false" customHeight="false" outlineLevel="0" collapsed="false">
      <c r="A559160" s="0" t="s">
        <v>74</v>
      </c>
    </row>
    <row r="559161" customFormat="false" ht="15" hidden="false" customHeight="false" outlineLevel="0" collapsed="false">
      <c r="A559161" s="0" t="s">
        <v>74</v>
      </c>
    </row>
    <row r="559162" customFormat="false" ht="15" hidden="false" customHeight="false" outlineLevel="0" collapsed="false">
      <c r="A559162" s="0" t="s">
        <v>74</v>
      </c>
    </row>
    <row r="559163" customFormat="false" ht="15" hidden="false" customHeight="false" outlineLevel="0" collapsed="false">
      <c r="A559163" s="0" t="s">
        <v>76</v>
      </c>
    </row>
    <row r="559164" customFormat="false" ht="15" hidden="false" customHeight="false" outlineLevel="0" collapsed="false">
      <c r="A559164" s="0" t="s">
        <v>76</v>
      </c>
    </row>
    <row r="559165" customFormat="false" ht="15" hidden="false" customHeight="false" outlineLevel="0" collapsed="false">
      <c r="A559165" s="0" t="s">
        <v>76</v>
      </c>
    </row>
    <row r="559166" customFormat="false" ht="15" hidden="false" customHeight="false" outlineLevel="0" collapsed="false">
      <c r="A559166" s="0" t="s">
        <v>257</v>
      </c>
    </row>
    <row r="559167" customFormat="false" ht="15" hidden="false" customHeight="false" outlineLevel="0" collapsed="false">
      <c r="A559167" s="0" t="s">
        <v>257</v>
      </c>
    </row>
    <row r="559168" customFormat="false" ht="15" hidden="false" customHeight="false" outlineLevel="0" collapsed="false">
      <c r="A559168" s="0" t="s">
        <v>257</v>
      </c>
    </row>
    <row r="559169" customFormat="false" ht="15" hidden="false" customHeight="false" outlineLevel="0" collapsed="false">
      <c r="A559169" s="0" t="s">
        <v>260</v>
      </c>
    </row>
    <row r="559170" customFormat="false" ht="15" hidden="false" customHeight="false" outlineLevel="0" collapsed="false">
      <c r="A559170" s="0" t="s">
        <v>260</v>
      </c>
    </row>
    <row r="559171" customFormat="false" ht="15" hidden="false" customHeight="false" outlineLevel="0" collapsed="false">
      <c r="A559171" s="0" t="s">
        <v>260</v>
      </c>
    </row>
    <row r="559172" customFormat="false" ht="15" hidden="false" customHeight="false" outlineLevel="0" collapsed="false">
      <c r="A559172" s="0" t="s">
        <v>86</v>
      </c>
    </row>
    <row r="559173" customFormat="false" ht="15" hidden="false" customHeight="false" outlineLevel="0" collapsed="false">
      <c r="A559173" s="0" t="s">
        <v>87</v>
      </c>
    </row>
    <row r="559174" customFormat="false" ht="15" hidden="false" customHeight="false" outlineLevel="0" collapsed="false">
      <c r="A559174" s="0" t="s">
        <v>91</v>
      </c>
    </row>
    <row r="559175" customFormat="false" ht="15" hidden="false" customHeight="false" outlineLevel="0" collapsed="false">
      <c r="A559175" s="0" t="s">
        <v>91</v>
      </c>
    </row>
    <row r="559176" customFormat="false" ht="15" hidden="false" customHeight="false" outlineLevel="0" collapsed="false">
      <c r="A559176" s="0" t="s">
        <v>91</v>
      </c>
    </row>
    <row r="559177" customFormat="false" ht="15" hidden="false" customHeight="false" outlineLevel="0" collapsed="false">
      <c r="A559177" s="0" t="s">
        <v>92</v>
      </c>
    </row>
    <row r="559178" customFormat="false" ht="15" hidden="false" customHeight="false" outlineLevel="0" collapsed="false">
      <c r="A559178" s="0" t="s">
        <v>92</v>
      </c>
    </row>
    <row r="559179" customFormat="false" ht="15" hidden="false" customHeight="false" outlineLevel="0" collapsed="false">
      <c r="A559179" s="0" t="s">
        <v>92</v>
      </c>
    </row>
    <row r="559180" customFormat="false" ht="15" hidden="false" customHeight="false" outlineLevel="0" collapsed="false">
      <c r="A559180" s="0" t="s">
        <v>94</v>
      </c>
    </row>
    <row r="559181" customFormat="false" ht="15" hidden="false" customHeight="false" outlineLevel="0" collapsed="false">
      <c r="A559181" s="0" t="s">
        <v>94</v>
      </c>
    </row>
    <row r="559182" customFormat="false" ht="15" hidden="false" customHeight="false" outlineLevel="0" collapsed="false">
      <c r="A559182" s="0" t="s">
        <v>94</v>
      </c>
    </row>
    <row r="559183" customFormat="false" ht="15" hidden="false" customHeight="false" outlineLevel="0" collapsed="false">
      <c r="A559183" s="0" t="s">
        <v>10</v>
      </c>
    </row>
    <row r="559184" customFormat="false" ht="15" hidden="false" customHeight="false" outlineLevel="0" collapsed="false">
      <c r="A559184" s="0" t="s">
        <v>10</v>
      </c>
    </row>
    <row r="559185" customFormat="false" ht="15" hidden="false" customHeight="false" outlineLevel="0" collapsed="false">
      <c r="A559185" s="0" t="s">
        <v>10</v>
      </c>
    </row>
    <row r="559186" customFormat="false" ht="15" hidden="false" customHeight="false" outlineLevel="0" collapsed="false">
      <c r="A559186" s="0" t="s">
        <v>99</v>
      </c>
    </row>
    <row r="559187" customFormat="false" ht="15" hidden="false" customHeight="false" outlineLevel="0" collapsed="false">
      <c r="A559187" s="0" t="s">
        <v>100</v>
      </c>
    </row>
    <row r="559188" customFormat="false" ht="15" hidden="false" customHeight="false" outlineLevel="0" collapsed="false">
      <c r="A559188" s="0" t="s">
        <v>100</v>
      </c>
    </row>
    <row r="559189" customFormat="false" ht="15" hidden="false" customHeight="false" outlineLevel="0" collapsed="false">
      <c r="A559189" s="0" t="s">
        <v>100</v>
      </c>
    </row>
    <row r="559190" customFormat="false" ht="15" hidden="false" customHeight="false" outlineLevel="0" collapsed="false">
      <c r="A559190" s="0" t="s">
        <v>264</v>
      </c>
    </row>
    <row r="559191" customFormat="false" ht="15" hidden="false" customHeight="false" outlineLevel="0" collapsed="false">
      <c r="A559191" s="0" t="s">
        <v>264</v>
      </c>
    </row>
    <row r="559192" customFormat="false" ht="15" hidden="false" customHeight="false" outlineLevel="0" collapsed="false">
      <c r="A559192" s="0" t="s">
        <v>264</v>
      </c>
    </row>
    <row r="559193" customFormat="false" ht="15" hidden="false" customHeight="false" outlineLevel="0" collapsed="false">
      <c r="A559193" s="0" t="s">
        <v>34</v>
      </c>
    </row>
    <row r="559194" customFormat="false" ht="15" hidden="false" customHeight="false" outlineLevel="0" collapsed="false">
      <c r="A559194" s="0" t="s">
        <v>34</v>
      </c>
    </row>
    <row r="559195" customFormat="false" ht="15" hidden="false" customHeight="false" outlineLevel="0" collapsed="false">
      <c r="A559195" s="0" t="s">
        <v>34</v>
      </c>
    </row>
    <row r="559196" customFormat="false" ht="15" hidden="false" customHeight="false" outlineLevel="0" collapsed="false">
      <c r="A559196" s="0" t="s">
        <v>788</v>
      </c>
    </row>
    <row r="559197" customFormat="false" ht="15" hidden="false" customHeight="false" outlineLevel="0" collapsed="false">
      <c r="A559197" s="0" t="s">
        <v>788</v>
      </c>
    </row>
    <row r="559198" customFormat="false" ht="15" hidden="false" customHeight="false" outlineLevel="0" collapsed="false">
      <c r="A559198" s="0" t="s">
        <v>788</v>
      </c>
    </row>
    <row r="559199" customFormat="false" ht="15" hidden="false" customHeight="false" outlineLevel="0" collapsed="false">
      <c r="A559199" s="0" t="s">
        <v>106</v>
      </c>
    </row>
    <row r="559200" customFormat="false" ht="15" hidden="false" customHeight="false" outlineLevel="0" collapsed="false">
      <c r="A559200" s="0" t="s">
        <v>106</v>
      </c>
    </row>
    <row r="559201" customFormat="false" ht="15" hidden="false" customHeight="false" outlineLevel="0" collapsed="false">
      <c r="A559201" s="0" t="s">
        <v>107</v>
      </c>
    </row>
    <row r="559202" customFormat="false" ht="15" hidden="false" customHeight="false" outlineLevel="0" collapsed="false">
      <c r="A559202" s="0" t="s">
        <v>107</v>
      </c>
    </row>
    <row r="559203" customFormat="false" ht="15" hidden="false" customHeight="false" outlineLevel="0" collapsed="false">
      <c r="A559203" s="0" t="s">
        <v>107</v>
      </c>
    </row>
    <row r="560130" customFormat="false" ht="15" hidden="false" customHeight="false" outlineLevel="0" collapsed="false">
      <c r="A560130" s="0" t="s">
        <v>9</v>
      </c>
    </row>
    <row r="560131" customFormat="false" ht="15" hidden="false" customHeight="false" outlineLevel="0" collapsed="false">
      <c r="A560131" s="0" t="s">
        <v>9</v>
      </c>
    </row>
    <row r="560132" customFormat="false" ht="15" hidden="false" customHeight="false" outlineLevel="0" collapsed="false">
      <c r="A560132" s="0" t="s">
        <v>9</v>
      </c>
    </row>
    <row r="560133" customFormat="false" ht="15" hidden="false" customHeight="false" outlineLevel="0" collapsed="false">
      <c r="A560133" s="0" t="s">
        <v>143</v>
      </c>
    </row>
    <row r="560134" customFormat="false" ht="15" hidden="false" customHeight="false" outlineLevel="0" collapsed="false">
      <c r="A560134" s="0" t="s">
        <v>143</v>
      </c>
    </row>
    <row r="560135" customFormat="false" ht="15" hidden="false" customHeight="false" outlineLevel="0" collapsed="false">
      <c r="A560135" s="0" t="s">
        <v>143</v>
      </c>
    </row>
    <row r="560136" customFormat="false" ht="15" hidden="false" customHeight="false" outlineLevel="0" collapsed="false">
      <c r="A560136" s="0" t="s">
        <v>11</v>
      </c>
    </row>
    <row r="560137" customFormat="false" ht="15" hidden="false" customHeight="false" outlineLevel="0" collapsed="false">
      <c r="A560137" s="0" t="s">
        <v>11</v>
      </c>
    </row>
    <row r="560138" customFormat="false" ht="15" hidden="false" customHeight="false" outlineLevel="0" collapsed="false">
      <c r="A560138" s="0" t="s">
        <v>11</v>
      </c>
    </row>
    <row r="560139" customFormat="false" ht="15" hidden="false" customHeight="false" outlineLevel="0" collapsed="false">
      <c r="A560139" s="0" t="s">
        <v>27</v>
      </c>
    </row>
    <row r="560140" customFormat="false" ht="15" hidden="false" customHeight="false" outlineLevel="0" collapsed="false">
      <c r="A560140" s="0" t="s">
        <v>29</v>
      </c>
    </row>
    <row r="560141" customFormat="false" ht="15" hidden="false" customHeight="false" outlineLevel="0" collapsed="false">
      <c r="A560141" s="0" t="s">
        <v>29</v>
      </c>
    </row>
    <row r="560142" customFormat="false" ht="15" hidden="false" customHeight="false" outlineLevel="0" collapsed="false">
      <c r="A560142" s="0" t="s">
        <v>29</v>
      </c>
    </row>
    <row r="560143" customFormat="false" ht="15" hidden="false" customHeight="false" outlineLevel="0" collapsed="false">
      <c r="A560143" s="0" t="s">
        <v>31</v>
      </c>
    </row>
    <row r="560144" customFormat="false" ht="15" hidden="false" customHeight="false" outlineLevel="0" collapsed="false">
      <c r="A560144" s="0" t="s">
        <v>31</v>
      </c>
    </row>
    <row r="560145" customFormat="false" ht="15" hidden="false" customHeight="false" outlineLevel="0" collapsed="false">
      <c r="A560145" s="0" t="s">
        <v>31</v>
      </c>
    </row>
    <row r="560146" customFormat="false" ht="15" hidden="false" customHeight="false" outlineLevel="0" collapsed="false">
      <c r="A560146" s="0" t="s">
        <v>234</v>
      </c>
    </row>
    <row r="560147" customFormat="false" ht="15" hidden="false" customHeight="false" outlineLevel="0" collapsed="false">
      <c r="A560147" s="0" t="s">
        <v>234</v>
      </c>
    </row>
    <row r="560148" customFormat="false" ht="15" hidden="false" customHeight="false" outlineLevel="0" collapsed="false">
      <c r="A560148" s="0" t="s">
        <v>234</v>
      </c>
    </row>
    <row r="560149" customFormat="false" ht="15" hidden="false" customHeight="false" outlineLevel="0" collapsed="false">
      <c r="A560149" s="0" t="s">
        <v>37</v>
      </c>
    </row>
    <row r="560150" customFormat="false" ht="15" hidden="false" customHeight="false" outlineLevel="0" collapsed="false">
      <c r="A560150" s="0" t="s">
        <v>37</v>
      </c>
    </row>
    <row r="560151" customFormat="false" ht="15" hidden="false" customHeight="false" outlineLevel="0" collapsed="false">
      <c r="A560151" s="0" t="s">
        <v>37</v>
      </c>
    </row>
    <row r="560152" customFormat="false" ht="15" hidden="false" customHeight="false" outlineLevel="0" collapsed="false">
      <c r="A560152" s="0" t="s">
        <v>39</v>
      </c>
    </row>
    <row r="560153" customFormat="false" ht="15" hidden="false" customHeight="false" outlineLevel="0" collapsed="false">
      <c r="A560153" s="0" t="s">
        <v>39</v>
      </c>
    </row>
    <row r="560154" customFormat="false" ht="15" hidden="false" customHeight="false" outlineLevel="0" collapsed="false">
      <c r="A560154" s="0" t="s">
        <v>39</v>
      </c>
    </row>
    <row r="560155" customFormat="false" ht="15" hidden="false" customHeight="false" outlineLevel="0" collapsed="false">
      <c r="A560155" s="0" t="s">
        <v>116</v>
      </c>
    </row>
    <row r="560156" customFormat="false" ht="15" hidden="false" customHeight="false" outlineLevel="0" collapsed="false">
      <c r="A560156" s="0" t="s">
        <v>116</v>
      </c>
    </row>
    <row r="560157" customFormat="false" ht="15" hidden="false" customHeight="false" outlineLevel="0" collapsed="false">
      <c r="A560157" s="0" t="s">
        <v>116</v>
      </c>
    </row>
    <row r="560158" customFormat="false" ht="15" hidden="false" customHeight="false" outlineLevel="0" collapsed="false">
      <c r="A560158" s="0" t="s">
        <v>41</v>
      </c>
    </row>
    <row r="560159" customFormat="false" ht="15" hidden="false" customHeight="false" outlineLevel="0" collapsed="false">
      <c r="A560159" s="0" t="s">
        <v>41</v>
      </c>
    </row>
    <row r="560160" customFormat="false" ht="15" hidden="false" customHeight="false" outlineLevel="0" collapsed="false">
      <c r="A560160" s="0" t="s">
        <v>41</v>
      </c>
    </row>
    <row r="560161" customFormat="false" ht="15" hidden="false" customHeight="false" outlineLevel="0" collapsed="false">
      <c r="A560161" s="0" t="s">
        <v>44</v>
      </c>
    </row>
    <row r="560162" customFormat="false" ht="15" hidden="false" customHeight="false" outlineLevel="0" collapsed="false">
      <c r="A560162" s="0" t="s">
        <v>44</v>
      </c>
    </row>
    <row r="560163" customFormat="false" ht="15" hidden="false" customHeight="false" outlineLevel="0" collapsed="false">
      <c r="A560163" s="0" t="s">
        <v>44</v>
      </c>
    </row>
    <row r="560164" customFormat="false" ht="15" hidden="false" customHeight="false" outlineLevel="0" collapsed="false">
      <c r="A560164" s="0" t="s">
        <v>160</v>
      </c>
    </row>
    <row r="560165" customFormat="false" ht="15" hidden="false" customHeight="false" outlineLevel="0" collapsed="false">
      <c r="A560165" s="0" t="s">
        <v>191</v>
      </c>
    </row>
    <row r="560166" customFormat="false" ht="15" hidden="false" customHeight="false" outlineLevel="0" collapsed="false">
      <c r="A560166" s="0" t="s">
        <v>191</v>
      </c>
    </row>
    <row r="560167" customFormat="false" ht="15" hidden="false" customHeight="false" outlineLevel="0" collapsed="false">
      <c r="A560167" s="0" t="s">
        <v>191</v>
      </c>
    </row>
    <row r="560168" customFormat="false" ht="15" hidden="false" customHeight="false" outlineLevel="0" collapsed="false">
      <c r="A560168" s="0" t="s">
        <v>47</v>
      </c>
    </row>
    <row r="560169" customFormat="false" ht="15" hidden="false" customHeight="false" outlineLevel="0" collapsed="false">
      <c r="A560169" s="0" t="s">
        <v>47</v>
      </c>
    </row>
    <row r="560170" customFormat="false" ht="15" hidden="false" customHeight="false" outlineLevel="0" collapsed="false">
      <c r="A560170" s="0" t="s">
        <v>47</v>
      </c>
    </row>
    <row r="560171" customFormat="false" ht="15" hidden="false" customHeight="false" outlineLevel="0" collapsed="false">
      <c r="A560171" s="0" t="s">
        <v>48</v>
      </c>
    </row>
    <row r="560172" customFormat="false" ht="15" hidden="false" customHeight="false" outlineLevel="0" collapsed="false">
      <c r="A560172" s="0" t="s">
        <v>48</v>
      </c>
    </row>
    <row r="560173" customFormat="false" ht="15" hidden="false" customHeight="false" outlineLevel="0" collapsed="false">
      <c r="A560173" s="0" t="s">
        <v>48</v>
      </c>
    </row>
    <row r="560174" customFormat="false" ht="15" hidden="false" customHeight="false" outlineLevel="0" collapsed="false">
      <c r="A560174" s="0" t="s">
        <v>124</v>
      </c>
    </row>
    <row r="560175" customFormat="false" ht="15" hidden="false" customHeight="false" outlineLevel="0" collapsed="false">
      <c r="A560175" s="0" t="s">
        <v>56</v>
      </c>
    </row>
    <row r="560176" customFormat="false" ht="15" hidden="false" customHeight="false" outlineLevel="0" collapsed="false">
      <c r="A560176" s="0" t="s">
        <v>56</v>
      </c>
    </row>
    <row r="560177" customFormat="false" ht="15" hidden="false" customHeight="false" outlineLevel="0" collapsed="false">
      <c r="A560177" s="0" t="s">
        <v>56</v>
      </c>
    </row>
    <row r="560178" customFormat="false" ht="15" hidden="false" customHeight="false" outlineLevel="0" collapsed="false">
      <c r="A560178" s="0" t="s">
        <v>60</v>
      </c>
    </row>
    <row r="560179" customFormat="false" ht="15" hidden="false" customHeight="false" outlineLevel="0" collapsed="false">
      <c r="A560179" s="0" t="s">
        <v>60</v>
      </c>
    </row>
    <row r="560180" customFormat="false" ht="15" hidden="false" customHeight="false" outlineLevel="0" collapsed="false">
      <c r="A560180" s="0" t="s">
        <v>60</v>
      </c>
    </row>
    <row r="560181" customFormat="false" ht="15" hidden="false" customHeight="false" outlineLevel="0" collapsed="false">
      <c r="A560181" s="0" t="s">
        <v>71</v>
      </c>
    </row>
    <row r="560182" customFormat="false" ht="15" hidden="false" customHeight="false" outlineLevel="0" collapsed="false">
      <c r="A560182" s="0" t="s">
        <v>71</v>
      </c>
    </row>
    <row r="560183" customFormat="false" ht="15" hidden="false" customHeight="false" outlineLevel="0" collapsed="false">
      <c r="A560183" s="0" t="s">
        <v>71</v>
      </c>
    </row>
    <row r="560184" customFormat="false" ht="15" hidden="false" customHeight="false" outlineLevel="0" collapsed="false">
      <c r="A560184" s="0" t="s">
        <v>74</v>
      </c>
    </row>
    <row r="560185" customFormat="false" ht="15" hidden="false" customHeight="false" outlineLevel="0" collapsed="false">
      <c r="A560185" s="0" t="s">
        <v>74</v>
      </c>
    </row>
    <row r="560186" customFormat="false" ht="15" hidden="false" customHeight="false" outlineLevel="0" collapsed="false">
      <c r="A560186" s="0" t="s">
        <v>74</v>
      </c>
    </row>
    <row r="560187" customFormat="false" ht="15" hidden="false" customHeight="false" outlineLevel="0" collapsed="false">
      <c r="A560187" s="0" t="s">
        <v>76</v>
      </c>
    </row>
    <row r="560188" customFormat="false" ht="15" hidden="false" customHeight="false" outlineLevel="0" collapsed="false">
      <c r="A560188" s="0" t="s">
        <v>76</v>
      </c>
    </row>
    <row r="560189" customFormat="false" ht="15" hidden="false" customHeight="false" outlineLevel="0" collapsed="false">
      <c r="A560189" s="0" t="s">
        <v>76</v>
      </c>
    </row>
    <row r="560190" customFormat="false" ht="15" hidden="false" customHeight="false" outlineLevel="0" collapsed="false">
      <c r="A560190" s="0" t="s">
        <v>257</v>
      </c>
    </row>
    <row r="560191" customFormat="false" ht="15" hidden="false" customHeight="false" outlineLevel="0" collapsed="false">
      <c r="A560191" s="0" t="s">
        <v>257</v>
      </c>
    </row>
    <row r="560192" customFormat="false" ht="15" hidden="false" customHeight="false" outlineLevel="0" collapsed="false">
      <c r="A560192" s="0" t="s">
        <v>257</v>
      </c>
    </row>
    <row r="560193" customFormat="false" ht="15" hidden="false" customHeight="false" outlineLevel="0" collapsed="false">
      <c r="A560193" s="0" t="s">
        <v>260</v>
      </c>
    </row>
    <row r="560194" customFormat="false" ht="15" hidden="false" customHeight="false" outlineLevel="0" collapsed="false">
      <c r="A560194" s="0" t="s">
        <v>260</v>
      </c>
    </row>
    <row r="560195" customFormat="false" ht="15" hidden="false" customHeight="false" outlineLevel="0" collapsed="false">
      <c r="A560195" s="0" t="s">
        <v>260</v>
      </c>
    </row>
    <row r="560196" customFormat="false" ht="15" hidden="false" customHeight="false" outlineLevel="0" collapsed="false">
      <c r="A560196" s="0" t="s">
        <v>86</v>
      </c>
    </row>
    <row r="560197" customFormat="false" ht="15" hidden="false" customHeight="false" outlineLevel="0" collapsed="false">
      <c r="A560197" s="0" t="s">
        <v>87</v>
      </c>
    </row>
    <row r="560198" customFormat="false" ht="15" hidden="false" customHeight="false" outlineLevel="0" collapsed="false">
      <c r="A560198" s="0" t="s">
        <v>91</v>
      </c>
    </row>
    <row r="560199" customFormat="false" ht="15" hidden="false" customHeight="false" outlineLevel="0" collapsed="false">
      <c r="A560199" s="0" t="s">
        <v>91</v>
      </c>
    </row>
    <row r="560200" customFormat="false" ht="15" hidden="false" customHeight="false" outlineLevel="0" collapsed="false">
      <c r="A560200" s="0" t="s">
        <v>91</v>
      </c>
    </row>
    <row r="560201" customFormat="false" ht="15" hidden="false" customHeight="false" outlineLevel="0" collapsed="false">
      <c r="A560201" s="0" t="s">
        <v>92</v>
      </c>
    </row>
    <row r="560202" customFormat="false" ht="15" hidden="false" customHeight="false" outlineLevel="0" collapsed="false">
      <c r="A560202" s="0" t="s">
        <v>92</v>
      </c>
    </row>
    <row r="560203" customFormat="false" ht="15" hidden="false" customHeight="false" outlineLevel="0" collapsed="false">
      <c r="A560203" s="0" t="s">
        <v>92</v>
      </c>
    </row>
    <row r="560204" customFormat="false" ht="15" hidden="false" customHeight="false" outlineLevel="0" collapsed="false">
      <c r="A560204" s="0" t="s">
        <v>94</v>
      </c>
    </row>
    <row r="560205" customFormat="false" ht="15" hidden="false" customHeight="false" outlineLevel="0" collapsed="false">
      <c r="A560205" s="0" t="s">
        <v>94</v>
      </c>
    </row>
    <row r="560206" customFormat="false" ht="15" hidden="false" customHeight="false" outlineLevel="0" collapsed="false">
      <c r="A560206" s="0" t="s">
        <v>94</v>
      </c>
    </row>
    <row r="560207" customFormat="false" ht="15" hidden="false" customHeight="false" outlineLevel="0" collapsed="false">
      <c r="A560207" s="0" t="s">
        <v>10</v>
      </c>
    </row>
    <row r="560208" customFormat="false" ht="15" hidden="false" customHeight="false" outlineLevel="0" collapsed="false">
      <c r="A560208" s="0" t="s">
        <v>10</v>
      </c>
    </row>
    <row r="560209" customFormat="false" ht="15" hidden="false" customHeight="false" outlineLevel="0" collapsed="false">
      <c r="A560209" s="0" t="s">
        <v>10</v>
      </c>
    </row>
    <row r="560210" customFormat="false" ht="15" hidden="false" customHeight="false" outlineLevel="0" collapsed="false">
      <c r="A560210" s="0" t="s">
        <v>99</v>
      </c>
    </row>
    <row r="560211" customFormat="false" ht="15" hidden="false" customHeight="false" outlineLevel="0" collapsed="false">
      <c r="A560211" s="0" t="s">
        <v>100</v>
      </c>
    </row>
    <row r="560212" customFormat="false" ht="15" hidden="false" customHeight="false" outlineLevel="0" collapsed="false">
      <c r="A560212" s="0" t="s">
        <v>100</v>
      </c>
    </row>
    <row r="560213" customFormat="false" ht="15" hidden="false" customHeight="false" outlineLevel="0" collapsed="false">
      <c r="A560213" s="0" t="s">
        <v>100</v>
      </c>
    </row>
    <row r="560214" customFormat="false" ht="15" hidden="false" customHeight="false" outlineLevel="0" collapsed="false">
      <c r="A560214" s="0" t="s">
        <v>264</v>
      </c>
    </row>
    <row r="560215" customFormat="false" ht="15" hidden="false" customHeight="false" outlineLevel="0" collapsed="false">
      <c r="A560215" s="0" t="s">
        <v>264</v>
      </c>
    </row>
    <row r="560216" customFormat="false" ht="15" hidden="false" customHeight="false" outlineLevel="0" collapsed="false">
      <c r="A560216" s="0" t="s">
        <v>264</v>
      </c>
    </row>
    <row r="560217" customFormat="false" ht="15" hidden="false" customHeight="false" outlineLevel="0" collapsed="false">
      <c r="A560217" s="0" t="s">
        <v>34</v>
      </c>
    </row>
    <row r="560218" customFormat="false" ht="15" hidden="false" customHeight="false" outlineLevel="0" collapsed="false">
      <c r="A560218" s="0" t="s">
        <v>34</v>
      </c>
    </row>
    <row r="560219" customFormat="false" ht="15" hidden="false" customHeight="false" outlineLevel="0" collapsed="false">
      <c r="A560219" s="0" t="s">
        <v>34</v>
      </c>
    </row>
    <row r="560220" customFormat="false" ht="15" hidden="false" customHeight="false" outlineLevel="0" collapsed="false">
      <c r="A560220" s="0" t="s">
        <v>788</v>
      </c>
    </row>
    <row r="560221" customFormat="false" ht="15" hidden="false" customHeight="false" outlineLevel="0" collapsed="false">
      <c r="A560221" s="0" t="s">
        <v>788</v>
      </c>
    </row>
    <row r="560222" customFormat="false" ht="15" hidden="false" customHeight="false" outlineLevel="0" collapsed="false">
      <c r="A560222" s="0" t="s">
        <v>788</v>
      </c>
    </row>
    <row r="560223" customFormat="false" ht="15" hidden="false" customHeight="false" outlineLevel="0" collapsed="false">
      <c r="A560223" s="0" t="s">
        <v>106</v>
      </c>
    </row>
    <row r="560224" customFormat="false" ht="15" hidden="false" customHeight="false" outlineLevel="0" collapsed="false">
      <c r="A560224" s="0" t="s">
        <v>106</v>
      </c>
    </row>
    <row r="560225" customFormat="false" ht="15" hidden="false" customHeight="false" outlineLevel="0" collapsed="false">
      <c r="A560225" s="0" t="s">
        <v>107</v>
      </c>
    </row>
    <row r="560226" customFormat="false" ht="15" hidden="false" customHeight="false" outlineLevel="0" collapsed="false">
      <c r="A560226" s="0" t="s">
        <v>107</v>
      </c>
    </row>
    <row r="560227" customFormat="false" ht="15" hidden="false" customHeight="false" outlineLevel="0" collapsed="false">
      <c r="A560227" s="0" t="s">
        <v>107</v>
      </c>
    </row>
    <row r="561154" customFormat="false" ht="15" hidden="false" customHeight="false" outlineLevel="0" collapsed="false">
      <c r="A561154" s="0" t="s">
        <v>9</v>
      </c>
    </row>
    <row r="561155" customFormat="false" ht="15" hidden="false" customHeight="false" outlineLevel="0" collapsed="false">
      <c r="A561155" s="0" t="s">
        <v>9</v>
      </c>
    </row>
    <row r="561156" customFormat="false" ht="15" hidden="false" customHeight="false" outlineLevel="0" collapsed="false">
      <c r="A561156" s="0" t="s">
        <v>9</v>
      </c>
    </row>
    <row r="561157" customFormat="false" ht="15" hidden="false" customHeight="false" outlineLevel="0" collapsed="false">
      <c r="A561157" s="0" t="s">
        <v>143</v>
      </c>
    </row>
    <row r="561158" customFormat="false" ht="15" hidden="false" customHeight="false" outlineLevel="0" collapsed="false">
      <c r="A561158" s="0" t="s">
        <v>143</v>
      </c>
    </row>
    <row r="561159" customFormat="false" ht="15" hidden="false" customHeight="false" outlineLevel="0" collapsed="false">
      <c r="A561159" s="0" t="s">
        <v>143</v>
      </c>
    </row>
    <row r="561160" customFormat="false" ht="15" hidden="false" customHeight="false" outlineLevel="0" collapsed="false">
      <c r="A561160" s="0" t="s">
        <v>11</v>
      </c>
    </row>
    <row r="561161" customFormat="false" ht="15" hidden="false" customHeight="false" outlineLevel="0" collapsed="false">
      <c r="A561161" s="0" t="s">
        <v>11</v>
      </c>
    </row>
    <row r="561162" customFormat="false" ht="15" hidden="false" customHeight="false" outlineLevel="0" collapsed="false">
      <c r="A561162" s="0" t="s">
        <v>11</v>
      </c>
    </row>
    <row r="561163" customFormat="false" ht="15" hidden="false" customHeight="false" outlineLevel="0" collapsed="false">
      <c r="A561163" s="0" t="s">
        <v>27</v>
      </c>
    </row>
    <row r="561164" customFormat="false" ht="15" hidden="false" customHeight="false" outlineLevel="0" collapsed="false">
      <c r="A561164" s="0" t="s">
        <v>29</v>
      </c>
    </row>
    <row r="561165" customFormat="false" ht="15" hidden="false" customHeight="false" outlineLevel="0" collapsed="false">
      <c r="A561165" s="0" t="s">
        <v>29</v>
      </c>
    </row>
    <row r="561166" customFormat="false" ht="15" hidden="false" customHeight="false" outlineLevel="0" collapsed="false">
      <c r="A561166" s="0" t="s">
        <v>29</v>
      </c>
    </row>
    <row r="561167" customFormat="false" ht="15" hidden="false" customHeight="false" outlineLevel="0" collapsed="false">
      <c r="A561167" s="0" t="s">
        <v>31</v>
      </c>
    </row>
    <row r="561168" customFormat="false" ht="15" hidden="false" customHeight="false" outlineLevel="0" collapsed="false">
      <c r="A561168" s="0" t="s">
        <v>31</v>
      </c>
    </row>
    <row r="561169" customFormat="false" ht="15" hidden="false" customHeight="false" outlineLevel="0" collapsed="false">
      <c r="A561169" s="0" t="s">
        <v>31</v>
      </c>
    </row>
    <row r="561170" customFormat="false" ht="15" hidden="false" customHeight="false" outlineLevel="0" collapsed="false">
      <c r="A561170" s="0" t="s">
        <v>234</v>
      </c>
    </row>
    <row r="561171" customFormat="false" ht="15" hidden="false" customHeight="false" outlineLevel="0" collapsed="false">
      <c r="A561171" s="0" t="s">
        <v>234</v>
      </c>
    </row>
    <row r="561172" customFormat="false" ht="15" hidden="false" customHeight="false" outlineLevel="0" collapsed="false">
      <c r="A561172" s="0" t="s">
        <v>234</v>
      </c>
    </row>
    <row r="561173" customFormat="false" ht="15" hidden="false" customHeight="false" outlineLevel="0" collapsed="false">
      <c r="A561173" s="0" t="s">
        <v>37</v>
      </c>
    </row>
    <row r="561174" customFormat="false" ht="15" hidden="false" customHeight="false" outlineLevel="0" collapsed="false">
      <c r="A561174" s="0" t="s">
        <v>37</v>
      </c>
    </row>
    <row r="561175" customFormat="false" ht="15" hidden="false" customHeight="false" outlineLevel="0" collapsed="false">
      <c r="A561175" s="0" t="s">
        <v>37</v>
      </c>
    </row>
    <row r="561176" customFormat="false" ht="15" hidden="false" customHeight="false" outlineLevel="0" collapsed="false">
      <c r="A561176" s="0" t="s">
        <v>39</v>
      </c>
    </row>
    <row r="561177" customFormat="false" ht="15" hidden="false" customHeight="false" outlineLevel="0" collapsed="false">
      <c r="A561177" s="0" t="s">
        <v>39</v>
      </c>
    </row>
    <row r="561178" customFormat="false" ht="15" hidden="false" customHeight="false" outlineLevel="0" collapsed="false">
      <c r="A561178" s="0" t="s">
        <v>39</v>
      </c>
    </row>
    <row r="561179" customFormat="false" ht="15" hidden="false" customHeight="false" outlineLevel="0" collapsed="false">
      <c r="A561179" s="0" t="s">
        <v>116</v>
      </c>
    </row>
    <row r="561180" customFormat="false" ht="15" hidden="false" customHeight="false" outlineLevel="0" collapsed="false">
      <c r="A561180" s="0" t="s">
        <v>116</v>
      </c>
    </row>
    <row r="561181" customFormat="false" ht="15" hidden="false" customHeight="false" outlineLevel="0" collapsed="false">
      <c r="A561181" s="0" t="s">
        <v>116</v>
      </c>
    </row>
    <row r="561182" customFormat="false" ht="15" hidden="false" customHeight="false" outlineLevel="0" collapsed="false">
      <c r="A561182" s="0" t="s">
        <v>41</v>
      </c>
    </row>
    <row r="561183" customFormat="false" ht="15" hidden="false" customHeight="false" outlineLevel="0" collapsed="false">
      <c r="A561183" s="0" t="s">
        <v>41</v>
      </c>
    </row>
    <row r="561184" customFormat="false" ht="15" hidden="false" customHeight="false" outlineLevel="0" collapsed="false">
      <c r="A561184" s="0" t="s">
        <v>41</v>
      </c>
    </row>
    <row r="561185" customFormat="false" ht="15" hidden="false" customHeight="false" outlineLevel="0" collapsed="false">
      <c r="A561185" s="0" t="s">
        <v>44</v>
      </c>
    </row>
    <row r="561186" customFormat="false" ht="15" hidden="false" customHeight="false" outlineLevel="0" collapsed="false">
      <c r="A561186" s="0" t="s">
        <v>44</v>
      </c>
    </row>
    <row r="561187" customFormat="false" ht="15" hidden="false" customHeight="false" outlineLevel="0" collapsed="false">
      <c r="A561187" s="0" t="s">
        <v>44</v>
      </c>
    </row>
    <row r="561188" customFormat="false" ht="15" hidden="false" customHeight="false" outlineLevel="0" collapsed="false">
      <c r="A561188" s="0" t="s">
        <v>160</v>
      </c>
    </row>
    <row r="561189" customFormat="false" ht="15" hidden="false" customHeight="false" outlineLevel="0" collapsed="false">
      <c r="A561189" s="0" t="s">
        <v>191</v>
      </c>
    </row>
    <row r="561190" customFormat="false" ht="15" hidden="false" customHeight="false" outlineLevel="0" collapsed="false">
      <c r="A561190" s="0" t="s">
        <v>191</v>
      </c>
    </row>
    <row r="561191" customFormat="false" ht="15" hidden="false" customHeight="false" outlineLevel="0" collapsed="false">
      <c r="A561191" s="0" t="s">
        <v>191</v>
      </c>
    </row>
    <row r="561192" customFormat="false" ht="15" hidden="false" customHeight="false" outlineLevel="0" collapsed="false">
      <c r="A561192" s="0" t="s">
        <v>47</v>
      </c>
    </row>
    <row r="561193" customFormat="false" ht="15" hidden="false" customHeight="false" outlineLevel="0" collapsed="false">
      <c r="A561193" s="0" t="s">
        <v>47</v>
      </c>
    </row>
    <row r="561194" customFormat="false" ht="15" hidden="false" customHeight="false" outlineLevel="0" collapsed="false">
      <c r="A561194" s="0" t="s">
        <v>47</v>
      </c>
    </row>
    <row r="561195" customFormat="false" ht="15" hidden="false" customHeight="false" outlineLevel="0" collapsed="false">
      <c r="A561195" s="0" t="s">
        <v>48</v>
      </c>
    </row>
    <row r="561196" customFormat="false" ht="15" hidden="false" customHeight="false" outlineLevel="0" collapsed="false">
      <c r="A561196" s="0" t="s">
        <v>48</v>
      </c>
    </row>
    <row r="561197" customFormat="false" ht="15" hidden="false" customHeight="false" outlineLevel="0" collapsed="false">
      <c r="A561197" s="0" t="s">
        <v>48</v>
      </c>
    </row>
    <row r="561198" customFormat="false" ht="15" hidden="false" customHeight="false" outlineLevel="0" collapsed="false">
      <c r="A561198" s="0" t="s">
        <v>124</v>
      </c>
    </row>
    <row r="561199" customFormat="false" ht="15" hidden="false" customHeight="false" outlineLevel="0" collapsed="false">
      <c r="A561199" s="0" t="s">
        <v>56</v>
      </c>
    </row>
    <row r="561200" customFormat="false" ht="15" hidden="false" customHeight="false" outlineLevel="0" collapsed="false">
      <c r="A561200" s="0" t="s">
        <v>56</v>
      </c>
    </row>
    <row r="561201" customFormat="false" ht="15" hidden="false" customHeight="false" outlineLevel="0" collapsed="false">
      <c r="A561201" s="0" t="s">
        <v>56</v>
      </c>
    </row>
    <row r="561202" customFormat="false" ht="15" hidden="false" customHeight="false" outlineLevel="0" collapsed="false">
      <c r="A561202" s="0" t="s">
        <v>60</v>
      </c>
    </row>
    <row r="561203" customFormat="false" ht="15" hidden="false" customHeight="false" outlineLevel="0" collapsed="false">
      <c r="A561203" s="0" t="s">
        <v>60</v>
      </c>
    </row>
    <row r="561204" customFormat="false" ht="15" hidden="false" customHeight="false" outlineLevel="0" collapsed="false">
      <c r="A561204" s="0" t="s">
        <v>60</v>
      </c>
    </row>
    <row r="561205" customFormat="false" ht="15" hidden="false" customHeight="false" outlineLevel="0" collapsed="false">
      <c r="A561205" s="0" t="s">
        <v>71</v>
      </c>
    </row>
    <row r="561206" customFormat="false" ht="15" hidden="false" customHeight="false" outlineLevel="0" collapsed="false">
      <c r="A561206" s="0" t="s">
        <v>71</v>
      </c>
    </row>
    <row r="561207" customFormat="false" ht="15" hidden="false" customHeight="false" outlineLevel="0" collapsed="false">
      <c r="A561207" s="0" t="s">
        <v>71</v>
      </c>
    </row>
    <row r="561208" customFormat="false" ht="15" hidden="false" customHeight="false" outlineLevel="0" collapsed="false">
      <c r="A561208" s="0" t="s">
        <v>74</v>
      </c>
    </row>
    <row r="561209" customFormat="false" ht="15" hidden="false" customHeight="false" outlineLevel="0" collapsed="false">
      <c r="A561209" s="0" t="s">
        <v>74</v>
      </c>
    </row>
    <row r="561210" customFormat="false" ht="15" hidden="false" customHeight="false" outlineLevel="0" collapsed="false">
      <c r="A561210" s="0" t="s">
        <v>74</v>
      </c>
    </row>
    <row r="561211" customFormat="false" ht="15" hidden="false" customHeight="false" outlineLevel="0" collapsed="false">
      <c r="A561211" s="0" t="s">
        <v>76</v>
      </c>
    </row>
    <row r="561212" customFormat="false" ht="15" hidden="false" customHeight="false" outlineLevel="0" collapsed="false">
      <c r="A561212" s="0" t="s">
        <v>76</v>
      </c>
    </row>
    <row r="561213" customFormat="false" ht="15" hidden="false" customHeight="false" outlineLevel="0" collapsed="false">
      <c r="A561213" s="0" t="s">
        <v>76</v>
      </c>
    </row>
    <row r="561214" customFormat="false" ht="15" hidden="false" customHeight="false" outlineLevel="0" collapsed="false">
      <c r="A561214" s="0" t="s">
        <v>257</v>
      </c>
    </row>
    <row r="561215" customFormat="false" ht="15" hidden="false" customHeight="false" outlineLevel="0" collapsed="false">
      <c r="A561215" s="0" t="s">
        <v>257</v>
      </c>
    </row>
    <row r="561216" customFormat="false" ht="15" hidden="false" customHeight="false" outlineLevel="0" collapsed="false">
      <c r="A561216" s="0" t="s">
        <v>257</v>
      </c>
    </row>
    <row r="561217" customFormat="false" ht="15" hidden="false" customHeight="false" outlineLevel="0" collapsed="false">
      <c r="A561217" s="0" t="s">
        <v>260</v>
      </c>
    </row>
    <row r="561218" customFormat="false" ht="15" hidden="false" customHeight="false" outlineLevel="0" collapsed="false">
      <c r="A561218" s="0" t="s">
        <v>260</v>
      </c>
    </row>
    <row r="561219" customFormat="false" ht="15" hidden="false" customHeight="false" outlineLevel="0" collapsed="false">
      <c r="A561219" s="0" t="s">
        <v>260</v>
      </c>
    </row>
    <row r="561220" customFormat="false" ht="15" hidden="false" customHeight="false" outlineLevel="0" collapsed="false">
      <c r="A561220" s="0" t="s">
        <v>86</v>
      </c>
    </row>
    <row r="561221" customFormat="false" ht="15" hidden="false" customHeight="false" outlineLevel="0" collapsed="false">
      <c r="A561221" s="0" t="s">
        <v>87</v>
      </c>
    </row>
    <row r="561222" customFormat="false" ht="15" hidden="false" customHeight="false" outlineLevel="0" collapsed="false">
      <c r="A561222" s="0" t="s">
        <v>91</v>
      </c>
    </row>
    <row r="561223" customFormat="false" ht="15" hidden="false" customHeight="false" outlineLevel="0" collapsed="false">
      <c r="A561223" s="0" t="s">
        <v>91</v>
      </c>
    </row>
    <row r="561224" customFormat="false" ht="15" hidden="false" customHeight="false" outlineLevel="0" collapsed="false">
      <c r="A561224" s="0" t="s">
        <v>91</v>
      </c>
    </row>
    <row r="561225" customFormat="false" ht="15" hidden="false" customHeight="false" outlineLevel="0" collapsed="false">
      <c r="A561225" s="0" t="s">
        <v>92</v>
      </c>
    </row>
    <row r="561226" customFormat="false" ht="15" hidden="false" customHeight="false" outlineLevel="0" collapsed="false">
      <c r="A561226" s="0" t="s">
        <v>92</v>
      </c>
    </row>
    <row r="561227" customFormat="false" ht="15" hidden="false" customHeight="false" outlineLevel="0" collapsed="false">
      <c r="A561227" s="0" t="s">
        <v>92</v>
      </c>
    </row>
    <row r="561228" customFormat="false" ht="15" hidden="false" customHeight="false" outlineLevel="0" collapsed="false">
      <c r="A561228" s="0" t="s">
        <v>94</v>
      </c>
    </row>
    <row r="561229" customFormat="false" ht="15" hidden="false" customHeight="false" outlineLevel="0" collapsed="false">
      <c r="A561229" s="0" t="s">
        <v>94</v>
      </c>
    </row>
    <row r="561230" customFormat="false" ht="15" hidden="false" customHeight="false" outlineLevel="0" collapsed="false">
      <c r="A561230" s="0" t="s">
        <v>94</v>
      </c>
    </row>
    <row r="561231" customFormat="false" ht="15" hidden="false" customHeight="false" outlineLevel="0" collapsed="false">
      <c r="A561231" s="0" t="s">
        <v>10</v>
      </c>
    </row>
    <row r="561232" customFormat="false" ht="15" hidden="false" customHeight="false" outlineLevel="0" collapsed="false">
      <c r="A561232" s="0" t="s">
        <v>10</v>
      </c>
    </row>
    <row r="561233" customFormat="false" ht="15" hidden="false" customHeight="false" outlineLevel="0" collapsed="false">
      <c r="A561233" s="0" t="s">
        <v>10</v>
      </c>
    </row>
    <row r="561234" customFormat="false" ht="15" hidden="false" customHeight="false" outlineLevel="0" collapsed="false">
      <c r="A561234" s="0" t="s">
        <v>99</v>
      </c>
    </row>
    <row r="561235" customFormat="false" ht="15" hidden="false" customHeight="false" outlineLevel="0" collapsed="false">
      <c r="A561235" s="0" t="s">
        <v>100</v>
      </c>
    </row>
    <row r="561236" customFormat="false" ht="15" hidden="false" customHeight="false" outlineLevel="0" collapsed="false">
      <c r="A561236" s="0" t="s">
        <v>100</v>
      </c>
    </row>
    <row r="561237" customFormat="false" ht="15" hidden="false" customHeight="false" outlineLevel="0" collapsed="false">
      <c r="A561237" s="0" t="s">
        <v>100</v>
      </c>
    </row>
    <row r="561238" customFormat="false" ht="15" hidden="false" customHeight="false" outlineLevel="0" collapsed="false">
      <c r="A561238" s="0" t="s">
        <v>264</v>
      </c>
    </row>
    <row r="561239" customFormat="false" ht="15" hidden="false" customHeight="false" outlineLevel="0" collapsed="false">
      <c r="A561239" s="0" t="s">
        <v>264</v>
      </c>
    </row>
    <row r="561240" customFormat="false" ht="15" hidden="false" customHeight="false" outlineLevel="0" collapsed="false">
      <c r="A561240" s="0" t="s">
        <v>264</v>
      </c>
    </row>
    <row r="561241" customFormat="false" ht="15" hidden="false" customHeight="false" outlineLevel="0" collapsed="false">
      <c r="A561241" s="0" t="s">
        <v>34</v>
      </c>
    </row>
    <row r="561242" customFormat="false" ht="15" hidden="false" customHeight="false" outlineLevel="0" collapsed="false">
      <c r="A561242" s="0" t="s">
        <v>34</v>
      </c>
    </row>
    <row r="561243" customFormat="false" ht="15" hidden="false" customHeight="false" outlineLevel="0" collapsed="false">
      <c r="A561243" s="0" t="s">
        <v>34</v>
      </c>
    </row>
    <row r="561244" customFormat="false" ht="15" hidden="false" customHeight="false" outlineLevel="0" collapsed="false">
      <c r="A561244" s="0" t="s">
        <v>788</v>
      </c>
    </row>
    <row r="561245" customFormat="false" ht="15" hidden="false" customHeight="false" outlineLevel="0" collapsed="false">
      <c r="A561245" s="0" t="s">
        <v>788</v>
      </c>
    </row>
    <row r="561246" customFormat="false" ht="15" hidden="false" customHeight="false" outlineLevel="0" collapsed="false">
      <c r="A561246" s="0" t="s">
        <v>788</v>
      </c>
    </row>
    <row r="561247" customFormat="false" ht="15" hidden="false" customHeight="false" outlineLevel="0" collapsed="false">
      <c r="A561247" s="0" t="s">
        <v>106</v>
      </c>
    </row>
    <row r="561248" customFormat="false" ht="15" hidden="false" customHeight="false" outlineLevel="0" collapsed="false">
      <c r="A561248" s="0" t="s">
        <v>106</v>
      </c>
    </row>
    <row r="561249" customFormat="false" ht="15" hidden="false" customHeight="false" outlineLevel="0" collapsed="false">
      <c r="A561249" s="0" t="s">
        <v>107</v>
      </c>
    </row>
    <row r="561250" customFormat="false" ht="15" hidden="false" customHeight="false" outlineLevel="0" collapsed="false">
      <c r="A561250" s="0" t="s">
        <v>107</v>
      </c>
    </row>
    <row r="561251" customFormat="false" ht="15" hidden="false" customHeight="false" outlineLevel="0" collapsed="false">
      <c r="A561251" s="0" t="s">
        <v>107</v>
      </c>
    </row>
    <row r="562178" customFormat="false" ht="15" hidden="false" customHeight="false" outlineLevel="0" collapsed="false">
      <c r="A562178" s="0" t="s">
        <v>9</v>
      </c>
    </row>
    <row r="562179" customFormat="false" ht="15" hidden="false" customHeight="false" outlineLevel="0" collapsed="false">
      <c r="A562179" s="0" t="s">
        <v>9</v>
      </c>
    </row>
    <row r="562180" customFormat="false" ht="15" hidden="false" customHeight="false" outlineLevel="0" collapsed="false">
      <c r="A562180" s="0" t="s">
        <v>9</v>
      </c>
    </row>
    <row r="562181" customFormat="false" ht="15" hidden="false" customHeight="false" outlineLevel="0" collapsed="false">
      <c r="A562181" s="0" t="s">
        <v>143</v>
      </c>
    </row>
    <row r="562182" customFormat="false" ht="15" hidden="false" customHeight="false" outlineLevel="0" collapsed="false">
      <c r="A562182" s="0" t="s">
        <v>143</v>
      </c>
    </row>
    <row r="562183" customFormat="false" ht="15" hidden="false" customHeight="false" outlineLevel="0" collapsed="false">
      <c r="A562183" s="0" t="s">
        <v>143</v>
      </c>
    </row>
    <row r="562184" customFormat="false" ht="15" hidden="false" customHeight="false" outlineLevel="0" collapsed="false">
      <c r="A562184" s="0" t="s">
        <v>11</v>
      </c>
    </row>
    <row r="562185" customFormat="false" ht="15" hidden="false" customHeight="false" outlineLevel="0" collapsed="false">
      <c r="A562185" s="0" t="s">
        <v>11</v>
      </c>
    </row>
    <row r="562186" customFormat="false" ht="15" hidden="false" customHeight="false" outlineLevel="0" collapsed="false">
      <c r="A562186" s="0" t="s">
        <v>11</v>
      </c>
    </row>
    <row r="562187" customFormat="false" ht="15" hidden="false" customHeight="false" outlineLevel="0" collapsed="false">
      <c r="A562187" s="0" t="s">
        <v>27</v>
      </c>
    </row>
    <row r="562188" customFormat="false" ht="15" hidden="false" customHeight="false" outlineLevel="0" collapsed="false">
      <c r="A562188" s="0" t="s">
        <v>29</v>
      </c>
    </row>
    <row r="562189" customFormat="false" ht="15" hidden="false" customHeight="false" outlineLevel="0" collapsed="false">
      <c r="A562189" s="0" t="s">
        <v>29</v>
      </c>
    </row>
    <row r="562190" customFormat="false" ht="15" hidden="false" customHeight="false" outlineLevel="0" collapsed="false">
      <c r="A562190" s="0" t="s">
        <v>29</v>
      </c>
    </row>
    <row r="562191" customFormat="false" ht="15" hidden="false" customHeight="false" outlineLevel="0" collapsed="false">
      <c r="A562191" s="0" t="s">
        <v>31</v>
      </c>
    </row>
    <row r="562192" customFormat="false" ht="15" hidden="false" customHeight="false" outlineLevel="0" collapsed="false">
      <c r="A562192" s="0" t="s">
        <v>31</v>
      </c>
    </row>
    <row r="562193" customFormat="false" ht="15" hidden="false" customHeight="false" outlineLevel="0" collapsed="false">
      <c r="A562193" s="0" t="s">
        <v>31</v>
      </c>
    </row>
    <row r="562194" customFormat="false" ht="15" hidden="false" customHeight="false" outlineLevel="0" collapsed="false">
      <c r="A562194" s="0" t="s">
        <v>234</v>
      </c>
    </row>
    <row r="562195" customFormat="false" ht="15" hidden="false" customHeight="false" outlineLevel="0" collapsed="false">
      <c r="A562195" s="0" t="s">
        <v>234</v>
      </c>
    </row>
    <row r="562196" customFormat="false" ht="15" hidden="false" customHeight="false" outlineLevel="0" collapsed="false">
      <c r="A562196" s="0" t="s">
        <v>234</v>
      </c>
    </row>
    <row r="562197" customFormat="false" ht="15" hidden="false" customHeight="false" outlineLevel="0" collapsed="false">
      <c r="A562197" s="0" t="s">
        <v>37</v>
      </c>
    </row>
    <row r="562198" customFormat="false" ht="15" hidden="false" customHeight="false" outlineLevel="0" collapsed="false">
      <c r="A562198" s="0" t="s">
        <v>37</v>
      </c>
    </row>
    <row r="562199" customFormat="false" ht="15" hidden="false" customHeight="false" outlineLevel="0" collapsed="false">
      <c r="A562199" s="0" t="s">
        <v>37</v>
      </c>
    </row>
    <row r="562200" customFormat="false" ht="15" hidden="false" customHeight="false" outlineLevel="0" collapsed="false">
      <c r="A562200" s="0" t="s">
        <v>39</v>
      </c>
    </row>
    <row r="562201" customFormat="false" ht="15" hidden="false" customHeight="false" outlineLevel="0" collapsed="false">
      <c r="A562201" s="0" t="s">
        <v>39</v>
      </c>
    </row>
    <row r="562202" customFormat="false" ht="15" hidden="false" customHeight="false" outlineLevel="0" collapsed="false">
      <c r="A562202" s="0" t="s">
        <v>39</v>
      </c>
    </row>
    <row r="562203" customFormat="false" ht="15" hidden="false" customHeight="false" outlineLevel="0" collapsed="false">
      <c r="A562203" s="0" t="s">
        <v>116</v>
      </c>
    </row>
    <row r="562204" customFormat="false" ht="15" hidden="false" customHeight="false" outlineLevel="0" collapsed="false">
      <c r="A562204" s="0" t="s">
        <v>116</v>
      </c>
    </row>
    <row r="562205" customFormat="false" ht="15" hidden="false" customHeight="false" outlineLevel="0" collapsed="false">
      <c r="A562205" s="0" t="s">
        <v>116</v>
      </c>
    </row>
    <row r="562206" customFormat="false" ht="15" hidden="false" customHeight="false" outlineLevel="0" collapsed="false">
      <c r="A562206" s="0" t="s">
        <v>41</v>
      </c>
    </row>
    <row r="562207" customFormat="false" ht="15" hidden="false" customHeight="false" outlineLevel="0" collapsed="false">
      <c r="A562207" s="0" t="s">
        <v>41</v>
      </c>
    </row>
    <row r="562208" customFormat="false" ht="15" hidden="false" customHeight="false" outlineLevel="0" collapsed="false">
      <c r="A562208" s="0" t="s">
        <v>41</v>
      </c>
    </row>
    <row r="562209" customFormat="false" ht="15" hidden="false" customHeight="false" outlineLevel="0" collapsed="false">
      <c r="A562209" s="0" t="s">
        <v>44</v>
      </c>
    </row>
    <row r="562210" customFormat="false" ht="15" hidden="false" customHeight="false" outlineLevel="0" collapsed="false">
      <c r="A562210" s="0" t="s">
        <v>44</v>
      </c>
    </row>
    <row r="562211" customFormat="false" ht="15" hidden="false" customHeight="false" outlineLevel="0" collapsed="false">
      <c r="A562211" s="0" t="s">
        <v>44</v>
      </c>
    </row>
    <row r="562212" customFormat="false" ht="15" hidden="false" customHeight="false" outlineLevel="0" collapsed="false">
      <c r="A562212" s="0" t="s">
        <v>160</v>
      </c>
    </row>
    <row r="562213" customFormat="false" ht="15" hidden="false" customHeight="false" outlineLevel="0" collapsed="false">
      <c r="A562213" s="0" t="s">
        <v>191</v>
      </c>
    </row>
    <row r="562214" customFormat="false" ht="15" hidden="false" customHeight="false" outlineLevel="0" collapsed="false">
      <c r="A562214" s="0" t="s">
        <v>191</v>
      </c>
    </row>
    <row r="562215" customFormat="false" ht="15" hidden="false" customHeight="false" outlineLevel="0" collapsed="false">
      <c r="A562215" s="0" t="s">
        <v>191</v>
      </c>
    </row>
    <row r="562216" customFormat="false" ht="15" hidden="false" customHeight="false" outlineLevel="0" collapsed="false">
      <c r="A562216" s="0" t="s">
        <v>47</v>
      </c>
    </row>
    <row r="562217" customFormat="false" ht="15" hidden="false" customHeight="false" outlineLevel="0" collapsed="false">
      <c r="A562217" s="0" t="s">
        <v>47</v>
      </c>
    </row>
    <row r="562218" customFormat="false" ht="15" hidden="false" customHeight="false" outlineLevel="0" collapsed="false">
      <c r="A562218" s="0" t="s">
        <v>47</v>
      </c>
    </row>
    <row r="562219" customFormat="false" ht="15" hidden="false" customHeight="false" outlineLevel="0" collapsed="false">
      <c r="A562219" s="0" t="s">
        <v>48</v>
      </c>
    </row>
    <row r="562220" customFormat="false" ht="15" hidden="false" customHeight="false" outlineLevel="0" collapsed="false">
      <c r="A562220" s="0" t="s">
        <v>48</v>
      </c>
    </row>
    <row r="562221" customFormat="false" ht="15" hidden="false" customHeight="false" outlineLevel="0" collapsed="false">
      <c r="A562221" s="0" t="s">
        <v>48</v>
      </c>
    </row>
    <row r="562222" customFormat="false" ht="15" hidden="false" customHeight="false" outlineLevel="0" collapsed="false">
      <c r="A562222" s="0" t="s">
        <v>124</v>
      </c>
    </row>
    <row r="562223" customFormat="false" ht="15" hidden="false" customHeight="false" outlineLevel="0" collapsed="false">
      <c r="A562223" s="0" t="s">
        <v>56</v>
      </c>
    </row>
    <row r="562224" customFormat="false" ht="15" hidden="false" customHeight="false" outlineLevel="0" collapsed="false">
      <c r="A562224" s="0" t="s">
        <v>56</v>
      </c>
    </row>
    <row r="562225" customFormat="false" ht="15" hidden="false" customHeight="false" outlineLevel="0" collapsed="false">
      <c r="A562225" s="0" t="s">
        <v>56</v>
      </c>
    </row>
    <row r="562226" customFormat="false" ht="15" hidden="false" customHeight="false" outlineLevel="0" collapsed="false">
      <c r="A562226" s="0" t="s">
        <v>60</v>
      </c>
    </row>
    <row r="562227" customFormat="false" ht="15" hidden="false" customHeight="false" outlineLevel="0" collapsed="false">
      <c r="A562227" s="0" t="s">
        <v>60</v>
      </c>
    </row>
    <row r="562228" customFormat="false" ht="15" hidden="false" customHeight="false" outlineLevel="0" collapsed="false">
      <c r="A562228" s="0" t="s">
        <v>60</v>
      </c>
    </row>
    <row r="562229" customFormat="false" ht="15" hidden="false" customHeight="false" outlineLevel="0" collapsed="false">
      <c r="A562229" s="0" t="s">
        <v>71</v>
      </c>
    </row>
    <row r="562230" customFormat="false" ht="15" hidden="false" customHeight="false" outlineLevel="0" collapsed="false">
      <c r="A562230" s="0" t="s">
        <v>71</v>
      </c>
    </row>
    <row r="562231" customFormat="false" ht="15" hidden="false" customHeight="false" outlineLevel="0" collapsed="false">
      <c r="A562231" s="0" t="s">
        <v>71</v>
      </c>
    </row>
    <row r="562232" customFormat="false" ht="15" hidden="false" customHeight="false" outlineLevel="0" collapsed="false">
      <c r="A562232" s="0" t="s">
        <v>74</v>
      </c>
    </row>
    <row r="562233" customFormat="false" ht="15" hidden="false" customHeight="false" outlineLevel="0" collapsed="false">
      <c r="A562233" s="0" t="s">
        <v>74</v>
      </c>
    </row>
    <row r="562234" customFormat="false" ht="15" hidden="false" customHeight="false" outlineLevel="0" collapsed="false">
      <c r="A562234" s="0" t="s">
        <v>74</v>
      </c>
    </row>
    <row r="562235" customFormat="false" ht="15" hidden="false" customHeight="false" outlineLevel="0" collapsed="false">
      <c r="A562235" s="0" t="s">
        <v>76</v>
      </c>
    </row>
    <row r="562236" customFormat="false" ht="15" hidden="false" customHeight="false" outlineLevel="0" collapsed="false">
      <c r="A562236" s="0" t="s">
        <v>76</v>
      </c>
    </row>
    <row r="562237" customFormat="false" ht="15" hidden="false" customHeight="false" outlineLevel="0" collapsed="false">
      <c r="A562237" s="0" t="s">
        <v>76</v>
      </c>
    </row>
    <row r="562238" customFormat="false" ht="15" hidden="false" customHeight="false" outlineLevel="0" collapsed="false">
      <c r="A562238" s="0" t="s">
        <v>257</v>
      </c>
    </row>
    <row r="562239" customFormat="false" ht="15" hidden="false" customHeight="false" outlineLevel="0" collapsed="false">
      <c r="A562239" s="0" t="s">
        <v>257</v>
      </c>
    </row>
    <row r="562240" customFormat="false" ht="15" hidden="false" customHeight="false" outlineLevel="0" collapsed="false">
      <c r="A562240" s="0" t="s">
        <v>257</v>
      </c>
    </row>
    <row r="562241" customFormat="false" ht="15" hidden="false" customHeight="false" outlineLevel="0" collapsed="false">
      <c r="A562241" s="0" t="s">
        <v>260</v>
      </c>
    </row>
    <row r="562242" customFormat="false" ht="15" hidden="false" customHeight="false" outlineLevel="0" collapsed="false">
      <c r="A562242" s="0" t="s">
        <v>260</v>
      </c>
    </row>
    <row r="562243" customFormat="false" ht="15" hidden="false" customHeight="false" outlineLevel="0" collapsed="false">
      <c r="A562243" s="0" t="s">
        <v>260</v>
      </c>
    </row>
    <row r="562244" customFormat="false" ht="15" hidden="false" customHeight="false" outlineLevel="0" collapsed="false">
      <c r="A562244" s="0" t="s">
        <v>86</v>
      </c>
    </row>
    <row r="562245" customFormat="false" ht="15" hidden="false" customHeight="false" outlineLevel="0" collapsed="false">
      <c r="A562245" s="0" t="s">
        <v>87</v>
      </c>
    </row>
    <row r="562246" customFormat="false" ht="15" hidden="false" customHeight="false" outlineLevel="0" collapsed="false">
      <c r="A562246" s="0" t="s">
        <v>91</v>
      </c>
    </row>
    <row r="562247" customFormat="false" ht="15" hidden="false" customHeight="false" outlineLevel="0" collapsed="false">
      <c r="A562247" s="0" t="s">
        <v>91</v>
      </c>
    </row>
    <row r="562248" customFormat="false" ht="15" hidden="false" customHeight="false" outlineLevel="0" collapsed="false">
      <c r="A562248" s="0" t="s">
        <v>91</v>
      </c>
    </row>
    <row r="562249" customFormat="false" ht="15" hidden="false" customHeight="false" outlineLevel="0" collapsed="false">
      <c r="A562249" s="0" t="s">
        <v>92</v>
      </c>
    </row>
    <row r="562250" customFormat="false" ht="15" hidden="false" customHeight="false" outlineLevel="0" collapsed="false">
      <c r="A562250" s="0" t="s">
        <v>92</v>
      </c>
    </row>
    <row r="562251" customFormat="false" ht="15" hidden="false" customHeight="false" outlineLevel="0" collapsed="false">
      <c r="A562251" s="0" t="s">
        <v>92</v>
      </c>
    </row>
    <row r="562252" customFormat="false" ht="15" hidden="false" customHeight="false" outlineLevel="0" collapsed="false">
      <c r="A562252" s="0" t="s">
        <v>94</v>
      </c>
    </row>
    <row r="562253" customFormat="false" ht="15" hidden="false" customHeight="false" outlineLevel="0" collapsed="false">
      <c r="A562253" s="0" t="s">
        <v>94</v>
      </c>
    </row>
    <row r="562254" customFormat="false" ht="15" hidden="false" customHeight="false" outlineLevel="0" collapsed="false">
      <c r="A562254" s="0" t="s">
        <v>94</v>
      </c>
    </row>
    <row r="562255" customFormat="false" ht="15" hidden="false" customHeight="false" outlineLevel="0" collapsed="false">
      <c r="A562255" s="0" t="s">
        <v>10</v>
      </c>
    </row>
    <row r="562256" customFormat="false" ht="15" hidden="false" customHeight="false" outlineLevel="0" collapsed="false">
      <c r="A562256" s="0" t="s">
        <v>10</v>
      </c>
    </row>
    <row r="562257" customFormat="false" ht="15" hidden="false" customHeight="false" outlineLevel="0" collapsed="false">
      <c r="A562257" s="0" t="s">
        <v>10</v>
      </c>
    </row>
    <row r="562258" customFormat="false" ht="15" hidden="false" customHeight="false" outlineLevel="0" collapsed="false">
      <c r="A562258" s="0" t="s">
        <v>99</v>
      </c>
    </row>
    <row r="562259" customFormat="false" ht="15" hidden="false" customHeight="false" outlineLevel="0" collapsed="false">
      <c r="A562259" s="0" t="s">
        <v>100</v>
      </c>
    </row>
    <row r="562260" customFormat="false" ht="15" hidden="false" customHeight="false" outlineLevel="0" collapsed="false">
      <c r="A562260" s="0" t="s">
        <v>100</v>
      </c>
    </row>
    <row r="562261" customFormat="false" ht="15" hidden="false" customHeight="false" outlineLevel="0" collapsed="false">
      <c r="A562261" s="0" t="s">
        <v>100</v>
      </c>
    </row>
    <row r="562262" customFormat="false" ht="15" hidden="false" customHeight="false" outlineLevel="0" collapsed="false">
      <c r="A562262" s="0" t="s">
        <v>264</v>
      </c>
    </row>
    <row r="562263" customFormat="false" ht="15" hidden="false" customHeight="false" outlineLevel="0" collapsed="false">
      <c r="A562263" s="0" t="s">
        <v>264</v>
      </c>
    </row>
    <row r="562264" customFormat="false" ht="15" hidden="false" customHeight="false" outlineLevel="0" collapsed="false">
      <c r="A562264" s="0" t="s">
        <v>264</v>
      </c>
    </row>
    <row r="562265" customFormat="false" ht="15" hidden="false" customHeight="false" outlineLevel="0" collapsed="false">
      <c r="A562265" s="0" t="s">
        <v>34</v>
      </c>
    </row>
    <row r="562266" customFormat="false" ht="15" hidden="false" customHeight="false" outlineLevel="0" collapsed="false">
      <c r="A562266" s="0" t="s">
        <v>34</v>
      </c>
    </row>
    <row r="562267" customFormat="false" ht="15" hidden="false" customHeight="false" outlineLevel="0" collapsed="false">
      <c r="A562267" s="0" t="s">
        <v>34</v>
      </c>
    </row>
    <row r="562268" customFormat="false" ht="15" hidden="false" customHeight="false" outlineLevel="0" collapsed="false">
      <c r="A562268" s="0" t="s">
        <v>788</v>
      </c>
    </row>
    <row r="562269" customFormat="false" ht="15" hidden="false" customHeight="false" outlineLevel="0" collapsed="false">
      <c r="A562269" s="0" t="s">
        <v>788</v>
      </c>
    </row>
    <row r="562270" customFormat="false" ht="15" hidden="false" customHeight="false" outlineLevel="0" collapsed="false">
      <c r="A562270" s="0" t="s">
        <v>788</v>
      </c>
    </row>
    <row r="562271" customFormat="false" ht="15" hidden="false" customHeight="false" outlineLevel="0" collapsed="false">
      <c r="A562271" s="0" t="s">
        <v>106</v>
      </c>
    </row>
    <row r="562272" customFormat="false" ht="15" hidden="false" customHeight="false" outlineLevel="0" collapsed="false">
      <c r="A562272" s="0" t="s">
        <v>106</v>
      </c>
    </row>
    <row r="562273" customFormat="false" ht="15" hidden="false" customHeight="false" outlineLevel="0" collapsed="false">
      <c r="A562273" s="0" t="s">
        <v>107</v>
      </c>
    </row>
    <row r="562274" customFormat="false" ht="15" hidden="false" customHeight="false" outlineLevel="0" collapsed="false">
      <c r="A562274" s="0" t="s">
        <v>107</v>
      </c>
    </row>
    <row r="562275" customFormat="false" ht="15" hidden="false" customHeight="false" outlineLevel="0" collapsed="false">
      <c r="A562275" s="0" t="s">
        <v>107</v>
      </c>
    </row>
    <row r="563202" customFormat="false" ht="15" hidden="false" customHeight="false" outlineLevel="0" collapsed="false">
      <c r="A563202" s="0" t="s">
        <v>9</v>
      </c>
    </row>
    <row r="563203" customFormat="false" ht="15" hidden="false" customHeight="false" outlineLevel="0" collapsed="false">
      <c r="A563203" s="0" t="s">
        <v>9</v>
      </c>
    </row>
    <row r="563204" customFormat="false" ht="15" hidden="false" customHeight="false" outlineLevel="0" collapsed="false">
      <c r="A563204" s="0" t="s">
        <v>9</v>
      </c>
    </row>
    <row r="563205" customFormat="false" ht="15" hidden="false" customHeight="false" outlineLevel="0" collapsed="false">
      <c r="A563205" s="0" t="s">
        <v>143</v>
      </c>
    </row>
    <row r="563206" customFormat="false" ht="15" hidden="false" customHeight="false" outlineLevel="0" collapsed="false">
      <c r="A563206" s="0" t="s">
        <v>143</v>
      </c>
    </row>
    <row r="563207" customFormat="false" ht="15" hidden="false" customHeight="false" outlineLevel="0" collapsed="false">
      <c r="A563207" s="0" t="s">
        <v>143</v>
      </c>
    </row>
    <row r="563208" customFormat="false" ht="15" hidden="false" customHeight="false" outlineLevel="0" collapsed="false">
      <c r="A563208" s="0" t="s">
        <v>11</v>
      </c>
    </row>
    <row r="563209" customFormat="false" ht="15" hidden="false" customHeight="false" outlineLevel="0" collapsed="false">
      <c r="A563209" s="0" t="s">
        <v>11</v>
      </c>
    </row>
    <row r="563210" customFormat="false" ht="15" hidden="false" customHeight="false" outlineLevel="0" collapsed="false">
      <c r="A563210" s="0" t="s">
        <v>11</v>
      </c>
    </row>
    <row r="563211" customFormat="false" ht="15" hidden="false" customHeight="false" outlineLevel="0" collapsed="false">
      <c r="A563211" s="0" t="s">
        <v>27</v>
      </c>
    </row>
    <row r="563212" customFormat="false" ht="15" hidden="false" customHeight="false" outlineLevel="0" collapsed="false">
      <c r="A563212" s="0" t="s">
        <v>29</v>
      </c>
    </row>
    <row r="563213" customFormat="false" ht="15" hidden="false" customHeight="false" outlineLevel="0" collapsed="false">
      <c r="A563213" s="0" t="s">
        <v>29</v>
      </c>
    </row>
    <row r="563214" customFormat="false" ht="15" hidden="false" customHeight="false" outlineLevel="0" collapsed="false">
      <c r="A563214" s="0" t="s">
        <v>29</v>
      </c>
    </row>
    <row r="563215" customFormat="false" ht="15" hidden="false" customHeight="false" outlineLevel="0" collapsed="false">
      <c r="A563215" s="0" t="s">
        <v>31</v>
      </c>
    </row>
    <row r="563216" customFormat="false" ht="15" hidden="false" customHeight="false" outlineLevel="0" collapsed="false">
      <c r="A563216" s="0" t="s">
        <v>31</v>
      </c>
    </row>
    <row r="563217" customFormat="false" ht="15" hidden="false" customHeight="false" outlineLevel="0" collapsed="false">
      <c r="A563217" s="0" t="s">
        <v>31</v>
      </c>
    </row>
    <row r="563218" customFormat="false" ht="15" hidden="false" customHeight="false" outlineLevel="0" collapsed="false">
      <c r="A563218" s="0" t="s">
        <v>234</v>
      </c>
    </row>
    <row r="563219" customFormat="false" ht="15" hidden="false" customHeight="false" outlineLevel="0" collapsed="false">
      <c r="A563219" s="0" t="s">
        <v>234</v>
      </c>
    </row>
    <row r="563220" customFormat="false" ht="15" hidden="false" customHeight="false" outlineLevel="0" collapsed="false">
      <c r="A563220" s="0" t="s">
        <v>234</v>
      </c>
    </row>
    <row r="563221" customFormat="false" ht="15" hidden="false" customHeight="false" outlineLevel="0" collapsed="false">
      <c r="A563221" s="0" t="s">
        <v>37</v>
      </c>
    </row>
    <row r="563222" customFormat="false" ht="15" hidden="false" customHeight="false" outlineLevel="0" collapsed="false">
      <c r="A563222" s="0" t="s">
        <v>37</v>
      </c>
    </row>
    <row r="563223" customFormat="false" ht="15" hidden="false" customHeight="false" outlineLevel="0" collapsed="false">
      <c r="A563223" s="0" t="s">
        <v>37</v>
      </c>
    </row>
    <row r="563224" customFormat="false" ht="15" hidden="false" customHeight="false" outlineLevel="0" collapsed="false">
      <c r="A563224" s="0" t="s">
        <v>39</v>
      </c>
    </row>
    <row r="563225" customFormat="false" ht="15" hidden="false" customHeight="false" outlineLevel="0" collapsed="false">
      <c r="A563225" s="0" t="s">
        <v>39</v>
      </c>
    </row>
    <row r="563226" customFormat="false" ht="15" hidden="false" customHeight="false" outlineLevel="0" collapsed="false">
      <c r="A563226" s="0" t="s">
        <v>39</v>
      </c>
    </row>
    <row r="563227" customFormat="false" ht="15" hidden="false" customHeight="false" outlineLevel="0" collapsed="false">
      <c r="A563227" s="0" t="s">
        <v>116</v>
      </c>
    </row>
    <row r="563228" customFormat="false" ht="15" hidden="false" customHeight="false" outlineLevel="0" collapsed="false">
      <c r="A563228" s="0" t="s">
        <v>116</v>
      </c>
    </row>
    <row r="563229" customFormat="false" ht="15" hidden="false" customHeight="false" outlineLevel="0" collapsed="false">
      <c r="A563229" s="0" t="s">
        <v>116</v>
      </c>
    </row>
    <row r="563230" customFormat="false" ht="15" hidden="false" customHeight="false" outlineLevel="0" collapsed="false">
      <c r="A563230" s="0" t="s">
        <v>41</v>
      </c>
    </row>
    <row r="563231" customFormat="false" ht="15" hidden="false" customHeight="false" outlineLevel="0" collapsed="false">
      <c r="A563231" s="0" t="s">
        <v>41</v>
      </c>
    </row>
    <row r="563232" customFormat="false" ht="15" hidden="false" customHeight="false" outlineLevel="0" collapsed="false">
      <c r="A563232" s="0" t="s">
        <v>41</v>
      </c>
    </row>
    <row r="563233" customFormat="false" ht="15" hidden="false" customHeight="false" outlineLevel="0" collapsed="false">
      <c r="A563233" s="0" t="s">
        <v>44</v>
      </c>
    </row>
    <row r="563234" customFormat="false" ht="15" hidden="false" customHeight="false" outlineLevel="0" collapsed="false">
      <c r="A563234" s="0" t="s">
        <v>44</v>
      </c>
    </row>
    <row r="563235" customFormat="false" ht="15" hidden="false" customHeight="false" outlineLevel="0" collapsed="false">
      <c r="A563235" s="0" t="s">
        <v>44</v>
      </c>
    </row>
    <row r="563236" customFormat="false" ht="15" hidden="false" customHeight="false" outlineLevel="0" collapsed="false">
      <c r="A563236" s="0" t="s">
        <v>160</v>
      </c>
    </row>
    <row r="563237" customFormat="false" ht="15" hidden="false" customHeight="false" outlineLevel="0" collapsed="false">
      <c r="A563237" s="0" t="s">
        <v>191</v>
      </c>
    </row>
    <row r="563238" customFormat="false" ht="15" hidden="false" customHeight="false" outlineLevel="0" collapsed="false">
      <c r="A563238" s="0" t="s">
        <v>191</v>
      </c>
    </row>
    <row r="563239" customFormat="false" ht="15" hidden="false" customHeight="false" outlineLevel="0" collapsed="false">
      <c r="A563239" s="0" t="s">
        <v>191</v>
      </c>
    </row>
    <row r="563240" customFormat="false" ht="15" hidden="false" customHeight="false" outlineLevel="0" collapsed="false">
      <c r="A563240" s="0" t="s">
        <v>47</v>
      </c>
    </row>
    <row r="563241" customFormat="false" ht="15" hidden="false" customHeight="false" outlineLevel="0" collapsed="false">
      <c r="A563241" s="0" t="s">
        <v>47</v>
      </c>
    </row>
    <row r="563242" customFormat="false" ht="15" hidden="false" customHeight="false" outlineLevel="0" collapsed="false">
      <c r="A563242" s="0" t="s">
        <v>47</v>
      </c>
    </row>
    <row r="563243" customFormat="false" ht="15" hidden="false" customHeight="false" outlineLevel="0" collapsed="false">
      <c r="A563243" s="0" t="s">
        <v>48</v>
      </c>
    </row>
    <row r="563244" customFormat="false" ht="15" hidden="false" customHeight="false" outlineLevel="0" collapsed="false">
      <c r="A563244" s="0" t="s">
        <v>48</v>
      </c>
    </row>
    <row r="563245" customFormat="false" ht="15" hidden="false" customHeight="false" outlineLevel="0" collapsed="false">
      <c r="A563245" s="0" t="s">
        <v>48</v>
      </c>
    </row>
    <row r="563246" customFormat="false" ht="15" hidden="false" customHeight="false" outlineLevel="0" collapsed="false">
      <c r="A563246" s="0" t="s">
        <v>124</v>
      </c>
    </row>
    <row r="563247" customFormat="false" ht="15" hidden="false" customHeight="false" outlineLevel="0" collapsed="false">
      <c r="A563247" s="0" t="s">
        <v>56</v>
      </c>
    </row>
    <row r="563248" customFormat="false" ht="15" hidden="false" customHeight="false" outlineLevel="0" collapsed="false">
      <c r="A563248" s="0" t="s">
        <v>56</v>
      </c>
    </row>
    <row r="563249" customFormat="false" ht="15" hidden="false" customHeight="false" outlineLevel="0" collapsed="false">
      <c r="A563249" s="0" t="s">
        <v>56</v>
      </c>
    </row>
    <row r="563250" customFormat="false" ht="15" hidden="false" customHeight="false" outlineLevel="0" collapsed="false">
      <c r="A563250" s="0" t="s">
        <v>60</v>
      </c>
    </row>
    <row r="563251" customFormat="false" ht="15" hidden="false" customHeight="false" outlineLevel="0" collapsed="false">
      <c r="A563251" s="0" t="s">
        <v>60</v>
      </c>
    </row>
    <row r="563252" customFormat="false" ht="15" hidden="false" customHeight="false" outlineLevel="0" collapsed="false">
      <c r="A563252" s="0" t="s">
        <v>60</v>
      </c>
    </row>
    <row r="563253" customFormat="false" ht="15" hidden="false" customHeight="false" outlineLevel="0" collapsed="false">
      <c r="A563253" s="0" t="s">
        <v>71</v>
      </c>
    </row>
    <row r="563254" customFormat="false" ht="15" hidden="false" customHeight="false" outlineLevel="0" collapsed="false">
      <c r="A563254" s="0" t="s">
        <v>71</v>
      </c>
    </row>
    <row r="563255" customFormat="false" ht="15" hidden="false" customHeight="false" outlineLevel="0" collapsed="false">
      <c r="A563255" s="0" t="s">
        <v>71</v>
      </c>
    </row>
    <row r="563256" customFormat="false" ht="15" hidden="false" customHeight="false" outlineLevel="0" collapsed="false">
      <c r="A563256" s="0" t="s">
        <v>74</v>
      </c>
    </row>
    <row r="563257" customFormat="false" ht="15" hidden="false" customHeight="false" outlineLevel="0" collapsed="false">
      <c r="A563257" s="0" t="s">
        <v>74</v>
      </c>
    </row>
    <row r="563258" customFormat="false" ht="15" hidden="false" customHeight="false" outlineLevel="0" collapsed="false">
      <c r="A563258" s="0" t="s">
        <v>74</v>
      </c>
    </row>
    <row r="563259" customFormat="false" ht="15" hidden="false" customHeight="false" outlineLevel="0" collapsed="false">
      <c r="A563259" s="0" t="s">
        <v>76</v>
      </c>
    </row>
    <row r="563260" customFormat="false" ht="15" hidden="false" customHeight="false" outlineLevel="0" collapsed="false">
      <c r="A563260" s="0" t="s">
        <v>76</v>
      </c>
    </row>
    <row r="563261" customFormat="false" ht="15" hidden="false" customHeight="false" outlineLevel="0" collapsed="false">
      <c r="A563261" s="0" t="s">
        <v>76</v>
      </c>
    </row>
    <row r="563262" customFormat="false" ht="15" hidden="false" customHeight="false" outlineLevel="0" collapsed="false">
      <c r="A563262" s="0" t="s">
        <v>257</v>
      </c>
    </row>
    <row r="563263" customFormat="false" ht="15" hidden="false" customHeight="false" outlineLevel="0" collapsed="false">
      <c r="A563263" s="0" t="s">
        <v>257</v>
      </c>
    </row>
    <row r="563264" customFormat="false" ht="15" hidden="false" customHeight="false" outlineLevel="0" collapsed="false">
      <c r="A563264" s="0" t="s">
        <v>257</v>
      </c>
    </row>
    <row r="563265" customFormat="false" ht="15" hidden="false" customHeight="false" outlineLevel="0" collapsed="false">
      <c r="A563265" s="0" t="s">
        <v>260</v>
      </c>
    </row>
    <row r="563266" customFormat="false" ht="15" hidden="false" customHeight="false" outlineLevel="0" collapsed="false">
      <c r="A563266" s="0" t="s">
        <v>260</v>
      </c>
    </row>
    <row r="563267" customFormat="false" ht="15" hidden="false" customHeight="false" outlineLevel="0" collapsed="false">
      <c r="A563267" s="0" t="s">
        <v>260</v>
      </c>
    </row>
    <row r="563268" customFormat="false" ht="15" hidden="false" customHeight="false" outlineLevel="0" collapsed="false">
      <c r="A563268" s="0" t="s">
        <v>86</v>
      </c>
    </row>
    <row r="563269" customFormat="false" ht="15" hidden="false" customHeight="false" outlineLevel="0" collapsed="false">
      <c r="A563269" s="0" t="s">
        <v>87</v>
      </c>
    </row>
    <row r="563270" customFormat="false" ht="15" hidden="false" customHeight="false" outlineLevel="0" collapsed="false">
      <c r="A563270" s="0" t="s">
        <v>91</v>
      </c>
    </row>
    <row r="563271" customFormat="false" ht="15" hidden="false" customHeight="false" outlineLevel="0" collapsed="false">
      <c r="A563271" s="0" t="s">
        <v>91</v>
      </c>
    </row>
    <row r="563272" customFormat="false" ht="15" hidden="false" customHeight="false" outlineLevel="0" collapsed="false">
      <c r="A563272" s="0" t="s">
        <v>91</v>
      </c>
    </row>
    <row r="563273" customFormat="false" ht="15" hidden="false" customHeight="false" outlineLevel="0" collapsed="false">
      <c r="A563273" s="0" t="s">
        <v>92</v>
      </c>
    </row>
    <row r="563274" customFormat="false" ht="15" hidden="false" customHeight="false" outlineLevel="0" collapsed="false">
      <c r="A563274" s="0" t="s">
        <v>92</v>
      </c>
    </row>
    <row r="563275" customFormat="false" ht="15" hidden="false" customHeight="false" outlineLevel="0" collapsed="false">
      <c r="A563275" s="0" t="s">
        <v>92</v>
      </c>
    </row>
    <row r="563276" customFormat="false" ht="15" hidden="false" customHeight="false" outlineLevel="0" collapsed="false">
      <c r="A563276" s="0" t="s">
        <v>94</v>
      </c>
    </row>
    <row r="563277" customFormat="false" ht="15" hidden="false" customHeight="false" outlineLevel="0" collapsed="false">
      <c r="A563277" s="0" t="s">
        <v>94</v>
      </c>
    </row>
    <row r="563278" customFormat="false" ht="15" hidden="false" customHeight="false" outlineLevel="0" collapsed="false">
      <c r="A563278" s="0" t="s">
        <v>94</v>
      </c>
    </row>
    <row r="563279" customFormat="false" ht="15" hidden="false" customHeight="false" outlineLevel="0" collapsed="false">
      <c r="A563279" s="0" t="s">
        <v>10</v>
      </c>
    </row>
    <row r="563280" customFormat="false" ht="15" hidden="false" customHeight="false" outlineLevel="0" collapsed="false">
      <c r="A563280" s="0" t="s">
        <v>10</v>
      </c>
    </row>
    <row r="563281" customFormat="false" ht="15" hidden="false" customHeight="false" outlineLevel="0" collapsed="false">
      <c r="A563281" s="0" t="s">
        <v>10</v>
      </c>
    </row>
    <row r="563282" customFormat="false" ht="15" hidden="false" customHeight="false" outlineLevel="0" collapsed="false">
      <c r="A563282" s="0" t="s">
        <v>99</v>
      </c>
    </row>
    <row r="563283" customFormat="false" ht="15" hidden="false" customHeight="false" outlineLevel="0" collapsed="false">
      <c r="A563283" s="0" t="s">
        <v>100</v>
      </c>
    </row>
    <row r="563284" customFormat="false" ht="15" hidden="false" customHeight="false" outlineLevel="0" collapsed="false">
      <c r="A563284" s="0" t="s">
        <v>100</v>
      </c>
    </row>
    <row r="563285" customFormat="false" ht="15" hidden="false" customHeight="false" outlineLevel="0" collapsed="false">
      <c r="A563285" s="0" t="s">
        <v>100</v>
      </c>
    </row>
    <row r="563286" customFormat="false" ht="15" hidden="false" customHeight="false" outlineLevel="0" collapsed="false">
      <c r="A563286" s="0" t="s">
        <v>264</v>
      </c>
    </row>
    <row r="563287" customFormat="false" ht="15" hidden="false" customHeight="false" outlineLevel="0" collapsed="false">
      <c r="A563287" s="0" t="s">
        <v>264</v>
      </c>
    </row>
    <row r="563288" customFormat="false" ht="15" hidden="false" customHeight="false" outlineLevel="0" collapsed="false">
      <c r="A563288" s="0" t="s">
        <v>264</v>
      </c>
    </row>
    <row r="563289" customFormat="false" ht="15" hidden="false" customHeight="false" outlineLevel="0" collapsed="false">
      <c r="A563289" s="0" t="s">
        <v>34</v>
      </c>
    </row>
    <row r="563290" customFormat="false" ht="15" hidden="false" customHeight="false" outlineLevel="0" collapsed="false">
      <c r="A563290" s="0" t="s">
        <v>34</v>
      </c>
    </row>
    <row r="563291" customFormat="false" ht="15" hidden="false" customHeight="false" outlineLevel="0" collapsed="false">
      <c r="A563291" s="0" t="s">
        <v>34</v>
      </c>
    </row>
    <row r="563292" customFormat="false" ht="15" hidden="false" customHeight="false" outlineLevel="0" collapsed="false">
      <c r="A563292" s="0" t="s">
        <v>788</v>
      </c>
    </row>
    <row r="563293" customFormat="false" ht="15" hidden="false" customHeight="false" outlineLevel="0" collapsed="false">
      <c r="A563293" s="0" t="s">
        <v>788</v>
      </c>
    </row>
    <row r="563294" customFormat="false" ht="15" hidden="false" customHeight="false" outlineLevel="0" collapsed="false">
      <c r="A563294" s="0" t="s">
        <v>788</v>
      </c>
    </row>
    <row r="563295" customFormat="false" ht="15" hidden="false" customHeight="false" outlineLevel="0" collapsed="false">
      <c r="A563295" s="0" t="s">
        <v>106</v>
      </c>
    </row>
    <row r="563296" customFormat="false" ht="15" hidden="false" customHeight="false" outlineLevel="0" collapsed="false">
      <c r="A563296" s="0" t="s">
        <v>106</v>
      </c>
    </row>
    <row r="563297" customFormat="false" ht="15" hidden="false" customHeight="false" outlineLevel="0" collapsed="false">
      <c r="A563297" s="0" t="s">
        <v>107</v>
      </c>
    </row>
    <row r="563298" customFormat="false" ht="15" hidden="false" customHeight="false" outlineLevel="0" collapsed="false">
      <c r="A563298" s="0" t="s">
        <v>107</v>
      </c>
    </row>
    <row r="563299" customFormat="false" ht="15" hidden="false" customHeight="false" outlineLevel="0" collapsed="false">
      <c r="A563299" s="0" t="s">
        <v>107</v>
      </c>
    </row>
    <row r="564226" customFormat="false" ht="15" hidden="false" customHeight="false" outlineLevel="0" collapsed="false">
      <c r="A564226" s="0" t="s">
        <v>9</v>
      </c>
    </row>
    <row r="564227" customFormat="false" ht="15" hidden="false" customHeight="false" outlineLevel="0" collapsed="false">
      <c r="A564227" s="0" t="s">
        <v>9</v>
      </c>
    </row>
    <row r="564228" customFormat="false" ht="15" hidden="false" customHeight="false" outlineLevel="0" collapsed="false">
      <c r="A564228" s="0" t="s">
        <v>9</v>
      </c>
    </row>
    <row r="564229" customFormat="false" ht="15" hidden="false" customHeight="false" outlineLevel="0" collapsed="false">
      <c r="A564229" s="0" t="s">
        <v>143</v>
      </c>
    </row>
    <row r="564230" customFormat="false" ht="15" hidden="false" customHeight="false" outlineLevel="0" collapsed="false">
      <c r="A564230" s="0" t="s">
        <v>143</v>
      </c>
    </row>
    <row r="564231" customFormat="false" ht="15" hidden="false" customHeight="false" outlineLevel="0" collapsed="false">
      <c r="A564231" s="0" t="s">
        <v>143</v>
      </c>
    </row>
    <row r="564232" customFormat="false" ht="15" hidden="false" customHeight="false" outlineLevel="0" collapsed="false">
      <c r="A564232" s="0" t="s">
        <v>11</v>
      </c>
    </row>
    <row r="564233" customFormat="false" ht="15" hidden="false" customHeight="false" outlineLevel="0" collapsed="false">
      <c r="A564233" s="0" t="s">
        <v>11</v>
      </c>
    </row>
    <row r="564234" customFormat="false" ht="15" hidden="false" customHeight="false" outlineLevel="0" collapsed="false">
      <c r="A564234" s="0" t="s">
        <v>11</v>
      </c>
    </row>
    <row r="564235" customFormat="false" ht="15" hidden="false" customHeight="false" outlineLevel="0" collapsed="false">
      <c r="A564235" s="0" t="s">
        <v>27</v>
      </c>
    </row>
    <row r="564236" customFormat="false" ht="15" hidden="false" customHeight="false" outlineLevel="0" collapsed="false">
      <c r="A564236" s="0" t="s">
        <v>29</v>
      </c>
    </row>
    <row r="564237" customFormat="false" ht="15" hidden="false" customHeight="false" outlineLevel="0" collapsed="false">
      <c r="A564237" s="0" t="s">
        <v>29</v>
      </c>
    </row>
    <row r="564238" customFormat="false" ht="15" hidden="false" customHeight="false" outlineLevel="0" collapsed="false">
      <c r="A564238" s="0" t="s">
        <v>29</v>
      </c>
    </row>
    <row r="564239" customFormat="false" ht="15" hidden="false" customHeight="false" outlineLevel="0" collapsed="false">
      <c r="A564239" s="0" t="s">
        <v>31</v>
      </c>
    </row>
    <row r="564240" customFormat="false" ht="15" hidden="false" customHeight="false" outlineLevel="0" collapsed="false">
      <c r="A564240" s="0" t="s">
        <v>31</v>
      </c>
    </row>
    <row r="564241" customFormat="false" ht="15" hidden="false" customHeight="false" outlineLevel="0" collapsed="false">
      <c r="A564241" s="0" t="s">
        <v>31</v>
      </c>
    </row>
    <row r="564242" customFormat="false" ht="15" hidden="false" customHeight="false" outlineLevel="0" collapsed="false">
      <c r="A564242" s="0" t="s">
        <v>234</v>
      </c>
    </row>
    <row r="564243" customFormat="false" ht="15" hidden="false" customHeight="false" outlineLevel="0" collapsed="false">
      <c r="A564243" s="0" t="s">
        <v>234</v>
      </c>
    </row>
    <row r="564244" customFormat="false" ht="15" hidden="false" customHeight="false" outlineLevel="0" collapsed="false">
      <c r="A564244" s="0" t="s">
        <v>234</v>
      </c>
    </row>
    <row r="564245" customFormat="false" ht="15" hidden="false" customHeight="false" outlineLevel="0" collapsed="false">
      <c r="A564245" s="0" t="s">
        <v>37</v>
      </c>
    </row>
    <row r="564246" customFormat="false" ht="15" hidden="false" customHeight="false" outlineLevel="0" collapsed="false">
      <c r="A564246" s="0" t="s">
        <v>37</v>
      </c>
    </row>
    <row r="564247" customFormat="false" ht="15" hidden="false" customHeight="false" outlineLevel="0" collapsed="false">
      <c r="A564247" s="0" t="s">
        <v>37</v>
      </c>
    </row>
    <row r="564248" customFormat="false" ht="15" hidden="false" customHeight="false" outlineLevel="0" collapsed="false">
      <c r="A564248" s="0" t="s">
        <v>39</v>
      </c>
    </row>
    <row r="564249" customFormat="false" ht="15" hidden="false" customHeight="false" outlineLevel="0" collapsed="false">
      <c r="A564249" s="0" t="s">
        <v>39</v>
      </c>
    </row>
    <row r="564250" customFormat="false" ht="15" hidden="false" customHeight="false" outlineLevel="0" collapsed="false">
      <c r="A564250" s="0" t="s">
        <v>39</v>
      </c>
    </row>
    <row r="564251" customFormat="false" ht="15" hidden="false" customHeight="false" outlineLevel="0" collapsed="false">
      <c r="A564251" s="0" t="s">
        <v>116</v>
      </c>
    </row>
    <row r="564252" customFormat="false" ht="15" hidden="false" customHeight="false" outlineLevel="0" collapsed="false">
      <c r="A564252" s="0" t="s">
        <v>116</v>
      </c>
    </row>
    <row r="564253" customFormat="false" ht="15" hidden="false" customHeight="false" outlineLevel="0" collapsed="false">
      <c r="A564253" s="0" t="s">
        <v>116</v>
      </c>
    </row>
    <row r="564254" customFormat="false" ht="15" hidden="false" customHeight="false" outlineLevel="0" collapsed="false">
      <c r="A564254" s="0" t="s">
        <v>41</v>
      </c>
    </row>
    <row r="564255" customFormat="false" ht="15" hidden="false" customHeight="false" outlineLevel="0" collapsed="false">
      <c r="A564255" s="0" t="s">
        <v>41</v>
      </c>
    </row>
    <row r="564256" customFormat="false" ht="15" hidden="false" customHeight="false" outlineLevel="0" collapsed="false">
      <c r="A564256" s="0" t="s">
        <v>41</v>
      </c>
    </row>
    <row r="564257" customFormat="false" ht="15" hidden="false" customHeight="false" outlineLevel="0" collapsed="false">
      <c r="A564257" s="0" t="s">
        <v>44</v>
      </c>
    </row>
    <row r="564258" customFormat="false" ht="15" hidden="false" customHeight="false" outlineLevel="0" collapsed="false">
      <c r="A564258" s="0" t="s">
        <v>44</v>
      </c>
    </row>
    <row r="564259" customFormat="false" ht="15" hidden="false" customHeight="false" outlineLevel="0" collapsed="false">
      <c r="A564259" s="0" t="s">
        <v>44</v>
      </c>
    </row>
    <row r="564260" customFormat="false" ht="15" hidden="false" customHeight="false" outlineLevel="0" collapsed="false">
      <c r="A564260" s="0" t="s">
        <v>160</v>
      </c>
    </row>
    <row r="564261" customFormat="false" ht="15" hidden="false" customHeight="false" outlineLevel="0" collapsed="false">
      <c r="A564261" s="0" t="s">
        <v>191</v>
      </c>
    </row>
    <row r="564262" customFormat="false" ht="15" hidden="false" customHeight="false" outlineLevel="0" collapsed="false">
      <c r="A564262" s="0" t="s">
        <v>191</v>
      </c>
    </row>
    <row r="564263" customFormat="false" ht="15" hidden="false" customHeight="false" outlineLevel="0" collapsed="false">
      <c r="A564263" s="0" t="s">
        <v>191</v>
      </c>
    </row>
    <row r="564264" customFormat="false" ht="15" hidden="false" customHeight="false" outlineLevel="0" collapsed="false">
      <c r="A564264" s="0" t="s">
        <v>47</v>
      </c>
    </row>
    <row r="564265" customFormat="false" ht="15" hidden="false" customHeight="false" outlineLevel="0" collapsed="false">
      <c r="A564265" s="0" t="s">
        <v>47</v>
      </c>
    </row>
    <row r="564266" customFormat="false" ht="15" hidden="false" customHeight="false" outlineLevel="0" collapsed="false">
      <c r="A564266" s="0" t="s">
        <v>47</v>
      </c>
    </row>
    <row r="564267" customFormat="false" ht="15" hidden="false" customHeight="false" outlineLevel="0" collapsed="false">
      <c r="A564267" s="0" t="s">
        <v>48</v>
      </c>
    </row>
    <row r="564268" customFormat="false" ht="15" hidden="false" customHeight="false" outlineLevel="0" collapsed="false">
      <c r="A564268" s="0" t="s">
        <v>48</v>
      </c>
    </row>
    <row r="564269" customFormat="false" ht="15" hidden="false" customHeight="false" outlineLevel="0" collapsed="false">
      <c r="A564269" s="0" t="s">
        <v>48</v>
      </c>
    </row>
    <row r="564270" customFormat="false" ht="15" hidden="false" customHeight="false" outlineLevel="0" collapsed="false">
      <c r="A564270" s="0" t="s">
        <v>124</v>
      </c>
    </row>
    <row r="564271" customFormat="false" ht="15" hidden="false" customHeight="false" outlineLevel="0" collapsed="false">
      <c r="A564271" s="0" t="s">
        <v>56</v>
      </c>
    </row>
    <row r="564272" customFormat="false" ht="15" hidden="false" customHeight="false" outlineLevel="0" collapsed="false">
      <c r="A564272" s="0" t="s">
        <v>56</v>
      </c>
    </row>
    <row r="564273" customFormat="false" ht="15" hidden="false" customHeight="false" outlineLevel="0" collapsed="false">
      <c r="A564273" s="0" t="s">
        <v>56</v>
      </c>
    </row>
    <row r="564274" customFormat="false" ht="15" hidden="false" customHeight="false" outlineLevel="0" collapsed="false">
      <c r="A564274" s="0" t="s">
        <v>60</v>
      </c>
    </row>
    <row r="564275" customFormat="false" ht="15" hidden="false" customHeight="false" outlineLevel="0" collapsed="false">
      <c r="A564275" s="0" t="s">
        <v>60</v>
      </c>
    </row>
    <row r="564276" customFormat="false" ht="15" hidden="false" customHeight="false" outlineLevel="0" collapsed="false">
      <c r="A564276" s="0" t="s">
        <v>60</v>
      </c>
    </row>
    <row r="564277" customFormat="false" ht="15" hidden="false" customHeight="false" outlineLevel="0" collapsed="false">
      <c r="A564277" s="0" t="s">
        <v>71</v>
      </c>
    </row>
    <row r="564278" customFormat="false" ht="15" hidden="false" customHeight="false" outlineLevel="0" collapsed="false">
      <c r="A564278" s="0" t="s">
        <v>71</v>
      </c>
    </row>
    <row r="564279" customFormat="false" ht="15" hidden="false" customHeight="false" outlineLevel="0" collapsed="false">
      <c r="A564279" s="0" t="s">
        <v>71</v>
      </c>
    </row>
    <row r="564280" customFormat="false" ht="15" hidden="false" customHeight="false" outlineLevel="0" collapsed="false">
      <c r="A564280" s="0" t="s">
        <v>74</v>
      </c>
    </row>
    <row r="564281" customFormat="false" ht="15" hidden="false" customHeight="false" outlineLevel="0" collapsed="false">
      <c r="A564281" s="0" t="s">
        <v>74</v>
      </c>
    </row>
    <row r="564282" customFormat="false" ht="15" hidden="false" customHeight="false" outlineLevel="0" collapsed="false">
      <c r="A564282" s="0" t="s">
        <v>74</v>
      </c>
    </row>
    <row r="564283" customFormat="false" ht="15" hidden="false" customHeight="false" outlineLevel="0" collapsed="false">
      <c r="A564283" s="0" t="s">
        <v>76</v>
      </c>
    </row>
    <row r="564284" customFormat="false" ht="15" hidden="false" customHeight="false" outlineLevel="0" collapsed="false">
      <c r="A564284" s="0" t="s">
        <v>76</v>
      </c>
    </row>
    <row r="564285" customFormat="false" ht="15" hidden="false" customHeight="false" outlineLevel="0" collapsed="false">
      <c r="A564285" s="0" t="s">
        <v>76</v>
      </c>
    </row>
    <row r="564286" customFormat="false" ht="15" hidden="false" customHeight="false" outlineLevel="0" collapsed="false">
      <c r="A564286" s="0" t="s">
        <v>257</v>
      </c>
    </row>
    <row r="564287" customFormat="false" ht="15" hidden="false" customHeight="false" outlineLevel="0" collapsed="false">
      <c r="A564287" s="0" t="s">
        <v>257</v>
      </c>
    </row>
    <row r="564288" customFormat="false" ht="15" hidden="false" customHeight="false" outlineLevel="0" collapsed="false">
      <c r="A564288" s="0" t="s">
        <v>257</v>
      </c>
    </row>
    <row r="564289" customFormat="false" ht="15" hidden="false" customHeight="false" outlineLevel="0" collapsed="false">
      <c r="A564289" s="0" t="s">
        <v>260</v>
      </c>
    </row>
    <row r="564290" customFormat="false" ht="15" hidden="false" customHeight="false" outlineLevel="0" collapsed="false">
      <c r="A564290" s="0" t="s">
        <v>260</v>
      </c>
    </row>
    <row r="564291" customFormat="false" ht="15" hidden="false" customHeight="false" outlineLevel="0" collapsed="false">
      <c r="A564291" s="0" t="s">
        <v>260</v>
      </c>
    </row>
    <row r="564292" customFormat="false" ht="15" hidden="false" customHeight="false" outlineLevel="0" collapsed="false">
      <c r="A564292" s="0" t="s">
        <v>86</v>
      </c>
    </row>
    <row r="564293" customFormat="false" ht="15" hidden="false" customHeight="false" outlineLevel="0" collapsed="false">
      <c r="A564293" s="0" t="s">
        <v>87</v>
      </c>
    </row>
    <row r="564294" customFormat="false" ht="15" hidden="false" customHeight="false" outlineLevel="0" collapsed="false">
      <c r="A564294" s="0" t="s">
        <v>91</v>
      </c>
    </row>
    <row r="564295" customFormat="false" ht="15" hidden="false" customHeight="false" outlineLevel="0" collapsed="false">
      <c r="A564295" s="0" t="s">
        <v>91</v>
      </c>
    </row>
    <row r="564296" customFormat="false" ht="15" hidden="false" customHeight="false" outlineLevel="0" collapsed="false">
      <c r="A564296" s="0" t="s">
        <v>91</v>
      </c>
    </row>
    <row r="564297" customFormat="false" ht="15" hidden="false" customHeight="false" outlineLevel="0" collapsed="false">
      <c r="A564297" s="0" t="s">
        <v>92</v>
      </c>
    </row>
    <row r="564298" customFormat="false" ht="15" hidden="false" customHeight="false" outlineLevel="0" collapsed="false">
      <c r="A564298" s="0" t="s">
        <v>92</v>
      </c>
    </row>
    <row r="564299" customFormat="false" ht="15" hidden="false" customHeight="false" outlineLevel="0" collapsed="false">
      <c r="A564299" s="0" t="s">
        <v>92</v>
      </c>
    </row>
    <row r="564300" customFormat="false" ht="15" hidden="false" customHeight="false" outlineLevel="0" collapsed="false">
      <c r="A564300" s="0" t="s">
        <v>94</v>
      </c>
    </row>
    <row r="564301" customFormat="false" ht="15" hidden="false" customHeight="false" outlineLevel="0" collapsed="false">
      <c r="A564301" s="0" t="s">
        <v>94</v>
      </c>
    </row>
    <row r="564302" customFormat="false" ht="15" hidden="false" customHeight="false" outlineLevel="0" collapsed="false">
      <c r="A564302" s="0" t="s">
        <v>94</v>
      </c>
    </row>
    <row r="564303" customFormat="false" ht="15" hidden="false" customHeight="false" outlineLevel="0" collapsed="false">
      <c r="A564303" s="0" t="s">
        <v>10</v>
      </c>
    </row>
    <row r="564304" customFormat="false" ht="15" hidden="false" customHeight="false" outlineLevel="0" collapsed="false">
      <c r="A564304" s="0" t="s">
        <v>10</v>
      </c>
    </row>
    <row r="564305" customFormat="false" ht="15" hidden="false" customHeight="false" outlineLevel="0" collapsed="false">
      <c r="A564305" s="0" t="s">
        <v>10</v>
      </c>
    </row>
    <row r="564306" customFormat="false" ht="15" hidden="false" customHeight="false" outlineLevel="0" collapsed="false">
      <c r="A564306" s="0" t="s">
        <v>99</v>
      </c>
    </row>
    <row r="564307" customFormat="false" ht="15" hidden="false" customHeight="false" outlineLevel="0" collapsed="false">
      <c r="A564307" s="0" t="s">
        <v>100</v>
      </c>
    </row>
    <row r="564308" customFormat="false" ht="15" hidden="false" customHeight="false" outlineLevel="0" collapsed="false">
      <c r="A564308" s="0" t="s">
        <v>100</v>
      </c>
    </row>
    <row r="564309" customFormat="false" ht="15" hidden="false" customHeight="false" outlineLevel="0" collapsed="false">
      <c r="A564309" s="0" t="s">
        <v>100</v>
      </c>
    </row>
    <row r="564310" customFormat="false" ht="15" hidden="false" customHeight="false" outlineLevel="0" collapsed="false">
      <c r="A564310" s="0" t="s">
        <v>264</v>
      </c>
    </row>
    <row r="564311" customFormat="false" ht="15" hidden="false" customHeight="false" outlineLevel="0" collapsed="false">
      <c r="A564311" s="0" t="s">
        <v>264</v>
      </c>
    </row>
    <row r="564312" customFormat="false" ht="15" hidden="false" customHeight="false" outlineLevel="0" collapsed="false">
      <c r="A564312" s="0" t="s">
        <v>264</v>
      </c>
    </row>
    <row r="564313" customFormat="false" ht="15" hidden="false" customHeight="false" outlineLevel="0" collapsed="false">
      <c r="A564313" s="0" t="s">
        <v>34</v>
      </c>
    </row>
    <row r="564314" customFormat="false" ht="15" hidden="false" customHeight="false" outlineLevel="0" collapsed="false">
      <c r="A564314" s="0" t="s">
        <v>34</v>
      </c>
    </row>
    <row r="564315" customFormat="false" ht="15" hidden="false" customHeight="false" outlineLevel="0" collapsed="false">
      <c r="A564315" s="0" t="s">
        <v>34</v>
      </c>
    </row>
    <row r="564316" customFormat="false" ht="15" hidden="false" customHeight="false" outlineLevel="0" collapsed="false">
      <c r="A564316" s="0" t="s">
        <v>788</v>
      </c>
    </row>
    <row r="564317" customFormat="false" ht="15" hidden="false" customHeight="false" outlineLevel="0" collapsed="false">
      <c r="A564317" s="0" t="s">
        <v>788</v>
      </c>
    </row>
    <row r="564318" customFormat="false" ht="15" hidden="false" customHeight="false" outlineLevel="0" collapsed="false">
      <c r="A564318" s="0" t="s">
        <v>788</v>
      </c>
    </row>
    <row r="564319" customFormat="false" ht="15" hidden="false" customHeight="false" outlineLevel="0" collapsed="false">
      <c r="A564319" s="0" t="s">
        <v>106</v>
      </c>
    </row>
    <row r="564320" customFormat="false" ht="15" hidden="false" customHeight="false" outlineLevel="0" collapsed="false">
      <c r="A564320" s="0" t="s">
        <v>106</v>
      </c>
    </row>
    <row r="564321" customFormat="false" ht="15" hidden="false" customHeight="false" outlineLevel="0" collapsed="false">
      <c r="A564321" s="0" t="s">
        <v>107</v>
      </c>
    </row>
    <row r="564322" customFormat="false" ht="15" hidden="false" customHeight="false" outlineLevel="0" collapsed="false">
      <c r="A564322" s="0" t="s">
        <v>107</v>
      </c>
    </row>
    <row r="564323" customFormat="false" ht="15" hidden="false" customHeight="false" outlineLevel="0" collapsed="false">
      <c r="A564323" s="0" t="s">
        <v>107</v>
      </c>
    </row>
    <row r="565250" customFormat="false" ht="15" hidden="false" customHeight="false" outlineLevel="0" collapsed="false">
      <c r="A565250" s="0" t="s">
        <v>9</v>
      </c>
    </row>
    <row r="565251" customFormat="false" ht="15" hidden="false" customHeight="false" outlineLevel="0" collapsed="false">
      <c r="A565251" s="0" t="s">
        <v>9</v>
      </c>
    </row>
    <row r="565252" customFormat="false" ht="15" hidden="false" customHeight="false" outlineLevel="0" collapsed="false">
      <c r="A565252" s="0" t="s">
        <v>9</v>
      </c>
    </row>
    <row r="565253" customFormat="false" ht="15" hidden="false" customHeight="false" outlineLevel="0" collapsed="false">
      <c r="A565253" s="0" t="s">
        <v>143</v>
      </c>
    </row>
    <row r="565254" customFormat="false" ht="15" hidden="false" customHeight="false" outlineLevel="0" collapsed="false">
      <c r="A565254" s="0" t="s">
        <v>143</v>
      </c>
    </row>
    <row r="565255" customFormat="false" ht="15" hidden="false" customHeight="false" outlineLevel="0" collapsed="false">
      <c r="A565255" s="0" t="s">
        <v>143</v>
      </c>
    </row>
    <row r="565256" customFormat="false" ht="15" hidden="false" customHeight="false" outlineLevel="0" collapsed="false">
      <c r="A565256" s="0" t="s">
        <v>11</v>
      </c>
    </row>
    <row r="565257" customFormat="false" ht="15" hidden="false" customHeight="false" outlineLevel="0" collapsed="false">
      <c r="A565257" s="0" t="s">
        <v>11</v>
      </c>
    </row>
    <row r="565258" customFormat="false" ht="15" hidden="false" customHeight="false" outlineLevel="0" collapsed="false">
      <c r="A565258" s="0" t="s">
        <v>11</v>
      </c>
    </row>
    <row r="565259" customFormat="false" ht="15" hidden="false" customHeight="false" outlineLevel="0" collapsed="false">
      <c r="A565259" s="0" t="s">
        <v>27</v>
      </c>
    </row>
    <row r="565260" customFormat="false" ht="15" hidden="false" customHeight="false" outlineLevel="0" collapsed="false">
      <c r="A565260" s="0" t="s">
        <v>29</v>
      </c>
    </row>
    <row r="565261" customFormat="false" ht="15" hidden="false" customHeight="false" outlineLevel="0" collapsed="false">
      <c r="A565261" s="0" t="s">
        <v>29</v>
      </c>
    </row>
    <row r="565262" customFormat="false" ht="15" hidden="false" customHeight="false" outlineLevel="0" collapsed="false">
      <c r="A565262" s="0" t="s">
        <v>29</v>
      </c>
    </row>
    <row r="565263" customFormat="false" ht="15" hidden="false" customHeight="false" outlineLevel="0" collapsed="false">
      <c r="A565263" s="0" t="s">
        <v>31</v>
      </c>
    </row>
    <row r="565264" customFormat="false" ht="15" hidden="false" customHeight="false" outlineLevel="0" collapsed="false">
      <c r="A565264" s="0" t="s">
        <v>31</v>
      </c>
    </row>
    <row r="565265" customFormat="false" ht="15" hidden="false" customHeight="false" outlineLevel="0" collapsed="false">
      <c r="A565265" s="0" t="s">
        <v>31</v>
      </c>
    </row>
    <row r="565266" customFormat="false" ht="15" hidden="false" customHeight="false" outlineLevel="0" collapsed="false">
      <c r="A565266" s="0" t="s">
        <v>234</v>
      </c>
    </row>
    <row r="565267" customFormat="false" ht="15" hidden="false" customHeight="false" outlineLevel="0" collapsed="false">
      <c r="A565267" s="0" t="s">
        <v>234</v>
      </c>
    </row>
    <row r="565268" customFormat="false" ht="15" hidden="false" customHeight="false" outlineLevel="0" collapsed="false">
      <c r="A565268" s="0" t="s">
        <v>234</v>
      </c>
    </row>
    <row r="565269" customFormat="false" ht="15" hidden="false" customHeight="false" outlineLevel="0" collapsed="false">
      <c r="A565269" s="0" t="s">
        <v>37</v>
      </c>
    </row>
    <row r="565270" customFormat="false" ht="15" hidden="false" customHeight="false" outlineLevel="0" collapsed="false">
      <c r="A565270" s="0" t="s">
        <v>37</v>
      </c>
    </row>
    <row r="565271" customFormat="false" ht="15" hidden="false" customHeight="false" outlineLevel="0" collapsed="false">
      <c r="A565271" s="0" t="s">
        <v>37</v>
      </c>
    </row>
    <row r="565272" customFormat="false" ht="15" hidden="false" customHeight="false" outlineLevel="0" collapsed="false">
      <c r="A565272" s="0" t="s">
        <v>39</v>
      </c>
    </row>
    <row r="565273" customFormat="false" ht="15" hidden="false" customHeight="false" outlineLevel="0" collapsed="false">
      <c r="A565273" s="0" t="s">
        <v>39</v>
      </c>
    </row>
    <row r="565274" customFormat="false" ht="15" hidden="false" customHeight="false" outlineLevel="0" collapsed="false">
      <c r="A565274" s="0" t="s">
        <v>39</v>
      </c>
    </row>
    <row r="565275" customFormat="false" ht="15" hidden="false" customHeight="false" outlineLevel="0" collapsed="false">
      <c r="A565275" s="0" t="s">
        <v>116</v>
      </c>
    </row>
    <row r="565276" customFormat="false" ht="15" hidden="false" customHeight="false" outlineLevel="0" collapsed="false">
      <c r="A565276" s="0" t="s">
        <v>116</v>
      </c>
    </row>
    <row r="565277" customFormat="false" ht="15" hidden="false" customHeight="false" outlineLevel="0" collapsed="false">
      <c r="A565277" s="0" t="s">
        <v>116</v>
      </c>
    </row>
    <row r="565278" customFormat="false" ht="15" hidden="false" customHeight="false" outlineLevel="0" collapsed="false">
      <c r="A565278" s="0" t="s">
        <v>41</v>
      </c>
    </row>
    <row r="565279" customFormat="false" ht="15" hidden="false" customHeight="false" outlineLevel="0" collapsed="false">
      <c r="A565279" s="0" t="s">
        <v>41</v>
      </c>
    </row>
    <row r="565280" customFormat="false" ht="15" hidden="false" customHeight="false" outlineLevel="0" collapsed="false">
      <c r="A565280" s="0" t="s">
        <v>41</v>
      </c>
    </row>
    <row r="565281" customFormat="false" ht="15" hidden="false" customHeight="false" outlineLevel="0" collapsed="false">
      <c r="A565281" s="0" t="s">
        <v>44</v>
      </c>
    </row>
    <row r="565282" customFormat="false" ht="15" hidden="false" customHeight="false" outlineLevel="0" collapsed="false">
      <c r="A565282" s="0" t="s">
        <v>44</v>
      </c>
    </row>
    <row r="565283" customFormat="false" ht="15" hidden="false" customHeight="false" outlineLevel="0" collapsed="false">
      <c r="A565283" s="0" t="s">
        <v>44</v>
      </c>
    </row>
    <row r="565284" customFormat="false" ht="15" hidden="false" customHeight="false" outlineLevel="0" collapsed="false">
      <c r="A565284" s="0" t="s">
        <v>160</v>
      </c>
    </row>
    <row r="565285" customFormat="false" ht="15" hidden="false" customHeight="false" outlineLevel="0" collapsed="false">
      <c r="A565285" s="0" t="s">
        <v>191</v>
      </c>
    </row>
    <row r="565286" customFormat="false" ht="15" hidden="false" customHeight="false" outlineLevel="0" collapsed="false">
      <c r="A565286" s="0" t="s">
        <v>191</v>
      </c>
    </row>
    <row r="565287" customFormat="false" ht="15" hidden="false" customHeight="false" outlineLevel="0" collapsed="false">
      <c r="A565287" s="0" t="s">
        <v>191</v>
      </c>
    </row>
    <row r="565288" customFormat="false" ht="15" hidden="false" customHeight="false" outlineLevel="0" collapsed="false">
      <c r="A565288" s="0" t="s">
        <v>47</v>
      </c>
    </row>
    <row r="565289" customFormat="false" ht="15" hidden="false" customHeight="false" outlineLevel="0" collapsed="false">
      <c r="A565289" s="0" t="s">
        <v>47</v>
      </c>
    </row>
    <row r="565290" customFormat="false" ht="15" hidden="false" customHeight="false" outlineLevel="0" collapsed="false">
      <c r="A565290" s="0" t="s">
        <v>47</v>
      </c>
    </row>
    <row r="565291" customFormat="false" ht="15" hidden="false" customHeight="false" outlineLevel="0" collapsed="false">
      <c r="A565291" s="0" t="s">
        <v>48</v>
      </c>
    </row>
    <row r="565292" customFormat="false" ht="15" hidden="false" customHeight="false" outlineLevel="0" collapsed="false">
      <c r="A565292" s="0" t="s">
        <v>48</v>
      </c>
    </row>
    <row r="565293" customFormat="false" ht="15" hidden="false" customHeight="false" outlineLevel="0" collapsed="false">
      <c r="A565293" s="0" t="s">
        <v>48</v>
      </c>
    </row>
    <row r="565294" customFormat="false" ht="15" hidden="false" customHeight="false" outlineLevel="0" collapsed="false">
      <c r="A565294" s="0" t="s">
        <v>124</v>
      </c>
    </row>
    <row r="565295" customFormat="false" ht="15" hidden="false" customHeight="false" outlineLevel="0" collapsed="false">
      <c r="A565295" s="0" t="s">
        <v>56</v>
      </c>
    </row>
    <row r="565296" customFormat="false" ht="15" hidden="false" customHeight="false" outlineLevel="0" collapsed="false">
      <c r="A565296" s="0" t="s">
        <v>56</v>
      </c>
    </row>
    <row r="565297" customFormat="false" ht="15" hidden="false" customHeight="false" outlineLevel="0" collapsed="false">
      <c r="A565297" s="0" t="s">
        <v>56</v>
      </c>
    </row>
    <row r="565298" customFormat="false" ht="15" hidden="false" customHeight="false" outlineLevel="0" collapsed="false">
      <c r="A565298" s="0" t="s">
        <v>60</v>
      </c>
    </row>
    <row r="565299" customFormat="false" ht="15" hidden="false" customHeight="false" outlineLevel="0" collapsed="false">
      <c r="A565299" s="0" t="s">
        <v>60</v>
      </c>
    </row>
    <row r="565300" customFormat="false" ht="15" hidden="false" customHeight="false" outlineLevel="0" collapsed="false">
      <c r="A565300" s="0" t="s">
        <v>60</v>
      </c>
    </row>
    <row r="565301" customFormat="false" ht="15" hidden="false" customHeight="false" outlineLevel="0" collapsed="false">
      <c r="A565301" s="0" t="s">
        <v>71</v>
      </c>
    </row>
    <row r="565302" customFormat="false" ht="15" hidden="false" customHeight="false" outlineLevel="0" collapsed="false">
      <c r="A565302" s="0" t="s">
        <v>71</v>
      </c>
    </row>
    <row r="565303" customFormat="false" ht="15" hidden="false" customHeight="false" outlineLevel="0" collapsed="false">
      <c r="A565303" s="0" t="s">
        <v>71</v>
      </c>
    </row>
    <row r="565304" customFormat="false" ht="15" hidden="false" customHeight="false" outlineLevel="0" collapsed="false">
      <c r="A565304" s="0" t="s">
        <v>74</v>
      </c>
    </row>
    <row r="565305" customFormat="false" ht="15" hidden="false" customHeight="false" outlineLevel="0" collapsed="false">
      <c r="A565305" s="0" t="s">
        <v>74</v>
      </c>
    </row>
    <row r="565306" customFormat="false" ht="15" hidden="false" customHeight="false" outlineLevel="0" collapsed="false">
      <c r="A565306" s="0" t="s">
        <v>74</v>
      </c>
    </row>
    <row r="565307" customFormat="false" ht="15" hidden="false" customHeight="false" outlineLevel="0" collapsed="false">
      <c r="A565307" s="0" t="s">
        <v>76</v>
      </c>
    </row>
    <row r="565308" customFormat="false" ht="15" hidden="false" customHeight="false" outlineLevel="0" collapsed="false">
      <c r="A565308" s="0" t="s">
        <v>76</v>
      </c>
    </row>
    <row r="565309" customFormat="false" ht="15" hidden="false" customHeight="false" outlineLevel="0" collapsed="false">
      <c r="A565309" s="0" t="s">
        <v>76</v>
      </c>
    </row>
    <row r="565310" customFormat="false" ht="15" hidden="false" customHeight="false" outlineLevel="0" collapsed="false">
      <c r="A565310" s="0" t="s">
        <v>257</v>
      </c>
    </row>
    <row r="565311" customFormat="false" ht="15" hidden="false" customHeight="false" outlineLevel="0" collapsed="false">
      <c r="A565311" s="0" t="s">
        <v>257</v>
      </c>
    </row>
    <row r="565312" customFormat="false" ht="15" hidden="false" customHeight="false" outlineLevel="0" collapsed="false">
      <c r="A565312" s="0" t="s">
        <v>257</v>
      </c>
    </row>
    <row r="565313" customFormat="false" ht="15" hidden="false" customHeight="false" outlineLevel="0" collapsed="false">
      <c r="A565313" s="0" t="s">
        <v>260</v>
      </c>
    </row>
    <row r="565314" customFormat="false" ht="15" hidden="false" customHeight="false" outlineLevel="0" collapsed="false">
      <c r="A565314" s="0" t="s">
        <v>260</v>
      </c>
    </row>
    <row r="565315" customFormat="false" ht="15" hidden="false" customHeight="false" outlineLevel="0" collapsed="false">
      <c r="A565315" s="0" t="s">
        <v>260</v>
      </c>
    </row>
    <row r="565316" customFormat="false" ht="15" hidden="false" customHeight="false" outlineLevel="0" collapsed="false">
      <c r="A565316" s="0" t="s">
        <v>86</v>
      </c>
    </row>
    <row r="565317" customFormat="false" ht="15" hidden="false" customHeight="false" outlineLevel="0" collapsed="false">
      <c r="A565317" s="0" t="s">
        <v>87</v>
      </c>
    </row>
    <row r="565318" customFormat="false" ht="15" hidden="false" customHeight="false" outlineLevel="0" collapsed="false">
      <c r="A565318" s="0" t="s">
        <v>91</v>
      </c>
    </row>
    <row r="565319" customFormat="false" ht="15" hidden="false" customHeight="false" outlineLevel="0" collapsed="false">
      <c r="A565319" s="0" t="s">
        <v>91</v>
      </c>
    </row>
    <row r="565320" customFormat="false" ht="15" hidden="false" customHeight="false" outlineLevel="0" collapsed="false">
      <c r="A565320" s="0" t="s">
        <v>91</v>
      </c>
    </row>
    <row r="565321" customFormat="false" ht="15" hidden="false" customHeight="false" outlineLevel="0" collapsed="false">
      <c r="A565321" s="0" t="s">
        <v>92</v>
      </c>
    </row>
    <row r="565322" customFormat="false" ht="15" hidden="false" customHeight="false" outlineLevel="0" collapsed="false">
      <c r="A565322" s="0" t="s">
        <v>92</v>
      </c>
    </row>
    <row r="565323" customFormat="false" ht="15" hidden="false" customHeight="false" outlineLevel="0" collapsed="false">
      <c r="A565323" s="0" t="s">
        <v>92</v>
      </c>
    </row>
    <row r="565324" customFormat="false" ht="15" hidden="false" customHeight="false" outlineLevel="0" collapsed="false">
      <c r="A565324" s="0" t="s">
        <v>94</v>
      </c>
    </row>
    <row r="565325" customFormat="false" ht="15" hidden="false" customHeight="false" outlineLevel="0" collapsed="false">
      <c r="A565325" s="0" t="s">
        <v>94</v>
      </c>
    </row>
    <row r="565326" customFormat="false" ht="15" hidden="false" customHeight="false" outlineLevel="0" collapsed="false">
      <c r="A565326" s="0" t="s">
        <v>94</v>
      </c>
    </row>
    <row r="565327" customFormat="false" ht="15" hidden="false" customHeight="false" outlineLevel="0" collapsed="false">
      <c r="A565327" s="0" t="s">
        <v>10</v>
      </c>
    </row>
    <row r="565328" customFormat="false" ht="15" hidden="false" customHeight="false" outlineLevel="0" collapsed="false">
      <c r="A565328" s="0" t="s">
        <v>10</v>
      </c>
    </row>
    <row r="565329" customFormat="false" ht="15" hidden="false" customHeight="false" outlineLevel="0" collapsed="false">
      <c r="A565329" s="0" t="s">
        <v>10</v>
      </c>
    </row>
    <row r="565330" customFormat="false" ht="15" hidden="false" customHeight="false" outlineLevel="0" collapsed="false">
      <c r="A565330" s="0" t="s">
        <v>99</v>
      </c>
    </row>
    <row r="565331" customFormat="false" ht="15" hidden="false" customHeight="false" outlineLevel="0" collapsed="false">
      <c r="A565331" s="0" t="s">
        <v>100</v>
      </c>
    </row>
    <row r="565332" customFormat="false" ht="15" hidden="false" customHeight="false" outlineLevel="0" collapsed="false">
      <c r="A565332" s="0" t="s">
        <v>100</v>
      </c>
    </row>
    <row r="565333" customFormat="false" ht="15" hidden="false" customHeight="false" outlineLevel="0" collapsed="false">
      <c r="A565333" s="0" t="s">
        <v>100</v>
      </c>
    </row>
    <row r="565334" customFormat="false" ht="15" hidden="false" customHeight="false" outlineLevel="0" collapsed="false">
      <c r="A565334" s="0" t="s">
        <v>264</v>
      </c>
    </row>
    <row r="565335" customFormat="false" ht="15" hidden="false" customHeight="false" outlineLevel="0" collapsed="false">
      <c r="A565335" s="0" t="s">
        <v>264</v>
      </c>
    </row>
    <row r="565336" customFormat="false" ht="15" hidden="false" customHeight="false" outlineLevel="0" collapsed="false">
      <c r="A565336" s="0" t="s">
        <v>264</v>
      </c>
    </row>
    <row r="565337" customFormat="false" ht="15" hidden="false" customHeight="false" outlineLevel="0" collapsed="false">
      <c r="A565337" s="0" t="s">
        <v>34</v>
      </c>
    </row>
    <row r="565338" customFormat="false" ht="15" hidden="false" customHeight="false" outlineLevel="0" collapsed="false">
      <c r="A565338" s="0" t="s">
        <v>34</v>
      </c>
    </row>
    <row r="565339" customFormat="false" ht="15" hidden="false" customHeight="false" outlineLevel="0" collapsed="false">
      <c r="A565339" s="0" t="s">
        <v>34</v>
      </c>
    </row>
    <row r="565340" customFormat="false" ht="15" hidden="false" customHeight="false" outlineLevel="0" collapsed="false">
      <c r="A565340" s="0" t="s">
        <v>788</v>
      </c>
    </row>
    <row r="565341" customFormat="false" ht="15" hidden="false" customHeight="false" outlineLevel="0" collapsed="false">
      <c r="A565341" s="0" t="s">
        <v>788</v>
      </c>
    </row>
    <row r="565342" customFormat="false" ht="15" hidden="false" customHeight="false" outlineLevel="0" collapsed="false">
      <c r="A565342" s="0" t="s">
        <v>788</v>
      </c>
    </row>
    <row r="565343" customFormat="false" ht="15" hidden="false" customHeight="false" outlineLevel="0" collapsed="false">
      <c r="A565343" s="0" t="s">
        <v>106</v>
      </c>
    </row>
    <row r="565344" customFormat="false" ht="15" hidden="false" customHeight="false" outlineLevel="0" collapsed="false">
      <c r="A565344" s="0" t="s">
        <v>106</v>
      </c>
    </row>
    <row r="565345" customFormat="false" ht="15" hidden="false" customHeight="false" outlineLevel="0" collapsed="false">
      <c r="A565345" s="0" t="s">
        <v>107</v>
      </c>
    </row>
    <row r="565346" customFormat="false" ht="15" hidden="false" customHeight="false" outlineLevel="0" collapsed="false">
      <c r="A565346" s="0" t="s">
        <v>107</v>
      </c>
    </row>
    <row r="565347" customFormat="false" ht="15" hidden="false" customHeight="false" outlineLevel="0" collapsed="false">
      <c r="A565347" s="0" t="s">
        <v>107</v>
      </c>
    </row>
    <row r="566274" customFormat="false" ht="15" hidden="false" customHeight="false" outlineLevel="0" collapsed="false">
      <c r="A566274" s="0" t="s">
        <v>9</v>
      </c>
    </row>
    <row r="566275" customFormat="false" ht="15" hidden="false" customHeight="false" outlineLevel="0" collapsed="false">
      <c r="A566275" s="0" t="s">
        <v>9</v>
      </c>
    </row>
    <row r="566276" customFormat="false" ht="15" hidden="false" customHeight="false" outlineLevel="0" collapsed="false">
      <c r="A566276" s="0" t="s">
        <v>9</v>
      </c>
    </row>
    <row r="566277" customFormat="false" ht="15" hidden="false" customHeight="false" outlineLevel="0" collapsed="false">
      <c r="A566277" s="0" t="s">
        <v>143</v>
      </c>
    </row>
    <row r="566278" customFormat="false" ht="15" hidden="false" customHeight="false" outlineLevel="0" collapsed="false">
      <c r="A566278" s="0" t="s">
        <v>143</v>
      </c>
    </row>
    <row r="566279" customFormat="false" ht="15" hidden="false" customHeight="false" outlineLevel="0" collapsed="false">
      <c r="A566279" s="0" t="s">
        <v>143</v>
      </c>
    </row>
    <row r="566280" customFormat="false" ht="15" hidden="false" customHeight="false" outlineLevel="0" collapsed="false">
      <c r="A566280" s="0" t="s">
        <v>11</v>
      </c>
    </row>
    <row r="566281" customFormat="false" ht="15" hidden="false" customHeight="false" outlineLevel="0" collapsed="false">
      <c r="A566281" s="0" t="s">
        <v>11</v>
      </c>
    </row>
    <row r="566282" customFormat="false" ht="15" hidden="false" customHeight="false" outlineLevel="0" collapsed="false">
      <c r="A566282" s="0" t="s">
        <v>11</v>
      </c>
    </row>
    <row r="566283" customFormat="false" ht="15" hidden="false" customHeight="false" outlineLevel="0" collapsed="false">
      <c r="A566283" s="0" t="s">
        <v>27</v>
      </c>
    </row>
    <row r="566284" customFormat="false" ht="15" hidden="false" customHeight="false" outlineLevel="0" collapsed="false">
      <c r="A566284" s="0" t="s">
        <v>29</v>
      </c>
    </row>
    <row r="566285" customFormat="false" ht="15" hidden="false" customHeight="false" outlineLevel="0" collapsed="false">
      <c r="A566285" s="0" t="s">
        <v>29</v>
      </c>
    </row>
    <row r="566286" customFormat="false" ht="15" hidden="false" customHeight="false" outlineLevel="0" collapsed="false">
      <c r="A566286" s="0" t="s">
        <v>29</v>
      </c>
    </row>
    <row r="566287" customFormat="false" ht="15" hidden="false" customHeight="false" outlineLevel="0" collapsed="false">
      <c r="A566287" s="0" t="s">
        <v>31</v>
      </c>
    </row>
    <row r="566288" customFormat="false" ht="15" hidden="false" customHeight="false" outlineLevel="0" collapsed="false">
      <c r="A566288" s="0" t="s">
        <v>31</v>
      </c>
    </row>
    <row r="566289" customFormat="false" ht="15" hidden="false" customHeight="false" outlineLevel="0" collapsed="false">
      <c r="A566289" s="0" t="s">
        <v>31</v>
      </c>
    </row>
    <row r="566290" customFormat="false" ht="15" hidden="false" customHeight="false" outlineLevel="0" collapsed="false">
      <c r="A566290" s="0" t="s">
        <v>234</v>
      </c>
    </row>
    <row r="566291" customFormat="false" ht="15" hidden="false" customHeight="false" outlineLevel="0" collapsed="false">
      <c r="A566291" s="0" t="s">
        <v>234</v>
      </c>
    </row>
    <row r="566292" customFormat="false" ht="15" hidden="false" customHeight="false" outlineLevel="0" collapsed="false">
      <c r="A566292" s="0" t="s">
        <v>234</v>
      </c>
    </row>
    <row r="566293" customFormat="false" ht="15" hidden="false" customHeight="false" outlineLevel="0" collapsed="false">
      <c r="A566293" s="0" t="s">
        <v>37</v>
      </c>
    </row>
    <row r="566294" customFormat="false" ht="15" hidden="false" customHeight="false" outlineLevel="0" collapsed="false">
      <c r="A566294" s="0" t="s">
        <v>37</v>
      </c>
    </row>
    <row r="566295" customFormat="false" ht="15" hidden="false" customHeight="false" outlineLevel="0" collapsed="false">
      <c r="A566295" s="0" t="s">
        <v>37</v>
      </c>
    </row>
    <row r="566296" customFormat="false" ht="15" hidden="false" customHeight="false" outlineLevel="0" collapsed="false">
      <c r="A566296" s="0" t="s">
        <v>39</v>
      </c>
    </row>
    <row r="566297" customFormat="false" ht="15" hidden="false" customHeight="false" outlineLevel="0" collapsed="false">
      <c r="A566297" s="0" t="s">
        <v>39</v>
      </c>
    </row>
    <row r="566298" customFormat="false" ht="15" hidden="false" customHeight="false" outlineLevel="0" collapsed="false">
      <c r="A566298" s="0" t="s">
        <v>39</v>
      </c>
    </row>
    <row r="566299" customFormat="false" ht="15" hidden="false" customHeight="false" outlineLevel="0" collapsed="false">
      <c r="A566299" s="0" t="s">
        <v>116</v>
      </c>
    </row>
    <row r="566300" customFormat="false" ht="15" hidden="false" customHeight="false" outlineLevel="0" collapsed="false">
      <c r="A566300" s="0" t="s">
        <v>116</v>
      </c>
    </row>
    <row r="566301" customFormat="false" ht="15" hidden="false" customHeight="false" outlineLevel="0" collapsed="false">
      <c r="A566301" s="0" t="s">
        <v>116</v>
      </c>
    </row>
    <row r="566302" customFormat="false" ht="15" hidden="false" customHeight="false" outlineLevel="0" collapsed="false">
      <c r="A566302" s="0" t="s">
        <v>41</v>
      </c>
    </row>
    <row r="566303" customFormat="false" ht="15" hidden="false" customHeight="false" outlineLevel="0" collapsed="false">
      <c r="A566303" s="0" t="s">
        <v>41</v>
      </c>
    </row>
    <row r="566304" customFormat="false" ht="15" hidden="false" customHeight="false" outlineLevel="0" collapsed="false">
      <c r="A566304" s="0" t="s">
        <v>41</v>
      </c>
    </row>
    <row r="566305" customFormat="false" ht="15" hidden="false" customHeight="false" outlineLevel="0" collapsed="false">
      <c r="A566305" s="0" t="s">
        <v>44</v>
      </c>
    </row>
    <row r="566306" customFormat="false" ht="15" hidden="false" customHeight="false" outlineLevel="0" collapsed="false">
      <c r="A566306" s="0" t="s">
        <v>44</v>
      </c>
    </row>
    <row r="566307" customFormat="false" ht="15" hidden="false" customHeight="false" outlineLevel="0" collapsed="false">
      <c r="A566307" s="0" t="s">
        <v>44</v>
      </c>
    </row>
    <row r="566308" customFormat="false" ht="15" hidden="false" customHeight="false" outlineLevel="0" collapsed="false">
      <c r="A566308" s="0" t="s">
        <v>160</v>
      </c>
    </row>
    <row r="566309" customFormat="false" ht="15" hidden="false" customHeight="false" outlineLevel="0" collapsed="false">
      <c r="A566309" s="0" t="s">
        <v>191</v>
      </c>
    </row>
    <row r="566310" customFormat="false" ht="15" hidden="false" customHeight="false" outlineLevel="0" collapsed="false">
      <c r="A566310" s="0" t="s">
        <v>191</v>
      </c>
    </row>
    <row r="566311" customFormat="false" ht="15" hidden="false" customHeight="false" outlineLevel="0" collapsed="false">
      <c r="A566311" s="0" t="s">
        <v>191</v>
      </c>
    </row>
    <row r="566312" customFormat="false" ht="15" hidden="false" customHeight="false" outlineLevel="0" collapsed="false">
      <c r="A566312" s="0" t="s">
        <v>47</v>
      </c>
    </row>
    <row r="566313" customFormat="false" ht="15" hidden="false" customHeight="false" outlineLevel="0" collapsed="false">
      <c r="A566313" s="0" t="s">
        <v>47</v>
      </c>
    </row>
    <row r="566314" customFormat="false" ht="15" hidden="false" customHeight="false" outlineLevel="0" collapsed="false">
      <c r="A566314" s="0" t="s">
        <v>47</v>
      </c>
    </row>
    <row r="566315" customFormat="false" ht="15" hidden="false" customHeight="false" outlineLevel="0" collapsed="false">
      <c r="A566315" s="0" t="s">
        <v>48</v>
      </c>
    </row>
    <row r="566316" customFormat="false" ht="15" hidden="false" customHeight="false" outlineLevel="0" collapsed="false">
      <c r="A566316" s="0" t="s">
        <v>48</v>
      </c>
    </row>
    <row r="566317" customFormat="false" ht="15" hidden="false" customHeight="false" outlineLevel="0" collapsed="false">
      <c r="A566317" s="0" t="s">
        <v>48</v>
      </c>
    </row>
    <row r="566318" customFormat="false" ht="15" hidden="false" customHeight="false" outlineLevel="0" collapsed="false">
      <c r="A566318" s="0" t="s">
        <v>124</v>
      </c>
    </row>
    <row r="566319" customFormat="false" ht="15" hidden="false" customHeight="false" outlineLevel="0" collapsed="false">
      <c r="A566319" s="0" t="s">
        <v>56</v>
      </c>
    </row>
    <row r="566320" customFormat="false" ht="15" hidden="false" customHeight="false" outlineLevel="0" collapsed="false">
      <c r="A566320" s="0" t="s">
        <v>56</v>
      </c>
    </row>
    <row r="566321" customFormat="false" ht="15" hidden="false" customHeight="false" outlineLevel="0" collapsed="false">
      <c r="A566321" s="0" t="s">
        <v>56</v>
      </c>
    </row>
    <row r="566322" customFormat="false" ht="15" hidden="false" customHeight="false" outlineLevel="0" collapsed="false">
      <c r="A566322" s="0" t="s">
        <v>60</v>
      </c>
    </row>
    <row r="566323" customFormat="false" ht="15" hidden="false" customHeight="false" outlineLevel="0" collapsed="false">
      <c r="A566323" s="0" t="s">
        <v>60</v>
      </c>
    </row>
    <row r="566324" customFormat="false" ht="15" hidden="false" customHeight="false" outlineLevel="0" collapsed="false">
      <c r="A566324" s="0" t="s">
        <v>60</v>
      </c>
    </row>
    <row r="566325" customFormat="false" ht="15" hidden="false" customHeight="false" outlineLevel="0" collapsed="false">
      <c r="A566325" s="0" t="s">
        <v>71</v>
      </c>
    </row>
    <row r="566326" customFormat="false" ht="15" hidden="false" customHeight="false" outlineLevel="0" collapsed="false">
      <c r="A566326" s="0" t="s">
        <v>71</v>
      </c>
    </row>
    <row r="566327" customFormat="false" ht="15" hidden="false" customHeight="false" outlineLevel="0" collapsed="false">
      <c r="A566327" s="0" t="s">
        <v>71</v>
      </c>
    </row>
    <row r="566328" customFormat="false" ht="15" hidden="false" customHeight="false" outlineLevel="0" collapsed="false">
      <c r="A566328" s="0" t="s">
        <v>74</v>
      </c>
    </row>
    <row r="566329" customFormat="false" ht="15" hidden="false" customHeight="false" outlineLevel="0" collapsed="false">
      <c r="A566329" s="0" t="s">
        <v>74</v>
      </c>
    </row>
    <row r="566330" customFormat="false" ht="15" hidden="false" customHeight="false" outlineLevel="0" collapsed="false">
      <c r="A566330" s="0" t="s">
        <v>74</v>
      </c>
    </row>
    <row r="566331" customFormat="false" ht="15" hidden="false" customHeight="false" outlineLevel="0" collapsed="false">
      <c r="A566331" s="0" t="s">
        <v>76</v>
      </c>
    </row>
    <row r="566332" customFormat="false" ht="15" hidden="false" customHeight="false" outlineLevel="0" collapsed="false">
      <c r="A566332" s="0" t="s">
        <v>76</v>
      </c>
    </row>
    <row r="566333" customFormat="false" ht="15" hidden="false" customHeight="false" outlineLevel="0" collapsed="false">
      <c r="A566333" s="0" t="s">
        <v>76</v>
      </c>
    </row>
    <row r="566334" customFormat="false" ht="15" hidden="false" customHeight="false" outlineLevel="0" collapsed="false">
      <c r="A566334" s="0" t="s">
        <v>257</v>
      </c>
    </row>
    <row r="566335" customFormat="false" ht="15" hidden="false" customHeight="false" outlineLevel="0" collapsed="false">
      <c r="A566335" s="0" t="s">
        <v>257</v>
      </c>
    </row>
    <row r="566336" customFormat="false" ht="15" hidden="false" customHeight="false" outlineLevel="0" collapsed="false">
      <c r="A566336" s="0" t="s">
        <v>257</v>
      </c>
    </row>
    <row r="566337" customFormat="false" ht="15" hidden="false" customHeight="false" outlineLevel="0" collapsed="false">
      <c r="A566337" s="0" t="s">
        <v>260</v>
      </c>
    </row>
    <row r="566338" customFormat="false" ht="15" hidden="false" customHeight="false" outlineLevel="0" collapsed="false">
      <c r="A566338" s="0" t="s">
        <v>260</v>
      </c>
    </row>
    <row r="566339" customFormat="false" ht="15" hidden="false" customHeight="false" outlineLevel="0" collapsed="false">
      <c r="A566339" s="0" t="s">
        <v>260</v>
      </c>
    </row>
    <row r="566340" customFormat="false" ht="15" hidden="false" customHeight="false" outlineLevel="0" collapsed="false">
      <c r="A566340" s="0" t="s">
        <v>86</v>
      </c>
    </row>
    <row r="566341" customFormat="false" ht="15" hidden="false" customHeight="false" outlineLevel="0" collapsed="false">
      <c r="A566341" s="0" t="s">
        <v>87</v>
      </c>
    </row>
    <row r="566342" customFormat="false" ht="15" hidden="false" customHeight="false" outlineLevel="0" collapsed="false">
      <c r="A566342" s="0" t="s">
        <v>91</v>
      </c>
    </row>
    <row r="566343" customFormat="false" ht="15" hidden="false" customHeight="false" outlineLevel="0" collapsed="false">
      <c r="A566343" s="0" t="s">
        <v>91</v>
      </c>
    </row>
    <row r="566344" customFormat="false" ht="15" hidden="false" customHeight="false" outlineLevel="0" collapsed="false">
      <c r="A566344" s="0" t="s">
        <v>91</v>
      </c>
    </row>
    <row r="566345" customFormat="false" ht="15" hidden="false" customHeight="false" outlineLevel="0" collapsed="false">
      <c r="A566345" s="0" t="s">
        <v>92</v>
      </c>
    </row>
    <row r="566346" customFormat="false" ht="15" hidden="false" customHeight="false" outlineLevel="0" collapsed="false">
      <c r="A566346" s="0" t="s">
        <v>92</v>
      </c>
    </row>
    <row r="566347" customFormat="false" ht="15" hidden="false" customHeight="false" outlineLevel="0" collapsed="false">
      <c r="A566347" s="0" t="s">
        <v>92</v>
      </c>
    </row>
    <row r="566348" customFormat="false" ht="15" hidden="false" customHeight="false" outlineLevel="0" collapsed="false">
      <c r="A566348" s="0" t="s">
        <v>94</v>
      </c>
    </row>
    <row r="566349" customFormat="false" ht="15" hidden="false" customHeight="false" outlineLevel="0" collapsed="false">
      <c r="A566349" s="0" t="s">
        <v>94</v>
      </c>
    </row>
    <row r="566350" customFormat="false" ht="15" hidden="false" customHeight="false" outlineLevel="0" collapsed="false">
      <c r="A566350" s="0" t="s">
        <v>94</v>
      </c>
    </row>
    <row r="566351" customFormat="false" ht="15" hidden="false" customHeight="false" outlineLevel="0" collapsed="false">
      <c r="A566351" s="0" t="s">
        <v>10</v>
      </c>
    </row>
    <row r="566352" customFormat="false" ht="15" hidden="false" customHeight="false" outlineLevel="0" collapsed="false">
      <c r="A566352" s="0" t="s">
        <v>10</v>
      </c>
    </row>
    <row r="566353" customFormat="false" ht="15" hidden="false" customHeight="false" outlineLevel="0" collapsed="false">
      <c r="A566353" s="0" t="s">
        <v>10</v>
      </c>
    </row>
    <row r="566354" customFormat="false" ht="15" hidden="false" customHeight="false" outlineLevel="0" collapsed="false">
      <c r="A566354" s="0" t="s">
        <v>99</v>
      </c>
    </row>
    <row r="566355" customFormat="false" ht="15" hidden="false" customHeight="false" outlineLevel="0" collapsed="false">
      <c r="A566355" s="0" t="s">
        <v>100</v>
      </c>
    </row>
    <row r="566356" customFormat="false" ht="15" hidden="false" customHeight="false" outlineLevel="0" collapsed="false">
      <c r="A566356" s="0" t="s">
        <v>100</v>
      </c>
    </row>
    <row r="566357" customFormat="false" ht="15" hidden="false" customHeight="false" outlineLevel="0" collapsed="false">
      <c r="A566357" s="0" t="s">
        <v>100</v>
      </c>
    </row>
    <row r="566358" customFormat="false" ht="15" hidden="false" customHeight="false" outlineLevel="0" collapsed="false">
      <c r="A566358" s="0" t="s">
        <v>264</v>
      </c>
    </row>
    <row r="566359" customFormat="false" ht="15" hidden="false" customHeight="false" outlineLevel="0" collapsed="false">
      <c r="A566359" s="0" t="s">
        <v>264</v>
      </c>
    </row>
    <row r="566360" customFormat="false" ht="15" hidden="false" customHeight="false" outlineLevel="0" collapsed="false">
      <c r="A566360" s="0" t="s">
        <v>264</v>
      </c>
    </row>
    <row r="566361" customFormat="false" ht="15" hidden="false" customHeight="false" outlineLevel="0" collapsed="false">
      <c r="A566361" s="0" t="s">
        <v>34</v>
      </c>
    </row>
    <row r="566362" customFormat="false" ht="15" hidden="false" customHeight="false" outlineLevel="0" collapsed="false">
      <c r="A566362" s="0" t="s">
        <v>34</v>
      </c>
    </row>
    <row r="566363" customFormat="false" ht="15" hidden="false" customHeight="false" outlineLevel="0" collapsed="false">
      <c r="A566363" s="0" t="s">
        <v>34</v>
      </c>
    </row>
    <row r="566364" customFormat="false" ht="15" hidden="false" customHeight="false" outlineLevel="0" collapsed="false">
      <c r="A566364" s="0" t="s">
        <v>788</v>
      </c>
    </row>
    <row r="566365" customFormat="false" ht="15" hidden="false" customHeight="false" outlineLevel="0" collapsed="false">
      <c r="A566365" s="0" t="s">
        <v>788</v>
      </c>
    </row>
    <row r="566366" customFormat="false" ht="15" hidden="false" customHeight="false" outlineLevel="0" collapsed="false">
      <c r="A566366" s="0" t="s">
        <v>788</v>
      </c>
    </row>
    <row r="566367" customFormat="false" ht="15" hidden="false" customHeight="false" outlineLevel="0" collapsed="false">
      <c r="A566367" s="0" t="s">
        <v>106</v>
      </c>
    </row>
    <row r="566368" customFormat="false" ht="15" hidden="false" customHeight="false" outlineLevel="0" collapsed="false">
      <c r="A566368" s="0" t="s">
        <v>106</v>
      </c>
    </row>
    <row r="566369" customFormat="false" ht="15" hidden="false" customHeight="false" outlineLevel="0" collapsed="false">
      <c r="A566369" s="0" t="s">
        <v>107</v>
      </c>
    </row>
    <row r="566370" customFormat="false" ht="15" hidden="false" customHeight="false" outlineLevel="0" collapsed="false">
      <c r="A566370" s="0" t="s">
        <v>107</v>
      </c>
    </row>
    <row r="566371" customFormat="false" ht="15" hidden="false" customHeight="false" outlineLevel="0" collapsed="false">
      <c r="A566371" s="0" t="s">
        <v>107</v>
      </c>
    </row>
    <row r="567298" customFormat="false" ht="15" hidden="false" customHeight="false" outlineLevel="0" collapsed="false">
      <c r="A567298" s="0" t="s">
        <v>9</v>
      </c>
    </row>
    <row r="567299" customFormat="false" ht="15" hidden="false" customHeight="false" outlineLevel="0" collapsed="false">
      <c r="A567299" s="0" t="s">
        <v>9</v>
      </c>
    </row>
    <row r="567300" customFormat="false" ht="15" hidden="false" customHeight="false" outlineLevel="0" collapsed="false">
      <c r="A567300" s="0" t="s">
        <v>9</v>
      </c>
    </row>
    <row r="567301" customFormat="false" ht="15" hidden="false" customHeight="false" outlineLevel="0" collapsed="false">
      <c r="A567301" s="0" t="s">
        <v>143</v>
      </c>
    </row>
    <row r="567302" customFormat="false" ht="15" hidden="false" customHeight="false" outlineLevel="0" collapsed="false">
      <c r="A567302" s="0" t="s">
        <v>143</v>
      </c>
    </row>
    <row r="567303" customFormat="false" ht="15" hidden="false" customHeight="false" outlineLevel="0" collapsed="false">
      <c r="A567303" s="0" t="s">
        <v>143</v>
      </c>
    </row>
    <row r="567304" customFormat="false" ht="15" hidden="false" customHeight="false" outlineLevel="0" collapsed="false">
      <c r="A567304" s="0" t="s">
        <v>11</v>
      </c>
    </row>
    <row r="567305" customFormat="false" ht="15" hidden="false" customHeight="false" outlineLevel="0" collapsed="false">
      <c r="A567305" s="0" t="s">
        <v>11</v>
      </c>
    </row>
    <row r="567306" customFormat="false" ht="15" hidden="false" customHeight="false" outlineLevel="0" collapsed="false">
      <c r="A567306" s="0" t="s">
        <v>11</v>
      </c>
    </row>
    <row r="567307" customFormat="false" ht="15" hidden="false" customHeight="false" outlineLevel="0" collapsed="false">
      <c r="A567307" s="0" t="s">
        <v>27</v>
      </c>
    </row>
    <row r="567308" customFormat="false" ht="15" hidden="false" customHeight="false" outlineLevel="0" collapsed="false">
      <c r="A567308" s="0" t="s">
        <v>29</v>
      </c>
    </row>
    <row r="567309" customFormat="false" ht="15" hidden="false" customHeight="false" outlineLevel="0" collapsed="false">
      <c r="A567309" s="0" t="s">
        <v>29</v>
      </c>
    </row>
    <row r="567310" customFormat="false" ht="15" hidden="false" customHeight="false" outlineLevel="0" collapsed="false">
      <c r="A567310" s="0" t="s">
        <v>29</v>
      </c>
    </row>
    <row r="567311" customFormat="false" ht="15" hidden="false" customHeight="false" outlineLevel="0" collapsed="false">
      <c r="A567311" s="0" t="s">
        <v>31</v>
      </c>
    </row>
    <row r="567312" customFormat="false" ht="15" hidden="false" customHeight="false" outlineLevel="0" collapsed="false">
      <c r="A567312" s="0" t="s">
        <v>31</v>
      </c>
    </row>
    <row r="567313" customFormat="false" ht="15" hidden="false" customHeight="false" outlineLevel="0" collapsed="false">
      <c r="A567313" s="0" t="s">
        <v>31</v>
      </c>
    </row>
    <row r="567314" customFormat="false" ht="15" hidden="false" customHeight="false" outlineLevel="0" collapsed="false">
      <c r="A567314" s="0" t="s">
        <v>234</v>
      </c>
    </row>
    <row r="567315" customFormat="false" ht="15" hidden="false" customHeight="false" outlineLevel="0" collapsed="false">
      <c r="A567315" s="0" t="s">
        <v>234</v>
      </c>
    </row>
    <row r="567316" customFormat="false" ht="15" hidden="false" customHeight="false" outlineLevel="0" collapsed="false">
      <c r="A567316" s="0" t="s">
        <v>234</v>
      </c>
    </row>
    <row r="567317" customFormat="false" ht="15" hidden="false" customHeight="false" outlineLevel="0" collapsed="false">
      <c r="A567317" s="0" t="s">
        <v>37</v>
      </c>
    </row>
    <row r="567318" customFormat="false" ht="15" hidden="false" customHeight="false" outlineLevel="0" collapsed="false">
      <c r="A567318" s="0" t="s">
        <v>37</v>
      </c>
    </row>
    <row r="567319" customFormat="false" ht="15" hidden="false" customHeight="false" outlineLevel="0" collapsed="false">
      <c r="A567319" s="0" t="s">
        <v>37</v>
      </c>
    </row>
    <row r="567320" customFormat="false" ht="15" hidden="false" customHeight="false" outlineLevel="0" collapsed="false">
      <c r="A567320" s="0" t="s">
        <v>39</v>
      </c>
    </row>
    <row r="567321" customFormat="false" ht="15" hidden="false" customHeight="false" outlineLevel="0" collapsed="false">
      <c r="A567321" s="0" t="s">
        <v>39</v>
      </c>
    </row>
    <row r="567322" customFormat="false" ht="15" hidden="false" customHeight="false" outlineLevel="0" collapsed="false">
      <c r="A567322" s="0" t="s">
        <v>39</v>
      </c>
    </row>
    <row r="567323" customFormat="false" ht="15" hidden="false" customHeight="false" outlineLevel="0" collapsed="false">
      <c r="A567323" s="0" t="s">
        <v>116</v>
      </c>
    </row>
    <row r="567324" customFormat="false" ht="15" hidden="false" customHeight="false" outlineLevel="0" collapsed="false">
      <c r="A567324" s="0" t="s">
        <v>116</v>
      </c>
    </row>
    <row r="567325" customFormat="false" ht="15" hidden="false" customHeight="false" outlineLevel="0" collapsed="false">
      <c r="A567325" s="0" t="s">
        <v>116</v>
      </c>
    </row>
    <row r="567326" customFormat="false" ht="15" hidden="false" customHeight="false" outlineLevel="0" collapsed="false">
      <c r="A567326" s="0" t="s">
        <v>41</v>
      </c>
    </row>
    <row r="567327" customFormat="false" ht="15" hidden="false" customHeight="false" outlineLevel="0" collapsed="false">
      <c r="A567327" s="0" t="s">
        <v>41</v>
      </c>
    </row>
    <row r="567328" customFormat="false" ht="15" hidden="false" customHeight="false" outlineLevel="0" collapsed="false">
      <c r="A567328" s="0" t="s">
        <v>41</v>
      </c>
    </row>
    <row r="567329" customFormat="false" ht="15" hidden="false" customHeight="false" outlineLevel="0" collapsed="false">
      <c r="A567329" s="0" t="s">
        <v>44</v>
      </c>
    </row>
    <row r="567330" customFormat="false" ht="15" hidden="false" customHeight="false" outlineLevel="0" collapsed="false">
      <c r="A567330" s="0" t="s">
        <v>44</v>
      </c>
    </row>
    <row r="567331" customFormat="false" ht="15" hidden="false" customHeight="false" outlineLevel="0" collapsed="false">
      <c r="A567331" s="0" t="s">
        <v>44</v>
      </c>
    </row>
    <row r="567332" customFormat="false" ht="15" hidden="false" customHeight="false" outlineLevel="0" collapsed="false">
      <c r="A567332" s="0" t="s">
        <v>160</v>
      </c>
    </row>
    <row r="567333" customFormat="false" ht="15" hidden="false" customHeight="false" outlineLevel="0" collapsed="false">
      <c r="A567333" s="0" t="s">
        <v>191</v>
      </c>
    </row>
    <row r="567334" customFormat="false" ht="15" hidden="false" customHeight="false" outlineLevel="0" collapsed="false">
      <c r="A567334" s="0" t="s">
        <v>191</v>
      </c>
    </row>
    <row r="567335" customFormat="false" ht="15" hidden="false" customHeight="false" outlineLevel="0" collapsed="false">
      <c r="A567335" s="0" t="s">
        <v>191</v>
      </c>
    </row>
    <row r="567336" customFormat="false" ht="15" hidden="false" customHeight="false" outlineLevel="0" collapsed="false">
      <c r="A567336" s="0" t="s">
        <v>47</v>
      </c>
    </row>
    <row r="567337" customFormat="false" ht="15" hidden="false" customHeight="false" outlineLevel="0" collapsed="false">
      <c r="A567337" s="0" t="s">
        <v>47</v>
      </c>
    </row>
    <row r="567338" customFormat="false" ht="15" hidden="false" customHeight="false" outlineLevel="0" collapsed="false">
      <c r="A567338" s="0" t="s">
        <v>47</v>
      </c>
    </row>
    <row r="567339" customFormat="false" ht="15" hidden="false" customHeight="false" outlineLevel="0" collapsed="false">
      <c r="A567339" s="0" t="s">
        <v>48</v>
      </c>
    </row>
    <row r="567340" customFormat="false" ht="15" hidden="false" customHeight="false" outlineLevel="0" collapsed="false">
      <c r="A567340" s="0" t="s">
        <v>48</v>
      </c>
    </row>
    <row r="567341" customFormat="false" ht="15" hidden="false" customHeight="false" outlineLevel="0" collapsed="false">
      <c r="A567341" s="0" t="s">
        <v>48</v>
      </c>
    </row>
    <row r="567342" customFormat="false" ht="15" hidden="false" customHeight="false" outlineLevel="0" collapsed="false">
      <c r="A567342" s="0" t="s">
        <v>124</v>
      </c>
    </row>
    <row r="567343" customFormat="false" ht="15" hidden="false" customHeight="false" outlineLevel="0" collapsed="false">
      <c r="A567343" s="0" t="s">
        <v>56</v>
      </c>
    </row>
    <row r="567344" customFormat="false" ht="15" hidden="false" customHeight="false" outlineLevel="0" collapsed="false">
      <c r="A567344" s="0" t="s">
        <v>56</v>
      </c>
    </row>
    <row r="567345" customFormat="false" ht="15" hidden="false" customHeight="false" outlineLevel="0" collapsed="false">
      <c r="A567345" s="0" t="s">
        <v>56</v>
      </c>
    </row>
    <row r="567346" customFormat="false" ht="15" hidden="false" customHeight="false" outlineLevel="0" collapsed="false">
      <c r="A567346" s="0" t="s">
        <v>60</v>
      </c>
    </row>
    <row r="567347" customFormat="false" ht="15" hidden="false" customHeight="false" outlineLevel="0" collapsed="false">
      <c r="A567347" s="0" t="s">
        <v>60</v>
      </c>
    </row>
    <row r="567348" customFormat="false" ht="15" hidden="false" customHeight="false" outlineLevel="0" collapsed="false">
      <c r="A567348" s="0" t="s">
        <v>60</v>
      </c>
    </row>
    <row r="567349" customFormat="false" ht="15" hidden="false" customHeight="false" outlineLevel="0" collapsed="false">
      <c r="A567349" s="0" t="s">
        <v>71</v>
      </c>
    </row>
    <row r="567350" customFormat="false" ht="15" hidden="false" customHeight="false" outlineLevel="0" collapsed="false">
      <c r="A567350" s="0" t="s">
        <v>71</v>
      </c>
    </row>
    <row r="567351" customFormat="false" ht="15" hidden="false" customHeight="false" outlineLevel="0" collapsed="false">
      <c r="A567351" s="0" t="s">
        <v>71</v>
      </c>
    </row>
    <row r="567352" customFormat="false" ht="15" hidden="false" customHeight="false" outlineLevel="0" collapsed="false">
      <c r="A567352" s="0" t="s">
        <v>74</v>
      </c>
    </row>
    <row r="567353" customFormat="false" ht="15" hidden="false" customHeight="false" outlineLevel="0" collapsed="false">
      <c r="A567353" s="0" t="s">
        <v>74</v>
      </c>
    </row>
    <row r="567354" customFormat="false" ht="15" hidden="false" customHeight="false" outlineLevel="0" collapsed="false">
      <c r="A567354" s="0" t="s">
        <v>74</v>
      </c>
    </row>
    <row r="567355" customFormat="false" ht="15" hidden="false" customHeight="false" outlineLevel="0" collapsed="false">
      <c r="A567355" s="0" t="s">
        <v>76</v>
      </c>
    </row>
    <row r="567356" customFormat="false" ht="15" hidden="false" customHeight="false" outlineLevel="0" collapsed="false">
      <c r="A567356" s="0" t="s">
        <v>76</v>
      </c>
    </row>
    <row r="567357" customFormat="false" ht="15" hidden="false" customHeight="false" outlineLevel="0" collapsed="false">
      <c r="A567357" s="0" t="s">
        <v>76</v>
      </c>
    </row>
    <row r="567358" customFormat="false" ht="15" hidden="false" customHeight="false" outlineLevel="0" collapsed="false">
      <c r="A567358" s="0" t="s">
        <v>257</v>
      </c>
    </row>
    <row r="567359" customFormat="false" ht="15" hidden="false" customHeight="false" outlineLevel="0" collapsed="false">
      <c r="A567359" s="0" t="s">
        <v>257</v>
      </c>
    </row>
    <row r="567360" customFormat="false" ht="15" hidden="false" customHeight="false" outlineLevel="0" collapsed="false">
      <c r="A567360" s="0" t="s">
        <v>257</v>
      </c>
    </row>
    <row r="567361" customFormat="false" ht="15" hidden="false" customHeight="false" outlineLevel="0" collapsed="false">
      <c r="A567361" s="0" t="s">
        <v>260</v>
      </c>
    </row>
    <row r="567362" customFormat="false" ht="15" hidden="false" customHeight="false" outlineLevel="0" collapsed="false">
      <c r="A567362" s="0" t="s">
        <v>260</v>
      </c>
    </row>
    <row r="567363" customFormat="false" ht="15" hidden="false" customHeight="false" outlineLevel="0" collapsed="false">
      <c r="A567363" s="0" t="s">
        <v>260</v>
      </c>
    </row>
    <row r="567364" customFormat="false" ht="15" hidden="false" customHeight="false" outlineLevel="0" collapsed="false">
      <c r="A567364" s="0" t="s">
        <v>86</v>
      </c>
    </row>
    <row r="567365" customFormat="false" ht="15" hidden="false" customHeight="false" outlineLevel="0" collapsed="false">
      <c r="A567365" s="0" t="s">
        <v>87</v>
      </c>
    </row>
    <row r="567366" customFormat="false" ht="15" hidden="false" customHeight="false" outlineLevel="0" collapsed="false">
      <c r="A567366" s="0" t="s">
        <v>91</v>
      </c>
    </row>
    <row r="567367" customFormat="false" ht="15" hidden="false" customHeight="false" outlineLevel="0" collapsed="false">
      <c r="A567367" s="0" t="s">
        <v>91</v>
      </c>
    </row>
    <row r="567368" customFormat="false" ht="15" hidden="false" customHeight="false" outlineLevel="0" collapsed="false">
      <c r="A567368" s="0" t="s">
        <v>91</v>
      </c>
    </row>
    <row r="567369" customFormat="false" ht="15" hidden="false" customHeight="false" outlineLevel="0" collapsed="false">
      <c r="A567369" s="0" t="s">
        <v>92</v>
      </c>
    </row>
    <row r="567370" customFormat="false" ht="15" hidden="false" customHeight="false" outlineLevel="0" collapsed="false">
      <c r="A567370" s="0" t="s">
        <v>92</v>
      </c>
    </row>
    <row r="567371" customFormat="false" ht="15" hidden="false" customHeight="false" outlineLevel="0" collapsed="false">
      <c r="A567371" s="0" t="s">
        <v>92</v>
      </c>
    </row>
    <row r="567372" customFormat="false" ht="15" hidden="false" customHeight="false" outlineLevel="0" collapsed="false">
      <c r="A567372" s="0" t="s">
        <v>94</v>
      </c>
    </row>
    <row r="567373" customFormat="false" ht="15" hidden="false" customHeight="false" outlineLevel="0" collapsed="false">
      <c r="A567373" s="0" t="s">
        <v>94</v>
      </c>
    </row>
    <row r="567374" customFormat="false" ht="15" hidden="false" customHeight="false" outlineLevel="0" collapsed="false">
      <c r="A567374" s="0" t="s">
        <v>94</v>
      </c>
    </row>
    <row r="567375" customFormat="false" ht="15" hidden="false" customHeight="false" outlineLevel="0" collapsed="false">
      <c r="A567375" s="0" t="s">
        <v>10</v>
      </c>
    </row>
    <row r="567376" customFormat="false" ht="15" hidden="false" customHeight="false" outlineLevel="0" collapsed="false">
      <c r="A567376" s="0" t="s">
        <v>10</v>
      </c>
    </row>
    <row r="567377" customFormat="false" ht="15" hidden="false" customHeight="false" outlineLevel="0" collapsed="false">
      <c r="A567377" s="0" t="s">
        <v>10</v>
      </c>
    </row>
    <row r="567378" customFormat="false" ht="15" hidden="false" customHeight="false" outlineLevel="0" collapsed="false">
      <c r="A567378" s="0" t="s">
        <v>99</v>
      </c>
    </row>
    <row r="567379" customFormat="false" ht="15" hidden="false" customHeight="false" outlineLevel="0" collapsed="false">
      <c r="A567379" s="0" t="s">
        <v>100</v>
      </c>
    </row>
    <row r="567380" customFormat="false" ht="15" hidden="false" customHeight="false" outlineLevel="0" collapsed="false">
      <c r="A567380" s="0" t="s">
        <v>100</v>
      </c>
    </row>
    <row r="567381" customFormat="false" ht="15" hidden="false" customHeight="false" outlineLevel="0" collapsed="false">
      <c r="A567381" s="0" t="s">
        <v>100</v>
      </c>
    </row>
    <row r="567382" customFormat="false" ht="15" hidden="false" customHeight="false" outlineLevel="0" collapsed="false">
      <c r="A567382" s="0" t="s">
        <v>264</v>
      </c>
    </row>
    <row r="567383" customFormat="false" ht="15" hidden="false" customHeight="false" outlineLevel="0" collapsed="false">
      <c r="A567383" s="0" t="s">
        <v>264</v>
      </c>
    </row>
    <row r="567384" customFormat="false" ht="15" hidden="false" customHeight="false" outlineLevel="0" collapsed="false">
      <c r="A567384" s="0" t="s">
        <v>264</v>
      </c>
    </row>
    <row r="567385" customFormat="false" ht="15" hidden="false" customHeight="false" outlineLevel="0" collapsed="false">
      <c r="A567385" s="0" t="s">
        <v>34</v>
      </c>
    </row>
    <row r="567386" customFormat="false" ht="15" hidden="false" customHeight="false" outlineLevel="0" collapsed="false">
      <c r="A567386" s="0" t="s">
        <v>34</v>
      </c>
    </row>
    <row r="567387" customFormat="false" ht="15" hidden="false" customHeight="false" outlineLevel="0" collapsed="false">
      <c r="A567387" s="0" t="s">
        <v>34</v>
      </c>
    </row>
    <row r="567388" customFormat="false" ht="15" hidden="false" customHeight="false" outlineLevel="0" collapsed="false">
      <c r="A567388" s="0" t="s">
        <v>788</v>
      </c>
    </row>
    <row r="567389" customFormat="false" ht="15" hidden="false" customHeight="false" outlineLevel="0" collapsed="false">
      <c r="A567389" s="0" t="s">
        <v>788</v>
      </c>
    </row>
    <row r="567390" customFormat="false" ht="15" hidden="false" customHeight="false" outlineLevel="0" collapsed="false">
      <c r="A567390" s="0" t="s">
        <v>788</v>
      </c>
    </row>
    <row r="567391" customFormat="false" ht="15" hidden="false" customHeight="false" outlineLevel="0" collapsed="false">
      <c r="A567391" s="0" t="s">
        <v>106</v>
      </c>
    </row>
    <row r="567392" customFormat="false" ht="15" hidden="false" customHeight="false" outlineLevel="0" collapsed="false">
      <c r="A567392" s="0" t="s">
        <v>106</v>
      </c>
    </row>
    <row r="567393" customFormat="false" ht="15" hidden="false" customHeight="false" outlineLevel="0" collapsed="false">
      <c r="A567393" s="0" t="s">
        <v>107</v>
      </c>
    </row>
    <row r="567394" customFormat="false" ht="15" hidden="false" customHeight="false" outlineLevel="0" collapsed="false">
      <c r="A567394" s="0" t="s">
        <v>107</v>
      </c>
    </row>
    <row r="567395" customFormat="false" ht="15" hidden="false" customHeight="false" outlineLevel="0" collapsed="false">
      <c r="A567395" s="0" t="s">
        <v>107</v>
      </c>
    </row>
    <row r="568322" customFormat="false" ht="15" hidden="false" customHeight="false" outlineLevel="0" collapsed="false">
      <c r="A568322" s="0" t="s">
        <v>9</v>
      </c>
    </row>
    <row r="568323" customFormat="false" ht="15" hidden="false" customHeight="false" outlineLevel="0" collapsed="false">
      <c r="A568323" s="0" t="s">
        <v>9</v>
      </c>
    </row>
    <row r="568324" customFormat="false" ht="15" hidden="false" customHeight="false" outlineLevel="0" collapsed="false">
      <c r="A568324" s="0" t="s">
        <v>9</v>
      </c>
    </row>
    <row r="568325" customFormat="false" ht="15" hidden="false" customHeight="false" outlineLevel="0" collapsed="false">
      <c r="A568325" s="0" t="s">
        <v>143</v>
      </c>
    </row>
    <row r="568326" customFormat="false" ht="15" hidden="false" customHeight="false" outlineLevel="0" collapsed="false">
      <c r="A568326" s="0" t="s">
        <v>143</v>
      </c>
    </row>
    <row r="568327" customFormat="false" ht="15" hidden="false" customHeight="false" outlineLevel="0" collapsed="false">
      <c r="A568327" s="0" t="s">
        <v>143</v>
      </c>
    </row>
    <row r="568328" customFormat="false" ht="15" hidden="false" customHeight="false" outlineLevel="0" collapsed="false">
      <c r="A568328" s="0" t="s">
        <v>11</v>
      </c>
    </row>
    <row r="568329" customFormat="false" ht="15" hidden="false" customHeight="false" outlineLevel="0" collapsed="false">
      <c r="A568329" s="0" t="s">
        <v>11</v>
      </c>
    </row>
    <row r="568330" customFormat="false" ht="15" hidden="false" customHeight="false" outlineLevel="0" collapsed="false">
      <c r="A568330" s="0" t="s">
        <v>11</v>
      </c>
    </row>
    <row r="568331" customFormat="false" ht="15" hidden="false" customHeight="false" outlineLevel="0" collapsed="false">
      <c r="A568331" s="0" t="s">
        <v>27</v>
      </c>
    </row>
    <row r="568332" customFormat="false" ht="15" hidden="false" customHeight="false" outlineLevel="0" collapsed="false">
      <c r="A568332" s="0" t="s">
        <v>29</v>
      </c>
    </row>
    <row r="568333" customFormat="false" ht="15" hidden="false" customHeight="false" outlineLevel="0" collapsed="false">
      <c r="A568333" s="0" t="s">
        <v>29</v>
      </c>
    </row>
    <row r="568334" customFormat="false" ht="15" hidden="false" customHeight="false" outlineLevel="0" collapsed="false">
      <c r="A568334" s="0" t="s">
        <v>29</v>
      </c>
    </row>
    <row r="568335" customFormat="false" ht="15" hidden="false" customHeight="false" outlineLevel="0" collapsed="false">
      <c r="A568335" s="0" t="s">
        <v>31</v>
      </c>
    </row>
    <row r="568336" customFormat="false" ht="15" hidden="false" customHeight="false" outlineLevel="0" collapsed="false">
      <c r="A568336" s="0" t="s">
        <v>31</v>
      </c>
    </row>
    <row r="568337" customFormat="false" ht="15" hidden="false" customHeight="false" outlineLevel="0" collapsed="false">
      <c r="A568337" s="0" t="s">
        <v>31</v>
      </c>
    </row>
    <row r="568338" customFormat="false" ht="15" hidden="false" customHeight="false" outlineLevel="0" collapsed="false">
      <c r="A568338" s="0" t="s">
        <v>234</v>
      </c>
    </row>
    <row r="568339" customFormat="false" ht="15" hidden="false" customHeight="false" outlineLevel="0" collapsed="false">
      <c r="A568339" s="0" t="s">
        <v>234</v>
      </c>
    </row>
    <row r="568340" customFormat="false" ht="15" hidden="false" customHeight="false" outlineLevel="0" collapsed="false">
      <c r="A568340" s="0" t="s">
        <v>234</v>
      </c>
    </row>
    <row r="568341" customFormat="false" ht="15" hidden="false" customHeight="false" outlineLevel="0" collapsed="false">
      <c r="A568341" s="0" t="s">
        <v>37</v>
      </c>
    </row>
    <row r="568342" customFormat="false" ht="15" hidden="false" customHeight="false" outlineLevel="0" collapsed="false">
      <c r="A568342" s="0" t="s">
        <v>37</v>
      </c>
    </row>
    <row r="568343" customFormat="false" ht="15" hidden="false" customHeight="false" outlineLevel="0" collapsed="false">
      <c r="A568343" s="0" t="s">
        <v>37</v>
      </c>
    </row>
    <row r="568344" customFormat="false" ht="15" hidden="false" customHeight="false" outlineLevel="0" collapsed="false">
      <c r="A568344" s="0" t="s">
        <v>39</v>
      </c>
    </row>
    <row r="568345" customFormat="false" ht="15" hidden="false" customHeight="false" outlineLevel="0" collapsed="false">
      <c r="A568345" s="0" t="s">
        <v>39</v>
      </c>
    </row>
    <row r="568346" customFormat="false" ht="15" hidden="false" customHeight="false" outlineLevel="0" collapsed="false">
      <c r="A568346" s="0" t="s">
        <v>39</v>
      </c>
    </row>
    <row r="568347" customFormat="false" ht="15" hidden="false" customHeight="false" outlineLevel="0" collapsed="false">
      <c r="A568347" s="0" t="s">
        <v>116</v>
      </c>
    </row>
    <row r="568348" customFormat="false" ht="15" hidden="false" customHeight="false" outlineLevel="0" collapsed="false">
      <c r="A568348" s="0" t="s">
        <v>116</v>
      </c>
    </row>
    <row r="568349" customFormat="false" ht="15" hidden="false" customHeight="false" outlineLevel="0" collapsed="false">
      <c r="A568349" s="0" t="s">
        <v>116</v>
      </c>
    </row>
    <row r="568350" customFormat="false" ht="15" hidden="false" customHeight="false" outlineLevel="0" collapsed="false">
      <c r="A568350" s="0" t="s">
        <v>41</v>
      </c>
    </row>
    <row r="568351" customFormat="false" ht="15" hidden="false" customHeight="false" outlineLevel="0" collapsed="false">
      <c r="A568351" s="0" t="s">
        <v>41</v>
      </c>
    </row>
    <row r="568352" customFormat="false" ht="15" hidden="false" customHeight="false" outlineLevel="0" collapsed="false">
      <c r="A568352" s="0" t="s">
        <v>41</v>
      </c>
    </row>
    <row r="568353" customFormat="false" ht="15" hidden="false" customHeight="false" outlineLevel="0" collapsed="false">
      <c r="A568353" s="0" t="s">
        <v>44</v>
      </c>
    </row>
    <row r="568354" customFormat="false" ht="15" hidden="false" customHeight="false" outlineLevel="0" collapsed="false">
      <c r="A568354" s="0" t="s">
        <v>44</v>
      </c>
    </row>
    <row r="568355" customFormat="false" ht="15" hidden="false" customHeight="false" outlineLevel="0" collapsed="false">
      <c r="A568355" s="0" t="s">
        <v>44</v>
      </c>
    </row>
    <row r="568356" customFormat="false" ht="15" hidden="false" customHeight="false" outlineLevel="0" collapsed="false">
      <c r="A568356" s="0" t="s">
        <v>160</v>
      </c>
    </row>
    <row r="568357" customFormat="false" ht="15" hidden="false" customHeight="false" outlineLevel="0" collapsed="false">
      <c r="A568357" s="0" t="s">
        <v>191</v>
      </c>
    </row>
    <row r="568358" customFormat="false" ht="15" hidden="false" customHeight="false" outlineLevel="0" collapsed="false">
      <c r="A568358" s="0" t="s">
        <v>191</v>
      </c>
    </row>
    <row r="568359" customFormat="false" ht="15" hidden="false" customHeight="false" outlineLevel="0" collapsed="false">
      <c r="A568359" s="0" t="s">
        <v>191</v>
      </c>
    </row>
    <row r="568360" customFormat="false" ht="15" hidden="false" customHeight="false" outlineLevel="0" collapsed="false">
      <c r="A568360" s="0" t="s">
        <v>47</v>
      </c>
    </row>
    <row r="568361" customFormat="false" ht="15" hidden="false" customHeight="false" outlineLevel="0" collapsed="false">
      <c r="A568361" s="0" t="s">
        <v>47</v>
      </c>
    </row>
    <row r="568362" customFormat="false" ht="15" hidden="false" customHeight="false" outlineLevel="0" collapsed="false">
      <c r="A568362" s="0" t="s">
        <v>47</v>
      </c>
    </row>
    <row r="568363" customFormat="false" ht="15" hidden="false" customHeight="false" outlineLevel="0" collapsed="false">
      <c r="A568363" s="0" t="s">
        <v>48</v>
      </c>
    </row>
    <row r="568364" customFormat="false" ht="15" hidden="false" customHeight="false" outlineLevel="0" collapsed="false">
      <c r="A568364" s="0" t="s">
        <v>48</v>
      </c>
    </row>
    <row r="568365" customFormat="false" ht="15" hidden="false" customHeight="false" outlineLevel="0" collapsed="false">
      <c r="A568365" s="0" t="s">
        <v>48</v>
      </c>
    </row>
    <row r="568366" customFormat="false" ht="15" hidden="false" customHeight="false" outlineLevel="0" collapsed="false">
      <c r="A568366" s="0" t="s">
        <v>124</v>
      </c>
    </row>
    <row r="568367" customFormat="false" ht="15" hidden="false" customHeight="false" outlineLevel="0" collapsed="false">
      <c r="A568367" s="0" t="s">
        <v>56</v>
      </c>
    </row>
    <row r="568368" customFormat="false" ht="15" hidden="false" customHeight="false" outlineLevel="0" collapsed="false">
      <c r="A568368" s="0" t="s">
        <v>56</v>
      </c>
    </row>
    <row r="568369" customFormat="false" ht="15" hidden="false" customHeight="false" outlineLevel="0" collapsed="false">
      <c r="A568369" s="0" t="s">
        <v>56</v>
      </c>
    </row>
    <row r="568370" customFormat="false" ht="15" hidden="false" customHeight="false" outlineLevel="0" collapsed="false">
      <c r="A568370" s="0" t="s">
        <v>60</v>
      </c>
    </row>
    <row r="568371" customFormat="false" ht="15" hidden="false" customHeight="false" outlineLevel="0" collapsed="false">
      <c r="A568371" s="0" t="s">
        <v>60</v>
      </c>
    </row>
    <row r="568372" customFormat="false" ht="15" hidden="false" customHeight="false" outlineLevel="0" collapsed="false">
      <c r="A568372" s="0" t="s">
        <v>60</v>
      </c>
    </row>
    <row r="568373" customFormat="false" ht="15" hidden="false" customHeight="false" outlineLevel="0" collapsed="false">
      <c r="A568373" s="0" t="s">
        <v>71</v>
      </c>
    </row>
    <row r="568374" customFormat="false" ht="15" hidden="false" customHeight="false" outlineLevel="0" collapsed="false">
      <c r="A568374" s="0" t="s">
        <v>71</v>
      </c>
    </row>
    <row r="568375" customFormat="false" ht="15" hidden="false" customHeight="false" outlineLevel="0" collapsed="false">
      <c r="A568375" s="0" t="s">
        <v>71</v>
      </c>
    </row>
    <row r="568376" customFormat="false" ht="15" hidden="false" customHeight="false" outlineLevel="0" collapsed="false">
      <c r="A568376" s="0" t="s">
        <v>74</v>
      </c>
    </row>
    <row r="568377" customFormat="false" ht="15" hidden="false" customHeight="false" outlineLevel="0" collapsed="false">
      <c r="A568377" s="0" t="s">
        <v>74</v>
      </c>
    </row>
    <row r="568378" customFormat="false" ht="15" hidden="false" customHeight="false" outlineLevel="0" collapsed="false">
      <c r="A568378" s="0" t="s">
        <v>74</v>
      </c>
    </row>
    <row r="568379" customFormat="false" ht="15" hidden="false" customHeight="false" outlineLevel="0" collapsed="false">
      <c r="A568379" s="0" t="s">
        <v>76</v>
      </c>
    </row>
    <row r="568380" customFormat="false" ht="15" hidden="false" customHeight="false" outlineLevel="0" collapsed="false">
      <c r="A568380" s="0" t="s">
        <v>76</v>
      </c>
    </row>
    <row r="568381" customFormat="false" ht="15" hidden="false" customHeight="false" outlineLevel="0" collapsed="false">
      <c r="A568381" s="0" t="s">
        <v>76</v>
      </c>
    </row>
    <row r="568382" customFormat="false" ht="15" hidden="false" customHeight="false" outlineLevel="0" collapsed="false">
      <c r="A568382" s="0" t="s">
        <v>257</v>
      </c>
    </row>
    <row r="568383" customFormat="false" ht="15" hidden="false" customHeight="false" outlineLevel="0" collapsed="false">
      <c r="A568383" s="0" t="s">
        <v>257</v>
      </c>
    </row>
    <row r="568384" customFormat="false" ht="15" hidden="false" customHeight="false" outlineLevel="0" collapsed="false">
      <c r="A568384" s="0" t="s">
        <v>257</v>
      </c>
    </row>
    <row r="568385" customFormat="false" ht="15" hidden="false" customHeight="false" outlineLevel="0" collapsed="false">
      <c r="A568385" s="0" t="s">
        <v>260</v>
      </c>
    </row>
    <row r="568386" customFormat="false" ht="15" hidden="false" customHeight="false" outlineLevel="0" collapsed="false">
      <c r="A568386" s="0" t="s">
        <v>260</v>
      </c>
    </row>
    <row r="568387" customFormat="false" ht="15" hidden="false" customHeight="false" outlineLevel="0" collapsed="false">
      <c r="A568387" s="0" t="s">
        <v>260</v>
      </c>
    </row>
    <row r="568388" customFormat="false" ht="15" hidden="false" customHeight="false" outlineLevel="0" collapsed="false">
      <c r="A568388" s="0" t="s">
        <v>86</v>
      </c>
    </row>
    <row r="568389" customFormat="false" ht="15" hidden="false" customHeight="false" outlineLevel="0" collapsed="false">
      <c r="A568389" s="0" t="s">
        <v>87</v>
      </c>
    </row>
    <row r="568390" customFormat="false" ht="15" hidden="false" customHeight="false" outlineLevel="0" collapsed="false">
      <c r="A568390" s="0" t="s">
        <v>91</v>
      </c>
    </row>
    <row r="568391" customFormat="false" ht="15" hidden="false" customHeight="false" outlineLevel="0" collapsed="false">
      <c r="A568391" s="0" t="s">
        <v>91</v>
      </c>
    </row>
    <row r="568392" customFormat="false" ht="15" hidden="false" customHeight="false" outlineLevel="0" collapsed="false">
      <c r="A568392" s="0" t="s">
        <v>91</v>
      </c>
    </row>
    <row r="568393" customFormat="false" ht="15" hidden="false" customHeight="false" outlineLevel="0" collapsed="false">
      <c r="A568393" s="0" t="s">
        <v>92</v>
      </c>
    </row>
    <row r="568394" customFormat="false" ht="15" hidden="false" customHeight="false" outlineLevel="0" collapsed="false">
      <c r="A568394" s="0" t="s">
        <v>92</v>
      </c>
    </row>
    <row r="568395" customFormat="false" ht="15" hidden="false" customHeight="false" outlineLevel="0" collapsed="false">
      <c r="A568395" s="0" t="s">
        <v>92</v>
      </c>
    </row>
    <row r="568396" customFormat="false" ht="15" hidden="false" customHeight="false" outlineLevel="0" collapsed="false">
      <c r="A568396" s="0" t="s">
        <v>94</v>
      </c>
    </row>
    <row r="568397" customFormat="false" ht="15" hidden="false" customHeight="false" outlineLevel="0" collapsed="false">
      <c r="A568397" s="0" t="s">
        <v>94</v>
      </c>
    </row>
    <row r="568398" customFormat="false" ht="15" hidden="false" customHeight="false" outlineLevel="0" collapsed="false">
      <c r="A568398" s="0" t="s">
        <v>94</v>
      </c>
    </row>
    <row r="568399" customFormat="false" ht="15" hidden="false" customHeight="false" outlineLevel="0" collapsed="false">
      <c r="A568399" s="0" t="s">
        <v>10</v>
      </c>
    </row>
    <row r="568400" customFormat="false" ht="15" hidden="false" customHeight="false" outlineLevel="0" collapsed="false">
      <c r="A568400" s="0" t="s">
        <v>10</v>
      </c>
    </row>
    <row r="568401" customFormat="false" ht="15" hidden="false" customHeight="false" outlineLevel="0" collapsed="false">
      <c r="A568401" s="0" t="s">
        <v>10</v>
      </c>
    </row>
    <row r="568402" customFormat="false" ht="15" hidden="false" customHeight="false" outlineLevel="0" collapsed="false">
      <c r="A568402" s="0" t="s">
        <v>99</v>
      </c>
    </row>
    <row r="568403" customFormat="false" ht="15" hidden="false" customHeight="false" outlineLevel="0" collapsed="false">
      <c r="A568403" s="0" t="s">
        <v>100</v>
      </c>
    </row>
    <row r="568404" customFormat="false" ht="15" hidden="false" customHeight="false" outlineLevel="0" collapsed="false">
      <c r="A568404" s="0" t="s">
        <v>100</v>
      </c>
    </row>
    <row r="568405" customFormat="false" ht="15" hidden="false" customHeight="false" outlineLevel="0" collapsed="false">
      <c r="A568405" s="0" t="s">
        <v>100</v>
      </c>
    </row>
    <row r="568406" customFormat="false" ht="15" hidden="false" customHeight="false" outlineLevel="0" collapsed="false">
      <c r="A568406" s="0" t="s">
        <v>264</v>
      </c>
    </row>
    <row r="568407" customFormat="false" ht="15" hidden="false" customHeight="false" outlineLevel="0" collapsed="false">
      <c r="A568407" s="0" t="s">
        <v>264</v>
      </c>
    </row>
    <row r="568408" customFormat="false" ht="15" hidden="false" customHeight="false" outlineLevel="0" collapsed="false">
      <c r="A568408" s="0" t="s">
        <v>264</v>
      </c>
    </row>
    <row r="568409" customFormat="false" ht="15" hidden="false" customHeight="false" outlineLevel="0" collapsed="false">
      <c r="A568409" s="0" t="s">
        <v>34</v>
      </c>
    </row>
    <row r="568410" customFormat="false" ht="15" hidden="false" customHeight="false" outlineLevel="0" collapsed="false">
      <c r="A568410" s="0" t="s">
        <v>34</v>
      </c>
    </row>
    <row r="568411" customFormat="false" ht="15" hidden="false" customHeight="false" outlineLevel="0" collapsed="false">
      <c r="A568411" s="0" t="s">
        <v>34</v>
      </c>
    </row>
    <row r="568412" customFormat="false" ht="15" hidden="false" customHeight="false" outlineLevel="0" collapsed="false">
      <c r="A568412" s="0" t="s">
        <v>788</v>
      </c>
    </row>
    <row r="568413" customFormat="false" ht="15" hidden="false" customHeight="false" outlineLevel="0" collapsed="false">
      <c r="A568413" s="0" t="s">
        <v>788</v>
      </c>
    </row>
    <row r="568414" customFormat="false" ht="15" hidden="false" customHeight="false" outlineLevel="0" collapsed="false">
      <c r="A568414" s="0" t="s">
        <v>788</v>
      </c>
    </row>
    <row r="568415" customFormat="false" ht="15" hidden="false" customHeight="false" outlineLevel="0" collapsed="false">
      <c r="A568415" s="0" t="s">
        <v>106</v>
      </c>
    </row>
    <row r="568416" customFormat="false" ht="15" hidden="false" customHeight="false" outlineLevel="0" collapsed="false">
      <c r="A568416" s="0" t="s">
        <v>106</v>
      </c>
    </row>
    <row r="568417" customFormat="false" ht="15" hidden="false" customHeight="false" outlineLevel="0" collapsed="false">
      <c r="A568417" s="0" t="s">
        <v>107</v>
      </c>
    </row>
    <row r="568418" customFormat="false" ht="15" hidden="false" customHeight="false" outlineLevel="0" collapsed="false">
      <c r="A568418" s="0" t="s">
        <v>107</v>
      </c>
    </row>
    <row r="568419" customFormat="false" ht="15" hidden="false" customHeight="false" outlineLevel="0" collapsed="false">
      <c r="A568419" s="0" t="s">
        <v>107</v>
      </c>
    </row>
    <row r="569346" customFormat="false" ht="15" hidden="false" customHeight="false" outlineLevel="0" collapsed="false">
      <c r="A569346" s="0" t="s">
        <v>9</v>
      </c>
    </row>
    <row r="569347" customFormat="false" ht="15" hidden="false" customHeight="false" outlineLevel="0" collapsed="false">
      <c r="A569347" s="0" t="s">
        <v>9</v>
      </c>
    </row>
    <row r="569348" customFormat="false" ht="15" hidden="false" customHeight="false" outlineLevel="0" collapsed="false">
      <c r="A569348" s="0" t="s">
        <v>9</v>
      </c>
    </row>
    <row r="569349" customFormat="false" ht="15" hidden="false" customHeight="false" outlineLevel="0" collapsed="false">
      <c r="A569349" s="0" t="s">
        <v>143</v>
      </c>
    </row>
    <row r="569350" customFormat="false" ht="15" hidden="false" customHeight="false" outlineLevel="0" collapsed="false">
      <c r="A569350" s="0" t="s">
        <v>143</v>
      </c>
    </row>
    <row r="569351" customFormat="false" ht="15" hidden="false" customHeight="false" outlineLevel="0" collapsed="false">
      <c r="A569351" s="0" t="s">
        <v>143</v>
      </c>
    </row>
    <row r="569352" customFormat="false" ht="15" hidden="false" customHeight="false" outlineLevel="0" collapsed="false">
      <c r="A569352" s="0" t="s">
        <v>11</v>
      </c>
    </row>
    <row r="569353" customFormat="false" ht="15" hidden="false" customHeight="false" outlineLevel="0" collapsed="false">
      <c r="A569353" s="0" t="s">
        <v>11</v>
      </c>
    </row>
    <row r="569354" customFormat="false" ht="15" hidden="false" customHeight="false" outlineLevel="0" collapsed="false">
      <c r="A569354" s="0" t="s">
        <v>11</v>
      </c>
    </row>
    <row r="569355" customFormat="false" ht="15" hidden="false" customHeight="false" outlineLevel="0" collapsed="false">
      <c r="A569355" s="0" t="s">
        <v>27</v>
      </c>
    </row>
    <row r="569356" customFormat="false" ht="15" hidden="false" customHeight="false" outlineLevel="0" collapsed="false">
      <c r="A569356" s="0" t="s">
        <v>29</v>
      </c>
    </row>
    <row r="569357" customFormat="false" ht="15" hidden="false" customHeight="false" outlineLevel="0" collapsed="false">
      <c r="A569357" s="0" t="s">
        <v>29</v>
      </c>
    </row>
    <row r="569358" customFormat="false" ht="15" hidden="false" customHeight="false" outlineLevel="0" collapsed="false">
      <c r="A569358" s="0" t="s">
        <v>29</v>
      </c>
    </row>
    <row r="569359" customFormat="false" ht="15" hidden="false" customHeight="false" outlineLevel="0" collapsed="false">
      <c r="A569359" s="0" t="s">
        <v>31</v>
      </c>
    </row>
    <row r="569360" customFormat="false" ht="15" hidden="false" customHeight="false" outlineLevel="0" collapsed="false">
      <c r="A569360" s="0" t="s">
        <v>31</v>
      </c>
    </row>
    <row r="569361" customFormat="false" ht="15" hidden="false" customHeight="false" outlineLevel="0" collapsed="false">
      <c r="A569361" s="0" t="s">
        <v>31</v>
      </c>
    </row>
    <row r="569362" customFormat="false" ht="15" hidden="false" customHeight="false" outlineLevel="0" collapsed="false">
      <c r="A569362" s="0" t="s">
        <v>234</v>
      </c>
    </row>
    <row r="569363" customFormat="false" ht="15" hidden="false" customHeight="false" outlineLevel="0" collapsed="false">
      <c r="A569363" s="0" t="s">
        <v>234</v>
      </c>
    </row>
    <row r="569364" customFormat="false" ht="15" hidden="false" customHeight="false" outlineLevel="0" collapsed="false">
      <c r="A569364" s="0" t="s">
        <v>234</v>
      </c>
    </row>
    <row r="569365" customFormat="false" ht="15" hidden="false" customHeight="false" outlineLevel="0" collapsed="false">
      <c r="A569365" s="0" t="s">
        <v>37</v>
      </c>
    </row>
    <row r="569366" customFormat="false" ht="15" hidden="false" customHeight="false" outlineLevel="0" collapsed="false">
      <c r="A569366" s="0" t="s">
        <v>37</v>
      </c>
    </row>
    <row r="569367" customFormat="false" ht="15" hidden="false" customHeight="false" outlineLevel="0" collapsed="false">
      <c r="A569367" s="0" t="s">
        <v>37</v>
      </c>
    </row>
    <row r="569368" customFormat="false" ht="15" hidden="false" customHeight="false" outlineLevel="0" collapsed="false">
      <c r="A569368" s="0" t="s">
        <v>39</v>
      </c>
    </row>
    <row r="569369" customFormat="false" ht="15" hidden="false" customHeight="false" outlineLevel="0" collapsed="false">
      <c r="A569369" s="0" t="s">
        <v>39</v>
      </c>
    </row>
    <row r="569370" customFormat="false" ht="15" hidden="false" customHeight="false" outlineLevel="0" collapsed="false">
      <c r="A569370" s="0" t="s">
        <v>39</v>
      </c>
    </row>
    <row r="569371" customFormat="false" ht="15" hidden="false" customHeight="false" outlineLevel="0" collapsed="false">
      <c r="A569371" s="0" t="s">
        <v>116</v>
      </c>
    </row>
    <row r="569372" customFormat="false" ht="15" hidden="false" customHeight="false" outlineLevel="0" collapsed="false">
      <c r="A569372" s="0" t="s">
        <v>116</v>
      </c>
    </row>
    <row r="569373" customFormat="false" ht="15" hidden="false" customHeight="false" outlineLevel="0" collapsed="false">
      <c r="A569373" s="0" t="s">
        <v>116</v>
      </c>
    </row>
    <row r="569374" customFormat="false" ht="15" hidden="false" customHeight="false" outlineLevel="0" collapsed="false">
      <c r="A569374" s="0" t="s">
        <v>41</v>
      </c>
    </row>
    <row r="569375" customFormat="false" ht="15" hidden="false" customHeight="false" outlineLevel="0" collapsed="false">
      <c r="A569375" s="0" t="s">
        <v>41</v>
      </c>
    </row>
    <row r="569376" customFormat="false" ht="15" hidden="false" customHeight="false" outlineLevel="0" collapsed="false">
      <c r="A569376" s="0" t="s">
        <v>41</v>
      </c>
    </row>
    <row r="569377" customFormat="false" ht="15" hidden="false" customHeight="false" outlineLevel="0" collapsed="false">
      <c r="A569377" s="0" t="s">
        <v>44</v>
      </c>
    </row>
    <row r="569378" customFormat="false" ht="15" hidden="false" customHeight="false" outlineLevel="0" collapsed="false">
      <c r="A569378" s="0" t="s">
        <v>44</v>
      </c>
    </row>
    <row r="569379" customFormat="false" ht="15" hidden="false" customHeight="false" outlineLevel="0" collapsed="false">
      <c r="A569379" s="0" t="s">
        <v>44</v>
      </c>
    </row>
    <row r="569380" customFormat="false" ht="15" hidden="false" customHeight="false" outlineLevel="0" collapsed="false">
      <c r="A569380" s="0" t="s">
        <v>160</v>
      </c>
    </row>
    <row r="569381" customFormat="false" ht="15" hidden="false" customHeight="false" outlineLevel="0" collapsed="false">
      <c r="A569381" s="0" t="s">
        <v>191</v>
      </c>
    </row>
    <row r="569382" customFormat="false" ht="15" hidden="false" customHeight="false" outlineLevel="0" collapsed="false">
      <c r="A569382" s="0" t="s">
        <v>191</v>
      </c>
    </row>
    <row r="569383" customFormat="false" ht="15" hidden="false" customHeight="false" outlineLevel="0" collapsed="false">
      <c r="A569383" s="0" t="s">
        <v>191</v>
      </c>
    </row>
    <row r="569384" customFormat="false" ht="15" hidden="false" customHeight="false" outlineLevel="0" collapsed="false">
      <c r="A569384" s="0" t="s">
        <v>47</v>
      </c>
    </row>
    <row r="569385" customFormat="false" ht="15" hidden="false" customHeight="false" outlineLevel="0" collapsed="false">
      <c r="A569385" s="0" t="s">
        <v>47</v>
      </c>
    </row>
    <row r="569386" customFormat="false" ht="15" hidden="false" customHeight="false" outlineLevel="0" collapsed="false">
      <c r="A569386" s="0" t="s">
        <v>47</v>
      </c>
    </row>
    <row r="569387" customFormat="false" ht="15" hidden="false" customHeight="false" outlineLevel="0" collapsed="false">
      <c r="A569387" s="0" t="s">
        <v>48</v>
      </c>
    </row>
    <row r="569388" customFormat="false" ht="15" hidden="false" customHeight="false" outlineLevel="0" collapsed="false">
      <c r="A569388" s="0" t="s">
        <v>48</v>
      </c>
    </row>
    <row r="569389" customFormat="false" ht="15" hidden="false" customHeight="false" outlineLevel="0" collapsed="false">
      <c r="A569389" s="0" t="s">
        <v>48</v>
      </c>
    </row>
    <row r="569390" customFormat="false" ht="15" hidden="false" customHeight="false" outlineLevel="0" collapsed="false">
      <c r="A569390" s="0" t="s">
        <v>124</v>
      </c>
    </row>
    <row r="569391" customFormat="false" ht="15" hidden="false" customHeight="false" outlineLevel="0" collapsed="false">
      <c r="A569391" s="0" t="s">
        <v>56</v>
      </c>
    </row>
    <row r="569392" customFormat="false" ht="15" hidden="false" customHeight="false" outlineLevel="0" collapsed="false">
      <c r="A569392" s="0" t="s">
        <v>56</v>
      </c>
    </row>
    <row r="569393" customFormat="false" ht="15" hidden="false" customHeight="false" outlineLevel="0" collapsed="false">
      <c r="A569393" s="0" t="s">
        <v>56</v>
      </c>
    </row>
    <row r="569394" customFormat="false" ht="15" hidden="false" customHeight="false" outlineLevel="0" collapsed="false">
      <c r="A569394" s="0" t="s">
        <v>60</v>
      </c>
    </row>
    <row r="569395" customFormat="false" ht="15" hidden="false" customHeight="false" outlineLevel="0" collapsed="false">
      <c r="A569395" s="0" t="s">
        <v>60</v>
      </c>
    </row>
    <row r="569396" customFormat="false" ht="15" hidden="false" customHeight="false" outlineLevel="0" collapsed="false">
      <c r="A569396" s="0" t="s">
        <v>60</v>
      </c>
    </row>
    <row r="569397" customFormat="false" ht="15" hidden="false" customHeight="false" outlineLevel="0" collapsed="false">
      <c r="A569397" s="0" t="s">
        <v>71</v>
      </c>
    </row>
    <row r="569398" customFormat="false" ht="15" hidden="false" customHeight="false" outlineLevel="0" collapsed="false">
      <c r="A569398" s="0" t="s">
        <v>71</v>
      </c>
    </row>
    <row r="569399" customFormat="false" ht="15" hidden="false" customHeight="false" outlineLevel="0" collapsed="false">
      <c r="A569399" s="0" t="s">
        <v>71</v>
      </c>
    </row>
    <row r="569400" customFormat="false" ht="15" hidden="false" customHeight="false" outlineLevel="0" collapsed="false">
      <c r="A569400" s="0" t="s">
        <v>74</v>
      </c>
    </row>
    <row r="569401" customFormat="false" ht="15" hidden="false" customHeight="false" outlineLevel="0" collapsed="false">
      <c r="A569401" s="0" t="s">
        <v>74</v>
      </c>
    </row>
    <row r="569402" customFormat="false" ht="15" hidden="false" customHeight="false" outlineLevel="0" collapsed="false">
      <c r="A569402" s="0" t="s">
        <v>74</v>
      </c>
    </row>
    <row r="569403" customFormat="false" ht="15" hidden="false" customHeight="false" outlineLevel="0" collapsed="false">
      <c r="A569403" s="0" t="s">
        <v>76</v>
      </c>
    </row>
    <row r="569404" customFormat="false" ht="15" hidden="false" customHeight="false" outlineLevel="0" collapsed="false">
      <c r="A569404" s="0" t="s">
        <v>76</v>
      </c>
    </row>
    <row r="569405" customFormat="false" ht="15" hidden="false" customHeight="false" outlineLevel="0" collapsed="false">
      <c r="A569405" s="0" t="s">
        <v>76</v>
      </c>
    </row>
    <row r="569406" customFormat="false" ht="15" hidden="false" customHeight="false" outlineLevel="0" collapsed="false">
      <c r="A569406" s="0" t="s">
        <v>257</v>
      </c>
    </row>
    <row r="569407" customFormat="false" ht="15" hidden="false" customHeight="false" outlineLevel="0" collapsed="false">
      <c r="A569407" s="0" t="s">
        <v>257</v>
      </c>
    </row>
    <row r="569408" customFormat="false" ht="15" hidden="false" customHeight="false" outlineLevel="0" collapsed="false">
      <c r="A569408" s="0" t="s">
        <v>257</v>
      </c>
    </row>
    <row r="569409" customFormat="false" ht="15" hidden="false" customHeight="false" outlineLevel="0" collapsed="false">
      <c r="A569409" s="0" t="s">
        <v>260</v>
      </c>
    </row>
    <row r="569410" customFormat="false" ht="15" hidden="false" customHeight="false" outlineLevel="0" collapsed="false">
      <c r="A569410" s="0" t="s">
        <v>260</v>
      </c>
    </row>
    <row r="569411" customFormat="false" ht="15" hidden="false" customHeight="false" outlineLevel="0" collapsed="false">
      <c r="A569411" s="0" t="s">
        <v>260</v>
      </c>
    </row>
    <row r="569412" customFormat="false" ht="15" hidden="false" customHeight="false" outlineLevel="0" collapsed="false">
      <c r="A569412" s="0" t="s">
        <v>86</v>
      </c>
    </row>
    <row r="569413" customFormat="false" ht="15" hidden="false" customHeight="false" outlineLevel="0" collapsed="false">
      <c r="A569413" s="0" t="s">
        <v>87</v>
      </c>
    </row>
    <row r="569414" customFormat="false" ht="15" hidden="false" customHeight="false" outlineLevel="0" collapsed="false">
      <c r="A569414" s="0" t="s">
        <v>91</v>
      </c>
    </row>
    <row r="569415" customFormat="false" ht="15" hidden="false" customHeight="false" outlineLevel="0" collapsed="false">
      <c r="A569415" s="0" t="s">
        <v>91</v>
      </c>
    </row>
    <row r="569416" customFormat="false" ht="15" hidden="false" customHeight="false" outlineLevel="0" collapsed="false">
      <c r="A569416" s="0" t="s">
        <v>91</v>
      </c>
    </row>
    <row r="569417" customFormat="false" ht="15" hidden="false" customHeight="false" outlineLevel="0" collapsed="false">
      <c r="A569417" s="0" t="s">
        <v>92</v>
      </c>
    </row>
    <row r="569418" customFormat="false" ht="15" hidden="false" customHeight="false" outlineLevel="0" collapsed="false">
      <c r="A569418" s="0" t="s">
        <v>92</v>
      </c>
    </row>
    <row r="569419" customFormat="false" ht="15" hidden="false" customHeight="false" outlineLevel="0" collapsed="false">
      <c r="A569419" s="0" t="s">
        <v>92</v>
      </c>
    </row>
    <row r="569420" customFormat="false" ht="15" hidden="false" customHeight="false" outlineLevel="0" collapsed="false">
      <c r="A569420" s="0" t="s">
        <v>94</v>
      </c>
    </row>
    <row r="569421" customFormat="false" ht="15" hidden="false" customHeight="false" outlineLevel="0" collapsed="false">
      <c r="A569421" s="0" t="s">
        <v>94</v>
      </c>
    </row>
    <row r="569422" customFormat="false" ht="15" hidden="false" customHeight="false" outlineLevel="0" collapsed="false">
      <c r="A569422" s="0" t="s">
        <v>94</v>
      </c>
    </row>
    <row r="569423" customFormat="false" ht="15" hidden="false" customHeight="false" outlineLevel="0" collapsed="false">
      <c r="A569423" s="0" t="s">
        <v>10</v>
      </c>
    </row>
    <row r="569424" customFormat="false" ht="15" hidden="false" customHeight="false" outlineLevel="0" collapsed="false">
      <c r="A569424" s="0" t="s">
        <v>10</v>
      </c>
    </row>
    <row r="569425" customFormat="false" ht="15" hidden="false" customHeight="false" outlineLevel="0" collapsed="false">
      <c r="A569425" s="0" t="s">
        <v>10</v>
      </c>
    </row>
    <row r="569426" customFormat="false" ht="15" hidden="false" customHeight="false" outlineLevel="0" collapsed="false">
      <c r="A569426" s="0" t="s">
        <v>99</v>
      </c>
    </row>
    <row r="569427" customFormat="false" ht="15" hidden="false" customHeight="false" outlineLevel="0" collapsed="false">
      <c r="A569427" s="0" t="s">
        <v>100</v>
      </c>
    </row>
    <row r="569428" customFormat="false" ht="15" hidden="false" customHeight="false" outlineLevel="0" collapsed="false">
      <c r="A569428" s="0" t="s">
        <v>100</v>
      </c>
    </row>
    <row r="569429" customFormat="false" ht="15" hidden="false" customHeight="false" outlineLevel="0" collapsed="false">
      <c r="A569429" s="0" t="s">
        <v>100</v>
      </c>
    </row>
    <row r="569430" customFormat="false" ht="15" hidden="false" customHeight="false" outlineLevel="0" collapsed="false">
      <c r="A569430" s="0" t="s">
        <v>264</v>
      </c>
    </row>
    <row r="569431" customFormat="false" ht="15" hidden="false" customHeight="false" outlineLevel="0" collapsed="false">
      <c r="A569431" s="0" t="s">
        <v>264</v>
      </c>
    </row>
    <row r="569432" customFormat="false" ht="15" hidden="false" customHeight="false" outlineLevel="0" collapsed="false">
      <c r="A569432" s="0" t="s">
        <v>264</v>
      </c>
    </row>
    <row r="569433" customFormat="false" ht="15" hidden="false" customHeight="false" outlineLevel="0" collapsed="false">
      <c r="A569433" s="0" t="s">
        <v>34</v>
      </c>
    </row>
    <row r="569434" customFormat="false" ht="15" hidden="false" customHeight="false" outlineLevel="0" collapsed="false">
      <c r="A569434" s="0" t="s">
        <v>34</v>
      </c>
    </row>
    <row r="569435" customFormat="false" ht="15" hidden="false" customHeight="false" outlineLevel="0" collapsed="false">
      <c r="A569435" s="0" t="s">
        <v>34</v>
      </c>
    </row>
    <row r="569436" customFormat="false" ht="15" hidden="false" customHeight="false" outlineLevel="0" collapsed="false">
      <c r="A569436" s="0" t="s">
        <v>788</v>
      </c>
    </row>
    <row r="569437" customFormat="false" ht="15" hidden="false" customHeight="false" outlineLevel="0" collapsed="false">
      <c r="A569437" s="0" t="s">
        <v>788</v>
      </c>
    </row>
    <row r="569438" customFormat="false" ht="15" hidden="false" customHeight="false" outlineLevel="0" collapsed="false">
      <c r="A569438" s="0" t="s">
        <v>788</v>
      </c>
    </row>
    <row r="569439" customFormat="false" ht="15" hidden="false" customHeight="false" outlineLevel="0" collapsed="false">
      <c r="A569439" s="0" t="s">
        <v>106</v>
      </c>
    </row>
    <row r="569440" customFormat="false" ht="15" hidden="false" customHeight="false" outlineLevel="0" collapsed="false">
      <c r="A569440" s="0" t="s">
        <v>106</v>
      </c>
    </row>
    <row r="569441" customFormat="false" ht="15" hidden="false" customHeight="false" outlineLevel="0" collapsed="false">
      <c r="A569441" s="0" t="s">
        <v>107</v>
      </c>
    </row>
    <row r="569442" customFormat="false" ht="15" hidden="false" customHeight="false" outlineLevel="0" collapsed="false">
      <c r="A569442" s="0" t="s">
        <v>107</v>
      </c>
    </row>
    <row r="569443" customFormat="false" ht="15" hidden="false" customHeight="false" outlineLevel="0" collapsed="false">
      <c r="A569443" s="0" t="s">
        <v>107</v>
      </c>
    </row>
    <row r="570370" customFormat="false" ht="15" hidden="false" customHeight="false" outlineLevel="0" collapsed="false">
      <c r="A570370" s="0" t="s">
        <v>9</v>
      </c>
    </row>
    <row r="570371" customFormat="false" ht="15" hidden="false" customHeight="false" outlineLevel="0" collapsed="false">
      <c r="A570371" s="0" t="s">
        <v>9</v>
      </c>
    </row>
    <row r="570372" customFormat="false" ht="15" hidden="false" customHeight="false" outlineLevel="0" collapsed="false">
      <c r="A570372" s="0" t="s">
        <v>9</v>
      </c>
    </row>
    <row r="570373" customFormat="false" ht="15" hidden="false" customHeight="false" outlineLevel="0" collapsed="false">
      <c r="A570373" s="0" t="s">
        <v>143</v>
      </c>
    </row>
    <row r="570374" customFormat="false" ht="15" hidden="false" customHeight="false" outlineLevel="0" collapsed="false">
      <c r="A570374" s="0" t="s">
        <v>143</v>
      </c>
    </row>
    <row r="570375" customFormat="false" ht="15" hidden="false" customHeight="false" outlineLevel="0" collapsed="false">
      <c r="A570375" s="0" t="s">
        <v>143</v>
      </c>
    </row>
    <row r="570376" customFormat="false" ht="15" hidden="false" customHeight="false" outlineLevel="0" collapsed="false">
      <c r="A570376" s="0" t="s">
        <v>11</v>
      </c>
    </row>
    <row r="570377" customFormat="false" ht="15" hidden="false" customHeight="false" outlineLevel="0" collapsed="false">
      <c r="A570377" s="0" t="s">
        <v>11</v>
      </c>
    </row>
    <row r="570378" customFormat="false" ht="15" hidden="false" customHeight="false" outlineLevel="0" collapsed="false">
      <c r="A570378" s="0" t="s">
        <v>11</v>
      </c>
    </row>
    <row r="570379" customFormat="false" ht="15" hidden="false" customHeight="false" outlineLevel="0" collapsed="false">
      <c r="A570379" s="0" t="s">
        <v>27</v>
      </c>
    </row>
    <row r="570380" customFormat="false" ht="15" hidden="false" customHeight="false" outlineLevel="0" collapsed="false">
      <c r="A570380" s="0" t="s">
        <v>29</v>
      </c>
    </row>
    <row r="570381" customFormat="false" ht="15" hidden="false" customHeight="false" outlineLevel="0" collapsed="false">
      <c r="A570381" s="0" t="s">
        <v>29</v>
      </c>
    </row>
    <row r="570382" customFormat="false" ht="15" hidden="false" customHeight="false" outlineLevel="0" collapsed="false">
      <c r="A570382" s="0" t="s">
        <v>29</v>
      </c>
    </row>
    <row r="570383" customFormat="false" ht="15" hidden="false" customHeight="false" outlineLevel="0" collapsed="false">
      <c r="A570383" s="0" t="s">
        <v>31</v>
      </c>
    </row>
    <row r="570384" customFormat="false" ht="15" hidden="false" customHeight="false" outlineLevel="0" collapsed="false">
      <c r="A570384" s="0" t="s">
        <v>31</v>
      </c>
    </row>
    <row r="570385" customFormat="false" ht="15" hidden="false" customHeight="false" outlineLevel="0" collapsed="false">
      <c r="A570385" s="0" t="s">
        <v>31</v>
      </c>
    </row>
    <row r="570386" customFormat="false" ht="15" hidden="false" customHeight="false" outlineLevel="0" collapsed="false">
      <c r="A570386" s="0" t="s">
        <v>234</v>
      </c>
    </row>
    <row r="570387" customFormat="false" ht="15" hidden="false" customHeight="false" outlineLevel="0" collapsed="false">
      <c r="A570387" s="0" t="s">
        <v>234</v>
      </c>
    </row>
    <row r="570388" customFormat="false" ht="15" hidden="false" customHeight="false" outlineLevel="0" collapsed="false">
      <c r="A570388" s="0" t="s">
        <v>234</v>
      </c>
    </row>
    <row r="570389" customFormat="false" ht="15" hidden="false" customHeight="false" outlineLevel="0" collapsed="false">
      <c r="A570389" s="0" t="s">
        <v>37</v>
      </c>
    </row>
    <row r="570390" customFormat="false" ht="15" hidden="false" customHeight="false" outlineLevel="0" collapsed="false">
      <c r="A570390" s="0" t="s">
        <v>37</v>
      </c>
    </row>
    <row r="570391" customFormat="false" ht="15" hidden="false" customHeight="false" outlineLevel="0" collapsed="false">
      <c r="A570391" s="0" t="s">
        <v>37</v>
      </c>
    </row>
    <row r="570392" customFormat="false" ht="15" hidden="false" customHeight="false" outlineLevel="0" collapsed="false">
      <c r="A570392" s="0" t="s">
        <v>39</v>
      </c>
    </row>
    <row r="570393" customFormat="false" ht="15" hidden="false" customHeight="false" outlineLevel="0" collapsed="false">
      <c r="A570393" s="0" t="s">
        <v>39</v>
      </c>
    </row>
    <row r="570394" customFormat="false" ht="15" hidden="false" customHeight="false" outlineLevel="0" collapsed="false">
      <c r="A570394" s="0" t="s">
        <v>39</v>
      </c>
    </row>
    <row r="570395" customFormat="false" ht="15" hidden="false" customHeight="false" outlineLevel="0" collapsed="false">
      <c r="A570395" s="0" t="s">
        <v>116</v>
      </c>
    </row>
    <row r="570396" customFormat="false" ht="15" hidden="false" customHeight="false" outlineLevel="0" collapsed="false">
      <c r="A570396" s="0" t="s">
        <v>116</v>
      </c>
    </row>
    <row r="570397" customFormat="false" ht="15" hidden="false" customHeight="false" outlineLevel="0" collapsed="false">
      <c r="A570397" s="0" t="s">
        <v>116</v>
      </c>
    </row>
    <row r="570398" customFormat="false" ht="15" hidden="false" customHeight="false" outlineLevel="0" collapsed="false">
      <c r="A570398" s="0" t="s">
        <v>41</v>
      </c>
    </row>
    <row r="570399" customFormat="false" ht="15" hidden="false" customHeight="false" outlineLevel="0" collapsed="false">
      <c r="A570399" s="0" t="s">
        <v>41</v>
      </c>
    </row>
    <row r="570400" customFormat="false" ht="15" hidden="false" customHeight="false" outlineLevel="0" collapsed="false">
      <c r="A570400" s="0" t="s">
        <v>41</v>
      </c>
    </row>
    <row r="570401" customFormat="false" ht="15" hidden="false" customHeight="false" outlineLevel="0" collapsed="false">
      <c r="A570401" s="0" t="s">
        <v>44</v>
      </c>
    </row>
    <row r="570402" customFormat="false" ht="15" hidden="false" customHeight="false" outlineLevel="0" collapsed="false">
      <c r="A570402" s="0" t="s">
        <v>44</v>
      </c>
    </row>
    <row r="570403" customFormat="false" ht="15" hidden="false" customHeight="false" outlineLevel="0" collapsed="false">
      <c r="A570403" s="0" t="s">
        <v>44</v>
      </c>
    </row>
    <row r="570404" customFormat="false" ht="15" hidden="false" customHeight="false" outlineLevel="0" collapsed="false">
      <c r="A570404" s="0" t="s">
        <v>160</v>
      </c>
    </row>
    <row r="570405" customFormat="false" ht="15" hidden="false" customHeight="false" outlineLevel="0" collapsed="false">
      <c r="A570405" s="0" t="s">
        <v>191</v>
      </c>
    </row>
    <row r="570406" customFormat="false" ht="15" hidden="false" customHeight="false" outlineLevel="0" collapsed="false">
      <c r="A570406" s="0" t="s">
        <v>191</v>
      </c>
    </row>
    <row r="570407" customFormat="false" ht="15" hidden="false" customHeight="false" outlineLevel="0" collapsed="false">
      <c r="A570407" s="0" t="s">
        <v>191</v>
      </c>
    </row>
    <row r="570408" customFormat="false" ht="15" hidden="false" customHeight="false" outlineLevel="0" collapsed="false">
      <c r="A570408" s="0" t="s">
        <v>47</v>
      </c>
    </row>
    <row r="570409" customFormat="false" ht="15" hidden="false" customHeight="false" outlineLevel="0" collapsed="false">
      <c r="A570409" s="0" t="s">
        <v>47</v>
      </c>
    </row>
    <row r="570410" customFormat="false" ht="15" hidden="false" customHeight="false" outlineLevel="0" collapsed="false">
      <c r="A570410" s="0" t="s">
        <v>47</v>
      </c>
    </row>
    <row r="570411" customFormat="false" ht="15" hidden="false" customHeight="false" outlineLevel="0" collapsed="false">
      <c r="A570411" s="0" t="s">
        <v>48</v>
      </c>
    </row>
    <row r="570412" customFormat="false" ht="15" hidden="false" customHeight="false" outlineLevel="0" collapsed="false">
      <c r="A570412" s="0" t="s">
        <v>48</v>
      </c>
    </row>
    <row r="570413" customFormat="false" ht="15" hidden="false" customHeight="false" outlineLevel="0" collapsed="false">
      <c r="A570413" s="0" t="s">
        <v>48</v>
      </c>
    </row>
    <row r="570414" customFormat="false" ht="15" hidden="false" customHeight="false" outlineLevel="0" collapsed="false">
      <c r="A570414" s="0" t="s">
        <v>124</v>
      </c>
    </row>
    <row r="570415" customFormat="false" ht="15" hidden="false" customHeight="false" outlineLevel="0" collapsed="false">
      <c r="A570415" s="0" t="s">
        <v>56</v>
      </c>
    </row>
    <row r="570416" customFormat="false" ht="15" hidden="false" customHeight="false" outlineLevel="0" collapsed="false">
      <c r="A570416" s="0" t="s">
        <v>56</v>
      </c>
    </row>
    <row r="570417" customFormat="false" ht="15" hidden="false" customHeight="false" outlineLevel="0" collapsed="false">
      <c r="A570417" s="0" t="s">
        <v>56</v>
      </c>
    </row>
    <row r="570418" customFormat="false" ht="15" hidden="false" customHeight="false" outlineLevel="0" collapsed="false">
      <c r="A570418" s="0" t="s">
        <v>60</v>
      </c>
    </row>
    <row r="570419" customFormat="false" ht="15" hidden="false" customHeight="false" outlineLevel="0" collapsed="false">
      <c r="A570419" s="0" t="s">
        <v>60</v>
      </c>
    </row>
    <row r="570420" customFormat="false" ht="15" hidden="false" customHeight="false" outlineLevel="0" collapsed="false">
      <c r="A570420" s="0" t="s">
        <v>60</v>
      </c>
    </row>
    <row r="570421" customFormat="false" ht="15" hidden="false" customHeight="false" outlineLevel="0" collapsed="false">
      <c r="A570421" s="0" t="s">
        <v>71</v>
      </c>
    </row>
    <row r="570422" customFormat="false" ht="15" hidden="false" customHeight="false" outlineLevel="0" collapsed="false">
      <c r="A570422" s="0" t="s">
        <v>71</v>
      </c>
    </row>
    <row r="570423" customFormat="false" ht="15" hidden="false" customHeight="false" outlineLevel="0" collapsed="false">
      <c r="A570423" s="0" t="s">
        <v>71</v>
      </c>
    </row>
    <row r="570424" customFormat="false" ht="15" hidden="false" customHeight="false" outlineLevel="0" collapsed="false">
      <c r="A570424" s="0" t="s">
        <v>74</v>
      </c>
    </row>
    <row r="570425" customFormat="false" ht="15" hidden="false" customHeight="false" outlineLevel="0" collapsed="false">
      <c r="A570425" s="0" t="s">
        <v>74</v>
      </c>
    </row>
    <row r="570426" customFormat="false" ht="15" hidden="false" customHeight="false" outlineLevel="0" collapsed="false">
      <c r="A570426" s="0" t="s">
        <v>74</v>
      </c>
    </row>
    <row r="570427" customFormat="false" ht="15" hidden="false" customHeight="false" outlineLevel="0" collapsed="false">
      <c r="A570427" s="0" t="s">
        <v>76</v>
      </c>
    </row>
    <row r="570428" customFormat="false" ht="15" hidden="false" customHeight="false" outlineLevel="0" collapsed="false">
      <c r="A570428" s="0" t="s">
        <v>76</v>
      </c>
    </row>
    <row r="570429" customFormat="false" ht="15" hidden="false" customHeight="false" outlineLevel="0" collapsed="false">
      <c r="A570429" s="0" t="s">
        <v>76</v>
      </c>
    </row>
    <row r="570430" customFormat="false" ht="15" hidden="false" customHeight="false" outlineLevel="0" collapsed="false">
      <c r="A570430" s="0" t="s">
        <v>257</v>
      </c>
    </row>
    <row r="570431" customFormat="false" ht="15" hidden="false" customHeight="false" outlineLevel="0" collapsed="false">
      <c r="A570431" s="0" t="s">
        <v>257</v>
      </c>
    </row>
    <row r="570432" customFormat="false" ht="15" hidden="false" customHeight="false" outlineLevel="0" collapsed="false">
      <c r="A570432" s="0" t="s">
        <v>257</v>
      </c>
    </row>
    <row r="570433" customFormat="false" ht="15" hidden="false" customHeight="false" outlineLevel="0" collapsed="false">
      <c r="A570433" s="0" t="s">
        <v>260</v>
      </c>
    </row>
    <row r="570434" customFormat="false" ht="15" hidden="false" customHeight="false" outlineLevel="0" collapsed="false">
      <c r="A570434" s="0" t="s">
        <v>260</v>
      </c>
    </row>
    <row r="570435" customFormat="false" ht="15" hidden="false" customHeight="false" outlineLevel="0" collapsed="false">
      <c r="A570435" s="0" t="s">
        <v>260</v>
      </c>
    </row>
    <row r="570436" customFormat="false" ht="15" hidden="false" customHeight="false" outlineLevel="0" collapsed="false">
      <c r="A570436" s="0" t="s">
        <v>86</v>
      </c>
    </row>
    <row r="570437" customFormat="false" ht="15" hidden="false" customHeight="false" outlineLevel="0" collapsed="false">
      <c r="A570437" s="0" t="s">
        <v>87</v>
      </c>
    </row>
    <row r="570438" customFormat="false" ht="15" hidden="false" customHeight="false" outlineLevel="0" collapsed="false">
      <c r="A570438" s="0" t="s">
        <v>91</v>
      </c>
    </row>
    <row r="570439" customFormat="false" ht="15" hidden="false" customHeight="false" outlineLevel="0" collapsed="false">
      <c r="A570439" s="0" t="s">
        <v>91</v>
      </c>
    </row>
    <row r="570440" customFormat="false" ht="15" hidden="false" customHeight="false" outlineLevel="0" collapsed="false">
      <c r="A570440" s="0" t="s">
        <v>91</v>
      </c>
    </row>
    <row r="570441" customFormat="false" ht="15" hidden="false" customHeight="false" outlineLevel="0" collapsed="false">
      <c r="A570441" s="0" t="s">
        <v>92</v>
      </c>
    </row>
    <row r="570442" customFormat="false" ht="15" hidden="false" customHeight="false" outlineLevel="0" collapsed="false">
      <c r="A570442" s="0" t="s">
        <v>92</v>
      </c>
    </row>
    <row r="570443" customFormat="false" ht="15" hidden="false" customHeight="false" outlineLevel="0" collapsed="false">
      <c r="A570443" s="0" t="s">
        <v>92</v>
      </c>
    </row>
    <row r="570444" customFormat="false" ht="15" hidden="false" customHeight="false" outlineLevel="0" collapsed="false">
      <c r="A570444" s="0" t="s">
        <v>94</v>
      </c>
    </row>
    <row r="570445" customFormat="false" ht="15" hidden="false" customHeight="false" outlineLevel="0" collapsed="false">
      <c r="A570445" s="0" t="s">
        <v>94</v>
      </c>
    </row>
    <row r="570446" customFormat="false" ht="15" hidden="false" customHeight="false" outlineLevel="0" collapsed="false">
      <c r="A570446" s="0" t="s">
        <v>94</v>
      </c>
    </row>
    <row r="570447" customFormat="false" ht="15" hidden="false" customHeight="false" outlineLevel="0" collapsed="false">
      <c r="A570447" s="0" t="s">
        <v>10</v>
      </c>
    </row>
    <row r="570448" customFormat="false" ht="15" hidden="false" customHeight="false" outlineLevel="0" collapsed="false">
      <c r="A570448" s="0" t="s">
        <v>10</v>
      </c>
    </row>
    <row r="570449" customFormat="false" ht="15" hidden="false" customHeight="false" outlineLevel="0" collapsed="false">
      <c r="A570449" s="0" t="s">
        <v>10</v>
      </c>
    </row>
    <row r="570450" customFormat="false" ht="15" hidden="false" customHeight="false" outlineLevel="0" collapsed="false">
      <c r="A570450" s="0" t="s">
        <v>99</v>
      </c>
    </row>
    <row r="570451" customFormat="false" ht="15" hidden="false" customHeight="false" outlineLevel="0" collapsed="false">
      <c r="A570451" s="0" t="s">
        <v>100</v>
      </c>
    </row>
    <row r="570452" customFormat="false" ht="15" hidden="false" customHeight="false" outlineLevel="0" collapsed="false">
      <c r="A570452" s="0" t="s">
        <v>100</v>
      </c>
    </row>
    <row r="570453" customFormat="false" ht="15" hidden="false" customHeight="false" outlineLevel="0" collapsed="false">
      <c r="A570453" s="0" t="s">
        <v>100</v>
      </c>
    </row>
    <row r="570454" customFormat="false" ht="15" hidden="false" customHeight="false" outlineLevel="0" collapsed="false">
      <c r="A570454" s="0" t="s">
        <v>264</v>
      </c>
    </row>
    <row r="570455" customFormat="false" ht="15" hidden="false" customHeight="false" outlineLevel="0" collapsed="false">
      <c r="A570455" s="0" t="s">
        <v>264</v>
      </c>
    </row>
    <row r="570456" customFormat="false" ht="15" hidden="false" customHeight="false" outlineLevel="0" collapsed="false">
      <c r="A570456" s="0" t="s">
        <v>264</v>
      </c>
    </row>
    <row r="570457" customFormat="false" ht="15" hidden="false" customHeight="false" outlineLevel="0" collapsed="false">
      <c r="A570457" s="0" t="s">
        <v>34</v>
      </c>
    </row>
    <row r="570458" customFormat="false" ht="15" hidden="false" customHeight="false" outlineLevel="0" collapsed="false">
      <c r="A570458" s="0" t="s">
        <v>34</v>
      </c>
    </row>
    <row r="570459" customFormat="false" ht="15" hidden="false" customHeight="false" outlineLevel="0" collapsed="false">
      <c r="A570459" s="0" t="s">
        <v>34</v>
      </c>
    </row>
    <row r="570460" customFormat="false" ht="15" hidden="false" customHeight="false" outlineLevel="0" collapsed="false">
      <c r="A570460" s="0" t="s">
        <v>788</v>
      </c>
    </row>
    <row r="570461" customFormat="false" ht="15" hidden="false" customHeight="false" outlineLevel="0" collapsed="false">
      <c r="A570461" s="0" t="s">
        <v>788</v>
      </c>
    </row>
    <row r="570462" customFormat="false" ht="15" hidden="false" customHeight="false" outlineLevel="0" collapsed="false">
      <c r="A570462" s="0" t="s">
        <v>788</v>
      </c>
    </row>
    <row r="570463" customFormat="false" ht="15" hidden="false" customHeight="false" outlineLevel="0" collapsed="false">
      <c r="A570463" s="0" t="s">
        <v>106</v>
      </c>
    </row>
    <row r="570464" customFormat="false" ht="15" hidden="false" customHeight="false" outlineLevel="0" collapsed="false">
      <c r="A570464" s="0" t="s">
        <v>106</v>
      </c>
    </row>
    <row r="570465" customFormat="false" ht="15" hidden="false" customHeight="false" outlineLevel="0" collapsed="false">
      <c r="A570465" s="0" t="s">
        <v>107</v>
      </c>
    </row>
    <row r="570466" customFormat="false" ht="15" hidden="false" customHeight="false" outlineLevel="0" collapsed="false">
      <c r="A570466" s="0" t="s">
        <v>107</v>
      </c>
    </row>
    <row r="570467" customFormat="false" ht="15" hidden="false" customHeight="false" outlineLevel="0" collapsed="false">
      <c r="A570467" s="0" t="s">
        <v>107</v>
      </c>
    </row>
    <row r="571394" customFormat="false" ht="15" hidden="false" customHeight="false" outlineLevel="0" collapsed="false">
      <c r="A571394" s="0" t="s">
        <v>9</v>
      </c>
    </row>
    <row r="571395" customFormat="false" ht="15" hidden="false" customHeight="false" outlineLevel="0" collapsed="false">
      <c r="A571395" s="0" t="s">
        <v>9</v>
      </c>
    </row>
    <row r="571396" customFormat="false" ht="15" hidden="false" customHeight="false" outlineLevel="0" collapsed="false">
      <c r="A571396" s="0" t="s">
        <v>9</v>
      </c>
    </row>
    <row r="571397" customFormat="false" ht="15" hidden="false" customHeight="false" outlineLevel="0" collapsed="false">
      <c r="A571397" s="0" t="s">
        <v>143</v>
      </c>
    </row>
    <row r="571398" customFormat="false" ht="15" hidden="false" customHeight="false" outlineLevel="0" collapsed="false">
      <c r="A571398" s="0" t="s">
        <v>143</v>
      </c>
    </row>
    <row r="571399" customFormat="false" ht="15" hidden="false" customHeight="false" outlineLevel="0" collapsed="false">
      <c r="A571399" s="0" t="s">
        <v>143</v>
      </c>
    </row>
    <row r="571400" customFormat="false" ht="15" hidden="false" customHeight="false" outlineLevel="0" collapsed="false">
      <c r="A571400" s="0" t="s">
        <v>11</v>
      </c>
    </row>
    <row r="571401" customFormat="false" ht="15" hidden="false" customHeight="false" outlineLevel="0" collapsed="false">
      <c r="A571401" s="0" t="s">
        <v>11</v>
      </c>
    </row>
    <row r="571402" customFormat="false" ht="15" hidden="false" customHeight="false" outlineLevel="0" collapsed="false">
      <c r="A571402" s="0" t="s">
        <v>11</v>
      </c>
    </row>
    <row r="571403" customFormat="false" ht="15" hidden="false" customHeight="false" outlineLevel="0" collapsed="false">
      <c r="A571403" s="0" t="s">
        <v>27</v>
      </c>
    </row>
    <row r="571404" customFormat="false" ht="15" hidden="false" customHeight="false" outlineLevel="0" collapsed="false">
      <c r="A571404" s="0" t="s">
        <v>29</v>
      </c>
    </row>
    <row r="571405" customFormat="false" ht="15" hidden="false" customHeight="false" outlineLevel="0" collapsed="false">
      <c r="A571405" s="0" t="s">
        <v>29</v>
      </c>
    </row>
    <row r="571406" customFormat="false" ht="15" hidden="false" customHeight="false" outlineLevel="0" collapsed="false">
      <c r="A571406" s="0" t="s">
        <v>29</v>
      </c>
    </row>
    <row r="571407" customFormat="false" ht="15" hidden="false" customHeight="false" outlineLevel="0" collapsed="false">
      <c r="A571407" s="0" t="s">
        <v>31</v>
      </c>
    </row>
    <row r="571408" customFormat="false" ht="15" hidden="false" customHeight="false" outlineLevel="0" collapsed="false">
      <c r="A571408" s="0" t="s">
        <v>31</v>
      </c>
    </row>
    <row r="571409" customFormat="false" ht="15" hidden="false" customHeight="false" outlineLevel="0" collapsed="false">
      <c r="A571409" s="0" t="s">
        <v>31</v>
      </c>
    </row>
    <row r="571410" customFormat="false" ht="15" hidden="false" customHeight="false" outlineLevel="0" collapsed="false">
      <c r="A571410" s="0" t="s">
        <v>234</v>
      </c>
    </row>
    <row r="571411" customFormat="false" ht="15" hidden="false" customHeight="false" outlineLevel="0" collapsed="false">
      <c r="A571411" s="0" t="s">
        <v>234</v>
      </c>
    </row>
    <row r="571412" customFormat="false" ht="15" hidden="false" customHeight="false" outlineLevel="0" collapsed="false">
      <c r="A571412" s="0" t="s">
        <v>234</v>
      </c>
    </row>
    <row r="571413" customFormat="false" ht="15" hidden="false" customHeight="false" outlineLevel="0" collapsed="false">
      <c r="A571413" s="0" t="s">
        <v>37</v>
      </c>
    </row>
    <row r="571414" customFormat="false" ht="15" hidden="false" customHeight="false" outlineLevel="0" collapsed="false">
      <c r="A571414" s="0" t="s">
        <v>37</v>
      </c>
    </row>
    <row r="571415" customFormat="false" ht="15" hidden="false" customHeight="false" outlineLevel="0" collapsed="false">
      <c r="A571415" s="0" t="s">
        <v>37</v>
      </c>
    </row>
    <row r="571416" customFormat="false" ht="15" hidden="false" customHeight="false" outlineLevel="0" collapsed="false">
      <c r="A571416" s="0" t="s">
        <v>39</v>
      </c>
    </row>
    <row r="571417" customFormat="false" ht="15" hidden="false" customHeight="false" outlineLevel="0" collapsed="false">
      <c r="A571417" s="0" t="s">
        <v>39</v>
      </c>
    </row>
    <row r="571418" customFormat="false" ht="15" hidden="false" customHeight="false" outlineLevel="0" collapsed="false">
      <c r="A571418" s="0" t="s">
        <v>39</v>
      </c>
    </row>
    <row r="571419" customFormat="false" ht="15" hidden="false" customHeight="false" outlineLevel="0" collapsed="false">
      <c r="A571419" s="0" t="s">
        <v>116</v>
      </c>
    </row>
    <row r="571420" customFormat="false" ht="15" hidden="false" customHeight="false" outlineLevel="0" collapsed="false">
      <c r="A571420" s="0" t="s">
        <v>116</v>
      </c>
    </row>
    <row r="571421" customFormat="false" ht="15" hidden="false" customHeight="false" outlineLevel="0" collapsed="false">
      <c r="A571421" s="0" t="s">
        <v>116</v>
      </c>
    </row>
    <row r="571422" customFormat="false" ht="15" hidden="false" customHeight="false" outlineLevel="0" collapsed="false">
      <c r="A571422" s="0" t="s">
        <v>41</v>
      </c>
    </row>
    <row r="571423" customFormat="false" ht="15" hidden="false" customHeight="false" outlineLevel="0" collapsed="false">
      <c r="A571423" s="0" t="s">
        <v>41</v>
      </c>
    </row>
    <row r="571424" customFormat="false" ht="15" hidden="false" customHeight="false" outlineLevel="0" collapsed="false">
      <c r="A571424" s="0" t="s">
        <v>41</v>
      </c>
    </row>
    <row r="571425" customFormat="false" ht="15" hidden="false" customHeight="false" outlineLevel="0" collapsed="false">
      <c r="A571425" s="0" t="s">
        <v>44</v>
      </c>
    </row>
    <row r="571426" customFormat="false" ht="15" hidden="false" customHeight="false" outlineLevel="0" collapsed="false">
      <c r="A571426" s="0" t="s">
        <v>44</v>
      </c>
    </row>
    <row r="571427" customFormat="false" ht="15" hidden="false" customHeight="false" outlineLevel="0" collapsed="false">
      <c r="A571427" s="0" t="s">
        <v>44</v>
      </c>
    </row>
    <row r="571428" customFormat="false" ht="15" hidden="false" customHeight="false" outlineLevel="0" collapsed="false">
      <c r="A571428" s="0" t="s">
        <v>160</v>
      </c>
    </row>
    <row r="571429" customFormat="false" ht="15" hidden="false" customHeight="false" outlineLevel="0" collapsed="false">
      <c r="A571429" s="0" t="s">
        <v>191</v>
      </c>
    </row>
    <row r="571430" customFormat="false" ht="15" hidden="false" customHeight="false" outlineLevel="0" collapsed="false">
      <c r="A571430" s="0" t="s">
        <v>191</v>
      </c>
    </row>
    <row r="571431" customFormat="false" ht="15" hidden="false" customHeight="false" outlineLevel="0" collapsed="false">
      <c r="A571431" s="0" t="s">
        <v>191</v>
      </c>
    </row>
    <row r="571432" customFormat="false" ht="15" hidden="false" customHeight="false" outlineLevel="0" collapsed="false">
      <c r="A571432" s="0" t="s">
        <v>47</v>
      </c>
    </row>
    <row r="571433" customFormat="false" ht="15" hidden="false" customHeight="false" outlineLevel="0" collapsed="false">
      <c r="A571433" s="0" t="s">
        <v>47</v>
      </c>
    </row>
    <row r="571434" customFormat="false" ht="15" hidden="false" customHeight="false" outlineLevel="0" collapsed="false">
      <c r="A571434" s="0" t="s">
        <v>47</v>
      </c>
    </row>
    <row r="571435" customFormat="false" ht="15" hidden="false" customHeight="false" outlineLevel="0" collapsed="false">
      <c r="A571435" s="0" t="s">
        <v>48</v>
      </c>
    </row>
    <row r="571436" customFormat="false" ht="15" hidden="false" customHeight="false" outlineLevel="0" collapsed="false">
      <c r="A571436" s="0" t="s">
        <v>48</v>
      </c>
    </row>
    <row r="571437" customFormat="false" ht="15" hidden="false" customHeight="false" outlineLevel="0" collapsed="false">
      <c r="A571437" s="0" t="s">
        <v>48</v>
      </c>
    </row>
    <row r="571438" customFormat="false" ht="15" hidden="false" customHeight="false" outlineLevel="0" collapsed="false">
      <c r="A571438" s="0" t="s">
        <v>124</v>
      </c>
    </row>
    <row r="571439" customFormat="false" ht="15" hidden="false" customHeight="false" outlineLevel="0" collapsed="false">
      <c r="A571439" s="0" t="s">
        <v>56</v>
      </c>
    </row>
    <row r="571440" customFormat="false" ht="15" hidden="false" customHeight="false" outlineLevel="0" collapsed="false">
      <c r="A571440" s="0" t="s">
        <v>56</v>
      </c>
    </row>
    <row r="571441" customFormat="false" ht="15" hidden="false" customHeight="false" outlineLevel="0" collapsed="false">
      <c r="A571441" s="0" t="s">
        <v>56</v>
      </c>
    </row>
    <row r="571442" customFormat="false" ht="15" hidden="false" customHeight="false" outlineLevel="0" collapsed="false">
      <c r="A571442" s="0" t="s">
        <v>60</v>
      </c>
    </row>
    <row r="571443" customFormat="false" ht="15" hidden="false" customHeight="false" outlineLevel="0" collapsed="false">
      <c r="A571443" s="0" t="s">
        <v>60</v>
      </c>
    </row>
    <row r="571444" customFormat="false" ht="15" hidden="false" customHeight="false" outlineLevel="0" collapsed="false">
      <c r="A571444" s="0" t="s">
        <v>60</v>
      </c>
    </row>
    <row r="571445" customFormat="false" ht="15" hidden="false" customHeight="false" outlineLevel="0" collapsed="false">
      <c r="A571445" s="0" t="s">
        <v>71</v>
      </c>
    </row>
    <row r="571446" customFormat="false" ht="15" hidden="false" customHeight="false" outlineLevel="0" collapsed="false">
      <c r="A571446" s="0" t="s">
        <v>71</v>
      </c>
    </row>
    <row r="571447" customFormat="false" ht="15" hidden="false" customHeight="false" outlineLevel="0" collapsed="false">
      <c r="A571447" s="0" t="s">
        <v>71</v>
      </c>
    </row>
    <row r="571448" customFormat="false" ht="15" hidden="false" customHeight="false" outlineLevel="0" collapsed="false">
      <c r="A571448" s="0" t="s">
        <v>74</v>
      </c>
    </row>
    <row r="571449" customFormat="false" ht="15" hidden="false" customHeight="false" outlineLevel="0" collapsed="false">
      <c r="A571449" s="0" t="s">
        <v>74</v>
      </c>
    </row>
    <row r="571450" customFormat="false" ht="15" hidden="false" customHeight="false" outlineLevel="0" collapsed="false">
      <c r="A571450" s="0" t="s">
        <v>74</v>
      </c>
    </row>
    <row r="571451" customFormat="false" ht="15" hidden="false" customHeight="false" outlineLevel="0" collapsed="false">
      <c r="A571451" s="0" t="s">
        <v>76</v>
      </c>
    </row>
    <row r="571452" customFormat="false" ht="15" hidden="false" customHeight="false" outlineLevel="0" collapsed="false">
      <c r="A571452" s="0" t="s">
        <v>76</v>
      </c>
    </row>
    <row r="571453" customFormat="false" ht="15" hidden="false" customHeight="false" outlineLevel="0" collapsed="false">
      <c r="A571453" s="0" t="s">
        <v>76</v>
      </c>
    </row>
    <row r="571454" customFormat="false" ht="15" hidden="false" customHeight="false" outlineLevel="0" collapsed="false">
      <c r="A571454" s="0" t="s">
        <v>257</v>
      </c>
    </row>
    <row r="571455" customFormat="false" ht="15" hidden="false" customHeight="false" outlineLevel="0" collapsed="false">
      <c r="A571455" s="0" t="s">
        <v>257</v>
      </c>
    </row>
    <row r="571456" customFormat="false" ht="15" hidden="false" customHeight="false" outlineLevel="0" collapsed="false">
      <c r="A571456" s="0" t="s">
        <v>257</v>
      </c>
    </row>
    <row r="571457" customFormat="false" ht="15" hidden="false" customHeight="false" outlineLevel="0" collapsed="false">
      <c r="A571457" s="0" t="s">
        <v>260</v>
      </c>
    </row>
    <row r="571458" customFormat="false" ht="15" hidden="false" customHeight="false" outlineLevel="0" collapsed="false">
      <c r="A571458" s="0" t="s">
        <v>260</v>
      </c>
    </row>
    <row r="571459" customFormat="false" ht="15" hidden="false" customHeight="false" outlineLevel="0" collapsed="false">
      <c r="A571459" s="0" t="s">
        <v>260</v>
      </c>
    </row>
    <row r="571460" customFormat="false" ht="15" hidden="false" customHeight="false" outlineLevel="0" collapsed="false">
      <c r="A571460" s="0" t="s">
        <v>86</v>
      </c>
    </row>
    <row r="571461" customFormat="false" ht="15" hidden="false" customHeight="false" outlineLevel="0" collapsed="false">
      <c r="A571461" s="0" t="s">
        <v>87</v>
      </c>
    </row>
    <row r="571462" customFormat="false" ht="15" hidden="false" customHeight="false" outlineLevel="0" collapsed="false">
      <c r="A571462" s="0" t="s">
        <v>91</v>
      </c>
    </row>
    <row r="571463" customFormat="false" ht="15" hidden="false" customHeight="false" outlineLevel="0" collapsed="false">
      <c r="A571463" s="0" t="s">
        <v>91</v>
      </c>
    </row>
    <row r="571464" customFormat="false" ht="15" hidden="false" customHeight="false" outlineLevel="0" collapsed="false">
      <c r="A571464" s="0" t="s">
        <v>91</v>
      </c>
    </row>
    <row r="571465" customFormat="false" ht="15" hidden="false" customHeight="false" outlineLevel="0" collapsed="false">
      <c r="A571465" s="0" t="s">
        <v>92</v>
      </c>
    </row>
    <row r="571466" customFormat="false" ht="15" hidden="false" customHeight="false" outlineLevel="0" collapsed="false">
      <c r="A571466" s="0" t="s">
        <v>92</v>
      </c>
    </row>
    <row r="571467" customFormat="false" ht="15" hidden="false" customHeight="false" outlineLevel="0" collapsed="false">
      <c r="A571467" s="0" t="s">
        <v>92</v>
      </c>
    </row>
    <row r="571468" customFormat="false" ht="15" hidden="false" customHeight="false" outlineLevel="0" collapsed="false">
      <c r="A571468" s="0" t="s">
        <v>94</v>
      </c>
    </row>
    <row r="571469" customFormat="false" ht="15" hidden="false" customHeight="false" outlineLevel="0" collapsed="false">
      <c r="A571469" s="0" t="s">
        <v>94</v>
      </c>
    </row>
    <row r="571470" customFormat="false" ht="15" hidden="false" customHeight="false" outlineLevel="0" collapsed="false">
      <c r="A571470" s="0" t="s">
        <v>94</v>
      </c>
    </row>
    <row r="571471" customFormat="false" ht="15" hidden="false" customHeight="false" outlineLevel="0" collapsed="false">
      <c r="A571471" s="0" t="s">
        <v>10</v>
      </c>
    </row>
    <row r="571472" customFormat="false" ht="15" hidden="false" customHeight="false" outlineLevel="0" collapsed="false">
      <c r="A571472" s="0" t="s">
        <v>10</v>
      </c>
    </row>
    <row r="571473" customFormat="false" ht="15" hidden="false" customHeight="false" outlineLevel="0" collapsed="false">
      <c r="A571473" s="0" t="s">
        <v>10</v>
      </c>
    </row>
    <row r="571474" customFormat="false" ht="15" hidden="false" customHeight="false" outlineLevel="0" collapsed="false">
      <c r="A571474" s="0" t="s">
        <v>99</v>
      </c>
    </row>
    <row r="571475" customFormat="false" ht="15" hidden="false" customHeight="false" outlineLevel="0" collapsed="false">
      <c r="A571475" s="0" t="s">
        <v>100</v>
      </c>
    </row>
    <row r="571476" customFormat="false" ht="15" hidden="false" customHeight="false" outlineLevel="0" collapsed="false">
      <c r="A571476" s="0" t="s">
        <v>100</v>
      </c>
    </row>
    <row r="571477" customFormat="false" ht="15" hidden="false" customHeight="false" outlineLevel="0" collapsed="false">
      <c r="A571477" s="0" t="s">
        <v>100</v>
      </c>
    </row>
    <row r="571478" customFormat="false" ht="15" hidden="false" customHeight="false" outlineLevel="0" collapsed="false">
      <c r="A571478" s="0" t="s">
        <v>264</v>
      </c>
    </row>
    <row r="571479" customFormat="false" ht="15" hidden="false" customHeight="false" outlineLevel="0" collapsed="false">
      <c r="A571479" s="0" t="s">
        <v>264</v>
      </c>
    </row>
    <row r="571480" customFormat="false" ht="15" hidden="false" customHeight="false" outlineLevel="0" collapsed="false">
      <c r="A571480" s="0" t="s">
        <v>264</v>
      </c>
    </row>
    <row r="571481" customFormat="false" ht="15" hidden="false" customHeight="false" outlineLevel="0" collapsed="false">
      <c r="A571481" s="0" t="s">
        <v>34</v>
      </c>
    </row>
    <row r="571482" customFormat="false" ht="15" hidden="false" customHeight="false" outlineLevel="0" collapsed="false">
      <c r="A571482" s="0" t="s">
        <v>34</v>
      </c>
    </row>
    <row r="571483" customFormat="false" ht="15" hidden="false" customHeight="false" outlineLevel="0" collapsed="false">
      <c r="A571483" s="0" t="s">
        <v>34</v>
      </c>
    </row>
    <row r="571484" customFormat="false" ht="15" hidden="false" customHeight="false" outlineLevel="0" collapsed="false">
      <c r="A571484" s="0" t="s">
        <v>788</v>
      </c>
    </row>
    <row r="571485" customFormat="false" ht="15" hidden="false" customHeight="false" outlineLevel="0" collapsed="false">
      <c r="A571485" s="0" t="s">
        <v>788</v>
      </c>
    </row>
    <row r="571486" customFormat="false" ht="15" hidden="false" customHeight="false" outlineLevel="0" collapsed="false">
      <c r="A571486" s="0" t="s">
        <v>788</v>
      </c>
    </row>
    <row r="571487" customFormat="false" ht="15" hidden="false" customHeight="false" outlineLevel="0" collapsed="false">
      <c r="A571487" s="0" t="s">
        <v>106</v>
      </c>
    </row>
    <row r="571488" customFormat="false" ht="15" hidden="false" customHeight="false" outlineLevel="0" collapsed="false">
      <c r="A571488" s="0" t="s">
        <v>106</v>
      </c>
    </row>
    <row r="571489" customFormat="false" ht="15" hidden="false" customHeight="false" outlineLevel="0" collapsed="false">
      <c r="A571489" s="0" t="s">
        <v>107</v>
      </c>
    </row>
    <row r="571490" customFormat="false" ht="15" hidden="false" customHeight="false" outlineLevel="0" collapsed="false">
      <c r="A571490" s="0" t="s">
        <v>107</v>
      </c>
    </row>
    <row r="571491" customFormat="false" ht="15" hidden="false" customHeight="false" outlineLevel="0" collapsed="false">
      <c r="A571491" s="0" t="s">
        <v>107</v>
      </c>
    </row>
    <row r="572418" customFormat="false" ht="15" hidden="false" customHeight="false" outlineLevel="0" collapsed="false">
      <c r="A572418" s="0" t="s">
        <v>9</v>
      </c>
    </row>
    <row r="572419" customFormat="false" ht="15" hidden="false" customHeight="false" outlineLevel="0" collapsed="false">
      <c r="A572419" s="0" t="s">
        <v>9</v>
      </c>
    </row>
    <row r="572420" customFormat="false" ht="15" hidden="false" customHeight="false" outlineLevel="0" collapsed="false">
      <c r="A572420" s="0" t="s">
        <v>9</v>
      </c>
    </row>
    <row r="572421" customFormat="false" ht="15" hidden="false" customHeight="false" outlineLevel="0" collapsed="false">
      <c r="A572421" s="0" t="s">
        <v>143</v>
      </c>
    </row>
    <row r="572422" customFormat="false" ht="15" hidden="false" customHeight="false" outlineLevel="0" collapsed="false">
      <c r="A572422" s="0" t="s">
        <v>143</v>
      </c>
    </row>
    <row r="572423" customFormat="false" ht="15" hidden="false" customHeight="false" outlineLevel="0" collapsed="false">
      <c r="A572423" s="0" t="s">
        <v>143</v>
      </c>
    </row>
    <row r="572424" customFormat="false" ht="15" hidden="false" customHeight="false" outlineLevel="0" collapsed="false">
      <c r="A572424" s="0" t="s">
        <v>11</v>
      </c>
    </row>
    <row r="572425" customFormat="false" ht="15" hidden="false" customHeight="false" outlineLevel="0" collapsed="false">
      <c r="A572425" s="0" t="s">
        <v>11</v>
      </c>
    </row>
    <row r="572426" customFormat="false" ht="15" hidden="false" customHeight="false" outlineLevel="0" collapsed="false">
      <c r="A572426" s="0" t="s">
        <v>11</v>
      </c>
    </row>
    <row r="572427" customFormat="false" ht="15" hidden="false" customHeight="false" outlineLevel="0" collapsed="false">
      <c r="A572427" s="0" t="s">
        <v>27</v>
      </c>
    </row>
    <row r="572428" customFormat="false" ht="15" hidden="false" customHeight="false" outlineLevel="0" collapsed="false">
      <c r="A572428" s="0" t="s">
        <v>29</v>
      </c>
    </row>
    <row r="572429" customFormat="false" ht="15" hidden="false" customHeight="false" outlineLevel="0" collapsed="false">
      <c r="A572429" s="0" t="s">
        <v>29</v>
      </c>
    </row>
    <row r="572430" customFormat="false" ht="15" hidden="false" customHeight="false" outlineLevel="0" collapsed="false">
      <c r="A572430" s="0" t="s">
        <v>29</v>
      </c>
    </row>
    <row r="572431" customFormat="false" ht="15" hidden="false" customHeight="false" outlineLevel="0" collapsed="false">
      <c r="A572431" s="0" t="s">
        <v>31</v>
      </c>
    </row>
    <row r="572432" customFormat="false" ht="15" hidden="false" customHeight="false" outlineLevel="0" collapsed="false">
      <c r="A572432" s="0" t="s">
        <v>31</v>
      </c>
    </row>
    <row r="572433" customFormat="false" ht="15" hidden="false" customHeight="false" outlineLevel="0" collapsed="false">
      <c r="A572433" s="0" t="s">
        <v>31</v>
      </c>
    </row>
    <row r="572434" customFormat="false" ht="15" hidden="false" customHeight="false" outlineLevel="0" collapsed="false">
      <c r="A572434" s="0" t="s">
        <v>234</v>
      </c>
    </row>
    <row r="572435" customFormat="false" ht="15" hidden="false" customHeight="false" outlineLevel="0" collapsed="false">
      <c r="A572435" s="0" t="s">
        <v>234</v>
      </c>
    </row>
    <row r="572436" customFormat="false" ht="15" hidden="false" customHeight="false" outlineLevel="0" collapsed="false">
      <c r="A572436" s="0" t="s">
        <v>234</v>
      </c>
    </row>
    <row r="572437" customFormat="false" ht="15" hidden="false" customHeight="false" outlineLevel="0" collapsed="false">
      <c r="A572437" s="0" t="s">
        <v>37</v>
      </c>
    </row>
    <row r="572438" customFormat="false" ht="15" hidden="false" customHeight="false" outlineLevel="0" collapsed="false">
      <c r="A572438" s="0" t="s">
        <v>37</v>
      </c>
    </row>
    <row r="572439" customFormat="false" ht="15" hidden="false" customHeight="false" outlineLevel="0" collapsed="false">
      <c r="A572439" s="0" t="s">
        <v>37</v>
      </c>
    </row>
    <row r="572440" customFormat="false" ht="15" hidden="false" customHeight="false" outlineLevel="0" collapsed="false">
      <c r="A572440" s="0" t="s">
        <v>39</v>
      </c>
    </row>
    <row r="572441" customFormat="false" ht="15" hidden="false" customHeight="false" outlineLevel="0" collapsed="false">
      <c r="A572441" s="0" t="s">
        <v>39</v>
      </c>
    </row>
    <row r="572442" customFormat="false" ht="15" hidden="false" customHeight="false" outlineLevel="0" collapsed="false">
      <c r="A572442" s="0" t="s">
        <v>39</v>
      </c>
    </row>
    <row r="572443" customFormat="false" ht="15" hidden="false" customHeight="false" outlineLevel="0" collapsed="false">
      <c r="A572443" s="0" t="s">
        <v>116</v>
      </c>
    </row>
    <row r="572444" customFormat="false" ht="15" hidden="false" customHeight="false" outlineLevel="0" collapsed="false">
      <c r="A572444" s="0" t="s">
        <v>116</v>
      </c>
    </row>
    <row r="572445" customFormat="false" ht="15" hidden="false" customHeight="false" outlineLevel="0" collapsed="false">
      <c r="A572445" s="0" t="s">
        <v>116</v>
      </c>
    </row>
    <row r="572446" customFormat="false" ht="15" hidden="false" customHeight="false" outlineLevel="0" collapsed="false">
      <c r="A572446" s="0" t="s">
        <v>41</v>
      </c>
    </row>
    <row r="572447" customFormat="false" ht="15" hidden="false" customHeight="false" outlineLevel="0" collapsed="false">
      <c r="A572447" s="0" t="s">
        <v>41</v>
      </c>
    </row>
    <row r="572448" customFormat="false" ht="15" hidden="false" customHeight="false" outlineLevel="0" collapsed="false">
      <c r="A572448" s="0" t="s">
        <v>41</v>
      </c>
    </row>
    <row r="572449" customFormat="false" ht="15" hidden="false" customHeight="false" outlineLevel="0" collapsed="false">
      <c r="A572449" s="0" t="s">
        <v>44</v>
      </c>
    </row>
    <row r="572450" customFormat="false" ht="15" hidden="false" customHeight="false" outlineLevel="0" collapsed="false">
      <c r="A572450" s="0" t="s">
        <v>44</v>
      </c>
    </row>
    <row r="572451" customFormat="false" ht="15" hidden="false" customHeight="false" outlineLevel="0" collapsed="false">
      <c r="A572451" s="0" t="s">
        <v>44</v>
      </c>
    </row>
    <row r="572452" customFormat="false" ht="15" hidden="false" customHeight="false" outlineLevel="0" collapsed="false">
      <c r="A572452" s="0" t="s">
        <v>160</v>
      </c>
    </row>
    <row r="572453" customFormat="false" ht="15" hidden="false" customHeight="false" outlineLevel="0" collapsed="false">
      <c r="A572453" s="0" t="s">
        <v>191</v>
      </c>
    </row>
    <row r="572454" customFormat="false" ht="15" hidden="false" customHeight="false" outlineLevel="0" collapsed="false">
      <c r="A572454" s="0" t="s">
        <v>191</v>
      </c>
    </row>
    <row r="572455" customFormat="false" ht="15" hidden="false" customHeight="false" outlineLevel="0" collapsed="false">
      <c r="A572455" s="0" t="s">
        <v>191</v>
      </c>
    </row>
    <row r="572456" customFormat="false" ht="15" hidden="false" customHeight="false" outlineLevel="0" collapsed="false">
      <c r="A572456" s="0" t="s">
        <v>47</v>
      </c>
    </row>
    <row r="572457" customFormat="false" ht="15" hidden="false" customHeight="false" outlineLevel="0" collapsed="false">
      <c r="A572457" s="0" t="s">
        <v>47</v>
      </c>
    </row>
    <row r="572458" customFormat="false" ht="15" hidden="false" customHeight="false" outlineLevel="0" collapsed="false">
      <c r="A572458" s="0" t="s">
        <v>47</v>
      </c>
    </row>
    <row r="572459" customFormat="false" ht="15" hidden="false" customHeight="false" outlineLevel="0" collapsed="false">
      <c r="A572459" s="0" t="s">
        <v>48</v>
      </c>
    </row>
    <row r="572460" customFormat="false" ht="15" hidden="false" customHeight="false" outlineLevel="0" collapsed="false">
      <c r="A572460" s="0" t="s">
        <v>48</v>
      </c>
    </row>
    <row r="572461" customFormat="false" ht="15" hidden="false" customHeight="false" outlineLevel="0" collapsed="false">
      <c r="A572461" s="0" t="s">
        <v>48</v>
      </c>
    </row>
    <row r="572462" customFormat="false" ht="15" hidden="false" customHeight="false" outlineLevel="0" collapsed="false">
      <c r="A572462" s="0" t="s">
        <v>124</v>
      </c>
    </row>
    <row r="572463" customFormat="false" ht="15" hidden="false" customHeight="false" outlineLevel="0" collapsed="false">
      <c r="A572463" s="0" t="s">
        <v>56</v>
      </c>
    </row>
    <row r="572464" customFormat="false" ht="15" hidden="false" customHeight="false" outlineLevel="0" collapsed="false">
      <c r="A572464" s="0" t="s">
        <v>56</v>
      </c>
    </row>
    <row r="572465" customFormat="false" ht="15" hidden="false" customHeight="false" outlineLevel="0" collapsed="false">
      <c r="A572465" s="0" t="s">
        <v>56</v>
      </c>
    </row>
    <row r="572466" customFormat="false" ht="15" hidden="false" customHeight="false" outlineLevel="0" collapsed="false">
      <c r="A572466" s="0" t="s">
        <v>60</v>
      </c>
    </row>
    <row r="572467" customFormat="false" ht="15" hidden="false" customHeight="false" outlineLevel="0" collapsed="false">
      <c r="A572467" s="0" t="s">
        <v>60</v>
      </c>
    </row>
    <row r="572468" customFormat="false" ht="15" hidden="false" customHeight="false" outlineLevel="0" collapsed="false">
      <c r="A572468" s="0" t="s">
        <v>60</v>
      </c>
    </row>
    <row r="572469" customFormat="false" ht="15" hidden="false" customHeight="false" outlineLevel="0" collapsed="false">
      <c r="A572469" s="0" t="s">
        <v>71</v>
      </c>
    </row>
    <row r="572470" customFormat="false" ht="15" hidden="false" customHeight="false" outlineLevel="0" collapsed="false">
      <c r="A572470" s="0" t="s">
        <v>71</v>
      </c>
    </row>
    <row r="572471" customFormat="false" ht="15" hidden="false" customHeight="false" outlineLevel="0" collapsed="false">
      <c r="A572471" s="0" t="s">
        <v>71</v>
      </c>
    </row>
    <row r="572472" customFormat="false" ht="15" hidden="false" customHeight="false" outlineLevel="0" collapsed="false">
      <c r="A572472" s="0" t="s">
        <v>74</v>
      </c>
    </row>
    <row r="572473" customFormat="false" ht="15" hidden="false" customHeight="false" outlineLevel="0" collapsed="false">
      <c r="A572473" s="0" t="s">
        <v>74</v>
      </c>
    </row>
    <row r="572474" customFormat="false" ht="15" hidden="false" customHeight="false" outlineLevel="0" collapsed="false">
      <c r="A572474" s="0" t="s">
        <v>74</v>
      </c>
    </row>
    <row r="572475" customFormat="false" ht="15" hidden="false" customHeight="false" outlineLevel="0" collapsed="false">
      <c r="A572475" s="0" t="s">
        <v>76</v>
      </c>
    </row>
    <row r="572476" customFormat="false" ht="15" hidden="false" customHeight="false" outlineLevel="0" collapsed="false">
      <c r="A572476" s="0" t="s">
        <v>76</v>
      </c>
    </row>
    <row r="572477" customFormat="false" ht="15" hidden="false" customHeight="false" outlineLevel="0" collapsed="false">
      <c r="A572477" s="0" t="s">
        <v>76</v>
      </c>
    </row>
    <row r="572478" customFormat="false" ht="15" hidden="false" customHeight="false" outlineLevel="0" collapsed="false">
      <c r="A572478" s="0" t="s">
        <v>257</v>
      </c>
    </row>
    <row r="572479" customFormat="false" ht="15" hidden="false" customHeight="false" outlineLevel="0" collapsed="false">
      <c r="A572479" s="0" t="s">
        <v>257</v>
      </c>
    </row>
    <row r="572480" customFormat="false" ht="15" hidden="false" customHeight="false" outlineLevel="0" collapsed="false">
      <c r="A572480" s="0" t="s">
        <v>257</v>
      </c>
    </row>
    <row r="572481" customFormat="false" ht="15" hidden="false" customHeight="false" outlineLevel="0" collapsed="false">
      <c r="A572481" s="0" t="s">
        <v>260</v>
      </c>
    </row>
    <row r="572482" customFormat="false" ht="15" hidden="false" customHeight="false" outlineLevel="0" collapsed="false">
      <c r="A572482" s="0" t="s">
        <v>260</v>
      </c>
    </row>
    <row r="572483" customFormat="false" ht="15" hidden="false" customHeight="false" outlineLevel="0" collapsed="false">
      <c r="A572483" s="0" t="s">
        <v>260</v>
      </c>
    </row>
    <row r="572484" customFormat="false" ht="15" hidden="false" customHeight="false" outlineLevel="0" collapsed="false">
      <c r="A572484" s="0" t="s">
        <v>86</v>
      </c>
    </row>
    <row r="572485" customFormat="false" ht="15" hidden="false" customHeight="false" outlineLevel="0" collapsed="false">
      <c r="A572485" s="0" t="s">
        <v>87</v>
      </c>
    </row>
    <row r="572486" customFormat="false" ht="15" hidden="false" customHeight="false" outlineLevel="0" collapsed="false">
      <c r="A572486" s="0" t="s">
        <v>91</v>
      </c>
    </row>
    <row r="572487" customFormat="false" ht="15" hidden="false" customHeight="false" outlineLevel="0" collapsed="false">
      <c r="A572487" s="0" t="s">
        <v>91</v>
      </c>
    </row>
    <row r="572488" customFormat="false" ht="15" hidden="false" customHeight="false" outlineLevel="0" collapsed="false">
      <c r="A572488" s="0" t="s">
        <v>91</v>
      </c>
    </row>
    <row r="572489" customFormat="false" ht="15" hidden="false" customHeight="false" outlineLevel="0" collapsed="false">
      <c r="A572489" s="0" t="s">
        <v>92</v>
      </c>
    </row>
    <row r="572490" customFormat="false" ht="15" hidden="false" customHeight="false" outlineLevel="0" collapsed="false">
      <c r="A572490" s="0" t="s">
        <v>92</v>
      </c>
    </row>
    <row r="572491" customFormat="false" ht="15" hidden="false" customHeight="false" outlineLevel="0" collapsed="false">
      <c r="A572491" s="0" t="s">
        <v>92</v>
      </c>
    </row>
    <row r="572492" customFormat="false" ht="15" hidden="false" customHeight="false" outlineLevel="0" collapsed="false">
      <c r="A572492" s="0" t="s">
        <v>94</v>
      </c>
    </row>
    <row r="572493" customFormat="false" ht="15" hidden="false" customHeight="false" outlineLevel="0" collapsed="false">
      <c r="A572493" s="0" t="s">
        <v>94</v>
      </c>
    </row>
    <row r="572494" customFormat="false" ht="15" hidden="false" customHeight="false" outlineLevel="0" collapsed="false">
      <c r="A572494" s="0" t="s">
        <v>94</v>
      </c>
    </row>
    <row r="572495" customFormat="false" ht="15" hidden="false" customHeight="false" outlineLevel="0" collapsed="false">
      <c r="A572495" s="0" t="s">
        <v>10</v>
      </c>
    </row>
    <row r="572496" customFormat="false" ht="15" hidden="false" customHeight="false" outlineLevel="0" collapsed="false">
      <c r="A572496" s="0" t="s">
        <v>10</v>
      </c>
    </row>
    <row r="572497" customFormat="false" ht="15" hidden="false" customHeight="false" outlineLevel="0" collapsed="false">
      <c r="A572497" s="0" t="s">
        <v>10</v>
      </c>
    </row>
    <row r="572498" customFormat="false" ht="15" hidden="false" customHeight="false" outlineLevel="0" collapsed="false">
      <c r="A572498" s="0" t="s">
        <v>99</v>
      </c>
    </row>
    <row r="572499" customFormat="false" ht="15" hidden="false" customHeight="false" outlineLevel="0" collapsed="false">
      <c r="A572499" s="0" t="s">
        <v>100</v>
      </c>
    </row>
    <row r="572500" customFormat="false" ht="15" hidden="false" customHeight="false" outlineLevel="0" collapsed="false">
      <c r="A572500" s="0" t="s">
        <v>100</v>
      </c>
    </row>
    <row r="572501" customFormat="false" ht="15" hidden="false" customHeight="false" outlineLevel="0" collapsed="false">
      <c r="A572501" s="0" t="s">
        <v>100</v>
      </c>
    </row>
    <row r="572502" customFormat="false" ht="15" hidden="false" customHeight="false" outlineLevel="0" collapsed="false">
      <c r="A572502" s="0" t="s">
        <v>264</v>
      </c>
    </row>
    <row r="572503" customFormat="false" ht="15" hidden="false" customHeight="false" outlineLevel="0" collapsed="false">
      <c r="A572503" s="0" t="s">
        <v>264</v>
      </c>
    </row>
    <row r="572504" customFormat="false" ht="15" hidden="false" customHeight="false" outlineLevel="0" collapsed="false">
      <c r="A572504" s="0" t="s">
        <v>264</v>
      </c>
    </row>
    <row r="572505" customFormat="false" ht="15" hidden="false" customHeight="false" outlineLevel="0" collapsed="false">
      <c r="A572505" s="0" t="s">
        <v>34</v>
      </c>
    </row>
    <row r="572506" customFormat="false" ht="15" hidden="false" customHeight="false" outlineLevel="0" collapsed="false">
      <c r="A572506" s="0" t="s">
        <v>34</v>
      </c>
    </row>
    <row r="572507" customFormat="false" ht="15" hidden="false" customHeight="false" outlineLevel="0" collapsed="false">
      <c r="A572507" s="0" t="s">
        <v>34</v>
      </c>
    </row>
    <row r="572508" customFormat="false" ht="15" hidden="false" customHeight="false" outlineLevel="0" collapsed="false">
      <c r="A572508" s="0" t="s">
        <v>788</v>
      </c>
    </row>
    <row r="572509" customFormat="false" ht="15" hidden="false" customHeight="false" outlineLevel="0" collapsed="false">
      <c r="A572509" s="0" t="s">
        <v>788</v>
      </c>
    </row>
    <row r="572510" customFormat="false" ht="15" hidden="false" customHeight="false" outlineLevel="0" collapsed="false">
      <c r="A572510" s="0" t="s">
        <v>788</v>
      </c>
    </row>
    <row r="572511" customFormat="false" ht="15" hidden="false" customHeight="false" outlineLevel="0" collapsed="false">
      <c r="A572511" s="0" t="s">
        <v>106</v>
      </c>
    </row>
    <row r="572512" customFormat="false" ht="15" hidden="false" customHeight="false" outlineLevel="0" collapsed="false">
      <c r="A572512" s="0" t="s">
        <v>106</v>
      </c>
    </row>
    <row r="572513" customFormat="false" ht="15" hidden="false" customHeight="false" outlineLevel="0" collapsed="false">
      <c r="A572513" s="0" t="s">
        <v>107</v>
      </c>
    </row>
    <row r="572514" customFormat="false" ht="15" hidden="false" customHeight="false" outlineLevel="0" collapsed="false">
      <c r="A572514" s="0" t="s">
        <v>107</v>
      </c>
    </row>
    <row r="572515" customFormat="false" ht="15" hidden="false" customHeight="false" outlineLevel="0" collapsed="false">
      <c r="A572515" s="0" t="s">
        <v>107</v>
      </c>
    </row>
    <row r="573442" customFormat="false" ht="15" hidden="false" customHeight="false" outlineLevel="0" collapsed="false">
      <c r="A573442" s="0" t="s">
        <v>9</v>
      </c>
    </row>
    <row r="573443" customFormat="false" ht="15" hidden="false" customHeight="false" outlineLevel="0" collapsed="false">
      <c r="A573443" s="0" t="s">
        <v>9</v>
      </c>
    </row>
    <row r="573444" customFormat="false" ht="15" hidden="false" customHeight="false" outlineLevel="0" collapsed="false">
      <c r="A573444" s="0" t="s">
        <v>9</v>
      </c>
    </row>
    <row r="573445" customFormat="false" ht="15" hidden="false" customHeight="false" outlineLevel="0" collapsed="false">
      <c r="A573445" s="0" t="s">
        <v>143</v>
      </c>
    </row>
    <row r="573446" customFormat="false" ht="15" hidden="false" customHeight="false" outlineLevel="0" collapsed="false">
      <c r="A573446" s="0" t="s">
        <v>143</v>
      </c>
    </row>
    <row r="573447" customFormat="false" ht="15" hidden="false" customHeight="false" outlineLevel="0" collapsed="false">
      <c r="A573447" s="0" t="s">
        <v>143</v>
      </c>
    </row>
    <row r="573448" customFormat="false" ht="15" hidden="false" customHeight="false" outlineLevel="0" collapsed="false">
      <c r="A573448" s="0" t="s">
        <v>11</v>
      </c>
    </row>
    <row r="573449" customFormat="false" ht="15" hidden="false" customHeight="false" outlineLevel="0" collapsed="false">
      <c r="A573449" s="0" t="s">
        <v>11</v>
      </c>
    </row>
    <row r="573450" customFormat="false" ht="15" hidden="false" customHeight="false" outlineLevel="0" collapsed="false">
      <c r="A573450" s="0" t="s">
        <v>11</v>
      </c>
    </row>
    <row r="573451" customFormat="false" ht="15" hidden="false" customHeight="false" outlineLevel="0" collapsed="false">
      <c r="A573451" s="0" t="s">
        <v>27</v>
      </c>
    </row>
    <row r="573452" customFormat="false" ht="15" hidden="false" customHeight="false" outlineLevel="0" collapsed="false">
      <c r="A573452" s="0" t="s">
        <v>29</v>
      </c>
    </row>
    <row r="573453" customFormat="false" ht="15" hidden="false" customHeight="false" outlineLevel="0" collapsed="false">
      <c r="A573453" s="0" t="s">
        <v>29</v>
      </c>
    </row>
    <row r="573454" customFormat="false" ht="15" hidden="false" customHeight="false" outlineLevel="0" collapsed="false">
      <c r="A573454" s="0" t="s">
        <v>29</v>
      </c>
    </row>
    <row r="573455" customFormat="false" ht="15" hidden="false" customHeight="false" outlineLevel="0" collapsed="false">
      <c r="A573455" s="0" t="s">
        <v>31</v>
      </c>
    </row>
    <row r="573456" customFormat="false" ht="15" hidden="false" customHeight="false" outlineLevel="0" collapsed="false">
      <c r="A573456" s="0" t="s">
        <v>31</v>
      </c>
    </row>
    <row r="573457" customFormat="false" ht="15" hidden="false" customHeight="false" outlineLevel="0" collapsed="false">
      <c r="A573457" s="0" t="s">
        <v>31</v>
      </c>
    </row>
    <row r="573458" customFormat="false" ht="15" hidden="false" customHeight="false" outlineLevel="0" collapsed="false">
      <c r="A573458" s="0" t="s">
        <v>234</v>
      </c>
    </row>
    <row r="573459" customFormat="false" ht="15" hidden="false" customHeight="false" outlineLevel="0" collapsed="false">
      <c r="A573459" s="0" t="s">
        <v>234</v>
      </c>
    </row>
    <row r="573460" customFormat="false" ht="15" hidden="false" customHeight="false" outlineLevel="0" collapsed="false">
      <c r="A573460" s="0" t="s">
        <v>234</v>
      </c>
    </row>
    <row r="573461" customFormat="false" ht="15" hidden="false" customHeight="false" outlineLevel="0" collapsed="false">
      <c r="A573461" s="0" t="s">
        <v>37</v>
      </c>
    </row>
    <row r="573462" customFormat="false" ht="15" hidden="false" customHeight="false" outlineLevel="0" collapsed="false">
      <c r="A573462" s="0" t="s">
        <v>37</v>
      </c>
    </row>
    <row r="573463" customFormat="false" ht="15" hidden="false" customHeight="false" outlineLevel="0" collapsed="false">
      <c r="A573463" s="0" t="s">
        <v>37</v>
      </c>
    </row>
    <row r="573464" customFormat="false" ht="15" hidden="false" customHeight="false" outlineLevel="0" collapsed="false">
      <c r="A573464" s="0" t="s">
        <v>39</v>
      </c>
    </row>
    <row r="573465" customFormat="false" ht="15" hidden="false" customHeight="false" outlineLevel="0" collapsed="false">
      <c r="A573465" s="0" t="s">
        <v>39</v>
      </c>
    </row>
    <row r="573466" customFormat="false" ht="15" hidden="false" customHeight="false" outlineLevel="0" collapsed="false">
      <c r="A573466" s="0" t="s">
        <v>39</v>
      </c>
    </row>
    <row r="573467" customFormat="false" ht="15" hidden="false" customHeight="false" outlineLevel="0" collapsed="false">
      <c r="A573467" s="0" t="s">
        <v>116</v>
      </c>
    </row>
    <row r="573468" customFormat="false" ht="15" hidden="false" customHeight="false" outlineLevel="0" collapsed="false">
      <c r="A573468" s="0" t="s">
        <v>116</v>
      </c>
    </row>
    <row r="573469" customFormat="false" ht="15" hidden="false" customHeight="false" outlineLevel="0" collapsed="false">
      <c r="A573469" s="0" t="s">
        <v>116</v>
      </c>
    </row>
    <row r="573470" customFormat="false" ht="15" hidden="false" customHeight="false" outlineLevel="0" collapsed="false">
      <c r="A573470" s="0" t="s">
        <v>41</v>
      </c>
    </row>
    <row r="573471" customFormat="false" ht="15" hidden="false" customHeight="false" outlineLevel="0" collapsed="false">
      <c r="A573471" s="0" t="s">
        <v>41</v>
      </c>
    </row>
    <row r="573472" customFormat="false" ht="15" hidden="false" customHeight="false" outlineLevel="0" collapsed="false">
      <c r="A573472" s="0" t="s">
        <v>41</v>
      </c>
    </row>
    <row r="573473" customFormat="false" ht="15" hidden="false" customHeight="false" outlineLevel="0" collapsed="false">
      <c r="A573473" s="0" t="s">
        <v>44</v>
      </c>
    </row>
    <row r="573474" customFormat="false" ht="15" hidden="false" customHeight="false" outlineLevel="0" collapsed="false">
      <c r="A573474" s="0" t="s">
        <v>44</v>
      </c>
    </row>
    <row r="573475" customFormat="false" ht="15" hidden="false" customHeight="false" outlineLevel="0" collapsed="false">
      <c r="A573475" s="0" t="s">
        <v>44</v>
      </c>
    </row>
    <row r="573476" customFormat="false" ht="15" hidden="false" customHeight="false" outlineLevel="0" collapsed="false">
      <c r="A573476" s="0" t="s">
        <v>160</v>
      </c>
    </row>
    <row r="573477" customFormat="false" ht="15" hidden="false" customHeight="false" outlineLevel="0" collapsed="false">
      <c r="A573477" s="0" t="s">
        <v>191</v>
      </c>
    </row>
    <row r="573478" customFormat="false" ht="15" hidden="false" customHeight="false" outlineLevel="0" collapsed="false">
      <c r="A573478" s="0" t="s">
        <v>191</v>
      </c>
    </row>
    <row r="573479" customFormat="false" ht="15" hidden="false" customHeight="false" outlineLevel="0" collapsed="false">
      <c r="A573479" s="0" t="s">
        <v>191</v>
      </c>
    </row>
    <row r="573480" customFormat="false" ht="15" hidden="false" customHeight="false" outlineLevel="0" collapsed="false">
      <c r="A573480" s="0" t="s">
        <v>47</v>
      </c>
    </row>
    <row r="573481" customFormat="false" ht="15" hidden="false" customHeight="false" outlineLevel="0" collapsed="false">
      <c r="A573481" s="0" t="s">
        <v>47</v>
      </c>
    </row>
    <row r="573482" customFormat="false" ht="15" hidden="false" customHeight="false" outlineLevel="0" collapsed="false">
      <c r="A573482" s="0" t="s">
        <v>47</v>
      </c>
    </row>
    <row r="573483" customFormat="false" ht="15" hidden="false" customHeight="false" outlineLevel="0" collapsed="false">
      <c r="A573483" s="0" t="s">
        <v>48</v>
      </c>
    </row>
    <row r="573484" customFormat="false" ht="15" hidden="false" customHeight="false" outlineLevel="0" collapsed="false">
      <c r="A573484" s="0" t="s">
        <v>48</v>
      </c>
    </row>
    <row r="573485" customFormat="false" ht="15" hidden="false" customHeight="false" outlineLevel="0" collapsed="false">
      <c r="A573485" s="0" t="s">
        <v>48</v>
      </c>
    </row>
    <row r="573486" customFormat="false" ht="15" hidden="false" customHeight="false" outlineLevel="0" collapsed="false">
      <c r="A573486" s="0" t="s">
        <v>124</v>
      </c>
    </row>
    <row r="573487" customFormat="false" ht="15" hidden="false" customHeight="false" outlineLevel="0" collapsed="false">
      <c r="A573487" s="0" t="s">
        <v>56</v>
      </c>
    </row>
    <row r="573488" customFormat="false" ht="15" hidden="false" customHeight="false" outlineLevel="0" collapsed="false">
      <c r="A573488" s="0" t="s">
        <v>56</v>
      </c>
    </row>
    <row r="573489" customFormat="false" ht="15" hidden="false" customHeight="false" outlineLevel="0" collapsed="false">
      <c r="A573489" s="0" t="s">
        <v>56</v>
      </c>
    </row>
    <row r="573490" customFormat="false" ht="15" hidden="false" customHeight="false" outlineLevel="0" collapsed="false">
      <c r="A573490" s="0" t="s">
        <v>60</v>
      </c>
    </row>
    <row r="573491" customFormat="false" ht="15" hidden="false" customHeight="false" outlineLevel="0" collapsed="false">
      <c r="A573491" s="0" t="s">
        <v>60</v>
      </c>
    </row>
    <row r="573492" customFormat="false" ht="15" hidden="false" customHeight="false" outlineLevel="0" collapsed="false">
      <c r="A573492" s="0" t="s">
        <v>60</v>
      </c>
    </row>
    <row r="573493" customFormat="false" ht="15" hidden="false" customHeight="false" outlineLevel="0" collapsed="false">
      <c r="A573493" s="0" t="s">
        <v>71</v>
      </c>
    </row>
    <row r="573494" customFormat="false" ht="15" hidden="false" customHeight="false" outlineLevel="0" collapsed="false">
      <c r="A573494" s="0" t="s">
        <v>71</v>
      </c>
    </row>
    <row r="573495" customFormat="false" ht="15" hidden="false" customHeight="false" outlineLevel="0" collapsed="false">
      <c r="A573495" s="0" t="s">
        <v>71</v>
      </c>
    </row>
    <row r="573496" customFormat="false" ht="15" hidden="false" customHeight="false" outlineLevel="0" collapsed="false">
      <c r="A573496" s="0" t="s">
        <v>74</v>
      </c>
    </row>
    <row r="573497" customFormat="false" ht="15" hidden="false" customHeight="false" outlineLevel="0" collapsed="false">
      <c r="A573497" s="0" t="s">
        <v>74</v>
      </c>
    </row>
    <row r="573498" customFormat="false" ht="15" hidden="false" customHeight="false" outlineLevel="0" collapsed="false">
      <c r="A573498" s="0" t="s">
        <v>74</v>
      </c>
    </row>
    <row r="573499" customFormat="false" ht="15" hidden="false" customHeight="false" outlineLevel="0" collapsed="false">
      <c r="A573499" s="0" t="s">
        <v>76</v>
      </c>
    </row>
    <row r="573500" customFormat="false" ht="15" hidden="false" customHeight="false" outlineLevel="0" collapsed="false">
      <c r="A573500" s="0" t="s">
        <v>76</v>
      </c>
    </row>
    <row r="573501" customFormat="false" ht="15" hidden="false" customHeight="false" outlineLevel="0" collapsed="false">
      <c r="A573501" s="0" t="s">
        <v>76</v>
      </c>
    </row>
    <row r="573502" customFormat="false" ht="15" hidden="false" customHeight="false" outlineLevel="0" collapsed="false">
      <c r="A573502" s="0" t="s">
        <v>257</v>
      </c>
    </row>
    <row r="573503" customFormat="false" ht="15" hidden="false" customHeight="false" outlineLevel="0" collapsed="false">
      <c r="A573503" s="0" t="s">
        <v>257</v>
      </c>
    </row>
    <row r="573504" customFormat="false" ht="15" hidden="false" customHeight="false" outlineLevel="0" collapsed="false">
      <c r="A573504" s="0" t="s">
        <v>257</v>
      </c>
    </row>
    <row r="573505" customFormat="false" ht="15" hidden="false" customHeight="false" outlineLevel="0" collapsed="false">
      <c r="A573505" s="0" t="s">
        <v>260</v>
      </c>
    </row>
    <row r="573506" customFormat="false" ht="15" hidden="false" customHeight="false" outlineLevel="0" collapsed="false">
      <c r="A573506" s="0" t="s">
        <v>260</v>
      </c>
    </row>
    <row r="573507" customFormat="false" ht="15" hidden="false" customHeight="false" outlineLevel="0" collapsed="false">
      <c r="A573507" s="0" t="s">
        <v>260</v>
      </c>
    </row>
    <row r="573508" customFormat="false" ht="15" hidden="false" customHeight="false" outlineLevel="0" collapsed="false">
      <c r="A573508" s="0" t="s">
        <v>86</v>
      </c>
    </row>
    <row r="573509" customFormat="false" ht="15" hidden="false" customHeight="false" outlineLevel="0" collapsed="false">
      <c r="A573509" s="0" t="s">
        <v>87</v>
      </c>
    </row>
    <row r="573510" customFormat="false" ht="15" hidden="false" customHeight="false" outlineLevel="0" collapsed="false">
      <c r="A573510" s="0" t="s">
        <v>91</v>
      </c>
    </row>
    <row r="573511" customFormat="false" ht="15" hidden="false" customHeight="false" outlineLevel="0" collapsed="false">
      <c r="A573511" s="0" t="s">
        <v>91</v>
      </c>
    </row>
    <row r="573512" customFormat="false" ht="15" hidden="false" customHeight="false" outlineLevel="0" collapsed="false">
      <c r="A573512" s="0" t="s">
        <v>91</v>
      </c>
    </row>
    <row r="573513" customFormat="false" ht="15" hidden="false" customHeight="false" outlineLevel="0" collapsed="false">
      <c r="A573513" s="0" t="s">
        <v>92</v>
      </c>
    </row>
    <row r="573514" customFormat="false" ht="15" hidden="false" customHeight="false" outlineLevel="0" collapsed="false">
      <c r="A573514" s="0" t="s">
        <v>92</v>
      </c>
    </row>
    <row r="573515" customFormat="false" ht="15" hidden="false" customHeight="false" outlineLevel="0" collapsed="false">
      <c r="A573515" s="0" t="s">
        <v>92</v>
      </c>
    </row>
    <row r="573516" customFormat="false" ht="15" hidden="false" customHeight="false" outlineLevel="0" collapsed="false">
      <c r="A573516" s="0" t="s">
        <v>94</v>
      </c>
    </row>
    <row r="573517" customFormat="false" ht="15" hidden="false" customHeight="false" outlineLevel="0" collapsed="false">
      <c r="A573517" s="0" t="s">
        <v>94</v>
      </c>
    </row>
    <row r="573518" customFormat="false" ht="15" hidden="false" customHeight="false" outlineLevel="0" collapsed="false">
      <c r="A573518" s="0" t="s">
        <v>94</v>
      </c>
    </row>
    <row r="573519" customFormat="false" ht="15" hidden="false" customHeight="false" outlineLevel="0" collapsed="false">
      <c r="A573519" s="0" t="s">
        <v>10</v>
      </c>
    </row>
    <row r="573520" customFormat="false" ht="15" hidden="false" customHeight="false" outlineLevel="0" collapsed="false">
      <c r="A573520" s="0" t="s">
        <v>10</v>
      </c>
    </row>
    <row r="573521" customFormat="false" ht="15" hidden="false" customHeight="false" outlineLevel="0" collapsed="false">
      <c r="A573521" s="0" t="s">
        <v>10</v>
      </c>
    </row>
    <row r="573522" customFormat="false" ht="15" hidden="false" customHeight="false" outlineLevel="0" collapsed="false">
      <c r="A573522" s="0" t="s">
        <v>99</v>
      </c>
    </row>
    <row r="573523" customFormat="false" ht="15" hidden="false" customHeight="false" outlineLevel="0" collapsed="false">
      <c r="A573523" s="0" t="s">
        <v>100</v>
      </c>
    </row>
    <row r="573524" customFormat="false" ht="15" hidden="false" customHeight="false" outlineLevel="0" collapsed="false">
      <c r="A573524" s="0" t="s">
        <v>100</v>
      </c>
    </row>
    <row r="573525" customFormat="false" ht="15" hidden="false" customHeight="false" outlineLevel="0" collapsed="false">
      <c r="A573525" s="0" t="s">
        <v>100</v>
      </c>
    </row>
    <row r="573526" customFormat="false" ht="15" hidden="false" customHeight="false" outlineLevel="0" collapsed="false">
      <c r="A573526" s="0" t="s">
        <v>264</v>
      </c>
    </row>
    <row r="573527" customFormat="false" ht="15" hidden="false" customHeight="false" outlineLevel="0" collapsed="false">
      <c r="A573527" s="0" t="s">
        <v>264</v>
      </c>
    </row>
    <row r="573528" customFormat="false" ht="15" hidden="false" customHeight="false" outlineLevel="0" collapsed="false">
      <c r="A573528" s="0" t="s">
        <v>264</v>
      </c>
    </row>
    <row r="573529" customFormat="false" ht="15" hidden="false" customHeight="false" outlineLevel="0" collapsed="false">
      <c r="A573529" s="0" t="s">
        <v>34</v>
      </c>
    </row>
    <row r="573530" customFormat="false" ht="15" hidden="false" customHeight="false" outlineLevel="0" collapsed="false">
      <c r="A573530" s="0" t="s">
        <v>34</v>
      </c>
    </row>
    <row r="573531" customFormat="false" ht="15" hidden="false" customHeight="false" outlineLevel="0" collapsed="false">
      <c r="A573531" s="0" t="s">
        <v>34</v>
      </c>
    </row>
    <row r="573532" customFormat="false" ht="15" hidden="false" customHeight="false" outlineLevel="0" collapsed="false">
      <c r="A573532" s="0" t="s">
        <v>788</v>
      </c>
    </row>
    <row r="573533" customFormat="false" ht="15" hidden="false" customHeight="false" outlineLevel="0" collapsed="false">
      <c r="A573533" s="0" t="s">
        <v>788</v>
      </c>
    </row>
    <row r="573534" customFormat="false" ht="15" hidden="false" customHeight="false" outlineLevel="0" collapsed="false">
      <c r="A573534" s="0" t="s">
        <v>788</v>
      </c>
    </row>
    <row r="573535" customFormat="false" ht="15" hidden="false" customHeight="false" outlineLevel="0" collapsed="false">
      <c r="A573535" s="0" t="s">
        <v>106</v>
      </c>
    </row>
    <row r="573536" customFormat="false" ht="15" hidden="false" customHeight="false" outlineLevel="0" collapsed="false">
      <c r="A573536" s="0" t="s">
        <v>106</v>
      </c>
    </row>
    <row r="573537" customFormat="false" ht="15" hidden="false" customHeight="false" outlineLevel="0" collapsed="false">
      <c r="A573537" s="0" t="s">
        <v>107</v>
      </c>
    </row>
    <row r="573538" customFormat="false" ht="15" hidden="false" customHeight="false" outlineLevel="0" collapsed="false">
      <c r="A573538" s="0" t="s">
        <v>107</v>
      </c>
    </row>
    <row r="573539" customFormat="false" ht="15" hidden="false" customHeight="false" outlineLevel="0" collapsed="false">
      <c r="A573539" s="0" t="s">
        <v>107</v>
      </c>
    </row>
    <row r="574466" customFormat="false" ht="15" hidden="false" customHeight="false" outlineLevel="0" collapsed="false">
      <c r="A574466" s="0" t="s">
        <v>9</v>
      </c>
    </row>
    <row r="574467" customFormat="false" ht="15" hidden="false" customHeight="false" outlineLevel="0" collapsed="false">
      <c r="A574467" s="0" t="s">
        <v>9</v>
      </c>
    </row>
    <row r="574468" customFormat="false" ht="15" hidden="false" customHeight="false" outlineLevel="0" collapsed="false">
      <c r="A574468" s="0" t="s">
        <v>9</v>
      </c>
    </row>
    <row r="574469" customFormat="false" ht="15" hidden="false" customHeight="false" outlineLevel="0" collapsed="false">
      <c r="A574469" s="0" t="s">
        <v>143</v>
      </c>
    </row>
    <row r="574470" customFormat="false" ht="15" hidden="false" customHeight="false" outlineLevel="0" collapsed="false">
      <c r="A574470" s="0" t="s">
        <v>143</v>
      </c>
    </row>
    <row r="574471" customFormat="false" ht="15" hidden="false" customHeight="false" outlineLevel="0" collapsed="false">
      <c r="A574471" s="0" t="s">
        <v>143</v>
      </c>
    </row>
    <row r="574472" customFormat="false" ht="15" hidden="false" customHeight="false" outlineLevel="0" collapsed="false">
      <c r="A574472" s="0" t="s">
        <v>11</v>
      </c>
    </row>
    <row r="574473" customFormat="false" ht="15" hidden="false" customHeight="false" outlineLevel="0" collapsed="false">
      <c r="A574473" s="0" t="s">
        <v>11</v>
      </c>
    </row>
    <row r="574474" customFormat="false" ht="15" hidden="false" customHeight="false" outlineLevel="0" collapsed="false">
      <c r="A574474" s="0" t="s">
        <v>11</v>
      </c>
    </row>
    <row r="574475" customFormat="false" ht="15" hidden="false" customHeight="false" outlineLevel="0" collapsed="false">
      <c r="A574475" s="0" t="s">
        <v>27</v>
      </c>
    </row>
    <row r="574476" customFormat="false" ht="15" hidden="false" customHeight="false" outlineLevel="0" collapsed="false">
      <c r="A574476" s="0" t="s">
        <v>29</v>
      </c>
    </row>
    <row r="574477" customFormat="false" ht="15" hidden="false" customHeight="false" outlineLevel="0" collapsed="false">
      <c r="A574477" s="0" t="s">
        <v>29</v>
      </c>
    </row>
    <row r="574478" customFormat="false" ht="15" hidden="false" customHeight="false" outlineLevel="0" collapsed="false">
      <c r="A574478" s="0" t="s">
        <v>29</v>
      </c>
    </row>
    <row r="574479" customFormat="false" ht="15" hidden="false" customHeight="false" outlineLevel="0" collapsed="false">
      <c r="A574479" s="0" t="s">
        <v>31</v>
      </c>
    </row>
    <row r="574480" customFormat="false" ht="15" hidden="false" customHeight="false" outlineLevel="0" collapsed="false">
      <c r="A574480" s="0" t="s">
        <v>31</v>
      </c>
    </row>
    <row r="574481" customFormat="false" ht="15" hidden="false" customHeight="false" outlineLevel="0" collapsed="false">
      <c r="A574481" s="0" t="s">
        <v>31</v>
      </c>
    </row>
    <row r="574482" customFormat="false" ht="15" hidden="false" customHeight="false" outlineLevel="0" collapsed="false">
      <c r="A574482" s="0" t="s">
        <v>234</v>
      </c>
    </row>
    <row r="574483" customFormat="false" ht="15" hidden="false" customHeight="false" outlineLevel="0" collapsed="false">
      <c r="A574483" s="0" t="s">
        <v>234</v>
      </c>
    </row>
    <row r="574484" customFormat="false" ht="15" hidden="false" customHeight="false" outlineLevel="0" collapsed="false">
      <c r="A574484" s="0" t="s">
        <v>234</v>
      </c>
    </row>
    <row r="574485" customFormat="false" ht="15" hidden="false" customHeight="false" outlineLevel="0" collapsed="false">
      <c r="A574485" s="0" t="s">
        <v>37</v>
      </c>
    </row>
    <row r="574486" customFormat="false" ht="15" hidden="false" customHeight="false" outlineLevel="0" collapsed="false">
      <c r="A574486" s="0" t="s">
        <v>37</v>
      </c>
    </row>
    <row r="574487" customFormat="false" ht="15" hidden="false" customHeight="false" outlineLevel="0" collapsed="false">
      <c r="A574487" s="0" t="s">
        <v>37</v>
      </c>
    </row>
    <row r="574488" customFormat="false" ht="15" hidden="false" customHeight="false" outlineLevel="0" collapsed="false">
      <c r="A574488" s="0" t="s">
        <v>39</v>
      </c>
    </row>
    <row r="574489" customFormat="false" ht="15" hidden="false" customHeight="false" outlineLevel="0" collapsed="false">
      <c r="A574489" s="0" t="s">
        <v>39</v>
      </c>
    </row>
    <row r="574490" customFormat="false" ht="15" hidden="false" customHeight="false" outlineLevel="0" collapsed="false">
      <c r="A574490" s="0" t="s">
        <v>39</v>
      </c>
    </row>
    <row r="574491" customFormat="false" ht="15" hidden="false" customHeight="false" outlineLevel="0" collapsed="false">
      <c r="A574491" s="0" t="s">
        <v>116</v>
      </c>
    </row>
    <row r="574492" customFormat="false" ht="15" hidden="false" customHeight="false" outlineLevel="0" collapsed="false">
      <c r="A574492" s="0" t="s">
        <v>116</v>
      </c>
    </row>
    <row r="574493" customFormat="false" ht="15" hidden="false" customHeight="false" outlineLevel="0" collapsed="false">
      <c r="A574493" s="0" t="s">
        <v>116</v>
      </c>
    </row>
    <row r="574494" customFormat="false" ht="15" hidden="false" customHeight="false" outlineLevel="0" collapsed="false">
      <c r="A574494" s="0" t="s">
        <v>41</v>
      </c>
    </row>
    <row r="574495" customFormat="false" ht="15" hidden="false" customHeight="false" outlineLevel="0" collapsed="false">
      <c r="A574495" s="0" t="s">
        <v>41</v>
      </c>
    </row>
    <row r="574496" customFormat="false" ht="15" hidden="false" customHeight="false" outlineLevel="0" collapsed="false">
      <c r="A574496" s="0" t="s">
        <v>41</v>
      </c>
    </row>
    <row r="574497" customFormat="false" ht="15" hidden="false" customHeight="false" outlineLevel="0" collapsed="false">
      <c r="A574497" s="0" t="s">
        <v>44</v>
      </c>
    </row>
    <row r="574498" customFormat="false" ht="15" hidden="false" customHeight="false" outlineLevel="0" collapsed="false">
      <c r="A574498" s="0" t="s">
        <v>44</v>
      </c>
    </row>
    <row r="574499" customFormat="false" ht="15" hidden="false" customHeight="false" outlineLevel="0" collapsed="false">
      <c r="A574499" s="0" t="s">
        <v>44</v>
      </c>
    </row>
    <row r="574500" customFormat="false" ht="15" hidden="false" customHeight="false" outlineLevel="0" collapsed="false">
      <c r="A574500" s="0" t="s">
        <v>160</v>
      </c>
    </row>
    <row r="574501" customFormat="false" ht="15" hidden="false" customHeight="false" outlineLevel="0" collapsed="false">
      <c r="A574501" s="0" t="s">
        <v>191</v>
      </c>
    </row>
    <row r="574502" customFormat="false" ht="15" hidden="false" customHeight="false" outlineLevel="0" collapsed="false">
      <c r="A574502" s="0" t="s">
        <v>191</v>
      </c>
    </row>
    <row r="574503" customFormat="false" ht="15" hidden="false" customHeight="false" outlineLevel="0" collapsed="false">
      <c r="A574503" s="0" t="s">
        <v>191</v>
      </c>
    </row>
    <row r="574504" customFormat="false" ht="15" hidden="false" customHeight="false" outlineLevel="0" collapsed="false">
      <c r="A574504" s="0" t="s">
        <v>47</v>
      </c>
    </row>
    <row r="574505" customFormat="false" ht="15" hidden="false" customHeight="false" outlineLevel="0" collapsed="false">
      <c r="A574505" s="0" t="s">
        <v>47</v>
      </c>
    </row>
    <row r="574506" customFormat="false" ht="15" hidden="false" customHeight="false" outlineLevel="0" collapsed="false">
      <c r="A574506" s="0" t="s">
        <v>47</v>
      </c>
    </row>
    <row r="574507" customFormat="false" ht="15" hidden="false" customHeight="false" outlineLevel="0" collapsed="false">
      <c r="A574507" s="0" t="s">
        <v>48</v>
      </c>
    </row>
    <row r="574508" customFormat="false" ht="15" hidden="false" customHeight="false" outlineLevel="0" collapsed="false">
      <c r="A574508" s="0" t="s">
        <v>48</v>
      </c>
    </row>
    <row r="574509" customFormat="false" ht="15" hidden="false" customHeight="false" outlineLevel="0" collapsed="false">
      <c r="A574509" s="0" t="s">
        <v>48</v>
      </c>
    </row>
    <row r="574510" customFormat="false" ht="15" hidden="false" customHeight="false" outlineLevel="0" collapsed="false">
      <c r="A574510" s="0" t="s">
        <v>124</v>
      </c>
    </row>
    <row r="574511" customFormat="false" ht="15" hidden="false" customHeight="false" outlineLevel="0" collapsed="false">
      <c r="A574511" s="0" t="s">
        <v>56</v>
      </c>
    </row>
    <row r="574512" customFormat="false" ht="15" hidden="false" customHeight="false" outlineLevel="0" collapsed="false">
      <c r="A574512" s="0" t="s">
        <v>56</v>
      </c>
    </row>
    <row r="574513" customFormat="false" ht="15" hidden="false" customHeight="false" outlineLevel="0" collapsed="false">
      <c r="A574513" s="0" t="s">
        <v>56</v>
      </c>
    </row>
    <row r="574514" customFormat="false" ht="15" hidden="false" customHeight="false" outlineLevel="0" collapsed="false">
      <c r="A574514" s="0" t="s">
        <v>60</v>
      </c>
    </row>
    <row r="574515" customFormat="false" ht="15" hidden="false" customHeight="false" outlineLevel="0" collapsed="false">
      <c r="A574515" s="0" t="s">
        <v>60</v>
      </c>
    </row>
    <row r="574516" customFormat="false" ht="15" hidden="false" customHeight="false" outlineLevel="0" collapsed="false">
      <c r="A574516" s="0" t="s">
        <v>60</v>
      </c>
    </row>
    <row r="574517" customFormat="false" ht="15" hidden="false" customHeight="false" outlineLevel="0" collapsed="false">
      <c r="A574517" s="0" t="s">
        <v>71</v>
      </c>
    </row>
    <row r="574518" customFormat="false" ht="15" hidden="false" customHeight="false" outlineLevel="0" collapsed="false">
      <c r="A574518" s="0" t="s">
        <v>71</v>
      </c>
    </row>
    <row r="574519" customFormat="false" ht="15" hidden="false" customHeight="false" outlineLevel="0" collapsed="false">
      <c r="A574519" s="0" t="s">
        <v>71</v>
      </c>
    </row>
    <row r="574520" customFormat="false" ht="15" hidden="false" customHeight="false" outlineLevel="0" collapsed="false">
      <c r="A574520" s="0" t="s">
        <v>74</v>
      </c>
    </row>
    <row r="574521" customFormat="false" ht="15" hidden="false" customHeight="false" outlineLevel="0" collapsed="false">
      <c r="A574521" s="0" t="s">
        <v>74</v>
      </c>
    </row>
    <row r="574522" customFormat="false" ht="15" hidden="false" customHeight="false" outlineLevel="0" collapsed="false">
      <c r="A574522" s="0" t="s">
        <v>74</v>
      </c>
    </row>
    <row r="574523" customFormat="false" ht="15" hidden="false" customHeight="false" outlineLevel="0" collapsed="false">
      <c r="A574523" s="0" t="s">
        <v>76</v>
      </c>
    </row>
    <row r="574524" customFormat="false" ht="15" hidden="false" customHeight="false" outlineLevel="0" collapsed="false">
      <c r="A574524" s="0" t="s">
        <v>76</v>
      </c>
    </row>
    <row r="574525" customFormat="false" ht="15" hidden="false" customHeight="false" outlineLevel="0" collapsed="false">
      <c r="A574525" s="0" t="s">
        <v>76</v>
      </c>
    </row>
    <row r="574526" customFormat="false" ht="15" hidden="false" customHeight="false" outlineLevel="0" collapsed="false">
      <c r="A574526" s="0" t="s">
        <v>257</v>
      </c>
    </row>
    <row r="574527" customFormat="false" ht="15" hidden="false" customHeight="false" outlineLevel="0" collapsed="false">
      <c r="A574527" s="0" t="s">
        <v>257</v>
      </c>
    </row>
    <row r="574528" customFormat="false" ht="15" hidden="false" customHeight="false" outlineLevel="0" collapsed="false">
      <c r="A574528" s="0" t="s">
        <v>257</v>
      </c>
    </row>
    <row r="574529" customFormat="false" ht="15" hidden="false" customHeight="false" outlineLevel="0" collapsed="false">
      <c r="A574529" s="0" t="s">
        <v>260</v>
      </c>
    </row>
    <row r="574530" customFormat="false" ht="15" hidden="false" customHeight="false" outlineLevel="0" collapsed="false">
      <c r="A574530" s="0" t="s">
        <v>260</v>
      </c>
    </row>
    <row r="574531" customFormat="false" ht="15" hidden="false" customHeight="false" outlineLevel="0" collapsed="false">
      <c r="A574531" s="0" t="s">
        <v>260</v>
      </c>
    </row>
    <row r="574532" customFormat="false" ht="15" hidden="false" customHeight="false" outlineLevel="0" collapsed="false">
      <c r="A574532" s="0" t="s">
        <v>86</v>
      </c>
    </row>
    <row r="574533" customFormat="false" ht="15" hidden="false" customHeight="false" outlineLevel="0" collapsed="false">
      <c r="A574533" s="0" t="s">
        <v>87</v>
      </c>
    </row>
    <row r="574534" customFormat="false" ht="15" hidden="false" customHeight="false" outlineLevel="0" collapsed="false">
      <c r="A574534" s="0" t="s">
        <v>91</v>
      </c>
    </row>
    <row r="574535" customFormat="false" ht="15" hidden="false" customHeight="false" outlineLevel="0" collapsed="false">
      <c r="A574535" s="0" t="s">
        <v>91</v>
      </c>
    </row>
    <row r="574536" customFormat="false" ht="15" hidden="false" customHeight="false" outlineLevel="0" collapsed="false">
      <c r="A574536" s="0" t="s">
        <v>91</v>
      </c>
    </row>
    <row r="574537" customFormat="false" ht="15" hidden="false" customHeight="false" outlineLevel="0" collapsed="false">
      <c r="A574537" s="0" t="s">
        <v>92</v>
      </c>
    </row>
    <row r="574538" customFormat="false" ht="15" hidden="false" customHeight="false" outlineLevel="0" collapsed="false">
      <c r="A574538" s="0" t="s">
        <v>92</v>
      </c>
    </row>
    <row r="574539" customFormat="false" ht="15" hidden="false" customHeight="false" outlineLevel="0" collapsed="false">
      <c r="A574539" s="0" t="s">
        <v>92</v>
      </c>
    </row>
    <row r="574540" customFormat="false" ht="15" hidden="false" customHeight="false" outlineLevel="0" collapsed="false">
      <c r="A574540" s="0" t="s">
        <v>94</v>
      </c>
    </row>
    <row r="574541" customFormat="false" ht="15" hidden="false" customHeight="false" outlineLevel="0" collapsed="false">
      <c r="A574541" s="0" t="s">
        <v>94</v>
      </c>
    </row>
    <row r="574542" customFormat="false" ht="15" hidden="false" customHeight="false" outlineLevel="0" collapsed="false">
      <c r="A574542" s="0" t="s">
        <v>94</v>
      </c>
    </row>
    <row r="574543" customFormat="false" ht="15" hidden="false" customHeight="false" outlineLevel="0" collapsed="false">
      <c r="A574543" s="0" t="s">
        <v>10</v>
      </c>
    </row>
    <row r="574544" customFormat="false" ht="15" hidden="false" customHeight="false" outlineLevel="0" collapsed="false">
      <c r="A574544" s="0" t="s">
        <v>10</v>
      </c>
    </row>
    <row r="574545" customFormat="false" ht="15" hidden="false" customHeight="false" outlineLevel="0" collapsed="false">
      <c r="A574545" s="0" t="s">
        <v>10</v>
      </c>
    </row>
    <row r="574546" customFormat="false" ht="15" hidden="false" customHeight="false" outlineLevel="0" collapsed="false">
      <c r="A574546" s="0" t="s">
        <v>99</v>
      </c>
    </row>
    <row r="574547" customFormat="false" ht="15" hidden="false" customHeight="false" outlineLevel="0" collapsed="false">
      <c r="A574547" s="0" t="s">
        <v>100</v>
      </c>
    </row>
    <row r="574548" customFormat="false" ht="15" hidden="false" customHeight="false" outlineLevel="0" collapsed="false">
      <c r="A574548" s="0" t="s">
        <v>100</v>
      </c>
    </row>
    <row r="574549" customFormat="false" ht="15" hidden="false" customHeight="false" outlineLevel="0" collapsed="false">
      <c r="A574549" s="0" t="s">
        <v>100</v>
      </c>
    </row>
    <row r="574550" customFormat="false" ht="15" hidden="false" customHeight="false" outlineLevel="0" collapsed="false">
      <c r="A574550" s="0" t="s">
        <v>264</v>
      </c>
    </row>
    <row r="574551" customFormat="false" ht="15" hidden="false" customHeight="false" outlineLevel="0" collapsed="false">
      <c r="A574551" s="0" t="s">
        <v>264</v>
      </c>
    </row>
    <row r="574552" customFormat="false" ht="15" hidden="false" customHeight="false" outlineLevel="0" collapsed="false">
      <c r="A574552" s="0" t="s">
        <v>264</v>
      </c>
    </row>
    <row r="574553" customFormat="false" ht="15" hidden="false" customHeight="false" outlineLevel="0" collapsed="false">
      <c r="A574553" s="0" t="s">
        <v>34</v>
      </c>
    </row>
    <row r="574554" customFormat="false" ht="15" hidden="false" customHeight="false" outlineLevel="0" collapsed="false">
      <c r="A574554" s="0" t="s">
        <v>34</v>
      </c>
    </row>
    <row r="574555" customFormat="false" ht="15" hidden="false" customHeight="false" outlineLevel="0" collapsed="false">
      <c r="A574555" s="0" t="s">
        <v>34</v>
      </c>
    </row>
    <row r="574556" customFormat="false" ht="15" hidden="false" customHeight="false" outlineLevel="0" collapsed="false">
      <c r="A574556" s="0" t="s">
        <v>788</v>
      </c>
    </row>
    <row r="574557" customFormat="false" ht="15" hidden="false" customHeight="false" outlineLevel="0" collapsed="false">
      <c r="A574557" s="0" t="s">
        <v>788</v>
      </c>
    </row>
    <row r="574558" customFormat="false" ht="15" hidden="false" customHeight="false" outlineLevel="0" collapsed="false">
      <c r="A574558" s="0" t="s">
        <v>788</v>
      </c>
    </row>
    <row r="574559" customFormat="false" ht="15" hidden="false" customHeight="false" outlineLevel="0" collapsed="false">
      <c r="A574559" s="0" t="s">
        <v>106</v>
      </c>
    </row>
    <row r="574560" customFormat="false" ht="15" hidden="false" customHeight="false" outlineLevel="0" collapsed="false">
      <c r="A574560" s="0" t="s">
        <v>106</v>
      </c>
    </row>
    <row r="574561" customFormat="false" ht="15" hidden="false" customHeight="false" outlineLevel="0" collapsed="false">
      <c r="A574561" s="0" t="s">
        <v>107</v>
      </c>
    </row>
    <row r="574562" customFormat="false" ht="15" hidden="false" customHeight="false" outlineLevel="0" collapsed="false">
      <c r="A574562" s="0" t="s">
        <v>107</v>
      </c>
    </row>
    <row r="574563" customFormat="false" ht="15" hidden="false" customHeight="false" outlineLevel="0" collapsed="false">
      <c r="A574563" s="0" t="s">
        <v>107</v>
      </c>
    </row>
    <row r="575490" customFormat="false" ht="15" hidden="false" customHeight="false" outlineLevel="0" collapsed="false">
      <c r="A575490" s="0" t="s">
        <v>9</v>
      </c>
    </row>
    <row r="575491" customFormat="false" ht="15" hidden="false" customHeight="false" outlineLevel="0" collapsed="false">
      <c r="A575491" s="0" t="s">
        <v>9</v>
      </c>
    </row>
    <row r="575492" customFormat="false" ht="15" hidden="false" customHeight="false" outlineLevel="0" collapsed="false">
      <c r="A575492" s="0" t="s">
        <v>9</v>
      </c>
    </row>
    <row r="575493" customFormat="false" ht="15" hidden="false" customHeight="false" outlineLevel="0" collapsed="false">
      <c r="A575493" s="0" t="s">
        <v>143</v>
      </c>
    </row>
    <row r="575494" customFormat="false" ht="15" hidden="false" customHeight="false" outlineLevel="0" collapsed="false">
      <c r="A575494" s="0" t="s">
        <v>143</v>
      </c>
    </row>
    <row r="575495" customFormat="false" ht="15" hidden="false" customHeight="false" outlineLevel="0" collapsed="false">
      <c r="A575495" s="0" t="s">
        <v>143</v>
      </c>
    </row>
    <row r="575496" customFormat="false" ht="15" hidden="false" customHeight="false" outlineLevel="0" collapsed="false">
      <c r="A575496" s="0" t="s">
        <v>11</v>
      </c>
    </row>
    <row r="575497" customFormat="false" ht="15" hidden="false" customHeight="false" outlineLevel="0" collapsed="false">
      <c r="A575497" s="0" t="s">
        <v>11</v>
      </c>
    </row>
    <row r="575498" customFormat="false" ht="15" hidden="false" customHeight="false" outlineLevel="0" collapsed="false">
      <c r="A575498" s="0" t="s">
        <v>11</v>
      </c>
    </row>
    <row r="575499" customFormat="false" ht="15" hidden="false" customHeight="false" outlineLevel="0" collapsed="false">
      <c r="A575499" s="0" t="s">
        <v>27</v>
      </c>
    </row>
    <row r="575500" customFormat="false" ht="15" hidden="false" customHeight="false" outlineLevel="0" collapsed="false">
      <c r="A575500" s="0" t="s">
        <v>29</v>
      </c>
    </row>
    <row r="575501" customFormat="false" ht="15" hidden="false" customHeight="false" outlineLevel="0" collapsed="false">
      <c r="A575501" s="0" t="s">
        <v>29</v>
      </c>
    </row>
    <row r="575502" customFormat="false" ht="15" hidden="false" customHeight="false" outlineLevel="0" collapsed="false">
      <c r="A575502" s="0" t="s">
        <v>29</v>
      </c>
    </row>
    <row r="575503" customFormat="false" ht="15" hidden="false" customHeight="false" outlineLevel="0" collapsed="false">
      <c r="A575503" s="0" t="s">
        <v>31</v>
      </c>
    </row>
    <row r="575504" customFormat="false" ht="15" hidden="false" customHeight="false" outlineLevel="0" collapsed="false">
      <c r="A575504" s="0" t="s">
        <v>31</v>
      </c>
    </row>
    <row r="575505" customFormat="false" ht="15" hidden="false" customHeight="false" outlineLevel="0" collapsed="false">
      <c r="A575505" s="0" t="s">
        <v>31</v>
      </c>
    </row>
    <row r="575506" customFormat="false" ht="15" hidden="false" customHeight="false" outlineLevel="0" collapsed="false">
      <c r="A575506" s="0" t="s">
        <v>234</v>
      </c>
    </row>
    <row r="575507" customFormat="false" ht="15" hidden="false" customHeight="false" outlineLevel="0" collapsed="false">
      <c r="A575507" s="0" t="s">
        <v>234</v>
      </c>
    </row>
    <row r="575508" customFormat="false" ht="15" hidden="false" customHeight="false" outlineLevel="0" collapsed="false">
      <c r="A575508" s="0" t="s">
        <v>234</v>
      </c>
    </row>
    <row r="575509" customFormat="false" ht="15" hidden="false" customHeight="false" outlineLevel="0" collapsed="false">
      <c r="A575509" s="0" t="s">
        <v>37</v>
      </c>
    </row>
    <row r="575510" customFormat="false" ht="15" hidden="false" customHeight="false" outlineLevel="0" collapsed="false">
      <c r="A575510" s="0" t="s">
        <v>37</v>
      </c>
    </row>
    <row r="575511" customFormat="false" ht="15" hidden="false" customHeight="false" outlineLevel="0" collapsed="false">
      <c r="A575511" s="0" t="s">
        <v>37</v>
      </c>
    </row>
    <row r="575512" customFormat="false" ht="15" hidden="false" customHeight="false" outlineLevel="0" collapsed="false">
      <c r="A575512" s="0" t="s">
        <v>39</v>
      </c>
    </row>
    <row r="575513" customFormat="false" ht="15" hidden="false" customHeight="false" outlineLevel="0" collapsed="false">
      <c r="A575513" s="0" t="s">
        <v>39</v>
      </c>
    </row>
    <row r="575514" customFormat="false" ht="15" hidden="false" customHeight="false" outlineLevel="0" collapsed="false">
      <c r="A575514" s="0" t="s">
        <v>39</v>
      </c>
    </row>
    <row r="575515" customFormat="false" ht="15" hidden="false" customHeight="false" outlineLevel="0" collapsed="false">
      <c r="A575515" s="0" t="s">
        <v>116</v>
      </c>
    </row>
    <row r="575516" customFormat="false" ht="15" hidden="false" customHeight="false" outlineLevel="0" collapsed="false">
      <c r="A575516" s="0" t="s">
        <v>116</v>
      </c>
    </row>
    <row r="575517" customFormat="false" ht="15" hidden="false" customHeight="false" outlineLevel="0" collapsed="false">
      <c r="A575517" s="0" t="s">
        <v>116</v>
      </c>
    </row>
    <row r="575518" customFormat="false" ht="15" hidden="false" customHeight="false" outlineLevel="0" collapsed="false">
      <c r="A575518" s="0" t="s">
        <v>41</v>
      </c>
    </row>
    <row r="575519" customFormat="false" ht="15" hidden="false" customHeight="false" outlineLevel="0" collapsed="false">
      <c r="A575519" s="0" t="s">
        <v>41</v>
      </c>
    </row>
    <row r="575520" customFormat="false" ht="15" hidden="false" customHeight="false" outlineLevel="0" collapsed="false">
      <c r="A575520" s="0" t="s">
        <v>41</v>
      </c>
    </row>
    <row r="575521" customFormat="false" ht="15" hidden="false" customHeight="false" outlineLevel="0" collapsed="false">
      <c r="A575521" s="0" t="s">
        <v>44</v>
      </c>
    </row>
    <row r="575522" customFormat="false" ht="15" hidden="false" customHeight="false" outlineLevel="0" collapsed="false">
      <c r="A575522" s="0" t="s">
        <v>44</v>
      </c>
    </row>
    <row r="575523" customFormat="false" ht="15" hidden="false" customHeight="false" outlineLevel="0" collapsed="false">
      <c r="A575523" s="0" t="s">
        <v>44</v>
      </c>
    </row>
    <row r="575524" customFormat="false" ht="15" hidden="false" customHeight="false" outlineLevel="0" collapsed="false">
      <c r="A575524" s="0" t="s">
        <v>160</v>
      </c>
    </row>
    <row r="575525" customFormat="false" ht="15" hidden="false" customHeight="false" outlineLevel="0" collapsed="false">
      <c r="A575525" s="0" t="s">
        <v>191</v>
      </c>
    </row>
    <row r="575526" customFormat="false" ht="15" hidden="false" customHeight="false" outlineLevel="0" collapsed="false">
      <c r="A575526" s="0" t="s">
        <v>191</v>
      </c>
    </row>
    <row r="575527" customFormat="false" ht="15" hidden="false" customHeight="false" outlineLevel="0" collapsed="false">
      <c r="A575527" s="0" t="s">
        <v>191</v>
      </c>
    </row>
    <row r="575528" customFormat="false" ht="15" hidden="false" customHeight="false" outlineLevel="0" collapsed="false">
      <c r="A575528" s="0" t="s">
        <v>47</v>
      </c>
    </row>
    <row r="575529" customFormat="false" ht="15" hidden="false" customHeight="false" outlineLevel="0" collapsed="false">
      <c r="A575529" s="0" t="s">
        <v>47</v>
      </c>
    </row>
    <row r="575530" customFormat="false" ht="15" hidden="false" customHeight="false" outlineLevel="0" collapsed="false">
      <c r="A575530" s="0" t="s">
        <v>47</v>
      </c>
    </row>
    <row r="575531" customFormat="false" ht="15" hidden="false" customHeight="false" outlineLevel="0" collapsed="false">
      <c r="A575531" s="0" t="s">
        <v>48</v>
      </c>
    </row>
    <row r="575532" customFormat="false" ht="15" hidden="false" customHeight="false" outlineLevel="0" collapsed="false">
      <c r="A575532" s="0" t="s">
        <v>48</v>
      </c>
    </row>
    <row r="575533" customFormat="false" ht="15" hidden="false" customHeight="false" outlineLevel="0" collapsed="false">
      <c r="A575533" s="0" t="s">
        <v>48</v>
      </c>
    </row>
    <row r="575534" customFormat="false" ht="15" hidden="false" customHeight="false" outlineLevel="0" collapsed="false">
      <c r="A575534" s="0" t="s">
        <v>124</v>
      </c>
    </row>
    <row r="575535" customFormat="false" ht="15" hidden="false" customHeight="false" outlineLevel="0" collapsed="false">
      <c r="A575535" s="0" t="s">
        <v>56</v>
      </c>
    </row>
    <row r="575536" customFormat="false" ht="15" hidden="false" customHeight="false" outlineLevel="0" collapsed="false">
      <c r="A575536" s="0" t="s">
        <v>56</v>
      </c>
    </row>
    <row r="575537" customFormat="false" ht="15" hidden="false" customHeight="false" outlineLevel="0" collapsed="false">
      <c r="A575537" s="0" t="s">
        <v>56</v>
      </c>
    </row>
    <row r="575538" customFormat="false" ht="15" hidden="false" customHeight="false" outlineLevel="0" collapsed="false">
      <c r="A575538" s="0" t="s">
        <v>60</v>
      </c>
    </row>
    <row r="575539" customFormat="false" ht="15" hidden="false" customHeight="false" outlineLevel="0" collapsed="false">
      <c r="A575539" s="0" t="s">
        <v>60</v>
      </c>
    </row>
    <row r="575540" customFormat="false" ht="15" hidden="false" customHeight="false" outlineLevel="0" collapsed="false">
      <c r="A575540" s="0" t="s">
        <v>60</v>
      </c>
    </row>
    <row r="575541" customFormat="false" ht="15" hidden="false" customHeight="false" outlineLevel="0" collapsed="false">
      <c r="A575541" s="0" t="s">
        <v>71</v>
      </c>
    </row>
    <row r="575542" customFormat="false" ht="15" hidden="false" customHeight="false" outlineLevel="0" collapsed="false">
      <c r="A575542" s="0" t="s">
        <v>71</v>
      </c>
    </row>
    <row r="575543" customFormat="false" ht="15" hidden="false" customHeight="false" outlineLevel="0" collapsed="false">
      <c r="A575543" s="0" t="s">
        <v>71</v>
      </c>
    </row>
    <row r="575544" customFormat="false" ht="15" hidden="false" customHeight="false" outlineLevel="0" collapsed="false">
      <c r="A575544" s="0" t="s">
        <v>74</v>
      </c>
    </row>
    <row r="575545" customFormat="false" ht="15" hidden="false" customHeight="false" outlineLevel="0" collapsed="false">
      <c r="A575545" s="0" t="s">
        <v>74</v>
      </c>
    </row>
    <row r="575546" customFormat="false" ht="15" hidden="false" customHeight="false" outlineLevel="0" collapsed="false">
      <c r="A575546" s="0" t="s">
        <v>74</v>
      </c>
    </row>
    <row r="575547" customFormat="false" ht="15" hidden="false" customHeight="false" outlineLevel="0" collapsed="false">
      <c r="A575547" s="0" t="s">
        <v>76</v>
      </c>
    </row>
    <row r="575548" customFormat="false" ht="15" hidden="false" customHeight="false" outlineLevel="0" collapsed="false">
      <c r="A575548" s="0" t="s">
        <v>76</v>
      </c>
    </row>
    <row r="575549" customFormat="false" ht="15" hidden="false" customHeight="false" outlineLevel="0" collapsed="false">
      <c r="A575549" s="0" t="s">
        <v>76</v>
      </c>
    </row>
    <row r="575550" customFormat="false" ht="15" hidden="false" customHeight="false" outlineLevel="0" collapsed="false">
      <c r="A575550" s="0" t="s">
        <v>257</v>
      </c>
    </row>
    <row r="575551" customFormat="false" ht="15" hidden="false" customHeight="false" outlineLevel="0" collapsed="false">
      <c r="A575551" s="0" t="s">
        <v>257</v>
      </c>
    </row>
    <row r="575552" customFormat="false" ht="15" hidden="false" customHeight="false" outlineLevel="0" collapsed="false">
      <c r="A575552" s="0" t="s">
        <v>257</v>
      </c>
    </row>
    <row r="575553" customFormat="false" ht="15" hidden="false" customHeight="false" outlineLevel="0" collapsed="false">
      <c r="A575553" s="0" t="s">
        <v>260</v>
      </c>
    </row>
    <row r="575554" customFormat="false" ht="15" hidden="false" customHeight="false" outlineLevel="0" collapsed="false">
      <c r="A575554" s="0" t="s">
        <v>260</v>
      </c>
    </row>
    <row r="575555" customFormat="false" ht="15" hidden="false" customHeight="false" outlineLevel="0" collapsed="false">
      <c r="A575555" s="0" t="s">
        <v>260</v>
      </c>
    </row>
    <row r="575556" customFormat="false" ht="15" hidden="false" customHeight="false" outlineLevel="0" collapsed="false">
      <c r="A575556" s="0" t="s">
        <v>86</v>
      </c>
    </row>
    <row r="575557" customFormat="false" ht="15" hidden="false" customHeight="false" outlineLevel="0" collapsed="false">
      <c r="A575557" s="0" t="s">
        <v>87</v>
      </c>
    </row>
    <row r="575558" customFormat="false" ht="15" hidden="false" customHeight="false" outlineLevel="0" collapsed="false">
      <c r="A575558" s="0" t="s">
        <v>91</v>
      </c>
    </row>
    <row r="575559" customFormat="false" ht="15" hidden="false" customHeight="false" outlineLevel="0" collapsed="false">
      <c r="A575559" s="0" t="s">
        <v>91</v>
      </c>
    </row>
    <row r="575560" customFormat="false" ht="15" hidden="false" customHeight="false" outlineLevel="0" collapsed="false">
      <c r="A575560" s="0" t="s">
        <v>91</v>
      </c>
    </row>
    <row r="575561" customFormat="false" ht="15" hidden="false" customHeight="false" outlineLevel="0" collapsed="false">
      <c r="A575561" s="0" t="s">
        <v>92</v>
      </c>
    </row>
    <row r="575562" customFormat="false" ht="15" hidden="false" customHeight="false" outlineLevel="0" collapsed="false">
      <c r="A575562" s="0" t="s">
        <v>92</v>
      </c>
    </row>
    <row r="575563" customFormat="false" ht="15" hidden="false" customHeight="false" outlineLevel="0" collapsed="false">
      <c r="A575563" s="0" t="s">
        <v>92</v>
      </c>
    </row>
    <row r="575564" customFormat="false" ht="15" hidden="false" customHeight="false" outlineLevel="0" collapsed="false">
      <c r="A575564" s="0" t="s">
        <v>94</v>
      </c>
    </row>
    <row r="575565" customFormat="false" ht="15" hidden="false" customHeight="false" outlineLevel="0" collapsed="false">
      <c r="A575565" s="0" t="s">
        <v>94</v>
      </c>
    </row>
    <row r="575566" customFormat="false" ht="15" hidden="false" customHeight="false" outlineLevel="0" collapsed="false">
      <c r="A575566" s="0" t="s">
        <v>94</v>
      </c>
    </row>
    <row r="575567" customFormat="false" ht="15" hidden="false" customHeight="false" outlineLevel="0" collapsed="false">
      <c r="A575567" s="0" t="s">
        <v>10</v>
      </c>
    </row>
    <row r="575568" customFormat="false" ht="15" hidden="false" customHeight="false" outlineLevel="0" collapsed="false">
      <c r="A575568" s="0" t="s">
        <v>10</v>
      </c>
    </row>
    <row r="575569" customFormat="false" ht="15" hidden="false" customHeight="false" outlineLevel="0" collapsed="false">
      <c r="A575569" s="0" t="s">
        <v>10</v>
      </c>
    </row>
    <row r="575570" customFormat="false" ht="15" hidden="false" customHeight="false" outlineLevel="0" collapsed="false">
      <c r="A575570" s="0" t="s">
        <v>99</v>
      </c>
    </row>
    <row r="575571" customFormat="false" ht="15" hidden="false" customHeight="false" outlineLevel="0" collapsed="false">
      <c r="A575571" s="0" t="s">
        <v>100</v>
      </c>
    </row>
    <row r="575572" customFormat="false" ht="15" hidden="false" customHeight="false" outlineLevel="0" collapsed="false">
      <c r="A575572" s="0" t="s">
        <v>100</v>
      </c>
    </row>
    <row r="575573" customFormat="false" ht="15" hidden="false" customHeight="false" outlineLevel="0" collapsed="false">
      <c r="A575573" s="0" t="s">
        <v>100</v>
      </c>
    </row>
    <row r="575574" customFormat="false" ht="15" hidden="false" customHeight="false" outlineLevel="0" collapsed="false">
      <c r="A575574" s="0" t="s">
        <v>264</v>
      </c>
    </row>
    <row r="575575" customFormat="false" ht="15" hidden="false" customHeight="false" outlineLevel="0" collapsed="false">
      <c r="A575575" s="0" t="s">
        <v>264</v>
      </c>
    </row>
    <row r="575576" customFormat="false" ht="15" hidden="false" customHeight="false" outlineLevel="0" collapsed="false">
      <c r="A575576" s="0" t="s">
        <v>264</v>
      </c>
    </row>
    <row r="575577" customFormat="false" ht="15" hidden="false" customHeight="false" outlineLevel="0" collapsed="false">
      <c r="A575577" s="0" t="s">
        <v>34</v>
      </c>
    </row>
    <row r="575578" customFormat="false" ht="15" hidden="false" customHeight="false" outlineLevel="0" collapsed="false">
      <c r="A575578" s="0" t="s">
        <v>34</v>
      </c>
    </row>
    <row r="575579" customFormat="false" ht="15" hidden="false" customHeight="false" outlineLevel="0" collapsed="false">
      <c r="A575579" s="0" t="s">
        <v>34</v>
      </c>
    </row>
    <row r="575580" customFormat="false" ht="15" hidden="false" customHeight="false" outlineLevel="0" collapsed="false">
      <c r="A575580" s="0" t="s">
        <v>788</v>
      </c>
    </row>
    <row r="575581" customFormat="false" ht="15" hidden="false" customHeight="false" outlineLevel="0" collapsed="false">
      <c r="A575581" s="0" t="s">
        <v>788</v>
      </c>
    </row>
    <row r="575582" customFormat="false" ht="15" hidden="false" customHeight="false" outlineLevel="0" collapsed="false">
      <c r="A575582" s="0" t="s">
        <v>788</v>
      </c>
    </row>
    <row r="575583" customFormat="false" ht="15" hidden="false" customHeight="false" outlineLevel="0" collapsed="false">
      <c r="A575583" s="0" t="s">
        <v>106</v>
      </c>
    </row>
    <row r="575584" customFormat="false" ht="15" hidden="false" customHeight="false" outlineLevel="0" collapsed="false">
      <c r="A575584" s="0" t="s">
        <v>106</v>
      </c>
    </row>
    <row r="575585" customFormat="false" ht="15" hidden="false" customHeight="false" outlineLevel="0" collapsed="false">
      <c r="A575585" s="0" t="s">
        <v>107</v>
      </c>
    </row>
    <row r="575586" customFormat="false" ht="15" hidden="false" customHeight="false" outlineLevel="0" collapsed="false">
      <c r="A575586" s="0" t="s">
        <v>107</v>
      </c>
    </row>
    <row r="575587" customFormat="false" ht="15" hidden="false" customHeight="false" outlineLevel="0" collapsed="false">
      <c r="A575587" s="0" t="s">
        <v>107</v>
      </c>
    </row>
    <row r="576514" customFormat="false" ht="15" hidden="false" customHeight="false" outlineLevel="0" collapsed="false">
      <c r="A576514" s="0" t="s">
        <v>9</v>
      </c>
    </row>
    <row r="576515" customFormat="false" ht="15" hidden="false" customHeight="false" outlineLevel="0" collapsed="false">
      <c r="A576515" s="0" t="s">
        <v>9</v>
      </c>
    </row>
    <row r="576516" customFormat="false" ht="15" hidden="false" customHeight="false" outlineLevel="0" collapsed="false">
      <c r="A576516" s="0" t="s">
        <v>9</v>
      </c>
    </row>
    <row r="576517" customFormat="false" ht="15" hidden="false" customHeight="false" outlineLevel="0" collapsed="false">
      <c r="A576517" s="0" t="s">
        <v>143</v>
      </c>
    </row>
    <row r="576518" customFormat="false" ht="15" hidden="false" customHeight="false" outlineLevel="0" collapsed="false">
      <c r="A576518" s="0" t="s">
        <v>143</v>
      </c>
    </row>
    <row r="576519" customFormat="false" ht="15" hidden="false" customHeight="false" outlineLevel="0" collapsed="false">
      <c r="A576519" s="0" t="s">
        <v>143</v>
      </c>
    </row>
    <row r="576520" customFormat="false" ht="15" hidden="false" customHeight="false" outlineLevel="0" collapsed="false">
      <c r="A576520" s="0" t="s">
        <v>11</v>
      </c>
    </row>
    <row r="576521" customFormat="false" ht="15" hidden="false" customHeight="false" outlineLevel="0" collapsed="false">
      <c r="A576521" s="0" t="s">
        <v>11</v>
      </c>
    </row>
    <row r="576522" customFormat="false" ht="15" hidden="false" customHeight="false" outlineLevel="0" collapsed="false">
      <c r="A576522" s="0" t="s">
        <v>11</v>
      </c>
    </row>
    <row r="576523" customFormat="false" ht="15" hidden="false" customHeight="false" outlineLevel="0" collapsed="false">
      <c r="A576523" s="0" t="s">
        <v>27</v>
      </c>
    </row>
    <row r="576524" customFormat="false" ht="15" hidden="false" customHeight="false" outlineLevel="0" collapsed="false">
      <c r="A576524" s="0" t="s">
        <v>29</v>
      </c>
    </row>
    <row r="576525" customFormat="false" ht="15" hidden="false" customHeight="false" outlineLevel="0" collapsed="false">
      <c r="A576525" s="0" t="s">
        <v>29</v>
      </c>
    </row>
    <row r="576526" customFormat="false" ht="15" hidden="false" customHeight="false" outlineLevel="0" collapsed="false">
      <c r="A576526" s="0" t="s">
        <v>29</v>
      </c>
    </row>
    <row r="576527" customFormat="false" ht="15" hidden="false" customHeight="false" outlineLevel="0" collapsed="false">
      <c r="A576527" s="0" t="s">
        <v>31</v>
      </c>
    </row>
    <row r="576528" customFormat="false" ht="15" hidden="false" customHeight="false" outlineLevel="0" collapsed="false">
      <c r="A576528" s="0" t="s">
        <v>31</v>
      </c>
    </row>
    <row r="576529" customFormat="false" ht="15" hidden="false" customHeight="false" outlineLevel="0" collapsed="false">
      <c r="A576529" s="0" t="s">
        <v>31</v>
      </c>
    </row>
    <row r="576530" customFormat="false" ht="15" hidden="false" customHeight="false" outlineLevel="0" collapsed="false">
      <c r="A576530" s="0" t="s">
        <v>234</v>
      </c>
    </row>
    <row r="576531" customFormat="false" ht="15" hidden="false" customHeight="false" outlineLevel="0" collapsed="false">
      <c r="A576531" s="0" t="s">
        <v>234</v>
      </c>
    </row>
    <row r="576532" customFormat="false" ht="15" hidden="false" customHeight="false" outlineLevel="0" collapsed="false">
      <c r="A576532" s="0" t="s">
        <v>234</v>
      </c>
    </row>
    <row r="576533" customFormat="false" ht="15" hidden="false" customHeight="false" outlineLevel="0" collapsed="false">
      <c r="A576533" s="0" t="s">
        <v>37</v>
      </c>
    </row>
    <row r="576534" customFormat="false" ht="15" hidden="false" customHeight="false" outlineLevel="0" collapsed="false">
      <c r="A576534" s="0" t="s">
        <v>37</v>
      </c>
    </row>
    <row r="576535" customFormat="false" ht="15" hidden="false" customHeight="false" outlineLevel="0" collapsed="false">
      <c r="A576535" s="0" t="s">
        <v>37</v>
      </c>
    </row>
    <row r="576536" customFormat="false" ht="15" hidden="false" customHeight="false" outlineLevel="0" collapsed="false">
      <c r="A576536" s="0" t="s">
        <v>39</v>
      </c>
    </row>
    <row r="576537" customFormat="false" ht="15" hidden="false" customHeight="false" outlineLevel="0" collapsed="false">
      <c r="A576537" s="0" t="s">
        <v>39</v>
      </c>
    </row>
    <row r="576538" customFormat="false" ht="15" hidden="false" customHeight="false" outlineLevel="0" collapsed="false">
      <c r="A576538" s="0" t="s">
        <v>39</v>
      </c>
    </row>
    <row r="576539" customFormat="false" ht="15" hidden="false" customHeight="false" outlineLevel="0" collapsed="false">
      <c r="A576539" s="0" t="s">
        <v>116</v>
      </c>
    </row>
    <row r="576540" customFormat="false" ht="15" hidden="false" customHeight="false" outlineLevel="0" collapsed="false">
      <c r="A576540" s="0" t="s">
        <v>116</v>
      </c>
    </row>
    <row r="576541" customFormat="false" ht="15" hidden="false" customHeight="false" outlineLevel="0" collapsed="false">
      <c r="A576541" s="0" t="s">
        <v>116</v>
      </c>
    </row>
    <row r="576542" customFormat="false" ht="15" hidden="false" customHeight="false" outlineLevel="0" collapsed="false">
      <c r="A576542" s="0" t="s">
        <v>41</v>
      </c>
    </row>
    <row r="576543" customFormat="false" ht="15" hidden="false" customHeight="false" outlineLevel="0" collapsed="false">
      <c r="A576543" s="0" t="s">
        <v>41</v>
      </c>
    </row>
    <row r="576544" customFormat="false" ht="15" hidden="false" customHeight="false" outlineLevel="0" collapsed="false">
      <c r="A576544" s="0" t="s">
        <v>41</v>
      </c>
    </row>
    <row r="576545" customFormat="false" ht="15" hidden="false" customHeight="false" outlineLevel="0" collapsed="false">
      <c r="A576545" s="0" t="s">
        <v>44</v>
      </c>
    </row>
    <row r="576546" customFormat="false" ht="15" hidden="false" customHeight="false" outlineLevel="0" collapsed="false">
      <c r="A576546" s="0" t="s">
        <v>44</v>
      </c>
    </row>
    <row r="576547" customFormat="false" ht="15" hidden="false" customHeight="false" outlineLevel="0" collapsed="false">
      <c r="A576547" s="0" t="s">
        <v>44</v>
      </c>
    </row>
    <row r="576548" customFormat="false" ht="15" hidden="false" customHeight="false" outlineLevel="0" collapsed="false">
      <c r="A576548" s="0" t="s">
        <v>160</v>
      </c>
    </row>
    <row r="576549" customFormat="false" ht="15" hidden="false" customHeight="false" outlineLevel="0" collapsed="false">
      <c r="A576549" s="0" t="s">
        <v>191</v>
      </c>
    </row>
    <row r="576550" customFormat="false" ht="15" hidden="false" customHeight="false" outlineLevel="0" collapsed="false">
      <c r="A576550" s="0" t="s">
        <v>191</v>
      </c>
    </row>
    <row r="576551" customFormat="false" ht="15" hidden="false" customHeight="false" outlineLevel="0" collapsed="false">
      <c r="A576551" s="0" t="s">
        <v>191</v>
      </c>
    </row>
    <row r="576552" customFormat="false" ht="15" hidden="false" customHeight="false" outlineLevel="0" collapsed="false">
      <c r="A576552" s="0" t="s">
        <v>47</v>
      </c>
    </row>
    <row r="576553" customFormat="false" ht="15" hidden="false" customHeight="false" outlineLevel="0" collapsed="false">
      <c r="A576553" s="0" t="s">
        <v>47</v>
      </c>
    </row>
    <row r="576554" customFormat="false" ht="15" hidden="false" customHeight="false" outlineLevel="0" collapsed="false">
      <c r="A576554" s="0" t="s">
        <v>47</v>
      </c>
    </row>
    <row r="576555" customFormat="false" ht="15" hidden="false" customHeight="false" outlineLevel="0" collapsed="false">
      <c r="A576555" s="0" t="s">
        <v>48</v>
      </c>
    </row>
    <row r="576556" customFormat="false" ht="15" hidden="false" customHeight="false" outlineLevel="0" collapsed="false">
      <c r="A576556" s="0" t="s">
        <v>48</v>
      </c>
    </row>
    <row r="576557" customFormat="false" ht="15" hidden="false" customHeight="false" outlineLevel="0" collapsed="false">
      <c r="A576557" s="0" t="s">
        <v>48</v>
      </c>
    </row>
    <row r="576558" customFormat="false" ht="15" hidden="false" customHeight="false" outlineLevel="0" collapsed="false">
      <c r="A576558" s="0" t="s">
        <v>124</v>
      </c>
    </row>
    <row r="576559" customFormat="false" ht="15" hidden="false" customHeight="false" outlineLevel="0" collapsed="false">
      <c r="A576559" s="0" t="s">
        <v>56</v>
      </c>
    </row>
    <row r="576560" customFormat="false" ht="15" hidden="false" customHeight="false" outlineLevel="0" collapsed="false">
      <c r="A576560" s="0" t="s">
        <v>56</v>
      </c>
    </row>
    <row r="576561" customFormat="false" ht="15" hidden="false" customHeight="false" outlineLevel="0" collapsed="false">
      <c r="A576561" s="0" t="s">
        <v>56</v>
      </c>
    </row>
    <row r="576562" customFormat="false" ht="15" hidden="false" customHeight="false" outlineLevel="0" collapsed="false">
      <c r="A576562" s="0" t="s">
        <v>60</v>
      </c>
    </row>
    <row r="576563" customFormat="false" ht="15" hidden="false" customHeight="false" outlineLevel="0" collapsed="false">
      <c r="A576563" s="0" t="s">
        <v>60</v>
      </c>
    </row>
    <row r="576564" customFormat="false" ht="15" hidden="false" customHeight="false" outlineLevel="0" collapsed="false">
      <c r="A576564" s="0" t="s">
        <v>60</v>
      </c>
    </row>
    <row r="576565" customFormat="false" ht="15" hidden="false" customHeight="false" outlineLevel="0" collapsed="false">
      <c r="A576565" s="0" t="s">
        <v>71</v>
      </c>
    </row>
    <row r="576566" customFormat="false" ht="15" hidden="false" customHeight="false" outlineLevel="0" collapsed="false">
      <c r="A576566" s="0" t="s">
        <v>71</v>
      </c>
    </row>
    <row r="576567" customFormat="false" ht="15" hidden="false" customHeight="false" outlineLevel="0" collapsed="false">
      <c r="A576567" s="0" t="s">
        <v>71</v>
      </c>
    </row>
    <row r="576568" customFormat="false" ht="15" hidden="false" customHeight="false" outlineLevel="0" collapsed="false">
      <c r="A576568" s="0" t="s">
        <v>74</v>
      </c>
    </row>
    <row r="576569" customFormat="false" ht="15" hidden="false" customHeight="false" outlineLevel="0" collapsed="false">
      <c r="A576569" s="0" t="s">
        <v>74</v>
      </c>
    </row>
    <row r="576570" customFormat="false" ht="15" hidden="false" customHeight="false" outlineLevel="0" collapsed="false">
      <c r="A576570" s="0" t="s">
        <v>74</v>
      </c>
    </row>
    <row r="576571" customFormat="false" ht="15" hidden="false" customHeight="false" outlineLevel="0" collapsed="false">
      <c r="A576571" s="0" t="s">
        <v>76</v>
      </c>
    </row>
    <row r="576572" customFormat="false" ht="15" hidden="false" customHeight="false" outlineLevel="0" collapsed="false">
      <c r="A576572" s="0" t="s">
        <v>76</v>
      </c>
    </row>
    <row r="576573" customFormat="false" ht="15" hidden="false" customHeight="false" outlineLevel="0" collapsed="false">
      <c r="A576573" s="0" t="s">
        <v>76</v>
      </c>
    </row>
    <row r="576574" customFormat="false" ht="15" hidden="false" customHeight="false" outlineLevel="0" collapsed="false">
      <c r="A576574" s="0" t="s">
        <v>257</v>
      </c>
    </row>
    <row r="576575" customFormat="false" ht="15" hidden="false" customHeight="false" outlineLevel="0" collapsed="false">
      <c r="A576575" s="0" t="s">
        <v>257</v>
      </c>
    </row>
    <row r="576576" customFormat="false" ht="15" hidden="false" customHeight="false" outlineLevel="0" collapsed="false">
      <c r="A576576" s="0" t="s">
        <v>257</v>
      </c>
    </row>
    <row r="576577" customFormat="false" ht="15" hidden="false" customHeight="false" outlineLevel="0" collapsed="false">
      <c r="A576577" s="0" t="s">
        <v>260</v>
      </c>
    </row>
    <row r="576578" customFormat="false" ht="15" hidden="false" customHeight="false" outlineLevel="0" collapsed="false">
      <c r="A576578" s="0" t="s">
        <v>260</v>
      </c>
    </row>
    <row r="576579" customFormat="false" ht="15" hidden="false" customHeight="false" outlineLevel="0" collapsed="false">
      <c r="A576579" s="0" t="s">
        <v>260</v>
      </c>
    </row>
    <row r="576580" customFormat="false" ht="15" hidden="false" customHeight="false" outlineLevel="0" collapsed="false">
      <c r="A576580" s="0" t="s">
        <v>86</v>
      </c>
    </row>
    <row r="576581" customFormat="false" ht="15" hidden="false" customHeight="false" outlineLevel="0" collapsed="false">
      <c r="A576581" s="0" t="s">
        <v>87</v>
      </c>
    </row>
    <row r="576582" customFormat="false" ht="15" hidden="false" customHeight="false" outlineLevel="0" collapsed="false">
      <c r="A576582" s="0" t="s">
        <v>91</v>
      </c>
    </row>
    <row r="576583" customFormat="false" ht="15" hidden="false" customHeight="false" outlineLevel="0" collapsed="false">
      <c r="A576583" s="0" t="s">
        <v>91</v>
      </c>
    </row>
    <row r="576584" customFormat="false" ht="15" hidden="false" customHeight="false" outlineLevel="0" collapsed="false">
      <c r="A576584" s="0" t="s">
        <v>91</v>
      </c>
    </row>
    <row r="576585" customFormat="false" ht="15" hidden="false" customHeight="false" outlineLevel="0" collapsed="false">
      <c r="A576585" s="0" t="s">
        <v>92</v>
      </c>
    </row>
    <row r="576586" customFormat="false" ht="15" hidden="false" customHeight="false" outlineLevel="0" collapsed="false">
      <c r="A576586" s="0" t="s">
        <v>92</v>
      </c>
    </row>
    <row r="576587" customFormat="false" ht="15" hidden="false" customHeight="false" outlineLevel="0" collapsed="false">
      <c r="A576587" s="0" t="s">
        <v>92</v>
      </c>
    </row>
    <row r="576588" customFormat="false" ht="15" hidden="false" customHeight="false" outlineLevel="0" collapsed="false">
      <c r="A576588" s="0" t="s">
        <v>94</v>
      </c>
    </row>
    <row r="576589" customFormat="false" ht="15" hidden="false" customHeight="false" outlineLevel="0" collapsed="false">
      <c r="A576589" s="0" t="s">
        <v>94</v>
      </c>
    </row>
    <row r="576590" customFormat="false" ht="15" hidden="false" customHeight="false" outlineLevel="0" collapsed="false">
      <c r="A576590" s="0" t="s">
        <v>94</v>
      </c>
    </row>
    <row r="576591" customFormat="false" ht="15" hidden="false" customHeight="false" outlineLevel="0" collapsed="false">
      <c r="A576591" s="0" t="s">
        <v>10</v>
      </c>
    </row>
    <row r="576592" customFormat="false" ht="15" hidden="false" customHeight="false" outlineLevel="0" collapsed="false">
      <c r="A576592" s="0" t="s">
        <v>10</v>
      </c>
    </row>
    <row r="576593" customFormat="false" ht="15" hidden="false" customHeight="false" outlineLevel="0" collapsed="false">
      <c r="A576593" s="0" t="s">
        <v>10</v>
      </c>
    </row>
    <row r="576594" customFormat="false" ht="15" hidden="false" customHeight="false" outlineLevel="0" collapsed="false">
      <c r="A576594" s="0" t="s">
        <v>99</v>
      </c>
    </row>
    <row r="576595" customFormat="false" ht="15" hidden="false" customHeight="false" outlineLevel="0" collapsed="false">
      <c r="A576595" s="0" t="s">
        <v>100</v>
      </c>
    </row>
    <row r="576596" customFormat="false" ht="15" hidden="false" customHeight="false" outlineLevel="0" collapsed="false">
      <c r="A576596" s="0" t="s">
        <v>100</v>
      </c>
    </row>
    <row r="576597" customFormat="false" ht="15" hidden="false" customHeight="false" outlineLevel="0" collapsed="false">
      <c r="A576597" s="0" t="s">
        <v>100</v>
      </c>
    </row>
    <row r="576598" customFormat="false" ht="15" hidden="false" customHeight="false" outlineLevel="0" collapsed="false">
      <c r="A576598" s="0" t="s">
        <v>264</v>
      </c>
    </row>
    <row r="576599" customFormat="false" ht="15" hidden="false" customHeight="false" outlineLevel="0" collapsed="false">
      <c r="A576599" s="0" t="s">
        <v>264</v>
      </c>
    </row>
    <row r="576600" customFormat="false" ht="15" hidden="false" customHeight="false" outlineLevel="0" collapsed="false">
      <c r="A576600" s="0" t="s">
        <v>264</v>
      </c>
    </row>
    <row r="576601" customFormat="false" ht="15" hidden="false" customHeight="false" outlineLevel="0" collapsed="false">
      <c r="A576601" s="0" t="s">
        <v>34</v>
      </c>
    </row>
    <row r="576602" customFormat="false" ht="15" hidden="false" customHeight="false" outlineLevel="0" collapsed="false">
      <c r="A576602" s="0" t="s">
        <v>34</v>
      </c>
    </row>
    <row r="576603" customFormat="false" ht="15" hidden="false" customHeight="false" outlineLevel="0" collapsed="false">
      <c r="A576603" s="0" t="s">
        <v>34</v>
      </c>
    </row>
    <row r="576604" customFormat="false" ht="15" hidden="false" customHeight="false" outlineLevel="0" collapsed="false">
      <c r="A576604" s="0" t="s">
        <v>788</v>
      </c>
    </row>
    <row r="576605" customFormat="false" ht="15" hidden="false" customHeight="false" outlineLevel="0" collapsed="false">
      <c r="A576605" s="0" t="s">
        <v>788</v>
      </c>
    </row>
    <row r="576606" customFormat="false" ht="15" hidden="false" customHeight="false" outlineLevel="0" collapsed="false">
      <c r="A576606" s="0" t="s">
        <v>788</v>
      </c>
    </row>
    <row r="576607" customFormat="false" ht="15" hidden="false" customHeight="false" outlineLevel="0" collapsed="false">
      <c r="A576607" s="0" t="s">
        <v>106</v>
      </c>
    </row>
    <row r="576608" customFormat="false" ht="15" hidden="false" customHeight="false" outlineLevel="0" collapsed="false">
      <c r="A576608" s="0" t="s">
        <v>106</v>
      </c>
    </row>
    <row r="576609" customFormat="false" ht="15" hidden="false" customHeight="false" outlineLevel="0" collapsed="false">
      <c r="A576609" s="0" t="s">
        <v>107</v>
      </c>
    </row>
    <row r="576610" customFormat="false" ht="15" hidden="false" customHeight="false" outlineLevel="0" collapsed="false">
      <c r="A576610" s="0" t="s">
        <v>107</v>
      </c>
    </row>
    <row r="576611" customFormat="false" ht="15" hidden="false" customHeight="false" outlineLevel="0" collapsed="false">
      <c r="A576611" s="0" t="s">
        <v>107</v>
      </c>
    </row>
    <row r="577538" customFormat="false" ht="15" hidden="false" customHeight="false" outlineLevel="0" collapsed="false">
      <c r="A577538" s="0" t="s">
        <v>9</v>
      </c>
    </row>
    <row r="577539" customFormat="false" ht="15" hidden="false" customHeight="false" outlineLevel="0" collapsed="false">
      <c r="A577539" s="0" t="s">
        <v>9</v>
      </c>
    </row>
    <row r="577540" customFormat="false" ht="15" hidden="false" customHeight="false" outlineLevel="0" collapsed="false">
      <c r="A577540" s="0" t="s">
        <v>9</v>
      </c>
    </row>
    <row r="577541" customFormat="false" ht="15" hidden="false" customHeight="false" outlineLevel="0" collapsed="false">
      <c r="A577541" s="0" t="s">
        <v>143</v>
      </c>
    </row>
    <row r="577542" customFormat="false" ht="15" hidden="false" customHeight="false" outlineLevel="0" collapsed="false">
      <c r="A577542" s="0" t="s">
        <v>143</v>
      </c>
    </row>
    <row r="577543" customFormat="false" ht="15" hidden="false" customHeight="false" outlineLevel="0" collapsed="false">
      <c r="A577543" s="0" t="s">
        <v>143</v>
      </c>
    </row>
    <row r="577544" customFormat="false" ht="15" hidden="false" customHeight="false" outlineLevel="0" collapsed="false">
      <c r="A577544" s="0" t="s">
        <v>11</v>
      </c>
    </row>
    <row r="577545" customFormat="false" ht="15" hidden="false" customHeight="false" outlineLevel="0" collapsed="false">
      <c r="A577545" s="0" t="s">
        <v>11</v>
      </c>
    </row>
    <row r="577546" customFormat="false" ht="15" hidden="false" customHeight="false" outlineLevel="0" collapsed="false">
      <c r="A577546" s="0" t="s">
        <v>11</v>
      </c>
    </row>
    <row r="577547" customFormat="false" ht="15" hidden="false" customHeight="false" outlineLevel="0" collapsed="false">
      <c r="A577547" s="0" t="s">
        <v>27</v>
      </c>
    </row>
    <row r="577548" customFormat="false" ht="15" hidden="false" customHeight="false" outlineLevel="0" collapsed="false">
      <c r="A577548" s="0" t="s">
        <v>29</v>
      </c>
    </row>
    <row r="577549" customFormat="false" ht="15" hidden="false" customHeight="false" outlineLevel="0" collapsed="false">
      <c r="A577549" s="0" t="s">
        <v>29</v>
      </c>
    </row>
    <row r="577550" customFormat="false" ht="15" hidden="false" customHeight="false" outlineLevel="0" collapsed="false">
      <c r="A577550" s="0" t="s">
        <v>29</v>
      </c>
    </row>
    <row r="577551" customFormat="false" ht="15" hidden="false" customHeight="false" outlineLevel="0" collapsed="false">
      <c r="A577551" s="0" t="s">
        <v>31</v>
      </c>
    </row>
    <row r="577552" customFormat="false" ht="15" hidden="false" customHeight="false" outlineLevel="0" collapsed="false">
      <c r="A577552" s="0" t="s">
        <v>31</v>
      </c>
    </row>
    <row r="577553" customFormat="false" ht="15" hidden="false" customHeight="false" outlineLevel="0" collapsed="false">
      <c r="A577553" s="0" t="s">
        <v>31</v>
      </c>
    </row>
    <row r="577554" customFormat="false" ht="15" hidden="false" customHeight="false" outlineLevel="0" collapsed="false">
      <c r="A577554" s="0" t="s">
        <v>234</v>
      </c>
    </row>
    <row r="577555" customFormat="false" ht="15" hidden="false" customHeight="false" outlineLevel="0" collapsed="false">
      <c r="A577555" s="0" t="s">
        <v>234</v>
      </c>
    </row>
    <row r="577556" customFormat="false" ht="15" hidden="false" customHeight="false" outlineLevel="0" collapsed="false">
      <c r="A577556" s="0" t="s">
        <v>234</v>
      </c>
    </row>
    <row r="577557" customFormat="false" ht="15" hidden="false" customHeight="false" outlineLevel="0" collapsed="false">
      <c r="A577557" s="0" t="s">
        <v>37</v>
      </c>
    </row>
    <row r="577558" customFormat="false" ht="15" hidden="false" customHeight="false" outlineLevel="0" collapsed="false">
      <c r="A577558" s="0" t="s">
        <v>37</v>
      </c>
    </row>
    <row r="577559" customFormat="false" ht="15" hidden="false" customHeight="false" outlineLevel="0" collapsed="false">
      <c r="A577559" s="0" t="s">
        <v>37</v>
      </c>
    </row>
    <row r="577560" customFormat="false" ht="15" hidden="false" customHeight="false" outlineLevel="0" collapsed="false">
      <c r="A577560" s="0" t="s">
        <v>39</v>
      </c>
    </row>
    <row r="577561" customFormat="false" ht="15" hidden="false" customHeight="false" outlineLevel="0" collapsed="false">
      <c r="A577561" s="0" t="s">
        <v>39</v>
      </c>
    </row>
    <row r="577562" customFormat="false" ht="15" hidden="false" customHeight="false" outlineLevel="0" collapsed="false">
      <c r="A577562" s="0" t="s">
        <v>39</v>
      </c>
    </row>
    <row r="577563" customFormat="false" ht="15" hidden="false" customHeight="false" outlineLevel="0" collapsed="false">
      <c r="A577563" s="0" t="s">
        <v>116</v>
      </c>
    </row>
    <row r="577564" customFormat="false" ht="15" hidden="false" customHeight="false" outlineLevel="0" collapsed="false">
      <c r="A577564" s="0" t="s">
        <v>116</v>
      </c>
    </row>
    <row r="577565" customFormat="false" ht="15" hidden="false" customHeight="false" outlineLevel="0" collapsed="false">
      <c r="A577565" s="0" t="s">
        <v>116</v>
      </c>
    </row>
    <row r="577566" customFormat="false" ht="15" hidden="false" customHeight="false" outlineLevel="0" collapsed="false">
      <c r="A577566" s="0" t="s">
        <v>41</v>
      </c>
    </row>
    <row r="577567" customFormat="false" ht="15" hidden="false" customHeight="false" outlineLevel="0" collapsed="false">
      <c r="A577567" s="0" t="s">
        <v>41</v>
      </c>
    </row>
    <row r="577568" customFormat="false" ht="15" hidden="false" customHeight="false" outlineLevel="0" collapsed="false">
      <c r="A577568" s="0" t="s">
        <v>41</v>
      </c>
    </row>
    <row r="577569" customFormat="false" ht="15" hidden="false" customHeight="false" outlineLevel="0" collapsed="false">
      <c r="A577569" s="0" t="s">
        <v>44</v>
      </c>
    </row>
    <row r="577570" customFormat="false" ht="15" hidden="false" customHeight="false" outlineLevel="0" collapsed="false">
      <c r="A577570" s="0" t="s">
        <v>44</v>
      </c>
    </row>
    <row r="577571" customFormat="false" ht="15" hidden="false" customHeight="false" outlineLevel="0" collapsed="false">
      <c r="A577571" s="0" t="s">
        <v>44</v>
      </c>
    </row>
    <row r="577572" customFormat="false" ht="15" hidden="false" customHeight="false" outlineLevel="0" collapsed="false">
      <c r="A577572" s="0" t="s">
        <v>160</v>
      </c>
    </row>
    <row r="577573" customFormat="false" ht="15" hidden="false" customHeight="false" outlineLevel="0" collapsed="false">
      <c r="A577573" s="0" t="s">
        <v>191</v>
      </c>
    </row>
    <row r="577574" customFormat="false" ht="15" hidden="false" customHeight="false" outlineLevel="0" collapsed="false">
      <c r="A577574" s="0" t="s">
        <v>191</v>
      </c>
    </row>
    <row r="577575" customFormat="false" ht="15" hidden="false" customHeight="false" outlineLevel="0" collapsed="false">
      <c r="A577575" s="0" t="s">
        <v>191</v>
      </c>
    </row>
    <row r="577576" customFormat="false" ht="15" hidden="false" customHeight="false" outlineLevel="0" collapsed="false">
      <c r="A577576" s="0" t="s">
        <v>47</v>
      </c>
    </row>
    <row r="577577" customFormat="false" ht="15" hidden="false" customHeight="false" outlineLevel="0" collapsed="false">
      <c r="A577577" s="0" t="s">
        <v>47</v>
      </c>
    </row>
    <row r="577578" customFormat="false" ht="15" hidden="false" customHeight="false" outlineLevel="0" collapsed="false">
      <c r="A577578" s="0" t="s">
        <v>47</v>
      </c>
    </row>
    <row r="577579" customFormat="false" ht="15" hidden="false" customHeight="false" outlineLevel="0" collapsed="false">
      <c r="A577579" s="0" t="s">
        <v>48</v>
      </c>
    </row>
    <row r="577580" customFormat="false" ht="15" hidden="false" customHeight="false" outlineLevel="0" collapsed="false">
      <c r="A577580" s="0" t="s">
        <v>48</v>
      </c>
    </row>
    <row r="577581" customFormat="false" ht="15" hidden="false" customHeight="false" outlineLevel="0" collapsed="false">
      <c r="A577581" s="0" t="s">
        <v>48</v>
      </c>
    </row>
    <row r="577582" customFormat="false" ht="15" hidden="false" customHeight="false" outlineLevel="0" collapsed="false">
      <c r="A577582" s="0" t="s">
        <v>124</v>
      </c>
    </row>
    <row r="577583" customFormat="false" ht="15" hidden="false" customHeight="false" outlineLevel="0" collapsed="false">
      <c r="A577583" s="0" t="s">
        <v>56</v>
      </c>
    </row>
    <row r="577584" customFormat="false" ht="15" hidden="false" customHeight="false" outlineLevel="0" collapsed="false">
      <c r="A577584" s="0" t="s">
        <v>56</v>
      </c>
    </row>
    <row r="577585" customFormat="false" ht="15" hidden="false" customHeight="false" outlineLevel="0" collapsed="false">
      <c r="A577585" s="0" t="s">
        <v>56</v>
      </c>
    </row>
    <row r="577586" customFormat="false" ht="15" hidden="false" customHeight="false" outlineLevel="0" collapsed="false">
      <c r="A577586" s="0" t="s">
        <v>60</v>
      </c>
    </row>
    <row r="577587" customFormat="false" ht="15" hidden="false" customHeight="false" outlineLevel="0" collapsed="false">
      <c r="A577587" s="0" t="s">
        <v>60</v>
      </c>
    </row>
    <row r="577588" customFormat="false" ht="15" hidden="false" customHeight="false" outlineLevel="0" collapsed="false">
      <c r="A577588" s="0" t="s">
        <v>60</v>
      </c>
    </row>
    <row r="577589" customFormat="false" ht="15" hidden="false" customHeight="false" outlineLevel="0" collapsed="false">
      <c r="A577589" s="0" t="s">
        <v>71</v>
      </c>
    </row>
    <row r="577590" customFormat="false" ht="15" hidden="false" customHeight="false" outlineLevel="0" collapsed="false">
      <c r="A577590" s="0" t="s">
        <v>71</v>
      </c>
    </row>
    <row r="577591" customFormat="false" ht="15" hidden="false" customHeight="false" outlineLevel="0" collapsed="false">
      <c r="A577591" s="0" t="s">
        <v>71</v>
      </c>
    </row>
    <row r="577592" customFormat="false" ht="15" hidden="false" customHeight="false" outlineLevel="0" collapsed="false">
      <c r="A577592" s="0" t="s">
        <v>74</v>
      </c>
    </row>
    <row r="577593" customFormat="false" ht="15" hidden="false" customHeight="false" outlineLevel="0" collapsed="false">
      <c r="A577593" s="0" t="s">
        <v>74</v>
      </c>
    </row>
    <row r="577594" customFormat="false" ht="15" hidden="false" customHeight="false" outlineLevel="0" collapsed="false">
      <c r="A577594" s="0" t="s">
        <v>74</v>
      </c>
    </row>
    <row r="577595" customFormat="false" ht="15" hidden="false" customHeight="false" outlineLevel="0" collapsed="false">
      <c r="A577595" s="0" t="s">
        <v>76</v>
      </c>
    </row>
    <row r="577596" customFormat="false" ht="15" hidden="false" customHeight="false" outlineLevel="0" collapsed="false">
      <c r="A577596" s="0" t="s">
        <v>76</v>
      </c>
    </row>
    <row r="577597" customFormat="false" ht="15" hidden="false" customHeight="false" outlineLevel="0" collapsed="false">
      <c r="A577597" s="0" t="s">
        <v>76</v>
      </c>
    </row>
    <row r="577598" customFormat="false" ht="15" hidden="false" customHeight="false" outlineLevel="0" collapsed="false">
      <c r="A577598" s="0" t="s">
        <v>257</v>
      </c>
    </row>
    <row r="577599" customFormat="false" ht="15" hidden="false" customHeight="false" outlineLevel="0" collapsed="false">
      <c r="A577599" s="0" t="s">
        <v>257</v>
      </c>
    </row>
    <row r="577600" customFormat="false" ht="15" hidden="false" customHeight="false" outlineLevel="0" collapsed="false">
      <c r="A577600" s="0" t="s">
        <v>257</v>
      </c>
    </row>
    <row r="577601" customFormat="false" ht="15" hidden="false" customHeight="false" outlineLevel="0" collapsed="false">
      <c r="A577601" s="0" t="s">
        <v>260</v>
      </c>
    </row>
    <row r="577602" customFormat="false" ht="15" hidden="false" customHeight="false" outlineLevel="0" collapsed="false">
      <c r="A577602" s="0" t="s">
        <v>260</v>
      </c>
    </row>
    <row r="577603" customFormat="false" ht="15" hidden="false" customHeight="false" outlineLevel="0" collapsed="false">
      <c r="A577603" s="0" t="s">
        <v>260</v>
      </c>
    </row>
    <row r="577604" customFormat="false" ht="15" hidden="false" customHeight="false" outlineLevel="0" collapsed="false">
      <c r="A577604" s="0" t="s">
        <v>86</v>
      </c>
    </row>
    <row r="577605" customFormat="false" ht="15" hidden="false" customHeight="false" outlineLevel="0" collapsed="false">
      <c r="A577605" s="0" t="s">
        <v>87</v>
      </c>
    </row>
    <row r="577606" customFormat="false" ht="15" hidden="false" customHeight="false" outlineLevel="0" collapsed="false">
      <c r="A577606" s="0" t="s">
        <v>91</v>
      </c>
    </row>
    <row r="577607" customFormat="false" ht="15" hidden="false" customHeight="false" outlineLevel="0" collapsed="false">
      <c r="A577607" s="0" t="s">
        <v>91</v>
      </c>
    </row>
    <row r="577608" customFormat="false" ht="15" hidden="false" customHeight="false" outlineLevel="0" collapsed="false">
      <c r="A577608" s="0" t="s">
        <v>91</v>
      </c>
    </row>
    <row r="577609" customFormat="false" ht="15" hidden="false" customHeight="false" outlineLevel="0" collapsed="false">
      <c r="A577609" s="0" t="s">
        <v>92</v>
      </c>
    </row>
    <row r="577610" customFormat="false" ht="15" hidden="false" customHeight="false" outlineLevel="0" collapsed="false">
      <c r="A577610" s="0" t="s">
        <v>92</v>
      </c>
    </row>
    <row r="577611" customFormat="false" ht="15" hidden="false" customHeight="false" outlineLevel="0" collapsed="false">
      <c r="A577611" s="0" t="s">
        <v>92</v>
      </c>
    </row>
    <row r="577612" customFormat="false" ht="15" hidden="false" customHeight="false" outlineLevel="0" collapsed="false">
      <c r="A577612" s="0" t="s">
        <v>94</v>
      </c>
    </row>
    <row r="577613" customFormat="false" ht="15" hidden="false" customHeight="false" outlineLevel="0" collapsed="false">
      <c r="A577613" s="0" t="s">
        <v>94</v>
      </c>
    </row>
    <row r="577614" customFormat="false" ht="15" hidden="false" customHeight="false" outlineLevel="0" collapsed="false">
      <c r="A577614" s="0" t="s">
        <v>94</v>
      </c>
    </row>
    <row r="577615" customFormat="false" ht="15" hidden="false" customHeight="false" outlineLevel="0" collapsed="false">
      <c r="A577615" s="0" t="s">
        <v>10</v>
      </c>
    </row>
    <row r="577616" customFormat="false" ht="15" hidden="false" customHeight="false" outlineLevel="0" collapsed="false">
      <c r="A577616" s="0" t="s">
        <v>10</v>
      </c>
    </row>
    <row r="577617" customFormat="false" ht="15" hidden="false" customHeight="false" outlineLevel="0" collapsed="false">
      <c r="A577617" s="0" t="s">
        <v>10</v>
      </c>
    </row>
    <row r="577618" customFormat="false" ht="15" hidden="false" customHeight="false" outlineLevel="0" collapsed="false">
      <c r="A577618" s="0" t="s">
        <v>99</v>
      </c>
    </row>
    <row r="577619" customFormat="false" ht="15" hidden="false" customHeight="false" outlineLevel="0" collapsed="false">
      <c r="A577619" s="0" t="s">
        <v>100</v>
      </c>
    </row>
    <row r="577620" customFormat="false" ht="15" hidden="false" customHeight="false" outlineLevel="0" collapsed="false">
      <c r="A577620" s="0" t="s">
        <v>100</v>
      </c>
    </row>
    <row r="577621" customFormat="false" ht="15" hidden="false" customHeight="false" outlineLevel="0" collapsed="false">
      <c r="A577621" s="0" t="s">
        <v>100</v>
      </c>
    </row>
    <row r="577622" customFormat="false" ht="15" hidden="false" customHeight="false" outlineLevel="0" collapsed="false">
      <c r="A577622" s="0" t="s">
        <v>264</v>
      </c>
    </row>
    <row r="577623" customFormat="false" ht="15" hidden="false" customHeight="false" outlineLevel="0" collapsed="false">
      <c r="A577623" s="0" t="s">
        <v>264</v>
      </c>
    </row>
    <row r="577624" customFormat="false" ht="15" hidden="false" customHeight="false" outlineLevel="0" collapsed="false">
      <c r="A577624" s="0" t="s">
        <v>264</v>
      </c>
    </row>
    <row r="577625" customFormat="false" ht="15" hidden="false" customHeight="false" outlineLevel="0" collapsed="false">
      <c r="A577625" s="0" t="s">
        <v>34</v>
      </c>
    </row>
    <row r="577626" customFormat="false" ht="15" hidden="false" customHeight="false" outlineLevel="0" collapsed="false">
      <c r="A577626" s="0" t="s">
        <v>34</v>
      </c>
    </row>
    <row r="577627" customFormat="false" ht="15" hidden="false" customHeight="false" outlineLevel="0" collapsed="false">
      <c r="A577627" s="0" t="s">
        <v>34</v>
      </c>
    </row>
    <row r="577628" customFormat="false" ht="15" hidden="false" customHeight="false" outlineLevel="0" collapsed="false">
      <c r="A577628" s="0" t="s">
        <v>788</v>
      </c>
    </row>
    <row r="577629" customFormat="false" ht="15" hidden="false" customHeight="false" outlineLevel="0" collapsed="false">
      <c r="A577629" s="0" t="s">
        <v>788</v>
      </c>
    </row>
    <row r="577630" customFormat="false" ht="15" hidden="false" customHeight="false" outlineLevel="0" collapsed="false">
      <c r="A577630" s="0" t="s">
        <v>788</v>
      </c>
    </row>
    <row r="577631" customFormat="false" ht="15" hidden="false" customHeight="false" outlineLevel="0" collapsed="false">
      <c r="A577631" s="0" t="s">
        <v>106</v>
      </c>
    </row>
    <row r="577632" customFormat="false" ht="15" hidden="false" customHeight="false" outlineLevel="0" collapsed="false">
      <c r="A577632" s="0" t="s">
        <v>106</v>
      </c>
    </row>
    <row r="577633" customFormat="false" ht="15" hidden="false" customHeight="false" outlineLevel="0" collapsed="false">
      <c r="A577633" s="0" t="s">
        <v>107</v>
      </c>
    </row>
    <row r="577634" customFormat="false" ht="15" hidden="false" customHeight="false" outlineLevel="0" collapsed="false">
      <c r="A577634" s="0" t="s">
        <v>107</v>
      </c>
    </row>
    <row r="577635" customFormat="false" ht="15" hidden="false" customHeight="false" outlineLevel="0" collapsed="false">
      <c r="A577635" s="0" t="s">
        <v>107</v>
      </c>
    </row>
    <row r="578562" customFormat="false" ht="15" hidden="false" customHeight="false" outlineLevel="0" collapsed="false">
      <c r="A578562" s="0" t="s">
        <v>9</v>
      </c>
    </row>
    <row r="578563" customFormat="false" ht="15" hidden="false" customHeight="false" outlineLevel="0" collapsed="false">
      <c r="A578563" s="0" t="s">
        <v>9</v>
      </c>
    </row>
    <row r="578564" customFormat="false" ht="15" hidden="false" customHeight="false" outlineLevel="0" collapsed="false">
      <c r="A578564" s="0" t="s">
        <v>9</v>
      </c>
    </row>
    <row r="578565" customFormat="false" ht="15" hidden="false" customHeight="false" outlineLevel="0" collapsed="false">
      <c r="A578565" s="0" t="s">
        <v>143</v>
      </c>
    </row>
    <row r="578566" customFormat="false" ht="15" hidden="false" customHeight="false" outlineLevel="0" collapsed="false">
      <c r="A578566" s="0" t="s">
        <v>143</v>
      </c>
    </row>
    <row r="578567" customFormat="false" ht="15" hidden="false" customHeight="false" outlineLevel="0" collapsed="false">
      <c r="A578567" s="0" t="s">
        <v>143</v>
      </c>
    </row>
    <row r="578568" customFormat="false" ht="15" hidden="false" customHeight="false" outlineLevel="0" collapsed="false">
      <c r="A578568" s="0" t="s">
        <v>11</v>
      </c>
    </row>
    <row r="578569" customFormat="false" ht="15" hidden="false" customHeight="false" outlineLevel="0" collapsed="false">
      <c r="A578569" s="0" t="s">
        <v>11</v>
      </c>
    </row>
    <row r="578570" customFormat="false" ht="15" hidden="false" customHeight="false" outlineLevel="0" collapsed="false">
      <c r="A578570" s="0" t="s">
        <v>11</v>
      </c>
    </row>
    <row r="578571" customFormat="false" ht="15" hidden="false" customHeight="false" outlineLevel="0" collapsed="false">
      <c r="A578571" s="0" t="s">
        <v>27</v>
      </c>
    </row>
    <row r="578572" customFormat="false" ht="15" hidden="false" customHeight="false" outlineLevel="0" collapsed="false">
      <c r="A578572" s="0" t="s">
        <v>29</v>
      </c>
    </row>
    <row r="578573" customFormat="false" ht="15" hidden="false" customHeight="false" outlineLevel="0" collapsed="false">
      <c r="A578573" s="0" t="s">
        <v>29</v>
      </c>
    </row>
    <row r="578574" customFormat="false" ht="15" hidden="false" customHeight="false" outlineLevel="0" collapsed="false">
      <c r="A578574" s="0" t="s">
        <v>29</v>
      </c>
    </row>
    <row r="578575" customFormat="false" ht="15" hidden="false" customHeight="false" outlineLevel="0" collapsed="false">
      <c r="A578575" s="0" t="s">
        <v>31</v>
      </c>
    </row>
    <row r="578576" customFormat="false" ht="15" hidden="false" customHeight="false" outlineLevel="0" collapsed="false">
      <c r="A578576" s="0" t="s">
        <v>31</v>
      </c>
    </row>
    <row r="578577" customFormat="false" ht="15" hidden="false" customHeight="false" outlineLevel="0" collapsed="false">
      <c r="A578577" s="0" t="s">
        <v>31</v>
      </c>
    </row>
    <row r="578578" customFormat="false" ht="15" hidden="false" customHeight="false" outlineLevel="0" collapsed="false">
      <c r="A578578" s="0" t="s">
        <v>234</v>
      </c>
    </row>
    <row r="578579" customFormat="false" ht="15" hidden="false" customHeight="false" outlineLevel="0" collapsed="false">
      <c r="A578579" s="0" t="s">
        <v>234</v>
      </c>
    </row>
    <row r="578580" customFormat="false" ht="15" hidden="false" customHeight="false" outlineLevel="0" collapsed="false">
      <c r="A578580" s="0" t="s">
        <v>234</v>
      </c>
    </row>
    <row r="578581" customFormat="false" ht="15" hidden="false" customHeight="false" outlineLevel="0" collapsed="false">
      <c r="A578581" s="0" t="s">
        <v>37</v>
      </c>
    </row>
    <row r="578582" customFormat="false" ht="15" hidden="false" customHeight="false" outlineLevel="0" collapsed="false">
      <c r="A578582" s="0" t="s">
        <v>37</v>
      </c>
    </row>
    <row r="578583" customFormat="false" ht="15" hidden="false" customHeight="false" outlineLevel="0" collapsed="false">
      <c r="A578583" s="0" t="s">
        <v>37</v>
      </c>
    </row>
    <row r="578584" customFormat="false" ht="15" hidden="false" customHeight="false" outlineLevel="0" collapsed="false">
      <c r="A578584" s="0" t="s">
        <v>39</v>
      </c>
    </row>
    <row r="578585" customFormat="false" ht="15" hidden="false" customHeight="false" outlineLevel="0" collapsed="false">
      <c r="A578585" s="0" t="s">
        <v>39</v>
      </c>
    </row>
    <row r="578586" customFormat="false" ht="15" hidden="false" customHeight="false" outlineLevel="0" collapsed="false">
      <c r="A578586" s="0" t="s">
        <v>39</v>
      </c>
    </row>
    <row r="578587" customFormat="false" ht="15" hidden="false" customHeight="false" outlineLevel="0" collapsed="false">
      <c r="A578587" s="0" t="s">
        <v>116</v>
      </c>
    </row>
    <row r="578588" customFormat="false" ht="15" hidden="false" customHeight="false" outlineLevel="0" collapsed="false">
      <c r="A578588" s="0" t="s">
        <v>116</v>
      </c>
    </row>
    <row r="578589" customFormat="false" ht="15" hidden="false" customHeight="false" outlineLevel="0" collapsed="false">
      <c r="A578589" s="0" t="s">
        <v>116</v>
      </c>
    </row>
    <row r="578590" customFormat="false" ht="15" hidden="false" customHeight="false" outlineLevel="0" collapsed="false">
      <c r="A578590" s="0" t="s">
        <v>41</v>
      </c>
    </row>
    <row r="578591" customFormat="false" ht="15" hidden="false" customHeight="false" outlineLevel="0" collapsed="false">
      <c r="A578591" s="0" t="s">
        <v>41</v>
      </c>
    </row>
    <row r="578592" customFormat="false" ht="15" hidden="false" customHeight="false" outlineLevel="0" collapsed="false">
      <c r="A578592" s="0" t="s">
        <v>41</v>
      </c>
    </row>
    <row r="578593" customFormat="false" ht="15" hidden="false" customHeight="false" outlineLevel="0" collapsed="false">
      <c r="A578593" s="0" t="s">
        <v>44</v>
      </c>
    </row>
    <row r="578594" customFormat="false" ht="15" hidden="false" customHeight="false" outlineLevel="0" collapsed="false">
      <c r="A578594" s="0" t="s">
        <v>44</v>
      </c>
    </row>
    <row r="578595" customFormat="false" ht="15" hidden="false" customHeight="false" outlineLevel="0" collapsed="false">
      <c r="A578595" s="0" t="s">
        <v>44</v>
      </c>
    </row>
    <row r="578596" customFormat="false" ht="15" hidden="false" customHeight="false" outlineLevel="0" collapsed="false">
      <c r="A578596" s="0" t="s">
        <v>160</v>
      </c>
    </row>
    <row r="578597" customFormat="false" ht="15" hidden="false" customHeight="false" outlineLevel="0" collapsed="false">
      <c r="A578597" s="0" t="s">
        <v>191</v>
      </c>
    </row>
    <row r="578598" customFormat="false" ht="15" hidden="false" customHeight="false" outlineLevel="0" collapsed="false">
      <c r="A578598" s="0" t="s">
        <v>191</v>
      </c>
    </row>
    <row r="578599" customFormat="false" ht="15" hidden="false" customHeight="false" outlineLevel="0" collapsed="false">
      <c r="A578599" s="0" t="s">
        <v>191</v>
      </c>
    </row>
    <row r="578600" customFormat="false" ht="15" hidden="false" customHeight="false" outlineLevel="0" collapsed="false">
      <c r="A578600" s="0" t="s">
        <v>47</v>
      </c>
    </row>
    <row r="578601" customFormat="false" ht="15" hidden="false" customHeight="false" outlineLevel="0" collapsed="false">
      <c r="A578601" s="0" t="s">
        <v>47</v>
      </c>
    </row>
    <row r="578602" customFormat="false" ht="15" hidden="false" customHeight="false" outlineLevel="0" collapsed="false">
      <c r="A578602" s="0" t="s">
        <v>47</v>
      </c>
    </row>
    <row r="578603" customFormat="false" ht="15" hidden="false" customHeight="false" outlineLevel="0" collapsed="false">
      <c r="A578603" s="0" t="s">
        <v>48</v>
      </c>
    </row>
    <row r="578604" customFormat="false" ht="15" hidden="false" customHeight="false" outlineLevel="0" collapsed="false">
      <c r="A578604" s="0" t="s">
        <v>48</v>
      </c>
    </row>
    <row r="578605" customFormat="false" ht="15" hidden="false" customHeight="false" outlineLevel="0" collapsed="false">
      <c r="A578605" s="0" t="s">
        <v>48</v>
      </c>
    </row>
    <row r="578606" customFormat="false" ht="15" hidden="false" customHeight="false" outlineLevel="0" collapsed="false">
      <c r="A578606" s="0" t="s">
        <v>124</v>
      </c>
    </row>
    <row r="578607" customFormat="false" ht="15" hidden="false" customHeight="false" outlineLevel="0" collapsed="false">
      <c r="A578607" s="0" t="s">
        <v>56</v>
      </c>
    </row>
    <row r="578608" customFormat="false" ht="15" hidden="false" customHeight="false" outlineLevel="0" collapsed="false">
      <c r="A578608" s="0" t="s">
        <v>56</v>
      </c>
    </row>
    <row r="578609" customFormat="false" ht="15" hidden="false" customHeight="false" outlineLevel="0" collapsed="false">
      <c r="A578609" s="0" t="s">
        <v>56</v>
      </c>
    </row>
    <row r="578610" customFormat="false" ht="15" hidden="false" customHeight="false" outlineLevel="0" collapsed="false">
      <c r="A578610" s="0" t="s">
        <v>60</v>
      </c>
    </row>
    <row r="578611" customFormat="false" ht="15" hidden="false" customHeight="false" outlineLevel="0" collapsed="false">
      <c r="A578611" s="0" t="s">
        <v>60</v>
      </c>
    </row>
    <row r="578612" customFormat="false" ht="15" hidden="false" customHeight="false" outlineLevel="0" collapsed="false">
      <c r="A578612" s="0" t="s">
        <v>60</v>
      </c>
    </row>
    <row r="578613" customFormat="false" ht="15" hidden="false" customHeight="false" outlineLevel="0" collapsed="false">
      <c r="A578613" s="0" t="s">
        <v>71</v>
      </c>
    </row>
    <row r="578614" customFormat="false" ht="15" hidden="false" customHeight="false" outlineLevel="0" collapsed="false">
      <c r="A578614" s="0" t="s">
        <v>71</v>
      </c>
    </row>
    <row r="578615" customFormat="false" ht="15" hidden="false" customHeight="false" outlineLevel="0" collapsed="false">
      <c r="A578615" s="0" t="s">
        <v>71</v>
      </c>
    </row>
    <row r="578616" customFormat="false" ht="15" hidden="false" customHeight="false" outlineLevel="0" collapsed="false">
      <c r="A578616" s="0" t="s">
        <v>74</v>
      </c>
    </row>
    <row r="578617" customFormat="false" ht="15" hidden="false" customHeight="false" outlineLevel="0" collapsed="false">
      <c r="A578617" s="0" t="s">
        <v>74</v>
      </c>
    </row>
    <row r="578618" customFormat="false" ht="15" hidden="false" customHeight="false" outlineLevel="0" collapsed="false">
      <c r="A578618" s="0" t="s">
        <v>74</v>
      </c>
    </row>
    <row r="578619" customFormat="false" ht="15" hidden="false" customHeight="false" outlineLevel="0" collapsed="false">
      <c r="A578619" s="0" t="s">
        <v>76</v>
      </c>
    </row>
    <row r="578620" customFormat="false" ht="15" hidden="false" customHeight="false" outlineLevel="0" collapsed="false">
      <c r="A578620" s="0" t="s">
        <v>76</v>
      </c>
    </row>
    <row r="578621" customFormat="false" ht="15" hidden="false" customHeight="false" outlineLevel="0" collapsed="false">
      <c r="A578621" s="0" t="s">
        <v>76</v>
      </c>
    </row>
    <row r="578622" customFormat="false" ht="15" hidden="false" customHeight="false" outlineLevel="0" collapsed="false">
      <c r="A578622" s="0" t="s">
        <v>257</v>
      </c>
    </row>
    <row r="578623" customFormat="false" ht="15" hidden="false" customHeight="false" outlineLevel="0" collapsed="false">
      <c r="A578623" s="0" t="s">
        <v>257</v>
      </c>
    </row>
    <row r="578624" customFormat="false" ht="15" hidden="false" customHeight="false" outlineLevel="0" collapsed="false">
      <c r="A578624" s="0" t="s">
        <v>257</v>
      </c>
    </row>
    <row r="578625" customFormat="false" ht="15" hidden="false" customHeight="false" outlineLevel="0" collapsed="false">
      <c r="A578625" s="0" t="s">
        <v>260</v>
      </c>
    </row>
    <row r="578626" customFormat="false" ht="15" hidden="false" customHeight="false" outlineLevel="0" collapsed="false">
      <c r="A578626" s="0" t="s">
        <v>260</v>
      </c>
    </row>
    <row r="578627" customFormat="false" ht="15" hidden="false" customHeight="false" outlineLevel="0" collapsed="false">
      <c r="A578627" s="0" t="s">
        <v>260</v>
      </c>
    </row>
    <row r="578628" customFormat="false" ht="15" hidden="false" customHeight="false" outlineLevel="0" collapsed="false">
      <c r="A578628" s="0" t="s">
        <v>86</v>
      </c>
    </row>
    <row r="578629" customFormat="false" ht="15" hidden="false" customHeight="false" outlineLevel="0" collapsed="false">
      <c r="A578629" s="0" t="s">
        <v>87</v>
      </c>
    </row>
    <row r="578630" customFormat="false" ht="15" hidden="false" customHeight="false" outlineLevel="0" collapsed="false">
      <c r="A578630" s="0" t="s">
        <v>91</v>
      </c>
    </row>
    <row r="578631" customFormat="false" ht="15" hidden="false" customHeight="false" outlineLevel="0" collapsed="false">
      <c r="A578631" s="0" t="s">
        <v>91</v>
      </c>
    </row>
    <row r="578632" customFormat="false" ht="15" hidden="false" customHeight="false" outlineLevel="0" collapsed="false">
      <c r="A578632" s="0" t="s">
        <v>91</v>
      </c>
    </row>
    <row r="578633" customFormat="false" ht="15" hidden="false" customHeight="false" outlineLevel="0" collapsed="false">
      <c r="A578633" s="0" t="s">
        <v>92</v>
      </c>
    </row>
    <row r="578634" customFormat="false" ht="15" hidden="false" customHeight="false" outlineLevel="0" collapsed="false">
      <c r="A578634" s="0" t="s">
        <v>92</v>
      </c>
    </row>
    <row r="578635" customFormat="false" ht="15" hidden="false" customHeight="false" outlineLevel="0" collapsed="false">
      <c r="A578635" s="0" t="s">
        <v>92</v>
      </c>
    </row>
    <row r="578636" customFormat="false" ht="15" hidden="false" customHeight="false" outlineLevel="0" collapsed="false">
      <c r="A578636" s="0" t="s">
        <v>94</v>
      </c>
    </row>
    <row r="578637" customFormat="false" ht="15" hidden="false" customHeight="false" outlineLevel="0" collapsed="false">
      <c r="A578637" s="0" t="s">
        <v>94</v>
      </c>
    </row>
    <row r="578638" customFormat="false" ht="15" hidden="false" customHeight="false" outlineLevel="0" collapsed="false">
      <c r="A578638" s="0" t="s">
        <v>94</v>
      </c>
    </row>
    <row r="578639" customFormat="false" ht="15" hidden="false" customHeight="false" outlineLevel="0" collapsed="false">
      <c r="A578639" s="0" t="s">
        <v>10</v>
      </c>
    </row>
    <row r="578640" customFormat="false" ht="15" hidden="false" customHeight="false" outlineLevel="0" collapsed="false">
      <c r="A578640" s="0" t="s">
        <v>10</v>
      </c>
    </row>
    <row r="578641" customFormat="false" ht="15" hidden="false" customHeight="false" outlineLevel="0" collapsed="false">
      <c r="A578641" s="0" t="s">
        <v>10</v>
      </c>
    </row>
    <row r="578642" customFormat="false" ht="15" hidden="false" customHeight="false" outlineLevel="0" collapsed="false">
      <c r="A578642" s="0" t="s">
        <v>99</v>
      </c>
    </row>
    <row r="578643" customFormat="false" ht="15" hidden="false" customHeight="false" outlineLevel="0" collapsed="false">
      <c r="A578643" s="0" t="s">
        <v>100</v>
      </c>
    </row>
    <row r="578644" customFormat="false" ht="15" hidden="false" customHeight="false" outlineLevel="0" collapsed="false">
      <c r="A578644" s="0" t="s">
        <v>100</v>
      </c>
    </row>
    <row r="578645" customFormat="false" ht="15" hidden="false" customHeight="false" outlineLevel="0" collapsed="false">
      <c r="A578645" s="0" t="s">
        <v>100</v>
      </c>
    </row>
    <row r="578646" customFormat="false" ht="15" hidden="false" customHeight="false" outlineLevel="0" collapsed="false">
      <c r="A578646" s="0" t="s">
        <v>264</v>
      </c>
    </row>
    <row r="578647" customFormat="false" ht="15" hidden="false" customHeight="false" outlineLevel="0" collapsed="false">
      <c r="A578647" s="0" t="s">
        <v>264</v>
      </c>
    </row>
    <row r="578648" customFormat="false" ht="15" hidden="false" customHeight="false" outlineLevel="0" collapsed="false">
      <c r="A578648" s="0" t="s">
        <v>264</v>
      </c>
    </row>
    <row r="578649" customFormat="false" ht="15" hidden="false" customHeight="false" outlineLevel="0" collapsed="false">
      <c r="A578649" s="0" t="s">
        <v>34</v>
      </c>
    </row>
    <row r="578650" customFormat="false" ht="15" hidden="false" customHeight="false" outlineLevel="0" collapsed="false">
      <c r="A578650" s="0" t="s">
        <v>34</v>
      </c>
    </row>
    <row r="578651" customFormat="false" ht="15" hidden="false" customHeight="false" outlineLevel="0" collapsed="false">
      <c r="A578651" s="0" t="s">
        <v>34</v>
      </c>
    </row>
    <row r="578652" customFormat="false" ht="15" hidden="false" customHeight="false" outlineLevel="0" collapsed="false">
      <c r="A578652" s="0" t="s">
        <v>788</v>
      </c>
    </row>
    <row r="578653" customFormat="false" ht="15" hidden="false" customHeight="false" outlineLevel="0" collapsed="false">
      <c r="A578653" s="0" t="s">
        <v>788</v>
      </c>
    </row>
    <row r="578654" customFormat="false" ht="15" hidden="false" customHeight="false" outlineLevel="0" collapsed="false">
      <c r="A578654" s="0" t="s">
        <v>788</v>
      </c>
    </row>
    <row r="578655" customFormat="false" ht="15" hidden="false" customHeight="false" outlineLevel="0" collapsed="false">
      <c r="A578655" s="0" t="s">
        <v>106</v>
      </c>
    </row>
    <row r="578656" customFormat="false" ht="15" hidden="false" customHeight="false" outlineLevel="0" collapsed="false">
      <c r="A578656" s="0" t="s">
        <v>106</v>
      </c>
    </row>
    <row r="578657" customFormat="false" ht="15" hidden="false" customHeight="false" outlineLevel="0" collapsed="false">
      <c r="A578657" s="0" t="s">
        <v>107</v>
      </c>
    </row>
    <row r="578658" customFormat="false" ht="15" hidden="false" customHeight="false" outlineLevel="0" collapsed="false">
      <c r="A578658" s="0" t="s">
        <v>107</v>
      </c>
    </row>
    <row r="578659" customFormat="false" ht="15" hidden="false" customHeight="false" outlineLevel="0" collapsed="false">
      <c r="A578659" s="0" t="s">
        <v>107</v>
      </c>
    </row>
    <row r="579586" customFormat="false" ht="15" hidden="false" customHeight="false" outlineLevel="0" collapsed="false">
      <c r="A579586" s="0" t="s">
        <v>9</v>
      </c>
    </row>
    <row r="579587" customFormat="false" ht="15" hidden="false" customHeight="false" outlineLevel="0" collapsed="false">
      <c r="A579587" s="0" t="s">
        <v>9</v>
      </c>
    </row>
    <row r="579588" customFormat="false" ht="15" hidden="false" customHeight="false" outlineLevel="0" collapsed="false">
      <c r="A579588" s="0" t="s">
        <v>9</v>
      </c>
    </row>
    <row r="579589" customFormat="false" ht="15" hidden="false" customHeight="false" outlineLevel="0" collapsed="false">
      <c r="A579589" s="0" t="s">
        <v>143</v>
      </c>
    </row>
    <row r="579590" customFormat="false" ht="15" hidden="false" customHeight="false" outlineLevel="0" collapsed="false">
      <c r="A579590" s="0" t="s">
        <v>143</v>
      </c>
    </row>
    <row r="579591" customFormat="false" ht="15" hidden="false" customHeight="false" outlineLevel="0" collapsed="false">
      <c r="A579591" s="0" t="s">
        <v>143</v>
      </c>
    </row>
    <row r="579592" customFormat="false" ht="15" hidden="false" customHeight="false" outlineLevel="0" collapsed="false">
      <c r="A579592" s="0" t="s">
        <v>11</v>
      </c>
    </row>
    <row r="579593" customFormat="false" ht="15" hidden="false" customHeight="false" outlineLevel="0" collapsed="false">
      <c r="A579593" s="0" t="s">
        <v>11</v>
      </c>
    </row>
    <row r="579594" customFormat="false" ht="15" hidden="false" customHeight="false" outlineLevel="0" collapsed="false">
      <c r="A579594" s="0" t="s">
        <v>11</v>
      </c>
    </row>
    <row r="579595" customFormat="false" ht="15" hidden="false" customHeight="false" outlineLevel="0" collapsed="false">
      <c r="A579595" s="0" t="s">
        <v>27</v>
      </c>
    </row>
    <row r="579596" customFormat="false" ht="15" hidden="false" customHeight="false" outlineLevel="0" collapsed="false">
      <c r="A579596" s="0" t="s">
        <v>29</v>
      </c>
    </row>
    <row r="579597" customFormat="false" ht="15" hidden="false" customHeight="false" outlineLevel="0" collapsed="false">
      <c r="A579597" s="0" t="s">
        <v>29</v>
      </c>
    </row>
    <row r="579598" customFormat="false" ht="15" hidden="false" customHeight="false" outlineLevel="0" collapsed="false">
      <c r="A579598" s="0" t="s">
        <v>29</v>
      </c>
    </row>
    <row r="579599" customFormat="false" ht="15" hidden="false" customHeight="false" outlineLevel="0" collapsed="false">
      <c r="A579599" s="0" t="s">
        <v>31</v>
      </c>
    </row>
    <row r="579600" customFormat="false" ht="15" hidden="false" customHeight="false" outlineLevel="0" collapsed="false">
      <c r="A579600" s="0" t="s">
        <v>31</v>
      </c>
    </row>
    <row r="579601" customFormat="false" ht="15" hidden="false" customHeight="false" outlineLevel="0" collapsed="false">
      <c r="A579601" s="0" t="s">
        <v>31</v>
      </c>
    </row>
    <row r="579602" customFormat="false" ht="15" hidden="false" customHeight="false" outlineLevel="0" collapsed="false">
      <c r="A579602" s="0" t="s">
        <v>234</v>
      </c>
    </row>
    <row r="579603" customFormat="false" ht="15" hidden="false" customHeight="false" outlineLevel="0" collapsed="false">
      <c r="A579603" s="0" t="s">
        <v>234</v>
      </c>
    </row>
    <row r="579604" customFormat="false" ht="15" hidden="false" customHeight="false" outlineLevel="0" collapsed="false">
      <c r="A579604" s="0" t="s">
        <v>234</v>
      </c>
    </row>
    <row r="579605" customFormat="false" ht="15" hidden="false" customHeight="false" outlineLevel="0" collapsed="false">
      <c r="A579605" s="0" t="s">
        <v>37</v>
      </c>
    </row>
    <row r="579606" customFormat="false" ht="15" hidden="false" customHeight="false" outlineLevel="0" collapsed="false">
      <c r="A579606" s="0" t="s">
        <v>37</v>
      </c>
    </row>
    <row r="579607" customFormat="false" ht="15" hidden="false" customHeight="false" outlineLevel="0" collapsed="false">
      <c r="A579607" s="0" t="s">
        <v>37</v>
      </c>
    </row>
    <row r="579608" customFormat="false" ht="15" hidden="false" customHeight="false" outlineLevel="0" collapsed="false">
      <c r="A579608" s="0" t="s">
        <v>39</v>
      </c>
    </row>
    <row r="579609" customFormat="false" ht="15" hidden="false" customHeight="false" outlineLevel="0" collapsed="false">
      <c r="A579609" s="0" t="s">
        <v>39</v>
      </c>
    </row>
    <row r="579610" customFormat="false" ht="15" hidden="false" customHeight="false" outlineLevel="0" collapsed="false">
      <c r="A579610" s="0" t="s">
        <v>39</v>
      </c>
    </row>
    <row r="579611" customFormat="false" ht="15" hidden="false" customHeight="false" outlineLevel="0" collapsed="false">
      <c r="A579611" s="0" t="s">
        <v>116</v>
      </c>
    </row>
    <row r="579612" customFormat="false" ht="15" hidden="false" customHeight="false" outlineLevel="0" collapsed="false">
      <c r="A579612" s="0" t="s">
        <v>116</v>
      </c>
    </row>
    <row r="579613" customFormat="false" ht="15" hidden="false" customHeight="false" outlineLevel="0" collapsed="false">
      <c r="A579613" s="0" t="s">
        <v>116</v>
      </c>
    </row>
    <row r="579614" customFormat="false" ht="15" hidden="false" customHeight="false" outlineLevel="0" collapsed="false">
      <c r="A579614" s="0" t="s">
        <v>41</v>
      </c>
    </row>
    <row r="579615" customFormat="false" ht="15" hidden="false" customHeight="false" outlineLevel="0" collapsed="false">
      <c r="A579615" s="0" t="s">
        <v>41</v>
      </c>
    </row>
    <row r="579616" customFormat="false" ht="15" hidden="false" customHeight="false" outlineLevel="0" collapsed="false">
      <c r="A579616" s="0" t="s">
        <v>41</v>
      </c>
    </row>
    <row r="579617" customFormat="false" ht="15" hidden="false" customHeight="false" outlineLevel="0" collapsed="false">
      <c r="A579617" s="0" t="s">
        <v>44</v>
      </c>
    </row>
    <row r="579618" customFormat="false" ht="15" hidden="false" customHeight="false" outlineLevel="0" collapsed="false">
      <c r="A579618" s="0" t="s">
        <v>44</v>
      </c>
    </row>
    <row r="579619" customFormat="false" ht="15" hidden="false" customHeight="false" outlineLevel="0" collapsed="false">
      <c r="A579619" s="0" t="s">
        <v>44</v>
      </c>
    </row>
    <row r="579620" customFormat="false" ht="15" hidden="false" customHeight="false" outlineLevel="0" collapsed="false">
      <c r="A579620" s="0" t="s">
        <v>160</v>
      </c>
    </row>
    <row r="579621" customFormat="false" ht="15" hidden="false" customHeight="false" outlineLevel="0" collapsed="false">
      <c r="A579621" s="0" t="s">
        <v>191</v>
      </c>
    </row>
    <row r="579622" customFormat="false" ht="15" hidden="false" customHeight="false" outlineLevel="0" collapsed="false">
      <c r="A579622" s="0" t="s">
        <v>191</v>
      </c>
    </row>
    <row r="579623" customFormat="false" ht="15" hidden="false" customHeight="false" outlineLevel="0" collapsed="false">
      <c r="A579623" s="0" t="s">
        <v>191</v>
      </c>
    </row>
    <row r="579624" customFormat="false" ht="15" hidden="false" customHeight="false" outlineLevel="0" collapsed="false">
      <c r="A579624" s="0" t="s">
        <v>47</v>
      </c>
    </row>
    <row r="579625" customFormat="false" ht="15" hidden="false" customHeight="false" outlineLevel="0" collapsed="false">
      <c r="A579625" s="0" t="s">
        <v>47</v>
      </c>
    </row>
    <row r="579626" customFormat="false" ht="15" hidden="false" customHeight="false" outlineLevel="0" collapsed="false">
      <c r="A579626" s="0" t="s">
        <v>47</v>
      </c>
    </row>
    <row r="579627" customFormat="false" ht="15" hidden="false" customHeight="false" outlineLevel="0" collapsed="false">
      <c r="A579627" s="0" t="s">
        <v>48</v>
      </c>
    </row>
    <row r="579628" customFormat="false" ht="15" hidden="false" customHeight="false" outlineLevel="0" collapsed="false">
      <c r="A579628" s="0" t="s">
        <v>48</v>
      </c>
    </row>
    <row r="579629" customFormat="false" ht="15" hidden="false" customHeight="false" outlineLevel="0" collapsed="false">
      <c r="A579629" s="0" t="s">
        <v>48</v>
      </c>
    </row>
    <row r="579630" customFormat="false" ht="15" hidden="false" customHeight="false" outlineLevel="0" collapsed="false">
      <c r="A579630" s="0" t="s">
        <v>124</v>
      </c>
    </row>
    <row r="579631" customFormat="false" ht="15" hidden="false" customHeight="false" outlineLevel="0" collapsed="false">
      <c r="A579631" s="0" t="s">
        <v>56</v>
      </c>
    </row>
    <row r="579632" customFormat="false" ht="15" hidden="false" customHeight="false" outlineLevel="0" collapsed="false">
      <c r="A579632" s="0" t="s">
        <v>56</v>
      </c>
    </row>
    <row r="579633" customFormat="false" ht="15" hidden="false" customHeight="false" outlineLevel="0" collapsed="false">
      <c r="A579633" s="0" t="s">
        <v>56</v>
      </c>
    </row>
    <row r="579634" customFormat="false" ht="15" hidden="false" customHeight="false" outlineLevel="0" collapsed="false">
      <c r="A579634" s="0" t="s">
        <v>60</v>
      </c>
    </row>
    <row r="579635" customFormat="false" ht="15" hidden="false" customHeight="false" outlineLevel="0" collapsed="false">
      <c r="A579635" s="0" t="s">
        <v>60</v>
      </c>
    </row>
    <row r="579636" customFormat="false" ht="15" hidden="false" customHeight="false" outlineLevel="0" collapsed="false">
      <c r="A579636" s="0" t="s">
        <v>60</v>
      </c>
    </row>
    <row r="579637" customFormat="false" ht="15" hidden="false" customHeight="false" outlineLevel="0" collapsed="false">
      <c r="A579637" s="0" t="s">
        <v>71</v>
      </c>
    </row>
    <row r="579638" customFormat="false" ht="15" hidden="false" customHeight="false" outlineLevel="0" collapsed="false">
      <c r="A579638" s="0" t="s">
        <v>71</v>
      </c>
    </row>
    <row r="579639" customFormat="false" ht="15" hidden="false" customHeight="false" outlineLevel="0" collapsed="false">
      <c r="A579639" s="0" t="s">
        <v>71</v>
      </c>
    </row>
    <row r="579640" customFormat="false" ht="15" hidden="false" customHeight="false" outlineLevel="0" collapsed="false">
      <c r="A579640" s="0" t="s">
        <v>74</v>
      </c>
    </row>
    <row r="579641" customFormat="false" ht="15" hidden="false" customHeight="false" outlineLevel="0" collapsed="false">
      <c r="A579641" s="0" t="s">
        <v>74</v>
      </c>
    </row>
    <row r="579642" customFormat="false" ht="15" hidden="false" customHeight="false" outlineLevel="0" collapsed="false">
      <c r="A579642" s="0" t="s">
        <v>74</v>
      </c>
    </row>
    <row r="579643" customFormat="false" ht="15" hidden="false" customHeight="false" outlineLevel="0" collapsed="false">
      <c r="A579643" s="0" t="s">
        <v>76</v>
      </c>
    </row>
    <row r="579644" customFormat="false" ht="15" hidden="false" customHeight="false" outlineLevel="0" collapsed="false">
      <c r="A579644" s="0" t="s">
        <v>76</v>
      </c>
    </row>
    <row r="579645" customFormat="false" ht="15" hidden="false" customHeight="false" outlineLevel="0" collapsed="false">
      <c r="A579645" s="0" t="s">
        <v>76</v>
      </c>
    </row>
    <row r="579646" customFormat="false" ht="15" hidden="false" customHeight="false" outlineLevel="0" collapsed="false">
      <c r="A579646" s="0" t="s">
        <v>257</v>
      </c>
    </row>
    <row r="579647" customFormat="false" ht="15" hidden="false" customHeight="false" outlineLevel="0" collapsed="false">
      <c r="A579647" s="0" t="s">
        <v>257</v>
      </c>
    </row>
    <row r="579648" customFormat="false" ht="15" hidden="false" customHeight="false" outlineLevel="0" collapsed="false">
      <c r="A579648" s="0" t="s">
        <v>257</v>
      </c>
    </row>
    <row r="579649" customFormat="false" ht="15" hidden="false" customHeight="false" outlineLevel="0" collapsed="false">
      <c r="A579649" s="0" t="s">
        <v>260</v>
      </c>
    </row>
    <row r="579650" customFormat="false" ht="15" hidden="false" customHeight="false" outlineLevel="0" collapsed="false">
      <c r="A579650" s="0" t="s">
        <v>260</v>
      </c>
    </row>
    <row r="579651" customFormat="false" ht="15" hidden="false" customHeight="false" outlineLevel="0" collapsed="false">
      <c r="A579651" s="0" t="s">
        <v>260</v>
      </c>
    </row>
    <row r="579652" customFormat="false" ht="15" hidden="false" customHeight="false" outlineLevel="0" collapsed="false">
      <c r="A579652" s="0" t="s">
        <v>86</v>
      </c>
    </row>
    <row r="579653" customFormat="false" ht="15" hidden="false" customHeight="false" outlineLevel="0" collapsed="false">
      <c r="A579653" s="0" t="s">
        <v>87</v>
      </c>
    </row>
    <row r="579654" customFormat="false" ht="15" hidden="false" customHeight="false" outlineLevel="0" collapsed="false">
      <c r="A579654" s="0" t="s">
        <v>91</v>
      </c>
    </row>
    <row r="579655" customFormat="false" ht="15" hidden="false" customHeight="false" outlineLevel="0" collapsed="false">
      <c r="A579655" s="0" t="s">
        <v>91</v>
      </c>
    </row>
    <row r="579656" customFormat="false" ht="15" hidden="false" customHeight="false" outlineLevel="0" collapsed="false">
      <c r="A579656" s="0" t="s">
        <v>91</v>
      </c>
    </row>
    <row r="579657" customFormat="false" ht="15" hidden="false" customHeight="false" outlineLevel="0" collapsed="false">
      <c r="A579657" s="0" t="s">
        <v>92</v>
      </c>
    </row>
    <row r="579658" customFormat="false" ht="15" hidden="false" customHeight="false" outlineLevel="0" collapsed="false">
      <c r="A579658" s="0" t="s">
        <v>92</v>
      </c>
    </row>
    <row r="579659" customFormat="false" ht="15" hidden="false" customHeight="false" outlineLevel="0" collapsed="false">
      <c r="A579659" s="0" t="s">
        <v>92</v>
      </c>
    </row>
    <row r="579660" customFormat="false" ht="15" hidden="false" customHeight="false" outlineLevel="0" collapsed="false">
      <c r="A579660" s="0" t="s">
        <v>94</v>
      </c>
    </row>
    <row r="579661" customFormat="false" ht="15" hidden="false" customHeight="false" outlineLevel="0" collapsed="false">
      <c r="A579661" s="0" t="s">
        <v>94</v>
      </c>
    </row>
    <row r="579662" customFormat="false" ht="15" hidden="false" customHeight="false" outlineLevel="0" collapsed="false">
      <c r="A579662" s="0" t="s">
        <v>94</v>
      </c>
    </row>
    <row r="579663" customFormat="false" ht="15" hidden="false" customHeight="false" outlineLevel="0" collapsed="false">
      <c r="A579663" s="0" t="s">
        <v>10</v>
      </c>
    </row>
    <row r="579664" customFormat="false" ht="15" hidden="false" customHeight="false" outlineLevel="0" collapsed="false">
      <c r="A579664" s="0" t="s">
        <v>10</v>
      </c>
    </row>
    <row r="579665" customFormat="false" ht="15" hidden="false" customHeight="false" outlineLevel="0" collapsed="false">
      <c r="A579665" s="0" t="s">
        <v>10</v>
      </c>
    </row>
    <row r="579666" customFormat="false" ht="15" hidden="false" customHeight="false" outlineLevel="0" collapsed="false">
      <c r="A579666" s="0" t="s">
        <v>99</v>
      </c>
    </row>
    <row r="579667" customFormat="false" ht="15" hidden="false" customHeight="false" outlineLevel="0" collapsed="false">
      <c r="A579667" s="0" t="s">
        <v>100</v>
      </c>
    </row>
    <row r="579668" customFormat="false" ht="15" hidden="false" customHeight="false" outlineLevel="0" collapsed="false">
      <c r="A579668" s="0" t="s">
        <v>100</v>
      </c>
    </row>
    <row r="579669" customFormat="false" ht="15" hidden="false" customHeight="false" outlineLevel="0" collapsed="false">
      <c r="A579669" s="0" t="s">
        <v>100</v>
      </c>
    </row>
    <row r="579670" customFormat="false" ht="15" hidden="false" customHeight="false" outlineLevel="0" collapsed="false">
      <c r="A579670" s="0" t="s">
        <v>264</v>
      </c>
    </row>
    <row r="579671" customFormat="false" ht="15" hidden="false" customHeight="false" outlineLevel="0" collapsed="false">
      <c r="A579671" s="0" t="s">
        <v>264</v>
      </c>
    </row>
    <row r="579672" customFormat="false" ht="15" hidden="false" customHeight="false" outlineLevel="0" collapsed="false">
      <c r="A579672" s="0" t="s">
        <v>264</v>
      </c>
    </row>
    <row r="579673" customFormat="false" ht="15" hidden="false" customHeight="false" outlineLevel="0" collapsed="false">
      <c r="A579673" s="0" t="s">
        <v>34</v>
      </c>
    </row>
    <row r="579674" customFormat="false" ht="15" hidden="false" customHeight="false" outlineLevel="0" collapsed="false">
      <c r="A579674" s="0" t="s">
        <v>34</v>
      </c>
    </row>
    <row r="579675" customFormat="false" ht="15" hidden="false" customHeight="false" outlineLevel="0" collapsed="false">
      <c r="A579675" s="0" t="s">
        <v>34</v>
      </c>
    </row>
    <row r="579676" customFormat="false" ht="15" hidden="false" customHeight="false" outlineLevel="0" collapsed="false">
      <c r="A579676" s="0" t="s">
        <v>788</v>
      </c>
    </row>
    <row r="579677" customFormat="false" ht="15" hidden="false" customHeight="false" outlineLevel="0" collapsed="false">
      <c r="A579677" s="0" t="s">
        <v>788</v>
      </c>
    </row>
    <row r="579678" customFormat="false" ht="15" hidden="false" customHeight="false" outlineLevel="0" collapsed="false">
      <c r="A579678" s="0" t="s">
        <v>788</v>
      </c>
    </row>
    <row r="579679" customFormat="false" ht="15" hidden="false" customHeight="false" outlineLevel="0" collapsed="false">
      <c r="A579679" s="0" t="s">
        <v>106</v>
      </c>
    </row>
    <row r="579680" customFormat="false" ht="15" hidden="false" customHeight="false" outlineLevel="0" collapsed="false">
      <c r="A579680" s="0" t="s">
        <v>106</v>
      </c>
    </row>
    <row r="579681" customFormat="false" ht="15" hidden="false" customHeight="false" outlineLevel="0" collapsed="false">
      <c r="A579681" s="0" t="s">
        <v>107</v>
      </c>
    </row>
    <row r="579682" customFormat="false" ht="15" hidden="false" customHeight="false" outlineLevel="0" collapsed="false">
      <c r="A579682" s="0" t="s">
        <v>107</v>
      </c>
    </row>
    <row r="579683" customFormat="false" ht="15" hidden="false" customHeight="false" outlineLevel="0" collapsed="false">
      <c r="A579683" s="0" t="s">
        <v>107</v>
      </c>
    </row>
    <row r="580610" customFormat="false" ht="15" hidden="false" customHeight="false" outlineLevel="0" collapsed="false">
      <c r="A580610" s="0" t="s">
        <v>9</v>
      </c>
    </row>
    <row r="580611" customFormat="false" ht="15" hidden="false" customHeight="false" outlineLevel="0" collapsed="false">
      <c r="A580611" s="0" t="s">
        <v>9</v>
      </c>
    </row>
    <row r="580612" customFormat="false" ht="15" hidden="false" customHeight="false" outlineLevel="0" collapsed="false">
      <c r="A580612" s="0" t="s">
        <v>9</v>
      </c>
    </row>
    <row r="580613" customFormat="false" ht="15" hidden="false" customHeight="false" outlineLevel="0" collapsed="false">
      <c r="A580613" s="0" t="s">
        <v>143</v>
      </c>
    </row>
    <row r="580614" customFormat="false" ht="15" hidden="false" customHeight="false" outlineLevel="0" collapsed="false">
      <c r="A580614" s="0" t="s">
        <v>143</v>
      </c>
    </row>
    <row r="580615" customFormat="false" ht="15" hidden="false" customHeight="false" outlineLevel="0" collapsed="false">
      <c r="A580615" s="0" t="s">
        <v>143</v>
      </c>
    </row>
    <row r="580616" customFormat="false" ht="15" hidden="false" customHeight="false" outlineLevel="0" collapsed="false">
      <c r="A580616" s="0" t="s">
        <v>11</v>
      </c>
    </row>
    <row r="580617" customFormat="false" ht="15" hidden="false" customHeight="false" outlineLevel="0" collapsed="false">
      <c r="A580617" s="0" t="s">
        <v>11</v>
      </c>
    </row>
    <row r="580618" customFormat="false" ht="15" hidden="false" customHeight="false" outlineLevel="0" collapsed="false">
      <c r="A580618" s="0" t="s">
        <v>11</v>
      </c>
    </row>
    <row r="580619" customFormat="false" ht="15" hidden="false" customHeight="false" outlineLevel="0" collapsed="false">
      <c r="A580619" s="0" t="s">
        <v>27</v>
      </c>
    </row>
    <row r="580620" customFormat="false" ht="15" hidden="false" customHeight="false" outlineLevel="0" collapsed="false">
      <c r="A580620" s="0" t="s">
        <v>29</v>
      </c>
    </row>
    <row r="580621" customFormat="false" ht="15" hidden="false" customHeight="false" outlineLevel="0" collapsed="false">
      <c r="A580621" s="0" t="s">
        <v>29</v>
      </c>
    </row>
    <row r="580622" customFormat="false" ht="15" hidden="false" customHeight="false" outlineLevel="0" collapsed="false">
      <c r="A580622" s="0" t="s">
        <v>29</v>
      </c>
    </row>
    <row r="580623" customFormat="false" ht="15" hidden="false" customHeight="false" outlineLevel="0" collapsed="false">
      <c r="A580623" s="0" t="s">
        <v>31</v>
      </c>
    </row>
    <row r="580624" customFormat="false" ht="15" hidden="false" customHeight="false" outlineLevel="0" collapsed="false">
      <c r="A580624" s="0" t="s">
        <v>31</v>
      </c>
    </row>
    <row r="580625" customFormat="false" ht="15" hidden="false" customHeight="false" outlineLevel="0" collapsed="false">
      <c r="A580625" s="0" t="s">
        <v>31</v>
      </c>
    </row>
    <row r="580626" customFormat="false" ht="15" hidden="false" customHeight="false" outlineLevel="0" collapsed="false">
      <c r="A580626" s="0" t="s">
        <v>234</v>
      </c>
    </row>
    <row r="580627" customFormat="false" ht="15" hidden="false" customHeight="false" outlineLevel="0" collapsed="false">
      <c r="A580627" s="0" t="s">
        <v>234</v>
      </c>
    </row>
    <row r="580628" customFormat="false" ht="15" hidden="false" customHeight="false" outlineLevel="0" collapsed="false">
      <c r="A580628" s="0" t="s">
        <v>234</v>
      </c>
    </row>
    <row r="580629" customFormat="false" ht="15" hidden="false" customHeight="false" outlineLevel="0" collapsed="false">
      <c r="A580629" s="0" t="s">
        <v>37</v>
      </c>
    </row>
    <row r="580630" customFormat="false" ht="15" hidden="false" customHeight="false" outlineLevel="0" collapsed="false">
      <c r="A580630" s="0" t="s">
        <v>37</v>
      </c>
    </row>
    <row r="580631" customFormat="false" ht="15" hidden="false" customHeight="false" outlineLevel="0" collapsed="false">
      <c r="A580631" s="0" t="s">
        <v>37</v>
      </c>
    </row>
    <row r="580632" customFormat="false" ht="15" hidden="false" customHeight="false" outlineLevel="0" collapsed="false">
      <c r="A580632" s="0" t="s">
        <v>39</v>
      </c>
    </row>
    <row r="580633" customFormat="false" ht="15" hidden="false" customHeight="false" outlineLevel="0" collapsed="false">
      <c r="A580633" s="0" t="s">
        <v>39</v>
      </c>
    </row>
    <row r="580634" customFormat="false" ht="15" hidden="false" customHeight="false" outlineLevel="0" collapsed="false">
      <c r="A580634" s="0" t="s">
        <v>39</v>
      </c>
    </row>
    <row r="580635" customFormat="false" ht="15" hidden="false" customHeight="false" outlineLevel="0" collapsed="false">
      <c r="A580635" s="0" t="s">
        <v>116</v>
      </c>
    </row>
    <row r="580636" customFormat="false" ht="15" hidden="false" customHeight="false" outlineLevel="0" collapsed="false">
      <c r="A580636" s="0" t="s">
        <v>116</v>
      </c>
    </row>
    <row r="580637" customFormat="false" ht="15" hidden="false" customHeight="false" outlineLevel="0" collapsed="false">
      <c r="A580637" s="0" t="s">
        <v>116</v>
      </c>
    </row>
    <row r="580638" customFormat="false" ht="15" hidden="false" customHeight="false" outlineLevel="0" collapsed="false">
      <c r="A580638" s="0" t="s">
        <v>41</v>
      </c>
    </row>
    <row r="580639" customFormat="false" ht="15" hidden="false" customHeight="false" outlineLevel="0" collapsed="false">
      <c r="A580639" s="0" t="s">
        <v>41</v>
      </c>
    </row>
    <row r="580640" customFormat="false" ht="15" hidden="false" customHeight="false" outlineLevel="0" collapsed="false">
      <c r="A580640" s="0" t="s">
        <v>41</v>
      </c>
    </row>
    <row r="580641" customFormat="false" ht="15" hidden="false" customHeight="false" outlineLevel="0" collapsed="false">
      <c r="A580641" s="0" t="s">
        <v>44</v>
      </c>
    </row>
    <row r="580642" customFormat="false" ht="15" hidden="false" customHeight="false" outlineLevel="0" collapsed="false">
      <c r="A580642" s="0" t="s">
        <v>44</v>
      </c>
    </row>
    <row r="580643" customFormat="false" ht="15" hidden="false" customHeight="false" outlineLevel="0" collapsed="false">
      <c r="A580643" s="0" t="s">
        <v>44</v>
      </c>
    </row>
    <row r="580644" customFormat="false" ht="15" hidden="false" customHeight="false" outlineLevel="0" collapsed="false">
      <c r="A580644" s="0" t="s">
        <v>160</v>
      </c>
    </row>
    <row r="580645" customFormat="false" ht="15" hidden="false" customHeight="false" outlineLevel="0" collapsed="false">
      <c r="A580645" s="0" t="s">
        <v>191</v>
      </c>
    </row>
    <row r="580646" customFormat="false" ht="15" hidden="false" customHeight="false" outlineLevel="0" collapsed="false">
      <c r="A580646" s="0" t="s">
        <v>191</v>
      </c>
    </row>
    <row r="580647" customFormat="false" ht="15" hidden="false" customHeight="false" outlineLevel="0" collapsed="false">
      <c r="A580647" s="0" t="s">
        <v>191</v>
      </c>
    </row>
    <row r="580648" customFormat="false" ht="15" hidden="false" customHeight="false" outlineLevel="0" collapsed="false">
      <c r="A580648" s="0" t="s">
        <v>47</v>
      </c>
    </row>
    <row r="580649" customFormat="false" ht="15" hidden="false" customHeight="false" outlineLevel="0" collapsed="false">
      <c r="A580649" s="0" t="s">
        <v>47</v>
      </c>
    </row>
    <row r="580650" customFormat="false" ht="15" hidden="false" customHeight="false" outlineLevel="0" collapsed="false">
      <c r="A580650" s="0" t="s">
        <v>47</v>
      </c>
    </row>
    <row r="580651" customFormat="false" ht="15" hidden="false" customHeight="false" outlineLevel="0" collapsed="false">
      <c r="A580651" s="0" t="s">
        <v>48</v>
      </c>
    </row>
    <row r="580652" customFormat="false" ht="15" hidden="false" customHeight="false" outlineLevel="0" collapsed="false">
      <c r="A580652" s="0" t="s">
        <v>48</v>
      </c>
    </row>
    <row r="580653" customFormat="false" ht="15" hidden="false" customHeight="false" outlineLevel="0" collapsed="false">
      <c r="A580653" s="0" t="s">
        <v>48</v>
      </c>
    </row>
    <row r="580654" customFormat="false" ht="15" hidden="false" customHeight="false" outlineLevel="0" collapsed="false">
      <c r="A580654" s="0" t="s">
        <v>124</v>
      </c>
    </row>
    <row r="580655" customFormat="false" ht="15" hidden="false" customHeight="false" outlineLevel="0" collapsed="false">
      <c r="A580655" s="0" t="s">
        <v>56</v>
      </c>
    </row>
    <row r="580656" customFormat="false" ht="15" hidden="false" customHeight="false" outlineLevel="0" collapsed="false">
      <c r="A580656" s="0" t="s">
        <v>56</v>
      </c>
    </row>
    <row r="580657" customFormat="false" ht="15" hidden="false" customHeight="false" outlineLevel="0" collapsed="false">
      <c r="A580657" s="0" t="s">
        <v>56</v>
      </c>
    </row>
    <row r="580658" customFormat="false" ht="15" hidden="false" customHeight="false" outlineLevel="0" collapsed="false">
      <c r="A580658" s="0" t="s">
        <v>60</v>
      </c>
    </row>
    <row r="580659" customFormat="false" ht="15" hidden="false" customHeight="false" outlineLevel="0" collapsed="false">
      <c r="A580659" s="0" t="s">
        <v>60</v>
      </c>
    </row>
    <row r="580660" customFormat="false" ht="15" hidden="false" customHeight="false" outlineLevel="0" collapsed="false">
      <c r="A580660" s="0" t="s">
        <v>60</v>
      </c>
    </row>
    <row r="580661" customFormat="false" ht="15" hidden="false" customHeight="false" outlineLevel="0" collapsed="false">
      <c r="A580661" s="0" t="s">
        <v>71</v>
      </c>
    </row>
    <row r="580662" customFormat="false" ht="15" hidden="false" customHeight="false" outlineLevel="0" collapsed="false">
      <c r="A580662" s="0" t="s">
        <v>71</v>
      </c>
    </row>
    <row r="580663" customFormat="false" ht="15" hidden="false" customHeight="false" outlineLevel="0" collapsed="false">
      <c r="A580663" s="0" t="s">
        <v>71</v>
      </c>
    </row>
    <row r="580664" customFormat="false" ht="15" hidden="false" customHeight="false" outlineLevel="0" collapsed="false">
      <c r="A580664" s="0" t="s">
        <v>74</v>
      </c>
    </row>
    <row r="580665" customFormat="false" ht="15" hidden="false" customHeight="false" outlineLevel="0" collapsed="false">
      <c r="A580665" s="0" t="s">
        <v>74</v>
      </c>
    </row>
    <row r="580666" customFormat="false" ht="15" hidden="false" customHeight="false" outlineLevel="0" collapsed="false">
      <c r="A580666" s="0" t="s">
        <v>74</v>
      </c>
    </row>
    <row r="580667" customFormat="false" ht="15" hidden="false" customHeight="false" outlineLevel="0" collapsed="false">
      <c r="A580667" s="0" t="s">
        <v>76</v>
      </c>
    </row>
    <row r="580668" customFormat="false" ht="15" hidden="false" customHeight="false" outlineLevel="0" collapsed="false">
      <c r="A580668" s="0" t="s">
        <v>76</v>
      </c>
    </row>
    <row r="580669" customFormat="false" ht="15" hidden="false" customHeight="false" outlineLevel="0" collapsed="false">
      <c r="A580669" s="0" t="s">
        <v>76</v>
      </c>
    </row>
    <row r="580670" customFormat="false" ht="15" hidden="false" customHeight="false" outlineLevel="0" collapsed="false">
      <c r="A580670" s="0" t="s">
        <v>257</v>
      </c>
    </row>
    <row r="580671" customFormat="false" ht="15" hidden="false" customHeight="false" outlineLevel="0" collapsed="false">
      <c r="A580671" s="0" t="s">
        <v>257</v>
      </c>
    </row>
    <row r="580672" customFormat="false" ht="15" hidden="false" customHeight="false" outlineLevel="0" collapsed="false">
      <c r="A580672" s="0" t="s">
        <v>257</v>
      </c>
    </row>
    <row r="580673" customFormat="false" ht="15" hidden="false" customHeight="false" outlineLevel="0" collapsed="false">
      <c r="A580673" s="0" t="s">
        <v>260</v>
      </c>
    </row>
    <row r="580674" customFormat="false" ht="15" hidden="false" customHeight="false" outlineLevel="0" collapsed="false">
      <c r="A580674" s="0" t="s">
        <v>260</v>
      </c>
    </row>
    <row r="580675" customFormat="false" ht="15" hidden="false" customHeight="false" outlineLevel="0" collapsed="false">
      <c r="A580675" s="0" t="s">
        <v>260</v>
      </c>
    </row>
    <row r="580676" customFormat="false" ht="15" hidden="false" customHeight="false" outlineLevel="0" collapsed="false">
      <c r="A580676" s="0" t="s">
        <v>86</v>
      </c>
    </row>
    <row r="580677" customFormat="false" ht="15" hidden="false" customHeight="false" outlineLevel="0" collapsed="false">
      <c r="A580677" s="0" t="s">
        <v>87</v>
      </c>
    </row>
    <row r="580678" customFormat="false" ht="15" hidden="false" customHeight="false" outlineLevel="0" collapsed="false">
      <c r="A580678" s="0" t="s">
        <v>91</v>
      </c>
    </row>
    <row r="580679" customFormat="false" ht="15" hidden="false" customHeight="false" outlineLevel="0" collapsed="false">
      <c r="A580679" s="0" t="s">
        <v>91</v>
      </c>
    </row>
    <row r="580680" customFormat="false" ht="15" hidden="false" customHeight="false" outlineLevel="0" collapsed="false">
      <c r="A580680" s="0" t="s">
        <v>91</v>
      </c>
    </row>
    <row r="580681" customFormat="false" ht="15" hidden="false" customHeight="false" outlineLevel="0" collapsed="false">
      <c r="A580681" s="0" t="s">
        <v>92</v>
      </c>
    </row>
    <row r="580682" customFormat="false" ht="15" hidden="false" customHeight="false" outlineLevel="0" collapsed="false">
      <c r="A580682" s="0" t="s">
        <v>92</v>
      </c>
    </row>
    <row r="580683" customFormat="false" ht="15" hidden="false" customHeight="false" outlineLevel="0" collapsed="false">
      <c r="A580683" s="0" t="s">
        <v>92</v>
      </c>
    </row>
    <row r="580684" customFormat="false" ht="15" hidden="false" customHeight="false" outlineLevel="0" collapsed="false">
      <c r="A580684" s="0" t="s">
        <v>94</v>
      </c>
    </row>
    <row r="580685" customFormat="false" ht="15" hidden="false" customHeight="false" outlineLevel="0" collapsed="false">
      <c r="A580685" s="0" t="s">
        <v>94</v>
      </c>
    </row>
    <row r="580686" customFormat="false" ht="15" hidden="false" customHeight="false" outlineLevel="0" collapsed="false">
      <c r="A580686" s="0" t="s">
        <v>94</v>
      </c>
    </row>
    <row r="580687" customFormat="false" ht="15" hidden="false" customHeight="false" outlineLevel="0" collapsed="false">
      <c r="A580687" s="0" t="s">
        <v>10</v>
      </c>
    </row>
    <row r="580688" customFormat="false" ht="15" hidden="false" customHeight="false" outlineLevel="0" collapsed="false">
      <c r="A580688" s="0" t="s">
        <v>10</v>
      </c>
    </row>
    <row r="580689" customFormat="false" ht="15" hidden="false" customHeight="false" outlineLevel="0" collapsed="false">
      <c r="A580689" s="0" t="s">
        <v>10</v>
      </c>
    </row>
    <row r="580690" customFormat="false" ht="15" hidden="false" customHeight="false" outlineLevel="0" collapsed="false">
      <c r="A580690" s="0" t="s">
        <v>99</v>
      </c>
    </row>
    <row r="580691" customFormat="false" ht="15" hidden="false" customHeight="false" outlineLevel="0" collapsed="false">
      <c r="A580691" s="0" t="s">
        <v>100</v>
      </c>
    </row>
    <row r="580692" customFormat="false" ht="15" hidden="false" customHeight="false" outlineLevel="0" collapsed="false">
      <c r="A580692" s="0" t="s">
        <v>100</v>
      </c>
    </row>
    <row r="580693" customFormat="false" ht="15" hidden="false" customHeight="false" outlineLevel="0" collapsed="false">
      <c r="A580693" s="0" t="s">
        <v>100</v>
      </c>
    </row>
    <row r="580694" customFormat="false" ht="15" hidden="false" customHeight="false" outlineLevel="0" collapsed="false">
      <c r="A580694" s="0" t="s">
        <v>264</v>
      </c>
    </row>
    <row r="580695" customFormat="false" ht="15" hidden="false" customHeight="false" outlineLevel="0" collapsed="false">
      <c r="A580695" s="0" t="s">
        <v>264</v>
      </c>
    </row>
    <row r="580696" customFormat="false" ht="15" hidden="false" customHeight="false" outlineLevel="0" collapsed="false">
      <c r="A580696" s="0" t="s">
        <v>264</v>
      </c>
    </row>
    <row r="580697" customFormat="false" ht="15" hidden="false" customHeight="false" outlineLevel="0" collapsed="false">
      <c r="A580697" s="0" t="s">
        <v>34</v>
      </c>
    </row>
    <row r="580698" customFormat="false" ht="15" hidden="false" customHeight="false" outlineLevel="0" collapsed="false">
      <c r="A580698" s="0" t="s">
        <v>34</v>
      </c>
    </row>
    <row r="580699" customFormat="false" ht="15" hidden="false" customHeight="false" outlineLevel="0" collapsed="false">
      <c r="A580699" s="0" t="s">
        <v>34</v>
      </c>
    </row>
    <row r="580700" customFormat="false" ht="15" hidden="false" customHeight="false" outlineLevel="0" collapsed="false">
      <c r="A580700" s="0" t="s">
        <v>788</v>
      </c>
    </row>
    <row r="580701" customFormat="false" ht="15" hidden="false" customHeight="false" outlineLevel="0" collapsed="false">
      <c r="A580701" s="0" t="s">
        <v>788</v>
      </c>
    </row>
    <row r="580702" customFormat="false" ht="15" hidden="false" customHeight="false" outlineLevel="0" collapsed="false">
      <c r="A580702" s="0" t="s">
        <v>788</v>
      </c>
    </row>
    <row r="580703" customFormat="false" ht="15" hidden="false" customHeight="false" outlineLevel="0" collapsed="false">
      <c r="A580703" s="0" t="s">
        <v>106</v>
      </c>
    </row>
    <row r="580704" customFormat="false" ht="15" hidden="false" customHeight="false" outlineLevel="0" collapsed="false">
      <c r="A580704" s="0" t="s">
        <v>106</v>
      </c>
    </row>
    <row r="580705" customFormat="false" ht="15" hidden="false" customHeight="false" outlineLevel="0" collapsed="false">
      <c r="A580705" s="0" t="s">
        <v>107</v>
      </c>
    </row>
    <row r="580706" customFormat="false" ht="15" hidden="false" customHeight="false" outlineLevel="0" collapsed="false">
      <c r="A580706" s="0" t="s">
        <v>107</v>
      </c>
    </row>
    <row r="580707" customFormat="false" ht="15" hidden="false" customHeight="false" outlineLevel="0" collapsed="false">
      <c r="A580707" s="0" t="s">
        <v>107</v>
      </c>
    </row>
    <row r="581634" customFormat="false" ht="15" hidden="false" customHeight="false" outlineLevel="0" collapsed="false">
      <c r="A581634" s="0" t="s">
        <v>9</v>
      </c>
    </row>
    <row r="581635" customFormat="false" ht="15" hidden="false" customHeight="false" outlineLevel="0" collapsed="false">
      <c r="A581635" s="0" t="s">
        <v>9</v>
      </c>
    </row>
    <row r="581636" customFormat="false" ht="15" hidden="false" customHeight="false" outlineLevel="0" collapsed="false">
      <c r="A581636" s="0" t="s">
        <v>9</v>
      </c>
    </row>
    <row r="581637" customFormat="false" ht="15" hidden="false" customHeight="false" outlineLevel="0" collapsed="false">
      <c r="A581637" s="0" t="s">
        <v>143</v>
      </c>
    </row>
    <row r="581638" customFormat="false" ht="15" hidden="false" customHeight="false" outlineLevel="0" collapsed="false">
      <c r="A581638" s="0" t="s">
        <v>143</v>
      </c>
    </row>
    <row r="581639" customFormat="false" ht="15" hidden="false" customHeight="false" outlineLevel="0" collapsed="false">
      <c r="A581639" s="0" t="s">
        <v>143</v>
      </c>
    </row>
    <row r="581640" customFormat="false" ht="15" hidden="false" customHeight="false" outlineLevel="0" collapsed="false">
      <c r="A581640" s="0" t="s">
        <v>11</v>
      </c>
    </row>
    <row r="581641" customFormat="false" ht="15" hidden="false" customHeight="false" outlineLevel="0" collapsed="false">
      <c r="A581641" s="0" t="s">
        <v>11</v>
      </c>
    </row>
    <row r="581642" customFormat="false" ht="15" hidden="false" customHeight="false" outlineLevel="0" collapsed="false">
      <c r="A581642" s="0" t="s">
        <v>11</v>
      </c>
    </row>
    <row r="581643" customFormat="false" ht="15" hidden="false" customHeight="false" outlineLevel="0" collapsed="false">
      <c r="A581643" s="0" t="s">
        <v>27</v>
      </c>
    </row>
    <row r="581644" customFormat="false" ht="15" hidden="false" customHeight="false" outlineLevel="0" collapsed="false">
      <c r="A581644" s="0" t="s">
        <v>29</v>
      </c>
    </row>
    <row r="581645" customFormat="false" ht="15" hidden="false" customHeight="false" outlineLevel="0" collapsed="false">
      <c r="A581645" s="0" t="s">
        <v>29</v>
      </c>
    </row>
    <row r="581646" customFormat="false" ht="15" hidden="false" customHeight="false" outlineLevel="0" collapsed="false">
      <c r="A581646" s="0" t="s">
        <v>29</v>
      </c>
    </row>
    <row r="581647" customFormat="false" ht="15" hidden="false" customHeight="false" outlineLevel="0" collapsed="false">
      <c r="A581647" s="0" t="s">
        <v>31</v>
      </c>
    </row>
    <row r="581648" customFormat="false" ht="15" hidden="false" customHeight="false" outlineLevel="0" collapsed="false">
      <c r="A581648" s="0" t="s">
        <v>31</v>
      </c>
    </row>
    <row r="581649" customFormat="false" ht="15" hidden="false" customHeight="false" outlineLevel="0" collapsed="false">
      <c r="A581649" s="0" t="s">
        <v>31</v>
      </c>
    </row>
    <row r="581650" customFormat="false" ht="15" hidden="false" customHeight="false" outlineLevel="0" collapsed="false">
      <c r="A581650" s="0" t="s">
        <v>234</v>
      </c>
    </row>
    <row r="581651" customFormat="false" ht="15" hidden="false" customHeight="false" outlineLevel="0" collapsed="false">
      <c r="A581651" s="0" t="s">
        <v>234</v>
      </c>
    </row>
    <row r="581652" customFormat="false" ht="15" hidden="false" customHeight="false" outlineLevel="0" collapsed="false">
      <c r="A581652" s="0" t="s">
        <v>234</v>
      </c>
    </row>
    <row r="581653" customFormat="false" ht="15" hidden="false" customHeight="false" outlineLevel="0" collapsed="false">
      <c r="A581653" s="0" t="s">
        <v>37</v>
      </c>
    </row>
    <row r="581654" customFormat="false" ht="15" hidden="false" customHeight="false" outlineLevel="0" collapsed="false">
      <c r="A581654" s="0" t="s">
        <v>37</v>
      </c>
    </row>
    <row r="581655" customFormat="false" ht="15" hidden="false" customHeight="false" outlineLevel="0" collapsed="false">
      <c r="A581655" s="0" t="s">
        <v>37</v>
      </c>
    </row>
    <row r="581656" customFormat="false" ht="15" hidden="false" customHeight="false" outlineLevel="0" collapsed="false">
      <c r="A581656" s="0" t="s">
        <v>39</v>
      </c>
    </row>
    <row r="581657" customFormat="false" ht="15" hidden="false" customHeight="false" outlineLevel="0" collapsed="false">
      <c r="A581657" s="0" t="s">
        <v>39</v>
      </c>
    </row>
    <row r="581658" customFormat="false" ht="15" hidden="false" customHeight="false" outlineLevel="0" collapsed="false">
      <c r="A581658" s="0" t="s">
        <v>39</v>
      </c>
    </row>
    <row r="581659" customFormat="false" ht="15" hidden="false" customHeight="false" outlineLevel="0" collapsed="false">
      <c r="A581659" s="0" t="s">
        <v>116</v>
      </c>
    </row>
    <row r="581660" customFormat="false" ht="15" hidden="false" customHeight="false" outlineLevel="0" collapsed="false">
      <c r="A581660" s="0" t="s">
        <v>116</v>
      </c>
    </row>
    <row r="581661" customFormat="false" ht="15" hidden="false" customHeight="false" outlineLevel="0" collapsed="false">
      <c r="A581661" s="0" t="s">
        <v>116</v>
      </c>
    </row>
    <row r="581662" customFormat="false" ht="15" hidden="false" customHeight="false" outlineLevel="0" collapsed="false">
      <c r="A581662" s="0" t="s">
        <v>41</v>
      </c>
    </row>
    <row r="581663" customFormat="false" ht="15" hidden="false" customHeight="false" outlineLevel="0" collapsed="false">
      <c r="A581663" s="0" t="s">
        <v>41</v>
      </c>
    </row>
    <row r="581664" customFormat="false" ht="15" hidden="false" customHeight="false" outlineLevel="0" collapsed="false">
      <c r="A581664" s="0" t="s">
        <v>41</v>
      </c>
    </row>
    <row r="581665" customFormat="false" ht="15" hidden="false" customHeight="false" outlineLevel="0" collapsed="false">
      <c r="A581665" s="0" t="s">
        <v>44</v>
      </c>
    </row>
    <row r="581666" customFormat="false" ht="15" hidden="false" customHeight="false" outlineLevel="0" collapsed="false">
      <c r="A581666" s="0" t="s">
        <v>44</v>
      </c>
    </row>
    <row r="581667" customFormat="false" ht="15" hidden="false" customHeight="false" outlineLevel="0" collapsed="false">
      <c r="A581667" s="0" t="s">
        <v>44</v>
      </c>
    </row>
    <row r="581668" customFormat="false" ht="15" hidden="false" customHeight="false" outlineLevel="0" collapsed="false">
      <c r="A581668" s="0" t="s">
        <v>160</v>
      </c>
    </row>
    <row r="581669" customFormat="false" ht="15" hidden="false" customHeight="false" outlineLevel="0" collapsed="false">
      <c r="A581669" s="0" t="s">
        <v>191</v>
      </c>
    </row>
    <row r="581670" customFormat="false" ht="15" hidden="false" customHeight="false" outlineLevel="0" collapsed="false">
      <c r="A581670" s="0" t="s">
        <v>191</v>
      </c>
    </row>
    <row r="581671" customFormat="false" ht="15" hidden="false" customHeight="false" outlineLevel="0" collapsed="false">
      <c r="A581671" s="0" t="s">
        <v>191</v>
      </c>
    </row>
    <row r="581672" customFormat="false" ht="15" hidden="false" customHeight="false" outlineLevel="0" collapsed="false">
      <c r="A581672" s="0" t="s">
        <v>47</v>
      </c>
    </row>
    <row r="581673" customFormat="false" ht="15" hidden="false" customHeight="false" outlineLevel="0" collapsed="false">
      <c r="A581673" s="0" t="s">
        <v>47</v>
      </c>
    </row>
    <row r="581674" customFormat="false" ht="15" hidden="false" customHeight="false" outlineLevel="0" collapsed="false">
      <c r="A581674" s="0" t="s">
        <v>47</v>
      </c>
    </row>
    <row r="581675" customFormat="false" ht="15" hidden="false" customHeight="false" outlineLevel="0" collapsed="false">
      <c r="A581675" s="0" t="s">
        <v>48</v>
      </c>
    </row>
    <row r="581676" customFormat="false" ht="15" hidden="false" customHeight="false" outlineLevel="0" collapsed="false">
      <c r="A581676" s="0" t="s">
        <v>48</v>
      </c>
    </row>
    <row r="581677" customFormat="false" ht="15" hidden="false" customHeight="false" outlineLevel="0" collapsed="false">
      <c r="A581677" s="0" t="s">
        <v>48</v>
      </c>
    </row>
    <row r="581678" customFormat="false" ht="15" hidden="false" customHeight="false" outlineLevel="0" collapsed="false">
      <c r="A581678" s="0" t="s">
        <v>124</v>
      </c>
    </row>
    <row r="581679" customFormat="false" ht="15" hidden="false" customHeight="false" outlineLevel="0" collapsed="false">
      <c r="A581679" s="0" t="s">
        <v>56</v>
      </c>
    </row>
    <row r="581680" customFormat="false" ht="15" hidden="false" customHeight="false" outlineLevel="0" collapsed="false">
      <c r="A581680" s="0" t="s">
        <v>56</v>
      </c>
    </row>
    <row r="581681" customFormat="false" ht="15" hidden="false" customHeight="false" outlineLevel="0" collapsed="false">
      <c r="A581681" s="0" t="s">
        <v>56</v>
      </c>
    </row>
    <row r="581682" customFormat="false" ht="15" hidden="false" customHeight="false" outlineLevel="0" collapsed="false">
      <c r="A581682" s="0" t="s">
        <v>60</v>
      </c>
    </row>
    <row r="581683" customFormat="false" ht="15" hidden="false" customHeight="false" outlineLevel="0" collapsed="false">
      <c r="A581683" s="0" t="s">
        <v>60</v>
      </c>
    </row>
    <row r="581684" customFormat="false" ht="15" hidden="false" customHeight="false" outlineLevel="0" collapsed="false">
      <c r="A581684" s="0" t="s">
        <v>60</v>
      </c>
    </row>
    <row r="581685" customFormat="false" ht="15" hidden="false" customHeight="false" outlineLevel="0" collapsed="false">
      <c r="A581685" s="0" t="s">
        <v>71</v>
      </c>
    </row>
    <row r="581686" customFormat="false" ht="15" hidden="false" customHeight="false" outlineLevel="0" collapsed="false">
      <c r="A581686" s="0" t="s">
        <v>71</v>
      </c>
    </row>
    <row r="581687" customFormat="false" ht="15" hidden="false" customHeight="false" outlineLevel="0" collapsed="false">
      <c r="A581687" s="0" t="s">
        <v>71</v>
      </c>
    </row>
    <row r="581688" customFormat="false" ht="15" hidden="false" customHeight="false" outlineLevel="0" collapsed="false">
      <c r="A581688" s="0" t="s">
        <v>74</v>
      </c>
    </row>
    <row r="581689" customFormat="false" ht="15" hidden="false" customHeight="false" outlineLevel="0" collapsed="false">
      <c r="A581689" s="0" t="s">
        <v>74</v>
      </c>
    </row>
    <row r="581690" customFormat="false" ht="15" hidden="false" customHeight="false" outlineLevel="0" collapsed="false">
      <c r="A581690" s="0" t="s">
        <v>74</v>
      </c>
    </row>
    <row r="581691" customFormat="false" ht="15" hidden="false" customHeight="false" outlineLevel="0" collapsed="false">
      <c r="A581691" s="0" t="s">
        <v>76</v>
      </c>
    </row>
    <row r="581692" customFormat="false" ht="15" hidden="false" customHeight="false" outlineLevel="0" collapsed="false">
      <c r="A581692" s="0" t="s">
        <v>76</v>
      </c>
    </row>
    <row r="581693" customFormat="false" ht="15" hidden="false" customHeight="false" outlineLevel="0" collapsed="false">
      <c r="A581693" s="0" t="s">
        <v>76</v>
      </c>
    </row>
    <row r="581694" customFormat="false" ht="15" hidden="false" customHeight="false" outlineLevel="0" collapsed="false">
      <c r="A581694" s="0" t="s">
        <v>257</v>
      </c>
    </row>
    <row r="581695" customFormat="false" ht="15" hidden="false" customHeight="false" outlineLevel="0" collapsed="false">
      <c r="A581695" s="0" t="s">
        <v>257</v>
      </c>
    </row>
    <row r="581696" customFormat="false" ht="15" hidden="false" customHeight="false" outlineLevel="0" collapsed="false">
      <c r="A581696" s="0" t="s">
        <v>257</v>
      </c>
    </row>
    <row r="581697" customFormat="false" ht="15" hidden="false" customHeight="false" outlineLevel="0" collapsed="false">
      <c r="A581697" s="0" t="s">
        <v>260</v>
      </c>
    </row>
    <row r="581698" customFormat="false" ht="15" hidden="false" customHeight="false" outlineLevel="0" collapsed="false">
      <c r="A581698" s="0" t="s">
        <v>260</v>
      </c>
    </row>
    <row r="581699" customFormat="false" ht="15" hidden="false" customHeight="false" outlineLevel="0" collapsed="false">
      <c r="A581699" s="0" t="s">
        <v>260</v>
      </c>
    </row>
    <row r="581700" customFormat="false" ht="15" hidden="false" customHeight="false" outlineLevel="0" collapsed="false">
      <c r="A581700" s="0" t="s">
        <v>86</v>
      </c>
    </row>
    <row r="581701" customFormat="false" ht="15" hidden="false" customHeight="false" outlineLevel="0" collapsed="false">
      <c r="A581701" s="0" t="s">
        <v>87</v>
      </c>
    </row>
    <row r="581702" customFormat="false" ht="15" hidden="false" customHeight="false" outlineLevel="0" collapsed="false">
      <c r="A581702" s="0" t="s">
        <v>91</v>
      </c>
    </row>
    <row r="581703" customFormat="false" ht="15" hidden="false" customHeight="false" outlineLevel="0" collapsed="false">
      <c r="A581703" s="0" t="s">
        <v>91</v>
      </c>
    </row>
    <row r="581704" customFormat="false" ht="15" hidden="false" customHeight="false" outlineLevel="0" collapsed="false">
      <c r="A581704" s="0" t="s">
        <v>91</v>
      </c>
    </row>
    <row r="581705" customFormat="false" ht="15" hidden="false" customHeight="false" outlineLevel="0" collapsed="false">
      <c r="A581705" s="0" t="s">
        <v>92</v>
      </c>
    </row>
    <row r="581706" customFormat="false" ht="15" hidden="false" customHeight="false" outlineLevel="0" collapsed="false">
      <c r="A581706" s="0" t="s">
        <v>92</v>
      </c>
    </row>
    <row r="581707" customFormat="false" ht="15" hidden="false" customHeight="false" outlineLevel="0" collapsed="false">
      <c r="A581707" s="0" t="s">
        <v>92</v>
      </c>
    </row>
    <row r="581708" customFormat="false" ht="15" hidden="false" customHeight="false" outlineLevel="0" collapsed="false">
      <c r="A581708" s="0" t="s">
        <v>94</v>
      </c>
    </row>
    <row r="581709" customFormat="false" ht="15" hidden="false" customHeight="false" outlineLevel="0" collapsed="false">
      <c r="A581709" s="0" t="s">
        <v>94</v>
      </c>
    </row>
    <row r="581710" customFormat="false" ht="15" hidden="false" customHeight="false" outlineLevel="0" collapsed="false">
      <c r="A581710" s="0" t="s">
        <v>94</v>
      </c>
    </row>
    <row r="581711" customFormat="false" ht="15" hidden="false" customHeight="false" outlineLevel="0" collapsed="false">
      <c r="A581711" s="0" t="s">
        <v>10</v>
      </c>
    </row>
    <row r="581712" customFormat="false" ht="15" hidden="false" customHeight="false" outlineLevel="0" collapsed="false">
      <c r="A581712" s="0" t="s">
        <v>10</v>
      </c>
    </row>
    <row r="581713" customFormat="false" ht="15" hidden="false" customHeight="false" outlineLevel="0" collapsed="false">
      <c r="A581713" s="0" t="s">
        <v>10</v>
      </c>
    </row>
    <row r="581714" customFormat="false" ht="15" hidden="false" customHeight="false" outlineLevel="0" collapsed="false">
      <c r="A581714" s="0" t="s">
        <v>99</v>
      </c>
    </row>
    <row r="581715" customFormat="false" ht="15" hidden="false" customHeight="false" outlineLevel="0" collapsed="false">
      <c r="A581715" s="0" t="s">
        <v>100</v>
      </c>
    </row>
    <row r="581716" customFormat="false" ht="15" hidden="false" customHeight="false" outlineLevel="0" collapsed="false">
      <c r="A581716" s="0" t="s">
        <v>100</v>
      </c>
    </row>
    <row r="581717" customFormat="false" ht="15" hidden="false" customHeight="false" outlineLevel="0" collapsed="false">
      <c r="A581717" s="0" t="s">
        <v>100</v>
      </c>
    </row>
    <row r="581718" customFormat="false" ht="15" hidden="false" customHeight="false" outlineLevel="0" collapsed="false">
      <c r="A581718" s="0" t="s">
        <v>264</v>
      </c>
    </row>
    <row r="581719" customFormat="false" ht="15" hidden="false" customHeight="false" outlineLevel="0" collapsed="false">
      <c r="A581719" s="0" t="s">
        <v>264</v>
      </c>
    </row>
    <row r="581720" customFormat="false" ht="15" hidden="false" customHeight="false" outlineLevel="0" collapsed="false">
      <c r="A581720" s="0" t="s">
        <v>264</v>
      </c>
    </row>
    <row r="581721" customFormat="false" ht="15" hidden="false" customHeight="false" outlineLevel="0" collapsed="false">
      <c r="A581721" s="0" t="s">
        <v>34</v>
      </c>
    </row>
    <row r="581722" customFormat="false" ht="15" hidden="false" customHeight="false" outlineLevel="0" collapsed="false">
      <c r="A581722" s="0" t="s">
        <v>34</v>
      </c>
    </row>
    <row r="581723" customFormat="false" ht="15" hidden="false" customHeight="false" outlineLevel="0" collapsed="false">
      <c r="A581723" s="0" t="s">
        <v>34</v>
      </c>
    </row>
    <row r="581724" customFormat="false" ht="15" hidden="false" customHeight="false" outlineLevel="0" collapsed="false">
      <c r="A581724" s="0" t="s">
        <v>788</v>
      </c>
    </row>
    <row r="581725" customFormat="false" ht="15" hidden="false" customHeight="false" outlineLevel="0" collapsed="false">
      <c r="A581725" s="0" t="s">
        <v>788</v>
      </c>
    </row>
    <row r="581726" customFormat="false" ht="15" hidden="false" customHeight="false" outlineLevel="0" collapsed="false">
      <c r="A581726" s="0" t="s">
        <v>788</v>
      </c>
    </row>
    <row r="581727" customFormat="false" ht="15" hidden="false" customHeight="false" outlineLevel="0" collapsed="false">
      <c r="A581727" s="0" t="s">
        <v>106</v>
      </c>
    </row>
    <row r="581728" customFormat="false" ht="15" hidden="false" customHeight="false" outlineLevel="0" collapsed="false">
      <c r="A581728" s="0" t="s">
        <v>106</v>
      </c>
    </row>
    <row r="581729" customFormat="false" ht="15" hidden="false" customHeight="false" outlineLevel="0" collapsed="false">
      <c r="A581729" s="0" t="s">
        <v>107</v>
      </c>
    </row>
    <row r="581730" customFormat="false" ht="15" hidden="false" customHeight="false" outlineLevel="0" collapsed="false">
      <c r="A581730" s="0" t="s">
        <v>107</v>
      </c>
    </row>
    <row r="581731" customFormat="false" ht="15" hidden="false" customHeight="false" outlineLevel="0" collapsed="false">
      <c r="A581731" s="0" t="s">
        <v>107</v>
      </c>
    </row>
    <row r="582658" customFormat="false" ht="15" hidden="false" customHeight="false" outlineLevel="0" collapsed="false">
      <c r="A582658" s="0" t="s">
        <v>9</v>
      </c>
    </row>
    <row r="582659" customFormat="false" ht="15" hidden="false" customHeight="false" outlineLevel="0" collapsed="false">
      <c r="A582659" s="0" t="s">
        <v>9</v>
      </c>
    </row>
    <row r="582660" customFormat="false" ht="15" hidden="false" customHeight="false" outlineLevel="0" collapsed="false">
      <c r="A582660" s="0" t="s">
        <v>9</v>
      </c>
    </row>
    <row r="582661" customFormat="false" ht="15" hidden="false" customHeight="false" outlineLevel="0" collapsed="false">
      <c r="A582661" s="0" t="s">
        <v>143</v>
      </c>
    </row>
    <row r="582662" customFormat="false" ht="15" hidden="false" customHeight="false" outlineLevel="0" collapsed="false">
      <c r="A582662" s="0" t="s">
        <v>143</v>
      </c>
    </row>
    <row r="582663" customFormat="false" ht="15" hidden="false" customHeight="false" outlineLevel="0" collapsed="false">
      <c r="A582663" s="0" t="s">
        <v>143</v>
      </c>
    </row>
    <row r="582664" customFormat="false" ht="15" hidden="false" customHeight="false" outlineLevel="0" collapsed="false">
      <c r="A582664" s="0" t="s">
        <v>11</v>
      </c>
    </row>
    <row r="582665" customFormat="false" ht="15" hidden="false" customHeight="false" outlineLevel="0" collapsed="false">
      <c r="A582665" s="0" t="s">
        <v>11</v>
      </c>
    </row>
    <row r="582666" customFormat="false" ht="15" hidden="false" customHeight="false" outlineLevel="0" collapsed="false">
      <c r="A582666" s="0" t="s">
        <v>11</v>
      </c>
    </row>
    <row r="582667" customFormat="false" ht="15" hidden="false" customHeight="false" outlineLevel="0" collapsed="false">
      <c r="A582667" s="0" t="s">
        <v>27</v>
      </c>
    </row>
    <row r="582668" customFormat="false" ht="15" hidden="false" customHeight="false" outlineLevel="0" collapsed="false">
      <c r="A582668" s="0" t="s">
        <v>29</v>
      </c>
    </row>
    <row r="582669" customFormat="false" ht="15" hidden="false" customHeight="false" outlineLevel="0" collapsed="false">
      <c r="A582669" s="0" t="s">
        <v>29</v>
      </c>
    </row>
    <row r="582670" customFormat="false" ht="15" hidden="false" customHeight="false" outlineLevel="0" collapsed="false">
      <c r="A582670" s="0" t="s">
        <v>29</v>
      </c>
    </row>
    <row r="582671" customFormat="false" ht="15" hidden="false" customHeight="false" outlineLevel="0" collapsed="false">
      <c r="A582671" s="0" t="s">
        <v>31</v>
      </c>
    </row>
    <row r="582672" customFormat="false" ht="15" hidden="false" customHeight="false" outlineLevel="0" collapsed="false">
      <c r="A582672" s="0" t="s">
        <v>31</v>
      </c>
    </row>
    <row r="582673" customFormat="false" ht="15" hidden="false" customHeight="false" outlineLevel="0" collapsed="false">
      <c r="A582673" s="0" t="s">
        <v>31</v>
      </c>
    </row>
    <row r="582674" customFormat="false" ht="15" hidden="false" customHeight="false" outlineLevel="0" collapsed="false">
      <c r="A582674" s="0" t="s">
        <v>234</v>
      </c>
    </row>
    <row r="582675" customFormat="false" ht="15" hidden="false" customHeight="false" outlineLevel="0" collapsed="false">
      <c r="A582675" s="0" t="s">
        <v>234</v>
      </c>
    </row>
    <row r="582676" customFormat="false" ht="15" hidden="false" customHeight="false" outlineLevel="0" collapsed="false">
      <c r="A582676" s="0" t="s">
        <v>234</v>
      </c>
    </row>
    <row r="582677" customFormat="false" ht="15" hidden="false" customHeight="false" outlineLevel="0" collapsed="false">
      <c r="A582677" s="0" t="s">
        <v>37</v>
      </c>
    </row>
    <row r="582678" customFormat="false" ht="15" hidden="false" customHeight="false" outlineLevel="0" collapsed="false">
      <c r="A582678" s="0" t="s">
        <v>37</v>
      </c>
    </row>
    <row r="582679" customFormat="false" ht="15" hidden="false" customHeight="false" outlineLevel="0" collapsed="false">
      <c r="A582679" s="0" t="s">
        <v>37</v>
      </c>
    </row>
    <row r="582680" customFormat="false" ht="15" hidden="false" customHeight="false" outlineLevel="0" collapsed="false">
      <c r="A582680" s="0" t="s">
        <v>39</v>
      </c>
    </row>
    <row r="582681" customFormat="false" ht="15" hidden="false" customHeight="false" outlineLevel="0" collapsed="false">
      <c r="A582681" s="0" t="s">
        <v>39</v>
      </c>
    </row>
    <row r="582682" customFormat="false" ht="15" hidden="false" customHeight="false" outlineLevel="0" collapsed="false">
      <c r="A582682" s="0" t="s">
        <v>39</v>
      </c>
    </row>
    <row r="582683" customFormat="false" ht="15" hidden="false" customHeight="false" outlineLevel="0" collapsed="false">
      <c r="A582683" s="0" t="s">
        <v>116</v>
      </c>
    </row>
    <row r="582684" customFormat="false" ht="15" hidden="false" customHeight="false" outlineLevel="0" collapsed="false">
      <c r="A582684" s="0" t="s">
        <v>116</v>
      </c>
    </row>
    <row r="582685" customFormat="false" ht="15" hidden="false" customHeight="false" outlineLevel="0" collapsed="false">
      <c r="A582685" s="0" t="s">
        <v>116</v>
      </c>
    </row>
    <row r="582686" customFormat="false" ht="15" hidden="false" customHeight="false" outlineLevel="0" collapsed="false">
      <c r="A582686" s="0" t="s">
        <v>41</v>
      </c>
    </row>
    <row r="582687" customFormat="false" ht="15" hidden="false" customHeight="false" outlineLevel="0" collapsed="false">
      <c r="A582687" s="0" t="s">
        <v>41</v>
      </c>
    </row>
    <row r="582688" customFormat="false" ht="15" hidden="false" customHeight="false" outlineLevel="0" collapsed="false">
      <c r="A582688" s="0" t="s">
        <v>41</v>
      </c>
    </row>
    <row r="582689" customFormat="false" ht="15" hidden="false" customHeight="false" outlineLevel="0" collapsed="false">
      <c r="A582689" s="0" t="s">
        <v>44</v>
      </c>
    </row>
    <row r="582690" customFormat="false" ht="15" hidden="false" customHeight="false" outlineLevel="0" collapsed="false">
      <c r="A582690" s="0" t="s">
        <v>44</v>
      </c>
    </row>
    <row r="582691" customFormat="false" ht="15" hidden="false" customHeight="false" outlineLevel="0" collapsed="false">
      <c r="A582691" s="0" t="s">
        <v>44</v>
      </c>
    </row>
    <row r="582692" customFormat="false" ht="15" hidden="false" customHeight="false" outlineLevel="0" collapsed="false">
      <c r="A582692" s="0" t="s">
        <v>160</v>
      </c>
    </row>
    <row r="582693" customFormat="false" ht="15" hidden="false" customHeight="false" outlineLevel="0" collapsed="false">
      <c r="A582693" s="0" t="s">
        <v>191</v>
      </c>
    </row>
    <row r="582694" customFormat="false" ht="15" hidden="false" customHeight="false" outlineLevel="0" collapsed="false">
      <c r="A582694" s="0" t="s">
        <v>191</v>
      </c>
    </row>
    <row r="582695" customFormat="false" ht="15" hidden="false" customHeight="false" outlineLevel="0" collapsed="false">
      <c r="A582695" s="0" t="s">
        <v>191</v>
      </c>
    </row>
    <row r="582696" customFormat="false" ht="15" hidden="false" customHeight="false" outlineLevel="0" collapsed="false">
      <c r="A582696" s="0" t="s">
        <v>47</v>
      </c>
    </row>
    <row r="582697" customFormat="false" ht="15" hidden="false" customHeight="false" outlineLevel="0" collapsed="false">
      <c r="A582697" s="0" t="s">
        <v>47</v>
      </c>
    </row>
    <row r="582698" customFormat="false" ht="15" hidden="false" customHeight="false" outlineLevel="0" collapsed="false">
      <c r="A582698" s="0" t="s">
        <v>47</v>
      </c>
    </row>
    <row r="582699" customFormat="false" ht="15" hidden="false" customHeight="false" outlineLevel="0" collapsed="false">
      <c r="A582699" s="0" t="s">
        <v>48</v>
      </c>
    </row>
    <row r="582700" customFormat="false" ht="15" hidden="false" customHeight="false" outlineLevel="0" collapsed="false">
      <c r="A582700" s="0" t="s">
        <v>48</v>
      </c>
    </row>
    <row r="582701" customFormat="false" ht="15" hidden="false" customHeight="false" outlineLevel="0" collapsed="false">
      <c r="A582701" s="0" t="s">
        <v>48</v>
      </c>
    </row>
    <row r="582702" customFormat="false" ht="15" hidden="false" customHeight="false" outlineLevel="0" collapsed="false">
      <c r="A582702" s="0" t="s">
        <v>124</v>
      </c>
    </row>
    <row r="582703" customFormat="false" ht="15" hidden="false" customHeight="false" outlineLevel="0" collapsed="false">
      <c r="A582703" s="0" t="s">
        <v>56</v>
      </c>
    </row>
    <row r="582704" customFormat="false" ht="15" hidden="false" customHeight="false" outlineLevel="0" collapsed="false">
      <c r="A582704" s="0" t="s">
        <v>56</v>
      </c>
    </row>
    <row r="582705" customFormat="false" ht="15" hidden="false" customHeight="false" outlineLevel="0" collapsed="false">
      <c r="A582705" s="0" t="s">
        <v>56</v>
      </c>
    </row>
    <row r="582706" customFormat="false" ht="15" hidden="false" customHeight="false" outlineLevel="0" collapsed="false">
      <c r="A582706" s="0" t="s">
        <v>60</v>
      </c>
    </row>
    <row r="582707" customFormat="false" ht="15" hidden="false" customHeight="false" outlineLevel="0" collapsed="false">
      <c r="A582707" s="0" t="s">
        <v>60</v>
      </c>
    </row>
    <row r="582708" customFormat="false" ht="15" hidden="false" customHeight="false" outlineLevel="0" collapsed="false">
      <c r="A582708" s="0" t="s">
        <v>60</v>
      </c>
    </row>
    <row r="582709" customFormat="false" ht="15" hidden="false" customHeight="false" outlineLevel="0" collapsed="false">
      <c r="A582709" s="0" t="s">
        <v>71</v>
      </c>
    </row>
    <row r="582710" customFormat="false" ht="15" hidden="false" customHeight="false" outlineLevel="0" collapsed="false">
      <c r="A582710" s="0" t="s">
        <v>71</v>
      </c>
    </row>
    <row r="582711" customFormat="false" ht="15" hidden="false" customHeight="false" outlineLevel="0" collapsed="false">
      <c r="A582711" s="0" t="s">
        <v>71</v>
      </c>
    </row>
    <row r="582712" customFormat="false" ht="15" hidden="false" customHeight="false" outlineLevel="0" collapsed="false">
      <c r="A582712" s="0" t="s">
        <v>74</v>
      </c>
    </row>
    <row r="582713" customFormat="false" ht="15" hidden="false" customHeight="false" outlineLevel="0" collapsed="false">
      <c r="A582713" s="0" t="s">
        <v>74</v>
      </c>
    </row>
    <row r="582714" customFormat="false" ht="15" hidden="false" customHeight="false" outlineLevel="0" collapsed="false">
      <c r="A582714" s="0" t="s">
        <v>74</v>
      </c>
    </row>
    <row r="582715" customFormat="false" ht="15" hidden="false" customHeight="false" outlineLevel="0" collapsed="false">
      <c r="A582715" s="0" t="s">
        <v>76</v>
      </c>
    </row>
    <row r="582716" customFormat="false" ht="15" hidden="false" customHeight="false" outlineLevel="0" collapsed="false">
      <c r="A582716" s="0" t="s">
        <v>76</v>
      </c>
    </row>
    <row r="582717" customFormat="false" ht="15" hidden="false" customHeight="false" outlineLevel="0" collapsed="false">
      <c r="A582717" s="0" t="s">
        <v>76</v>
      </c>
    </row>
    <row r="582718" customFormat="false" ht="15" hidden="false" customHeight="false" outlineLevel="0" collapsed="false">
      <c r="A582718" s="0" t="s">
        <v>257</v>
      </c>
    </row>
    <row r="582719" customFormat="false" ht="15" hidden="false" customHeight="false" outlineLevel="0" collapsed="false">
      <c r="A582719" s="0" t="s">
        <v>257</v>
      </c>
    </row>
    <row r="582720" customFormat="false" ht="15" hidden="false" customHeight="false" outlineLevel="0" collapsed="false">
      <c r="A582720" s="0" t="s">
        <v>257</v>
      </c>
    </row>
    <row r="582721" customFormat="false" ht="15" hidden="false" customHeight="false" outlineLevel="0" collapsed="false">
      <c r="A582721" s="0" t="s">
        <v>260</v>
      </c>
    </row>
    <row r="582722" customFormat="false" ht="15" hidden="false" customHeight="false" outlineLevel="0" collapsed="false">
      <c r="A582722" s="0" t="s">
        <v>260</v>
      </c>
    </row>
    <row r="582723" customFormat="false" ht="15" hidden="false" customHeight="false" outlineLevel="0" collapsed="false">
      <c r="A582723" s="0" t="s">
        <v>260</v>
      </c>
    </row>
    <row r="582724" customFormat="false" ht="15" hidden="false" customHeight="false" outlineLevel="0" collapsed="false">
      <c r="A582724" s="0" t="s">
        <v>86</v>
      </c>
    </row>
    <row r="582725" customFormat="false" ht="15" hidden="false" customHeight="false" outlineLevel="0" collapsed="false">
      <c r="A582725" s="0" t="s">
        <v>87</v>
      </c>
    </row>
    <row r="582726" customFormat="false" ht="15" hidden="false" customHeight="false" outlineLevel="0" collapsed="false">
      <c r="A582726" s="0" t="s">
        <v>91</v>
      </c>
    </row>
    <row r="582727" customFormat="false" ht="15" hidden="false" customHeight="false" outlineLevel="0" collapsed="false">
      <c r="A582727" s="0" t="s">
        <v>91</v>
      </c>
    </row>
    <row r="582728" customFormat="false" ht="15" hidden="false" customHeight="false" outlineLevel="0" collapsed="false">
      <c r="A582728" s="0" t="s">
        <v>91</v>
      </c>
    </row>
    <row r="582729" customFormat="false" ht="15" hidden="false" customHeight="false" outlineLevel="0" collapsed="false">
      <c r="A582729" s="0" t="s">
        <v>92</v>
      </c>
    </row>
    <row r="582730" customFormat="false" ht="15" hidden="false" customHeight="false" outlineLevel="0" collapsed="false">
      <c r="A582730" s="0" t="s">
        <v>92</v>
      </c>
    </row>
    <row r="582731" customFormat="false" ht="15" hidden="false" customHeight="false" outlineLevel="0" collapsed="false">
      <c r="A582731" s="0" t="s">
        <v>92</v>
      </c>
    </row>
    <row r="582732" customFormat="false" ht="15" hidden="false" customHeight="false" outlineLevel="0" collapsed="false">
      <c r="A582732" s="0" t="s">
        <v>94</v>
      </c>
    </row>
    <row r="582733" customFormat="false" ht="15" hidden="false" customHeight="false" outlineLevel="0" collapsed="false">
      <c r="A582733" s="0" t="s">
        <v>94</v>
      </c>
    </row>
    <row r="582734" customFormat="false" ht="15" hidden="false" customHeight="false" outlineLevel="0" collapsed="false">
      <c r="A582734" s="0" t="s">
        <v>94</v>
      </c>
    </row>
    <row r="582735" customFormat="false" ht="15" hidden="false" customHeight="false" outlineLevel="0" collapsed="false">
      <c r="A582735" s="0" t="s">
        <v>10</v>
      </c>
    </row>
    <row r="582736" customFormat="false" ht="15" hidden="false" customHeight="false" outlineLevel="0" collapsed="false">
      <c r="A582736" s="0" t="s">
        <v>10</v>
      </c>
    </row>
    <row r="582737" customFormat="false" ht="15" hidden="false" customHeight="false" outlineLevel="0" collapsed="false">
      <c r="A582737" s="0" t="s">
        <v>10</v>
      </c>
    </row>
    <row r="582738" customFormat="false" ht="15" hidden="false" customHeight="false" outlineLevel="0" collapsed="false">
      <c r="A582738" s="0" t="s">
        <v>99</v>
      </c>
    </row>
    <row r="582739" customFormat="false" ht="15" hidden="false" customHeight="false" outlineLevel="0" collapsed="false">
      <c r="A582739" s="0" t="s">
        <v>100</v>
      </c>
    </row>
    <row r="582740" customFormat="false" ht="15" hidden="false" customHeight="false" outlineLevel="0" collapsed="false">
      <c r="A582740" s="0" t="s">
        <v>100</v>
      </c>
    </row>
    <row r="582741" customFormat="false" ht="15" hidden="false" customHeight="false" outlineLevel="0" collapsed="false">
      <c r="A582741" s="0" t="s">
        <v>100</v>
      </c>
    </row>
    <row r="582742" customFormat="false" ht="15" hidden="false" customHeight="false" outlineLevel="0" collapsed="false">
      <c r="A582742" s="0" t="s">
        <v>264</v>
      </c>
    </row>
    <row r="582743" customFormat="false" ht="15" hidden="false" customHeight="false" outlineLevel="0" collapsed="false">
      <c r="A582743" s="0" t="s">
        <v>264</v>
      </c>
    </row>
    <row r="582744" customFormat="false" ht="15" hidden="false" customHeight="false" outlineLevel="0" collapsed="false">
      <c r="A582744" s="0" t="s">
        <v>264</v>
      </c>
    </row>
    <row r="582745" customFormat="false" ht="15" hidden="false" customHeight="false" outlineLevel="0" collapsed="false">
      <c r="A582745" s="0" t="s">
        <v>34</v>
      </c>
    </row>
    <row r="582746" customFormat="false" ht="15" hidden="false" customHeight="false" outlineLevel="0" collapsed="false">
      <c r="A582746" s="0" t="s">
        <v>34</v>
      </c>
    </row>
    <row r="582747" customFormat="false" ht="15" hidden="false" customHeight="false" outlineLevel="0" collapsed="false">
      <c r="A582747" s="0" t="s">
        <v>34</v>
      </c>
    </row>
    <row r="582748" customFormat="false" ht="15" hidden="false" customHeight="false" outlineLevel="0" collapsed="false">
      <c r="A582748" s="0" t="s">
        <v>788</v>
      </c>
    </row>
    <row r="582749" customFormat="false" ht="15" hidden="false" customHeight="false" outlineLevel="0" collapsed="false">
      <c r="A582749" s="0" t="s">
        <v>788</v>
      </c>
    </row>
    <row r="582750" customFormat="false" ht="15" hidden="false" customHeight="false" outlineLevel="0" collapsed="false">
      <c r="A582750" s="0" t="s">
        <v>788</v>
      </c>
    </row>
    <row r="582751" customFormat="false" ht="15" hidden="false" customHeight="false" outlineLevel="0" collapsed="false">
      <c r="A582751" s="0" t="s">
        <v>106</v>
      </c>
    </row>
    <row r="582752" customFormat="false" ht="15" hidden="false" customHeight="false" outlineLevel="0" collapsed="false">
      <c r="A582752" s="0" t="s">
        <v>106</v>
      </c>
    </row>
    <row r="582753" customFormat="false" ht="15" hidden="false" customHeight="false" outlineLevel="0" collapsed="false">
      <c r="A582753" s="0" t="s">
        <v>107</v>
      </c>
    </row>
    <row r="582754" customFormat="false" ht="15" hidden="false" customHeight="false" outlineLevel="0" collapsed="false">
      <c r="A582754" s="0" t="s">
        <v>107</v>
      </c>
    </row>
    <row r="582755" customFormat="false" ht="15" hidden="false" customHeight="false" outlineLevel="0" collapsed="false">
      <c r="A582755" s="0" t="s">
        <v>107</v>
      </c>
    </row>
    <row r="583682" customFormat="false" ht="15" hidden="false" customHeight="false" outlineLevel="0" collapsed="false">
      <c r="A583682" s="0" t="s">
        <v>9</v>
      </c>
    </row>
    <row r="583683" customFormat="false" ht="15" hidden="false" customHeight="false" outlineLevel="0" collapsed="false">
      <c r="A583683" s="0" t="s">
        <v>9</v>
      </c>
    </row>
    <row r="583684" customFormat="false" ht="15" hidden="false" customHeight="false" outlineLevel="0" collapsed="false">
      <c r="A583684" s="0" t="s">
        <v>9</v>
      </c>
    </row>
    <row r="583685" customFormat="false" ht="15" hidden="false" customHeight="false" outlineLevel="0" collapsed="false">
      <c r="A583685" s="0" t="s">
        <v>143</v>
      </c>
    </row>
    <row r="583686" customFormat="false" ht="15" hidden="false" customHeight="false" outlineLevel="0" collapsed="false">
      <c r="A583686" s="0" t="s">
        <v>143</v>
      </c>
    </row>
    <row r="583687" customFormat="false" ht="15" hidden="false" customHeight="false" outlineLevel="0" collapsed="false">
      <c r="A583687" s="0" t="s">
        <v>143</v>
      </c>
    </row>
    <row r="583688" customFormat="false" ht="15" hidden="false" customHeight="false" outlineLevel="0" collapsed="false">
      <c r="A583688" s="0" t="s">
        <v>11</v>
      </c>
    </row>
    <row r="583689" customFormat="false" ht="15" hidden="false" customHeight="false" outlineLevel="0" collapsed="false">
      <c r="A583689" s="0" t="s">
        <v>11</v>
      </c>
    </row>
    <row r="583690" customFormat="false" ht="15" hidden="false" customHeight="false" outlineLevel="0" collapsed="false">
      <c r="A583690" s="0" t="s">
        <v>11</v>
      </c>
    </row>
    <row r="583691" customFormat="false" ht="15" hidden="false" customHeight="false" outlineLevel="0" collapsed="false">
      <c r="A583691" s="0" t="s">
        <v>27</v>
      </c>
    </row>
    <row r="583692" customFormat="false" ht="15" hidden="false" customHeight="false" outlineLevel="0" collapsed="false">
      <c r="A583692" s="0" t="s">
        <v>29</v>
      </c>
    </row>
    <row r="583693" customFormat="false" ht="15" hidden="false" customHeight="false" outlineLevel="0" collapsed="false">
      <c r="A583693" s="0" t="s">
        <v>29</v>
      </c>
    </row>
    <row r="583694" customFormat="false" ht="15" hidden="false" customHeight="false" outlineLevel="0" collapsed="false">
      <c r="A583694" s="0" t="s">
        <v>29</v>
      </c>
    </row>
    <row r="583695" customFormat="false" ht="15" hidden="false" customHeight="false" outlineLevel="0" collapsed="false">
      <c r="A583695" s="0" t="s">
        <v>31</v>
      </c>
    </row>
    <row r="583696" customFormat="false" ht="15" hidden="false" customHeight="false" outlineLevel="0" collapsed="false">
      <c r="A583696" s="0" t="s">
        <v>31</v>
      </c>
    </row>
    <row r="583697" customFormat="false" ht="15" hidden="false" customHeight="false" outlineLevel="0" collapsed="false">
      <c r="A583697" s="0" t="s">
        <v>31</v>
      </c>
    </row>
    <row r="583698" customFormat="false" ht="15" hidden="false" customHeight="false" outlineLevel="0" collapsed="false">
      <c r="A583698" s="0" t="s">
        <v>234</v>
      </c>
    </row>
    <row r="583699" customFormat="false" ht="15" hidden="false" customHeight="false" outlineLevel="0" collapsed="false">
      <c r="A583699" s="0" t="s">
        <v>234</v>
      </c>
    </row>
    <row r="583700" customFormat="false" ht="15" hidden="false" customHeight="false" outlineLevel="0" collapsed="false">
      <c r="A583700" s="0" t="s">
        <v>234</v>
      </c>
    </row>
    <row r="583701" customFormat="false" ht="15" hidden="false" customHeight="false" outlineLevel="0" collapsed="false">
      <c r="A583701" s="0" t="s">
        <v>37</v>
      </c>
    </row>
    <row r="583702" customFormat="false" ht="15" hidden="false" customHeight="false" outlineLevel="0" collapsed="false">
      <c r="A583702" s="0" t="s">
        <v>37</v>
      </c>
    </row>
    <row r="583703" customFormat="false" ht="15" hidden="false" customHeight="false" outlineLevel="0" collapsed="false">
      <c r="A583703" s="0" t="s">
        <v>37</v>
      </c>
    </row>
    <row r="583704" customFormat="false" ht="15" hidden="false" customHeight="false" outlineLevel="0" collapsed="false">
      <c r="A583704" s="0" t="s">
        <v>39</v>
      </c>
    </row>
    <row r="583705" customFormat="false" ht="15" hidden="false" customHeight="false" outlineLevel="0" collapsed="false">
      <c r="A583705" s="0" t="s">
        <v>39</v>
      </c>
    </row>
    <row r="583706" customFormat="false" ht="15" hidden="false" customHeight="false" outlineLevel="0" collapsed="false">
      <c r="A583706" s="0" t="s">
        <v>39</v>
      </c>
    </row>
    <row r="583707" customFormat="false" ht="15" hidden="false" customHeight="false" outlineLevel="0" collapsed="false">
      <c r="A583707" s="0" t="s">
        <v>116</v>
      </c>
    </row>
    <row r="583708" customFormat="false" ht="15" hidden="false" customHeight="false" outlineLevel="0" collapsed="false">
      <c r="A583708" s="0" t="s">
        <v>116</v>
      </c>
    </row>
    <row r="583709" customFormat="false" ht="15" hidden="false" customHeight="false" outlineLevel="0" collapsed="false">
      <c r="A583709" s="0" t="s">
        <v>116</v>
      </c>
    </row>
    <row r="583710" customFormat="false" ht="15" hidden="false" customHeight="false" outlineLevel="0" collapsed="false">
      <c r="A583710" s="0" t="s">
        <v>41</v>
      </c>
    </row>
    <row r="583711" customFormat="false" ht="15" hidden="false" customHeight="false" outlineLevel="0" collapsed="false">
      <c r="A583711" s="0" t="s">
        <v>41</v>
      </c>
    </row>
    <row r="583712" customFormat="false" ht="15" hidden="false" customHeight="false" outlineLevel="0" collapsed="false">
      <c r="A583712" s="0" t="s">
        <v>41</v>
      </c>
    </row>
    <row r="583713" customFormat="false" ht="15" hidden="false" customHeight="false" outlineLevel="0" collapsed="false">
      <c r="A583713" s="0" t="s">
        <v>44</v>
      </c>
    </row>
    <row r="583714" customFormat="false" ht="15" hidden="false" customHeight="false" outlineLevel="0" collapsed="false">
      <c r="A583714" s="0" t="s">
        <v>44</v>
      </c>
    </row>
    <row r="583715" customFormat="false" ht="15" hidden="false" customHeight="false" outlineLevel="0" collapsed="false">
      <c r="A583715" s="0" t="s">
        <v>44</v>
      </c>
    </row>
    <row r="583716" customFormat="false" ht="15" hidden="false" customHeight="false" outlineLevel="0" collapsed="false">
      <c r="A583716" s="0" t="s">
        <v>160</v>
      </c>
    </row>
    <row r="583717" customFormat="false" ht="15" hidden="false" customHeight="false" outlineLevel="0" collapsed="false">
      <c r="A583717" s="0" t="s">
        <v>191</v>
      </c>
    </row>
    <row r="583718" customFormat="false" ht="15" hidden="false" customHeight="false" outlineLevel="0" collapsed="false">
      <c r="A583718" s="0" t="s">
        <v>191</v>
      </c>
    </row>
    <row r="583719" customFormat="false" ht="15" hidden="false" customHeight="false" outlineLevel="0" collapsed="false">
      <c r="A583719" s="0" t="s">
        <v>191</v>
      </c>
    </row>
    <row r="583720" customFormat="false" ht="15" hidden="false" customHeight="false" outlineLevel="0" collapsed="false">
      <c r="A583720" s="0" t="s">
        <v>47</v>
      </c>
    </row>
    <row r="583721" customFormat="false" ht="15" hidden="false" customHeight="false" outlineLevel="0" collapsed="false">
      <c r="A583721" s="0" t="s">
        <v>47</v>
      </c>
    </row>
    <row r="583722" customFormat="false" ht="15" hidden="false" customHeight="false" outlineLevel="0" collapsed="false">
      <c r="A583722" s="0" t="s">
        <v>47</v>
      </c>
    </row>
    <row r="583723" customFormat="false" ht="15" hidden="false" customHeight="false" outlineLevel="0" collapsed="false">
      <c r="A583723" s="0" t="s">
        <v>48</v>
      </c>
    </row>
    <row r="583724" customFormat="false" ht="15" hidden="false" customHeight="false" outlineLevel="0" collapsed="false">
      <c r="A583724" s="0" t="s">
        <v>48</v>
      </c>
    </row>
    <row r="583725" customFormat="false" ht="15" hidden="false" customHeight="false" outlineLevel="0" collapsed="false">
      <c r="A583725" s="0" t="s">
        <v>48</v>
      </c>
    </row>
    <row r="583726" customFormat="false" ht="15" hidden="false" customHeight="false" outlineLevel="0" collapsed="false">
      <c r="A583726" s="0" t="s">
        <v>124</v>
      </c>
    </row>
    <row r="583727" customFormat="false" ht="15" hidden="false" customHeight="false" outlineLevel="0" collapsed="false">
      <c r="A583727" s="0" t="s">
        <v>56</v>
      </c>
    </row>
    <row r="583728" customFormat="false" ht="15" hidden="false" customHeight="false" outlineLevel="0" collapsed="false">
      <c r="A583728" s="0" t="s">
        <v>56</v>
      </c>
    </row>
    <row r="583729" customFormat="false" ht="15" hidden="false" customHeight="false" outlineLevel="0" collapsed="false">
      <c r="A583729" s="0" t="s">
        <v>56</v>
      </c>
    </row>
    <row r="583730" customFormat="false" ht="15" hidden="false" customHeight="false" outlineLevel="0" collapsed="false">
      <c r="A583730" s="0" t="s">
        <v>60</v>
      </c>
    </row>
    <row r="583731" customFormat="false" ht="15" hidden="false" customHeight="false" outlineLevel="0" collapsed="false">
      <c r="A583731" s="0" t="s">
        <v>60</v>
      </c>
    </row>
    <row r="583732" customFormat="false" ht="15" hidden="false" customHeight="false" outlineLevel="0" collapsed="false">
      <c r="A583732" s="0" t="s">
        <v>60</v>
      </c>
    </row>
    <row r="583733" customFormat="false" ht="15" hidden="false" customHeight="false" outlineLevel="0" collapsed="false">
      <c r="A583733" s="0" t="s">
        <v>71</v>
      </c>
    </row>
    <row r="583734" customFormat="false" ht="15" hidden="false" customHeight="false" outlineLevel="0" collapsed="false">
      <c r="A583734" s="0" t="s">
        <v>71</v>
      </c>
    </row>
    <row r="583735" customFormat="false" ht="15" hidden="false" customHeight="false" outlineLevel="0" collapsed="false">
      <c r="A583735" s="0" t="s">
        <v>71</v>
      </c>
    </row>
    <row r="583736" customFormat="false" ht="15" hidden="false" customHeight="false" outlineLevel="0" collapsed="false">
      <c r="A583736" s="0" t="s">
        <v>74</v>
      </c>
    </row>
    <row r="583737" customFormat="false" ht="15" hidden="false" customHeight="false" outlineLevel="0" collapsed="false">
      <c r="A583737" s="0" t="s">
        <v>74</v>
      </c>
    </row>
    <row r="583738" customFormat="false" ht="15" hidden="false" customHeight="false" outlineLevel="0" collapsed="false">
      <c r="A583738" s="0" t="s">
        <v>74</v>
      </c>
    </row>
    <row r="583739" customFormat="false" ht="15" hidden="false" customHeight="false" outlineLevel="0" collapsed="false">
      <c r="A583739" s="0" t="s">
        <v>76</v>
      </c>
    </row>
    <row r="583740" customFormat="false" ht="15" hidden="false" customHeight="false" outlineLevel="0" collapsed="false">
      <c r="A583740" s="0" t="s">
        <v>76</v>
      </c>
    </row>
    <row r="583741" customFormat="false" ht="15" hidden="false" customHeight="false" outlineLevel="0" collapsed="false">
      <c r="A583741" s="0" t="s">
        <v>76</v>
      </c>
    </row>
    <row r="583742" customFormat="false" ht="15" hidden="false" customHeight="false" outlineLevel="0" collapsed="false">
      <c r="A583742" s="0" t="s">
        <v>257</v>
      </c>
    </row>
    <row r="583743" customFormat="false" ht="15" hidden="false" customHeight="false" outlineLevel="0" collapsed="false">
      <c r="A583743" s="0" t="s">
        <v>257</v>
      </c>
    </row>
    <row r="583744" customFormat="false" ht="15" hidden="false" customHeight="false" outlineLevel="0" collapsed="false">
      <c r="A583744" s="0" t="s">
        <v>257</v>
      </c>
    </row>
    <row r="583745" customFormat="false" ht="15" hidden="false" customHeight="false" outlineLevel="0" collapsed="false">
      <c r="A583745" s="0" t="s">
        <v>260</v>
      </c>
    </row>
    <row r="583746" customFormat="false" ht="15" hidden="false" customHeight="false" outlineLevel="0" collapsed="false">
      <c r="A583746" s="0" t="s">
        <v>260</v>
      </c>
    </row>
    <row r="583747" customFormat="false" ht="15" hidden="false" customHeight="false" outlineLevel="0" collapsed="false">
      <c r="A583747" s="0" t="s">
        <v>260</v>
      </c>
    </row>
    <row r="583748" customFormat="false" ht="15" hidden="false" customHeight="false" outlineLevel="0" collapsed="false">
      <c r="A583748" s="0" t="s">
        <v>86</v>
      </c>
    </row>
    <row r="583749" customFormat="false" ht="15" hidden="false" customHeight="false" outlineLevel="0" collapsed="false">
      <c r="A583749" s="0" t="s">
        <v>87</v>
      </c>
    </row>
    <row r="583750" customFormat="false" ht="15" hidden="false" customHeight="false" outlineLevel="0" collapsed="false">
      <c r="A583750" s="0" t="s">
        <v>91</v>
      </c>
    </row>
    <row r="583751" customFormat="false" ht="15" hidden="false" customHeight="false" outlineLevel="0" collapsed="false">
      <c r="A583751" s="0" t="s">
        <v>91</v>
      </c>
    </row>
    <row r="583752" customFormat="false" ht="15" hidden="false" customHeight="false" outlineLevel="0" collapsed="false">
      <c r="A583752" s="0" t="s">
        <v>91</v>
      </c>
    </row>
    <row r="583753" customFormat="false" ht="15" hidden="false" customHeight="false" outlineLevel="0" collapsed="false">
      <c r="A583753" s="0" t="s">
        <v>92</v>
      </c>
    </row>
    <row r="583754" customFormat="false" ht="15" hidden="false" customHeight="false" outlineLevel="0" collapsed="false">
      <c r="A583754" s="0" t="s">
        <v>92</v>
      </c>
    </row>
    <row r="583755" customFormat="false" ht="15" hidden="false" customHeight="false" outlineLevel="0" collapsed="false">
      <c r="A583755" s="0" t="s">
        <v>92</v>
      </c>
    </row>
    <row r="583756" customFormat="false" ht="15" hidden="false" customHeight="false" outlineLevel="0" collapsed="false">
      <c r="A583756" s="0" t="s">
        <v>94</v>
      </c>
    </row>
    <row r="583757" customFormat="false" ht="15" hidden="false" customHeight="false" outlineLevel="0" collapsed="false">
      <c r="A583757" s="0" t="s">
        <v>94</v>
      </c>
    </row>
    <row r="583758" customFormat="false" ht="15" hidden="false" customHeight="false" outlineLevel="0" collapsed="false">
      <c r="A583758" s="0" t="s">
        <v>94</v>
      </c>
    </row>
    <row r="583759" customFormat="false" ht="15" hidden="false" customHeight="false" outlineLevel="0" collapsed="false">
      <c r="A583759" s="0" t="s">
        <v>10</v>
      </c>
    </row>
    <row r="583760" customFormat="false" ht="15" hidden="false" customHeight="false" outlineLevel="0" collapsed="false">
      <c r="A583760" s="0" t="s">
        <v>10</v>
      </c>
    </row>
    <row r="583761" customFormat="false" ht="15" hidden="false" customHeight="false" outlineLevel="0" collapsed="false">
      <c r="A583761" s="0" t="s">
        <v>10</v>
      </c>
    </row>
    <row r="583762" customFormat="false" ht="15" hidden="false" customHeight="false" outlineLevel="0" collapsed="false">
      <c r="A583762" s="0" t="s">
        <v>99</v>
      </c>
    </row>
    <row r="583763" customFormat="false" ht="15" hidden="false" customHeight="false" outlineLevel="0" collapsed="false">
      <c r="A583763" s="0" t="s">
        <v>100</v>
      </c>
    </row>
    <row r="583764" customFormat="false" ht="15" hidden="false" customHeight="false" outlineLevel="0" collapsed="false">
      <c r="A583764" s="0" t="s">
        <v>100</v>
      </c>
    </row>
    <row r="583765" customFormat="false" ht="15" hidden="false" customHeight="false" outlineLevel="0" collapsed="false">
      <c r="A583765" s="0" t="s">
        <v>100</v>
      </c>
    </row>
    <row r="583766" customFormat="false" ht="15" hidden="false" customHeight="false" outlineLevel="0" collapsed="false">
      <c r="A583766" s="0" t="s">
        <v>264</v>
      </c>
    </row>
    <row r="583767" customFormat="false" ht="15" hidden="false" customHeight="false" outlineLevel="0" collapsed="false">
      <c r="A583767" s="0" t="s">
        <v>264</v>
      </c>
    </row>
    <row r="583768" customFormat="false" ht="15" hidden="false" customHeight="false" outlineLevel="0" collapsed="false">
      <c r="A583768" s="0" t="s">
        <v>264</v>
      </c>
    </row>
    <row r="583769" customFormat="false" ht="15" hidden="false" customHeight="false" outlineLevel="0" collapsed="false">
      <c r="A583769" s="0" t="s">
        <v>34</v>
      </c>
    </row>
    <row r="583770" customFormat="false" ht="15" hidden="false" customHeight="false" outlineLevel="0" collapsed="false">
      <c r="A583770" s="0" t="s">
        <v>34</v>
      </c>
    </row>
    <row r="583771" customFormat="false" ht="15" hidden="false" customHeight="false" outlineLevel="0" collapsed="false">
      <c r="A583771" s="0" t="s">
        <v>34</v>
      </c>
    </row>
    <row r="583772" customFormat="false" ht="15" hidden="false" customHeight="false" outlineLevel="0" collapsed="false">
      <c r="A583772" s="0" t="s">
        <v>788</v>
      </c>
    </row>
    <row r="583773" customFormat="false" ht="15" hidden="false" customHeight="false" outlineLevel="0" collapsed="false">
      <c r="A583773" s="0" t="s">
        <v>788</v>
      </c>
    </row>
    <row r="583774" customFormat="false" ht="15" hidden="false" customHeight="false" outlineLevel="0" collapsed="false">
      <c r="A583774" s="0" t="s">
        <v>788</v>
      </c>
    </row>
    <row r="583775" customFormat="false" ht="15" hidden="false" customHeight="false" outlineLevel="0" collapsed="false">
      <c r="A583775" s="0" t="s">
        <v>106</v>
      </c>
    </row>
    <row r="583776" customFormat="false" ht="15" hidden="false" customHeight="false" outlineLevel="0" collapsed="false">
      <c r="A583776" s="0" t="s">
        <v>106</v>
      </c>
    </row>
    <row r="583777" customFormat="false" ht="15" hidden="false" customHeight="false" outlineLevel="0" collapsed="false">
      <c r="A583777" s="0" t="s">
        <v>107</v>
      </c>
    </row>
    <row r="583778" customFormat="false" ht="15" hidden="false" customHeight="false" outlineLevel="0" collapsed="false">
      <c r="A583778" s="0" t="s">
        <v>107</v>
      </c>
    </row>
    <row r="583779" customFormat="false" ht="15" hidden="false" customHeight="false" outlineLevel="0" collapsed="false">
      <c r="A583779" s="0" t="s">
        <v>107</v>
      </c>
    </row>
    <row r="584706" customFormat="false" ht="15" hidden="false" customHeight="false" outlineLevel="0" collapsed="false">
      <c r="A584706" s="0" t="s">
        <v>9</v>
      </c>
    </row>
    <row r="584707" customFormat="false" ht="15" hidden="false" customHeight="false" outlineLevel="0" collapsed="false">
      <c r="A584707" s="0" t="s">
        <v>9</v>
      </c>
    </row>
    <row r="584708" customFormat="false" ht="15" hidden="false" customHeight="false" outlineLevel="0" collapsed="false">
      <c r="A584708" s="0" t="s">
        <v>9</v>
      </c>
    </row>
    <row r="584709" customFormat="false" ht="15" hidden="false" customHeight="false" outlineLevel="0" collapsed="false">
      <c r="A584709" s="0" t="s">
        <v>143</v>
      </c>
    </row>
    <row r="584710" customFormat="false" ht="15" hidden="false" customHeight="false" outlineLevel="0" collapsed="false">
      <c r="A584710" s="0" t="s">
        <v>143</v>
      </c>
    </row>
    <row r="584711" customFormat="false" ht="15" hidden="false" customHeight="false" outlineLevel="0" collapsed="false">
      <c r="A584711" s="0" t="s">
        <v>143</v>
      </c>
    </row>
    <row r="584712" customFormat="false" ht="15" hidden="false" customHeight="false" outlineLevel="0" collapsed="false">
      <c r="A584712" s="0" t="s">
        <v>11</v>
      </c>
    </row>
    <row r="584713" customFormat="false" ht="15" hidden="false" customHeight="false" outlineLevel="0" collapsed="false">
      <c r="A584713" s="0" t="s">
        <v>11</v>
      </c>
    </row>
    <row r="584714" customFormat="false" ht="15" hidden="false" customHeight="false" outlineLevel="0" collapsed="false">
      <c r="A584714" s="0" t="s">
        <v>11</v>
      </c>
    </row>
    <row r="584715" customFormat="false" ht="15" hidden="false" customHeight="false" outlineLevel="0" collapsed="false">
      <c r="A584715" s="0" t="s">
        <v>27</v>
      </c>
    </row>
    <row r="584716" customFormat="false" ht="15" hidden="false" customHeight="false" outlineLevel="0" collapsed="false">
      <c r="A584716" s="0" t="s">
        <v>29</v>
      </c>
    </row>
    <row r="584717" customFormat="false" ht="15" hidden="false" customHeight="false" outlineLevel="0" collapsed="false">
      <c r="A584717" s="0" t="s">
        <v>29</v>
      </c>
    </row>
    <row r="584718" customFormat="false" ht="15" hidden="false" customHeight="false" outlineLevel="0" collapsed="false">
      <c r="A584718" s="0" t="s">
        <v>29</v>
      </c>
    </row>
    <row r="584719" customFormat="false" ht="15" hidden="false" customHeight="false" outlineLevel="0" collapsed="false">
      <c r="A584719" s="0" t="s">
        <v>31</v>
      </c>
    </row>
    <row r="584720" customFormat="false" ht="15" hidden="false" customHeight="false" outlineLevel="0" collapsed="false">
      <c r="A584720" s="0" t="s">
        <v>31</v>
      </c>
    </row>
    <row r="584721" customFormat="false" ht="15" hidden="false" customHeight="false" outlineLevel="0" collapsed="false">
      <c r="A584721" s="0" t="s">
        <v>31</v>
      </c>
    </row>
    <row r="584722" customFormat="false" ht="15" hidden="false" customHeight="false" outlineLevel="0" collapsed="false">
      <c r="A584722" s="0" t="s">
        <v>234</v>
      </c>
    </row>
    <row r="584723" customFormat="false" ht="15" hidden="false" customHeight="false" outlineLevel="0" collapsed="false">
      <c r="A584723" s="0" t="s">
        <v>234</v>
      </c>
    </row>
    <row r="584724" customFormat="false" ht="15" hidden="false" customHeight="false" outlineLevel="0" collapsed="false">
      <c r="A584724" s="0" t="s">
        <v>234</v>
      </c>
    </row>
    <row r="584725" customFormat="false" ht="15" hidden="false" customHeight="false" outlineLevel="0" collapsed="false">
      <c r="A584725" s="0" t="s">
        <v>37</v>
      </c>
    </row>
    <row r="584726" customFormat="false" ht="15" hidden="false" customHeight="false" outlineLevel="0" collapsed="false">
      <c r="A584726" s="0" t="s">
        <v>37</v>
      </c>
    </row>
    <row r="584727" customFormat="false" ht="15" hidden="false" customHeight="false" outlineLevel="0" collapsed="false">
      <c r="A584727" s="0" t="s">
        <v>37</v>
      </c>
    </row>
    <row r="584728" customFormat="false" ht="15" hidden="false" customHeight="false" outlineLevel="0" collapsed="false">
      <c r="A584728" s="0" t="s">
        <v>39</v>
      </c>
    </row>
    <row r="584729" customFormat="false" ht="15" hidden="false" customHeight="false" outlineLevel="0" collapsed="false">
      <c r="A584729" s="0" t="s">
        <v>39</v>
      </c>
    </row>
    <row r="584730" customFormat="false" ht="15" hidden="false" customHeight="false" outlineLevel="0" collapsed="false">
      <c r="A584730" s="0" t="s">
        <v>39</v>
      </c>
    </row>
    <row r="584731" customFormat="false" ht="15" hidden="false" customHeight="false" outlineLevel="0" collapsed="false">
      <c r="A584731" s="0" t="s">
        <v>116</v>
      </c>
    </row>
    <row r="584732" customFormat="false" ht="15" hidden="false" customHeight="false" outlineLevel="0" collapsed="false">
      <c r="A584732" s="0" t="s">
        <v>116</v>
      </c>
    </row>
    <row r="584733" customFormat="false" ht="15" hidden="false" customHeight="false" outlineLevel="0" collapsed="false">
      <c r="A584733" s="0" t="s">
        <v>116</v>
      </c>
    </row>
    <row r="584734" customFormat="false" ht="15" hidden="false" customHeight="false" outlineLevel="0" collapsed="false">
      <c r="A584734" s="0" t="s">
        <v>41</v>
      </c>
    </row>
    <row r="584735" customFormat="false" ht="15" hidden="false" customHeight="false" outlineLevel="0" collapsed="false">
      <c r="A584735" s="0" t="s">
        <v>41</v>
      </c>
    </row>
    <row r="584736" customFormat="false" ht="15" hidden="false" customHeight="false" outlineLevel="0" collapsed="false">
      <c r="A584736" s="0" t="s">
        <v>41</v>
      </c>
    </row>
    <row r="584737" customFormat="false" ht="15" hidden="false" customHeight="false" outlineLevel="0" collapsed="false">
      <c r="A584737" s="0" t="s">
        <v>44</v>
      </c>
    </row>
    <row r="584738" customFormat="false" ht="15" hidden="false" customHeight="false" outlineLevel="0" collapsed="false">
      <c r="A584738" s="0" t="s">
        <v>44</v>
      </c>
    </row>
    <row r="584739" customFormat="false" ht="15" hidden="false" customHeight="false" outlineLevel="0" collapsed="false">
      <c r="A584739" s="0" t="s">
        <v>44</v>
      </c>
    </row>
    <row r="584740" customFormat="false" ht="15" hidden="false" customHeight="false" outlineLevel="0" collapsed="false">
      <c r="A584740" s="0" t="s">
        <v>160</v>
      </c>
    </row>
    <row r="584741" customFormat="false" ht="15" hidden="false" customHeight="false" outlineLevel="0" collapsed="false">
      <c r="A584741" s="0" t="s">
        <v>191</v>
      </c>
    </row>
    <row r="584742" customFormat="false" ht="15" hidden="false" customHeight="false" outlineLevel="0" collapsed="false">
      <c r="A584742" s="0" t="s">
        <v>191</v>
      </c>
    </row>
    <row r="584743" customFormat="false" ht="15" hidden="false" customHeight="false" outlineLevel="0" collapsed="false">
      <c r="A584743" s="0" t="s">
        <v>191</v>
      </c>
    </row>
    <row r="584744" customFormat="false" ht="15" hidden="false" customHeight="false" outlineLevel="0" collapsed="false">
      <c r="A584744" s="0" t="s">
        <v>47</v>
      </c>
    </row>
    <row r="584745" customFormat="false" ht="15" hidden="false" customHeight="false" outlineLevel="0" collapsed="false">
      <c r="A584745" s="0" t="s">
        <v>47</v>
      </c>
    </row>
    <row r="584746" customFormat="false" ht="15" hidden="false" customHeight="false" outlineLevel="0" collapsed="false">
      <c r="A584746" s="0" t="s">
        <v>47</v>
      </c>
    </row>
    <row r="584747" customFormat="false" ht="15" hidden="false" customHeight="false" outlineLevel="0" collapsed="false">
      <c r="A584747" s="0" t="s">
        <v>48</v>
      </c>
    </row>
    <row r="584748" customFormat="false" ht="15" hidden="false" customHeight="false" outlineLevel="0" collapsed="false">
      <c r="A584748" s="0" t="s">
        <v>48</v>
      </c>
    </row>
    <row r="584749" customFormat="false" ht="15" hidden="false" customHeight="false" outlineLevel="0" collapsed="false">
      <c r="A584749" s="0" t="s">
        <v>48</v>
      </c>
    </row>
    <row r="584750" customFormat="false" ht="15" hidden="false" customHeight="false" outlineLevel="0" collapsed="false">
      <c r="A584750" s="0" t="s">
        <v>124</v>
      </c>
    </row>
    <row r="584751" customFormat="false" ht="15" hidden="false" customHeight="false" outlineLevel="0" collapsed="false">
      <c r="A584751" s="0" t="s">
        <v>56</v>
      </c>
    </row>
    <row r="584752" customFormat="false" ht="15" hidden="false" customHeight="false" outlineLevel="0" collapsed="false">
      <c r="A584752" s="0" t="s">
        <v>56</v>
      </c>
    </row>
    <row r="584753" customFormat="false" ht="15" hidden="false" customHeight="false" outlineLevel="0" collapsed="false">
      <c r="A584753" s="0" t="s">
        <v>56</v>
      </c>
    </row>
    <row r="584754" customFormat="false" ht="15" hidden="false" customHeight="false" outlineLevel="0" collapsed="false">
      <c r="A584754" s="0" t="s">
        <v>60</v>
      </c>
    </row>
    <row r="584755" customFormat="false" ht="15" hidden="false" customHeight="false" outlineLevel="0" collapsed="false">
      <c r="A584755" s="0" t="s">
        <v>60</v>
      </c>
    </row>
    <row r="584756" customFormat="false" ht="15" hidden="false" customHeight="false" outlineLevel="0" collapsed="false">
      <c r="A584756" s="0" t="s">
        <v>60</v>
      </c>
    </row>
    <row r="584757" customFormat="false" ht="15" hidden="false" customHeight="false" outlineLevel="0" collapsed="false">
      <c r="A584757" s="0" t="s">
        <v>71</v>
      </c>
    </row>
    <row r="584758" customFormat="false" ht="15" hidden="false" customHeight="false" outlineLevel="0" collapsed="false">
      <c r="A584758" s="0" t="s">
        <v>71</v>
      </c>
    </row>
    <row r="584759" customFormat="false" ht="15" hidden="false" customHeight="false" outlineLevel="0" collapsed="false">
      <c r="A584759" s="0" t="s">
        <v>71</v>
      </c>
    </row>
    <row r="584760" customFormat="false" ht="15" hidden="false" customHeight="false" outlineLevel="0" collapsed="false">
      <c r="A584760" s="0" t="s">
        <v>74</v>
      </c>
    </row>
    <row r="584761" customFormat="false" ht="15" hidden="false" customHeight="false" outlineLevel="0" collapsed="false">
      <c r="A584761" s="0" t="s">
        <v>74</v>
      </c>
    </row>
    <row r="584762" customFormat="false" ht="15" hidden="false" customHeight="false" outlineLevel="0" collapsed="false">
      <c r="A584762" s="0" t="s">
        <v>74</v>
      </c>
    </row>
    <row r="584763" customFormat="false" ht="15" hidden="false" customHeight="false" outlineLevel="0" collapsed="false">
      <c r="A584763" s="0" t="s">
        <v>76</v>
      </c>
    </row>
    <row r="584764" customFormat="false" ht="15" hidden="false" customHeight="false" outlineLevel="0" collapsed="false">
      <c r="A584764" s="0" t="s">
        <v>76</v>
      </c>
    </row>
    <row r="584765" customFormat="false" ht="15" hidden="false" customHeight="false" outlineLevel="0" collapsed="false">
      <c r="A584765" s="0" t="s">
        <v>76</v>
      </c>
    </row>
    <row r="584766" customFormat="false" ht="15" hidden="false" customHeight="false" outlineLevel="0" collapsed="false">
      <c r="A584766" s="0" t="s">
        <v>257</v>
      </c>
    </row>
    <row r="584767" customFormat="false" ht="15" hidden="false" customHeight="false" outlineLevel="0" collapsed="false">
      <c r="A584767" s="0" t="s">
        <v>257</v>
      </c>
    </row>
    <row r="584768" customFormat="false" ht="15" hidden="false" customHeight="false" outlineLevel="0" collapsed="false">
      <c r="A584768" s="0" t="s">
        <v>257</v>
      </c>
    </row>
    <row r="584769" customFormat="false" ht="15" hidden="false" customHeight="false" outlineLevel="0" collapsed="false">
      <c r="A584769" s="0" t="s">
        <v>260</v>
      </c>
    </row>
    <row r="584770" customFormat="false" ht="15" hidden="false" customHeight="false" outlineLevel="0" collapsed="false">
      <c r="A584770" s="0" t="s">
        <v>260</v>
      </c>
    </row>
    <row r="584771" customFormat="false" ht="15" hidden="false" customHeight="false" outlineLevel="0" collapsed="false">
      <c r="A584771" s="0" t="s">
        <v>260</v>
      </c>
    </row>
    <row r="584772" customFormat="false" ht="15" hidden="false" customHeight="false" outlineLevel="0" collapsed="false">
      <c r="A584772" s="0" t="s">
        <v>86</v>
      </c>
    </row>
    <row r="584773" customFormat="false" ht="15" hidden="false" customHeight="false" outlineLevel="0" collapsed="false">
      <c r="A584773" s="0" t="s">
        <v>87</v>
      </c>
    </row>
    <row r="584774" customFormat="false" ht="15" hidden="false" customHeight="false" outlineLevel="0" collapsed="false">
      <c r="A584774" s="0" t="s">
        <v>91</v>
      </c>
    </row>
    <row r="584775" customFormat="false" ht="15" hidden="false" customHeight="false" outlineLevel="0" collapsed="false">
      <c r="A584775" s="0" t="s">
        <v>91</v>
      </c>
    </row>
    <row r="584776" customFormat="false" ht="15" hidden="false" customHeight="false" outlineLevel="0" collapsed="false">
      <c r="A584776" s="0" t="s">
        <v>91</v>
      </c>
    </row>
    <row r="584777" customFormat="false" ht="15" hidden="false" customHeight="false" outlineLevel="0" collapsed="false">
      <c r="A584777" s="0" t="s">
        <v>92</v>
      </c>
    </row>
    <row r="584778" customFormat="false" ht="15" hidden="false" customHeight="false" outlineLevel="0" collapsed="false">
      <c r="A584778" s="0" t="s">
        <v>92</v>
      </c>
    </row>
    <row r="584779" customFormat="false" ht="15" hidden="false" customHeight="false" outlineLevel="0" collapsed="false">
      <c r="A584779" s="0" t="s">
        <v>92</v>
      </c>
    </row>
    <row r="584780" customFormat="false" ht="15" hidden="false" customHeight="false" outlineLevel="0" collapsed="false">
      <c r="A584780" s="0" t="s">
        <v>94</v>
      </c>
    </row>
    <row r="584781" customFormat="false" ht="15" hidden="false" customHeight="false" outlineLevel="0" collapsed="false">
      <c r="A584781" s="0" t="s">
        <v>94</v>
      </c>
    </row>
    <row r="584782" customFormat="false" ht="15" hidden="false" customHeight="false" outlineLevel="0" collapsed="false">
      <c r="A584782" s="0" t="s">
        <v>94</v>
      </c>
    </row>
    <row r="584783" customFormat="false" ht="15" hidden="false" customHeight="false" outlineLevel="0" collapsed="false">
      <c r="A584783" s="0" t="s">
        <v>10</v>
      </c>
    </row>
    <row r="584784" customFormat="false" ht="15" hidden="false" customHeight="false" outlineLevel="0" collapsed="false">
      <c r="A584784" s="0" t="s">
        <v>10</v>
      </c>
    </row>
    <row r="584785" customFormat="false" ht="15" hidden="false" customHeight="false" outlineLevel="0" collapsed="false">
      <c r="A584785" s="0" t="s">
        <v>10</v>
      </c>
    </row>
    <row r="584786" customFormat="false" ht="15" hidden="false" customHeight="false" outlineLevel="0" collapsed="false">
      <c r="A584786" s="0" t="s">
        <v>99</v>
      </c>
    </row>
    <row r="584787" customFormat="false" ht="15" hidden="false" customHeight="false" outlineLevel="0" collapsed="false">
      <c r="A584787" s="0" t="s">
        <v>100</v>
      </c>
    </row>
    <row r="584788" customFormat="false" ht="15" hidden="false" customHeight="false" outlineLevel="0" collapsed="false">
      <c r="A584788" s="0" t="s">
        <v>100</v>
      </c>
    </row>
    <row r="584789" customFormat="false" ht="15" hidden="false" customHeight="false" outlineLevel="0" collapsed="false">
      <c r="A584789" s="0" t="s">
        <v>100</v>
      </c>
    </row>
    <row r="584790" customFormat="false" ht="15" hidden="false" customHeight="false" outlineLevel="0" collapsed="false">
      <c r="A584790" s="0" t="s">
        <v>264</v>
      </c>
    </row>
    <row r="584791" customFormat="false" ht="15" hidden="false" customHeight="false" outlineLevel="0" collapsed="false">
      <c r="A584791" s="0" t="s">
        <v>264</v>
      </c>
    </row>
    <row r="584792" customFormat="false" ht="15" hidden="false" customHeight="false" outlineLevel="0" collapsed="false">
      <c r="A584792" s="0" t="s">
        <v>264</v>
      </c>
    </row>
    <row r="584793" customFormat="false" ht="15" hidden="false" customHeight="false" outlineLevel="0" collapsed="false">
      <c r="A584793" s="0" t="s">
        <v>34</v>
      </c>
    </row>
    <row r="584794" customFormat="false" ht="15" hidden="false" customHeight="false" outlineLevel="0" collapsed="false">
      <c r="A584794" s="0" t="s">
        <v>34</v>
      </c>
    </row>
    <row r="584795" customFormat="false" ht="15" hidden="false" customHeight="false" outlineLevel="0" collapsed="false">
      <c r="A584795" s="0" t="s">
        <v>34</v>
      </c>
    </row>
    <row r="584796" customFormat="false" ht="15" hidden="false" customHeight="false" outlineLevel="0" collapsed="false">
      <c r="A584796" s="0" t="s">
        <v>788</v>
      </c>
    </row>
    <row r="584797" customFormat="false" ht="15" hidden="false" customHeight="false" outlineLevel="0" collapsed="false">
      <c r="A584797" s="0" t="s">
        <v>788</v>
      </c>
    </row>
    <row r="584798" customFormat="false" ht="15" hidden="false" customHeight="false" outlineLevel="0" collapsed="false">
      <c r="A584798" s="0" t="s">
        <v>788</v>
      </c>
    </row>
    <row r="584799" customFormat="false" ht="15" hidden="false" customHeight="false" outlineLevel="0" collapsed="false">
      <c r="A584799" s="0" t="s">
        <v>106</v>
      </c>
    </row>
    <row r="584800" customFormat="false" ht="15" hidden="false" customHeight="false" outlineLevel="0" collapsed="false">
      <c r="A584800" s="0" t="s">
        <v>106</v>
      </c>
    </row>
    <row r="584801" customFormat="false" ht="15" hidden="false" customHeight="false" outlineLevel="0" collapsed="false">
      <c r="A584801" s="0" t="s">
        <v>107</v>
      </c>
    </row>
    <row r="584802" customFormat="false" ht="15" hidden="false" customHeight="false" outlineLevel="0" collapsed="false">
      <c r="A584802" s="0" t="s">
        <v>107</v>
      </c>
    </row>
    <row r="584803" customFormat="false" ht="15" hidden="false" customHeight="false" outlineLevel="0" collapsed="false">
      <c r="A584803" s="0" t="s">
        <v>107</v>
      </c>
    </row>
    <row r="585730" customFormat="false" ht="15" hidden="false" customHeight="false" outlineLevel="0" collapsed="false">
      <c r="A585730" s="0" t="s">
        <v>9</v>
      </c>
    </row>
    <row r="585731" customFormat="false" ht="15" hidden="false" customHeight="false" outlineLevel="0" collapsed="false">
      <c r="A585731" s="0" t="s">
        <v>9</v>
      </c>
    </row>
    <row r="585732" customFormat="false" ht="15" hidden="false" customHeight="false" outlineLevel="0" collapsed="false">
      <c r="A585732" s="0" t="s">
        <v>9</v>
      </c>
    </row>
    <row r="585733" customFormat="false" ht="15" hidden="false" customHeight="false" outlineLevel="0" collapsed="false">
      <c r="A585733" s="0" t="s">
        <v>143</v>
      </c>
    </row>
    <row r="585734" customFormat="false" ht="15" hidden="false" customHeight="false" outlineLevel="0" collapsed="false">
      <c r="A585734" s="0" t="s">
        <v>143</v>
      </c>
    </row>
    <row r="585735" customFormat="false" ht="15" hidden="false" customHeight="false" outlineLevel="0" collapsed="false">
      <c r="A585735" s="0" t="s">
        <v>143</v>
      </c>
    </row>
    <row r="585736" customFormat="false" ht="15" hidden="false" customHeight="false" outlineLevel="0" collapsed="false">
      <c r="A585736" s="0" t="s">
        <v>11</v>
      </c>
    </row>
    <row r="585737" customFormat="false" ht="15" hidden="false" customHeight="false" outlineLevel="0" collapsed="false">
      <c r="A585737" s="0" t="s">
        <v>11</v>
      </c>
    </row>
    <row r="585738" customFormat="false" ht="15" hidden="false" customHeight="false" outlineLevel="0" collapsed="false">
      <c r="A585738" s="0" t="s">
        <v>11</v>
      </c>
    </row>
    <row r="585739" customFormat="false" ht="15" hidden="false" customHeight="false" outlineLevel="0" collapsed="false">
      <c r="A585739" s="0" t="s">
        <v>27</v>
      </c>
    </row>
    <row r="585740" customFormat="false" ht="15" hidden="false" customHeight="false" outlineLevel="0" collapsed="false">
      <c r="A585740" s="0" t="s">
        <v>29</v>
      </c>
    </row>
    <row r="585741" customFormat="false" ht="15" hidden="false" customHeight="false" outlineLevel="0" collapsed="false">
      <c r="A585741" s="0" t="s">
        <v>29</v>
      </c>
    </row>
    <row r="585742" customFormat="false" ht="15" hidden="false" customHeight="false" outlineLevel="0" collapsed="false">
      <c r="A585742" s="0" t="s">
        <v>29</v>
      </c>
    </row>
    <row r="585743" customFormat="false" ht="15" hidden="false" customHeight="false" outlineLevel="0" collapsed="false">
      <c r="A585743" s="0" t="s">
        <v>31</v>
      </c>
    </row>
    <row r="585744" customFormat="false" ht="15" hidden="false" customHeight="false" outlineLevel="0" collapsed="false">
      <c r="A585744" s="0" t="s">
        <v>31</v>
      </c>
    </row>
    <row r="585745" customFormat="false" ht="15" hidden="false" customHeight="false" outlineLevel="0" collapsed="false">
      <c r="A585745" s="0" t="s">
        <v>31</v>
      </c>
    </row>
    <row r="585746" customFormat="false" ht="15" hidden="false" customHeight="false" outlineLevel="0" collapsed="false">
      <c r="A585746" s="0" t="s">
        <v>234</v>
      </c>
    </row>
    <row r="585747" customFormat="false" ht="15" hidden="false" customHeight="false" outlineLevel="0" collapsed="false">
      <c r="A585747" s="0" t="s">
        <v>234</v>
      </c>
    </row>
    <row r="585748" customFormat="false" ht="15" hidden="false" customHeight="false" outlineLevel="0" collapsed="false">
      <c r="A585748" s="0" t="s">
        <v>234</v>
      </c>
    </row>
    <row r="585749" customFormat="false" ht="15" hidden="false" customHeight="false" outlineLevel="0" collapsed="false">
      <c r="A585749" s="0" t="s">
        <v>37</v>
      </c>
    </row>
    <row r="585750" customFormat="false" ht="15" hidden="false" customHeight="false" outlineLevel="0" collapsed="false">
      <c r="A585750" s="0" t="s">
        <v>37</v>
      </c>
    </row>
    <row r="585751" customFormat="false" ht="15" hidden="false" customHeight="false" outlineLevel="0" collapsed="false">
      <c r="A585751" s="0" t="s">
        <v>37</v>
      </c>
    </row>
    <row r="585752" customFormat="false" ht="15" hidden="false" customHeight="false" outlineLevel="0" collapsed="false">
      <c r="A585752" s="0" t="s">
        <v>39</v>
      </c>
    </row>
    <row r="585753" customFormat="false" ht="15" hidden="false" customHeight="false" outlineLevel="0" collapsed="false">
      <c r="A585753" s="0" t="s">
        <v>39</v>
      </c>
    </row>
    <row r="585754" customFormat="false" ht="15" hidden="false" customHeight="false" outlineLevel="0" collapsed="false">
      <c r="A585754" s="0" t="s">
        <v>39</v>
      </c>
    </row>
    <row r="585755" customFormat="false" ht="15" hidden="false" customHeight="false" outlineLevel="0" collapsed="false">
      <c r="A585755" s="0" t="s">
        <v>116</v>
      </c>
    </row>
    <row r="585756" customFormat="false" ht="15" hidden="false" customHeight="false" outlineLevel="0" collapsed="false">
      <c r="A585756" s="0" t="s">
        <v>116</v>
      </c>
    </row>
    <row r="585757" customFormat="false" ht="15" hidden="false" customHeight="false" outlineLevel="0" collapsed="false">
      <c r="A585757" s="0" t="s">
        <v>116</v>
      </c>
    </row>
    <row r="585758" customFormat="false" ht="15" hidden="false" customHeight="false" outlineLevel="0" collapsed="false">
      <c r="A585758" s="0" t="s">
        <v>41</v>
      </c>
    </row>
    <row r="585759" customFormat="false" ht="15" hidden="false" customHeight="false" outlineLevel="0" collapsed="false">
      <c r="A585759" s="0" t="s">
        <v>41</v>
      </c>
    </row>
    <row r="585760" customFormat="false" ht="15" hidden="false" customHeight="false" outlineLevel="0" collapsed="false">
      <c r="A585760" s="0" t="s">
        <v>41</v>
      </c>
    </row>
    <row r="585761" customFormat="false" ht="15" hidden="false" customHeight="false" outlineLevel="0" collapsed="false">
      <c r="A585761" s="0" t="s">
        <v>44</v>
      </c>
    </row>
    <row r="585762" customFormat="false" ht="15" hidden="false" customHeight="false" outlineLevel="0" collapsed="false">
      <c r="A585762" s="0" t="s">
        <v>44</v>
      </c>
    </row>
    <row r="585763" customFormat="false" ht="15" hidden="false" customHeight="false" outlineLevel="0" collapsed="false">
      <c r="A585763" s="0" t="s">
        <v>44</v>
      </c>
    </row>
    <row r="585764" customFormat="false" ht="15" hidden="false" customHeight="false" outlineLevel="0" collapsed="false">
      <c r="A585764" s="0" t="s">
        <v>160</v>
      </c>
    </row>
    <row r="585765" customFormat="false" ht="15" hidden="false" customHeight="false" outlineLevel="0" collapsed="false">
      <c r="A585765" s="0" t="s">
        <v>191</v>
      </c>
    </row>
    <row r="585766" customFormat="false" ht="15" hidden="false" customHeight="false" outlineLevel="0" collapsed="false">
      <c r="A585766" s="0" t="s">
        <v>191</v>
      </c>
    </row>
    <row r="585767" customFormat="false" ht="15" hidden="false" customHeight="false" outlineLevel="0" collapsed="false">
      <c r="A585767" s="0" t="s">
        <v>191</v>
      </c>
    </row>
    <row r="585768" customFormat="false" ht="15" hidden="false" customHeight="false" outlineLevel="0" collapsed="false">
      <c r="A585768" s="0" t="s">
        <v>47</v>
      </c>
    </row>
    <row r="585769" customFormat="false" ht="15" hidden="false" customHeight="false" outlineLevel="0" collapsed="false">
      <c r="A585769" s="0" t="s">
        <v>47</v>
      </c>
    </row>
    <row r="585770" customFormat="false" ht="15" hidden="false" customHeight="false" outlineLevel="0" collapsed="false">
      <c r="A585770" s="0" t="s">
        <v>47</v>
      </c>
    </row>
    <row r="585771" customFormat="false" ht="15" hidden="false" customHeight="false" outlineLevel="0" collapsed="false">
      <c r="A585771" s="0" t="s">
        <v>48</v>
      </c>
    </row>
    <row r="585772" customFormat="false" ht="15" hidden="false" customHeight="false" outlineLevel="0" collapsed="false">
      <c r="A585772" s="0" t="s">
        <v>48</v>
      </c>
    </row>
    <row r="585773" customFormat="false" ht="15" hidden="false" customHeight="false" outlineLevel="0" collapsed="false">
      <c r="A585773" s="0" t="s">
        <v>48</v>
      </c>
    </row>
    <row r="585774" customFormat="false" ht="15" hidden="false" customHeight="false" outlineLevel="0" collapsed="false">
      <c r="A585774" s="0" t="s">
        <v>124</v>
      </c>
    </row>
    <row r="585775" customFormat="false" ht="15" hidden="false" customHeight="false" outlineLevel="0" collapsed="false">
      <c r="A585775" s="0" t="s">
        <v>56</v>
      </c>
    </row>
    <row r="585776" customFormat="false" ht="15" hidden="false" customHeight="false" outlineLevel="0" collapsed="false">
      <c r="A585776" s="0" t="s">
        <v>56</v>
      </c>
    </row>
    <row r="585777" customFormat="false" ht="15" hidden="false" customHeight="false" outlineLevel="0" collapsed="false">
      <c r="A585777" s="0" t="s">
        <v>56</v>
      </c>
    </row>
    <row r="585778" customFormat="false" ht="15" hidden="false" customHeight="false" outlineLevel="0" collapsed="false">
      <c r="A585778" s="0" t="s">
        <v>60</v>
      </c>
    </row>
    <row r="585779" customFormat="false" ht="15" hidden="false" customHeight="false" outlineLevel="0" collapsed="false">
      <c r="A585779" s="0" t="s">
        <v>60</v>
      </c>
    </row>
    <row r="585780" customFormat="false" ht="15" hidden="false" customHeight="false" outlineLevel="0" collapsed="false">
      <c r="A585780" s="0" t="s">
        <v>60</v>
      </c>
    </row>
    <row r="585781" customFormat="false" ht="15" hidden="false" customHeight="false" outlineLevel="0" collapsed="false">
      <c r="A585781" s="0" t="s">
        <v>71</v>
      </c>
    </row>
    <row r="585782" customFormat="false" ht="15" hidden="false" customHeight="false" outlineLevel="0" collapsed="false">
      <c r="A585782" s="0" t="s">
        <v>71</v>
      </c>
    </row>
    <row r="585783" customFormat="false" ht="15" hidden="false" customHeight="false" outlineLevel="0" collapsed="false">
      <c r="A585783" s="0" t="s">
        <v>71</v>
      </c>
    </row>
    <row r="585784" customFormat="false" ht="15" hidden="false" customHeight="false" outlineLevel="0" collapsed="false">
      <c r="A585784" s="0" t="s">
        <v>74</v>
      </c>
    </row>
    <row r="585785" customFormat="false" ht="15" hidden="false" customHeight="false" outlineLevel="0" collapsed="false">
      <c r="A585785" s="0" t="s">
        <v>74</v>
      </c>
    </row>
    <row r="585786" customFormat="false" ht="15" hidden="false" customHeight="false" outlineLevel="0" collapsed="false">
      <c r="A585786" s="0" t="s">
        <v>74</v>
      </c>
    </row>
    <row r="585787" customFormat="false" ht="15" hidden="false" customHeight="false" outlineLevel="0" collapsed="false">
      <c r="A585787" s="0" t="s">
        <v>76</v>
      </c>
    </row>
    <row r="585788" customFormat="false" ht="15" hidden="false" customHeight="false" outlineLevel="0" collapsed="false">
      <c r="A585788" s="0" t="s">
        <v>76</v>
      </c>
    </row>
    <row r="585789" customFormat="false" ht="15" hidden="false" customHeight="false" outlineLevel="0" collapsed="false">
      <c r="A585789" s="0" t="s">
        <v>76</v>
      </c>
    </row>
    <row r="585790" customFormat="false" ht="15" hidden="false" customHeight="false" outlineLevel="0" collapsed="false">
      <c r="A585790" s="0" t="s">
        <v>257</v>
      </c>
    </row>
    <row r="585791" customFormat="false" ht="15" hidden="false" customHeight="false" outlineLevel="0" collapsed="false">
      <c r="A585791" s="0" t="s">
        <v>257</v>
      </c>
    </row>
    <row r="585792" customFormat="false" ht="15" hidden="false" customHeight="false" outlineLevel="0" collapsed="false">
      <c r="A585792" s="0" t="s">
        <v>257</v>
      </c>
    </row>
    <row r="585793" customFormat="false" ht="15" hidden="false" customHeight="false" outlineLevel="0" collapsed="false">
      <c r="A585793" s="0" t="s">
        <v>260</v>
      </c>
    </row>
    <row r="585794" customFormat="false" ht="15" hidden="false" customHeight="false" outlineLevel="0" collapsed="false">
      <c r="A585794" s="0" t="s">
        <v>260</v>
      </c>
    </row>
    <row r="585795" customFormat="false" ht="15" hidden="false" customHeight="false" outlineLevel="0" collapsed="false">
      <c r="A585795" s="0" t="s">
        <v>260</v>
      </c>
    </row>
    <row r="585796" customFormat="false" ht="15" hidden="false" customHeight="false" outlineLevel="0" collapsed="false">
      <c r="A585796" s="0" t="s">
        <v>86</v>
      </c>
    </row>
    <row r="585797" customFormat="false" ht="15" hidden="false" customHeight="false" outlineLevel="0" collapsed="false">
      <c r="A585797" s="0" t="s">
        <v>87</v>
      </c>
    </row>
    <row r="585798" customFormat="false" ht="15" hidden="false" customHeight="false" outlineLevel="0" collapsed="false">
      <c r="A585798" s="0" t="s">
        <v>91</v>
      </c>
    </row>
    <row r="585799" customFormat="false" ht="15" hidden="false" customHeight="false" outlineLevel="0" collapsed="false">
      <c r="A585799" s="0" t="s">
        <v>91</v>
      </c>
    </row>
    <row r="585800" customFormat="false" ht="15" hidden="false" customHeight="false" outlineLevel="0" collapsed="false">
      <c r="A585800" s="0" t="s">
        <v>91</v>
      </c>
    </row>
    <row r="585801" customFormat="false" ht="15" hidden="false" customHeight="false" outlineLevel="0" collapsed="false">
      <c r="A585801" s="0" t="s">
        <v>92</v>
      </c>
    </row>
    <row r="585802" customFormat="false" ht="15" hidden="false" customHeight="false" outlineLevel="0" collapsed="false">
      <c r="A585802" s="0" t="s">
        <v>92</v>
      </c>
    </row>
    <row r="585803" customFormat="false" ht="15" hidden="false" customHeight="false" outlineLevel="0" collapsed="false">
      <c r="A585803" s="0" t="s">
        <v>92</v>
      </c>
    </row>
    <row r="585804" customFormat="false" ht="15" hidden="false" customHeight="false" outlineLevel="0" collapsed="false">
      <c r="A585804" s="0" t="s">
        <v>94</v>
      </c>
    </row>
    <row r="585805" customFormat="false" ht="15" hidden="false" customHeight="false" outlineLevel="0" collapsed="false">
      <c r="A585805" s="0" t="s">
        <v>94</v>
      </c>
    </row>
    <row r="585806" customFormat="false" ht="15" hidden="false" customHeight="false" outlineLevel="0" collapsed="false">
      <c r="A585806" s="0" t="s">
        <v>94</v>
      </c>
    </row>
    <row r="585807" customFormat="false" ht="15" hidden="false" customHeight="false" outlineLevel="0" collapsed="false">
      <c r="A585807" s="0" t="s">
        <v>10</v>
      </c>
    </row>
    <row r="585808" customFormat="false" ht="15" hidden="false" customHeight="false" outlineLevel="0" collapsed="false">
      <c r="A585808" s="0" t="s">
        <v>10</v>
      </c>
    </row>
    <row r="585809" customFormat="false" ht="15" hidden="false" customHeight="false" outlineLevel="0" collapsed="false">
      <c r="A585809" s="0" t="s">
        <v>10</v>
      </c>
    </row>
    <row r="585810" customFormat="false" ht="15" hidden="false" customHeight="false" outlineLevel="0" collapsed="false">
      <c r="A585810" s="0" t="s">
        <v>99</v>
      </c>
    </row>
    <row r="585811" customFormat="false" ht="15" hidden="false" customHeight="false" outlineLevel="0" collapsed="false">
      <c r="A585811" s="0" t="s">
        <v>100</v>
      </c>
    </row>
    <row r="585812" customFormat="false" ht="15" hidden="false" customHeight="false" outlineLevel="0" collapsed="false">
      <c r="A585812" s="0" t="s">
        <v>100</v>
      </c>
    </row>
    <row r="585813" customFormat="false" ht="15" hidden="false" customHeight="false" outlineLevel="0" collapsed="false">
      <c r="A585813" s="0" t="s">
        <v>100</v>
      </c>
    </row>
    <row r="585814" customFormat="false" ht="15" hidden="false" customHeight="false" outlineLevel="0" collapsed="false">
      <c r="A585814" s="0" t="s">
        <v>264</v>
      </c>
    </row>
    <row r="585815" customFormat="false" ht="15" hidden="false" customHeight="false" outlineLevel="0" collapsed="false">
      <c r="A585815" s="0" t="s">
        <v>264</v>
      </c>
    </row>
    <row r="585816" customFormat="false" ht="15" hidden="false" customHeight="false" outlineLevel="0" collapsed="false">
      <c r="A585816" s="0" t="s">
        <v>264</v>
      </c>
    </row>
    <row r="585817" customFormat="false" ht="15" hidden="false" customHeight="false" outlineLevel="0" collapsed="false">
      <c r="A585817" s="0" t="s">
        <v>34</v>
      </c>
    </row>
    <row r="585818" customFormat="false" ht="15" hidden="false" customHeight="false" outlineLevel="0" collapsed="false">
      <c r="A585818" s="0" t="s">
        <v>34</v>
      </c>
    </row>
    <row r="585819" customFormat="false" ht="15" hidden="false" customHeight="false" outlineLevel="0" collapsed="false">
      <c r="A585819" s="0" t="s">
        <v>34</v>
      </c>
    </row>
    <row r="585820" customFormat="false" ht="15" hidden="false" customHeight="false" outlineLevel="0" collapsed="false">
      <c r="A585820" s="0" t="s">
        <v>788</v>
      </c>
    </row>
    <row r="585821" customFormat="false" ht="15" hidden="false" customHeight="false" outlineLevel="0" collapsed="false">
      <c r="A585821" s="0" t="s">
        <v>788</v>
      </c>
    </row>
    <row r="585822" customFormat="false" ht="15" hidden="false" customHeight="false" outlineLevel="0" collapsed="false">
      <c r="A585822" s="0" t="s">
        <v>788</v>
      </c>
    </row>
    <row r="585823" customFormat="false" ht="15" hidden="false" customHeight="false" outlineLevel="0" collapsed="false">
      <c r="A585823" s="0" t="s">
        <v>106</v>
      </c>
    </row>
    <row r="585824" customFormat="false" ht="15" hidden="false" customHeight="false" outlineLevel="0" collapsed="false">
      <c r="A585824" s="0" t="s">
        <v>106</v>
      </c>
    </row>
    <row r="585825" customFormat="false" ht="15" hidden="false" customHeight="false" outlineLevel="0" collapsed="false">
      <c r="A585825" s="0" t="s">
        <v>107</v>
      </c>
    </row>
    <row r="585826" customFormat="false" ht="15" hidden="false" customHeight="false" outlineLevel="0" collapsed="false">
      <c r="A585826" s="0" t="s">
        <v>107</v>
      </c>
    </row>
    <row r="585827" customFormat="false" ht="15" hidden="false" customHeight="false" outlineLevel="0" collapsed="false">
      <c r="A585827" s="0" t="s">
        <v>107</v>
      </c>
    </row>
    <row r="586754" customFormat="false" ht="15" hidden="false" customHeight="false" outlineLevel="0" collapsed="false">
      <c r="A586754" s="0" t="s">
        <v>9</v>
      </c>
    </row>
    <row r="586755" customFormat="false" ht="15" hidden="false" customHeight="false" outlineLevel="0" collapsed="false">
      <c r="A586755" s="0" t="s">
        <v>9</v>
      </c>
    </row>
    <row r="586756" customFormat="false" ht="15" hidden="false" customHeight="false" outlineLevel="0" collapsed="false">
      <c r="A586756" s="0" t="s">
        <v>9</v>
      </c>
    </row>
    <row r="586757" customFormat="false" ht="15" hidden="false" customHeight="false" outlineLevel="0" collapsed="false">
      <c r="A586757" s="0" t="s">
        <v>143</v>
      </c>
    </row>
    <row r="586758" customFormat="false" ht="15" hidden="false" customHeight="false" outlineLevel="0" collapsed="false">
      <c r="A586758" s="0" t="s">
        <v>143</v>
      </c>
    </row>
    <row r="586759" customFormat="false" ht="15" hidden="false" customHeight="false" outlineLevel="0" collapsed="false">
      <c r="A586759" s="0" t="s">
        <v>143</v>
      </c>
    </row>
    <row r="586760" customFormat="false" ht="15" hidden="false" customHeight="false" outlineLevel="0" collapsed="false">
      <c r="A586760" s="0" t="s">
        <v>11</v>
      </c>
    </row>
    <row r="586761" customFormat="false" ht="15" hidden="false" customHeight="false" outlineLevel="0" collapsed="false">
      <c r="A586761" s="0" t="s">
        <v>11</v>
      </c>
    </row>
    <row r="586762" customFormat="false" ht="15" hidden="false" customHeight="false" outlineLevel="0" collapsed="false">
      <c r="A586762" s="0" t="s">
        <v>11</v>
      </c>
    </row>
    <row r="586763" customFormat="false" ht="15" hidden="false" customHeight="false" outlineLevel="0" collapsed="false">
      <c r="A586763" s="0" t="s">
        <v>27</v>
      </c>
    </row>
    <row r="586764" customFormat="false" ht="15" hidden="false" customHeight="false" outlineLevel="0" collapsed="false">
      <c r="A586764" s="0" t="s">
        <v>29</v>
      </c>
    </row>
    <row r="586765" customFormat="false" ht="15" hidden="false" customHeight="false" outlineLevel="0" collapsed="false">
      <c r="A586765" s="0" t="s">
        <v>29</v>
      </c>
    </row>
    <row r="586766" customFormat="false" ht="15" hidden="false" customHeight="false" outlineLevel="0" collapsed="false">
      <c r="A586766" s="0" t="s">
        <v>29</v>
      </c>
    </row>
    <row r="586767" customFormat="false" ht="15" hidden="false" customHeight="false" outlineLevel="0" collapsed="false">
      <c r="A586767" s="0" t="s">
        <v>31</v>
      </c>
    </row>
    <row r="586768" customFormat="false" ht="15" hidden="false" customHeight="false" outlineLevel="0" collapsed="false">
      <c r="A586768" s="0" t="s">
        <v>31</v>
      </c>
    </row>
    <row r="586769" customFormat="false" ht="15" hidden="false" customHeight="false" outlineLevel="0" collapsed="false">
      <c r="A586769" s="0" t="s">
        <v>31</v>
      </c>
    </row>
    <row r="586770" customFormat="false" ht="15" hidden="false" customHeight="false" outlineLevel="0" collapsed="false">
      <c r="A586770" s="0" t="s">
        <v>234</v>
      </c>
    </row>
    <row r="586771" customFormat="false" ht="15" hidden="false" customHeight="false" outlineLevel="0" collapsed="false">
      <c r="A586771" s="0" t="s">
        <v>234</v>
      </c>
    </row>
    <row r="586772" customFormat="false" ht="15" hidden="false" customHeight="false" outlineLevel="0" collapsed="false">
      <c r="A586772" s="0" t="s">
        <v>234</v>
      </c>
    </row>
    <row r="586773" customFormat="false" ht="15" hidden="false" customHeight="false" outlineLevel="0" collapsed="false">
      <c r="A586773" s="0" t="s">
        <v>37</v>
      </c>
    </row>
    <row r="586774" customFormat="false" ht="15" hidden="false" customHeight="false" outlineLevel="0" collapsed="false">
      <c r="A586774" s="0" t="s">
        <v>37</v>
      </c>
    </row>
    <row r="586775" customFormat="false" ht="15" hidden="false" customHeight="false" outlineLevel="0" collapsed="false">
      <c r="A586775" s="0" t="s">
        <v>37</v>
      </c>
    </row>
    <row r="586776" customFormat="false" ht="15" hidden="false" customHeight="false" outlineLevel="0" collapsed="false">
      <c r="A586776" s="0" t="s">
        <v>39</v>
      </c>
    </row>
    <row r="586777" customFormat="false" ht="15" hidden="false" customHeight="false" outlineLevel="0" collapsed="false">
      <c r="A586777" s="0" t="s">
        <v>39</v>
      </c>
    </row>
    <row r="586778" customFormat="false" ht="15" hidden="false" customHeight="false" outlineLevel="0" collapsed="false">
      <c r="A586778" s="0" t="s">
        <v>39</v>
      </c>
    </row>
    <row r="586779" customFormat="false" ht="15" hidden="false" customHeight="false" outlineLevel="0" collapsed="false">
      <c r="A586779" s="0" t="s">
        <v>116</v>
      </c>
    </row>
    <row r="586780" customFormat="false" ht="15" hidden="false" customHeight="false" outlineLevel="0" collapsed="false">
      <c r="A586780" s="0" t="s">
        <v>116</v>
      </c>
    </row>
    <row r="586781" customFormat="false" ht="15" hidden="false" customHeight="false" outlineLevel="0" collapsed="false">
      <c r="A586781" s="0" t="s">
        <v>116</v>
      </c>
    </row>
    <row r="586782" customFormat="false" ht="15" hidden="false" customHeight="false" outlineLevel="0" collapsed="false">
      <c r="A586782" s="0" t="s">
        <v>41</v>
      </c>
    </row>
    <row r="586783" customFormat="false" ht="15" hidden="false" customHeight="false" outlineLevel="0" collapsed="false">
      <c r="A586783" s="0" t="s">
        <v>41</v>
      </c>
    </row>
    <row r="586784" customFormat="false" ht="15" hidden="false" customHeight="false" outlineLevel="0" collapsed="false">
      <c r="A586784" s="0" t="s">
        <v>41</v>
      </c>
    </row>
    <row r="586785" customFormat="false" ht="15" hidden="false" customHeight="false" outlineLevel="0" collapsed="false">
      <c r="A586785" s="0" t="s">
        <v>44</v>
      </c>
    </row>
    <row r="586786" customFormat="false" ht="15" hidden="false" customHeight="false" outlineLevel="0" collapsed="false">
      <c r="A586786" s="0" t="s">
        <v>44</v>
      </c>
    </row>
    <row r="586787" customFormat="false" ht="15" hidden="false" customHeight="false" outlineLevel="0" collapsed="false">
      <c r="A586787" s="0" t="s">
        <v>44</v>
      </c>
    </row>
    <row r="586788" customFormat="false" ht="15" hidden="false" customHeight="false" outlineLevel="0" collapsed="false">
      <c r="A586788" s="0" t="s">
        <v>160</v>
      </c>
    </row>
    <row r="586789" customFormat="false" ht="15" hidden="false" customHeight="false" outlineLevel="0" collapsed="false">
      <c r="A586789" s="0" t="s">
        <v>191</v>
      </c>
    </row>
    <row r="586790" customFormat="false" ht="15" hidden="false" customHeight="false" outlineLevel="0" collapsed="false">
      <c r="A586790" s="0" t="s">
        <v>191</v>
      </c>
    </row>
    <row r="586791" customFormat="false" ht="15" hidden="false" customHeight="false" outlineLevel="0" collapsed="false">
      <c r="A586791" s="0" t="s">
        <v>191</v>
      </c>
    </row>
    <row r="586792" customFormat="false" ht="15" hidden="false" customHeight="false" outlineLevel="0" collapsed="false">
      <c r="A586792" s="0" t="s">
        <v>47</v>
      </c>
    </row>
    <row r="586793" customFormat="false" ht="15" hidden="false" customHeight="false" outlineLevel="0" collapsed="false">
      <c r="A586793" s="0" t="s">
        <v>47</v>
      </c>
    </row>
    <row r="586794" customFormat="false" ht="15" hidden="false" customHeight="false" outlineLevel="0" collapsed="false">
      <c r="A586794" s="0" t="s">
        <v>47</v>
      </c>
    </row>
    <row r="586795" customFormat="false" ht="15" hidden="false" customHeight="false" outlineLevel="0" collapsed="false">
      <c r="A586795" s="0" t="s">
        <v>48</v>
      </c>
    </row>
    <row r="586796" customFormat="false" ht="15" hidden="false" customHeight="false" outlineLevel="0" collapsed="false">
      <c r="A586796" s="0" t="s">
        <v>48</v>
      </c>
    </row>
    <row r="586797" customFormat="false" ht="15" hidden="false" customHeight="false" outlineLevel="0" collapsed="false">
      <c r="A586797" s="0" t="s">
        <v>48</v>
      </c>
    </row>
    <row r="586798" customFormat="false" ht="15" hidden="false" customHeight="false" outlineLevel="0" collapsed="false">
      <c r="A586798" s="0" t="s">
        <v>124</v>
      </c>
    </row>
    <row r="586799" customFormat="false" ht="15" hidden="false" customHeight="false" outlineLevel="0" collapsed="false">
      <c r="A586799" s="0" t="s">
        <v>56</v>
      </c>
    </row>
    <row r="586800" customFormat="false" ht="15" hidden="false" customHeight="false" outlineLevel="0" collapsed="false">
      <c r="A586800" s="0" t="s">
        <v>56</v>
      </c>
    </row>
    <row r="586801" customFormat="false" ht="15" hidden="false" customHeight="false" outlineLevel="0" collapsed="false">
      <c r="A586801" s="0" t="s">
        <v>56</v>
      </c>
    </row>
    <row r="586802" customFormat="false" ht="15" hidden="false" customHeight="false" outlineLevel="0" collapsed="false">
      <c r="A586802" s="0" t="s">
        <v>60</v>
      </c>
    </row>
    <row r="586803" customFormat="false" ht="15" hidden="false" customHeight="false" outlineLevel="0" collapsed="false">
      <c r="A586803" s="0" t="s">
        <v>60</v>
      </c>
    </row>
    <row r="586804" customFormat="false" ht="15" hidden="false" customHeight="false" outlineLevel="0" collapsed="false">
      <c r="A586804" s="0" t="s">
        <v>60</v>
      </c>
    </row>
    <row r="586805" customFormat="false" ht="15" hidden="false" customHeight="false" outlineLevel="0" collapsed="false">
      <c r="A586805" s="0" t="s">
        <v>71</v>
      </c>
    </row>
    <row r="586806" customFormat="false" ht="15" hidden="false" customHeight="false" outlineLevel="0" collapsed="false">
      <c r="A586806" s="0" t="s">
        <v>71</v>
      </c>
    </row>
    <row r="586807" customFormat="false" ht="15" hidden="false" customHeight="false" outlineLevel="0" collapsed="false">
      <c r="A586807" s="0" t="s">
        <v>71</v>
      </c>
    </row>
    <row r="586808" customFormat="false" ht="15" hidden="false" customHeight="false" outlineLevel="0" collapsed="false">
      <c r="A586808" s="0" t="s">
        <v>74</v>
      </c>
    </row>
    <row r="586809" customFormat="false" ht="15" hidden="false" customHeight="false" outlineLevel="0" collapsed="false">
      <c r="A586809" s="0" t="s">
        <v>74</v>
      </c>
    </row>
    <row r="586810" customFormat="false" ht="15" hidden="false" customHeight="false" outlineLevel="0" collapsed="false">
      <c r="A586810" s="0" t="s">
        <v>74</v>
      </c>
    </row>
    <row r="586811" customFormat="false" ht="15" hidden="false" customHeight="false" outlineLevel="0" collapsed="false">
      <c r="A586811" s="0" t="s">
        <v>76</v>
      </c>
    </row>
    <row r="586812" customFormat="false" ht="15" hidden="false" customHeight="false" outlineLevel="0" collapsed="false">
      <c r="A586812" s="0" t="s">
        <v>76</v>
      </c>
    </row>
    <row r="586813" customFormat="false" ht="15" hidden="false" customHeight="false" outlineLevel="0" collapsed="false">
      <c r="A586813" s="0" t="s">
        <v>76</v>
      </c>
    </row>
    <row r="586814" customFormat="false" ht="15" hidden="false" customHeight="false" outlineLevel="0" collapsed="false">
      <c r="A586814" s="0" t="s">
        <v>257</v>
      </c>
    </row>
    <row r="586815" customFormat="false" ht="15" hidden="false" customHeight="false" outlineLevel="0" collapsed="false">
      <c r="A586815" s="0" t="s">
        <v>257</v>
      </c>
    </row>
    <row r="586816" customFormat="false" ht="15" hidden="false" customHeight="false" outlineLevel="0" collapsed="false">
      <c r="A586816" s="0" t="s">
        <v>257</v>
      </c>
    </row>
    <row r="586817" customFormat="false" ht="15" hidden="false" customHeight="false" outlineLevel="0" collapsed="false">
      <c r="A586817" s="0" t="s">
        <v>260</v>
      </c>
    </row>
    <row r="586818" customFormat="false" ht="15" hidden="false" customHeight="false" outlineLevel="0" collapsed="false">
      <c r="A586818" s="0" t="s">
        <v>260</v>
      </c>
    </row>
    <row r="586819" customFormat="false" ht="15" hidden="false" customHeight="false" outlineLevel="0" collapsed="false">
      <c r="A586819" s="0" t="s">
        <v>260</v>
      </c>
    </row>
    <row r="586820" customFormat="false" ht="15" hidden="false" customHeight="false" outlineLevel="0" collapsed="false">
      <c r="A586820" s="0" t="s">
        <v>86</v>
      </c>
    </row>
    <row r="586821" customFormat="false" ht="15" hidden="false" customHeight="false" outlineLevel="0" collapsed="false">
      <c r="A586821" s="0" t="s">
        <v>87</v>
      </c>
    </row>
    <row r="586822" customFormat="false" ht="15" hidden="false" customHeight="false" outlineLevel="0" collapsed="false">
      <c r="A586822" s="0" t="s">
        <v>91</v>
      </c>
    </row>
    <row r="586823" customFormat="false" ht="15" hidden="false" customHeight="false" outlineLevel="0" collapsed="false">
      <c r="A586823" s="0" t="s">
        <v>91</v>
      </c>
    </row>
    <row r="586824" customFormat="false" ht="15" hidden="false" customHeight="false" outlineLevel="0" collapsed="false">
      <c r="A586824" s="0" t="s">
        <v>91</v>
      </c>
    </row>
    <row r="586825" customFormat="false" ht="15" hidden="false" customHeight="false" outlineLevel="0" collapsed="false">
      <c r="A586825" s="0" t="s">
        <v>92</v>
      </c>
    </row>
    <row r="586826" customFormat="false" ht="15" hidden="false" customHeight="false" outlineLevel="0" collapsed="false">
      <c r="A586826" s="0" t="s">
        <v>92</v>
      </c>
    </row>
    <row r="586827" customFormat="false" ht="15" hidden="false" customHeight="false" outlineLevel="0" collapsed="false">
      <c r="A586827" s="0" t="s">
        <v>92</v>
      </c>
    </row>
    <row r="586828" customFormat="false" ht="15" hidden="false" customHeight="false" outlineLevel="0" collapsed="false">
      <c r="A586828" s="0" t="s">
        <v>94</v>
      </c>
    </row>
    <row r="586829" customFormat="false" ht="15" hidden="false" customHeight="false" outlineLevel="0" collapsed="false">
      <c r="A586829" s="0" t="s">
        <v>94</v>
      </c>
    </row>
    <row r="586830" customFormat="false" ht="15" hidden="false" customHeight="false" outlineLevel="0" collapsed="false">
      <c r="A586830" s="0" t="s">
        <v>94</v>
      </c>
    </row>
    <row r="586831" customFormat="false" ht="15" hidden="false" customHeight="false" outlineLevel="0" collapsed="false">
      <c r="A586831" s="0" t="s">
        <v>10</v>
      </c>
    </row>
    <row r="586832" customFormat="false" ht="15" hidden="false" customHeight="false" outlineLevel="0" collapsed="false">
      <c r="A586832" s="0" t="s">
        <v>10</v>
      </c>
    </row>
    <row r="586833" customFormat="false" ht="15" hidden="false" customHeight="false" outlineLevel="0" collapsed="false">
      <c r="A586833" s="0" t="s">
        <v>10</v>
      </c>
    </row>
    <row r="586834" customFormat="false" ht="15" hidden="false" customHeight="false" outlineLevel="0" collapsed="false">
      <c r="A586834" s="0" t="s">
        <v>99</v>
      </c>
    </row>
    <row r="586835" customFormat="false" ht="15" hidden="false" customHeight="false" outlineLevel="0" collapsed="false">
      <c r="A586835" s="0" t="s">
        <v>100</v>
      </c>
    </row>
    <row r="586836" customFormat="false" ht="15" hidden="false" customHeight="false" outlineLevel="0" collapsed="false">
      <c r="A586836" s="0" t="s">
        <v>100</v>
      </c>
    </row>
    <row r="586837" customFormat="false" ht="15" hidden="false" customHeight="false" outlineLevel="0" collapsed="false">
      <c r="A586837" s="0" t="s">
        <v>100</v>
      </c>
    </row>
    <row r="586838" customFormat="false" ht="15" hidden="false" customHeight="false" outlineLevel="0" collapsed="false">
      <c r="A586838" s="0" t="s">
        <v>264</v>
      </c>
    </row>
    <row r="586839" customFormat="false" ht="15" hidden="false" customHeight="false" outlineLevel="0" collapsed="false">
      <c r="A586839" s="0" t="s">
        <v>264</v>
      </c>
    </row>
    <row r="586840" customFormat="false" ht="15" hidden="false" customHeight="false" outlineLevel="0" collapsed="false">
      <c r="A586840" s="0" t="s">
        <v>264</v>
      </c>
    </row>
    <row r="586841" customFormat="false" ht="15" hidden="false" customHeight="false" outlineLevel="0" collapsed="false">
      <c r="A586841" s="0" t="s">
        <v>34</v>
      </c>
    </row>
    <row r="586842" customFormat="false" ht="15" hidden="false" customHeight="false" outlineLevel="0" collapsed="false">
      <c r="A586842" s="0" t="s">
        <v>34</v>
      </c>
    </row>
    <row r="586843" customFormat="false" ht="15" hidden="false" customHeight="false" outlineLevel="0" collapsed="false">
      <c r="A586843" s="0" t="s">
        <v>34</v>
      </c>
    </row>
    <row r="586844" customFormat="false" ht="15" hidden="false" customHeight="false" outlineLevel="0" collapsed="false">
      <c r="A586844" s="0" t="s">
        <v>788</v>
      </c>
    </row>
    <row r="586845" customFormat="false" ht="15" hidden="false" customHeight="false" outlineLevel="0" collapsed="false">
      <c r="A586845" s="0" t="s">
        <v>788</v>
      </c>
    </row>
    <row r="586846" customFormat="false" ht="15" hidden="false" customHeight="false" outlineLevel="0" collapsed="false">
      <c r="A586846" s="0" t="s">
        <v>788</v>
      </c>
    </row>
    <row r="586847" customFormat="false" ht="15" hidden="false" customHeight="false" outlineLevel="0" collapsed="false">
      <c r="A586847" s="0" t="s">
        <v>106</v>
      </c>
    </row>
    <row r="586848" customFormat="false" ht="15" hidden="false" customHeight="false" outlineLevel="0" collapsed="false">
      <c r="A586848" s="0" t="s">
        <v>106</v>
      </c>
    </row>
    <row r="586849" customFormat="false" ht="15" hidden="false" customHeight="false" outlineLevel="0" collapsed="false">
      <c r="A586849" s="0" t="s">
        <v>107</v>
      </c>
    </row>
    <row r="586850" customFormat="false" ht="15" hidden="false" customHeight="false" outlineLevel="0" collapsed="false">
      <c r="A586850" s="0" t="s">
        <v>107</v>
      </c>
    </row>
    <row r="586851" customFormat="false" ht="15" hidden="false" customHeight="false" outlineLevel="0" collapsed="false">
      <c r="A586851" s="0" t="s">
        <v>107</v>
      </c>
    </row>
    <row r="587778" customFormat="false" ht="15" hidden="false" customHeight="false" outlineLevel="0" collapsed="false">
      <c r="A587778" s="0" t="s">
        <v>9</v>
      </c>
    </row>
    <row r="587779" customFormat="false" ht="15" hidden="false" customHeight="false" outlineLevel="0" collapsed="false">
      <c r="A587779" s="0" t="s">
        <v>9</v>
      </c>
    </row>
    <row r="587780" customFormat="false" ht="15" hidden="false" customHeight="false" outlineLevel="0" collapsed="false">
      <c r="A587780" s="0" t="s">
        <v>9</v>
      </c>
    </row>
    <row r="587781" customFormat="false" ht="15" hidden="false" customHeight="false" outlineLevel="0" collapsed="false">
      <c r="A587781" s="0" t="s">
        <v>143</v>
      </c>
    </row>
    <row r="587782" customFormat="false" ht="15" hidden="false" customHeight="false" outlineLevel="0" collapsed="false">
      <c r="A587782" s="0" t="s">
        <v>143</v>
      </c>
    </row>
    <row r="587783" customFormat="false" ht="15" hidden="false" customHeight="false" outlineLevel="0" collapsed="false">
      <c r="A587783" s="0" t="s">
        <v>143</v>
      </c>
    </row>
    <row r="587784" customFormat="false" ht="15" hidden="false" customHeight="false" outlineLevel="0" collapsed="false">
      <c r="A587784" s="0" t="s">
        <v>11</v>
      </c>
    </row>
    <row r="587785" customFormat="false" ht="15" hidden="false" customHeight="false" outlineLevel="0" collapsed="false">
      <c r="A587785" s="0" t="s">
        <v>11</v>
      </c>
    </row>
    <row r="587786" customFormat="false" ht="15" hidden="false" customHeight="false" outlineLevel="0" collapsed="false">
      <c r="A587786" s="0" t="s">
        <v>11</v>
      </c>
    </row>
    <row r="587787" customFormat="false" ht="15" hidden="false" customHeight="false" outlineLevel="0" collapsed="false">
      <c r="A587787" s="0" t="s">
        <v>27</v>
      </c>
    </row>
    <row r="587788" customFormat="false" ht="15" hidden="false" customHeight="false" outlineLevel="0" collapsed="false">
      <c r="A587788" s="0" t="s">
        <v>29</v>
      </c>
    </row>
    <row r="587789" customFormat="false" ht="15" hidden="false" customHeight="false" outlineLevel="0" collapsed="false">
      <c r="A587789" s="0" t="s">
        <v>29</v>
      </c>
    </row>
    <row r="587790" customFormat="false" ht="15" hidden="false" customHeight="false" outlineLevel="0" collapsed="false">
      <c r="A587790" s="0" t="s">
        <v>29</v>
      </c>
    </row>
    <row r="587791" customFormat="false" ht="15" hidden="false" customHeight="false" outlineLevel="0" collapsed="false">
      <c r="A587791" s="0" t="s">
        <v>31</v>
      </c>
    </row>
    <row r="587792" customFormat="false" ht="15" hidden="false" customHeight="false" outlineLevel="0" collapsed="false">
      <c r="A587792" s="0" t="s">
        <v>31</v>
      </c>
    </row>
    <row r="587793" customFormat="false" ht="15" hidden="false" customHeight="false" outlineLevel="0" collapsed="false">
      <c r="A587793" s="0" t="s">
        <v>31</v>
      </c>
    </row>
    <row r="587794" customFormat="false" ht="15" hidden="false" customHeight="false" outlineLevel="0" collapsed="false">
      <c r="A587794" s="0" t="s">
        <v>234</v>
      </c>
    </row>
    <row r="587795" customFormat="false" ht="15" hidden="false" customHeight="false" outlineLevel="0" collapsed="false">
      <c r="A587795" s="0" t="s">
        <v>234</v>
      </c>
    </row>
    <row r="587796" customFormat="false" ht="15" hidden="false" customHeight="false" outlineLevel="0" collapsed="false">
      <c r="A587796" s="0" t="s">
        <v>234</v>
      </c>
    </row>
    <row r="587797" customFormat="false" ht="15" hidden="false" customHeight="false" outlineLevel="0" collapsed="false">
      <c r="A587797" s="0" t="s">
        <v>37</v>
      </c>
    </row>
    <row r="587798" customFormat="false" ht="15" hidden="false" customHeight="false" outlineLevel="0" collapsed="false">
      <c r="A587798" s="0" t="s">
        <v>37</v>
      </c>
    </row>
    <row r="587799" customFormat="false" ht="15" hidden="false" customHeight="false" outlineLevel="0" collapsed="false">
      <c r="A587799" s="0" t="s">
        <v>37</v>
      </c>
    </row>
    <row r="587800" customFormat="false" ht="15" hidden="false" customHeight="false" outlineLevel="0" collapsed="false">
      <c r="A587800" s="0" t="s">
        <v>39</v>
      </c>
    </row>
    <row r="587801" customFormat="false" ht="15" hidden="false" customHeight="false" outlineLevel="0" collapsed="false">
      <c r="A587801" s="0" t="s">
        <v>39</v>
      </c>
    </row>
    <row r="587802" customFormat="false" ht="15" hidden="false" customHeight="false" outlineLevel="0" collapsed="false">
      <c r="A587802" s="0" t="s">
        <v>39</v>
      </c>
    </row>
    <row r="587803" customFormat="false" ht="15" hidden="false" customHeight="false" outlineLevel="0" collapsed="false">
      <c r="A587803" s="0" t="s">
        <v>116</v>
      </c>
    </row>
    <row r="587804" customFormat="false" ht="15" hidden="false" customHeight="false" outlineLevel="0" collapsed="false">
      <c r="A587804" s="0" t="s">
        <v>116</v>
      </c>
    </row>
    <row r="587805" customFormat="false" ht="15" hidden="false" customHeight="false" outlineLevel="0" collapsed="false">
      <c r="A587805" s="0" t="s">
        <v>116</v>
      </c>
    </row>
    <row r="587806" customFormat="false" ht="15" hidden="false" customHeight="false" outlineLevel="0" collapsed="false">
      <c r="A587806" s="0" t="s">
        <v>41</v>
      </c>
    </row>
    <row r="587807" customFormat="false" ht="15" hidden="false" customHeight="false" outlineLevel="0" collapsed="false">
      <c r="A587807" s="0" t="s">
        <v>41</v>
      </c>
    </row>
    <row r="587808" customFormat="false" ht="15" hidden="false" customHeight="false" outlineLevel="0" collapsed="false">
      <c r="A587808" s="0" t="s">
        <v>41</v>
      </c>
    </row>
    <row r="587809" customFormat="false" ht="15" hidden="false" customHeight="false" outlineLevel="0" collapsed="false">
      <c r="A587809" s="0" t="s">
        <v>44</v>
      </c>
    </row>
    <row r="587810" customFormat="false" ht="15" hidden="false" customHeight="false" outlineLevel="0" collapsed="false">
      <c r="A587810" s="0" t="s">
        <v>44</v>
      </c>
    </row>
    <row r="587811" customFormat="false" ht="15" hidden="false" customHeight="false" outlineLevel="0" collapsed="false">
      <c r="A587811" s="0" t="s">
        <v>44</v>
      </c>
    </row>
    <row r="587812" customFormat="false" ht="15" hidden="false" customHeight="false" outlineLevel="0" collapsed="false">
      <c r="A587812" s="0" t="s">
        <v>160</v>
      </c>
    </row>
    <row r="587813" customFormat="false" ht="15" hidden="false" customHeight="false" outlineLevel="0" collapsed="false">
      <c r="A587813" s="0" t="s">
        <v>191</v>
      </c>
    </row>
    <row r="587814" customFormat="false" ht="15" hidden="false" customHeight="false" outlineLevel="0" collapsed="false">
      <c r="A587814" s="0" t="s">
        <v>191</v>
      </c>
    </row>
    <row r="587815" customFormat="false" ht="15" hidden="false" customHeight="false" outlineLevel="0" collapsed="false">
      <c r="A587815" s="0" t="s">
        <v>191</v>
      </c>
    </row>
    <row r="587816" customFormat="false" ht="15" hidden="false" customHeight="false" outlineLevel="0" collapsed="false">
      <c r="A587816" s="0" t="s">
        <v>47</v>
      </c>
    </row>
    <row r="587817" customFormat="false" ht="15" hidden="false" customHeight="false" outlineLevel="0" collapsed="false">
      <c r="A587817" s="0" t="s">
        <v>47</v>
      </c>
    </row>
    <row r="587818" customFormat="false" ht="15" hidden="false" customHeight="false" outlineLevel="0" collapsed="false">
      <c r="A587818" s="0" t="s">
        <v>47</v>
      </c>
    </row>
    <row r="587819" customFormat="false" ht="15" hidden="false" customHeight="false" outlineLevel="0" collapsed="false">
      <c r="A587819" s="0" t="s">
        <v>48</v>
      </c>
    </row>
    <row r="587820" customFormat="false" ht="15" hidden="false" customHeight="false" outlineLevel="0" collapsed="false">
      <c r="A587820" s="0" t="s">
        <v>48</v>
      </c>
    </row>
    <row r="587821" customFormat="false" ht="15" hidden="false" customHeight="false" outlineLevel="0" collapsed="false">
      <c r="A587821" s="0" t="s">
        <v>48</v>
      </c>
    </row>
    <row r="587822" customFormat="false" ht="15" hidden="false" customHeight="false" outlineLevel="0" collapsed="false">
      <c r="A587822" s="0" t="s">
        <v>124</v>
      </c>
    </row>
    <row r="587823" customFormat="false" ht="15" hidden="false" customHeight="false" outlineLevel="0" collapsed="false">
      <c r="A587823" s="0" t="s">
        <v>56</v>
      </c>
    </row>
    <row r="587824" customFormat="false" ht="15" hidden="false" customHeight="false" outlineLevel="0" collapsed="false">
      <c r="A587824" s="0" t="s">
        <v>56</v>
      </c>
    </row>
    <row r="587825" customFormat="false" ht="15" hidden="false" customHeight="false" outlineLevel="0" collapsed="false">
      <c r="A587825" s="0" t="s">
        <v>56</v>
      </c>
    </row>
    <row r="587826" customFormat="false" ht="15" hidden="false" customHeight="false" outlineLevel="0" collapsed="false">
      <c r="A587826" s="0" t="s">
        <v>60</v>
      </c>
    </row>
    <row r="587827" customFormat="false" ht="15" hidden="false" customHeight="false" outlineLevel="0" collapsed="false">
      <c r="A587827" s="0" t="s">
        <v>60</v>
      </c>
    </row>
    <row r="587828" customFormat="false" ht="15" hidden="false" customHeight="false" outlineLevel="0" collapsed="false">
      <c r="A587828" s="0" t="s">
        <v>60</v>
      </c>
    </row>
    <row r="587829" customFormat="false" ht="15" hidden="false" customHeight="false" outlineLevel="0" collapsed="false">
      <c r="A587829" s="0" t="s">
        <v>71</v>
      </c>
    </row>
    <row r="587830" customFormat="false" ht="15" hidden="false" customHeight="false" outlineLevel="0" collapsed="false">
      <c r="A587830" s="0" t="s">
        <v>71</v>
      </c>
    </row>
    <row r="587831" customFormat="false" ht="15" hidden="false" customHeight="false" outlineLevel="0" collapsed="false">
      <c r="A587831" s="0" t="s">
        <v>71</v>
      </c>
    </row>
    <row r="587832" customFormat="false" ht="15" hidden="false" customHeight="false" outlineLevel="0" collapsed="false">
      <c r="A587832" s="0" t="s">
        <v>74</v>
      </c>
    </row>
    <row r="587833" customFormat="false" ht="15" hidden="false" customHeight="false" outlineLevel="0" collapsed="false">
      <c r="A587833" s="0" t="s">
        <v>74</v>
      </c>
    </row>
    <row r="587834" customFormat="false" ht="15" hidden="false" customHeight="false" outlineLevel="0" collapsed="false">
      <c r="A587834" s="0" t="s">
        <v>74</v>
      </c>
    </row>
    <row r="587835" customFormat="false" ht="15" hidden="false" customHeight="false" outlineLevel="0" collapsed="false">
      <c r="A587835" s="0" t="s">
        <v>76</v>
      </c>
    </row>
    <row r="587836" customFormat="false" ht="15" hidden="false" customHeight="false" outlineLevel="0" collapsed="false">
      <c r="A587836" s="0" t="s">
        <v>76</v>
      </c>
    </row>
    <row r="587837" customFormat="false" ht="15" hidden="false" customHeight="false" outlineLevel="0" collapsed="false">
      <c r="A587837" s="0" t="s">
        <v>76</v>
      </c>
    </row>
    <row r="587838" customFormat="false" ht="15" hidden="false" customHeight="false" outlineLevel="0" collapsed="false">
      <c r="A587838" s="0" t="s">
        <v>257</v>
      </c>
    </row>
    <row r="587839" customFormat="false" ht="15" hidden="false" customHeight="false" outlineLevel="0" collapsed="false">
      <c r="A587839" s="0" t="s">
        <v>257</v>
      </c>
    </row>
    <row r="587840" customFormat="false" ht="15" hidden="false" customHeight="false" outlineLevel="0" collapsed="false">
      <c r="A587840" s="0" t="s">
        <v>257</v>
      </c>
    </row>
    <row r="587841" customFormat="false" ht="15" hidden="false" customHeight="false" outlineLevel="0" collapsed="false">
      <c r="A587841" s="0" t="s">
        <v>260</v>
      </c>
    </row>
    <row r="587842" customFormat="false" ht="15" hidden="false" customHeight="false" outlineLevel="0" collapsed="false">
      <c r="A587842" s="0" t="s">
        <v>260</v>
      </c>
    </row>
    <row r="587843" customFormat="false" ht="15" hidden="false" customHeight="false" outlineLevel="0" collapsed="false">
      <c r="A587843" s="0" t="s">
        <v>260</v>
      </c>
    </row>
    <row r="587844" customFormat="false" ht="15" hidden="false" customHeight="false" outlineLevel="0" collapsed="false">
      <c r="A587844" s="0" t="s">
        <v>86</v>
      </c>
    </row>
    <row r="587845" customFormat="false" ht="15" hidden="false" customHeight="false" outlineLevel="0" collapsed="false">
      <c r="A587845" s="0" t="s">
        <v>87</v>
      </c>
    </row>
    <row r="587846" customFormat="false" ht="15" hidden="false" customHeight="false" outlineLevel="0" collapsed="false">
      <c r="A587846" s="0" t="s">
        <v>91</v>
      </c>
    </row>
    <row r="587847" customFormat="false" ht="15" hidden="false" customHeight="false" outlineLevel="0" collapsed="false">
      <c r="A587847" s="0" t="s">
        <v>91</v>
      </c>
    </row>
    <row r="587848" customFormat="false" ht="15" hidden="false" customHeight="false" outlineLevel="0" collapsed="false">
      <c r="A587848" s="0" t="s">
        <v>91</v>
      </c>
    </row>
    <row r="587849" customFormat="false" ht="15" hidden="false" customHeight="false" outlineLevel="0" collapsed="false">
      <c r="A587849" s="0" t="s">
        <v>92</v>
      </c>
    </row>
    <row r="587850" customFormat="false" ht="15" hidden="false" customHeight="false" outlineLevel="0" collapsed="false">
      <c r="A587850" s="0" t="s">
        <v>92</v>
      </c>
    </row>
    <row r="587851" customFormat="false" ht="15" hidden="false" customHeight="false" outlineLevel="0" collapsed="false">
      <c r="A587851" s="0" t="s">
        <v>92</v>
      </c>
    </row>
    <row r="587852" customFormat="false" ht="15" hidden="false" customHeight="false" outlineLevel="0" collapsed="false">
      <c r="A587852" s="0" t="s">
        <v>94</v>
      </c>
    </row>
    <row r="587853" customFormat="false" ht="15" hidden="false" customHeight="false" outlineLevel="0" collapsed="false">
      <c r="A587853" s="0" t="s">
        <v>94</v>
      </c>
    </row>
    <row r="587854" customFormat="false" ht="15" hidden="false" customHeight="false" outlineLevel="0" collapsed="false">
      <c r="A587854" s="0" t="s">
        <v>94</v>
      </c>
    </row>
    <row r="587855" customFormat="false" ht="15" hidden="false" customHeight="false" outlineLevel="0" collapsed="false">
      <c r="A587855" s="0" t="s">
        <v>10</v>
      </c>
    </row>
    <row r="587856" customFormat="false" ht="15" hidden="false" customHeight="false" outlineLevel="0" collapsed="false">
      <c r="A587856" s="0" t="s">
        <v>10</v>
      </c>
    </row>
    <row r="587857" customFormat="false" ht="15" hidden="false" customHeight="false" outlineLevel="0" collapsed="false">
      <c r="A587857" s="0" t="s">
        <v>10</v>
      </c>
    </row>
    <row r="587858" customFormat="false" ht="15" hidden="false" customHeight="false" outlineLevel="0" collapsed="false">
      <c r="A587858" s="0" t="s">
        <v>99</v>
      </c>
    </row>
    <row r="587859" customFormat="false" ht="15" hidden="false" customHeight="false" outlineLevel="0" collapsed="false">
      <c r="A587859" s="0" t="s">
        <v>100</v>
      </c>
    </row>
    <row r="587860" customFormat="false" ht="15" hidden="false" customHeight="false" outlineLevel="0" collapsed="false">
      <c r="A587860" s="0" t="s">
        <v>100</v>
      </c>
    </row>
    <row r="587861" customFormat="false" ht="15" hidden="false" customHeight="false" outlineLevel="0" collapsed="false">
      <c r="A587861" s="0" t="s">
        <v>100</v>
      </c>
    </row>
    <row r="587862" customFormat="false" ht="15" hidden="false" customHeight="false" outlineLevel="0" collapsed="false">
      <c r="A587862" s="0" t="s">
        <v>264</v>
      </c>
    </row>
    <row r="587863" customFormat="false" ht="15" hidden="false" customHeight="false" outlineLevel="0" collapsed="false">
      <c r="A587863" s="0" t="s">
        <v>264</v>
      </c>
    </row>
    <row r="587864" customFormat="false" ht="15" hidden="false" customHeight="false" outlineLevel="0" collapsed="false">
      <c r="A587864" s="0" t="s">
        <v>264</v>
      </c>
    </row>
    <row r="587865" customFormat="false" ht="15" hidden="false" customHeight="false" outlineLevel="0" collapsed="false">
      <c r="A587865" s="0" t="s">
        <v>34</v>
      </c>
    </row>
    <row r="587866" customFormat="false" ht="15" hidden="false" customHeight="false" outlineLevel="0" collapsed="false">
      <c r="A587866" s="0" t="s">
        <v>34</v>
      </c>
    </row>
    <row r="587867" customFormat="false" ht="15" hidden="false" customHeight="false" outlineLevel="0" collapsed="false">
      <c r="A587867" s="0" t="s">
        <v>34</v>
      </c>
    </row>
    <row r="587868" customFormat="false" ht="15" hidden="false" customHeight="false" outlineLevel="0" collapsed="false">
      <c r="A587868" s="0" t="s">
        <v>788</v>
      </c>
    </row>
    <row r="587869" customFormat="false" ht="15" hidden="false" customHeight="false" outlineLevel="0" collapsed="false">
      <c r="A587869" s="0" t="s">
        <v>788</v>
      </c>
    </row>
    <row r="587870" customFormat="false" ht="15" hidden="false" customHeight="false" outlineLevel="0" collapsed="false">
      <c r="A587870" s="0" t="s">
        <v>788</v>
      </c>
    </row>
    <row r="587871" customFormat="false" ht="15" hidden="false" customHeight="false" outlineLevel="0" collapsed="false">
      <c r="A587871" s="0" t="s">
        <v>106</v>
      </c>
    </row>
    <row r="587872" customFormat="false" ht="15" hidden="false" customHeight="false" outlineLevel="0" collapsed="false">
      <c r="A587872" s="0" t="s">
        <v>106</v>
      </c>
    </row>
    <row r="587873" customFormat="false" ht="15" hidden="false" customHeight="false" outlineLevel="0" collapsed="false">
      <c r="A587873" s="0" t="s">
        <v>107</v>
      </c>
    </row>
    <row r="587874" customFormat="false" ht="15" hidden="false" customHeight="false" outlineLevel="0" collapsed="false">
      <c r="A587874" s="0" t="s">
        <v>107</v>
      </c>
    </row>
    <row r="587875" customFormat="false" ht="15" hidden="false" customHeight="false" outlineLevel="0" collapsed="false">
      <c r="A587875" s="0" t="s">
        <v>107</v>
      </c>
    </row>
    <row r="588802" customFormat="false" ht="15" hidden="false" customHeight="false" outlineLevel="0" collapsed="false">
      <c r="A588802" s="0" t="s">
        <v>9</v>
      </c>
    </row>
    <row r="588803" customFormat="false" ht="15" hidden="false" customHeight="false" outlineLevel="0" collapsed="false">
      <c r="A588803" s="0" t="s">
        <v>9</v>
      </c>
    </row>
    <row r="588804" customFormat="false" ht="15" hidden="false" customHeight="false" outlineLevel="0" collapsed="false">
      <c r="A588804" s="0" t="s">
        <v>9</v>
      </c>
    </row>
    <row r="588805" customFormat="false" ht="15" hidden="false" customHeight="false" outlineLevel="0" collapsed="false">
      <c r="A588805" s="0" t="s">
        <v>143</v>
      </c>
    </row>
    <row r="588806" customFormat="false" ht="15" hidden="false" customHeight="false" outlineLevel="0" collapsed="false">
      <c r="A588806" s="0" t="s">
        <v>143</v>
      </c>
    </row>
    <row r="588807" customFormat="false" ht="15" hidden="false" customHeight="false" outlineLevel="0" collapsed="false">
      <c r="A588807" s="0" t="s">
        <v>143</v>
      </c>
    </row>
    <row r="588808" customFormat="false" ht="15" hidden="false" customHeight="false" outlineLevel="0" collapsed="false">
      <c r="A588808" s="0" t="s">
        <v>11</v>
      </c>
    </row>
    <row r="588809" customFormat="false" ht="15" hidden="false" customHeight="false" outlineLevel="0" collapsed="false">
      <c r="A588809" s="0" t="s">
        <v>11</v>
      </c>
    </row>
    <row r="588810" customFormat="false" ht="15" hidden="false" customHeight="false" outlineLevel="0" collapsed="false">
      <c r="A588810" s="0" t="s">
        <v>11</v>
      </c>
    </row>
    <row r="588811" customFormat="false" ht="15" hidden="false" customHeight="false" outlineLevel="0" collapsed="false">
      <c r="A588811" s="0" t="s">
        <v>27</v>
      </c>
    </row>
    <row r="588812" customFormat="false" ht="15" hidden="false" customHeight="false" outlineLevel="0" collapsed="false">
      <c r="A588812" s="0" t="s">
        <v>29</v>
      </c>
    </row>
    <row r="588813" customFormat="false" ht="15" hidden="false" customHeight="false" outlineLevel="0" collapsed="false">
      <c r="A588813" s="0" t="s">
        <v>29</v>
      </c>
    </row>
    <row r="588814" customFormat="false" ht="15" hidden="false" customHeight="false" outlineLevel="0" collapsed="false">
      <c r="A588814" s="0" t="s">
        <v>29</v>
      </c>
    </row>
    <row r="588815" customFormat="false" ht="15" hidden="false" customHeight="false" outlineLevel="0" collapsed="false">
      <c r="A588815" s="0" t="s">
        <v>31</v>
      </c>
    </row>
    <row r="588816" customFormat="false" ht="15" hidden="false" customHeight="false" outlineLevel="0" collapsed="false">
      <c r="A588816" s="0" t="s">
        <v>31</v>
      </c>
    </row>
    <row r="588817" customFormat="false" ht="15" hidden="false" customHeight="false" outlineLevel="0" collapsed="false">
      <c r="A588817" s="0" t="s">
        <v>31</v>
      </c>
    </row>
    <row r="588818" customFormat="false" ht="15" hidden="false" customHeight="false" outlineLevel="0" collapsed="false">
      <c r="A588818" s="0" t="s">
        <v>234</v>
      </c>
    </row>
    <row r="588819" customFormat="false" ht="15" hidden="false" customHeight="false" outlineLevel="0" collapsed="false">
      <c r="A588819" s="0" t="s">
        <v>234</v>
      </c>
    </row>
    <row r="588820" customFormat="false" ht="15" hidden="false" customHeight="false" outlineLevel="0" collapsed="false">
      <c r="A588820" s="0" t="s">
        <v>234</v>
      </c>
    </row>
    <row r="588821" customFormat="false" ht="15" hidden="false" customHeight="false" outlineLevel="0" collapsed="false">
      <c r="A588821" s="0" t="s">
        <v>37</v>
      </c>
    </row>
    <row r="588822" customFormat="false" ht="15" hidden="false" customHeight="false" outlineLevel="0" collapsed="false">
      <c r="A588822" s="0" t="s">
        <v>37</v>
      </c>
    </row>
    <row r="588823" customFormat="false" ht="15" hidden="false" customHeight="false" outlineLevel="0" collapsed="false">
      <c r="A588823" s="0" t="s">
        <v>37</v>
      </c>
    </row>
    <row r="588824" customFormat="false" ht="15" hidden="false" customHeight="false" outlineLevel="0" collapsed="false">
      <c r="A588824" s="0" t="s">
        <v>39</v>
      </c>
    </row>
    <row r="588825" customFormat="false" ht="15" hidden="false" customHeight="false" outlineLevel="0" collapsed="false">
      <c r="A588825" s="0" t="s">
        <v>39</v>
      </c>
    </row>
    <row r="588826" customFormat="false" ht="15" hidden="false" customHeight="false" outlineLevel="0" collapsed="false">
      <c r="A588826" s="0" t="s">
        <v>39</v>
      </c>
    </row>
    <row r="588827" customFormat="false" ht="15" hidden="false" customHeight="false" outlineLevel="0" collapsed="false">
      <c r="A588827" s="0" t="s">
        <v>116</v>
      </c>
    </row>
    <row r="588828" customFormat="false" ht="15" hidden="false" customHeight="false" outlineLevel="0" collapsed="false">
      <c r="A588828" s="0" t="s">
        <v>116</v>
      </c>
    </row>
    <row r="588829" customFormat="false" ht="15" hidden="false" customHeight="false" outlineLevel="0" collapsed="false">
      <c r="A588829" s="0" t="s">
        <v>116</v>
      </c>
    </row>
    <row r="588830" customFormat="false" ht="15" hidden="false" customHeight="false" outlineLevel="0" collapsed="false">
      <c r="A588830" s="0" t="s">
        <v>41</v>
      </c>
    </row>
    <row r="588831" customFormat="false" ht="15" hidden="false" customHeight="false" outlineLevel="0" collapsed="false">
      <c r="A588831" s="0" t="s">
        <v>41</v>
      </c>
    </row>
    <row r="588832" customFormat="false" ht="15" hidden="false" customHeight="false" outlineLevel="0" collapsed="false">
      <c r="A588832" s="0" t="s">
        <v>41</v>
      </c>
    </row>
    <row r="588833" customFormat="false" ht="15" hidden="false" customHeight="false" outlineLevel="0" collapsed="false">
      <c r="A588833" s="0" t="s">
        <v>44</v>
      </c>
    </row>
    <row r="588834" customFormat="false" ht="15" hidden="false" customHeight="false" outlineLevel="0" collapsed="false">
      <c r="A588834" s="0" t="s">
        <v>44</v>
      </c>
    </row>
    <row r="588835" customFormat="false" ht="15" hidden="false" customHeight="false" outlineLevel="0" collapsed="false">
      <c r="A588835" s="0" t="s">
        <v>44</v>
      </c>
    </row>
    <row r="588836" customFormat="false" ht="15" hidden="false" customHeight="false" outlineLevel="0" collapsed="false">
      <c r="A588836" s="0" t="s">
        <v>160</v>
      </c>
    </row>
    <row r="588837" customFormat="false" ht="15" hidden="false" customHeight="false" outlineLevel="0" collapsed="false">
      <c r="A588837" s="0" t="s">
        <v>191</v>
      </c>
    </row>
    <row r="588838" customFormat="false" ht="15" hidden="false" customHeight="false" outlineLevel="0" collapsed="false">
      <c r="A588838" s="0" t="s">
        <v>191</v>
      </c>
    </row>
    <row r="588839" customFormat="false" ht="15" hidden="false" customHeight="false" outlineLevel="0" collapsed="false">
      <c r="A588839" s="0" t="s">
        <v>191</v>
      </c>
    </row>
    <row r="588840" customFormat="false" ht="15" hidden="false" customHeight="false" outlineLevel="0" collapsed="false">
      <c r="A588840" s="0" t="s">
        <v>47</v>
      </c>
    </row>
    <row r="588841" customFormat="false" ht="15" hidden="false" customHeight="false" outlineLevel="0" collapsed="false">
      <c r="A588841" s="0" t="s">
        <v>47</v>
      </c>
    </row>
    <row r="588842" customFormat="false" ht="15" hidden="false" customHeight="false" outlineLevel="0" collapsed="false">
      <c r="A588842" s="0" t="s">
        <v>47</v>
      </c>
    </row>
    <row r="588843" customFormat="false" ht="15" hidden="false" customHeight="false" outlineLevel="0" collapsed="false">
      <c r="A588843" s="0" t="s">
        <v>48</v>
      </c>
    </row>
    <row r="588844" customFormat="false" ht="15" hidden="false" customHeight="false" outlineLevel="0" collapsed="false">
      <c r="A588844" s="0" t="s">
        <v>48</v>
      </c>
    </row>
    <row r="588845" customFormat="false" ht="15" hidden="false" customHeight="false" outlineLevel="0" collapsed="false">
      <c r="A588845" s="0" t="s">
        <v>48</v>
      </c>
    </row>
    <row r="588846" customFormat="false" ht="15" hidden="false" customHeight="false" outlineLevel="0" collapsed="false">
      <c r="A588846" s="0" t="s">
        <v>124</v>
      </c>
    </row>
    <row r="588847" customFormat="false" ht="15" hidden="false" customHeight="false" outlineLevel="0" collapsed="false">
      <c r="A588847" s="0" t="s">
        <v>56</v>
      </c>
    </row>
    <row r="588848" customFormat="false" ht="15" hidden="false" customHeight="false" outlineLevel="0" collapsed="false">
      <c r="A588848" s="0" t="s">
        <v>56</v>
      </c>
    </row>
    <row r="588849" customFormat="false" ht="15" hidden="false" customHeight="false" outlineLevel="0" collapsed="false">
      <c r="A588849" s="0" t="s">
        <v>56</v>
      </c>
    </row>
    <row r="588850" customFormat="false" ht="15" hidden="false" customHeight="false" outlineLevel="0" collapsed="false">
      <c r="A588850" s="0" t="s">
        <v>60</v>
      </c>
    </row>
    <row r="588851" customFormat="false" ht="15" hidden="false" customHeight="false" outlineLevel="0" collapsed="false">
      <c r="A588851" s="0" t="s">
        <v>60</v>
      </c>
    </row>
    <row r="588852" customFormat="false" ht="15" hidden="false" customHeight="false" outlineLevel="0" collapsed="false">
      <c r="A588852" s="0" t="s">
        <v>60</v>
      </c>
    </row>
    <row r="588853" customFormat="false" ht="15" hidden="false" customHeight="false" outlineLevel="0" collapsed="false">
      <c r="A588853" s="0" t="s">
        <v>71</v>
      </c>
    </row>
    <row r="588854" customFormat="false" ht="15" hidden="false" customHeight="false" outlineLevel="0" collapsed="false">
      <c r="A588854" s="0" t="s">
        <v>71</v>
      </c>
    </row>
    <row r="588855" customFormat="false" ht="15" hidden="false" customHeight="false" outlineLevel="0" collapsed="false">
      <c r="A588855" s="0" t="s">
        <v>71</v>
      </c>
    </row>
    <row r="588856" customFormat="false" ht="15" hidden="false" customHeight="false" outlineLevel="0" collapsed="false">
      <c r="A588856" s="0" t="s">
        <v>74</v>
      </c>
    </row>
    <row r="588857" customFormat="false" ht="15" hidden="false" customHeight="false" outlineLevel="0" collapsed="false">
      <c r="A588857" s="0" t="s">
        <v>74</v>
      </c>
    </row>
    <row r="588858" customFormat="false" ht="15" hidden="false" customHeight="false" outlineLevel="0" collapsed="false">
      <c r="A588858" s="0" t="s">
        <v>74</v>
      </c>
    </row>
    <row r="588859" customFormat="false" ht="15" hidden="false" customHeight="false" outlineLevel="0" collapsed="false">
      <c r="A588859" s="0" t="s">
        <v>76</v>
      </c>
    </row>
    <row r="588860" customFormat="false" ht="15" hidden="false" customHeight="false" outlineLevel="0" collapsed="false">
      <c r="A588860" s="0" t="s">
        <v>76</v>
      </c>
    </row>
    <row r="588861" customFormat="false" ht="15" hidden="false" customHeight="false" outlineLevel="0" collapsed="false">
      <c r="A588861" s="0" t="s">
        <v>76</v>
      </c>
    </row>
    <row r="588862" customFormat="false" ht="15" hidden="false" customHeight="false" outlineLevel="0" collapsed="false">
      <c r="A588862" s="0" t="s">
        <v>257</v>
      </c>
    </row>
    <row r="588863" customFormat="false" ht="15" hidden="false" customHeight="false" outlineLevel="0" collapsed="false">
      <c r="A588863" s="0" t="s">
        <v>257</v>
      </c>
    </row>
    <row r="588864" customFormat="false" ht="15" hidden="false" customHeight="false" outlineLevel="0" collapsed="false">
      <c r="A588864" s="0" t="s">
        <v>257</v>
      </c>
    </row>
    <row r="588865" customFormat="false" ht="15" hidden="false" customHeight="false" outlineLevel="0" collapsed="false">
      <c r="A588865" s="0" t="s">
        <v>260</v>
      </c>
    </row>
    <row r="588866" customFormat="false" ht="15" hidden="false" customHeight="false" outlineLevel="0" collapsed="false">
      <c r="A588866" s="0" t="s">
        <v>260</v>
      </c>
    </row>
    <row r="588867" customFormat="false" ht="15" hidden="false" customHeight="false" outlineLevel="0" collapsed="false">
      <c r="A588867" s="0" t="s">
        <v>260</v>
      </c>
    </row>
    <row r="588868" customFormat="false" ht="15" hidden="false" customHeight="false" outlineLevel="0" collapsed="false">
      <c r="A588868" s="0" t="s">
        <v>86</v>
      </c>
    </row>
    <row r="588869" customFormat="false" ht="15" hidden="false" customHeight="false" outlineLevel="0" collapsed="false">
      <c r="A588869" s="0" t="s">
        <v>87</v>
      </c>
    </row>
    <row r="588870" customFormat="false" ht="15" hidden="false" customHeight="false" outlineLevel="0" collapsed="false">
      <c r="A588870" s="0" t="s">
        <v>91</v>
      </c>
    </row>
    <row r="588871" customFormat="false" ht="15" hidden="false" customHeight="false" outlineLevel="0" collapsed="false">
      <c r="A588871" s="0" t="s">
        <v>91</v>
      </c>
    </row>
    <row r="588872" customFormat="false" ht="15" hidden="false" customHeight="false" outlineLevel="0" collapsed="false">
      <c r="A588872" s="0" t="s">
        <v>91</v>
      </c>
    </row>
    <row r="588873" customFormat="false" ht="15" hidden="false" customHeight="false" outlineLevel="0" collapsed="false">
      <c r="A588873" s="0" t="s">
        <v>92</v>
      </c>
    </row>
    <row r="588874" customFormat="false" ht="15" hidden="false" customHeight="false" outlineLevel="0" collapsed="false">
      <c r="A588874" s="0" t="s">
        <v>92</v>
      </c>
    </row>
    <row r="588875" customFormat="false" ht="15" hidden="false" customHeight="false" outlineLevel="0" collapsed="false">
      <c r="A588875" s="0" t="s">
        <v>92</v>
      </c>
    </row>
    <row r="588876" customFormat="false" ht="15" hidden="false" customHeight="false" outlineLevel="0" collapsed="false">
      <c r="A588876" s="0" t="s">
        <v>94</v>
      </c>
    </row>
    <row r="588877" customFormat="false" ht="15" hidden="false" customHeight="false" outlineLevel="0" collapsed="false">
      <c r="A588877" s="0" t="s">
        <v>94</v>
      </c>
    </row>
    <row r="588878" customFormat="false" ht="15" hidden="false" customHeight="false" outlineLevel="0" collapsed="false">
      <c r="A588878" s="0" t="s">
        <v>94</v>
      </c>
    </row>
    <row r="588879" customFormat="false" ht="15" hidden="false" customHeight="false" outlineLevel="0" collapsed="false">
      <c r="A588879" s="0" t="s">
        <v>10</v>
      </c>
    </row>
    <row r="588880" customFormat="false" ht="15" hidden="false" customHeight="false" outlineLevel="0" collapsed="false">
      <c r="A588880" s="0" t="s">
        <v>10</v>
      </c>
    </row>
    <row r="588881" customFormat="false" ht="15" hidden="false" customHeight="false" outlineLevel="0" collapsed="false">
      <c r="A588881" s="0" t="s">
        <v>10</v>
      </c>
    </row>
    <row r="588882" customFormat="false" ht="15" hidden="false" customHeight="false" outlineLevel="0" collapsed="false">
      <c r="A588882" s="0" t="s">
        <v>99</v>
      </c>
    </row>
    <row r="588883" customFormat="false" ht="15" hidden="false" customHeight="false" outlineLevel="0" collapsed="false">
      <c r="A588883" s="0" t="s">
        <v>100</v>
      </c>
    </row>
    <row r="588884" customFormat="false" ht="15" hidden="false" customHeight="false" outlineLevel="0" collapsed="false">
      <c r="A588884" s="0" t="s">
        <v>100</v>
      </c>
    </row>
    <row r="588885" customFormat="false" ht="15" hidden="false" customHeight="false" outlineLevel="0" collapsed="false">
      <c r="A588885" s="0" t="s">
        <v>100</v>
      </c>
    </row>
    <row r="588886" customFormat="false" ht="15" hidden="false" customHeight="false" outlineLevel="0" collapsed="false">
      <c r="A588886" s="0" t="s">
        <v>264</v>
      </c>
    </row>
    <row r="588887" customFormat="false" ht="15" hidden="false" customHeight="false" outlineLevel="0" collapsed="false">
      <c r="A588887" s="0" t="s">
        <v>264</v>
      </c>
    </row>
    <row r="588888" customFormat="false" ht="15" hidden="false" customHeight="false" outlineLevel="0" collapsed="false">
      <c r="A588888" s="0" t="s">
        <v>264</v>
      </c>
    </row>
    <row r="588889" customFormat="false" ht="15" hidden="false" customHeight="false" outlineLevel="0" collapsed="false">
      <c r="A588889" s="0" t="s">
        <v>34</v>
      </c>
    </row>
    <row r="588890" customFormat="false" ht="15" hidden="false" customHeight="false" outlineLevel="0" collapsed="false">
      <c r="A588890" s="0" t="s">
        <v>34</v>
      </c>
    </row>
    <row r="588891" customFormat="false" ht="15" hidden="false" customHeight="false" outlineLevel="0" collapsed="false">
      <c r="A588891" s="0" t="s">
        <v>34</v>
      </c>
    </row>
    <row r="588892" customFormat="false" ht="15" hidden="false" customHeight="false" outlineLevel="0" collapsed="false">
      <c r="A588892" s="0" t="s">
        <v>788</v>
      </c>
    </row>
    <row r="588893" customFormat="false" ht="15" hidden="false" customHeight="false" outlineLevel="0" collapsed="false">
      <c r="A588893" s="0" t="s">
        <v>788</v>
      </c>
    </row>
    <row r="588894" customFormat="false" ht="15" hidden="false" customHeight="false" outlineLevel="0" collapsed="false">
      <c r="A588894" s="0" t="s">
        <v>788</v>
      </c>
    </row>
    <row r="588895" customFormat="false" ht="15" hidden="false" customHeight="false" outlineLevel="0" collapsed="false">
      <c r="A588895" s="0" t="s">
        <v>106</v>
      </c>
    </row>
    <row r="588896" customFormat="false" ht="15" hidden="false" customHeight="false" outlineLevel="0" collapsed="false">
      <c r="A588896" s="0" t="s">
        <v>106</v>
      </c>
    </row>
    <row r="588897" customFormat="false" ht="15" hidden="false" customHeight="false" outlineLevel="0" collapsed="false">
      <c r="A588897" s="0" t="s">
        <v>107</v>
      </c>
    </row>
    <row r="588898" customFormat="false" ht="15" hidden="false" customHeight="false" outlineLevel="0" collapsed="false">
      <c r="A588898" s="0" t="s">
        <v>107</v>
      </c>
    </row>
    <row r="588899" customFormat="false" ht="15" hidden="false" customHeight="false" outlineLevel="0" collapsed="false">
      <c r="A588899" s="0" t="s">
        <v>107</v>
      </c>
    </row>
    <row r="589826" customFormat="false" ht="15" hidden="false" customHeight="false" outlineLevel="0" collapsed="false">
      <c r="A589826" s="0" t="s">
        <v>9</v>
      </c>
    </row>
    <row r="589827" customFormat="false" ht="15" hidden="false" customHeight="false" outlineLevel="0" collapsed="false">
      <c r="A589827" s="0" t="s">
        <v>9</v>
      </c>
    </row>
    <row r="589828" customFormat="false" ht="15" hidden="false" customHeight="false" outlineLevel="0" collapsed="false">
      <c r="A589828" s="0" t="s">
        <v>9</v>
      </c>
    </row>
    <row r="589829" customFormat="false" ht="15" hidden="false" customHeight="false" outlineLevel="0" collapsed="false">
      <c r="A589829" s="0" t="s">
        <v>143</v>
      </c>
    </row>
    <row r="589830" customFormat="false" ht="15" hidden="false" customHeight="false" outlineLevel="0" collapsed="false">
      <c r="A589830" s="0" t="s">
        <v>143</v>
      </c>
    </row>
    <row r="589831" customFormat="false" ht="15" hidden="false" customHeight="false" outlineLevel="0" collapsed="false">
      <c r="A589831" s="0" t="s">
        <v>143</v>
      </c>
    </row>
    <row r="589832" customFormat="false" ht="15" hidden="false" customHeight="false" outlineLevel="0" collapsed="false">
      <c r="A589832" s="0" t="s">
        <v>11</v>
      </c>
    </row>
    <row r="589833" customFormat="false" ht="15" hidden="false" customHeight="false" outlineLevel="0" collapsed="false">
      <c r="A589833" s="0" t="s">
        <v>11</v>
      </c>
    </row>
    <row r="589834" customFormat="false" ht="15" hidden="false" customHeight="false" outlineLevel="0" collapsed="false">
      <c r="A589834" s="0" t="s">
        <v>11</v>
      </c>
    </row>
    <row r="589835" customFormat="false" ht="15" hidden="false" customHeight="false" outlineLevel="0" collapsed="false">
      <c r="A589835" s="0" t="s">
        <v>27</v>
      </c>
    </row>
    <row r="589836" customFormat="false" ht="15" hidden="false" customHeight="false" outlineLevel="0" collapsed="false">
      <c r="A589836" s="0" t="s">
        <v>29</v>
      </c>
    </row>
    <row r="589837" customFormat="false" ht="15" hidden="false" customHeight="false" outlineLevel="0" collapsed="false">
      <c r="A589837" s="0" t="s">
        <v>29</v>
      </c>
    </row>
    <row r="589838" customFormat="false" ht="15" hidden="false" customHeight="false" outlineLevel="0" collapsed="false">
      <c r="A589838" s="0" t="s">
        <v>29</v>
      </c>
    </row>
    <row r="589839" customFormat="false" ht="15" hidden="false" customHeight="false" outlineLevel="0" collapsed="false">
      <c r="A589839" s="0" t="s">
        <v>31</v>
      </c>
    </row>
    <row r="589840" customFormat="false" ht="15" hidden="false" customHeight="false" outlineLevel="0" collapsed="false">
      <c r="A589840" s="0" t="s">
        <v>31</v>
      </c>
    </row>
    <row r="589841" customFormat="false" ht="15" hidden="false" customHeight="false" outlineLevel="0" collapsed="false">
      <c r="A589841" s="0" t="s">
        <v>31</v>
      </c>
    </row>
    <row r="589842" customFormat="false" ht="15" hidden="false" customHeight="false" outlineLevel="0" collapsed="false">
      <c r="A589842" s="0" t="s">
        <v>234</v>
      </c>
    </row>
    <row r="589843" customFormat="false" ht="15" hidden="false" customHeight="false" outlineLevel="0" collapsed="false">
      <c r="A589843" s="0" t="s">
        <v>234</v>
      </c>
    </row>
    <row r="589844" customFormat="false" ht="15" hidden="false" customHeight="false" outlineLevel="0" collapsed="false">
      <c r="A589844" s="0" t="s">
        <v>234</v>
      </c>
    </row>
    <row r="589845" customFormat="false" ht="15" hidden="false" customHeight="false" outlineLevel="0" collapsed="false">
      <c r="A589845" s="0" t="s">
        <v>37</v>
      </c>
    </row>
    <row r="589846" customFormat="false" ht="15" hidden="false" customHeight="false" outlineLevel="0" collapsed="false">
      <c r="A589846" s="0" t="s">
        <v>37</v>
      </c>
    </row>
    <row r="589847" customFormat="false" ht="15" hidden="false" customHeight="false" outlineLevel="0" collapsed="false">
      <c r="A589847" s="0" t="s">
        <v>37</v>
      </c>
    </row>
    <row r="589848" customFormat="false" ht="15" hidden="false" customHeight="false" outlineLevel="0" collapsed="false">
      <c r="A589848" s="0" t="s">
        <v>39</v>
      </c>
    </row>
    <row r="589849" customFormat="false" ht="15" hidden="false" customHeight="false" outlineLevel="0" collapsed="false">
      <c r="A589849" s="0" t="s">
        <v>39</v>
      </c>
    </row>
    <row r="589850" customFormat="false" ht="15" hidden="false" customHeight="false" outlineLevel="0" collapsed="false">
      <c r="A589850" s="0" t="s">
        <v>39</v>
      </c>
    </row>
    <row r="589851" customFormat="false" ht="15" hidden="false" customHeight="false" outlineLevel="0" collapsed="false">
      <c r="A589851" s="0" t="s">
        <v>116</v>
      </c>
    </row>
    <row r="589852" customFormat="false" ht="15" hidden="false" customHeight="false" outlineLevel="0" collapsed="false">
      <c r="A589852" s="0" t="s">
        <v>116</v>
      </c>
    </row>
    <row r="589853" customFormat="false" ht="15" hidden="false" customHeight="false" outlineLevel="0" collapsed="false">
      <c r="A589853" s="0" t="s">
        <v>116</v>
      </c>
    </row>
    <row r="589854" customFormat="false" ht="15" hidden="false" customHeight="false" outlineLevel="0" collapsed="false">
      <c r="A589854" s="0" t="s">
        <v>41</v>
      </c>
    </row>
    <row r="589855" customFormat="false" ht="15" hidden="false" customHeight="false" outlineLevel="0" collapsed="false">
      <c r="A589855" s="0" t="s">
        <v>41</v>
      </c>
    </row>
    <row r="589856" customFormat="false" ht="15" hidden="false" customHeight="false" outlineLevel="0" collapsed="false">
      <c r="A589856" s="0" t="s">
        <v>41</v>
      </c>
    </row>
    <row r="589857" customFormat="false" ht="15" hidden="false" customHeight="false" outlineLevel="0" collapsed="false">
      <c r="A589857" s="0" t="s">
        <v>44</v>
      </c>
    </row>
    <row r="589858" customFormat="false" ht="15" hidden="false" customHeight="false" outlineLevel="0" collapsed="false">
      <c r="A589858" s="0" t="s">
        <v>44</v>
      </c>
    </row>
    <row r="589859" customFormat="false" ht="15" hidden="false" customHeight="false" outlineLevel="0" collapsed="false">
      <c r="A589859" s="0" t="s">
        <v>44</v>
      </c>
    </row>
    <row r="589860" customFormat="false" ht="15" hidden="false" customHeight="false" outlineLevel="0" collapsed="false">
      <c r="A589860" s="0" t="s">
        <v>160</v>
      </c>
    </row>
    <row r="589861" customFormat="false" ht="15" hidden="false" customHeight="false" outlineLevel="0" collapsed="false">
      <c r="A589861" s="0" t="s">
        <v>191</v>
      </c>
    </row>
    <row r="589862" customFormat="false" ht="15" hidden="false" customHeight="false" outlineLevel="0" collapsed="false">
      <c r="A589862" s="0" t="s">
        <v>191</v>
      </c>
    </row>
    <row r="589863" customFormat="false" ht="15" hidden="false" customHeight="false" outlineLevel="0" collapsed="false">
      <c r="A589863" s="0" t="s">
        <v>191</v>
      </c>
    </row>
    <row r="589864" customFormat="false" ht="15" hidden="false" customHeight="false" outlineLevel="0" collapsed="false">
      <c r="A589864" s="0" t="s">
        <v>47</v>
      </c>
    </row>
    <row r="589865" customFormat="false" ht="15" hidden="false" customHeight="false" outlineLevel="0" collapsed="false">
      <c r="A589865" s="0" t="s">
        <v>47</v>
      </c>
    </row>
    <row r="589866" customFormat="false" ht="15" hidden="false" customHeight="false" outlineLevel="0" collapsed="false">
      <c r="A589866" s="0" t="s">
        <v>47</v>
      </c>
    </row>
    <row r="589867" customFormat="false" ht="15" hidden="false" customHeight="false" outlineLevel="0" collapsed="false">
      <c r="A589867" s="0" t="s">
        <v>48</v>
      </c>
    </row>
    <row r="589868" customFormat="false" ht="15" hidden="false" customHeight="false" outlineLevel="0" collapsed="false">
      <c r="A589868" s="0" t="s">
        <v>48</v>
      </c>
    </row>
    <row r="589869" customFormat="false" ht="15" hidden="false" customHeight="false" outlineLevel="0" collapsed="false">
      <c r="A589869" s="0" t="s">
        <v>48</v>
      </c>
    </row>
    <row r="589870" customFormat="false" ht="15" hidden="false" customHeight="false" outlineLevel="0" collapsed="false">
      <c r="A589870" s="0" t="s">
        <v>124</v>
      </c>
    </row>
    <row r="589871" customFormat="false" ht="15" hidden="false" customHeight="false" outlineLevel="0" collapsed="false">
      <c r="A589871" s="0" t="s">
        <v>56</v>
      </c>
    </row>
    <row r="589872" customFormat="false" ht="15" hidden="false" customHeight="false" outlineLevel="0" collapsed="false">
      <c r="A589872" s="0" t="s">
        <v>56</v>
      </c>
    </row>
    <row r="589873" customFormat="false" ht="15" hidden="false" customHeight="false" outlineLevel="0" collapsed="false">
      <c r="A589873" s="0" t="s">
        <v>56</v>
      </c>
    </row>
    <row r="589874" customFormat="false" ht="15" hidden="false" customHeight="false" outlineLevel="0" collapsed="false">
      <c r="A589874" s="0" t="s">
        <v>60</v>
      </c>
    </row>
    <row r="589875" customFormat="false" ht="15" hidden="false" customHeight="false" outlineLevel="0" collapsed="false">
      <c r="A589875" s="0" t="s">
        <v>60</v>
      </c>
    </row>
    <row r="589876" customFormat="false" ht="15" hidden="false" customHeight="false" outlineLevel="0" collapsed="false">
      <c r="A589876" s="0" t="s">
        <v>60</v>
      </c>
    </row>
    <row r="589877" customFormat="false" ht="15" hidden="false" customHeight="false" outlineLevel="0" collapsed="false">
      <c r="A589877" s="0" t="s">
        <v>71</v>
      </c>
    </row>
    <row r="589878" customFormat="false" ht="15" hidden="false" customHeight="false" outlineLevel="0" collapsed="false">
      <c r="A589878" s="0" t="s">
        <v>71</v>
      </c>
    </row>
    <row r="589879" customFormat="false" ht="15" hidden="false" customHeight="false" outlineLevel="0" collapsed="false">
      <c r="A589879" s="0" t="s">
        <v>71</v>
      </c>
    </row>
    <row r="589880" customFormat="false" ht="15" hidden="false" customHeight="false" outlineLevel="0" collapsed="false">
      <c r="A589880" s="0" t="s">
        <v>74</v>
      </c>
    </row>
    <row r="589881" customFormat="false" ht="15" hidden="false" customHeight="false" outlineLevel="0" collapsed="false">
      <c r="A589881" s="0" t="s">
        <v>74</v>
      </c>
    </row>
    <row r="589882" customFormat="false" ht="15" hidden="false" customHeight="false" outlineLevel="0" collapsed="false">
      <c r="A589882" s="0" t="s">
        <v>74</v>
      </c>
    </row>
    <row r="589883" customFormat="false" ht="15" hidden="false" customHeight="false" outlineLevel="0" collapsed="false">
      <c r="A589883" s="0" t="s">
        <v>76</v>
      </c>
    </row>
    <row r="589884" customFormat="false" ht="15" hidden="false" customHeight="false" outlineLevel="0" collapsed="false">
      <c r="A589884" s="0" t="s">
        <v>76</v>
      </c>
    </row>
    <row r="589885" customFormat="false" ht="15" hidden="false" customHeight="false" outlineLevel="0" collapsed="false">
      <c r="A589885" s="0" t="s">
        <v>76</v>
      </c>
    </row>
    <row r="589886" customFormat="false" ht="15" hidden="false" customHeight="false" outlineLevel="0" collapsed="false">
      <c r="A589886" s="0" t="s">
        <v>257</v>
      </c>
    </row>
    <row r="589887" customFormat="false" ht="15" hidden="false" customHeight="false" outlineLevel="0" collapsed="false">
      <c r="A589887" s="0" t="s">
        <v>257</v>
      </c>
    </row>
    <row r="589888" customFormat="false" ht="15" hidden="false" customHeight="false" outlineLevel="0" collapsed="false">
      <c r="A589888" s="0" t="s">
        <v>257</v>
      </c>
    </row>
    <row r="589889" customFormat="false" ht="15" hidden="false" customHeight="false" outlineLevel="0" collapsed="false">
      <c r="A589889" s="0" t="s">
        <v>260</v>
      </c>
    </row>
    <row r="589890" customFormat="false" ht="15" hidden="false" customHeight="false" outlineLevel="0" collapsed="false">
      <c r="A589890" s="0" t="s">
        <v>260</v>
      </c>
    </row>
    <row r="589891" customFormat="false" ht="15" hidden="false" customHeight="false" outlineLevel="0" collapsed="false">
      <c r="A589891" s="0" t="s">
        <v>260</v>
      </c>
    </row>
    <row r="589892" customFormat="false" ht="15" hidden="false" customHeight="false" outlineLevel="0" collapsed="false">
      <c r="A589892" s="0" t="s">
        <v>86</v>
      </c>
    </row>
    <row r="589893" customFormat="false" ht="15" hidden="false" customHeight="false" outlineLevel="0" collapsed="false">
      <c r="A589893" s="0" t="s">
        <v>87</v>
      </c>
    </row>
    <row r="589894" customFormat="false" ht="15" hidden="false" customHeight="false" outlineLevel="0" collapsed="false">
      <c r="A589894" s="0" t="s">
        <v>91</v>
      </c>
    </row>
    <row r="589895" customFormat="false" ht="15" hidden="false" customHeight="false" outlineLevel="0" collapsed="false">
      <c r="A589895" s="0" t="s">
        <v>91</v>
      </c>
    </row>
    <row r="589896" customFormat="false" ht="15" hidden="false" customHeight="false" outlineLevel="0" collapsed="false">
      <c r="A589896" s="0" t="s">
        <v>91</v>
      </c>
    </row>
    <row r="589897" customFormat="false" ht="15" hidden="false" customHeight="false" outlineLevel="0" collapsed="false">
      <c r="A589897" s="0" t="s">
        <v>92</v>
      </c>
    </row>
    <row r="589898" customFormat="false" ht="15" hidden="false" customHeight="false" outlineLevel="0" collapsed="false">
      <c r="A589898" s="0" t="s">
        <v>92</v>
      </c>
    </row>
    <row r="589899" customFormat="false" ht="15" hidden="false" customHeight="false" outlineLevel="0" collapsed="false">
      <c r="A589899" s="0" t="s">
        <v>92</v>
      </c>
    </row>
    <row r="589900" customFormat="false" ht="15" hidden="false" customHeight="false" outlineLevel="0" collapsed="false">
      <c r="A589900" s="0" t="s">
        <v>94</v>
      </c>
    </row>
    <row r="589901" customFormat="false" ht="15" hidden="false" customHeight="false" outlineLevel="0" collapsed="false">
      <c r="A589901" s="0" t="s">
        <v>94</v>
      </c>
    </row>
    <row r="589902" customFormat="false" ht="15" hidden="false" customHeight="false" outlineLevel="0" collapsed="false">
      <c r="A589902" s="0" t="s">
        <v>94</v>
      </c>
    </row>
    <row r="589903" customFormat="false" ht="15" hidden="false" customHeight="false" outlineLevel="0" collapsed="false">
      <c r="A589903" s="0" t="s">
        <v>10</v>
      </c>
    </row>
    <row r="589904" customFormat="false" ht="15" hidden="false" customHeight="false" outlineLevel="0" collapsed="false">
      <c r="A589904" s="0" t="s">
        <v>10</v>
      </c>
    </row>
    <row r="589905" customFormat="false" ht="15" hidden="false" customHeight="false" outlineLevel="0" collapsed="false">
      <c r="A589905" s="0" t="s">
        <v>10</v>
      </c>
    </row>
    <row r="589906" customFormat="false" ht="15" hidden="false" customHeight="false" outlineLevel="0" collapsed="false">
      <c r="A589906" s="0" t="s">
        <v>99</v>
      </c>
    </row>
    <row r="589907" customFormat="false" ht="15" hidden="false" customHeight="false" outlineLevel="0" collapsed="false">
      <c r="A589907" s="0" t="s">
        <v>100</v>
      </c>
    </row>
    <row r="589908" customFormat="false" ht="15" hidden="false" customHeight="false" outlineLevel="0" collapsed="false">
      <c r="A589908" s="0" t="s">
        <v>100</v>
      </c>
    </row>
    <row r="589909" customFormat="false" ht="15" hidden="false" customHeight="false" outlineLevel="0" collapsed="false">
      <c r="A589909" s="0" t="s">
        <v>100</v>
      </c>
    </row>
    <row r="589910" customFormat="false" ht="15" hidden="false" customHeight="false" outlineLevel="0" collapsed="false">
      <c r="A589910" s="0" t="s">
        <v>264</v>
      </c>
    </row>
    <row r="589911" customFormat="false" ht="15" hidden="false" customHeight="false" outlineLevel="0" collapsed="false">
      <c r="A589911" s="0" t="s">
        <v>264</v>
      </c>
    </row>
    <row r="589912" customFormat="false" ht="15" hidden="false" customHeight="false" outlineLevel="0" collapsed="false">
      <c r="A589912" s="0" t="s">
        <v>264</v>
      </c>
    </row>
    <row r="589913" customFormat="false" ht="15" hidden="false" customHeight="false" outlineLevel="0" collapsed="false">
      <c r="A589913" s="0" t="s">
        <v>34</v>
      </c>
    </row>
    <row r="589914" customFormat="false" ht="15" hidden="false" customHeight="false" outlineLevel="0" collapsed="false">
      <c r="A589914" s="0" t="s">
        <v>34</v>
      </c>
    </row>
    <row r="589915" customFormat="false" ht="15" hidden="false" customHeight="false" outlineLevel="0" collapsed="false">
      <c r="A589915" s="0" t="s">
        <v>34</v>
      </c>
    </row>
    <row r="589916" customFormat="false" ht="15" hidden="false" customHeight="false" outlineLevel="0" collapsed="false">
      <c r="A589916" s="0" t="s">
        <v>788</v>
      </c>
    </row>
    <row r="589917" customFormat="false" ht="15" hidden="false" customHeight="false" outlineLevel="0" collapsed="false">
      <c r="A589917" s="0" t="s">
        <v>788</v>
      </c>
    </row>
    <row r="589918" customFormat="false" ht="15" hidden="false" customHeight="false" outlineLevel="0" collapsed="false">
      <c r="A589918" s="0" t="s">
        <v>788</v>
      </c>
    </row>
    <row r="589919" customFormat="false" ht="15" hidden="false" customHeight="false" outlineLevel="0" collapsed="false">
      <c r="A589919" s="0" t="s">
        <v>106</v>
      </c>
    </row>
    <row r="589920" customFormat="false" ht="15" hidden="false" customHeight="false" outlineLevel="0" collapsed="false">
      <c r="A589920" s="0" t="s">
        <v>106</v>
      </c>
    </row>
    <row r="589921" customFormat="false" ht="15" hidden="false" customHeight="false" outlineLevel="0" collapsed="false">
      <c r="A589921" s="0" t="s">
        <v>107</v>
      </c>
    </row>
    <row r="589922" customFormat="false" ht="15" hidden="false" customHeight="false" outlineLevel="0" collapsed="false">
      <c r="A589922" s="0" t="s">
        <v>107</v>
      </c>
    </row>
    <row r="589923" customFormat="false" ht="15" hidden="false" customHeight="false" outlineLevel="0" collapsed="false">
      <c r="A589923" s="0" t="s">
        <v>107</v>
      </c>
    </row>
    <row r="590850" customFormat="false" ht="15" hidden="false" customHeight="false" outlineLevel="0" collapsed="false">
      <c r="A590850" s="0" t="s">
        <v>9</v>
      </c>
    </row>
    <row r="590851" customFormat="false" ht="15" hidden="false" customHeight="false" outlineLevel="0" collapsed="false">
      <c r="A590851" s="0" t="s">
        <v>9</v>
      </c>
    </row>
    <row r="590852" customFormat="false" ht="15" hidden="false" customHeight="false" outlineLevel="0" collapsed="false">
      <c r="A590852" s="0" t="s">
        <v>9</v>
      </c>
    </row>
    <row r="590853" customFormat="false" ht="15" hidden="false" customHeight="false" outlineLevel="0" collapsed="false">
      <c r="A590853" s="0" t="s">
        <v>143</v>
      </c>
    </row>
    <row r="590854" customFormat="false" ht="15" hidden="false" customHeight="false" outlineLevel="0" collapsed="false">
      <c r="A590854" s="0" t="s">
        <v>143</v>
      </c>
    </row>
    <row r="590855" customFormat="false" ht="15" hidden="false" customHeight="false" outlineLevel="0" collapsed="false">
      <c r="A590855" s="0" t="s">
        <v>143</v>
      </c>
    </row>
    <row r="590856" customFormat="false" ht="15" hidden="false" customHeight="false" outlineLevel="0" collapsed="false">
      <c r="A590856" s="0" t="s">
        <v>11</v>
      </c>
    </row>
    <row r="590857" customFormat="false" ht="15" hidden="false" customHeight="false" outlineLevel="0" collapsed="false">
      <c r="A590857" s="0" t="s">
        <v>11</v>
      </c>
    </row>
    <row r="590858" customFormat="false" ht="15" hidden="false" customHeight="false" outlineLevel="0" collapsed="false">
      <c r="A590858" s="0" t="s">
        <v>11</v>
      </c>
    </row>
    <row r="590859" customFormat="false" ht="15" hidden="false" customHeight="false" outlineLevel="0" collapsed="false">
      <c r="A590859" s="0" t="s">
        <v>27</v>
      </c>
    </row>
    <row r="590860" customFormat="false" ht="15" hidden="false" customHeight="false" outlineLevel="0" collapsed="false">
      <c r="A590860" s="0" t="s">
        <v>29</v>
      </c>
    </row>
    <row r="590861" customFormat="false" ht="15" hidden="false" customHeight="false" outlineLevel="0" collapsed="false">
      <c r="A590861" s="0" t="s">
        <v>29</v>
      </c>
    </row>
    <row r="590862" customFormat="false" ht="15" hidden="false" customHeight="false" outlineLevel="0" collapsed="false">
      <c r="A590862" s="0" t="s">
        <v>29</v>
      </c>
    </row>
    <row r="590863" customFormat="false" ht="15" hidden="false" customHeight="false" outlineLevel="0" collapsed="false">
      <c r="A590863" s="0" t="s">
        <v>31</v>
      </c>
    </row>
    <row r="590864" customFormat="false" ht="15" hidden="false" customHeight="false" outlineLevel="0" collapsed="false">
      <c r="A590864" s="0" t="s">
        <v>31</v>
      </c>
    </row>
    <row r="590865" customFormat="false" ht="15" hidden="false" customHeight="false" outlineLevel="0" collapsed="false">
      <c r="A590865" s="0" t="s">
        <v>31</v>
      </c>
    </row>
    <row r="590866" customFormat="false" ht="15" hidden="false" customHeight="false" outlineLevel="0" collapsed="false">
      <c r="A590866" s="0" t="s">
        <v>234</v>
      </c>
    </row>
    <row r="590867" customFormat="false" ht="15" hidden="false" customHeight="false" outlineLevel="0" collapsed="false">
      <c r="A590867" s="0" t="s">
        <v>234</v>
      </c>
    </row>
    <row r="590868" customFormat="false" ht="15" hidden="false" customHeight="false" outlineLevel="0" collapsed="false">
      <c r="A590868" s="0" t="s">
        <v>234</v>
      </c>
    </row>
    <row r="590869" customFormat="false" ht="15" hidden="false" customHeight="false" outlineLevel="0" collapsed="false">
      <c r="A590869" s="0" t="s">
        <v>37</v>
      </c>
    </row>
    <row r="590870" customFormat="false" ht="15" hidden="false" customHeight="false" outlineLevel="0" collapsed="false">
      <c r="A590870" s="0" t="s">
        <v>37</v>
      </c>
    </row>
    <row r="590871" customFormat="false" ht="15" hidden="false" customHeight="false" outlineLevel="0" collapsed="false">
      <c r="A590871" s="0" t="s">
        <v>37</v>
      </c>
    </row>
    <row r="590872" customFormat="false" ht="15" hidden="false" customHeight="false" outlineLevel="0" collapsed="false">
      <c r="A590872" s="0" t="s">
        <v>39</v>
      </c>
    </row>
    <row r="590873" customFormat="false" ht="15" hidden="false" customHeight="false" outlineLevel="0" collapsed="false">
      <c r="A590873" s="0" t="s">
        <v>39</v>
      </c>
    </row>
    <row r="590874" customFormat="false" ht="15" hidden="false" customHeight="false" outlineLevel="0" collapsed="false">
      <c r="A590874" s="0" t="s">
        <v>39</v>
      </c>
    </row>
    <row r="590875" customFormat="false" ht="15" hidden="false" customHeight="false" outlineLevel="0" collapsed="false">
      <c r="A590875" s="0" t="s">
        <v>116</v>
      </c>
    </row>
    <row r="590876" customFormat="false" ht="15" hidden="false" customHeight="false" outlineLevel="0" collapsed="false">
      <c r="A590876" s="0" t="s">
        <v>116</v>
      </c>
    </row>
    <row r="590877" customFormat="false" ht="15" hidden="false" customHeight="false" outlineLevel="0" collapsed="false">
      <c r="A590877" s="0" t="s">
        <v>116</v>
      </c>
    </row>
    <row r="590878" customFormat="false" ht="15" hidden="false" customHeight="false" outlineLevel="0" collapsed="false">
      <c r="A590878" s="0" t="s">
        <v>41</v>
      </c>
    </row>
    <row r="590879" customFormat="false" ht="15" hidden="false" customHeight="false" outlineLevel="0" collapsed="false">
      <c r="A590879" s="0" t="s">
        <v>41</v>
      </c>
    </row>
    <row r="590880" customFormat="false" ht="15" hidden="false" customHeight="false" outlineLevel="0" collapsed="false">
      <c r="A590880" s="0" t="s">
        <v>41</v>
      </c>
    </row>
    <row r="590881" customFormat="false" ht="15" hidden="false" customHeight="false" outlineLevel="0" collapsed="false">
      <c r="A590881" s="0" t="s">
        <v>44</v>
      </c>
    </row>
    <row r="590882" customFormat="false" ht="15" hidden="false" customHeight="false" outlineLevel="0" collapsed="false">
      <c r="A590882" s="0" t="s">
        <v>44</v>
      </c>
    </row>
    <row r="590883" customFormat="false" ht="15" hidden="false" customHeight="false" outlineLevel="0" collapsed="false">
      <c r="A590883" s="0" t="s">
        <v>44</v>
      </c>
    </row>
    <row r="590884" customFormat="false" ht="15" hidden="false" customHeight="false" outlineLevel="0" collapsed="false">
      <c r="A590884" s="0" t="s">
        <v>160</v>
      </c>
    </row>
    <row r="590885" customFormat="false" ht="15" hidden="false" customHeight="false" outlineLevel="0" collapsed="false">
      <c r="A590885" s="0" t="s">
        <v>191</v>
      </c>
    </row>
    <row r="590886" customFormat="false" ht="15" hidden="false" customHeight="false" outlineLevel="0" collapsed="false">
      <c r="A590886" s="0" t="s">
        <v>191</v>
      </c>
    </row>
    <row r="590887" customFormat="false" ht="15" hidden="false" customHeight="false" outlineLevel="0" collapsed="false">
      <c r="A590887" s="0" t="s">
        <v>191</v>
      </c>
    </row>
    <row r="590888" customFormat="false" ht="15" hidden="false" customHeight="false" outlineLevel="0" collapsed="false">
      <c r="A590888" s="0" t="s">
        <v>47</v>
      </c>
    </row>
    <row r="590889" customFormat="false" ht="15" hidden="false" customHeight="false" outlineLevel="0" collapsed="false">
      <c r="A590889" s="0" t="s">
        <v>47</v>
      </c>
    </row>
    <row r="590890" customFormat="false" ht="15" hidden="false" customHeight="false" outlineLevel="0" collapsed="false">
      <c r="A590890" s="0" t="s">
        <v>47</v>
      </c>
    </row>
    <row r="590891" customFormat="false" ht="15" hidden="false" customHeight="false" outlineLevel="0" collapsed="false">
      <c r="A590891" s="0" t="s">
        <v>48</v>
      </c>
    </row>
    <row r="590892" customFormat="false" ht="15" hidden="false" customHeight="false" outlineLevel="0" collapsed="false">
      <c r="A590892" s="0" t="s">
        <v>48</v>
      </c>
    </row>
    <row r="590893" customFormat="false" ht="15" hidden="false" customHeight="false" outlineLevel="0" collapsed="false">
      <c r="A590893" s="0" t="s">
        <v>48</v>
      </c>
    </row>
    <row r="590894" customFormat="false" ht="15" hidden="false" customHeight="false" outlineLevel="0" collapsed="false">
      <c r="A590894" s="0" t="s">
        <v>124</v>
      </c>
    </row>
    <row r="590895" customFormat="false" ht="15" hidden="false" customHeight="false" outlineLevel="0" collapsed="false">
      <c r="A590895" s="0" t="s">
        <v>56</v>
      </c>
    </row>
    <row r="590896" customFormat="false" ht="15" hidden="false" customHeight="false" outlineLevel="0" collapsed="false">
      <c r="A590896" s="0" t="s">
        <v>56</v>
      </c>
    </row>
    <row r="590897" customFormat="false" ht="15" hidden="false" customHeight="false" outlineLevel="0" collapsed="false">
      <c r="A590897" s="0" t="s">
        <v>56</v>
      </c>
    </row>
    <row r="590898" customFormat="false" ht="15" hidden="false" customHeight="false" outlineLevel="0" collapsed="false">
      <c r="A590898" s="0" t="s">
        <v>60</v>
      </c>
    </row>
    <row r="590899" customFormat="false" ht="15" hidden="false" customHeight="false" outlineLevel="0" collapsed="false">
      <c r="A590899" s="0" t="s">
        <v>60</v>
      </c>
    </row>
    <row r="590900" customFormat="false" ht="15" hidden="false" customHeight="false" outlineLevel="0" collapsed="false">
      <c r="A590900" s="0" t="s">
        <v>60</v>
      </c>
    </row>
    <row r="590901" customFormat="false" ht="15" hidden="false" customHeight="false" outlineLevel="0" collapsed="false">
      <c r="A590901" s="0" t="s">
        <v>71</v>
      </c>
    </row>
    <row r="590902" customFormat="false" ht="15" hidden="false" customHeight="false" outlineLevel="0" collapsed="false">
      <c r="A590902" s="0" t="s">
        <v>71</v>
      </c>
    </row>
    <row r="590903" customFormat="false" ht="15" hidden="false" customHeight="false" outlineLevel="0" collapsed="false">
      <c r="A590903" s="0" t="s">
        <v>71</v>
      </c>
    </row>
    <row r="590904" customFormat="false" ht="15" hidden="false" customHeight="false" outlineLevel="0" collapsed="false">
      <c r="A590904" s="0" t="s">
        <v>74</v>
      </c>
    </row>
    <row r="590905" customFormat="false" ht="15" hidden="false" customHeight="false" outlineLevel="0" collapsed="false">
      <c r="A590905" s="0" t="s">
        <v>74</v>
      </c>
    </row>
    <row r="590906" customFormat="false" ht="15" hidden="false" customHeight="false" outlineLevel="0" collapsed="false">
      <c r="A590906" s="0" t="s">
        <v>74</v>
      </c>
    </row>
    <row r="590907" customFormat="false" ht="15" hidden="false" customHeight="false" outlineLevel="0" collapsed="false">
      <c r="A590907" s="0" t="s">
        <v>76</v>
      </c>
    </row>
    <row r="590908" customFormat="false" ht="15" hidden="false" customHeight="false" outlineLevel="0" collapsed="false">
      <c r="A590908" s="0" t="s">
        <v>76</v>
      </c>
    </row>
    <row r="590909" customFormat="false" ht="15" hidden="false" customHeight="false" outlineLevel="0" collapsed="false">
      <c r="A590909" s="0" t="s">
        <v>76</v>
      </c>
    </row>
    <row r="590910" customFormat="false" ht="15" hidden="false" customHeight="false" outlineLevel="0" collapsed="false">
      <c r="A590910" s="0" t="s">
        <v>257</v>
      </c>
    </row>
    <row r="590911" customFormat="false" ht="15" hidden="false" customHeight="false" outlineLevel="0" collapsed="false">
      <c r="A590911" s="0" t="s">
        <v>257</v>
      </c>
    </row>
    <row r="590912" customFormat="false" ht="15" hidden="false" customHeight="false" outlineLevel="0" collapsed="false">
      <c r="A590912" s="0" t="s">
        <v>257</v>
      </c>
    </row>
    <row r="590913" customFormat="false" ht="15" hidden="false" customHeight="false" outlineLevel="0" collapsed="false">
      <c r="A590913" s="0" t="s">
        <v>260</v>
      </c>
    </row>
    <row r="590914" customFormat="false" ht="15" hidden="false" customHeight="false" outlineLevel="0" collapsed="false">
      <c r="A590914" s="0" t="s">
        <v>260</v>
      </c>
    </row>
    <row r="590915" customFormat="false" ht="15" hidden="false" customHeight="false" outlineLevel="0" collapsed="false">
      <c r="A590915" s="0" t="s">
        <v>260</v>
      </c>
    </row>
    <row r="590916" customFormat="false" ht="15" hidden="false" customHeight="false" outlineLevel="0" collapsed="false">
      <c r="A590916" s="0" t="s">
        <v>86</v>
      </c>
    </row>
    <row r="590917" customFormat="false" ht="15" hidden="false" customHeight="false" outlineLevel="0" collapsed="false">
      <c r="A590917" s="0" t="s">
        <v>87</v>
      </c>
    </row>
    <row r="590918" customFormat="false" ht="15" hidden="false" customHeight="false" outlineLevel="0" collapsed="false">
      <c r="A590918" s="0" t="s">
        <v>91</v>
      </c>
    </row>
    <row r="590919" customFormat="false" ht="15" hidden="false" customHeight="false" outlineLevel="0" collapsed="false">
      <c r="A590919" s="0" t="s">
        <v>91</v>
      </c>
    </row>
    <row r="590920" customFormat="false" ht="15" hidden="false" customHeight="false" outlineLevel="0" collapsed="false">
      <c r="A590920" s="0" t="s">
        <v>91</v>
      </c>
    </row>
    <row r="590921" customFormat="false" ht="15" hidden="false" customHeight="false" outlineLevel="0" collapsed="false">
      <c r="A590921" s="0" t="s">
        <v>92</v>
      </c>
    </row>
    <row r="590922" customFormat="false" ht="15" hidden="false" customHeight="false" outlineLevel="0" collapsed="false">
      <c r="A590922" s="0" t="s">
        <v>92</v>
      </c>
    </row>
    <row r="590923" customFormat="false" ht="15" hidden="false" customHeight="false" outlineLevel="0" collapsed="false">
      <c r="A590923" s="0" t="s">
        <v>92</v>
      </c>
    </row>
    <row r="590924" customFormat="false" ht="15" hidden="false" customHeight="false" outlineLevel="0" collapsed="false">
      <c r="A590924" s="0" t="s">
        <v>94</v>
      </c>
    </row>
    <row r="590925" customFormat="false" ht="15" hidden="false" customHeight="false" outlineLevel="0" collapsed="false">
      <c r="A590925" s="0" t="s">
        <v>94</v>
      </c>
    </row>
    <row r="590926" customFormat="false" ht="15" hidden="false" customHeight="false" outlineLevel="0" collapsed="false">
      <c r="A590926" s="0" t="s">
        <v>94</v>
      </c>
    </row>
    <row r="590927" customFormat="false" ht="15" hidden="false" customHeight="false" outlineLevel="0" collapsed="false">
      <c r="A590927" s="0" t="s">
        <v>10</v>
      </c>
    </row>
    <row r="590928" customFormat="false" ht="15" hidden="false" customHeight="false" outlineLevel="0" collapsed="false">
      <c r="A590928" s="0" t="s">
        <v>10</v>
      </c>
    </row>
    <row r="590929" customFormat="false" ht="15" hidden="false" customHeight="false" outlineLevel="0" collapsed="false">
      <c r="A590929" s="0" t="s">
        <v>10</v>
      </c>
    </row>
    <row r="590930" customFormat="false" ht="15" hidden="false" customHeight="false" outlineLevel="0" collapsed="false">
      <c r="A590930" s="0" t="s">
        <v>99</v>
      </c>
    </row>
    <row r="590931" customFormat="false" ht="15" hidden="false" customHeight="false" outlineLevel="0" collapsed="false">
      <c r="A590931" s="0" t="s">
        <v>100</v>
      </c>
    </row>
    <row r="590932" customFormat="false" ht="15" hidden="false" customHeight="false" outlineLevel="0" collapsed="false">
      <c r="A590932" s="0" t="s">
        <v>100</v>
      </c>
    </row>
    <row r="590933" customFormat="false" ht="15" hidden="false" customHeight="false" outlineLevel="0" collapsed="false">
      <c r="A590933" s="0" t="s">
        <v>100</v>
      </c>
    </row>
    <row r="590934" customFormat="false" ht="15" hidden="false" customHeight="false" outlineLevel="0" collapsed="false">
      <c r="A590934" s="0" t="s">
        <v>264</v>
      </c>
    </row>
    <row r="590935" customFormat="false" ht="15" hidden="false" customHeight="false" outlineLevel="0" collapsed="false">
      <c r="A590935" s="0" t="s">
        <v>264</v>
      </c>
    </row>
    <row r="590936" customFormat="false" ht="15" hidden="false" customHeight="false" outlineLevel="0" collapsed="false">
      <c r="A590936" s="0" t="s">
        <v>264</v>
      </c>
    </row>
    <row r="590937" customFormat="false" ht="15" hidden="false" customHeight="false" outlineLevel="0" collapsed="false">
      <c r="A590937" s="0" t="s">
        <v>34</v>
      </c>
    </row>
    <row r="590938" customFormat="false" ht="15" hidden="false" customHeight="false" outlineLevel="0" collapsed="false">
      <c r="A590938" s="0" t="s">
        <v>34</v>
      </c>
    </row>
    <row r="590939" customFormat="false" ht="15" hidden="false" customHeight="false" outlineLevel="0" collapsed="false">
      <c r="A590939" s="0" t="s">
        <v>34</v>
      </c>
    </row>
    <row r="590940" customFormat="false" ht="15" hidden="false" customHeight="false" outlineLevel="0" collapsed="false">
      <c r="A590940" s="0" t="s">
        <v>788</v>
      </c>
    </row>
    <row r="590941" customFormat="false" ht="15" hidden="false" customHeight="false" outlineLevel="0" collapsed="false">
      <c r="A590941" s="0" t="s">
        <v>788</v>
      </c>
    </row>
    <row r="590942" customFormat="false" ht="15" hidden="false" customHeight="false" outlineLevel="0" collapsed="false">
      <c r="A590942" s="0" t="s">
        <v>788</v>
      </c>
    </row>
    <row r="590943" customFormat="false" ht="15" hidden="false" customHeight="false" outlineLevel="0" collapsed="false">
      <c r="A590943" s="0" t="s">
        <v>106</v>
      </c>
    </row>
    <row r="590944" customFormat="false" ht="15" hidden="false" customHeight="false" outlineLevel="0" collapsed="false">
      <c r="A590944" s="0" t="s">
        <v>106</v>
      </c>
    </row>
    <row r="590945" customFormat="false" ht="15" hidden="false" customHeight="false" outlineLevel="0" collapsed="false">
      <c r="A590945" s="0" t="s">
        <v>107</v>
      </c>
    </row>
    <row r="590946" customFormat="false" ht="15" hidden="false" customHeight="false" outlineLevel="0" collapsed="false">
      <c r="A590946" s="0" t="s">
        <v>107</v>
      </c>
    </row>
    <row r="590947" customFormat="false" ht="15" hidden="false" customHeight="false" outlineLevel="0" collapsed="false">
      <c r="A590947" s="0" t="s">
        <v>107</v>
      </c>
    </row>
    <row r="591874" customFormat="false" ht="15" hidden="false" customHeight="false" outlineLevel="0" collapsed="false">
      <c r="A591874" s="0" t="s">
        <v>9</v>
      </c>
    </row>
    <row r="591875" customFormat="false" ht="15" hidden="false" customHeight="false" outlineLevel="0" collapsed="false">
      <c r="A591875" s="0" t="s">
        <v>9</v>
      </c>
    </row>
    <row r="591876" customFormat="false" ht="15" hidden="false" customHeight="false" outlineLevel="0" collapsed="false">
      <c r="A591876" s="0" t="s">
        <v>9</v>
      </c>
    </row>
    <row r="591877" customFormat="false" ht="15" hidden="false" customHeight="false" outlineLevel="0" collapsed="false">
      <c r="A591877" s="0" t="s">
        <v>143</v>
      </c>
    </row>
    <row r="591878" customFormat="false" ht="15" hidden="false" customHeight="false" outlineLevel="0" collapsed="false">
      <c r="A591878" s="0" t="s">
        <v>143</v>
      </c>
    </row>
    <row r="591879" customFormat="false" ht="15" hidden="false" customHeight="false" outlineLevel="0" collapsed="false">
      <c r="A591879" s="0" t="s">
        <v>143</v>
      </c>
    </row>
    <row r="591880" customFormat="false" ht="15" hidden="false" customHeight="false" outlineLevel="0" collapsed="false">
      <c r="A591880" s="0" t="s">
        <v>11</v>
      </c>
    </row>
    <row r="591881" customFormat="false" ht="15" hidden="false" customHeight="false" outlineLevel="0" collapsed="false">
      <c r="A591881" s="0" t="s">
        <v>11</v>
      </c>
    </row>
    <row r="591882" customFormat="false" ht="15" hidden="false" customHeight="false" outlineLevel="0" collapsed="false">
      <c r="A591882" s="0" t="s">
        <v>11</v>
      </c>
    </row>
    <row r="591883" customFormat="false" ht="15" hidden="false" customHeight="false" outlineLevel="0" collapsed="false">
      <c r="A591883" s="0" t="s">
        <v>27</v>
      </c>
    </row>
    <row r="591884" customFormat="false" ht="15" hidden="false" customHeight="false" outlineLevel="0" collapsed="false">
      <c r="A591884" s="0" t="s">
        <v>29</v>
      </c>
    </row>
    <row r="591885" customFormat="false" ht="15" hidden="false" customHeight="false" outlineLevel="0" collapsed="false">
      <c r="A591885" s="0" t="s">
        <v>29</v>
      </c>
    </row>
    <row r="591886" customFormat="false" ht="15" hidden="false" customHeight="false" outlineLevel="0" collapsed="false">
      <c r="A591886" s="0" t="s">
        <v>29</v>
      </c>
    </row>
    <row r="591887" customFormat="false" ht="15" hidden="false" customHeight="false" outlineLevel="0" collapsed="false">
      <c r="A591887" s="0" t="s">
        <v>31</v>
      </c>
    </row>
    <row r="591888" customFormat="false" ht="15" hidden="false" customHeight="false" outlineLevel="0" collapsed="false">
      <c r="A591888" s="0" t="s">
        <v>31</v>
      </c>
    </row>
    <row r="591889" customFormat="false" ht="15" hidden="false" customHeight="false" outlineLevel="0" collapsed="false">
      <c r="A591889" s="0" t="s">
        <v>31</v>
      </c>
    </row>
    <row r="591890" customFormat="false" ht="15" hidden="false" customHeight="false" outlineLevel="0" collapsed="false">
      <c r="A591890" s="0" t="s">
        <v>234</v>
      </c>
    </row>
    <row r="591891" customFormat="false" ht="15" hidden="false" customHeight="false" outlineLevel="0" collapsed="false">
      <c r="A591891" s="0" t="s">
        <v>234</v>
      </c>
    </row>
    <row r="591892" customFormat="false" ht="15" hidden="false" customHeight="false" outlineLevel="0" collapsed="false">
      <c r="A591892" s="0" t="s">
        <v>234</v>
      </c>
    </row>
    <row r="591893" customFormat="false" ht="15" hidden="false" customHeight="false" outlineLevel="0" collapsed="false">
      <c r="A591893" s="0" t="s">
        <v>37</v>
      </c>
    </row>
    <row r="591894" customFormat="false" ht="15" hidden="false" customHeight="false" outlineLevel="0" collapsed="false">
      <c r="A591894" s="0" t="s">
        <v>37</v>
      </c>
    </row>
    <row r="591895" customFormat="false" ht="15" hidden="false" customHeight="false" outlineLevel="0" collapsed="false">
      <c r="A591895" s="0" t="s">
        <v>37</v>
      </c>
    </row>
    <row r="591896" customFormat="false" ht="15" hidden="false" customHeight="false" outlineLevel="0" collapsed="false">
      <c r="A591896" s="0" t="s">
        <v>39</v>
      </c>
    </row>
    <row r="591897" customFormat="false" ht="15" hidden="false" customHeight="false" outlineLevel="0" collapsed="false">
      <c r="A591897" s="0" t="s">
        <v>39</v>
      </c>
    </row>
    <row r="591898" customFormat="false" ht="15" hidden="false" customHeight="false" outlineLevel="0" collapsed="false">
      <c r="A591898" s="0" t="s">
        <v>39</v>
      </c>
    </row>
    <row r="591899" customFormat="false" ht="15" hidden="false" customHeight="false" outlineLevel="0" collapsed="false">
      <c r="A591899" s="0" t="s">
        <v>116</v>
      </c>
    </row>
    <row r="591900" customFormat="false" ht="15" hidden="false" customHeight="false" outlineLevel="0" collapsed="false">
      <c r="A591900" s="0" t="s">
        <v>116</v>
      </c>
    </row>
    <row r="591901" customFormat="false" ht="15" hidden="false" customHeight="false" outlineLevel="0" collapsed="false">
      <c r="A591901" s="0" t="s">
        <v>116</v>
      </c>
    </row>
    <row r="591902" customFormat="false" ht="15" hidden="false" customHeight="false" outlineLevel="0" collapsed="false">
      <c r="A591902" s="0" t="s">
        <v>41</v>
      </c>
    </row>
    <row r="591903" customFormat="false" ht="15" hidden="false" customHeight="false" outlineLevel="0" collapsed="false">
      <c r="A591903" s="0" t="s">
        <v>41</v>
      </c>
    </row>
    <row r="591904" customFormat="false" ht="15" hidden="false" customHeight="false" outlineLevel="0" collapsed="false">
      <c r="A591904" s="0" t="s">
        <v>41</v>
      </c>
    </row>
    <row r="591905" customFormat="false" ht="15" hidden="false" customHeight="false" outlineLevel="0" collapsed="false">
      <c r="A591905" s="0" t="s">
        <v>44</v>
      </c>
    </row>
    <row r="591906" customFormat="false" ht="15" hidden="false" customHeight="false" outlineLevel="0" collapsed="false">
      <c r="A591906" s="0" t="s">
        <v>44</v>
      </c>
    </row>
    <row r="591907" customFormat="false" ht="15" hidden="false" customHeight="false" outlineLevel="0" collapsed="false">
      <c r="A591907" s="0" t="s">
        <v>44</v>
      </c>
    </row>
    <row r="591908" customFormat="false" ht="15" hidden="false" customHeight="false" outlineLevel="0" collapsed="false">
      <c r="A591908" s="0" t="s">
        <v>160</v>
      </c>
    </row>
    <row r="591909" customFormat="false" ht="15" hidden="false" customHeight="false" outlineLevel="0" collapsed="false">
      <c r="A591909" s="0" t="s">
        <v>191</v>
      </c>
    </row>
    <row r="591910" customFormat="false" ht="15" hidden="false" customHeight="false" outlineLevel="0" collapsed="false">
      <c r="A591910" s="0" t="s">
        <v>191</v>
      </c>
    </row>
    <row r="591911" customFormat="false" ht="15" hidden="false" customHeight="false" outlineLevel="0" collapsed="false">
      <c r="A591911" s="0" t="s">
        <v>191</v>
      </c>
    </row>
    <row r="591912" customFormat="false" ht="15" hidden="false" customHeight="false" outlineLevel="0" collapsed="false">
      <c r="A591912" s="0" t="s">
        <v>47</v>
      </c>
    </row>
    <row r="591913" customFormat="false" ht="15" hidden="false" customHeight="false" outlineLevel="0" collapsed="false">
      <c r="A591913" s="0" t="s">
        <v>47</v>
      </c>
    </row>
    <row r="591914" customFormat="false" ht="15" hidden="false" customHeight="false" outlineLevel="0" collapsed="false">
      <c r="A591914" s="0" t="s">
        <v>47</v>
      </c>
    </row>
    <row r="591915" customFormat="false" ht="15" hidden="false" customHeight="false" outlineLevel="0" collapsed="false">
      <c r="A591915" s="0" t="s">
        <v>48</v>
      </c>
    </row>
    <row r="591916" customFormat="false" ht="15" hidden="false" customHeight="false" outlineLevel="0" collapsed="false">
      <c r="A591916" s="0" t="s">
        <v>48</v>
      </c>
    </row>
    <row r="591917" customFormat="false" ht="15" hidden="false" customHeight="false" outlineLevel="0" collapsed="false">
      <c r="A591917" s="0" t="s">
        <v>48</v>
      </c>
    </row>
    <row r="591918" customFormat="false" ht="15" hidden="false" customHeight="false" outlineLevel="0" collapsed="false">
      <c r="A591918" s="0" t="s">
        <v>124</v>
      </c>
    </row>
    <row r="591919" customFormat="false" ht="15" hidden="false" customHeight="false" outlineLevel="0" collapsed="false">
      <c r="A591919" s="0" t="s">
        <v>56</v>
      </c>
    </row>
    <row r="591920" customFormat="false" ht="15" hidden="false" customHeight="false" outlineLevel="0" collapsed="false">
      <c r="A591920" s="0" t="s">
        <v>56</v>
      </c>
    </row>
    <row r="591921" customFormat="false" ht="15" hidden="false" customHeight="false" outlineLevel="0" collapsed="false">
      <c r="A591921" s="0" t="s">
        <v>56</v>
      </c>
    </row>
    <row r="591922" customFormat="false" ht="15" hidden="false" customHeight="false" outlineLevel="0" collapsed="false">
      <c r="A591922" s="0" t="s">
        <v>60</v>
      </c>
    </row>
    <row r="591923" customFormat="false" ht="15" hidden="false" customHeight="false" outlineLevel="0" collapsed="false">
      <c r="A591923" s="0" t="s">
        <v>60</v>
      </c>
    </row>
    <row r="591924" customFormat="false" ht="15" hidden="false" customHeight="false" outlineLevel="0" collapsed="false">
      <c r="A591924" s="0" t="s">
        <v>60</v>
      </c>
    </row>
    <row r="591925" customFormat="false" ht="15" hidden="false" customHeight="false" outlineLevel="0" collapsed="false">
      <c r="A591925" s="0" t="s">
        <v>71</v>
      </c>
    </row>
    <row r="591926" customFormat="false" ht="15" hidden="false" customHeight="false" outlineLevel="0" collapsed="false">
      <c r="A591926" s="0" t="s">
        <v>71</v>
      </c>
    </row>
    <row r="591927" customFormat="false" ht="15" hidden="false" customHeight="false" outlineLevel="0" collapsed="false">
      <c r="A591927" s="0" t="s">
        <v>71</v>
      </c>
    </row>
    <row r="591928" customFormat="false" ht="15" hidden="false" customHeight="false" outlineLevel="0" collapsed="false">
      <c r="A591928" s="0" t="s">
        <v>74</v>
      </c>
    </row>
    <row r="591929" customFormat="false" ht="15" hidden="false" customHeight="false" outlineLevel="0" collapsed="false">
      <c r="A591929" s="0" t="s">
        <v>74</v>
      </c>
    </row>
    <row r="591930" customFormat="false" ht="15" hidden="false" customHeight="false" outlineLevel="0" collapsed="false">
      <c r="A591930" s="0" t="s">
        <v>74</v>
      </c>
    </row>
    <row r="591931" customFormat="false" ht="15" hidden="false" customHeight="false" outlineLevel="0" collapsed="false">
      <c r="A591931" s="0" t="s">
        <v>76</v>
      </c>
    </row>
    <row r="591932" customFormat="false" ht="15" hidden="false" customHeight="false" outlineLevel="0" collapsed="false">
      <c r="A591932" s="0" t="s">
        <v>76</v>
      </c>
    </row>
    <row r="591933" customFormat="false" ht="15" hidden="false" customHeight="false" outlineLevel="0" collapsed="false">
      <c r="A591933" s="0" t="s">
        <v>76</v>
      </c>
    </row>
    <row r="591934" customFormat="false" ht="15" hidden="false" customHeight="false" outlineLevel="0" collapsed="false">
      <c r="A591934" s="0" t="s">
        <v>257</v>
      </c>
    </row>
    <row r="591935" customFormat="false" ht="15" hidden="false" customHeight="false" outlineLevel="0" collapsed="false">
      <c r="A591935" s="0" t="s">
        <v>257</v>
      </c>
    </row>
    <row r="591936" customFormat="false" ht="15" hidden="false" customHeight="false" outlineLevel="0" collapsed="false">
      <c r="A591936" s="0" t="s">
        <v>257</v>
      </c>
    </row>
    <row r="591937" customFormat="false" ht="15" hidden="false" customHeight="false" outlineLevel="0" collapsed="false">
      <c r="A591937" s="0" t="s">
        <v>260</v>
      </c>
    </row>
    <row r="591938" customFormat="false" ht="15" hidden="false" customHeight="false" outlineLevel="0" collapsed="false">
      <c r="A591938" s="0" t="s">
        <v>260</v>
      </c>
    </row>
    <row r="591939" customFormat="false" ht="15" hidden="false" customHeight="false" outlineLevel="0" collapsed="false">
      <c r="A591939" s="0" t="s">
        <v>260</v>
      </c>
    </row>
    <row r="591940" customFormat="false" ht="15" hidden="false" customHeight="false" outlineLevel="0" collapsed="false">
      <c r="A591940" s="0" t="s">
        <v>86</v>
      </c>
    </row>
    <row r="591941" customFormat="false" ht="15" hidden="false" customHeight="false" outlineLevel="0" collapsed="false">
      <c r="A591941" s="0" t="s">
        <v>87</v>
      </c>
    </row>
    <row r="591942" customFormat="false" ht="15" hidden="false" customHeight="false" outlineLevel="0" collapsed="false">
      <c r="A591942" s="0" t="s">
        <v>91</v>
      </c>
    </row>
    <row r="591943" customFormat="false" ht="15" hidden="false" customHeight="false" outlineLevel="0" collapsed="false">
      <c r="A591943" s="0" t="s">
        <v>91</v>
      </c>
    </row>
    <row r="591944" customFormat="false" ht="15" hidden="false" customHeight="false" outlineLevel="0" collapsed="false">
      <c r="A591944" s="0" t="s">
        <v>91</v>
      </c>
    </row>
    <row r="591945" customFormat="false" ht="15" hidden="false" customHeight="false" outlineLevel="0" collapsed="false">
      <c r="A591945" s="0" t="s">
        <v>92</v>
      </c>
    </row>
    <row r="591946" customFormat="false" ht="15" hidden="false" customHeight="false" outlineLevel="0" collapsed="false">
      <c r="A591946" s="0" t="s">
        <v>92</v>
      </c>
    </row>
    <row r="591947" customFormat="false" ht="15" hidden="false" customHeight="false" outlineLevel="0" collapsed="false">
      <c r="A591947" s="0" t="s">
        <v>92</v>
      </c>
    </row>
    <row r="591948" customFormat="false" ht="15" hidden="false" customHeight="false" outlineLevel="0" collapsed="false">
      <c r="A591948" s="0" t="s">
        <v>94</v>
      </c>
    </row>
    <row r="591949" customFormat="false" ht="15" hidden="false" customHeight="false" outlineLevel="0" collapsed="false">
      <c r="A591949" s="0" t="s">
        <v>94</v>
      </c>
    </row>
    <row r="591950" customFormat="false" ht="15" hidden="false" customHeight="false" outlineLevel="0" collapsed="false">
      <c r="A591950" s="0" t="s">
        <v>94</v>
      </c>
    </row>
    <row r="591951" customFormat="false" ht="15" hidden="false" customHeight="false" outlineLevel="0" collapsed="false">
      <c r="A591951" s="0" t="s">
        <v>10</v>
      </c>
    </row>
    <row r="591952" customFormat="false" ht="15" hidden="false" customHeight="false" outlineLevel="0" collapsed="false">
      <c r="A591952" s="0" t="s">
        <v>10</v>
      </c>
    </row>
    <row r="591953" customFormat="false" ht="15" hidden="false" customHeight="false" outlineLevel="0" collapsed="false">
      <c r="A591953" s="0" t="s">
        <v>10</v>
      </c>
    </row>
    <row r="591954" customFormat="false" ht="15" hidden="false" customHeight="false" outlineLevel="0" collapsed="false">
      <c r="A591954" s="0" t="s">
        <v>99</v>
      </c>
    </row>
    <row r="591955" customFormat="false" ht="15" hidden="false" customHeight="false" outlineLevel="0" collapsed="false">
      <c r="A591955" s="0" t="s">
        <v>100</v>
      </c>
    </row>
    <row r="591956" customFormat="false" ht="15" hidden="false" customHeight="false" outlineLevel="0" collapsed="false">
      <c r="A591956" s="0" t="s">
        <v>100</v>
      </c>
    </row>
    <row r="591957" customFormat="false" ht="15" hidden="false" customHeight="false" outlineLevel="0" collapsed="false">
      <c r="A591957" s="0" t="s">
        <v>100</v>
      </c>
    </row>
    <row r="591958" customFormat="false" ht="15" hidden="false" customHeight="false" outlineLevel="0" collapsed="false">
      <c r="A591958" s="0" t="s">
        <v>264</v>
      </c>
    </row>
    <row r="591959" customFormat="false" ht="15" hidden="false" customHeight="false" outlineLevel="0" collapsed="false">
      <c r="A591959" s="0" t="s">
        <v>264</v>
      </c>
    </row>
    <row r="591960" customFormat="false" ht="15" hidden="false" customHeight="false" outlineLevel="0" collapsed="false">
      <c r="A591960" s="0" t="s">
        <v>264</v>
      </c>
    </row>
    <row r="591961" customFormat="false" ht="15" hidden="false" customHeight="false" outlineLevel="0" collapsed="false">
      <c r="A591961" s="0" t="s">
        <v>34</v>
      </c>
    </row>
    <row r="591962" customFormat="false" ht="15" hidden="false" customHeight="false" outlineLevel="0" collapsed="false">
      <c r="A591962" s="0" t="s">
        <v>34</v>
      </c>
    </row>
    <row r="591963" customFormat="false" ht="15" hidden="false" customHeight="false" outlineLevel="0" collapsed="false">
      <c r="A591963" s="0" t="s">
        <v>34</v>
      </c>
    </row>
    <row r="591964" customFormat="false" ht="15" hidden="false" customHeight="false" outlineLevel="0" collapsed="false">
      <c r="A591964" s="0" t="s">
        <v>788</v>
      </c>
    </row>
    <row r="591965" customFormat="false" ht="15" hidden="false" customHeight="false" outlineLevel="0" collapsed="false">
      <c r="A591965" s="0" t="s">
        <v>788</v>
      </c>
    </row>
    <row r="591966" customFormat="false" ht="15" hidden="false" customHeight="false" outlineLevel="0" collapsed="false">
      <c r="A591966" s="0" t="s">
        <v>788</v>
      </c>
    </row>
    <row r="591967" customFormat="false" ht="15" hidden="false" customHeight="false" outlineLevel="0" collapsed="false">
      <c r="A591967" s="0" t="s">
        <v>106</v>
      </c>
    </row>
    <row r="591968" customFormat="false" ht="15" hidden="false" customHeight="false" outlineLevel="0" collapsed="false">
      <c r="A591968" s="0" t="s">
        <v>106</v>
      </c>
    </row>
    <row r="591969" customFormat="false" ht="15" hidden="false" customHeight="false" outlineLevel="0" collapsed="false">
      <c r="A591969" s="0" t="s">
        <v>107</v>
      </c>
    </row>
    <row r="591970" customFormat="false" ht="15" hidden="false" customHeight="false" outlineLevel="0" collapsed="false">
      <c r="A591970" s="0" t="s">
        <v>107</v>
      </c>
    </row>
    <row r="591971" customFormat="false" ht="15" hidden="false" customHeight="false" outlineLevel="0" collapsed="false">
      <c r="A591971" s="0" t="s">
        <v>107</v>
      </c>
    </row>
    <row r="592898" customFormat="false" ht="15" hidden="false" customHeight="false" outlineLevel="0" collapsed="false">
      <c r="A592898" s="0" t="s">
        <v>9</v>
      </c>
    </row>
    <row r="592899" customFormat="false" ht="15" hidden="false" customHeight="false" outlineLevel="0" collapsed="false">
      <c r="A592899" s="0" t="s">
        <v>9</v>
      </c>
    </row>
    <row r="592900" customFormat="false" ht="15" hidden="false" customHeight="false" outlineLevel="0" collapsed="false">
      <c r="A592900" s="0" t="s">
        <v>9</v>
      </c>
    </row>
    <row r="592901" customFormat="false" ht="15" hidden="false" customHeight="false" outlineLevel="0" collapsed="false">
      <c r="A592901" s="0" t="s">
        <v>143</v>
      </c>
    </row>
    <row r="592902" customFormat="false" ht="15" hidden="false" customHeight="false" outlineLevel="0" collapsed="false">
      <c r="A592902" s="0" t="s">
        <v>143</v>
      </c>
    </row>
    <row r="592903" customFormat="false" ht="15" hidden="false" customHeight="false" outlineLevel="0" collapsed="false">
      <c r="A592903" s="0" t="s">
        <v>143</v>
      </c>
    </row>
    <row r="592904" customFormat="false" ht="15" hidden="false" customHeight="false" outlineLevel="0" collapsed="false">
      <c r="A592904" s="0" t="s">
        <v>11</v>
      </c>
    </row>
    <row r="592905" customFormat="false" ht="15" hidden="false" customHeight="false" outlineLevel="0" collapsed="false">
      <c r="A592905" s="0" t="s">
        <v>11</v>
      </c>
    </row>
    <row r="592906" customFormat="false" ht="15" hidden="false" customHeight="false" outlineLevel="0" collapsed="false">
      <c r="A592906" s="0" t="s">
        <v>11</v>
      </c>
    </row>
    <row r="592907" customFormat="false" ht="15" hidden="false" customHeight="false" outlineLevel="0" collapsed="false">
      <c r="A592907" s="0" t="s">
        <v>27</v>
      </c>
    </row>
    <row r="592908" customFormat="false" ht="15" hidden="false" customHeight="false" outlineLevel="0" collapsed="false">
      <c r="A592908" s="0" t="s">
        <v>29</v>
      </c>
    </row>
    <row r="592909" customFormat="false" ht="15" hidden="false" customHeight="false" outlineLevel="0" collapsed="false">
      <c r="A592909" s="0" t="s">
        <v>29</v>
      </c>
    </row>
    <row r="592910" customFormat="false" ht="15" hidden="false" customHeight="false" outlineLevel="0" collapsed="false">
      <c r="A592910" s="0" t="s">
        <v>29</v>
      </c>
    </row>
    <row r="592911" customFormat="false" ht="15" hidden="false" customHeight="false" outlineLevel="0" collapsed="false">
      <c r="A592911" s="0" t="s">
        <v>31</v>
      </c>
    </row>
    <row r="592912" customFormat="false" ht="15" hidden="false" customHeight="false" outlineLevel="0" collapsed="false">
      <c r="A592912" s="0" t="s">
        <v>31</v>
      </c>
    </row>
    <row r="592913" customFormat="false" ht="15" hidden="false" customHeight="false" outlineLevel="0" collapsed="false">
      <c r="A592913" s="0" t="s">
        <v>31</v>
      </c>
    </row>
    <row r="592914" customFormat="false" ht="15" hidden="false" customHeight="false" outlineLevel="0" collapsed="false">
      <c r="A592914" s="0" t="s">
        <v>234</v>
      </c>
    </row>
    <row r="592915" customFormat="false" ht="15" hidden="false" customHeight="false" outlineLevel="0" collapsed="false">
      <c r="A592915" s="0" t="s">
        <v>234</v>
      </c>
    </row>
    <row r="592916" customFormat="false" ht="15" hidden="false" customHeight="false" outlineLevel="0" collapsed="false">
      <c r="A592916" s="0" t="s">
        <v>234</v>
      </c>
    </row>
    <row r="592917" customFormat="false" ht="15" hidden="false" customHeight="false" outlineLevel="0" collapsed="false">
      <c r="A592917" s="0" t="s">
        <v>37</v>
      </c>
    </row>
    <row r="592918" customFormat="false" ht="15" hidden="false" customHeight="false" outlineLevel="0" collapsed="false">
      <c r="A592918" s="0" t="s">
        <v>37</v>
      </c>
    </row>
    <row r="592919" customFormat="false" ht="15" hidden="false" customHeight="false" outlineLevel="0" collapsed="false">
      <c r="A592919" s="0" t="s">
        <v>37</v>
      </c>
    </row>
    <row r="592920" customFormat="false" ht="15" hidden="false" customHeight="false" outlineLevel="0" collapsed="false">
      <c r="A592920" s="0" t="s">
        <v>39</v>
      </c>
    </row>
    <row r="592921" customFormat="false" ht="15" hidden="false" customHeight="false" outlineLevel="0" collapsed="false">
      <c r="A592921" s="0" t="s">
        <v>39</v>
      </c>
    </row>
    <row r="592922" customFormat="false" ht="15" hidden="false" customHeight="false" outlineLevel="0" collapsed="false">
      <c r="A592922" s="0" t="s">
        <v>39</v>
      </c>
    </row>
    <row r="592923" customFormat="false" ht="15" hidden="false" customHeight="false" outlineLevel="0" collapsed="false">
      <c r="A592923" s="0" t="s">
        <v>116</v>
      </c>
    </row>
    <row r="592924" customFormat="false" ht="15" hidden="false" customHeight="false" outlineLevel="0" collapsed="false">
      <c r="A592924" s="0" t="s">
        <v>116</v>
      </c>
    </row>
    <row r="592925" customFormat="false" ht="15" hidden="false" customHeight="false" outlineLevel="0" collapsed="false">
      <c r="A592925" s="0" t="s">
        <v>116</v>
      </c>
    </row>
    <row r="592926" customFormat="false" ht="15" hidden="false" customHeight="false" outlineLevel="0" collapsed="false">
      <c r="A592926" s="0" t="s">
        <v>41</v>
      </c>
    </row>
    <row r="592927" customFormat="false" ht="15" hidden="false" customHeight="false" outlineLevel="0" collapsed="false">
      <c r="A592927" s="0" t="s">
        <v>41</v>
      </c>
    </row>
    <row r="592928" customFormat="false" ht="15" hidden="false" customHeight="false" outlineLevel="0" collapsed="false">
      <c r="A592928" s="0" t="s">
        <v>41</v>
      </c>
    </row>
    <row r="592929" customFormat="false" ht="15" hidden="false" customHeight="false" outlineLevel="0" collapsed="false">
      <c r="A592929" s="0" t="s">
        <v>44</v>
      </c>
    </row>
    <row r="592930" customFormat="false" ht="15" hidden="false" customHeight="false" outlineLevel="0" collapsed="false">
      <c r="A592930" s="0" t="s">
        <v>44</v>
      </c>
    </row>
    <row r="592931" customFormat="false" ht="15" hidden="false" customHeight="false" outlineLevel="0" collapsed="false">
      <c r="A592931" s="0" t="s">
        <v>44</v>
      </c>
    </row>
    <row r="592932" customFormat="false" ht="15" hidden="false" customHeight="false" outlineLevel="0" collapsed="false">
      <c r="A592932" s="0" t="s">
        <v>160</v>
      </c>
    </row>
    <row r="592933" customFormat="false" ht="15" hidden="false" customHeight="false" outlineLevel="0" collapsed="false">
      <c r="A592933" s="0" t="s">
        <v>191</v>
      </c>
    </row>
    <row r="592934" customFormat="false" ht="15" hidden="false" customHeight="false" outlineLevel="0" collapsed="false">
      <c r="A592934" s="0" t="s">
        <v>191</v>
      </c>
    </row>
    <row r="592935" customFormat="false" ht="15" hidden="false" customHeight="false" outlineLevel="0" collapsed="false">
      <c r="A592935" s="0" t="s">
        <v>191</v>
      </c>
    </row>
    <row r="592936" customFormat="false" ht="15" hidden="false" customHeight="false" outlineLevel="0" collapsed="false">
      <c r="A592936" s="0" t="s">
        <v>47</v>
      </c>
    </row>
    <row r="592937" customFormat="false" ht="15" hidden="false" customHeight="false" outlineLevel="0" collapsed="false">
      <c r="A592937" s="0" t="s">
        <v>47</v>
      </c>
    </row>
    <row r="592938" customFormat="false" ht="15" hidden="false" customHeight="false" outlineLevel="0" collapsed="false">
      <c r="A592938" s="0" t="s">
        <v>47</v>
      </c>
    </row>
    <row r="592939" customFormat="false" ht="15" hidden="false" customHeight="false" outlineLevel="0" collapsed="false">
      <c r="A592939" s="0" t="s">
        <v>48</v>
      </c>
    </row>
    <row r="592940" customFormat="false" ht="15" hidden="false" customHeight="false" outlineLevel="0" collapsed="false">
      <c r="A592940" s="0" t="s">
        <v>48</v>
      </c>
    </row>
    <row r="592941" customFormat="false" ht="15" hidden="false" customHeight="false" outlineLevel="0" collapsed="false">
      <c r="A592941" s="0" t="s">
        <v>48</v>
      </c>
    </row>
    <row r="592942" customFormat="false" ht="15" hidden="false" customHeight="false" outlineLevel="0" collapsed="false">
      <c r="A592942" s="0" t="s">
        <v>124</v>
      </c>
    </row>
    <row r="592943" customFormat="false" ht="15" hidden="false" customHeight="false" outlineLevel="0" collapsed="false">
      <c r="A592943" s="0" t="s">
        <v>56</v>
      </c>
    </row>
    <row r="592944" customFormat="false" ht="15" hidden="false" customHeight="false" outlineLevel="0" collapsed="false">
      <c r="A592944" s="0" t="s">
        <v>56</v>
      </c>
    </row>
    <row r="592945" customFormat="false" ht="15" hidden="false" customHeight="false" outlineLevel="0" collapsed="false">
      <c r="A592945" s="0" t="s">
        <v>56</v>
      </c>
    </row>
    <row r="592946" customFormat="false" ht="15" hidden="false" customHeight="false" outlineLevel="0" collapsed="false">
      <c r="A592946" s="0" t="s">
        <v>60</v>
      </c>
    </row>
    <row r="592947" customFormat="false" ht="15" hidden="false" customHeight="false" outlineLevel="0" collapsed="false">
      <c r="A592947" s="0" t="s">
        <v>60</v>
      </c>
    </row>
    <row r="592948" customFormat="false" ht="15" hidden="false" customHeight="false" outlineLevel="0" collapsed="false">
      <c r="A592948" s="0" t="s">
        <v>60</v>
      </c>
    </row>
    <row r="592949" customFormat="false" ht="15" hidden="false" customHeight="false" outlineLevel="0" collapsed="false">
      <c r="A592949" s="0" t="s">
        <v>71</v>
      </c>
    </row>
    <row r="592950" customFormat="false" ht="15" hidden="false" customHeight="false" outlineLevel="0" collapsed="false">
      <c r="A592950" s="0" t="s">
        <v>71</v>
      </c>
    </row>
    <row r="592951" customFormat="false" ht="15" hidden="false" customHeight="false" outlineLevel="0" collapsed="false">
      <c r="A592951" s="0" t="s">
        <v>71</v>
      </c>
    </row>
    <row r="592952" customFormat="false" ht="15" hidden="false" customHeight="false" outlineLevel="0" collapsed="false">
      <c r="A592952" s="0" t="s">
        <v>74</v>
      </c>
    </row>
    <row r="592953" customFormat="false" ht="15" hidden="false" customHeight="false" outlineLevel="0" collapsed="false">
      <c r="A592953" s="0" t="s">
        <v>74</v>
      </c>
    </row>
    <row r="592954" customFormat="false" ht="15" hidden="false" customHeight="false" outlineLevel="0" collapsed="false">
      <c r="A592954" s="0" t="s">
        <v>74</v>
      </c>
    </row>
    <row r="592955" customFormat="false" ht="15" hidden="false" customHeight="false" outlineLevel="0" collapsed="false">
      <c r="A592955" s="0" t="s">
        <v>76</v>
      </c>
    </row>
    <row r="592956" customFormat="false" ht="15" hidden="false" customHeight="false" outlineLevel="0" collapsed="false">
      <c r="A592956" s="0" t="s">
        <v>76</v>
      </c>
    </row>
    <row r="592957" customFormat="false" ht="15" hidden="false" customHeight="false" outlineLevel="0" collapsed="false">
      <c r="A592957" s="0" t="s">
        <v>76</v>
      </c>
    </row>
    <row r="592958" customFormat="false" ht="15" hidden="false" customHeight="false" outlineLevel="0" collapsed="false">
      <c r="A592958" s="0" t="s">
        <v>257</v>
      </c>
    </row>
    <row r="592959" customFormat="false" ht="15" hidden="false" customHeight="false" outlineLevel="0" collapsed="false">
      <c r="A592959" s="0" t="s">
        <v>257</v>
      </c>
    </row>
    <row r="592960" customFormat="false" ht="15" hidden="false" customHeight="false" outlineLevel="0" collapsed="false">
      <c r="A592960" s="0" t="s">
        <v>257</v>
      </c>
    </row>
    <row r="592961" customFormat="false" ht="15" hidden="false" customHeight="false" outlineLevel="0" collapsed="false">
      <c r="A592961" s="0" t="s">
        <v>260</v>
      </c>
    </row>
    <row r="592962" customFormat="false" ht="15" hidden="false" customHeight="false" outlineLevel="0" collapsed="false">
      <c r="A592962" s="0" t="s">
        <v>260</v>
      </c>
    </row>
    <row r="592963" customFormat="false" ht="15" hidden="false" customHeight="false" outlineLevel="0" collapsed="false">
      <c r="A592963" s="0" t="s">
        <v>260</v>
      </c>
    </row>
    <row r="592964" customFormat="false" ht="15" hidden="false" customHeight="false" outlineLevel="0" collapsed="false">
      <c r="A592964" s="0" t="s">
        <v>86</v>
      </c>
    </row>
    <row r="592965" customFormat="false" ht="15" hidden="false" customHeight="false" outlineLevel="0" collapsed="false">
      <c r="A592965" s="0" t="s">
        <v>87</v>
      </c>
    </row>
    <row r="592966" customFormat="false" ht="15" hidden="false" customHeight="false" outlineLevel="0" collapsed="false">
      <c r="A592966" s="0" t="s">
        <v>91</v>
      </c>
    </row>
    <row r="592967" customFormat="false" ht="15" hidden="false" customHeight="false" outlineLevel="0" collapsed="false">
      <c r="A592967" s="0" t="s">
        <v>91</v>
      </c>
    </row>
    <row r="592968" customFormat="false" ht="15" hidden="false" customHeight="false" outlineLevel="0" collapsed="false">
      <c r="A592968" s="0" t="s">
        <v>91</v>
      </c>
    </row>
    <row r="592969" customFormat="false" ht="15" hidden="false" customHeight="false" outlineLevel="0" collapsed="false">
      <c r="A592969" s="0" t="s">
        <v>92</v>
      </c>
    </row>
    <row r="592970" customFormat="false" ht="15" hidden="false" customHeight="false" outlineLevel="0" collapsed="false">
      <c r="A592970" s="0" t="s">
        <v>92</v>
      </c>
    </row>
    <row r="592971" customFormat="false" ht="15" hidden="false" customHeight="false" outlineLevel="0" collapsed="false">
      <c r="A592971" s="0" t="s">
        <v>92</v>
      </c>
    </row>
    <row r="592972" customFormat="false" ht="15" hidden="false" customHeight="false" outlineLevel="0" collapsed="false">
      <c r="A592972" s="0" t="s">
        <v>94</v>
      </c>
    </row>
    <row r="592973" customFormat="false" ht="15" hidden="false" customHeight="false" outlineLevel="0" collapsed="false">
      <c r="A592973" s="0" t="s">
        <v>94</v>
      </c>
    </row>
    <row r="592974" customFormat="false" ht="15" hidden="false" customHeight="false" outlineLevel="0" collapsed="false">
      <c r="A592974" s="0" t="s">
        <v>94</v>
      </c>
    </row>
    <row r="592975" customFormat="false" ht="15" hidden="false" customHeight="false" outlineLevel="0" collapsed="false">
      <c r="A592975" s="0" t="s">
        <v>10</v>
      </c>
    </row>
    <row r="592976" customFormat="false" ht="15" hidden="false" customHeight="false" outlineLevel="0" collapsed="false">
      <c r="A592976" s="0" t="s">
        <v>10</v>
      </c>
    </row>
    <row r="592977" customFormat="false" ht="15" hidden="false" customHeight="false" outlineLevel="0" collapsed="false">
      <c r="A592977" s="0" t="s">
        <v>10</v>
      </c>
    </row>
    <row r="592978" customFormat="false" ht="15" hidden="false" customHeight="false" outlineLevel="0" collapsed="false">
      <c r="A592978" s="0" t="s">
        <v>99</v>
      </c>
    </row>
    <row r="592979" customFormat="false" ht="15" hidden="false" customHeight="false" outlineLevel="0" collapsed="false">
      <c r="A592979" s="0" t="s">
        <v>100</v>
      </c>
    </row>
    <row r="592980" customFormat="false" ht="15" hidden="false" customHeight="false" outlineLevel="0" collapsed="false">
      <c r="A592980" s="0" t="s">
        <v>100</v>
      </c>
    </row>
    <row r="592981" customFormat="false" ht="15" hidden="false" customHeight="false" outlineLevel="0" collapsed="false">
      <c r="A592981" s="0" t="s">
        <v>100</v>
      </c>
    </row>
    <row r="592982" customFormat="false" ht="15" hidden="false" customHeight="false" outlineLevel="0" collapsed="false">
      <c r="A592982" s="0" t="s">
        <v>264</v>
      </c>
    </row>
    <row r="592983" customFormat="false" ht="15" hidden="false" customHeight="false" outlineLevel="0" collapsed="false">
      <c r="A592983" s="0" t="s">
        <v>264</v>
      </c>
    </row>
    <row r="592984" customFormat="false" ht="15" hidden="false" customHeight="false" outlineLevel="0" collapsed="false">
      <c r="A592984" s="0" t="s">
        <v>264</v>
      </c>
    </row>
    <row r="592985" customFormat="false" ht="15" hidden="false" customHeight="false" outlineLevel="0" collapsed="false">
      <c r="A592985" s="0" t="s">
        <v>34</v>
      </c>
    </row>
    <row r="592986" customFormat="false" ht="15" hidden="false" customHeight="false" outlineLevel="0" collapsed="false">
      <c r="A592986" s="0" t="s">
        <v>34</v>
      </c>
    </row>
    <row r="592987" customFormat="false" ht="15" hidden="false" customHeight="false" outlineLevel="0" collapsed="false">
      <c r="A592987" s="0" t="s">
        <v>34</v>
      </c>
    </row>
    <row r="592988" customFormat="false" ht="15" hidden="false" customHeight="false" outlineLevel="0" collapsed="false">
      <c r="A592988" s="0" t="s">
        <v>788</v>
      </c>
    </row>
    <row r="592989" customFormat="false" ht="15" hidden="false" customHeight="false" outlineLevel="0" collapsed="false">
      <c r="A592989" s="0" t="s">
        <v>788</v>
      </c>
    </row>
    <row r="592990" customFormat="false" ht="15" hidden="false" customHeight="false" outlineLevel="0" collapsed="false">
      <c r="A592990" s="0" t="s">
        <v>788</v>
      </c>
    </row>
    <row r="592991" customFormat="false" ht="15" hidden="false" customHeight="false" outlineLevel="0" collapsed="false">
      <c r="A592991" s="0" t="s">
        <v>106</v>
      </c>
    </row>
    <row r="592992" customFormat="false" ht="15" hidden="false" customHeight="false" outlineLevel="0" collapsed="false">
      <c r="A592992" s="0" t="s">
        <v>106</v>
      </c>
    </row>
    <row r="592993" customFormat="false" ht="15" hidden="false" customHeight="false" outlineLevel="0" collapsed="false">
      <c r="A592993" s="0" t="s">
        <v>107</v>
      </c>
    </row>
    <row r="592994" customFormat="false" ht="15" hidden="false" customHeight="false" outlineLevel="0" collapsed="false">
      <c r="A592994" s="0" t="s">
        <v>107</v>
      </c>
    </row>
    <row r="592995" customFormat="false" ht="15" hidden="false" customHeight="false" outlineLevel="0" collapsed="false">
      <c r="A592995" s="0" t="s">
        <v>107</v>
      </c>
    </row>
    <row r="593922" customFormat="false" ht="15" hidden="false" customHeight="false" outlineLevel="0" collapsed="false">
      <c r="A593922" s="0" t="s">
        <v>9</v>
      </c>
    </row>
    <row r="593923" customFormat="false" ht="15" hidden="false" customHeight="false" outlineLevel="0" collapsed="false">
      <c r="A593923" s="0" t="s">
        <v>9</v>
      </c>
    </row>
    <row r="593924" customFormat="false" ht="15" hidden="false" customHeight="false" outlineLevel="0" collapsed="false">
      <c r="A593924" s="0" t="s">
        <v>9</v>
      </c>
    </row>
    <row r="593925" customFormat="false" ht="15" hidden="false" customHeight="false" outlineLevel="0" collapsed="false">
      <c r="A593925" s="0" t="s">
        <v>143</v>
      </c>
    </row>
    <row r="593926" customFormat="false" ht="15" hidden="false" customHeight="false" outlineLevel="0" collapsed="false">
      <c r="A593926" s="0" t="s">
        <v>143</v>
      </c>
    </row>
    <row r="593927" customFormat="false" ht="15" hidden="false" customHeight="false" outlineLevel="0" collapsed="false">
      <c r="A593927" s="0" t="s">
        <v>143</v>
      </c>
    </row>
    <row r="593928" customFormat="false" ht="15" hidden="false" customHeight="false" outlineLevel="0" collapsed="false">
      <c r="A593928" s="0" t="s">
        <v>11</v>
      </c>
    </row>
    <row r="593929" customFormat="false" ht="15" hidden="false" customHeight="false" outlineLevel="0" collapsed="false">
      <c r="A593929" s="0" t="s">
        <v>11</v>
      </c>
    </row>
    <row r="593930" customFormat="false" ht="15" hidden="false" customHeight="false" outlineLevel="0" collapsed="false">
      <c r="A593930" s="0" t="s">
        <v>11</v>
      </c>
    </row>
    <row r="593931" customFormat="false" ht="15" hidden="false" customHeight="false" outlineLevel="0" collapsed="false">
      <c r="A593931" s="0" t="s">
        <v>27</v>
      </c>
    </row>
    <row r="593932" customFormat="false" ht="15" hidden="false" customHeight="false" outlineLevel="0" collapsed="false">
      <c r="A593932" s="0" t="s">
        <v>29</v>
      </c>
    </row>
    <row r="593933" customFormat="false" ht="15" hidden="false" customHeight="false" outlineLevel="0" collapsed="false">
      <c r="A593933" s="0" t="s">
        <v>29</v>
      </c>
    </row>
    <row r="593934" customFormat="false" ht="15" hidden="false" customHeight="false" outlineLevel="0" collapsed="false">
      <c r="A593934" s="0" t="s">
        <v>29</v>
      </c>
    </row>
    <row r="593935" customFormat="false" ht="15" hidden="false" customHeight="false" outlineLevel="0" collapsed="false">
      <c r="A593935" s="0" t="s">
        <v>31</v>
      </c>
    </row>
    <row r="593936" customFormat="false" ht="15" hidden="false" customHeight="false" outlineLevel="0" collapsed="false">
      <c r="A593936" s="0" t="s">
        <v>31</v>
      </c>
    </row>
    <row r="593937" customFormat="false" ht="15" hidden="false" customHeight="false" outlineLevel="0" collapsed="false">
      <c r="A593937" s="0" t="s">
        <v>31</v>
      </c>
    </row>
    <row r="593938" customFormat="false" ht="15" hidden="false" customHeight="false" outlineLevel="0" collapsed="false">
      <c r="A593938" s="0" t="s">
        <v>234</v>
      </c>
    </row>
    <row r="593939" customFormat="false" ht="15" hidden="false" customHeight="false" outlineLevel="0" collapsed="false">
      <c r="A593939" s="0" t="s">
        <v>234</v>
      </c>
    </row>
    <row r="593940" customFormat="false" ht="15" hidden="false" customHeight="false" outlineLevel="0" collapsed="false">
      <c r="A593940" s="0" t="s">
        <v>234</v>
      </c>
    </row>
    <row r="593941" customFormat="false" ht="15" hidden="false" customHeight="false" outlineLevel="0" collapsed="false">
      <c r="A593941" s="0" t="s">
        <v>37</v>
      </c>
    </row>
    <row r="593942" customFormat="false" ht="15" hidden="false" customHeight="false" outlineLevel="0" collapsed="false">
      <c r="A593942" s="0" t="s">
        <v>37</v>
      </c>
    </row>
    <row r="593943" customFormat="false" ht="15" hidden="false" customHeight="false" outlineLevel="0" collapsed="false">
      <c r="A593943" s="0" t="s">
        <v>37</v>
      </c>
    </row>
    <row r="593944" customFormat="false" ht="15" hidden="false" customHeight="false" outlineLevel="0" collapsed="false">
      <c r="A593944" s="0" t="s">
        <v>39</v>
      </c>
    </row>
    <row r="593945" customFormat="false" ht="15" hidden="false" customHeight="false" outlineLevel="0" collapsed="false">
      <c r="A593945" s="0" t="s">
        <v>39</v>
      </c>
    </row>
    <row r="593946" customFormat="false" ht="15" hidden="false" customHeight="false" outlineLevel="0" collapsed="false">
      <c r="A593946" s="0" t="s">
        <v>39</v>
      </c>
    </row>
    <row r="593947" customFormat="false" ht="15" hidden="false" customHeight="false" outlineLevel="0" collapsed="false">
      <c r="A593947" s="0" t="s">
        <v>116</v>
      </c>
    </row>
    <row r="593948" customFormat="false" ht="15" hidden="false" customHeight="false" outlineLevel="0" collapsed="false">
      <c r="A593948" s="0" t="s">
        <v>116</v>
      </c>
    </row>
    <row r="593949" customFormat="false" ht="15" hidden="false" customHeight="false" outlineLevel="0" collapsed="false">
      <c r="A593949" s="0" t="s">
        <v>116</v>
      </c>
    </row>
    <row r="593950" customFormat="false" ht="15" hidden="false" customHeight="false" outlineLevel="0" collapsed="false">
      <c r="A593950" s="0" t="s">
        <v>41</v>
      </c>
    </row>
    <row r="593951" customFormat="false" ht="15" hidden="false" customHeight="false" outlineLevel="0" collapsed="false">
      <c r="A593951" s="0" t="s">
        <v>41</v>
      </c>
    </row>
    <row r="593952" customFormat="false" ht="15" hidden="false" customHeight="false" outlineLevel="0" collapsed="false">
      <c r="A593952" s="0" t="s">
        <v>41</v>
      </c>
    </row>
    <row r="593953" customFormat="false" ht="15" hidden="false" customHeight="false" outlineLevel="0" collapsed="false">
      <c r="A593953" s="0" t="s">
        <v>44</v>
      </c>
    </row>
    <row r="593954" customFormat="false" ht="15" hidden="false" customHeight="false" outlineLevel="0" collapsed="false">
      <c r="A593954" s="0" t="s">
        <v>44</v>
      </c>
    </row>
    <row r="593955" customFormat="false" ht="15" hidden="false" customHeight="false" outlineLevel="0" collapsed="false">
      <c r="A593955" s="0" t="s">
        <v>44</v>
      </c>
    </row>
    <row r="593956" customFormat="false" ht="15" hidden="false" customHeight="false" outlineLevel="0" collapsed="false">
      <c r="A593956" s="0" t="s">
        <v>160</v>
      </c>
    </row>
    <row r="593957" customFormat="false" ht="15" hidden="false" customHeight="false" outlineLevel="0" collapsed="false">
      <c r="A593957" s="0" t="s">
        <v>191</v>
      </c>
    </row>
    <row r="593958" customFormat="false" ht="15" hidden="false" customHeight="false" outlineLevel="0" collapsed="false">
      <c r="A593958" s="0" t="s">
        <v>191</v>
      </c>
    </row>
    <row r="593959" customFormat="false" ht="15" hidden="false" customHeight="false" outlineLevel="0" collapsed="false">
      <c r="A593959" s="0" t="s">
        <v>191</v>
      </c>
    </row>
    <row r="593960" customFormat="false" ht="15" hidden="false" customHeight="false" outlineLevel="0" collapsed="false">
      <c r="A593960" s="0" t="s">
        <v>47</v>
      </c>
    </row>
    <row r="593961" customFormat="false" ht="15" hidden="false" customHeight="false" outlineLevel="0" collapsed="false">
      <c r="A593961" s="0" t="s">
        <v>47</v>
      </c>
    </row>
    <row r="593962" customFormat="false" ht="15" hidden="false" customHeight="false" outlineLevel="0" collapsed="false">
      <c r="A593962" s="0" t="s">
        <v>47</v>
      </c>
    </row>
    <row r="593963" customFormat="false" ht="15" hidden="false" customHeight="false" outlineLevel="0" collapsed="false">
      <c r="A593963" s="0" t="s">
        <v>48</v>
      </c>
    </row>
    <row r="593964" customFormat="false" ht="15" hidden="false" customHeight="false" outlineLevel="0" collapsed="false">
      <c r="A593964" s="0" t="s">
        <v>48</v>
      </c>
    </row>
    <row r="593965" customFormat="false" ht="15" hidden="false" customHeight="false" outlineLevel="0" collapsed="false">
      <c r="A593965" s="0" t="s">
        <v>48</v>
      </c>
    </row>
    <row r="593966" customFormat="false" ht="15" hidden="false" customHeight="false" outlineLevel="0" collapsed="false">
      <c r="A593966" s="0" t="s">
        <v>124</v>
      </c>
    </row>
    <row r="593967" customFormat="false" ht="15" hidden="false" customHeight="false" outlineLevel="0" collapsed="false">
      <c r="A593967" s="0" t="s">
        <v>56</v>
      </c>
    </row>
    <row r="593968" customFormat="false" ht="15" hidden="false" customHeight="false" outlineLevel="0" collapsed="false">
      <c r="A593968" s="0" t="s">
        <v>56</v>
      </c>
    </row>
    <row r="593969" customFormat="false" ht="15" hidden="false" customHeight="false" outlineLevel="0" collapsed="false">
      <c r="A593969" s="0" t="s">
        <v>56</v>
      </c>
    </row>
    <row r="593970" customFormat="false" ht="15" hidden="false" customHeight="false" outlineLevel="0" collapsed="false">
      <c r="A593970" s="0" t="s">
        <v>60</v>
      </c>
    </row>
    <row r="593971" customFormat="false" ht="15" hidden="false" customHeight="false" outlineLevel="0" collapsed="false">
      <c r="A593971" s="0" t="s">
        <v>60</v>
      </c>
    </row>
    <row r="593972" customFormat="false" ht="15" hidden="false" customHeight="false" outlineLevel="0" collapsed="false">
      <c r="A593972" s="0" t="s">
        <v>60</v>
      </c>
    </row>
    <row r="593973" customFormat="false" ht="15" hidden="false" customHeight="false" outlineLevel="0" collapsed="false">
      <c r="A593973" s="0" t="s">
        <v>71</v>
      </c>
    </row>
    <row r="593974" customFormat="false" ht="15" hidden="false" customHeight="false" outlineLevel="0" collapsed="false">
      <c r="A593974" s="0" t="s">
        <v>71</v>
      </c>
    </row>
    <row r="593975" customFormat="false" ht="15" hidden="false" customHeight="false" outlineLevel="0" collapsed="false">
      <c r="A593975" s="0" t="s">
        <v>71</v>
      </c>
    </row>
    <row r="593976" customFormat="false" ht="15" hidden="false" customHeight="false" outlineLevel="0" collapsed="false">
      <c r="A593976" s="0" t="s">
        <v>74</v>
      </c>
    </row>
    <row r="593977" customFormat="false" ht="15" hidden="false" customHeight="false" outlineLevel="0" collapsed="false">
      <c r="A593977" s="0" t="s">
        <v>74</v>
      </c>
    </row>
    <row r="593978" customFormat="false" ht="15" hidden="false" customHeight="false" outlineLevel="0" collapsed="false">
      <c r="A593978" s="0" t="s">
        <v>74</v>
      </c>
    </row>
    <row r="593979" customFormat="false" ht="15" hidden="false" customHeight="false" outlineLevel="0" collapsed="false">
      <c r="A593979" s="0" t="s">
        <v>76</v>
      </c>
    </row>
    <row r="593980" customFormat="false" ht="15" hidden="false" customHeight="false" outlineLevel="0" collapsed="false">
      <c r="A593980" s="0" t="s">
        <v>76</v>
      </c>
    </row>
    <row r="593981" customFormat="false" ht="15" hidden="false" customHeight="false" outlineLevel="0" collapsed="false">
      <c r="A593981" s="0" t="s">
        <v>76</v>
      </c>
    </row>
    <row r="593982" customFormat="false" ht="15" hidden="false" customHeight="false" outlineLevel="0" collapsed="false">
      <c r="A593982" s="0" t="s">
        <v>257</v>
      </c>
    </row>
    <row r="593983" customFormat="false" ht="15" hidden="false" customHeight="false" outlineLevel="0" collapsed="false">
      <c r="A593983" s="0" t="s">
        <v>257</v>
      </c>
    </row>
    <row r="593984" customFormat="false" ht="15" hidden="false" customHeight="false" outlineLevel="0" collapsed="false">
      <c r="A593984" s="0" t="s">
        <v>257</v>
      </c>
    </row>
    <row r="593985" customFormat="false" ht="15" hidden="false" customHeight="false" outlineLevel="0" collapsed="false">
      <c r="A593985" s="0" t="s">
        <v>260</v>
      </c>
    </row>
    <row r="593986" customFormat="false" ht="15" hidden="false" customHeight="false" outlineLevel="0" collapsed="false">
      <c r="A593986" s="0" t="s">
        <v>260</v>
      </c>
    </row>
    <row r="593987" customFormat="false" ht="15" hidden="false" customHeight="false" outlineLevel="0" collapsed="false">
      <c r="A593987" s="0" t="s">
        <v>260</v>
      </c>
    </row>
    <row r="593988" customFormat="false" ht="15" hidden="false" customHeight="false" outlineLevel="0" collapsed="false">
      <c r="A593988" s="0" t="s">
        <v>86</v>
      </c>
    </row>
    <row r="593989" customFormat="false" ht="15" hidden="false" customHeight="false" outlineLevel="0" collapsed="false">
      <c r="A593989" s="0" t="s">
        <v>87</v>
      </c>
    </row>
    <row r="593990" customFormat="false" ht="15" hidden="false" customHeight="false" outlineLevel="0" collapsed="false">
      <c r="A593990" s="0" t="s">
        <v>91</v>
      </c>
    </row>
    <row r="593991" customFormat="false" ht="15" hidden="false" customHeight="false" outlineLevel="0" collapsed="false">
      <c r="A593991" s="0" t="s">
        <v>91</v>
      </c>
    </row>
    <row r="593992" customFormat="false" ht="15" hidden="false" customHeight="false" outlineLevel="0" collapsed="false">
      <c r="A593992" s="0" t="s">
        <v>91</v>
      </c>
    </row>
    <row r="593993" customFormat="false" ht="15" hidden="false" customHeight="false" outlineLevel="0" collapsed="false">
      <c r="A593993" s="0" t="s">
        <v>92</v>
      </c>
    </row>
    <row r="593994" customFormat="false" ht="15" hidden="false" customHeight="false" outlineLevel="0" collapsed="false">
      <c r="A593994" s="0" t="s">
        <v>92</v>
      </c>
    </row>
    <row r="593995" customFormat="false" ht="15" hidden="false" customHeight="false" outlineLevel="0" collapsed="false">
      <c r="A593995" s="0" t="s">
        <v>92</v>
      </c>
    </row>
    <row r="593996" customFormat="false" ht="15" hidden="false" customHeight="false" outlineLevel="0" collapsed="false">
      <c r="A593996" s="0" t="s">
        <v>94</v>
      </c>
    </row>
    <row r="593997" customFormat="false" ht="15" hidden="false" customHeight="false" outlineLevel="0" collapsed="false">
      <c r="A593997" s="0" t="s">
        <v>94</v>
      </c>
    </row>
    <row r="593998" customFormat="false" ht="15" hidden="false" customHeight="false" outlineLevel="0" collapsed="false">
      <c r="A593998" s="0" t="s">
        <v>94</v>
      </c>
    </row>
    <row r="593999" customFormat="false" ht="15" hidden="false" customHeight="false" outlineLevel="0" collapsed="false">
      <c r="A593999" s="0" t="s">
        <v>10</v>
      </c>
    </row>
    <row r="594000" customFormat="false" ht="15" hidden="false" customHeight="false" outlineLevel="0" collapsed="false">
      <c r="A594000" s="0" t="s">
        <v>10</v>
      </c>
    </row>
    <row r="594001" customFormat="false" ht="15" hidden="false" customHeight="false" outlineLevel="0" collapsed="false">
      <c r="A594001" s="0" t="s">
        <v>10</v>
      </c>
    </row>
    <row r="594002" customFormat="false" ht="15" hidden="false" customHeight="false" outlineLevel="0" collapsed="false">
      <c r="A594002" s="0" t="s">
        <v>99</v>
      </c>
    </row>
    <row r="594003" customFormat="false" ht="15" hidden="false" customHeight="false" outlineLevel="0" collapsed="false">
      <c r="A594003" s="0" t="s">
        <v>100</v>
      </c>
    </row>
    <row r="594004" customFormat="false" ht="15" hidden="false" customHeight="false" outlineLevel="0" collapsed="false">
      <c r="A594004" s="0" t="s">
        <v>100</v>
      </c>
    </row>
    <row r="594005" customFormat="false" ht="15" hidden="false" customHeight="false" outlineLevel="0" collapsed="false">
      <c r="A594005" s="0" t="s">
        <v>100</v>
      </c>
    </row>
    <row r="594006" customFormat="false" ht="15" hidden="false" customHeight="false" outlineLevel="0" collapsed="false">
      <c r="A594006" s="0" t="s">
        <v>264</v>
      </c>
    </row>
    <row r="594007" customFormat="false" ht="15" hidden="false" customHeight="false" outlineLevel="0" collapsed="false">
      <c r="A594007" s="0" t="s">
        <v>264</v>
      </c>
    </row>
    <row r="594008" customFormat="false" ht="15" hidden="false" customHeight="false" outlineLevel="0" collapsed="false">
      <c r="A594008" s="0" t="s">
        <v>264</v>
      </c>
    </row>
    <row r="594009" customFormat="false" ht="15" hidden="false" customHeight="false" outlineLevel="0" collapsed="false">
      <c r="A594009" s="0" t="s">
        <v>34</v>
      </c>
    </row>
    <row r="594010" customFormat="false" ht="15" hidden="false" customHeight="false" outlineLevel="0" collapsed="false">
      <c r="A594010" s="0" t="s">
        <v>34</v>
      </c>
    </row>
    <row r="594011" customFormat="false" ht="15" hidden="false" customHeight="false" outlineLevel="0" collapsed="false">
      <c r="A594011" s="0" t="s">
        <v>34</v>
      </c>
    </row>
    <row r="594012" customFormat="false" ht="15" hidden="false" customHeight="false" outlineLevel="0" collapsed="false">
      <c r="A594012" s="0" t="s">
        <v>788</v>
      </c>
    </row>
    <row r="594013" customFormat="false" ht="15" hidden="false" customHeight="false" outlineLevel="0" collapsed="false">
      <c r="A594013" s="0" t="s">
        <v>788</v>
      </c>
    </row>
    <row r="594014" customFormat="false" ht="15" hidden="false" customHeight="false" outlineLevel="0" collapsed="false">
      <c r="A594014" s="0" t="s">
        <v>788</v>
      </c>
    </row>
    <row r="594015" customFormat="false" ht="15" hidden="false" customHeight="false" outlineLevel="0" collapsed="false">
      <c r="A594015" s="0" t="s">
        <v>106</v>
      </c>
    </row>
    <row r="594016" customFormat="false" ht="15" hidden="false" customHeight="false" outlineLevel="0" collapsed="false">
      <c r="A594016" s="0" t="s">
        <v>106</v>
      </c>
    </row>
    <row r="594017" customFormat="false" ht="15" hidden="false" customHeight="false" outlineLevel="0" collapsed="false">
      <c r="A594017" s="0" t="s">
        <v>107</v>
      </c>
    </row>
    <row r="594018" customFormat="false" ht="15" hidden="false" customHeight="false" outlineLevel="0" collapsed="false">
      <c r="A594018" s="0" t="s">
        <v>107</v>
      </c>
    </row>
    <row r="594019" customFormat="false" ht="15" hidden="false" customHeight="false" outlineLevel="0" collapsed="false">
      <c r="A594019" s="0" t="s">
        <v>107</v>
      </c>
    </row>
    <row r="594946" customFormat="false" ht="15" hidden="false" customHeight="false" outlineLevel="0" collapsed="false">
      <c r="A594946" s="0" t="s">
        <v>9</v>
      </c>
    </row>
    <row r="594947" customFormat="false" ht="15" hidden="false" customHeight="false" outlineLevel="0" collapsed="false">
      <c r="A594947" s="0" t="s">
        <v>9</v>
      </c>
    </row>
    <row r="594948" customFormat="false" ht="15" hidden="false" customHeight="false" outlineLevel="0" collapsed="false">
      <c r="A594948" s="0" t="s">
        <v>9</v>
      </c>
    </row>
    <row r="594949" customFormat="false" ht="15" hidden="false" customHeight="false" outlineLevel="0" collapsed="false">
      <c r="A594949" s="0" t="s">
        <v>143</v>
      </c>
    </row>
    <row r="594950" customFormat="false" ht="15" hidden="false" customHeight="false" outlineLevel="0" collapsed="false">
      <c r="A594950" s="0" t="s">
        <v>143</v>
      </c>
    </row>
    <row r="594951" customFormat="false" ht="15" hidden="false" customHeight="false" outlineLevel="0" collapsed="false">
      <c r="A594951" s="0" t="s">
        <v>143</v>
      </c>
    </row>
    <row r="594952" customFormat="false" ht="15" hidden="false" customHeight="false" outlineLevel="0" collapsed="false">
      <c r="A594952" s="0" t="s">
        <v>11</v>
      </c>
    </row>
    <row r="594953" customFormat="false" ht="15" hidden="false" customHeight="false" outlineLevel="0" collapsed="false">
      <c r="A594953" s="0" t="s">
        <v>11</v>
      </c>
    </row>
    <row r="594954" customFormat="false" ht="15" hidden="false" customHeight="false" outlineLevel="0" collapsed="false">
      <c r="A594954" s="0" t="s">
        <v>11</v>
      </c>
    </row>
    <row r="594955" customFormat="false" ht="15" hidden="false" customHeight="false" outlineLevel="0" collapsed="false">
      <c r="A594955" s="0" t="s">
        <v>27</v>
      </c>
    </row>
    <row r="594956" customFormat="false" ht="15" hidden="false" customHeight="false" outlineLevel="0" collapsed="false">
      <c r="A594956" s="0" t="s">
        <v>29</v>
      </c>
    </row>
    <row r="594957" customFormat="false" ht="15" hidden="false" customHeight="false" outlineLevel="0" collapsed="false">
      <c r="A594957" s="0" t="s">
        <v>29</v>
      </c>
    </row>
    <row r="594958" customFormat="false" ht="15" hidden="false" customHeight="false" outlineLevel="0" collapsed="false">
      <c r="A594958" s="0" t="s">
        <v>29</v>
      </c>
    </row>
    <row r="594959" customFormat="false" ht="15" hidden="false" customHeight="false" outlineLevel="0" collapsed="false">
      <c r="A594959" s="0" t="s">
        <v>31</v>
      </c>
    </row>
    <row r="594960" customFormat="false" ht="15" hidden="false" customHeight="false" outlineLevel="0" collapsed="false">
      <c r="A594960" s="0" t="s">
        <v>31</v>
      </c>
    </row>
    <row r="594961" customFormat="false" ht="15" hidden="false" customHeight="false" outlineLevel="0" collapsed="false">
      <c r="A594961" s="0" t="s">
        <v>31</v>
      </c>
    </row>
    <row r="594962" customFormat="false" ht="15" hidden="false" customHeight="false" outlineLevel="0" collapsed="false">
      <c r="A594962" s="0" t="s">
        <v>234</v>
      </c>
    </row>
    <row r="594963" customFormat="false" ht="15" hidden="false" customHeight="false" outlineLevel="0" collapsed="false">
      <c r="A594963" s="0" t="s">
        <v>234</v>
      </c>
    </row>
    <row r="594964" customFormat="false" ht="15" hidden="false" customHeight="false" outlineLevel="0" collapsed="false">
      <c r="A594964" s="0" t="s">
        <v>234</v>
      </c>
    </row>
    <row r="594965" customFormat="false" ht="15" hidden="false" customHeight="false" outlineLevel="0" collapsed="false">
      <c r="A594965" s="0" t="s">
        <v>37</v>
      </c>
    </row>
    <row r="594966" customFormat="false" ht="15" hidden="false" customHeight="false" outlineLevel="0" collapsed="false">
      <c r="A594966" s="0" t="s">
        <v>37</v>
      </c>
    </row>
    <row r="594967" customFormat="false" ht="15" hidden="false" customHeight="false" outlineLevel="0" collapsed="false">
      <c r="A594967" s="0" t="s">
        <v>37</v>
      </c>
    </row>
    <row r="594968" customFormat="false" ht="15" hidden="false" customHeight="false" outlineLevel="0" collapsed="false">
      <c r="A594968" s="0" t="s">
        <v>39</v>
      </c>
    </row>
    <row r="594969" customFormat="false" ht="15" hidden="false" customHeight="false" outlineLevel="0" collapsed="false">
      <c r="A594969" s="0" t="s">
        <v>39</v>
      </c>
    </row>
    <row r="594970" customFormat="false" ht="15" hidden="false" customHeight="false" outlineLevel="0" collapsed="false">
      <c r="A594970" s="0" t="s">
        <v>39</v>
      </c>
    </row>
    <row r="594971" customFormat="false" ht="15" hidden="false" customHeight="false" outlineLevel="0" collapsed="false">
      <c r="A594971" s="0" t="s">
        <v>116</v>
      </c>
    </row>
    <row r="594972" customFormat="false" ht="15" hidden="false" customHeight="false" outlineLevel="0" collapsed="false">
      <c r="A594972" s="0" t="s">
        <v>116</v>
      </c>
    </row>
    <row r="594973" customFormat="false" ht="15" hidden="false" customHeight="false" outlineLevel="0" collapsed="false">
      <c r="A594973" s="0" t="s">
        <v>116</v>
      </c>
    </row>
    <row r="594974" customFormat="false" ht="15" hidden="false" customHeight="false" outlineLevel="0" collapsed="false">
      <c r="A594974" s="0" t="s">
        <v>41</v>
      </c>
    </row>
    <row r="594975" customFormat="false" ht="15" hidden="false" customHeight="false" outlineLevel="0" collapsed="false">
      <c r="A594975" s="0" t="s">
        <v>41</v>
      </c>
    </row>
    <row r="594976" customFormat="false" ht="15" hidden="false" customHeight="false" outlineLevel="0" collapsed="false">
      <c r="A594976" s="0" t="s">
        <v>41</v>
      </c>
    </row>
    <row r="594977" customFormat="false" ht="15" hidden="false" customHeight="false" outlineLevel="0" collapsed="false">
      <c r="A594977" s="0" t="s">
        <v>44</v>
      </c>
    </row>
    <row r="594978" customFormat="false" ht="15" hidden="false" customHeight="false" outlineLevel="0" collapsed="false">
      <c r="A594978" s="0" t="s">
        <v>44</v>
      </c>
    </row>
    <row r="594979" customFormat="false" ht="15" hidden="false" customHeight="false" outlineLevel="0" collapsed="false">
      <c r="A594979" s="0" t="s">
        <v>44</v>
      </c>
    </row>
    <row r="594980" customFormat="false" ht="15" hidden="false" customHeight="false" outlineLevel="0" collapsed="false">
      <c r="A594980" s="0" t="s">
        <v>160</v>
      </c>
    </row>
    <row r="594981" customFormat="false" ht="15" hidden="false" customHeight="false" outlineLevel="0" collapsed="false">
      <c r="A594981" s="0" t="s">
        <v>191</v>
      </c>
    </row>
    <row r="594982" customFormat="false" ht="15" hidden="false" customHeight="false" outlineLevel="0" collapsed="false">
      <c r="A594982" s="0" t="s">
        <v>191</v>
      </c>
    </row>
    <row r="594983" customFormat="false" ht="15" hidden="false" customHeight="false" outlineLevel="0" collapsed="false">
      <c r="A594983" s="0" t="s">
        <v>191</v>
      </c>
    </row>
    <row r="594984" customFormat="false" ht="15" hidden="false" customHeight="false" outlineLevel="0" collapsed="false">
      <c r="A594984" s="0" t="s">
        <v>47</v>
      </c>
    </row>
    <row r="594985" customFormat="false" ht="15" hidden="false" customHeight="false" outlineLevel="0" collapsed="false">
      <c r="A594985" s="0" t="s">
        <v>47</v>
      </c>
    </row>
    <row r="594986" customFormat="false" ht="15" hidden="false" customHeight="false" outlineLevel="0" collapsed="false">
      <c r="A594986" s="0" t="s">
        <v>47</v>
      </c>
    </row>
    <row r="594987" customFormat="false" ht="15" hidden="false" customHeight="false" outlineLevel="0" collapsed="false">
      <c r="A594987" s="0" t="s">
        <v>48</v>
      </c>
    </row>
    <row r="594988" customFormat="false" ht="15" hidden="false" customHeight="false" outlineLevel="0" collapsed="false">
      <c r="A594988" s="0" t="s">
        <v>48</v>
      </c>
    </row>
    <row r="594989" customFormat="false" ht="15" hidden="false" customHeight="false" outlineLevel="0" collapsed="false">
      <c r="A594989" s="0" t="s">
        <v>48</v>
      </c>
    </row>
    <row r="594990" customFormat="false" ht="15" hidden="false" customHeight="false" outlineLevel="0" collapsed="false">
      <c r="A594990" s="0" t="s">
        <v>124</v>
      </c>
    </row>
    <row r="594991" customFormat="false" ht="15" hidden="false" customHeight="false" outlineLevel="0" collapsed="false">
      <c r="A594991" s="0" t="s">
        <v>56</v>
      </c>
    </row>
    <row r="594992" customFormat="false" ht="15" hidden="false" customHeight="false" outlineLevel="0" collapsed="false">
      <c r="A594992" s="0" t="s">
        <v>56</v>
      </c>
    </row>
    <row r="594993" customFormat="false" ht="15" hidden="false" customHeight="false" outlineLevel="0" collapsed="false">
      <c r="A594993" s="0" t="s">
        <v>56</v>
      </c>
    </row>
    <row r="594994" customFormat="false" ht="15" hidden="false" customHeight="false" outlineLevel="0" collapsed="false">
      <c r="A594994" s="0" t="s">
        <v>60</v>
      </c>
    </row>
    <row r="594995" customFormat="false" ht="15" hidden="false" customHeight="false" outlineLevel="0" collapsed="false">
      <c r="A594995" s="0" t="s">
        <v>60</v>
      </c>
    </row>
    <row r="594996" customFormat="false" ht="15" hidden="false" customHeight="false" outlineLevel="0" collapsed="false">
      <c r="A594996" s="0" t="s">
        <v>60</v>
      </c>
    </row>
    <row r="594997" customFormat="false" ht="15" hidden="false" customHeight="false" outlineLevel="0" collapsed="false">
      <c r="A594997" s="0" t="s">
        <v>71</v>
      </c>
    </row>
    <row r="594998" customFormat="false" ht="15" hidden="false" customHeight="false" outlineLevel="0" collapsed="false">
      <c r="A594998" s="0" t="s">
        <v>71</v>
      </c>
    </row>
    <row r="594999" customFormat="false" ht="15" hidden="false" customHeight="false" outlineLevel="0" collapsed="false">
      <c r="A594999" s="0" t="s">
        <v>71</v>
      </c>
    </row>
    <row r="595000" customFormat="false" ht="15" hidden="false" customHeight="false" outlineLevel="0" collapsed="false">
      <c r="A595000" s="0" t="s">
        <v>74</v>
      </c>
    </row>
    <row r="595001" customFormat="false" ht="15" hidden="false" customHeight="false" outlineLevel="0" collapsed="false">
      <c r="A595001" s="0" t="s">
        <v>74</v>
      </c>
    </row>
    <row r="595002" customFormat="false" ht="15" hidden="false" customHeight="false" outlineLevel="0" collapsed="false">
      <c r="A595002" s="0" t="s">
        <v>74</v>
      </c>
    </row>
    <row r="595003" customFormat="false" ht="15" hidden="false" customHeight="false" outlineLevel="0" collapsed="false">
      <c r="A595003" s="0" t="s">
        <v>76</v>
      </c>
    </row>
    <row r="595004" customFormat="false" ht="15" hidden="false" customHeight="false" outlineLevel="0" collapsed="false">
      <c r="A595004" s="0" t="s">
        <v>76</v>
      </c>
    </row>
    <row r="595005" customFormat="false" ht="15" hidden="false" customHeight="false" outlineLevel="0" collapsed="false">
      <c r="A595005" s="0" t="s">
        <v>76</v>
      </c>
    </row>
    <row r="595006" customFormat="false" ht="15" hidden="false" customHeight="false" outlineLevel="0" collapsed="false">
      <c r="A595006" s="0" t="s">
        <v>257</v>
      </c>
    </row>
    <row r="595007" customFormat="false" ht="15" hidden="false" customHeight="false" outlineLevel="0" collapsed="false">
      <c r="A595007" s="0" t="s">
        <v>257</v>
      </c>
    </row>
    <row r="595008" customFormat="false" ht="15" hidden="false" customHeight="false" outlineLevel="0" collapsed="false">
      <c r="A595008" s="0" t="s">
        <v>257</v>
      </c>
    </row>
    <row r="595009" customFormat="false" ht="15" hidden="false" customHeight="false" outlineLevel="0" collapsed="false">
      <c r="A595009" s="0" t="s">
        <v>260</v>
      </c>
    </row>
    <row r="595010" customFormat="false" ht="15" hidden="false" customHeight="false" outlineLevel="0" collapsed="false">
      <c r="A595010" s="0" t="s">
        <v>260</v>
      </c>
    </row>
    <row r="595011" customFormat="false" ht="15" hidden="false" customHeight="false" outlineLevel="0" collapsed="false">
      <c r="A595011" s="0" t="s">
        <v>260</v>
      </c>
    </row>
    <row r="595012" customFormat="false" ht="15" hidden="false" customHeight="false" outlineLevel="0" collapsed="false">
      <c r="A595012" s="0" t="s">
        <v>86</v>
      </c>
    </row>
    <row r="595013" customFormat="false" ht="15" hidden="false" customHeight="false" outlineLevel="0" collapsed="false">
      <c r="A595013" s="0" t="s">
        <v>87</v>
      </c>
    </row>
    <row r="595014" customFormat="false" ht="15" hidden="false" customHeight="false" outlineLevel="0" collapsed="false">
      <c r="A595014" s="0" t="s">
        <v>91</v>
      </c>
    </row>
    <row r="595015" customFormat="false" ht="15" hidden="false" customHeight="false" outlineLevel="0" collapsed="false">
      <c r="A595015" s="0" t="s">
        <v>91</v>
      </c>
    </row>
    <row r="595016" customFormat="false" ht="15" hidden="false" customHeight="false" outlineLevel="0" collapsed="false">
      <c r="A595016" s="0" t="s">
        <v>91</v>
      </c>
    </row>
    <row r="595017" customFormat="false" ht="15" hidden="false" customHeight="false" outlineLevel="0" collapsed="false">
      <c r="A595017" s="0" t="s">
        <v>92</v>
      </c>
    </row>
    <row r="595018" customFormat="false" ht="15" hidden="false" customHeight="false" outlineLevel="0" collapsed="false">
      <c r="A595018" s="0" t="s">
        <v>92</v>
      </c>
    </row>
    <row r="595019" customFormat="false" ht="15" hidden="false" customHeight="false" outlineLevel="0" collapsed="false">
      <c r="A595019" s="0" t="s">
        <v>92</v>
      </c>
    </row>
    <row r="595020" customFormat="false" ht="15" hidden="false" customHeight="false" outlineLevel="0" collapsed="false">
      <c r="A595020" s="0" t="s">
        <v>94</v>
      </c>
    </row>
    <row r="595021" customFormat="false" ht="15" hidden="false" customHeight="false" outlineLevel="0" collapsed="false">
      <c r="A595021" s="0" t="s">
        <v>94</v>
      </c>
    </row>
    <row r="595022" customFormat="false" ht="15" hidden="false" customHeight="false" outlineLevel="0" collapsed="false">
      <c r="A595022" s="0" t="s">
        <v>94</v>
      </c>
    </row>
    <row r="595023" customFormat="false" ht="15" hidden="false" customHeight="false" outlineLevel="0" collapsed="false">
      <c r="A595023" s="0" t="s">
        <v>10</v>
      </c>
    </row>
    <row r="595024" customFormat="false" ht="15" hidden="false" customHeight="false" outlineLevel="0" collapsed="false">
      <c r="A595024" s="0" t="s">
        <v>10</v>
      </c>
    </row>
    <row r="595025" customFormat="false" ht="15" hidden="false" customHeight="false" outlineLevel="0" collapsed="false">
      <c r="A595025" s="0" t="s">
        <v>10</v>
      </c>
    </row>
    <row r="595026" customFormat="false" ht="15" hidden="false" customHeight="false" outlineLevel="0" collapsed="false">
      <c r="A595026" s="0" t="s">
        <v>99</v>
      </c>
    </row>
    <row r="595027" customFormat="false" ht="15" hidden="false" customHeight="false" outlineLevel="0" collapsed="false">
      <c r="A595027" s="0" t="s">
        <v>100</v>
      </c>
    </row>
    <row r="595028" customFormat="false" ht="15" hidden="false" customHeight="false" outlineLevel="0" collapsed="false">
      <c r="A595028" s="0" t="s">
        <v>100</v>
      </c>
    </row>
    <row r="595029" customFormat="false" ht="15" hidden="false" customHeight="false" outlineLevel="0" collapsed="false">
      <c r="A595029" s="0" t="s">
        <v>100</v>
      </c>
    </row>
    <row r="595030" customFormat="false" ht="15" hidden="false" customHeight="false" outlineLevel="0" collapsed="false">
      <c r="A595030" s="0" t="s">
        <v>264</v>
      </c>
    </row>
    <row r="595031" customFormat="false" ht="15" hidden="false" customHeight="false" outlineLevel="0" collapsed="false">
      <c r="A595031" s="0" t="s">
        <v>264</v>
      </c>
    </row>
    <row r="595032" customFormat="false" ht="15" hidden="false" customHeight="false" outlineLevel="0" collapsed="false">
      <c r="A595032" s="0" t="s">
        <v>264</v>
      </c>
    </row>
    <row r="595033" customFormat="false" ht="15" hidden="false" customHeight="false" outlineLevel="0" collapsed="false">
      <c r="A595033" s="0" t="s">
        <v>34</v>
      </c>
    </row>
    <row r="595034" customFormat="false" ht="15" hidden="false" customHeight="false" outlineLevel="0" collapsed="false">
      <c r="A595034" s="0" t="s">
        <v>34</v>
      </c>
    </row>
    <row r="595035" customFormat="false" ht="15" hidden="false" customHeight="false" outlineLevel="0" collapsed="false">
      <c r="A595035" s="0" t="s">
        <v>34</v>
      </c>
    </row>
    <row r="595036" customFormat="false" ht="15" hidden="false" customHeight="false" outlineLevel="0" collapsed="false">
      <c r="A595036" s="0" t="s">
        <v>788</v>
      </c>
    </row>
    <row r="595037" customFormat="false" ht="15" hidden="false" customHeight="false" outlineLevel="0" collapsed="false">
      <c r="A595037" s="0" t="s">
        <v>788</v>
      </c>
    </row>
    <row r="595038" customFormat="false" ht="15" hidden="false" customHeight="false" outlineLevel="0" collapsed="false">
      <c r="A595038" s="0" t="s">
        <v>788</v>
      </c>
    </row>
    <row r="595039" customFormat="false" ht="15" hidden="false" customHeight="false" outlineLevel="0" collapsed="false">
      <c r="A595039" s="0" t="s">
        <v>106</v>
      </c>
    </row>
    <row r="595040" customFormat="false" ht="15" hidden="false" customHeight="false" outlineLevel="0" collapsed="false">
      <c r="A595040" s="0" t="s">
        <v>106</v>
      </c>
    </row>
    <row r="595041" customFormat="false" ht="15" hidden="false" customHeight="false" outlineLevel="0" collapsed="false">
      <c r="A595041" s="0" t="s">
        <v>107</v>
      </c>
    </row>
    <row r="595042" customFormat="false" ht="15" hidden="false" customHeight="false" outlineLevel="0" collapsed="false">
      <c r="A595042" s="0" t="s">
        <v>107</v>
      </c>
    </row>
    <row r="595043" customFormat="false" ht="15" hidden="false" customHeight="false" outlineLevel="0" collapsed="false">
      <c r="A595043" s="0" t="s">
        <v>107</v>
      </c>
    </row>
    <row r="595970" customFormat="false" ht="15" hidden="false" customHeight="false" outlineLevel="0" collapsed="false">
      <c r="A595970" s="0" t="s">
        <v>9</v>
      </c>
    </row>
    <row r="595971" customFormat="false" ht="15" hidden="false" customHeight="false" outlineLevel="0" collapsed="false">
      <c r="A595971" s="0" t="s">
        <v>9</v>
      </c>
    </row>
    <row r="595972" customFormat="false" ht="15" hidden="false" customHeight="false" outlineLevel="0" collapsed="false">
      <c r="A595972" s="0" t="s">
        <v>9</v>
      </c>
    </row>
    <row r="595973" customFormat="false" ht="15" hidden="false" customHeight="false" outlineLevel="0" collapsed="false">
      <c r="A595973" s="0" t="s">
        <v>143</v>
      </c>
    </row>
    <row r="595974" customFormat="false" ht="15" hidden="false" customHeight="false" outlineLevel="0" collapsed="false">
      <c r="A595974" s="0" t="s">
        <v>143</v>
      </c>
    </row>
    <row r="595975" customFormat="false" ht="15" hidden="false" customHeight="false" outlineLevel="0" collapsed="false">
      <c r="A595975" s="0" t="s">
        <v>143</v>
      </c>
    </row>
    <row r="595976" customFormat="false" ht="15" hidden="false" customHeight="false" outlineLevel="0" collapsed="false">
      <c r="A595976" s="0" t="s">
        <v>11</v>
      </c>
    </row>
    <row r="595977" customFormat="false" ht="15" hidden="false" customHeight="false" outlineLevel="0" collapsed="false">
      <c r="A595977" s="0" t="s">
        <v>11</v>
      </c>
    </row>
    <row r="595978" customFormat="false" ht="15" hidden="false" customHeight="false" outlineLevel="0" collapsed="false">
      <c r="A595978" s="0" t="s">
        <v>11</v>
      </c>
    </row>
    <row r="595979" customFormat="false" ht="15" hidden="false" customHeight="false" outlineLevel="0" collapsed="false">
      <c r="A595979" s="0" t="s">
        <v>27</v>
      </c>
    </row>
    <row r="595980" customFormat="false" ht="15" hidden="false" customHeight="false" outlineLevel="0" collapsed="false">
      <c r="A595980" s="0" t="s">
        <v>29</v>
      </c>
    </row>
    <row r="595981" customFormat="false" ht="15" hidden="false" customHeight="false" outlineLevel="0" collapsed="false">
      <c r="A595981" s="0" t="s">
        <v>29</v>
      </c>
    </row>
    <row r="595982" customFormat="false" ht="15" hidden="false" customHeight="false" outlineLevel="0" collapsed="false">
      <c r="A595982" s="0" t="s">
        <v>29</v>
      </c>
    </row>
    <row r="595983" customFormat="false" ht="15" hidden="false" customHeight="false" outlineLevel="0" collapsed="false">
      <c r="A595983" s="0" t="s">
        <v>31</v>
      </c>
    </row>
    <row r="595984" customFormat="false" ht="15" hidden="false" customHeight="false" outlineLevel="0" collapsed="false">
      <c r="A595984" s="0" t="s">
        <v>31</v>
      </c>
    </row>
    <row r="595985" customFormat="false" ht="15" hidden="false" customHeight="false" outlineLevel="0" collapsed="false">
      <c r="A595985" s="0" t="s">
        <v>31</v>
      </c>
    </row>
    <row r="595986" customFormat="false" ht="15" hidden="false" customHeight="false" outlineLevel="0" collapsed="false">
      <c r="A595986" s="0" t="s">
        <v>234</v>
      </c>
    </row>
    <row r="595987" customFormat="false" ht="15" hidden="false" customHeight="false" outlineLevel="0" collapsed="false">
      <c r="A595987" s="0" t="s">
        <v>234</v>
      </c>
    </row>
    <row r="595988" customFormat="false" ht="15" hidden="false" customHeight="false" outlineLevel="0" collapsed="false">
      <c r="A595988" s="0" t="s">
        <v>234</v>
      </c>
    </row>
    <row r="595989" customFormat="false" ht="15" hidden="false" customHeight="false" outlineLevel="0" collapsed="false">
      <c r="A595989" s="0" t="s">
        <v>37</v>
      </c>
    </row>
    <row r="595990" customFormat="false" ht="15" hidden="false" customHeight="false" outlineLevel="0" collapsed="false">
      <c r="A595990" s="0" t="s">
        <v>37</v>
      </c>
    </row>
    <row r="595991" customFormat="false" ht="15" hidden="false" customHeight="false" outlineLevel="0" collapsed="false">
      <c r="A595991" s="0" t="s">
        <v>37</v>
      </c>
    </row>
    <row r="595992" customFormat="false" ht="15" hidden="false" customHeight="false" outlineLevel="0" collapsed="false">
      <c r="A595992" s="0" t="s">
        <v>39</v>
      </c>
    </row>
    <row r="595993" customFormat="false" ht="15" hidden="false" customHeight="false" outlineLevel="0" collapsed="false">
      <c r="A595993" s="0" t="s">
        <v>39</v>
      </c>
    </row>
    <row r="595994" customFormat="false" ht="15" hidden="false" customHeight="false" outlineLevel="0" collapsed="false">
      <c r="A595994" s="0" t="s">
        <v>39</v>
      </c>
    </row>
    <row r="595995" customFormat="false" ht="15" hidden="false" customHeight="false" outlineLevel="0" collapsed="false">
      <c r="A595995" s="0" t="s">
        <v>116</v>
      </c>
    </row>
    <row r="595996" customFormat="false" ht="15" hidden="false" customHeight="false" outlineLevel="0" collapsed="false">
      <c r="A595996" s="0" t="s">
        <v>116</v>
      </c>
    </row>
    <row r="595997" customFormat="false" ht="15" hidden="false" customHeight="false" outlineLevel="0" collapsed="false">
      <c r="A595997" s="0" t="s">
        <v>116</v>
      </c>
    </row>
    <row r="595998" customFormat="false" ht="15" hidden="false" customHeight="false" outlineLevel="0" collapsed="false">
      <c r="A595998" s="0" t="s">
        <v>41</v>
      </c>
    </row>
    <row r="595999" customFormat="false" ht="15" hidden="false" customHeight="false" outlineLevel="0" collapsed="false">
      <c r="A595999" s="0" t="s">
        <v>41</v>
      </c>
    </row>
    <row r="596000" customFormat="false" ht="15" hidden="false" customHeight="false" outlineLevel="0" collapsed="false">
      <c r="A596000" s="0" t="s">
        <v>41</v>
      </c>
    </row>
    <row r="596001" customFormat="false" ht="15" hidden="false" customHeight="false" outlineLevel="0" collapsed="false">
      <c r="A596001" s="0" t="s">
        <v>44</v>
      </c>
    </row>
    <row r="596002" customFormat="false" ht="15" hidden="false" customHeight="false" outlineLevel="0" collapsed="false">
      <c r="A596002" s="0" t="s">
        <v>44</v>
      </c>
    </row>
    <row r="596003" customFormat="false" ht="15" hidden="false" customHeight="false" outlineLevel="0" collapsed="false">
      <c r="A596003" s="0" t="s">
        <v>44</v>
      </c>
    </row>
    <row r="596004" customFormat="false" ht="15" hidden="false" customHeight="false" outlineLevel="0" collapsed="false">
      <c r="A596004" s="0" t="s">
        <v>160</v>
      </c>
    </row>
    <row r="596005" customFormat="false" ht="15" hidden="false" customHeight="false" outlineLevel="0" collapsed="false">
      <c r="A596005" s="0" t="s">
        <v>191</v>
      </c>
    </row>
    <row r="596006" customFormat="false" ht="15" hidden="false" customHeight="false" outlineLevel="0" collapsed="false">
      <c r="A596006" s="0" t="s">
        <v>191</v>
      </c>
    </row>
    <row r="596007" customFormat="false" ht="15" hidden="false" customHeight="false" outlineLevel="0" collapsed="false">
      <c r="A596007" s="0" t="s">
        <v>191</v>
      </c>
    </row>
    <row r="596008" customFormat="false" ht="15" hidden="false" customHeight="false" outlineLevel="0" collapsed="false">
      <c r="A596008" s="0" t="s">
        <v>47</v>
      </c>
    </row>
    <row r="596009" customFormat="false" ht="15" hidden="false" customHeight="false" outlineLevel="0" collapsed="false">
      <c r="A596009" s="0" t="s">
        <v>47</v>
      </c>
    </row>
    <row r="596010" customFormat="false" ht="15" hidden="false" customHeight="false" outlineLevel="0" collapsed="false">
      <c r="A596010" s="0" t="s">
        <v>47</v>
      </c>
    </row>
    <row r="596011" customFormat="false" ht="15" hidden="false" customHeight="false" outlineLevel="0" collapsed="false">
      <c r="A596011" s="0" t="s">
        <v>48</v>
      </c>
    </row>
    <row r="596012" customFormat="false" ht="15" hidden="false" customHeight="false" outlineLevel="0" collapsed="false">
      <c r="A596012" s="0" t="s">
        <v>48</v>
      </c>
    </row>
    <row r="596013" customFormat="false" ht="15" hidden="false" customHeight="false" outlineLevel="0" collapsed="false">
      <c r="A596013" s="0" t="s">
        <v>48</v>
      </c>
    </row>
    <row r="596014" customFormat="false" ht="15" hidden="false" customHeight="false" outlineLevel="0" collapsed="false">
      <c r="A596014" s="0" t="s">
        <v>124</v>
      </c>
    </row>
    <row r="596015" customFormat="false" ht="15" hidden="false" customHeight="false" outlineLevel="0" collapsed="false">
      <c r="A596015" s="0" t="s">
        <v>56</v>
      </c>
    </row>
    <row r="596016" customFormat="false" ht="15" hidden="false" customHeight="false" outlineLevel="0" collapsed="false">
      <c r="A596016" s="0" t="s">
        <v>56</v>
      </c>
    </row>
    <row r="596017" customFormat="false" ht="15" hidden="false" customHeight="false" outlineLevel="0" collapsed="false">
      <c r="A596017" s="0" t="s">
        <v>56</v>
      </c>
    </row>
    <row r="596018" customFormat="false" ht="15" hidden="false" customHeight="false" outlineLevel="0" collapsed="false">
      <c r="A596018" s="0" t="s">
        <v>60</v>
      </c>
    </row>
    <row r="596019" customFormat="false" ht="15" hidden="false" customHeight="false" outlineLevel="0" collapsed="false">
      <c r="A596019" s="0" t="s">
        <v>60</v>
      </c>
    </row>
    <row r="596020" customFormat="false" ht="15" hidden="false" customHeight="false" outlineLevel="0" collapsed="false">
      <c r="A596020" s="0" t="s">
        <v>60</v>
      </c>
    </row>
    <row r="596021" customFormat="false" ht="15" hidden="false" customHeight="false" outlineLevel="0" collapsed="false">
      <c r="A596021" s="0" t="s">
        <v>71</v>
      </c>
    </row>
    <row r="596022" customFormat="false" ht="15" hidden="false" customHeight="false" outlineLevel="0" collapsed="false">
      <c r="A596022" s="0" t="s">
        <v>71</v>
      </c>
    </row>
    <row r="596023" customFormat="false" ht="15" hidden="false" customHeight="false" outlineLevel="0" collapsed="false">
      <c r="A596023" s="0" t="s">
        <v>71</v>
      </c>
    </row>
    <row r="596024" customFormat="false" ht="15" hidden="false" customHeight="false" outlineLevel="0" collapsed="false">
      <c r="A596024" s="0" t="s">
        <v>74</v>
      </c>
    </row>
    <row r="596025" customFormat="false" ht="15" hidden="false" customHeight="false" outlineLevel="0" collapsed="false">
      <c r="A596025" s="0" t="s">
        <v>74</v>
      </c>
    </row>
    <row r="596026" customFormat="false" ht="15" hidden="false" customHeight="false" outlineLevel="0" collapsed="false">
      <c r="A596026" s="0" t="s">
        <v>74</v>
      </c>
    </row>
    <row r="596027" customFormat="false" ht="15" hidden="false" customHeight="false" outlineLevel="0" collapsed="false">
      <c r="A596027" s="0" t="s">
        <v>76</v>
      </c>
    </row>
    <row r="596028" customFormat="false" ht="15" hidden="false" customHeight="false" outlineLevel="0" collapsed="false">
      <c r="A596028" s="0" t="s">
        <v>76</v>
      </c>
    </row>
    <row r="596029" customFormat="false" ht="15" hidden="false" customHeight="false" outlineLevel="0" collapsed="false">
      <c r="A596029" s="0" t="s">
        <v>76</v>
      </c>
    </row>
    <row r="596030" customFormat="false" ht="15" hidden="false" customHeight="false" outlineLevel="0" collapsed="false">
      <c r="A596030" s="0" t="s">
        <v>257</v>
      </c>
    </row>
    <row r="596031" customFormat="false" ht="15" hidden="false" customHeight="false" outlineLevel="0" collapsed="false">
      <c r="A596031" s="0" t="s">
        <v>257</v>
      </c>
    </row>
    <row r="596032" customFormat="false" ht="15" hidden="false" customHeight="false" outlineLevel="0" collapsed="false">
      <c r="A596032" s="0" t="s">
        <v>257</v>
      </c>
    </row>
    <row r="596033" customFormat="false" ht="15" hidden="false" customHeight="false" outlineLevel="0" collapsed="false">
      <c r="A596033" s="0" t="s">
        <v>260</v>
      </c>
    </row>
    <row r="596034" customFormat="false" ht="15" hidden="false" customHeight="false" outlineLevel="0" collapsed="false">
      <c r="A596034" s="0" t="s">
        <v>260</v>
      </c>
    </row>
    <row r="596035" customFormat="false" ht="15" hidden="false" customHeight="false" outlineLevel="0" collapsed="false">
      <c r="A596035" s="0" t="s">
        <v>260</v>
      </c>
    </row>
    <row r="596036" customFormat="false" ht="15" hidden="false" customHeight="false" outlineLevel="0" collapsed="false">
      <c r="A596036" s="0" t="s">
        <v>86</v>
      </c>
    </row>
    <row r="596037" customFormat="false" ht="15" hidden="false" customHeight="false" outlineLevel="0" collapsed="false">
      <c r="A596037" s="0" t="s">
        <v>87</v>
      </c>
    </row>
    <row r="596038" customFormat="false" ht="15" hidden="false" customHeight="false" outlineLevel="0" collapsed="false">
      <c r="A596038" s="0" t="s">
        <v>91</v>
      </c>
    </row>
    <row r="596039" customFormat="false" ht="15" hidden="false" customHeight="false" outlineLevel="0" collapsed="false">
      <c r="A596039" s="0" t="s">
        <v>91</v>
      </c>
    </row>
    <row r="596040" customFormat="false" ht="15" hidden="false" customHeight="false" outlineLevel="0" collapsed="false">
      <c r="A596040" s="0" t="s">
        <v>91</v>
      </c>
    </row>
    <row r="596041" customFormat="false" ht="15" hidden="false" customHeight="false" outlineLevel="0" collapsed="false">
      <c r="A596041" s="0" t="s">
        <v>92</v>
      </c>
    </row>
    <row r="596042" customFormat="false" ht="15" hidden="false" customHeight="false" outlineLevel="0" collapsed="false">
      <c r="A596042" s="0" t="s">
        <v>92</v>
      </c>
    </row>
    <row r="596043" customFormat="false" ht="15" hidden="false" customHeight="false" outlineLevel="0" collapsed="false">
      <c r="A596043" s="0" t="s">
        <v>92</v>
      </c>
    </row>
    <row r="596044" customFormat="false" ht="15" hidden="false" customHeight="false" outlineLevel="0" collapsed="false">
      <c r="A596044" s="0" t="s">
        <v>94</v>
      </c>
    </row>
    <row r="596045" customFormat="false" ht="15" hidden="false" customHeight="false" outlineLevel="0" collapsed="false">
      <c r="A596045" s="0" t="s">
        <v>94</v>
      </c>
    </row>
    <row r="596046" customFormat="false" ht="15" hidden="false" customHeight="false" outlineLevel="0" collapsed="false">
      <c r="A596046" s="0" t="s">
        <v>94</v>
      </c>
    </row>
    <row r="596047" customFormat="false" ht="15" hidden="false" customHeight="false" outlineLevel="0" collapsed="false">
      <c r="A596047" s="0" t="s">
        <v>10</v>
      </c>
    </row>
    <row r="596048" customFormat="false" ht="15" hidden="false" customHeight="false" outlineLevel="0" collapsed="false">
      <c r="A596048" s="0" t="s">
        <v>10</v>
      </c>
    </row>
    <row r="596049" customFormat="false" ht="15" hidden="false" customHeight="false" outlineLevel="0" collapsed="false">
      <c r="A596049" s="0" t="s">
        <v>10</v>
      </c>
    </row>
    <row r="596050" customFormat="false" ht="15" hidden="false" customHeight="false" outlineLevel="0" collapsed="false">
      <c r="A596050" s="0" t="s">
        <v>99</v>
      </c>
    </row>
    <row r="596051" customFormat="false" ht="15" hidden="false" customHeight="false" outlineLevel="0" collapsed="false">
      <c r="A596051" s="0" t="s">
        <v>100</v>
      </c>
    </row>
    <row r="596052" customFormat="false" ht="15" hidden="false" customHeight="false" outlineLevel="0" collapsed="false">
      <c r="A596052" s="0" t="s">
        <v>100</v>
      </c>
    </row>
    <row r="596053" customFormat="false" ht="15" hidden="false" customHeight="false" outlineLevel="0" collapsed="false">
      <c r="A596053" s="0" t="s">
        <v>100</v>
      </c>
    </row>
    <row r="596054" customFormat="false" ht="15" hidden="false" customHeight="false" outlineLevel="0" collapsed="false">
      <c r="A596054" s="0" t="s">
        <v>264</v>
      </c>
    </row>
    <row r="596055" customFormat="false" ht="15" hidden="false" customHeight="false" outlineLevel="0" collapsed="false">
      <c r="A596055" s="0" t="s">
        <v>264</v>
      </c>
    </row>
    <row r="596056" customFormat="false" ht="15" hidden="false" customHeight="false" outlineLevel="0" collapsed="false">
      <c r="A596056" s="0" t="s">
        <v>264</v>
      </c>
    </row>
    <row r="596057" customFormat="false" ht="15" hidden="false" customHeight="false" outlineLevel="0" collapsed="false">
      <c r="A596057" s="0" t="s">
        <v>34</v>
      </c>
    </row>
    <row r="596058" customFormat="false" ht="15" hidden="false" customHeight="false" outlineLevel="0" collapsed="false">
      <c r="A596058" s="0" t="s">
        <v>34</v>
      </c>
    </row>
    <row r="596059" customFormat="false" ht="15" hidden="false" customHeight="false" outlineLevel="0" collapsed="false">
      <c r="A596059" s="0" t="s">
        <v>34</v>
      </c>
    </row>
    <row r="596060" customFormat="false" ht="15" hidden="false" customHeight="false" outlineLevel="0" collapsed="false">
      <c r="A596060" s="0" t="s">
        <v>788</v>
      </c>
    </row>
    <row r="596061" customFormat="false" ht="15" hidden="false" customHeight="false" outlineLevel="0" collapsed="false">
      <c r="A596061" s="0" t="s">
        <v>788</v>
      </c>
    </row>
    <row r="596062" customFormat="false" ht="15" hidden="false" customHeight="false" outlineLevel="0" collapsed="false">
      <c r="A596062" s="0" t="s">
        <v>788</v>
      </c>
    </row>
    <row r="596063" customFormat="false" ht="15" hidden="false" customHeight="false" outlineLevel="0" collapsed="false">
      <c r="A596063" s="0" t="s">
        <v>106</v>
      </c>
    </row>
    <row r="596064" customFormat="false" ht="15" hidden="false" customHeight="false" outlineLevel="0" collapsed="false">
      <c r="A596064" s="0" t="s">
        <v>106</v>
      </c>
    </row>
    <row r="596065" customFormat="false" ht="15" hidden="false" customHeight="false" outlineLevel="0" collapsed="false">
      <c r="A596065" s="0" t="s">
        <v>107</v>
      </c>
    </row>
    <row r="596066" customFormat="false" ht="15" hidden="false" customHeight="false" outlineLevel="0" collapsed="false">
      <c r="A596066" s="0" t="s">
        <v>107</v>
      </c>
    </row>
    <row r="596067" customFormat="false" ht="15" hidden="false" customHeight="false" outlineLevel="0" collapsed="false">
      <c r="A596067" s="0" t="s">
        <v>107</v>
      </c>
    </row>
    <row r="596994" customFormat="false" ht="15" hidden="false" customHeight="false" outlineLevel="0" collapsed="false">
      <c r="A596994" s="0" t="s">
        <v>9</v>
      </c>
    </row>
    <row r="596995" customFormat="false" ht="15" hidden="false" customHeight="false" outlineLevel="0" collapsed="false">
      <c r="A596995" s="0" t="s">
        <v>9</v>
      </c>
    </row>
    <row r="596996" customFormat="false" ht="15" hidden="false" customHeight="false" outlineLevel="0" collapsed="false">
      <c r="A596996" s="0" t="s">
        <v>9</v>
      </c>
    </row>
    <row r="596997" customFormat="false" ht="15" hidden="false" customHeight="false" outlineLevel="0" collapsed="false">
      <c r="A596997" s="0" t="s">
        <v>143</v>
      </c>
    </row>
    <row r="596998" customFormat="false" ht="15" hidden="false" customHeight="false" outlineLevel="0" collapsed="false">
      <c r="A596998" s="0" t="s">
        <v>143</v>
      </c>
    </row>
    <row r="596999" customFormat="false" ht="15" hidden="false" customHeight="false" outlineLevel="0" collapsed="false">
      <c r="A596999" s="0" t="s">
        <v>143</v>
      </c>
    </row>
    <row r="597000" customFormat="false" ht="15" hidden="false" customHeight="false" outlineLevel="0" collapsed="false">
      <c r="A597000" s="0" t="s">
        <v>11</v>
      </c>
    </row>
    <row r="597001" customFormat="false" ht="15" hidden="false" customHeight="false" outlineLevel="0" collapsed="false">
      <c r="A597001" s="0" t="s">
        <v>11</v>
      </c>
    </row>
    <row r="597002" customFormat="false" ht="15" hidden="false" customHeight="false" outlineLevel="0" collapsed="false">
      <c r="A597002" s="0" t="s">
        <v>11</v>
      </c>
    </row>
    <row r="597003" customFormat="false" ht="15" hidden="false" customHeight="false" outlineLevel="0" collapsed="false">
      <c r="A597003" s="0" t="s">
        <v>27</v>
      </c>
    </row>
    <row r="597004" customFormat="false" ht="15" hidden="false" customHeight="false" outlineLevel="0" collapsed="false">
      <c r="A597004" s="0" t="s">
        <v>29</v>
      </c>
    </row>
    <row r="597005" customFormat="false" ht="15" hidden="false" customHeight="false" outlineLevel="0" collapsed="false">
      <c r="A597005" s="0" t="s">
        <v>29</v>
      </c>
    </row>
    <row r="597006" customFormat="false" ht="15" hidden="false" customHeight="false" outlineLevel="0" collapsed="false">
      <c r="A597006" s="0" t="s">
        <v>29</v>
      </c>
    </row>
    <row r="597007" customFormat="false" ht="15" hidden="false" customHeight="false" outlineLevel="0" collapsed="false">
      <c r="A597007" s="0" t="s">
        <v>31</v>
      </c>
    </row>
    <row r="597008" customFormat="false" ht="15" hidden="false" customHeight="false" outlineLevel="0" collapsed="false">
      <c r="A597008" s="0" t="s">
        <v>31</v>
      </c>
    </row>
    <row r="597009" customFormat="false" ht="15" hidden="false" customHeight="false" outlineLevel="0" collapsed="false">
      <c r="A597009" s="0" t="s">
        <v>31</v>
      </c>
    </row>
    <row r="597010" customFormat="false" ht="15" hidden="false" customHeight="false" outlineLevel="0" collapsed="false">
      <c r="A597010" s="0" t="s">
        <v>234</v>
      </c>
    </row>
    <row r="597011" customFormat="false" ht="15" hidden="false" customHeight="false" outlineLevel="0" collapsed="false">
      <c r="A597011" s="0" t="s">
        <v>234</v>
      </c>
    </row>
    <row r="597012" customFormat="false" ht="15" hidden="false" customHeight="false" outlineLevel="0" collapsed="false">
      <c r="A597012" s="0" t="s">
        <v>234</v>
      </c>
    </row>
    <row r="597013" customFormat="false" ht="15" hidden="false" customHeight="false" outlineLevel="0" collapsed="false">
      <c r="A597013" s="0" t="s">
        <v>37</v>
      </c>
    </row>
    <row r="597014" customFormat="false" ht="15" hidden="false" customHeight="false" outlineLevel="0" collapsed="false">
      <c r="A597014" s="0" t="s">
        <v>37</v>
      </c>
    </row>
    <row r="597015" customFormat="false" ht="15" hidden="false" customHeight="false" outlineLevel="0" collapsed="false">
      <c r="A597015" s="0" t="s">
        <v>37</v>
      </c>
    </row>
    <row r="597016" customFormat="false" ht="15" hidden="false" customHeight="false" outlineLevel="0" collapsed="false">
      <c r="A597016" s="0" t="s">
        <v>39</v>
      </c>
    </row>
    <row r="597017" customFormat="false" ht="15" hidden="false" customHeight="false" outlineLevel="0" collapsed="false">
      <c r="A597017" s="0" t="s">
        <v>39</v>
      </c>
    </row>
    <row r="597018" customFormat="false" ht="15" hidden="false" customHeight="false" outlineLevel="0" collapsed="false">
      <c r="A597018" s="0" t="s">
        <v>39</v>
      </c>
    </row>
    <row r="597019" customFormat="false" ht="15" hidden="false" customHeight="false" outlineLevel="0" collapsed="false">
      <c r="A597019" s="0" t="s">
        <v>116</v>
      </c>
    </row>
    <row r="597020" customFormat="false" ht="15" hidden="false" customHeight="false" outlineLevel="0" collapsed="false">
      <c r="A597020" s="0" t="s">
        <v>116</v>
      </c>
    </row>
    <row r="597021" customFormat="false" ht="15" hidden="false" customHeight="false" outlineLevel="0" collapsed="false">
      <c r="A597021" s="0" t="s">
        <v>116</v>
      </c>
    </row>
    <row r="597022" customFormat="false" ht="15" hidden="false" customHeight="false" outlineLevel="0" collapsed="false">
      <c r="A597022" s="0" t="s">
        <v>41</v>
      </c>
    </row>
    <row r="597023" customFormat="false" ht="15" hidden="false" customHeight="false" outlineLevel="0" collapsed="false">
      <c r="A597023" s="0" t="s">
        <v>41</v>
      </c>
    </row>
    <row r="597024" customFormat="false" ht="15" hidden="false" customHeight="false" outlineLevel="0" collapsed="false">
      <c r="A597024" s="0" t="s">
        <v>41</v>
      </c>
    </row>
    <row r="597025" customFormat="false" ht="15" hidden="false" customHeight="false" outlineLevel="0" collapsed="false">
      <c r="A597025" s="0" t="s">
        <v>44</v>
      </c>
    </row>
    <row r="597026" customFormat="false" ht="15" hidden="false" customHeight="false" outlineLevel="0" collapsed="false">
      <c r="A597026" s="0" t="s">
        <v>44</v>
      </c>
    </row>
    <row r="597027" customFormat="false" ht="15" hidden="false" customHeight="false" outlineLevel="0" collapsed="false">
      <c r="A597027" s="0" t="s">
        <v>44</v>
      </c>
    </row>
    <row r="597028" customFormat="false" ht="15" hidden="false" customHeight="false" outlineLevel="0" collapsed="false">
      <c r="A597028" s="0" t="s">
        <v>160</v>
      </c>
    </row>
    <row r="597029" customFormat="false" ht="15" hidden="false" customHeight="false" outlineLevel="0" collapsed="false">
      <c r="A597029" s="0" t="s">
        <v>191</v>
      </c>
    </row>
    <row r="597030" customFormat="false" ht="15" hidden="false" customHeight="false" outlineLevel="0" collapsed="false">
      <c r="A597030" s="0" t="s">
        <v>191</v>
      </c>
    </row>
    <row r="597031" customFormat="false" ht="15" hidden="false" customHeight="false" outlineLevel="0" collapsed="false">
      <c r="A597031" s="0" t="s">
        <v>191</v>
      </c>
    </row>
    <row r="597032" customFormat="false" ht="15" hidden="false" customHeight="false" outlineLevel="0" collapsed="false">
      <c r="A597032" s="0" t="s">
        <v>47</v>
      </c>
    </row>
    <row r="597033" customFormat="false" ht="15" hidden="false" customHeight="false" outlineLevel="0" collapsed="false">
      <c r="A597033" s="0" t="s">
        <v>47</v>
      </c>
    </row>
    <row r="597034" customFormat="false" ht="15" hidden="false" customHeight="false" outlineLevel="0" collapsed="false">
      <c r="A597034" s="0" t="s">
        <v>47</v>
      </c>
    </row>
    <row r="597035" customFormat="false" ht="15" hidden="false" customHeight="false" outlineLevel="0" collapsed="false">
      <c r="A597035" s="0" t="s">
        <v>48</v>
      </c>
    </row>
    <row r="597036" customFormat="false" ht="15" hidden="false" customHeight="false" outlineLevel="0" collapsed="false">
      <c r="A597036" s="0" t="s">
        <v>48</v>
      </c>
    </row>
    <row r="597037" customFormat="false" ht="15" hidden="false" customHeight="false" outlineLevel="0" collapsed="false">
      <c r="A597037" s="0" t="s">
        <v>48</v>
      </c>
    </row>
    <row r="597038" customFormat="false" ht="15" hidden="false" customHeight="false" outlineLevel="0" collapsed="false">
      <c r="A597038" s="0" t="s">
        <v>124</v>
      </c>
    </row>
    <row r="597039" customFormat="false" ht="15" hidden="false" customHeight="false" outlineLevel="0" collapsed="false">
      <c r="A597039" s="0" t="s">
        <v>56</v>
      </c>
    </row>
    <row r="597040" customFormat="false" ht="15" hidden="false" customHeight="false" outlineLevel="0" collapsed="false">
      <c r="A597040" s="0" t="s">
        <v>56</v>
      </c>
    </row>
    <row r="597041" customFormat="false" ht="15" hidden="false" customHeight="false" outlineLevel="0" collapsed="false">
      <c r="A597041" s="0" t="s">
        <v>56</v>
      </c>
    </row>
    <row r="597042" customFormat="false" ht="15" hidden="false" customHeight="false" outlineLevel="0" collapsed="false">
      <c r="A597042" s="0" t="s">
        <v>60</v>
      </c>
    </row>
    <row r="597043" customFormat="false" ht="15" hidden="false" customHeight="false" outlineLevel="0" collapsed="false">
      <c r="A597043" s="0" t="s">
        <v>60</v>
      </c>
    </row>
    <row r="597044" customFormat="false" ht="15" hidden="false" customHeight="false" outlineLevel="0" collapsed="false">
      <c r="A597044" s="0" t="s">
        <v>60</v>
      </c>
    </row>
    <row r="597045" customFormat="false" ht="15" hidden="false" customHeight="false" outlineLevel="0" collapsed="false">
      <c r="A597045" s="0" t="s">
        <v>71</v>
      </c>
    </row>
    <row r="597046" customFormat="false" ht="15" hidden="false" customHeight="false" outlineLevel="0" collapsed="false">
      <c r="A597046" s="0" t="s">
        <v>71</v>
      </c>
    </row>
    <row r="597047" customFormat="false" ht="15" hidden="false" customHeight="false" outlineLevel="0" collapsed="false">
      <c r="A597047" s="0" t="s">
        <v>71</v>
      </c>
    </row>
    <row r="597048" customFormat="false" ht="15" hidden="false" customHeight="false" outlineLevel="0" collapsed="false">
      <c r="A597048" s="0" t="s">
        <v>74</v>
      </c>
    </row>
    <row r="597049" customFormat="false" ht="15" hidden="false" customHeight="false" outlineLevel="0" collapsed="false">
      <c r="A597049" s="0" t="s">
        <v>74</v>
      </c>
    </row>
    <row r="597050" customFormat="false" ht="15" hidden="false" customHeight="false" outlineLevel="0" collapsed="false">
      <c r="A597050" s="0" t="s">
        <v>74</v>
      </c>
    </row>
    <row r="597051" customFormat="false" ht="15" hidden="false" customHeight="false" outlineLevel="0" collapsed="false">
      <c r="A597051" s="0" t="s">
        <v>76</v>
      </c>
    </row>
    <row r="597052" customFormat="false" ht="15" hidden="false" customHeight="false" outlineLevel="0" collapsed="false">
      <c r="A597052" s="0" t="s">
        <v>76</v>
      </c>
    </row>
    <row r="597053" customFormat="false" ht="15" hidden="false" customHeight="false" outlineLevel="0" collapsed="false">
      <c r="A597053" s="0" t="s">
        <v>76</v>
      </c>
    </row>
    <row r="597054" customFormat="false" ht="15" hidden="false" customHeight="false" outlineLevel="0" collapsed="false">
      <c r="A597054" s="0" t="s">
        <v>257</v>
      </c>
    </row>
    <row r="597055" customFormat="false" ht="15" hidden="false" customHeight="false" outlineLevel="0" collapsed="false">
      <c r="A597055" s="0" t="s">
        <v>257</v>
      </c>
    </row>
    <row r="597056" customFormat="false" ht="15" hidden="false" customHeight="false" outlineLevel="0" collapsed="false">
      <c r="A597056" s="0" t="s">
        <v>257</v>
      </c>
    </row>
    <row r="597057" customFormat="false" ht="15" hidden="false" customHeight="false" outlineLevel="0" collapsed="false">
      <c r="A597057" s="0" t="s">
        <v>260</v>
      </c>
    </row>
    <row r="597058" customFormat="false" ht="15" hidden="false" customHeight="false" outlineLevel="0" collapsed="false">
      <c r="A597058" s="0" t="s">
        <v>260</v>
      </c>
    </row>
    <row r="597059" customFormat="false" ht="15" hidden="false" customHeight="false" outlineLevel="0" collapsed="false">
      <c r="A597059" s="0" t="s">
        <v>260</v>
      </c>
    </row>
    <row r="597060" customFormat="false" ht="15" hidden="false" customHeight="false" outlineLevel="0" collapsed="false">
      <c r="A597060" s="0" t="s">
        <v>86</v>
      </c>
    </row>
    <row r="597061" customFormat="false" ht="15" hidden="false" customHeight="false" outlineLevel="0" collapsed="false">
      <c r="A597061" s="0" t="s">
        <v>87</v>
      </c>
    </row>
    <row r="597062" customFormat="false" ht="15" hidden="false" customHeight="false" outlineLevel="0" collapsed="false">
      <c r="A597062" s="0" t="s">
        <v>91</v>
      </c>
    </row>
    <row r="597063" customFormat="false" ht="15" hidden="false" customHeight="false" outlineLevel="0" collapsed="false">
      <c r="A597063" s="0" t="s">
        <v>91</v>
      </c>
    </row>
    <row r="597064" customFormat="false" ht="15" hidden="false" customHeight="false" outlineLevel="0" collapsed="false">
      <c r="A597064" s="0" t="s">
        <v>91</v>
      </c>
    </row>
    <row r="597065" customFormat="false" ht="15" hidden="false" customHeight="false" outlineLevel="0" collapsed="false">
      <c r="A597065" s="0" t="s">
        <v>92</v>
      </c>
    </row>
    <row r="597066" customFormat="false" ht="15" hidden="false" customHeight="false" outlineLevel="0" collapsed="false">
      <c r="A597066" s="0" t="s">
        <v>92</v>
      </c>
    </row>
    <row r="597067" customFormat="false" ht="15" hidden="false" customHeight="false" outlineLevel="0" collapsed="false">
      <c r="A597067" s="0" t="s">
        <v>92</v>
      </c>
    </row>
    <row r="597068" customFormat="false" ht="15" hidden="false" customHeight="false" outlineLevel="0" collapsed="false">
      <c r="A597068" s="0" t="s">
        <v>94</v>
      </c>
    </row>
    <row r="597069" customFormat="false" ht="15" hidden="false" customHeight="false" outlineLevel="0" collapsed="false">
      <c r="A597069" s="0" t="s">
        <v>94</v>
      </c>
    </row>
    <row r="597070" customFormat="false" ht="15" hidden="false" customHeight="false" outlineLevel="0" collapsed="false">
      <c r="A597070" s="0" t="s">
        <v>94</v>
      </c>
    </row>
    <row r="597071" customFormat="false" ht="15" hidden="false" customHeight="false" outlineLevel="0" collapsed="false">
      <c r="A597071" s="0" t="s">
        <v>10</v>
      </c>
    </row>
    <row r="597072" customFormat="false" ht="15" hidden="false" customHeight="false" outlineLevel="0" collapsed="false">
      <c r="A597072" s="0" t="s">
        <v>10</v>
      </c>
    </row>
    <row r="597073" customFormat="false" ht="15" hidden="false" customHeight="false" outlineLevel="0" collapsed="false">
      <c r="A597073" s="0" t="s">
        <v>10</v>
      </c>
    </row>
    <row r="597074" customFormat="false" ht="15" hidden="false" customHeight="false" outlineLevel="0" collapsed="false">
      <c r="A597074" s="0" t="s">
        <v>99</v>
      </c>
    </row>
    <row r="597075" customFormat="false" ht="15" hidden="false" customHeight="false" outlineLevel="0" collapsed="false">
      <c r="A597075" s="0" t="s">
        <v>100</v>
      </c>
    </row>
    <row r="597076" customFormat="false" ht="15" hidden="false" customHeight="false" outlineLevel="0" collapsed="false">
      <c r="A597076" s="0" t="s">
        <v>100</v>
      </c>
    </row>
    <row r="597077" customFormat="false" ht="15" hidden="false" customHeight="false" outlineLevel="0" collapsed="false">
      <c r="A597077" s="0" t="s">
        <v>100</v>
      </c>
    </row>
    <row r="597078" customFormat="false" ht="15" hidden="false" customHeight="false" outlineLevel="0" collapsed="false">
      <c r="A597078" s="0" t="s">
        <v>264</v>
      </c>
    </row>
    <row r="597079" customFormat="false" ht="15" hidden="false" customHeight="false" outlineLevel="0" collapsed="false">
      <c r="A597079" s="0" t="s">
        <v>264</v>
      </c>
    </row>
    <row r="597080" customFormat="false" ht="15" hidden="false" customHeight="false" outlineLevel="0" collapsed="false">
      <c r="A597080" s="0" t="s">
        <v>264</v>
      </c>
    </row>
    <row r="597081" customFormat="false" ht="15" hidden="false" customHeight="false" outlineLevel="0" collapsed="false">
      <c r="A597081" s="0" t="s">
        <v>34</v>
      </c>
    </row>
    <row r="597082" customFormat="false" ht="15" hidden="false" customHeight="false" outlineLevel="0" collapsed="false">
      <c r="A597082" s="0" t="s">
        <v>34</v>
      </c>
    </row>
    <row r="597083" customFormat="false" ht="15" hidden="false" customHeight="false" outlineLevel="0" collapsed="false">
      <c r="A597083" s="0" t="s">
        <v>34</v>
      </c>
    </row>
    <row r="597084" customFormat="false" ht="15" hidden="false" customHeight="false" outlineLevel="0" collapsed="false">
      <c r="A597084" s="0" t="s">
        <v>788</v>
      </c>
    </row>
    <row r="597085" customFormat="false" ht="15" hidden="false" customHeight="false" outlineLevel="0" collapsed="false">
      <c r="A597085" s="0" t="s">
        <v>788</v>
      </c>
    </row>
    <row r="597086" customFormat="false" ht="15" hidden="false" customHeight="false" outlineLevel="0" collapsed="false">
      <c r="A597086" s="0" t="s">
        <v>788</v>
      </c>
    </row>
    <row r="597087" customFormat="false" ht="15" hidden="false" customHeight="false" outlineLevel="0" collapsed="false">
      <c r="A597087" s="0" t="s">
        <v>106</v>
      </c>
    </row>
    <row r="597088" customFormat="false" ht="15" hidden="false" customHeight="false" outlineLevel="0" collapsed="false">
      <c r="A597088" s="0" t="s">
        <v>106</v>
      </c>
    </row>
    <row r="597089" customFormat="false" ht="15" hidden="false" customHeight="false" outlineLevel="0" collapsed="false">
      <c r="A597089" s="0" t="s">
        <v>107</v>
      </c>
    </row>
    <row r="597090" customFormat="false" ht="15" hidden="false" customHeight="false" outlineLevel="0" collapsed="false">
      <c r="A597090" s="0" t="s">
        <v>107</v>
      </c>
    </row>
    <row r="597091" customFormat="false" ht="15" hidden="false" customHeight="false" outlineLevel="0" collapsed="false">
      <c r="A597091" s="0" t="s">
        <v>107</v>
      </c>
    </row>
    <row r="598018" customFormat="false" ht="15" hidden="false" customHeight="false" outlineLevel="0" collapsed="false">
      <c r="A598018" s="0" t="s">
        <v>9</v>
      </c>
    </row>
    <row r="598019" customFormat="false" ht="15" hidden="false" customHeight="false" outlineLevel="0" collapsed="false">
      <c r="A598019" s="0" t="s">
        <v>9</v>
      </c>
    </row>
    <row r="598020" customFormat="false" ht="15" hidden="false" customHeight="false" outlineLevel="0" collapsed="false">
      <c r="A598020" s="0" t="s">
        <v>9</v>
      </c>
    </row>
    <row r="598021" customFormat="false" ht="15" hidden="false" customHeight="false" outlineLevel="0" collapsed="false">
      <c r="A598021" s="0" t="s">
        <v>143</v>
      </c>
    </row>
    <row r="598022" customFormat="false" ht="15" hidden="false" customHeight="false" outlineLevel="0" collapsed="false">
      <c r="A598022" s="0" t="s">
        <v>143</v>
      </c>
    </row>
    <row r="598023" customFormat="false" ht="15" hidden="false" customHeight="false" outlineLevel="0" collapsed="false">
      <c r="A598023" s="0" t="s">
        <v>143</v>
      </c>
    </row>
    <row r="598024" customFormat="false" ht="15" hidden="false" customHeight="false" outlineLevel="0" collapsed="false">
      <c r="A598024" s="0" t="s">
        <v>11</v>
      </c>
    </row>
    <row r="598025" customFormat="false" ht="15" hidden="false" customHeight="false" outlineLevel="0" collapsed="false">
      <c r="A598025" s="0" t="s">
        <v>11</v>
      </c>
    </row>
    <row r="598026" customFormat="false" ht="15" hidden="false" customHeight="false" outlineLevel="0" collapsed="false">
      <c r="A598026" s="0" t="s">
        <v>11</v>
      </c>
    </row>
    <row r="598027" customFormat="false" ht="15" hidden="false" customHeight="false" outlineLevel="0" collapsed="false">
      <c r="A598027" s="0" t="s">
        <v>27</v>
      </c>
    </row>
    <row r="598028" customFormat="false" ht="15" hidden="false" customHeight="false" outlineLevel="0" collapsed="false">
      <c r="A598028" s="0" t="s">
        <v>29</v>
      </c>
    </row>
    <row r="598029" customFormat="false" ht="15" hidden="false" customHeight="false" outlineLevel="0" collapsed="false">
      <c r="A598029" s="0" t="s">
        <v>29</v>
      </c>
    </row>
    <row r="598030" customFormat="false" ht="15" hidden="false" customHeight="false" outlineLevel="0" collapsed="false">
      <c r="A598030" s="0" t="s">
        <v>29</v>
      </c>
    </row>
    <row r="598031" customFormat="false" ht="15" hidden="false" customHeight="false" outlineLevel="0" collapsed="false">
      <c r="A598031" s="0" t="s">
        <v>31</v>
      </c>
    </row>
    <row r="598032" customFormat="false" ht="15" hidden="false" customHeight="false" outlineLevel="0" collapsed="false">
      <c r="A598032" s="0" t="s">
        <v>31</v>
      </c>
    </row>
    <row r="598033" customFormat="false" ht="15" hidden="false" customHeight="false" outlineLevel="0" collapsed="false">
      <c r="A598033" s="0" t="s">
        <v>31</v>
      </c>
    </row>
    <row r="598034" customFormat="false" ht="15" hidden="false" customHeight="false" outlineLevel="0" collapsed="false">
      <c r="A598034" s="0" t="s">
        <v>234</v>
      </c>
    </row>
    <row r="598035" customFormat="false" ht="15" hidden="false" customHeight="false" outlineLevel="0" collapsed="false">
      <c r="A598035" s="0" t="s">
        <v>234</v>
      </c>
    </row>
    <row r="598036" customFormat="false" ht="15" hidden="false" customHeight="false" outlineLevel="0" collapsed="false">
      <c r="A598036" s="0" t="s">
        <v>234</v>
      </c>
    </row>
    <row r="598037" customFormat="false" ht="15" hidden="false" customHeight="false" outlineLevel="0" collapsed="false">
      <c r="A598037" s="0" t="s">
        <v>37</v>
      </c>
    </row>
    <row r="598038" customFormat="false" ht="15" hidden="false" customHeight="false" outlineLevel="0" collapsed="false">
      <c r="A598038" s="0" t="s">
        <v>37</v>
      </c>
    </row>
    <row r="598039" customFormat="false" ht="15" hidden="false" customHeight="false" outlineLevel="0" collapsed="false">
      <c r="A598039" s="0" t="s">
        <v>37</v>
      </c>
    </row>
    <row r="598040" customFormat="false" ht="15" hidden="false" customHeight="false" outlineLevel="0" collapsed="false">
      <c r="A598040" s="0" t="s">
        <v>39</v>
      </c>
    </row>
    <row r="598041" customFormat="false" ht="15" hidden="false" customHeight="false" outlineLevel="0" collapsed="false">
      <c r="A598041" s="0" t="s">
        <v>39</v>
      </c>
    </row>
    <row r="598042" customFormat="false" ht="15" hidden="false" customHeight="false" outlineLevel="0" collapsed="false">
      <c r="A598042" s="0" t="s">
        <v>39</v>
      </c>
    </row>
    <row r="598043" customFormat="false" ht="15" hidden="false" customHeight="false" outlineLevel="0" collapsed="false">
      <c r="A598043" s="0" t="s">
        <v>116</v>
      </c>
    </row>
    <row r="598044" customFormat="false" ht="15" hidden="false" customHeight="false" outlineLevel="0" collapsed="false">
      <c r="A598044" s="0" t="s">
        <v>116</v>
      </c>
    </row>
    <row r="598045" customFormat="false" ht="15" hidden="false" customHeight="false" outlineLevel="0" collapsed="false">
      <c r="A598045" s="0" t="s">
        <v>116</v>
      </c>
    </row>
    <row r="598046" customFormat="false" ht="15" hidden="false" customHeight="false" outlineLevel="0" collapsed="false">
      <c r="A598046" s="0" t="s">
        <v>41</v>
      </c>
    </row>
    <row r="598047" customFormat="false" ht="15" hidden="false" customHeight="false" outlineLevel="0" collapsed="false">
      <c r="A598047" s="0" t="s">
        <v>41</v>
      </c>
    </row>
    <row r="598048" customFormat="false" ht="15" hidden="false" customHeight="false" outlineLevel="0" collapsed="false">
      <c r="A598048" s="0" t="s">
        <v>41</v>
      </c>
    </row>
    <row r="598049" customFormat="false" ht="15" hidden="false" customHeight="false" outlineLevel="0" collapsed="false">
      <c r="A598049" s="0" t="s">
        <v>44</v>
      </c>
    </row>
    <row r="598050" customFormat="false" ht="15" hidden="false" customHeight="false" outlineLevel="0" collapsed="false">
      <c r="A598050" s="0" t="s">
        <v>44</v>
      </c>
    </row>
    <row r="598051" customFormat="false" ht="15" hidden="false" customHeight="false" outlineLevel="0" collapsed="false">
      <c r="A598051" s="0" t="s">
        <v>44</v>
      </c>
    </row>
    <row r="598052" customFormat="false" ht="15" hidden="false" customHeight="false" outlineLevel="0" collapsed="false">
      <c r="A598052" s="0" t="s">
        <v>160</v>
      </c>
    </row>
    <row r="598053" customFormat="false" ht="15" hidden="false" customHeight="false" outlineLevel="0" collapsed="false">
      <c r="A598053" s="0" t="s">
        <v>191</v>
      </c>
    </row>
    <row r="598054" customFormat="false" ht="15" hidden="false" customHeight="false" outlineLevel="0" collapsed="false">
      <c r="A598054" s="0" t="s">
        <v>191</v>
      </c>
    </row>
    <row r="598055" customFormat="false" ht="15" hidden="false" customHeight="false" outlineLevel="0" collapsed="false">
      <c r="A598055" s="0" t="s">
        <v>191</v>
      </c>
    </row>
    <row r="598056" customFormat="false" ht="15" hidden="false" customHeight="false" outlineLevel="0" collapsed="false">
      <c r="A598056" s="0" t="s">
        <v>47</v>
      </c>
    </row>
    <row r="598057" customFormat="false" ht="15" hidden="false" customHeight="false" outlineLevel="0" collapsed="false">
      <c r="A598057" s="0" t="s">
        <v>47</v>
      </c>
    </row>
    <row r="598058" customFormat="false" ht="15" hidden="false" customHeight="false" outlineLevel="0" collapsed="false">
      <c r="A598058" s="0" t="s">
        <v>47</v>
      </c>
    </row>
    <row r="598059" customFormat="false" ht="15" hidden="false" customHeight="false" outlineLevel="0" collapsed="false">
      <c r="A598059" s="0" t="s">
        <v>48</v>
      </c>
    </row>
    <row r="598060" customFormat="false" ht="15" hidden="false" customHeight="false" outlineLevel="0" collapsed="false">
      <c r="A598060" s="0" t="s">
        <v>48</v>
      </c>
    </row>
    <row r="598061" customFormat="false" ht="15" hidden="false" customHeight="false" outlineLevel="0" collapsed="false">
      <c r="A598061" s="0" t="s">
        <v>48</v>
      </c>
    </row>
    <row r="598062" customFormat="false" ht="15" hidden="false" customHeight="false" outlineLevel="0" collapsed="false">
      <c r="A598062" s="0" t="s">
        <v>124</v>
      </c>
    </row>
    <row r="598063" customFormat="false" ht="15" hidden="false" customHeight="false" outlineLevel="0" collapsed="false">
      <c r="A598063" s="0" t="s">
        <v>56</v>
      </c>
    </row>
    <row r="598064" customFormat="false" ht="15" hidden="false" customHeight="false" outlineLevel="0" collapsed="false">
      <c r="A598064" s="0" t="s">
        <v>56</v>
      </c>
    </row>
    <row r="598065" customFormat="false" ht="15" hidden="false" customHeight="false" outlineLevel="0" collapsed="false">
      <c r="A598065" s="0" t="s">
        <v>56</v>
      </c>
    </row>
    <row r="598066" customFormat="false" ht="15" hidden="false" customHeight="false" outlineLevel="0" collapsed="false">
      <c r="A598066" s="0" t="s">
        <v>60</v>
      </c>
    </row>
    <row r="598067" customFormat="false" ht="15" hidden="false" customHeight="false" outlineLevel="0" collapsed="false">
      <c r="A598067" s="0" t="s">
        <v>60</v>
      </c>
    </row>
    <row r="598068" customFormat="false" ht="15" hidden="false" customHeight="false" outlineLevel="0" collapsed="false">
      <c r="A598068" s="0" t="s">
        <v>60</v>
      </c>
    </row>
    <row r="598069" customFormat="false" ht="15" hidden="false" customHeight="false" outlineLevel="0" collapsed="false">
      <c r="A598069" s="0" t="s">
        <v>71</v>
      </c>
    </row>
    <row r="598070" customFormat="false" ht="15" hidden="false" customHeight="false" outlineLevel="0" collapsed="false">
      <c r="A598070" s="0" t="s">
        <v>71</v>
      </c>
    </row>
    <row r="598071" customFormat="false" ht="15" hidden="false" customHeight="false" outlineLevel="0" collapsed="false">
      <c r="A598071" s="0" t="s">
        <v>71</v>
      </c>
    </row>
    <row r="598072" customFormat="false" ht="15" hidden="false" customHeight="false" outlineLevel="0" collapsed="false">
      <c r="A598072" s="0" t="s">
        <v>74</v>
      </c>
    </row>
    <row r="598073" customFormat="false" ht="15" hidden="false" customHeight="false" outlineLevel="0" collapsed="false">
      <c r="A598073" s="0" t="s">
        <v>74</v>
      </c>
    </row>
    <row r="598074" customFormat="false" ht="15" hidden="false" customHeight="false" outlineLevel="0" collapsed="false">
      <c r="A598074" s="0" t="s">
        <v>74</v>
      </c>
    </row>
    <row r="598075" customFormat="false" ht="15" hidden="false" customHeight="false" outlineLevel="0" collapsed="false">
      <c r="A598075" s="0" t="s">
        <v>76</v>
      </c>
    </row>
    <row r="598076" customFormat="false" ht="15" hidden="false" customHeight="false" outlineLevel="0" collapsed="false">
      <c r="A598076" s="0" t="s">
        <v>76</v>
      </c>
    </row>
    <row r="598077" customFormat="false" ht="15" hidden="false" customHeight="false" outlineLevel="0" collapsed="false">
      <c r="A598077" s="0" t="s">
        <v>76</v>
      </c>
    </row>
    <row r="598078" customFormat="false" ht="15" hidden="false" customHeight="false" outlineLevel="0" collapsed="false">
      <c r="A598078" s="0" t="s">
        <v>257</v>
      </c>
    </row>
    <row r="598079" customFormat="false" ht="15" hidden="false" customHeight="false" outlineLevel="0" collapsed="false">
      <c r="A598079" s="0" t="s">
        <v>257</v>
      </c>
    </row>
    <row r="598080" customFormat="false" ht="15" hidden="false" customHeight="false" outlineLevel="0" collapsed="false">
      <c r="A598080" s="0" t="s">
        <v>257</v>
      </c>
    </row>
    <row r="598081" customFormat="false" ht="15" hidden="false" customHeight="false" outlineLevel="0" collapsed="false">
      <c r="A598081" s="0" t="s">
        <v>260</v>
      </c>
    </row>
    <row r="598082" customFormat="false" ht="15" hidden="false" customHeight="false" outlineLevel="0" collapsed="false">
      <c r="A598082" s="0" t="s">
        <v>260</v>
      </c>
    </row>
    <row r="598083" customFormat="false" ht="15" hidden="false" customHeight="false" outlineLevel="0" collapsed="false">
      <c r="A598083" s="0" t="s">
        <v>260</v>
      </c>
    </row>
    <row r="598084" customFormat="false" ht="15" hidden="false" customHeight="false" outlineLevel="0" collapsed="false">
      <c r="A598084" s="0" t="s">
        <v>86</v>
      </c>
    </row>
    <row r="598085" customFormat="false" ht="15" hidden="false" customHeight="false" outlineLevel="0" collapsed="false">
      <c r="A598085" s="0" t="s">
        <v>87</v>
      </c>
    </row>
    <row r="598086" customFormat="false" ht="15" hidden="false" customHeight="false" outlineLevel="0" collapsed="false">
      <c r="A598086" s="0" t="s">
        <v>91</v>
      </c>
    </row>
    <row r="598087" customFormat="false" ht="15" hidden="false" customHeight="false" outlineLevel="0" collapsed="false">
      <c r="A598087" s="0" t="s">
        <v>91</v>
      </c>
    </row>
    <row r="598088" customFormat="false" ht="15" hidden="false" customHeight="false" outlineLevel="0" collapsed="false">
      <c r="A598088" s="0" t="s">
        <v>91</v>
      </c>
    </row>
    <row r="598089" customFormat="false" ht="15" hidden="false" customHeight="false" outlineLevel="0" collapsed="false">
      <c r="A598089" s="0" t="s">
        <v>92</v>
      </c>
    </row>
    <row r="598090" customFormat="false" ht="15" hidden="false" customHeight="false" outlineLevel="0" collapsed="false">
      <c r="A598090" s="0" t="s">
        <v>92</v>
      </c>
    </row>
    <row r="598091" customFormat="false" ht="15" hidden="false" customHeight="false" outlineLevel="0" collapsed="false">
      <c r="A598091" s="0" t="s">
        <v>92</v>
      </c>
    </row>
    <row r="598092" customFormat="false" ht="15" hidden="false" customHeight="false" outlineLevel="0" collapsed="false">
      <c r="A598092" s="0" t="s">
        <v>94</v>
      </c>
    </row>
    <row r="598093" customFormat="false" ht="15" hidden="false" customHeight="false" outlineLevel="0" collapsed="false">
      <c r="A598093" s="0" t="s">
        <v>94</v>
      </c>
    </row>
    <row r="598094" customFormat="false" ht="15" hidden="false" customHeight="false" outlineLevel="0" collapsed="false">
      <c r="A598094" s="0" t="s">
        <v>94</v>
      </c>
    </row>
    <row r="598095" customFormat="false" ht="15" hidden="false" customHeight="false" outlineLevel="0" collapsed="false">
      <c r="A598095" s="0" t="s">
        <v>10</v>
      </c>
    </row>
    <row r="598096" customFormat="false" ht="15" hidden="false" customHeight="false" outlineLevel="0" collapsed="false">
      <c r="A598096" s="0" t="s">
        <v>10</v>
      </c>
    </row>
    <row r="598097" customFormat="false" ht="15" hidden="false" customHeight="false" outlineLevel="0" collapsed="false">
      <c r="A598097" s="0" t="s">
        <v>10</v>
      </c>
    </row>
    <row r="598098" customFormat="false" ht="15" hidden="false" customHeight="false" outlineLevel="0" collapsed="false">
      <c r="A598098" s="0" t="s">
        <v>99</v>
      </c>
    </row>
    <row r="598099" customFormat="false" ht="15" hidden="false" customHeight="false" outlineLevel="0" collapsed="false">
      <c r="A598099" s="0" t="s">
        <v>100</v>
      </c>
    </row>
    <row r="598100" customFormat="false" ht="15" hidden="false" customHeight="false" outlineLevel="0" collapsed="false">
      <c r="A598100" s="0" t="s">
        <v>100</v>
      </c>
    </row>
    <row r="598101" customFormat="false" ht="15" hidden="false" customHeight="false" outlineLevel="0" collapsed="false">
      <c r="A598101" s="0" t="s">
        <v>100</v>
      </c>
    </row>
    <row r="598102" customFormat="false" ht="15" hidden="false" customHeight="false" outlineLevel="0" collapsed="false">
      <c r="A598102" s="0" t="s">
        <v>264</v>
      </c>
    </row>
    <row r="598103" customFormat="false" ht="15" hidden="false" customHeight="false" outlineLevel="0" collapsed="false">
      <c r="A598103" s="0" t="s">
        <v>264</v>
      </c>
    </row>
    <row r="598104" customFormat="false" ht="15" hidden="false" customHeight="false" outlineLevel="0" collapsed="false">
      <c r="A598104" s="0" t="s">
        <v>264</v>
      </c>
    </row>
    <row r="598105" customFormat="false" ht="15" hidden="false" customHeight="false" outlineLevel="0" collapsed="false">
      <c r="A598105" s="0" t="s">
        <v>34</v>
      </c>
    </row>
    <row r="598106" customFormat="false" ht="15" hidden="false" customHeight="false" outlineLevel="0" collapsed="false">
      <c r="A598106" s="0" t="s">
        <v>34</v>
      </c>
    </row>
    <row r="598107" customFormat="false" ht="15" hidden="false" customHeight="false" outlineLevel="0" collapsed="false">
      <c r="A598107" s="0" t="s">
        <v>34</v>
      </c>
    </row>
    <row r="598108" customFormat="false" ht="15" hidden="false" customHeight="false" outlineLevel="0" collapsed="false">
      <c r="A598108" s="0" t="s">
        <v>788</v>
      </c>
    </row>
    <row r="598109" customFormat="false" ht="15" hidden="false" customHeight="false" outlineLevel="0" collapsed="false">
      <c r="A598109" s="0" t="s">
        <v>788</v>
      </c>
    </row>
    <row r="598110" customFormat="false" ht="15" hidden="false" customHeight="false" outlineLevel="0" collapsed="false">
      <c r="A598110" s="0" t="s">
        <v>788</v>
      </c>
    </row>
    <row r="598111" customFormat="false" ht="15" hidden="false" customHeight="false" outlineLevel="0" collapsed="false">
      <c r="A598111" s="0" t="s">
        <v>106</v>
      </c>
    </row>
    <row r="598112" customFormat="false" ht="15" hidden="false" customHeight="false" outlineLevel="0" collapsed="false">
      <c r="A598112" s="0" t="s">
        <v>106</v>
      </c>
    </row>
    <row r="598113" customFormat="false" ht="15" hidden="false" customHeight="false" outlineLevel="0" collapsed="false">
      <c r="A598113" s="0" t="s">
        <v>107</v>
      </c>
    </row>
    <row r="598114" customFormat="false" ht="15" hidden="false" customHeight="false" outlineLevel="0" collapsed="false">
      <c r="A598114" s="0" t="s">
        <v>107</v>
      </c>
    </row>
    <row r="598115" customFormat="false" ht="15" hidden="false" customHeight="false" outlineLevel="0" collapsed="false">
      <c r="A598115" s="0" t="s">
        <v>107</v>
      </c>
    </row>
    <row r="599042" customFormat="false" ht="15" hidden="false" customHeight="false" outlineLevel="0" collapsed="false">
      <c r="A599042" s="0" t="s">
        <v>9</v>
      </c>
    </row>
    <row r="599043" customFormat="false" ht="15" hidden="false" customHeight="false" outlineLevel="0" collapsed="false">
      <c r="A599043" s="0" t="s">
        <v>9</v>
      </c>
    </row>
    <row r="599044" customFormat="false" ht="15" hidden="false" customHeight="false" outlineLevel="0" collapsed="false">
      <c r="A599044" s="0" t="s">
        <v>9</v>
      </c>
    </row>
    <row r="599045" customFormat="false" ht="15" hidden="false" customHeight="false" outlineLevel="0" collapsed="false">
      <c r="A599045" s="0" t="s">
        <v>143</v>
      </c>
    </row>
    <row r="599046" customFormat="false" ht="15" hidden="false" customHeight="false" outlineLevel="0" collapsed="false">
      <c r="A599046" s="0" t="s">
        <v>143</v>
      </c>
    </row>
    <row r="599047" customFormat="false" ht="15" hidden="false" customHeight="false" outlineLevel="0" collapsed="false">
      <c r="A599047" s="0" t="s">
        <v>143</v>
      </c>
    </row>
    <row r="599048" customFormat="false" ht="15" hidden="false" customHeight="false" outlineLevel="0" collapsed="false">
      <c r="A599048" s="0" t="s">
        <v>11</v>
      </c>
    </row>
    <row r="599049" customFormat="false" ht="15" hidden="false" customHeight="false" outlineLevel="0" collapsed="false">
      <c r="A599049" s="0" t="s">
        <v>11</v>
      </c>
    </row>
    <row r="599050" customFormat="false" ht="15" hidden="false" customHeight="false" outlineLevel="0" collapsed="false">
      <c r="A599050" s="0" t="s">
        <v>11</v>
      </c>
    </row>
    <row r="599051" customFormat="false" ht="15" hidden="false" customHeight="false" outlineLevel="0" collapsed="false">
      <c r="A599051" s="0" t="s">
        <v>27</v>
      </c>
    </row>
    <row r="599052" customFormat="false" ht="15" hidden="false" customHeight="false" outlineLevel="0" collapsed="false">
      <c r="A599052" s="0" t="s">
        <v>29</v>
      </c>
    </row>
    <row r="599053" customFormat="false" ht="15" hidden="false" customHeight="false" outlineLevel="0" collapsed="false">
      <c r="A599053" s="0" t="s">
        <v>29</v>
      </c>
    </row>
    <row r="599054" customFormat="false" ht="15" hidden="false" customHeight="false" outlineLevel="0" collapsed="false">
      <c r="A599054" s="0" t="s">
        <v>29</v>
      </c>
    </row>
    <row r="599055" customFormat="false" ht="15" hidden="false" customHeight="false" outlineLevel="0" collapsed="false">
      <c r="A599055" s="0" t="s">
        <v>31</v>
      </c>
    </row>
    <row r="599056" customFormat="false" ht="15" hidden="false" customHeight="false" outlineLevel="0" collapsed="false">
      <c r="A599056" s="0" t="s">
        <v>31</v>
      </c>
    </row>
    <row r="599057" customFormat="false" ht="15" hidden="false" customHeight="false" outlineLevel="0" collapsed="false">
      <c r="A599057" s="0" t="s">
        <v>31</v>
      </c>
    </row>
    <row r="599058" customFormat="false" ht="15" hidden="false" customHeight="false" outlineLevel="0" collapsed="false">
      <c r="A599058" s="0" t="s">
        <v>234</v>
      </c>
    </row>
    <row r="599059" customFormat="false" ht="15" hidden="false" customHeight="false" outlineLevel="0" collapsed="false">
      <c r="A599059" s="0" t="s">
        <v>234</v>
      </c>
    </row>
    <row r="599060" customFormat="false" ht="15" hidden="false" customHeight="false" outlineLevel="0" collapsed="false">
      <c r="A599060" s="0" t="s">
        <v>234</v>
      </c>
    </row>
    <row r="599061" customFormat="false" ht="15" hidden="false" customHeight="false" outlineLevel="0" collapsed="false">
      <c r="A599061" s="0" t="s">
        <v>37</v>
      </c>
    </row>
    <row r="599062" customFormat="false" ht="15" hidden="false" customHeight="false" outlineLevel="0" collapsed="false">
      <c r="A599062" s="0" t="s">
        <v>37</v>
      </c>
    </row>
    <row r="599063" customFormat="false" ht="15" hidden="false" customHeight="false" outlineLevel="0" collapsed="false">
      <c r="A599063" s="0" t="s">
        <v>37</v>
      </c>
    </row>
    <row r="599064" customFormat="false" ht="15" hidden="false" customHeight="false" outlineLevel="0" collapsed="false">
      <c r="A599064" s="0" t="s">
        <v>39</v>
      </c>
    </row>
    <row r="599065" customFormat="false" ht="15" hidden="false" customHeight="false" outlineLevel="0" collapsed="false">
      <c r="A599065" s="0" t="s">
        <v>39</v>
      </c>
    </row>
    <row r="599066" customFormat="false" ht="15" hidden="false" customHeight="false" outlineLevel="0" collapsed="false">
      <c r="A599066" s="0" t="s">
        <v>39</v>
      </c>
    </row>
    <row r="599067" customFormat="false" ht="15" hidden="false" customHeight="false" outlineLevel="0" collapsed="false">
      <c r="A599067" s="0" t="s">
        <v>116</v>
      </c>
    </row>
    <row r="599068" customFormat="false" ht="15" hidden="false" customHeight="false" outlineLevel="0" collapsed="false">
      <c r="A599068" s="0" t="s">
        <v>116</v>
      </c>
    </row>
    <row r="599069" customFormat="false" ht="15" hidden="false" customHeight="false" outlineLevel="0" collapsed="false">
      <c r="A599069" s="0" t="s">
        <v>116</v>
      </c>
    </row>
    <row r="599070" customFormat="false" ht="15" hidden="false" customHeight="false" outlineLevel="0" collapsed="false">
      <c r="A599070" s="0" t="s">
        <v>41</v>
      </c>
    </row>
    <row r="599071" customFormat="false" ht="15" hidden="false" customHeight="false" outlineLevel="0" collapsed="false">
      <c r="A599071" s="0" t="s">
        <v>41</v>
      </c>
    </row>
    <row r="599072" customFormat="false" ht="15" hidden="false" customHeight="false" outlineLevel="0" collapsed="false">
      <c r="A599072" s="0" t="s">
        <v>41</v>
      </c>
    </row>
    <row r="599073" customFormat="false" ht="15" hidden="false" customHeight="false" outlineLevel="0" collapsed="false">
      <c r="A599073" s="0" t="s">
        <v>44</v>
      </c>
    </row>
    <row r="599074" customFormat="false" ht="15" hidden="false" customHeight="false" outlineLevel="0" collapsed="false">
      <c r="A599074" s="0" t="s">
        <v>44</v>
      </c>
    </row>
    <row r="599075" customFormat="false" ht="15" hidden="false" customHeight="false" outlineLevel="0" collapsed="false">
      <c r="A599075" s="0" t="s">
        <v>44</v>
      </c>
    </row>
    <row r="599076" customFormat="false" ht="15" hidden="false" customHeight="false" outlineLevel="0" collapsed="false">
      <c r="A599076" s="0" t="s">
        <v>160</v>
      </c>
    </row>
    <row r="599077" customFormat="false" ht="15" hidden="false" customHeight="false" outlineLevel="0" collapsed="false">
      <c r="A599077" s="0" t="s">
        <v>191</v>
      </c>
    </row>
    <row r="599078" customFormat="false" ht="15" hidden="false" customHeight="false" outlineLevel="0" collapsed="false">
      <c r="A599078" s="0" t="s">
        <v>191</v>
      </c>
    </row>
    <row r="599079" customFormat="false" ht="15" hidden="false" customHeight="false" outlineLevel="0" collapsed="false">
      <c r="A599079" s="0" t="s">
        <v>191</v>
      </c>
    </row>
    <row r="599080" customFormat="false" ht="15" hidden="false" customHeight="false" outlineLevel="0" collapsed="false">
      <c r="A599080" s="0" t="s">
        <v>47</v>
      </c>
    </row>
    <row r="599081" customFormat="false" ht="15" hidden="false" customHeight="false" outlineLevel="0" collapsed="false">
      <c r="A599081" s="0" t="s">
        <v>47</v>
      </c>
    </row>
    <row r="599082" customFormat="false" ht="15" hidden="false" customHeight="false" outlineLevel="0" collapsed="false">
      <c r="A599082" s="0" t="s">
        <v>47</v>
      </c>
    </row>
    <row r="599083" customFormat="false" ht="15" hidden="false" customHeight="false" outlineLevel="0" collapsed="false">
      <c r="A599083" s="0" t="s">
        <v>48</v>
      </c>
    </row>
    <row r="599084" customFormat="false" ht="15" hidden="false" customHeight="false" outlineLevel="0" collapsed="false">
      <c r="A599084" s="0" t="s">
        <v>48</v>
      </c>
    </row>
    <row r="599085" customFormat="false" ht="15" hidden="false" customHeight="false" outlineLevel="0" collapsed="false">
      <c r="A599085" s="0" t="s">
        <v>48</v>
      </c>
    </row>
    <row r="599086" customFormat="false" ht="15" hidden="false" customHeight="false" outlineLevel="0" collapsed="false">
      <c r="A599086" s="0" t="s">
        <v>124</v>
      </c>
    </row>
    <row r="599087" customFormat="false" ht="15" hidden="false" customHeight="false" outlineLevel="0" collapsed="false">
      <c r="A599087" s="0" t="s">
        <v>56</v>
      </c>
    </row>
    <row r="599088" customFormat="false" ht="15" hidden="false" customHeight="false" outlineLevel="0" collapsed="false">
      <c r="A599088" s="0" t="s">
        <v>56</v>
      </c>
    </row>
    <row r="599089" customFormat="false" ht="15" hidden="false" customHeight="false" outlineLevel="0" collapsed="false">
      <c r="A599089" s="0" t="s">
        <v>56</v>
      </c>
    </row>
    <row r="599090" customFormat="false" ht="15" hidden="false" customHeight="false" outlineLevel="0" collapsed="false">
      <c r="A599090" s="0" t="s">
        <v>60</v>
      </c>
    </row>
    <row r="599091" customFormat="false" ht="15" hidden="false" customHeight="false" outlineLevel="0" collapsed="false">
      <c r="A599091" s="0" t="s">
        <v>60</v>
      </c>
    </row>
    <row r="599092" customFormat="false" ht="15" hidden="false" customHeight="false" outlineLevel="0" collapsed="false">
      <c r="A599092" s="0" t="s">
        <v>60</v>
      </c>
    </row>
    <row r="599093" customFormat="false" ht="15" hidden="false" customHeight="false" outlineLevel="0" collapsed="false">
      <c r="A599093" s="0" t="s">
        <v>71</v>
      </c>
    </row>
    <row r="599094" customFormat="false" ht="15" hidden="false" customHeight="false" outlineLevel="0" collapsed="false">
      <c r="A599094" s="0" t="s">
        <v>71</v>
      </c>
    </row>
    <row r="599095" customFormat="false" ht="15" hidden="false" customHeight="false" outlineLevel="0" collapsed="false">
      <c r="A599095" s="0" t="s">
        <v>71</v>
      </c>
    </row>
    <row r="599096" customFormat="false" ht="15" hidden="false" customHeight="false" outlineLevel="0" collapsed="false">
      <c r="A599096" s="0" t="s">
        <v>74</v>
      </c>
    </row>
    <row r="599097" customFormat="false" ht="15" hidden="false" customHeight="false" outlineLevel="0" collapsed="false">
      <c r="A599097" s="0" t="s">
        <v>74</v>
      </c>
    </row>
    <row r="599098" customFormat="false" ht="15" hidden="false" customHeight="false" outlineLevel="0" collapsed="false">
      <c r="A599098" s="0" t="s">
        <v>74</v>
      </c>
    </row>
    <row r="599099" customFormat="false" ht="15" hidden="false" customHeight="false" outlineLevel="0" collapsed="false">
      <c r="A599099" s="0" t="s">
        <v>76</v>
      </c>
    </row>
    <row r="599100" customFormat="false" ht="15" hidden="false" customHeight="false" outlineLevel="0" collapsed="false">
      <c r="A599100" s="0" t="s">
        <v>76</v>
      </c>
    </row>
    <row r="599101" customFormat="false" ht="15" hidden="false" customHeight="false" outlineLevel="0" collapsed="false">
      <c r="A599101" s="0" t="s">
        <v>76</v>
      </c>
    </row>
    <row r="599102" customFormat="false" ht="15" hidden="false" customHeight="false" outlineLevel="0" collapsed="false">
      <c r="A599102" s="0" t="s">
        <v>257</v>
      </c>
    </row>
    <row r="599103" customFormat="false" ht="15" hidden="false" customHeight="false" outlineLevel="0" collapsed="false">
      <c r="A599103" s="0" t="s">
        <v>257</v>
      </c>
    </row>
    <row r="599104" customFormat="false" ht="15" hidden="false" customHeight="false" outlineLevel="0" collapsed="false">
      <c r="A599104" s="0" t="s">
        <v>257</v>
      </c>
    </row>
    <row r="599105" customFormat="false" ht="15" hidden="false" customHeight="false" outlineLevel="0" collapsed="false">
      <c r="A599105" s="0" t="s">
        <v>260</v>
      </c>
    </row>
    <row r="599106" customFormat="false" ht="15" hidden="false" customHeight="false" outlineLevel="0" collapsed="false">
      <c r="A599106" s="0" t="s">
        <v>260</v>
      </c>
    </row>
    <row r="599107" customFormat="false" ht="15" hidden="false" customHeight="false" outlineLevel="0" collapsed="false">
      <c r="A599107" s="0" t="s">
        <v>260</v>
      </c>
    </row>
    <row r="599108" customFormat="false" ht="15" hidden="false" customHeight="false" outlineLevel="0" collapsed="false">
      <c r="A599108" s="0" t="s">
        <v>86</v>
      </c>
    </row>
    <row r="599109" customFormat="false" ht="15" hidden="false" customHeight="false" outlineLevel="0" collapsed="false">
      <c r="A599109" s="0" t="s">
        <v>87</v>
      </c>
    </row>
    <row r="599110" customFormat="false" ht="15" hidden="false" customHeight="false" outlineLevel="0" collapsed="false">
      <c r="A599110" s="0" t="s">
        <v>91</v>
      </c>
    </row>
    <row r="599111" customFormat="false" ht="15" hidden="false" customHeight="false" outlineLevel="0" collapsed="false">
      <c r="A599111" s="0" t="s">
        <v>91</v>
      </c>
    </row>
    <row r="599112" customFormat="false" ht="15" hidden="false" customHeight="false" outlineLevel="0" collapsed="false">
      <c r="A599112" s="0" t="s">
        <v>91</v>
      </c>
    </row>
    <row r="599113" customFormat="false" ht="15" hidden="false" customHeight="false" outlineLevel="0" collapsed="false">
      <c r="A599113" s="0" t="s">
        <v>92</v>
      </c>
    </row>
    <row r="599114" customFormat="false" ht="15" hidden="false" customHeight="false" outlineLevel="0" collapsed="false">
      <c r="A599114" s="0" t="s">
        <v>92</v>
      </c>
    </row>
    <row r="599115" customFormat="false" ht="15" hidden="false" customHeight="false" outlineLevel="0" collapsed="false">
      <c r="A599115" s="0" t="s">
        <v>92</v>
      </c>
    </row>
    <row r="599116" customFormat="false" ht="15" hidden="false" customHeight="false" outlineLevel="0" collapsed="false">
      <c r="A599116" s="0" t="s">
        <v>94</v>
      </c>
    </row>
    <row r="599117" customFormat="false" ht="15" hidden="false" customHeight="false" outlineLevel="0" collapsed="false">
      <c r="A599117" s="0" t="s">
        <v>94</v>
      </c>
    </row>
    <row r="599118" customFormat="false" ht="15" hidden="false" customHeight="false" outlineLevel="0" collapsed="false">
      <c r="A599118" s="0" t="s">
        <v>94</v>
      </c>
    </row>
    <row r="599119" customFormat="false" ht="15" hidden="false" customHeight="false" outlineLevel="0" collapsed="false">
      <c r="A599119" s="0" t="s">
        <v>10</v>
      </c>
    </row>
    <row r="599120" customFormat="false" ht="15" hidden="false" customHeight="false" outlineLevel="0" collapsed="false">
      <c r="A599120" s="0" t="s">
        <v>10</v>
      </c>
    </row>
    <row r="599121" customFormat="false" ht="15" hidden="false" customHeight="false" outlineLevel="0" collapsed="false">
      <c r="A599121" s="0" t="s">
        <v>10</v>
      </c>
    </row>
    <row r="599122" customFormat="false" ht="15" hidden="false" customHeight="false" outlineLevel="0" collapsed="false">
      <c r="A599122" s="0" t="s">
        <v>99</v>
      </c>
    </row>
    <row r="599123" customFormat="false" ht="15" hidden="false" customHeight="false" outlineLevel="0" collapsed="false">
      <c r="A599123" s="0" t="s">
        <v>100</v>
      </c>
    </row>
    <row r="599124" customFormat="false" ht="15" hidden="false" customHeight="false" outlineLevel="0" collapsed="false">
      <c r="A599124" s="0" t="s">
        <v>100</v>
      </c>
    </row>
    <row r="599125" customFormat="false" ht="15" hidden="false" customHeight="false" outlineLevel="0" collapsed="false">
      <c r="A599125" s="0" t="s">
        <v>100</v>
      </c>
    </row>
    <row r="599126" customFormat="false" ht="15" hidden="false" customHeight="false" outlineLevel="0" collapsed="false">
      <c r="A599126" s="0" t="s">
        <v>264</v>
      </c>
    </row>
    <row r="599127" customFormat="false" ht="15" hidden="false" customHeight="false" outlineLevel="0" collapsed="false">
      <c r="A599127" s="0" t="s">
        <v>264</v>
      </c>
    </row>
    <row r="599128" customFormat="false" ht="15" hidden="false" customHeight="false" outlineLevel="0" collapsed="false">
      <c r="A599128" s="0" t="s">
        <v>264</v>
      </c>
    </row>
    <row r="599129" customFormat="false" ht="15" hidden="false" customHeight="false" outlineLevel="0" collapsed="false">
      <c r="A599129" s="0" t="s">
        <v>34</v>
      </c>
    </row>
    <row r="599130" customFormat="false" ht="15" hidden="false" customHeight="false" outlineLevel="0" collapsed="false">
      <c r="A599130" s="0" t="s">
        <v>34</v>
      </c>
    </row>
    <row r="599131" customFormat="false" ht="15" hidden="false" customHeight="false" outlineLevel="0" collapsed="false">
      <c r="A599131" s="0" t="s">
        <v>34</v>
      </c>
    </row>
    <row r="599132" customFormat="false" ht="15" hidden="false" customHeight="false" outlineLevel="0" collapsed="false">
      <c r="A599132" s="0" t="s">
        <v>788</v>
      </c>
    </row>
    <row r="599133" customFormat="false" ht="15" hidden="false" customHeight="false" outlineLevel="0" collapsed="false">
      <c r="A599133" s="0" t="s">
        <v>788</v>
      </c>
    </row>
    <row r="599134" customFormat="false" ht="15" hidden="false" customHeight="false" outlineLevel="0" collapsed="false">
      <c r="A599134" s="0" t="s">
        <v>788</v>
      </c>
    </row>
    <row r="599135" customFormat="false" ht="15" hidden="false" customHeight="false" outlineLevel="0" collapsed="false">
      <c r="A599135" s="0" t="s">
        <v>106</v>
      </c>
    </row>
    <row r="599136" customFormat="false" ht="15" hidden="false" customHeight="false" outlineLevel="0" collapsed="false">
      <c r="A599136" s="0" t="s">
        <v>106</v>
      </c>
    </row>
    <row r="599137" customFormat="false" ht="15" hidden="false" customHeight="false" outlineLevel="0" collapsed="false">
      <c r="A599137" s="0" t="s">
        <v>107</v>
      </c>
    </row>
    <row r="599138" customFormat="false" ht="15" hidden="false" customHeight="false" outlineLevel="0" collapsed="false">
      <c r="A599138" s="0" t="s">
        <v>107</v>
      </c>
    </row>
    <row r="599139" customFormat="false" ht="15" hidden="false" customHeight="false" outlineLevel="0" collapsed="false">
      <c r="A599139" s="0" t="s">
        <v>107</v>
      </c>
    </row>
    <row r="600066" customFormat="false" ht="15" hidden="false" customHeight="false" outlineLevel="0" collapsed="false">
      <c r="A600066" s="0" t="s">
        <v>9</v>
      </c>
    </row>
    <row r="600067" customFormat="false" ht="15" hidden="false" customHeight="false" outlineLevel="0" collapsed="false">
      <c r="A600067" s="0" t="s">
        <v>9</v>
      </c>
    </row>
    <row r="600068" customFormat="false" ht="15" hidden="false" customHeight="false" outlineLevel="0" collapsed="false">
      <c r="A600068" s="0" t="s">
        <v>9</v>
      </c>
    </row>
    <row r="600069" customFormat="false" ht="15" hidden="false" customHeight="false" outlineLevel="0" collapsed="false">
      <c r="A600069" s="0" t="s">
        <v>143</v>
      </c>
    </row>
    <row r="600070" customFormat="false" ht="15" hidden="false" customHeight="false" outlineLevel="0" collapsed="false">
      <c r="A600070" s="0" t="s">
        <v>143</v>
      </c>
    </row>
    <row r="600071" customFormat="false" ht="15" hidden="false" customHeight="false" outlineLevel="0" collapsed="false">
      <c r="A600071" s="0" t="s">
        <v>143</v>
      </c>
    </row>
    <row r="600072" customFormat="false" ht="15" hidden="false" customHeight="false" outlineLevel="0" collapsed="false">
      <c r="A600072" s="0" t="s">
        <v>11</v>
      </c>
    </row>
    <row r="600073" customFormat="false" ht="15" hidden="false" customHeight="false" outlineLevel="0" collapsed="false">
      <c r="A600073" s="0" t="s">
        <v>11</v>
      </c>
    </row>
    <row r="600074" customFormat="false" ht="15" hidden="false" customHeight="false" outlineLevel="0" collapsed="false">
      <c r="A600074" s="0" t="s">
        <v>11</v>
      </c>
    </row>
    <row r="600075" customFormat="false" ht="15" hidden="false" customHeight="false" outlineLevel="0" collapsed="false">
      <c r="A600075" s="0" t="s">
        <v>27</v>
      </c>
    </row>
    <row r="600076" customFormat="false" ht="15" hidden="false" customHeight="false" outlineLevel="0" collapsed="false">
      <c r="A600076" s="0" t="s">
        <v>29</v>
      </c>
    </row>
    <row r="600077" customFormat="false" ht="15" hidden="false" customHeight="false" outlineLevel="0" collapsed="false">
      <c r="A600077" s="0" t="s">
        <v>29</v>
      </c>
    </row>
    <row r="600078" customFormat="false" ht="15" hidden="false" customHeight="false" outlineLevel="0" collapsed="false">
      <c r="A600078" s="0" t="s">
        <v>29</v>
      </c>
    </row>
    <row r="600079" customFormat="false" ht="15" hidden="false" customHeight="false" outlineLevel="0" collapsed="false">
      <c r="A600079" s="0" t="s">
        <v>31</v>
      </c>
    </row>
    <row r="600080" customFormat="false" ht="15" hidden="false" customHeight="false" outlineLevel="0" collapsed="false">
      <c r="A600080" s="0" t="s">
        <v>31</v>
      </c>
    </row>
    <row r="600081" customFormat="false" ht="15" hidden="false" customHeight="false" outlineLevel="0" collapsed="false">
      <c r="A600081" s="0" t="s">
        <v>31</v>
      </c>
    </row>
    <row r="600082" customFormat="false" ht="15" hidden="false" customHeight="false" outlineLevel="0" collapsed="false">
      <c r="A600082" s="0" t="s">
        <v>234</v>
      </c>
    </row>
    <row r="600083" customFormat="false" ht="15" hidden="false" customHeight="false" outlineLevel="0" collapsed="false">
      <c r="A600083" s="0" t="s">
        <v>234</v>
      </c>
    </row>
    <row r="600084" customFormat="false" ht="15" hidden="false" customHeight="false" outlineLevel="0" collapsed="false">
      <c r="A600084" s="0" t="s">
        <v>234</v>
      </c>
    </row>
    <row r="600085" customFormat="false" ht="15" hidden="false" customHeight="false" outlineLevel="0" collapsed="false">
      <c r="A600085" s="0" t="s">
        <v>37</v>
      </c>
    </row>
    <row r="600086" customFormat="false" ht="15" hidden="false" customHeight="false" outlineLevel="0" collapsed="false">
      <c r="A600086" s="0" t="s">
        <v>37</v>
      </c>
    </row>
    <row r="600087" customFormat="false" ht="15" hidden="false" customHeight="false" outlineLevel="0" collapsed="false">
      <c r="A600087" s="0" t="s">
        <v>37</v>
      </c>
    </row>
    <row r="600088" customFormat="false" ht="15" hidden="false" customHeight="false" outlineLevel="0" collapsed="false">
      <c r="A600088" s="0" t="s">
        <v>39</v>
      </c>
    </row>
    <row r="600089" customFormat="false" ht="15" hidden="false" customHeight="false" outlineLevel="0" collapsed="false">
      <c r="A600089" s="0" t="s">
        <v>39</v>
      </c>
    </row>
    <row r="600090" customFormat="false" ht="15" hidden="false" customHeight="false" outlineLevel="0" collapsed="false">
      <c r="A600090" s="0" t="s">
        <v>39</v>
      </c>
    </row>
    <row r="600091" customFormat="false" ht="15" hidden="false" customHeight="false" outlineLevel="0" collapsed="false">
      <c r="A600091" s="0" t="s">
        <v>116</v>
      </c>
    </row>
    <row r="600092" customFormat="false" ht="15" hidden="false" customHeight="false" outlineLevel="0" collapsed="false">
      <c r="A600092" s="0" t="s">
        <v>116</v>
      </c>
    </row>
    <row r="600093" customFormat="false" ht="15" hidden="false" customHeight="false" outlineLevel="0" collapsed="false">
      <c r="A600093" s="0" t="s">
        <v>116</v>
      </c>
    </row>
    <row r="600094" customFormat="false" ht="15" hidden="false" customHeight="false" outlineLevel="0" collapsed="false">
      <c r="A600094" s="0" t="s">
        <v>41</v>
      </c>
    </row>
    <row r="600095" customFormat="false" ht="15" hidden="false" customHeight="false" outlineLevel="0" collapsed="false">
      <c r="A600095" s="0" t="s">
        <v>41</v>
      </c>
    </row>
    <row r="600096" customFormat="false" ht="15" hidden="false" customHeight="false" outlineLevel="0" collapsed="false">
      <c r="A600096" s="0" t="s">
        <v>41</v>
      </c>
    </row>
    <row r="600097" customFormat="false" ht="15" hidden="false" customHeight="false" outlineLevel="0" collapsed="false">
      <c r="A600097" s="0" t="s">
        <v>44</v>
      </c>
    </row>
    <row r="600098" customFormat="false" ht="15" hidden="false" customHeight="false" outlineLevel="0" collapsed="false">
      <c r="A600098" s="0" t="s">
        <v>44</v>
      </c>
    </row>
    <row r="600099" customFormat="false" ht="15" hidden="false" customHeight="false" outlineLevel="0" collapsed="false">
      <c r="A600099" s="0" t="s">
        <v>44</v>
      </c>
    </row>
    <row r="600100" customFormat="false" ht="15" hidden="false" customHeight="false" outlineLevel="0" collapsed="false">
      <c r="A600100" s="0" t="s">
        <v>160</v>
      </c>
    </row>
    <row r="600101" customFormat="false" ht="15" hidden="false" customHeight="false" outlineLevel="0" collapsed="false">
      <c r="A600101" s="0" t="s">
        <v>191</v>
      </c>
    </row>
    <row r="600102" customFormat="false" ht="15" hidden="false" customHeight="false" outlineLevel="0" collapsed="false">
      <c r="A600102" s="0" t="s">
        <v>191</v>
      </c>
    </row>
    <row r="600103" customFormat="false" ht="15" hidden="false" customHeight="false" outlineLevel="0" collapsed="false">
      <c r="A600103" s="0" t="s">
        <v>191</v>
      </c>
    </row>
    <row r="600104" customFormat="false" ht="15" hidden="false" customHeight="false" outlineLevel="0" collapsed="false">
      <c r="A600104" s="0" t="s">
        <v>47</v>
      </c>
    </row>
    <row r="600105" customFormat="false" ht="15" hidden="false" customHeight="false" outlineLevel="0" collapsed="false">
      <c r="A600105" s="0" t="s">
        <v>47</v>
      </c>
    </row>
    <row r="600106" customFormat="false" ht="15" hidden="false" customHeight="false" outlineLevel="0" collapsed="false">
      <c r="A600106" s="0" t="s">
        <v>47</v>
      </c>
    </row>
    <row r="600107" customFormat="false" ht="15" hidden="false" customHeight="false" outlineLevel="0" collapsed="false">
      <c r="A600107" s="0" t="s">
        <v>48</v>
      </c>
    </row>
    <row r="600108" customFormat="false" ht="15" hidden="false" customHeight="false" outlineLevel="0" collapsed="false">
      <c r="A600108" s="0" t="s">
        <v>48</v>
      </c>
    </row>
    <row r="600109" customFormat="false" ht="15" hidden="false" customHeight="false" outlineLevel="0" collapsed="false">
      <c r="A600109" s="0" t="s">
        <v>48</v>
      </c>
    </row>
    <row r="600110" customFormat="false" ht="15" hidden="false" customHeight="false" outlineLevel="0" collapsed="false">
      <c r="A600110" s="0" t="s">
        <v>124</v>
      </c>
    </row>
    <row r="600111" customFormat="false" ht="15" hidden="false" customHeight="false" outlineLevel="0" collapsed="false">
      <c r="A600111" s="0" t="s">
        <v>56</v>
      </c>
    </row>
    <row r="600112" customFormat="false" ht="15" hidden="false" customHeight="false" outlineLevel="0" collapsed="false">
      <c r="A600112" s="0" t="s">
        <v>56</v>
      </c>
    </row>
    <row r="600113" customFormat="false" ht="15" hidden="false" customHeight="false" outlineLevel="0" collapsed="false">
      <c r="A600113" s="0" t="s">
        <v>56</v>
      </c>
    </row>
    <row r="600114" customFormat="false" ht="15" hidden="false" customHeight="false" outlineLevel="0" collapsed="false">
      <c r="A600114" s="0" t="s">
        <v>60</v>
      </c>
    </row>
    <row r="600115" customFormat="false" ht="15" hidden="false" customHeight="false" outlineLevel="0" collapsed="false">
      <c r="A600115" s="0" t="s">
        <v>60</v>
      </c>
    </row>
    <row r="600116" customFormat="false" ht="15" hidden="false" customHeight="false" outlineLevel="0" collapsed="false">
      <c r="A600116" s="0" t="s">
        <v>60</v>
      </c>
    </row>
    <row r="600117" customFormat="false" ht="15" hidden="false" customHeight="false" outlineLevel="0" collapsed="false">
      <c r="A600117" s="0" t="s">
        <v>71</v>
      </c>
    </row>
    <row r="600118" customFormat="false" ht="15" hidden="false" customHeight="false" outlineLevel="0" collapsed="false">
      <c r="A600118" s="0" t="s">
        <v>71</v>
      </c>
    </row>
    <row r="600119" customFormat="false" ht="15" hidden="false" customHeight="false" outlineLevel="0" collapsed="false">
      <c r="A600119" s="0" t="s">
        <v>71</v>
      </c>
    </row>
    <row r="600120" customFormat="false" ht="15" hidden="false" customHeight="false" outlineLevel="0" collapsed="false">
      <c r="A600120" s="0" t="s">
        <v>74</v>
      </c>
    </row>
    <row r="600121" customFormat="false" ht="15" hidden="false" customHeight="false" outlineLevel="0" collapsed="false">
      <c r="A600121" s="0" t="s">
        <v>74</v>
      </c>
    </row>
    <row r="600122" customFormat="false" ht="15" hidden="false" customHeight="false" outlineLevel="0" collapsed="false">
      <c r="A600122" s="0" t="s">
        <v>74</v>
      </c>
    </row>
    <row r="600123" customFormat="false" ht="15" hidden="false" customHeight="false" outlineLevel="0" collapsed="false">
      <c r="A600123" s="0" t="s">
        <v>76</v>
      </c>
    </row>
    <row r="600124" customFormat="false" ht="15" hidden="false" customHeight="false" outlineLevel="0" collapsed="false">
      <c r="A600124" s="0" t="s">
        <v>76</v>
      </c>
    </row>
    <row r="600125" customFormat="false" ht="15" hidden="false" customHeight="false" outlineLevel="0" collapsed="false">
      <c r="A600125" s="0" t="s">
        <v>76</v>
      </c>
    </row>
    <row r="600126" customFormat="false" ht="15" hidden="false" customHeight="false" outlineLevel="0" collapsed="false">
      <c r="A600126" s="0" t="s">
        <v>257</v>
      </c>
    </row>
    <row r="600127" customFormat="false" ht="15" hidden="false" customHeight="false" outlineLevel="0" collapsed="false">
      <c r="A600127" s="0" t="s">
        <v>257</v>
      </c>
    </row>
    <row r="600128" customFormat="false" ht="15" hidden="false" customHeight="false" outlineLevel="0" collapsed="false">
      <c r="A600128" s="0" t="s">
        <v>257</v>
      </c>
    </row>
    <row r="600129" customFormat="false" ht="15" hidden="false" customHeight="false" outlineLevel="0" collapsed="false">
      <c r="A600129" s="0" t="s">
        <v>260</v>
      </c>
    </row>
    <row r="600130" customFormat="false" ht="15" hidden="false" customHeight="false" outlineLevel="0" collapsed="false">
      <c r="A600130" s="0" t="s">
        <v>260</v>
      </c>
    </row>
    <row r="600131" customFormat="false" ht="15" hidden="false" customHeight="false" outlineLevel="0" collapsed="false">
      <c r="A600131" s="0" t="s">
        <v>260</v>
      </c>
    </row>
    <row r="600132" customFormat="false" ht="15" hidden="false" customHeight="false" outlineLevel="0" collapsed="false">
      <c r="A600132" s="0" t="s">
        <v>86</v>
      </c>
    </row>
    <row r="600133" customFormat="false" ht="15" hidden="false" customHeight="false" outlineLevel="0" collapsed="false">
      <c r="A600133" s="0" t="s">
        <v>87</v>
      </c>
    </row>
    <row r="600134" customFormat="false" ht="15" hidden="false" customHeight="false" outlineLevel="0" collapsed="false">
      <c r="A600134" s="0" t="s">
        <v>91</v>
      </c>
    </row>
    <row r="600135" customFormat="false" ht="15" hidden="false" customHeight="false" outlineLevel="0" collapsed="false">
      <c r="A600135" s="0" t="s">
        <v>91</v>
      </c>
    </row>
    <row r="600136" customFormat="false" ht="15" hidden="false" customHeight="false" outlineLevel="0" collapsed="false">
      <c r="A600136" s="0" t="s">
        <v>91</v>
      </c>
    </row>
    <row r="600137" customFormat="false" ht="15" hidden="false" customHeight="false" outlineLevel="0" collapsed="false">
      <c r="A600137" s="0" t="s">
        <v>92</v>
      </c>
    </row>
    <row r="600138" customFormat="false" ht="15" hidden="false" customHeight="false" outlineLevel="0" collapsed="false">
      <c r="A600138" s="0" t="s">
        <v>92</v>
      </c>
    </row>
    <row r="600139" customFormat="false" ht="15" hidden="false" customHeight="false" outlineLevel="0" collapsed="false">
      <c r="A600139" s="0" t="s">
        <v>92</v>
      </c>
    </row>
    <row r="600140" customFormat="false" ht="15" hidden="false" customHeight="false" outlineLevel="0" collapsed="false">
      <c r="A600140" s="0" t="s">
        <v>94</v>
      </c>
    </row>
    <row r="600141" customFormat="false" ht="15" hidden="false" customHeight="false" outlineLevel="0" collapsed="false">
      <c r="A600141" s="0" t="s">
        <v>94</v>
      </c>
    </row>
    <row r="600142" customFormat="false" ht="15" hidden="false" customHeight="false" outlineLevel="0" collapsed="false">
      <c r="A600142" s="0" t="s">
        <v>94</v>
      </c>
    </row>
    <row r="600143" customFormat="false" ht="15" hidden="false" customHeight="false" outlineLevel="0" collapsed="false">
      <c r="A600143" s="0" t="s">
        <v>10</v>
      </c>
    </row>
    <row r="600144" customFormat="false" ht="15" hidden="false" customHeight="false" outlineLevel="0" collapsed="false">
      <c r="A600144" s="0" t="s">
        <v>10</v>
      </c>
    </row>
    <row r="600145" customFormat="false" ht="15" hidden="false" customHeight="false" outlineLevel="0" collapsed="false">
      <c r="A600145" s="0" t="s">
        <v>10</v>
      </c>
    </row>
    <row r="600146" customFormat="false" ht="15" hidden="false" customHeight="false" outlineLevel="0" collapsed="false">
      <c r="A600146" s="0" t="s">
        <v>99</v>
      </c>
    </row>
    <row r="600147" customFormat="false" ht="15" hidden="false" customHeight="false" outlineLevel="0" collapsed="false">
      <c r="A600147" s="0" t="s">
        <v>100</v>
      </c>
    </row>
    <row r="600148" customFormat="false" ht="15" hidden="false" customHeight="false" outlineLevel="0" collapsed="false">
      <c r="A600148" s="0" t="s">
        <v>100</v>
      </c>
    </row>
    <row r="600149" customFormat="false" ht="15" hidden="false" customHeight="false" outlineLevel="0" collapsed="false">
      <c r="A600149" s="0" t="s">
        <v>100</v>
      </c>
    </row>
    <row r="600150" customFormat="false" ht="15" hidden="false" customHeight="false" outlineLevel="0" collapsed="false">
      <c r="A600150" s="0" t="s">
        <v>264</v>
      </c>
    </row>
    <row r="600151" customFormat="false" ht="15" hidden="false" customHeight="false" outlineLevel="0" collapsed="false">
      <c r="A600151" s="0" t="s">
        <v>264</v>
      </c>
    </row>
    <row r="600152" customFormat="false" ht="15" hidden="false" customHeight="false" outlineLevel="0" collapsed="false">
      <c r="A600152" s="0" t="s">
        <v>264</v>
      </c>
    </row>
    <row r="600153" customFormat="false" ht="15" hidden="false" customHeight="false" outlineLevel="0" collapsed="false">
      <c r="A600153" s="0" t="s">
        <v>34</v>
      </c>
    </row>
    <row r="600154" customFormat="false" ht="15" hidden="false" customHeight="false" outlineLevel="0" collapsed="false">
      <c r="A600154" s="0" t="s">
        <v>34</v>
      </c>
    </row>
    <row r="600155" customFormat="false" ht="15" hidden="false" customHeight="false" outlineLevel="0" collapsed="false">
      <c r="A600155" s="0" t="s">
        <v>34</v>
      </c>
    </row>
    <row r="600156" customFormat="false" ht="15" hidden="false" customHeight="false" outlineLevel="0" collapsed="false">
      <c r="A600156" s="0" t="s">
        <v>788</v>
      </c>
    </row>
    <row r="600157" customFormat="false" ht="15" hidden="false" customHeight="false" outlineLevel="0" collapsed="false">
      <c r="A600157" s="0" t="s">
        <v>788</v>
      </c>
    </row>
    <row r="600158" customFormat="false" ht="15" hidden="false" customHeight="false" outlineLevel="0" collapsed="false">
      <c r="A600158" s="0" t="s">
        <v>788</v>
      </c>
    </row>
    <row r="600159" customFormat="false" ht="15" hidden="false" customHeight="false" outlineLevel="0" collapsed="false">
      <c r="A600159" s="0" t="s">
        <v>106</v>
      </c>
    </row>
    <row r="600160" customFormat="false" ht="15" hidden="false" customHeight="false" outlineLevel="0" collapsed="false">
      <c r="A600160" s="0" t="s">
        <v>106</v>
      </c>
    </row>
    <row r="600161" customFormat="false" ht="15" hidden="false" customHeight="false" outlineLevel="0" collapsed="false">
      <c r="A600161" s="0" t="s">
        <v>107</v>
      </c>
    </row>
    <row r="600162" customFormat="false" ht="15" hidden="false" customHeight="false" outlineLevel="0" collapsed="false">
      <c r="A600162" s="0" t="s">
        <v>107</v>
      </c>
    </row>
    <row r="600163" customFormat="false" ht="15" hidden="false" customHeight="false" outlineLevel="0" collapsed="false">
      <c r="A600163" s="0" t="s">
        <v>107</v>
      </c>
    </row>
    <row r="601090" customFormat="false" ht="15" hidden="false" customHeight="false" outlineLevel="0" collapsed="false">
      <c r="A601090" s="0" t="s">
        <v>9</v>
      </c>
    </row>
    <row r="601091" customFormat="false" ht="15" hidden="false" customHeight="false" outlineLevel="0" collapsed="false">
      <c r="A601091" s="0" t="s">
        <v>9</v>
      </c>
    </row>
    <row r="601092" customFormat="false" ht="15" hidden="false" customHeight="false" outlineLevel="0" collapsed="false">
      <c r="A601092" s="0" t="s">
        <v>9</v>
      </c>
    </row>
    <row r="601093" customFormat="false" ht="15" hidden="false" customHeight="false" outlineLevel="0" collapsed="false">
      <c r="A601093" s="0" t="s">
        <v>143</v>
      </c>
    </row>
    <row r="601094" customFormat="false" ht="15" hidden="false" customHeight="false" outlineLevel="0" collapsed="false">
      <c r="A601094" s="0" t="s">
        <v>143</v>
      </c>
    </row>
    <row r="601095" customFormat="false" ht="15" hidden="false" customHeight="false" outlineLevel="0" collapsed="false">
      <c r="A601095" s="0" t="s">
        <v>143</v>
      </c>
    </row>
    <row r="601096" customFormat="false" ht="15" hidden="false" customHeight="false" outlineLevel="0" collapsed="false">
      <c r="A601096" s="0" t="s">
        <v>11</v>
      </c>
    </row>
    <row r="601097" customFormat="false" ht="15" hidden="false" customHeight="false" outlineLevel="0" collapsed="false">
      <c r="A601097" s="0" t="s">
        <v>11</v>
      </c>
    </row>
    <row r="601098" customFormat="false" ht="15" hidden="false" customHeight="false" outlineLevel="0" collapsed="false">
      <c r="A601098" s="0" t="s">
        <v>11</v>
      </c>
    </row>
    <row r="601099" customFormat="false" ht="15" hidden="false" customHeight="false" outlineLevel="0" collapsed="false">
      <c r="A601099" s="0" t="s">
        <v>27</v>
      </c>
    </row>
    <row r="601100" customFormat="false" ht="15" hidden="false" customHeight="false" outlineLevel="0" collapsed="false">
      <c r="A601100" s="0" t="s">
        <v>29</v>
      </c>
    </row>
    <row r="601101" customFormat="false" ht="15" hidden="false" customHeight="false" outlineLevel="0" collapsed="false">
      <c r="A601101" s="0" t="s">
        <v>29</v>
      </c>
    </row>
    <row r="601102" customFormat="false" ht="15" hidden="false" customHeight="false" outlineLevel="0" collapsed="false">
      <c r="A601102" s="0" t="s">
        <v>29</v>
      </c>
    </row>
    <row r="601103" customFormat="false" ht="15" hidden="false" customHeight="false" outlineLevel="0" collapsed="false">
      <c r="A601103" s="0" t="s">
        <v>31</v>
      </c>
    </row>
    <row r="601104" customFormat="false" ht="15" hidden="false" customHeight="false" outlineLevel="0" collapsed="false">
      <c r="A601104" s="0" t="s">
        <v>31</v>
      </c>
    </row>
    <row r="601105" customFormat="false" ht="15" hidden="false" customHeight="false" outlineLevel="0" collapsed="false">
      <c r="A601105" s="0" t="s">
        <v>31</v>
      </c>
    </row>
    <row r="601106" customFormat="false" ht="15" hidden="false" customHeight="false" outlineLevel="0" collapsed="false">
      <c r="A601106" s="0" t="s">
        <v>234</v>
      </c>
    </row>
    <row r="601107" customFormat="false" ht="15" hidden="false" customHeight="false" outlineLevel="0" collapsed="false">
      <c r="A601107" s="0" t="s">
        <v>234</v>
      </c>
    </row>
    <row r="601108" customFormat="false" ht="15" hidden="false" customHeight="false" outlineLevel="0" collapsed="false">
      <c r="A601108" s="0" t="s">
        <v>234</v>
      </c>
    </row>
    <row r="601109" customFormat="false" ht="15" hidden="false" customHeight="false" outlineLevel="0" collapsed="false">
      <c r="A601109" s="0" t="s">
        <v>37</v>
      </c>
    </row>
    <row r="601110" customFormat="false" ht="15" hidden="false" customHeight="false" outlineLevel="0" collapsed="false">
      <c r="A601110" s="0" t="s">
        <v>37</v>
      </c>
    </row>
    <row r="601111" customFormat="false" ht="15" hidden="false" customHeight="false" outlineLevel="0" collapsed="false">
      <c r="A601111" s="0" t="s">
        <v>37</v>
      </c>
    </row>
    <row r="601112" customFormat="false" ht="15" hidden="false" customHeight="false" outlineLevel="0" collapsed="false">
      <c r="A601112" s="0" t="s">
        <v>39</v>
      </c>
    </row>
    <row r="601113" customFormat="false" ht="15" hidden="false" customHeight="false" outlineLevel="0" collapsed="false">
      <c r="A601113" s="0" t="s">
        <v>39</v>
      </c>
    </row>
    <row r="601114" customFormat="false" ht="15" hidden="false" customHeight="false" outlineLevel="0" collapsed="false">
      <c r="A601114" s="0" t="s">
        <v>39</v>
      </c>
    </row>
    <row r="601115" customFormat="false" ht="15" hidden="false" customHeight="false" outlineLevel="0" collapsed="false">
      <c r="A601115" s="0" t="s">
        <v>116</v>
      </c>
    </row>
    <row r="601116" customFormat="false" ht="15" hidden="false" customHeight="false" outlineLevel="0" collapsed="false">
      <c r="A601116" s="0" t="s">
        <v>116</v>
      </c>
    </row>
    <row r="601117" customFormat="false" ht="15" hidden="false" customHeight="false" outlineLevel="0" collapsed="false">
      <c r="A601117" s="0" t="s">
        <v>116</v>
      </c>
    </row>
    <row r="601118" customFormat="false" ht="15" hidden="false" customHeight="false" outlineLevel="0" collapsed="false">
      <c r="A601118" s="0" t="s">
        <v>41</v>
      </c>
    </row>
    <row r="601119" customFormat="false" ht="15" hidden="false" customHeight="false" outlineLevel="0" collapsed="false">
      <c r="A601119" s="0" t="s">
        <v>41</v>
      </c>
    </row>
    <row r="601120" customFormat="false" ht="15" hidden="false" customHeight="false" outlineLevel="0" collapsed="false">
      <c r="A601120" s="0" t="s">
        <v>41</v>
      </c>
    </row>
    <row r="601121" customFormat="false" ht="15" hidden="false" customHeight="false" outlineLevel="0" collapsed="false">
      <c r="A601121" s="0" t="s">
        <v>44</v>
      </c>
    </row>
    <row r="601122" customFormat="false" ht="15" hidden="false" customHeight="false" outlineLevel="0" collapsed="false">
      <c r="A601122" s="0" t="s">
        <v>44</v>
      </c>
    </row>
    <row r="601123" customFormat="false" ht="15" hidden="false" customHeight="false" outlineLevel="0" collapsed="false">
      <c r="A601123" s="0" t="s">
        <v>44</v>
      </c>
    </row>
    <row r="601124" customFormat="false" ht="15" hidden="false" customHeight="false" outlineLevel="0" collapsed="false">
      <c r="A601124" s="0" t="s">
        <v>160</v>
      </c>
    </row>
    <row r="601125" customFormat="false" ht="15" hidden="false" customHeight="false" outlineLevel="0" collapsed="false">
      <c r="A601125" s="0" t="s">
        <v>191</v>
      </c>
    </row>
    <row r="601126" customFormat="false" ht="15" hidden="false" customHeight="false" outlineLevel="0" collapsed="false">
      <c r="A601126" s="0" t="s">
        <v>191</v>
      </c>
    </row>
    <row r="601127" customFormat="false" ht="15" hidden="false" customHeight="false" outlineLevel="0" collapsed="false">
      <c r="A601127" s="0" t="s">
        <v>191</v>
      </c>
    </row>
    <row r="601128" customFormat="false" ht="15" hidden="false" customHeight="false" outlineLevel="0" collapsed="false">
      <c r="A601128" s="0" t="s">
        <v>47</v>
      </c>
    </row>
    <row r="601129" customFormat="false" ht="15" hidden="false" customHeight="false" outlineLevel="0" collapsed="false">
      <c r="A601129" s="0" t="s">
        <v>47</v>
      </c>
    </row>
    <row r="601130" customFormat="false" ht="15" hidden="false" customHeight="false" outlineLevel="0" collapsed="false">
      <c r="A601130" s="0" t="s">
        <v>47</v>
      </c>
    </row>
    <row r="601131" customFormat="false" ht="15" hidden="false" customHeight="false" outlineLevel="0" collapsed="false">
      <c r="A601131" s="0" t="s">
        <v>48</v>
      </c>
    </row>
    <row r="601132" customFormat="false" ht="15" hidden="false" customHeight="false" outlineLevel="0" collapsed="false">
      <c r="A601132" s="0" t="s">
        <v>48</v>
      </c>
    </row>
    <row r="601133" customFormat="false" ht="15" hidden="false" customHeight="false" outlineLevel="0" collapsed="false">
      <c r="A601133" s="0" t="s">
        <v>48</v>
      </c>
    </row>
    <row r="601134" customFormat="false" ht="15" hidden="false" customHeight="false" outlineLevel="0" collapsed="false">
      <c r="A601134" s="0" t="s">
        <v>124</v>
      </c>
    </row>
    <row r="601135" customFormat="false" ht="15" hidden="false" customHeight="false" outlineLevel="0" collapsed="false">
      <c r="A601135" s="0" t="s">
        <v>56</v>
      </c>
    </row>
    <row r="601136" customFormat="false" ht="15" hidden="false" customHeight="false" outlineLevel="0" collapsed="false">
      <c r="A601136" s="0" t="s">
        <v>56</v>
      </c>
    </row>
    <row r="601137" customFormat="false" ht="15" hidden="false" customHeight="false" outlineLevel="0" collapsed="false">
      <c r="A601137" s="0" t="s">
        <v>56</v>
      </c>
    </row>
    <row r="601138" customFormat="false" ht="15" hidden="false" customHeight="false" outlineLevel="0" collapsed="false">
      <c r="A601138" s="0" t="s">
        <v>60</v>
      </c>
    </row>
    <row r="601139" customFormat="false" ht="15" hidden="false" customHeight="false" outlineLevel="0" collapsed="false">
      <c r="A601139" s="0" t="s">
        <v>60</v>
      </c>
    </row>
    <row r="601140" customFormat="false" ht="15" hidden="false" customHeight="false" outlineLevel="0" collapsed="false">
      <c r="A601140" s="0" t="s">
        <v>60</v>
      </c>
    </row>
    <row r="601141" customFormat="false" ht="15" hidden="false" customHeight="false" outlineLevel="0" collapsed="false">
      <c r="A601141" s="0" t="s">
        <v>71</v>
      </c>
    </row>
    <row r="601142" customFormat="false" ht="15" hidden="false" customHeight="false" outlineLevel="0" collapsed="false">
      <c r="A601142" s="0" t="s">
        <v>71</v>
      </c>
    </row>
    <row r="601143" customFormat="false" ht="15" hidden="false" customHeight="false" outlineLevel="0" collapsed="false">
      <c r="A601143" s="0" t="s">
        <v>71</v>
      </c>
    </row>
    <row r="601144" customFormat="false" ht="15" hidden="false" customHeight="false" outlineLevel="0" collapsed="false">
      <c r="A601144" s="0" t="s">
        <v>74</v>
      </c>
    </row>
    <row r="601145" customFormat="false" ht="15" hidden="false" customHeight="false" outlineLevel="0" collapsed="false">
      <c r="A601145" s="0" t="s">
        <v>74</v>
      </c>
    </row>
    <row r="601146" customFormat="false" ht="15" hidden="false" customHeight="false" outlineLevel="0" collapsed="false">
      <c r="A601146" s="0" t="s">
        <v>74</v>
      </c>
    </row>
    <row r="601147" customFormat="false" ht="15" hidden="false" customHeight="false" outlineLevel="0" collapsed="false">
      <c r="A601147" s="0" t="s">
        <v>76</v>
      </c>
    </row>
    <row r="601148" customFormat="false" ht="15" hidden="false" customHeight="false" outlineLevel="0" collapsed="false">
      <c r="A601148" s="0" t="s">
        <v>76</v>
      </c>
    </row>
    <row r="601149" customFormat="false" ht="15" hidden="false" customHeight="false" outlineLevel="0" collapsed="false">
      <c r="A601149" s="0" t="s">
        <v>76</v>
      </c>
    </row>
    <row r="601150" customFormat="false" ht="15" hidden="false" customHeight="false" outlineLevel="0" collapsed="false">
      <c r="A601150" s="0" t="s">
        <v>257</v>
      </c>
    </row>
    <row r="601151" customFormat="false" ht="15" hidden="false" customHeight="false" outlineLevel="0" collapsed="false">
      <c r="A601151" s="0" t="s">
        <v>257</v>
      </c>
    </row>
    <row r="601152" customFormat="false" ht="15" hidden="false" customHeight="false" outlineLevel="0" collapsed="false">
      <c r="A601152" s="0" t="s">
        <v>257</v>
      </c>
    </row>
    <row r="601153" customFormat="false" ht="15" hidden="false" customHeight="false" outlineLevel="0" collapsed="false">
      <c r="A601153" s="0" t="s">
        <v>260</v>
      </c>
    </row>
    <row r="601154" customFormat="false" ht="15" hidden="false" customHeight="false" outlineLevel="0" collapsed="false">
      <c r="A601154" s="0" t="s">
        <v>260</v>
      </c>
    </row>
    <row r="601155" customFormat="false" ht="15" hidden="false" customHeight="false" outlineLevel="0" collapsed="false">
      <c r="A601155" s="0" t="s">
        <v>260</v>
      </c>
    </row>
    <row r="601156" customFormat="false" ht="15" hidden="false" customHeight="false" outlineLevel="0" collapsed="false">
      <c r="A601156" s="0" t="s">
        <v>86</v>
      </c>
    </row>
    <row r="601157" customFormat="false" ht="15" hidden="false" customHeight="false" outlineLevel="0" collapsed="false">
      <c r="A601157" s="0" t="s">
        <v>87</v>
      </c>
    </row>
    <row r="601158" customFormat="false" ht="15" hidden="false" customHeight="false" outlineLevel="0" collapsed="false">
      <c r="A601158" s="0" t="s">
        <v>91</v>
      </c>
    </row>
    <row r="601159" customFormat="false" ht="15" hidden="false" customHeight="false" outlineLevel="0" collapsed="false">
      <c r="A601159" s="0" t="s">
        <v>91</v>
      </c>
    </row>
    <row r="601160" customFormat="false" ht="15" hidden="false" customHeight="false" outlineLevel="0" collapsed="false">
      <c r="A601160" s="0" t="s">
        <v>91</v>
      </c>
    </row>
    <row r="601161" customFormat="false" ht="15" hidden="false" customHeight="false" outlineLevel="0" collapsed="false">
      <c r="A601161" s="0" t="s">
        <v>92</v>
      </c>
    </row>
    <row r="601162" customFormat="false" ht="15" hidden="false" customHeight="false" outlineLevel="0" collapsed="false">
      <c r="A601162" s="0" t="s">
        <v>92</v>
      </c>
    </row>
    <row r="601163" customFormat="false" ht="15" hidden="false" customHeight="false" outlineLevel="0" collapsed="false">
      <c r="A601163" s="0" t="s">
        <v>92</v>
      </c>
    </row>
    <row r="601164" customFormat="false" ht="15" hidden="false" customHeight="false" outlineLevel="0" collapsed="false">
      <c r="A601164" s="0" t="s">
        <v>94</v>
      </c>
    </row>
    <row r="601165" customFormat="false" ht="15" hidden="false" customHeight="false" outlineLevel="0" collapsed="false">
      <c r="A601165" s="0" t="s">
        <v>94</v>
      </c>
    </row>
    <row r="601166" customFormat="false" ht="15" hidden="false" customHeight="false" outlineLevel="0" collapsed="false">
      <c r="A601166" s="0" t="s">
        <v>94</v>
      </c>
    </row>
    <row r="601167" customFormat="false" ht="15" hidden="false" customHeight="false" outlineLevel="0" collapsed="false">
      <c r="A601167" s="0" t="s">
        <v>10</v>
      </c>
    </row>
    <row r="601168" customFormat="false" ht="15" hidden="false" customHeight="false" outlineLevel="0" collapsed="false">
      <c r="A601168" s="0" t="s">
        <v>10</v>
      </c>
    </row>
    <row r="601169" customFormat="false" ht="15" hidden="false" customHeight="false" outlineLevel="0" collapsed="false">
      <c r="A601169" s="0" t="s">
        <v>10</v>
      </c>
    </row>
    <row r="601170" customFormat="false" ht="15" hidden="false" customHeight="false" outlineLevel="0" collapsed="false">
      <c r="A601170" s="0" t="s">
        <v>99</v>
      </c>
    </row>
    <row r="601171" customFormat="false" ht="15" hidden="false" customHeight="false" outlineLevel="0" collapsed="false">
      <c r="A601171" s="0" t="s">
        <v>100</v>
      </c>
    </row>
    <row r="601172" customFormat="false" ht="15" hidden="false" customHeight="false" outlineLevel="0" collapsed="false">
      <c r="A601172" s="0" t="s">
        <v>100</v>
      </c>
    </row>
    <row r="601173" customFormat="false" ht="15" hidden="false" customHeight="false" outlineLevel="0" collapsed="false">
      <c r="A601173" s="0" t="s">
        <v>100</v>
      </c>
    </row>
    <row r="601174" customFormat="false" ht="15" hidden="false" customHeight="false" outlineLevel="0" collapsed="false">
      <c r="A601174" s="0" t="s">
        <v>264</v>
      </c>
    </row>
    <row r="601175" customFormat="false" ht="15" hidden="false" customHeight="false" outlineLevel="0" collapsed="false">
      <c r="A601175" s="0" t="s">
        <v>264</v>
      </c>
    </row>
    <row r="601176" customFormat="false" ht="15" hidden="false" customHeight="false" outlineLevel="0" collapsed="false">
      <c r="A601176" s="0" t="s">
        <v>264</v>
      </c>
    </row>
    <row r="601177" customFormat="false" ht="15" hidden="false" customHeight="false" outlineLevel="0" collapsed="false">
      <c r="A601177" s="0" t="s">
        <v>34</v>
      </c>
    </row>
    <row r="601178" customFormat="false" ht="15" hidden="false" customHeight="false" outlineLevel="0" collapsed="false">
      <c r="A601178" s="0" t="s">
        <v>34</v>
      </c>
    </row>
    <row r="601179" customFormat="false" ht="15" hidden="false" customHeight="false" outlineLevel="0" collapsed="false">
      <c r="A601179" s="0" t="s">
        <v>34</v>
      </c>
    </row>
    <row r="601180" customFormat="false" ht="15" hidden="false" customHeight="false" outlineLevel="0" collapsed="false">
      <c r="A601180" s="0" t="s">
        <v>788</v>
      </c>
    </row>
    <row r="601181" customFormat="false" ht="15" hidden="false" customHeight="false" outlineLevel="0" collapsed="false">
      <c r="A601181" s="0" t="s">
        <v>788</v>
      </c>
    </row>
    <row r="601182" customFormat="false" ht="15" hidden="false" customHeight="false" outlineLevel="0" collapsed="false">
      <c r="A601182" s="0" t="s">
        <v>788</v>
      </c>
    </row>
    <row r="601183" customFormat="false" ht="15" hidden="false" customHeight="false" outlineLevel="0" collapsed="false">
      <c r="A601183" s="0" t="s">
        <v>106</v>
      </c>
    </row>
    <row r="601184" customFormat="false" ht="15" hidden="false" customHeight="false" outlineLevel="0" collapsed="false">
      <c r="A601184" s="0" t="s">
        <v>106</v>
      </c>
    </row>
    <row r="601185" customFormat="false" ht="15" hidden="false" customHeight="false" outlineLevel="0" collapsed="false">
      <c r="A601185" s="0" t="s">
        <v>107</v>
      </c>
    </row>
    <row r="601186" customFormat="false" ht="15" hidden="false" customHeight="false" outlineLevel="0" collapsed="false">
      <c r="A601186" s="0" t="s">
        <v>107</v>
      </c>
    </row>
    <row r="601187" customFormat="false" ht="15" hidden="false" customHeight="false" outlineLevel="0" collapsed="false">
      <c r="A601187" s="0" t="s">
        <v>107</v>
      </c>
    </row>
    <row r="602114" customFormat="false" ht="15" hidden="false" customHeight="false" outlineLevel="0" collapsed="false">
      <c r="A602114" s="0" t="s">
        <v>9</v>
      </c>
    </row>
    <row r="602115" customFormat="false" ht="15" hidden="false" customHeight="false" outlineLevel="0" collapsed="false">
      <c r="A602115" s="0" t="s">
        <v>9</v>
      </c>
    </row>
    <row r="602116" customFormat="false" ht="15" hidden="false" customHeight="false" outlineLevel="0" collapsed="false">
      <c r="A602116" s="0" t="s">
        <v>9</v>
      </c>
    </row>
    <row r="602117" customFormat="false" ht="15" hidden="false" customHeight="false" outlineLevel="0" collapsed="false">
      <c r="A602117" s="0" t="s">
        <v>143</v>
      </c>
    </row>
    <row r="602118" customFormat="false" ht="15" hidden="false" customHeight="false" outlineLevel="0" collapsed="false">
      <c r="A602118" s="0" t="s">
        <v>143</v>
      </c>
    </row>
    <row r="602119" customFormat="false" ht="15" hidden="false" customHeight="false" outlineLevel="0" collapsed="false">
      <c r="A602119" s="0" t="s">
        <v>143</v>
      </c>
    </row>
    <row r="602120" customFormat="false" ht="15" hidden="false" customHeight="false" outlineLevel="0" collapsed="false">
      <c r="A602120" s="0" t="s">
        <v>11</v>
      </c>
    </row>
    <row r="602121" customFormat="false" ht="15" hidden="false" customHeight="false" outlineLevel="0" collapsed="false">
      <c r="A602121" s="0" t="s">
        <v>11</v>
      </c>
    </row>
    <row r="602122" customFormat="false" ht="15" hidden="false" customHeight="false" outlineLevel="0" collapsed="false">
      <c r="A602122" s="0" t="s">
        <v>11</v>
      </c>
    </row>
    <row r="602123" customFormat="false" ht="15" hidden="false" customHeight="false" outlineLevel="0" collapsed="false">
      <c r="A602123" s="0" t="s">
        <v>27</v>
      </c>
    </row>
    <row r="602124" customFormat="false" ht="15" hidden="false" customHeight="false" outlineLevel="0" collapsed="false">
      <c r="A602124" s="0" t="s">
        <v>29</v>
      </c>
    </row>
    <row r="602125" customFormat="false" ht="15" hidden="false" customHeight="false" outlineLevel="0" collapsed="false">
      <c r="A602125" s="0" t="s">
        <v>29</v>
      </c>
    </row>
    <row r="602126" customFormat="false" ht="15" hidden="false" customHeight="false" outlineLevel="0" collapsed="false">
      <c r="A602126" s="0" t="s">
        <v>29</v>
      </c>
    </row>
    <row r="602127" customFormat="false" ht="15" hidden="false" customHeight="false" outlineLevel="0" collapsed="false">
      <c r="A602127" s="0" t="s">
        <v>31</v>
      </c>
    </row>
    <row r="602128" customFormat="false" ht="15" hidden="false" customHeight="false" outlineLevel="0" collapsed="false">
      <c r="A602128" s="0" t="s">
        <v>31</v>
      </c>
    </row>
    <row r="602129" customFormat="false" ht="15" hidden="false" customHeight="false" outlineLevel="0" collapsed="false">
      <c r="A602129" s="0" t="s">
        <v>31</v>
      </c>
    </row>
    <row r="602130" customFormat="false" ht="15" hidden="false" customHeight="false" outlineLevel="0" collapsed="false">
      <c r="A602130" s="0" t="s">
        <v>234</v>
      </c>
    </row>
    <row r="602131" customFormat="false" ht="15" hidden="false" customHeight="false" outlineLevel="0" collapsed="false">
      <c r="A602131" s="0" t="s">
        <v>234</v>
      </c>
    </row>
    <row r="602132" customFormat="false" ht="15" hidden="false" customHeight="false" outlineLevel="0" collapsed="false">
      <c r="A602132" s="0" t="s">
        <v>234</v>
      </c>
    </row>
    <row r="602133" customFormat="false" ht="15" hidden="false" customHeight="false" outlineLevel="0" collapsed="false">
      <c r="A602133" s="0" t="s">
        <v>37</v>
      </c>
    </row>
    <row r="602134" customFormat="false" ht="15" hidden="false" customHeight="false" outlineLevel="0" collapsed="false">
      <c r="A602134" s="0" t="s">
        <v>37</v>
      </c>
    </row>
    <row r="602135" customFormat="false" ht="15" hidden="false" customHeight="false" outlineLevel="0" collapsed="false">
      <c r="A602135" s="0" t="s">
        <v>37</v>
      </c>
    </row>
    <row r="602136" customFormat="false" ht="15" hidden="false" customHeight="false" outlineLevel="0" collapsed="false">
      <c r="A602136" s="0" t="s">
        <v>39</v>
      </c>
    </row>
    <row r="602137" customFormat="false" ht="15" hidden="false" customHeight="false" outlineLevel="0" collapsed="false">
      <c r="A602137" s="0" t="s">
        <v>39</v>
      </c>
    </row>
    <row r="602138" customFormat="false" ht="15" hidden="false" customHeight="false" outlineLevel="0" collapsed="false">
      <c r="A602138" s="0" t="s">
        <v>39</v>
      </c>
    </row>
    <row r="602139" customFormat="false" ht="15" hidden="false" customHeight="false" outlineLevel="0" collapsed="false">
      <c r="A602139" s="0" t="s">
        <v>116</v>
      </c>
    </row>
    <row r="602140" customFormat="false" ht="15" hidden="false" customHeight="false" outlineLevel="0" collapsed="false">
      <c r="A602140" s="0" t="s">
        <v>116</v>
      </c>
    </row>
    <row r="602141" customFormat="false" ht="15" hidden="false" customHeight="false" outlineLevel="0" collapsed="false">
      <c r="A602141" s="0" t="s">
        <v>116</v>
      </c>
    </row>
    <row r="602142" customFormat="false" ht="15" hidden="false" customHeight="false" outlineLevel="0" collapsed="false">
      <c r="A602142" s="0" t="s">
        <v>41</v>
      </c>
    </row>
    <row r="602143" customFormat="false" ht="15" hidden="false" customHeight="false" outlineLevel="0" collapsed="false">
      <c r="A602143" s="0" t="s">
        <v>41</v>
      </c>
    </row>
    <row r="602144" customFormat="false" ht="15" hidden="false" customHeight="false" outlineLevel="0" collapsed="false">
      <c r="A602144" s="0" t="s">
        <v>41</v>
      </c>
    </row>
    <row r="602145" customFormat="false" ht="15" hidden="false" customHeight="false" outlineLevel="0" collapsed="false">
      <c r="A602145" s="0" t="s">
        <v>44</v>
      </c>
    </row>
    <row r="602146" customFormat="false" ht="15" hidden="false" customHeight="false" outlineLevel="0" collapsed="false">
      <c r="A602146" s="0" t="s">
        <v>44</v>
      </c>
    </row>
    <row r="602147" customFormat="false" ht="15" hidden="false" customHeight="false" outlineLevel="0" collapsed="false">
      <c r="A602147" s="0" t="s">
        <v>44</v>
      </c>
    </row>
    <row r="602148" customFormat="false" ht="15" hidden="false" customHeight="false" outlineLevel="0" collapsed="false">
      <c r="A602148" s="0" t="s">
        <v>160</v>
      </c>
    </row>
    <row r="602149" customFormat="false" ht="15" hidden="false" customHeight="false" outlineLevel="0" collapsed="false">
      <c r="A602149" s="0" t="s">
        <v>191</v>
      </c>
    </row>
    <row r="602150" customFormat="false" ht="15" hidden="false" customHeight="false" outlineLevel="0" collapsed="false">
      <c r="A602150" s="0" t="s">
        <v>191</v>
      </c>
    </row>
    <row r="602151" customFormat="false" ht="15" hidden="false" customHeight="false" outlineLevel="0" collapsed="false">
      <c r="A602151" s="0" t="s">
        <v>191</v>
      </c>
    </row>
    <row r="602152" customFormat="false" ht="15" hidden="false" customHeight="false" outlineLevel="0" collapsed="false">
      <c r="A602152" s="0" t="s">
        <v>47</v>
      </c>
    </row>
    <row r="602153" customFormat="false" ht="15" hidden="false" customHeight="false" outlineLevel="0" collapsed="false">
      <c r="A602153" s="0" t="s">
        <v>47</v>
      </c>
    </row>
    <row r="602154" customFormat="false" ht="15" hidden="false" customHeight="false" outlineLevel="0" collapsed="false">
      <c r="A602154" s="0" t="s">
        <v>47</v>
      </c>
    </row>
    <row r="602155" customFormat="false" ht="15" hidden="false" customHeight="false" outlineLevel="0" collapsed="false">
      <c r="A602155" s="0" t="s">
        <v>48</v>
      </c>
    </row>
    <row r="602156" customFormat="false" ht="15" hidden="false" customHeight="false" outlineLevel="0" collapsed="false">
      <c r="A602156" s="0" t="s">
        <v>48</v>
      </c>
    </row>
    <row r="602157" customFormat="false" ht="15" hidden="false" customHeight="false" outlineLevel="0" collapsed="false">
      <c r="A602157" s="0" t="s">
        <v>48</v>
      </c>
    </row>
    <row r="602158" customFormat="false" ht="15" hidden="false" customHeight="false" outlineLevel="0" collapsed="false">
      <c r="A602158" s="0" t="s">
        <v>124</v>
      </c>
    </row>
    <row r="602159" customFormat="false" ht="15" hidden="false" customHeight="false" outlineLevel="0" collapsed="false">
      <c r="A602159" s="0" t="s">
        <v>56</v>
      </c>
    </row>
    <row r="602160" customFormat="false" ht="15" hidden="false" customHeight="false" outlineLevel="0" collapsed="false">
      <c r="A602160" s="0" t="s">
        <v>56</v>
      </c>
    </row>
    <row r="602161" customFormat="false" ht="15" hidden="false" customHeight="false" outlineLevel="0" collapsed="false">
      <c r="A602161" s="0" t="s">
        <v>56</v>
      </c>
    </row>
    <row r="602162" customFormat="false" ht="15" hidden="false" customHeight="false" outlineLevel="0" collapsed="false">
      <c r="A602162" s="0" t="s">
        <v>60</v>
      </c>
    </row>
    <row r="602163" customFormat="false" ht="15" hidden="false" customHeight="false" outlineLevel="0" collapsed="false">
      <c r="A602163" s="0" t="s">
        <v>60</v>
      </c>
    </row>
    <row r="602164" customFormat="false" ht="15" hidden="false" customHeight="false" outlineLevel="0" collapsed="false">
      <c r="A602164" s="0" t="s">
        <v>60</v>
      </c>
    </row>
    <row r="602165" customFormat="false" ht="15" hidden="false" customHeight="false" outlineLevel="0" collapsed="false">
      <c r="A602165" s="0" t="s">
        <v>71</v>
      </c>
    </row>
    <row r="602166" customFormat="false" ht="15" hidden="false" customHeight="false" outlineLevel="0" collapsed="false">
      <c r="A602166" s="0" t="s">
        <v>71</v>
      </c>
    </row>
    <row r="602167" customFormat="false" ht="15" hidden="false" customHeight="false" outlineLevel="0" collapsed="false">
      <c r="A602167" s="0" t="s">
        <v>71</v>
      </c>
    </row>
    <row r="602168" customFormat="false" ht="15" hidden="false" customHeight="false" outlineLevel="0" collapsed="false">
      <c r="A602168" s="0" t="s">
        <v>74</v>
      </c>
    </row>
    <row r="602169" customFormat="false" ht="15" hidden="false" customHeight="false" outlineLevel="0" collapsed="false">
      <c r="A602169" s="0" t="s">
        <v>74</v>
      </c>
    </row>
    <row r="602170" customFormat="false" ht="15" hidden="false" customHeight="false" outlineLevel="0" collapsed="false">
      <c r="A602170" s="0" t="s">
        <v>74</v>
      </c>
    </row>
    <row r="602171" customFormat="false" ht="15" hidden="false" customHeight="false" outlineLevel="0" collapsed="false">
      <c r="A602171" s="0" t="s">
        <v>76</v>
      </c>
    </row>
    <row r="602172" customFormat="false" ht="15" hidden="false" customHeight="false" outlineLevel="0" collapsed="false">
      <c r="A602172" s="0" t="s">
        <v>76</v>
      </c>
    </row>
    <row r="602173" customFormat="false" ht="15" hidden="false" customHeight="false" outlineLevel="0" collapsed="false">
      <c r="A602173" s="0" t="s">
        <v>76</v>
      </c>
    </row>
    <row r="602174" customFormat="false" ht="15" hidden="false" customHeight="false" outlineLevel="0" collapsed="false">
      <c r="A602174" s="0" t="s">
        <v>257</v>
      </c>
    </row>
    <row r="602175" customFormat="false" ht="15" hidden="false" customHeight="false" outlineLevel="0" collapsed="false">
      <c r="A602175" s="0" t="s">
        <v>257</v>
      </c>
    </row>
    <row r="602176" customFormat="false" ht="15" hidden="false" customHeight="false" outlineLevel="0" collapsed="false">
      <c r="A602176" s="0" t="s">
        <v>257</v>
      </c>
    </row>
    <row r="602177" customFormat="false" ht="15" hidden="false" customHeight="false" outlineLevel="0" collapsed="false">
      <c r="A602177" s="0" t="s">
        <v>260</v>
      </c>
    </row>
    <row r="602178" customFormat="false" ht="15" hidden="false" customHeight="false" outlineLevel="0" collapsed="false">
      <c r="A602178" s="0" t="s">
        <v>260</v>
      </c>
    </row>
    <row r="602179" customFormat="false" ht="15" hidden="false" customHeight="false" outlineLevel="0" collapsed="false">
      <c r="A602179" s="0" t="s">
        <v>260</v>
      </c>
    </row>
    <row r="602180" customFormat="false" ht="15" hidden="false" customHeight="false" outlineLevel="0" collapsed="false">
      <c r="A602180" s="0" t="s">
        <v>86</v>
      </c>
    </row>
    <row r="602181" customFormat="false" ht="15" hidden="false" customHeight="false" outlineLevel="0" collapsed="false">
      <c r="A602181" s="0" t="s">
        <v>87</v>
      </c>
    </row>
    <row r="602182" customFormat="false" ht="15" hidden="false" customHeight="false" outlineLevel="0" collapsed="false">
      <c r="A602182" s="0" t="s">
        <v>91</v>
      </c>
    </row>
    <row r="602183" customFormat="false" ht="15" hidden="false" customHeight="false" outlineLevel="0" collapsed="false">
      <c r="A602183" s="0" t="s">
        <v>91</v>
      </c>
    </row>
    <row r="602184" customFormat="false" ht="15" hidden="false" customHeight="false" outlineLevel="0" collapsed="false">
      <c r="A602184" s="0" t="s">
        <v>91</v>
      </c>
    </row>
    <row r="602185" customFormat="false" ht="15" hidden="false" customHeight="false" outlineLevel="0" collapsed="false">
      <c r="A602185" s="0" t="s">
        <v>92</v>
      </c>
    </row>
    <row r="602186" customFormat="false" ht="15" hidden="false" customHeight="false" outlineLevel="0" collapsed="false">
      <c r="A602186" s="0" t="s">
        <v>92</v>
      </c>
    </row>
    <row r="602187" customFormat="false" ht="15" hidden="false" customHeight="false" outlineLevel="0" collapsed="false">
      <c r="A602187" s="0" t="s">
        <v>92</v>
      </c>
    </row>
    <row r="602188" customFormat="false" ht="15" hidden="false" customHeight="false" outlineLevel="0" collapsed="false">
      <c r="A602188" s="0" t="s">
        <v>94</v>
      </c>
    </row>
    <row r="602189" customFormat="false" ht="15" hidden="false" customHeight="false" outlineLevel="0" collapsed="false">
      <c r="A602189" s="0" t="s">
        <v>94</v>
      </c>
    </row>
    <row r="602190" customFormat="false" ht="15" hidden="false" customHeight="false" outlineLevel="0" collapsed="false">
      <c r="A602190" s="0" t="s">
        <v>94</v>
      </c>
    </row>
    <row r="602191" customFormat="false" ht="15" hidden="false" customHeight="false" outlineLevel="0" collapsed="false">
      <c r="A602191" s="0" t="s">
        <v>10</v>
      </c>
    </row>
    <row r="602192" customFormat="false" ht="15" hidden="false" customHeight="false" outlineLevel="0" collapsed="false">
      <c r="A602192" s="0" t="s">
        <v>10</v>
      </c>
    </row>
    <row r="602193" customFormat="false" ht="15" hidden="false" customHeight="false" outlineLevel="0" collapsed="false">
      <c r="A602193" s="0" t="s">
        <v>10</v>
      </c>
    </row>
    <row r="602194" customFormat="false" ht="15" hidden="false" customHeight="false" outlineLevel="0" collapsed="false">
      <c r="A602194" s="0" t="s">
        <v>99</v>
      </c>
    </row>
    <row r="602195" customFormat="false" ht="15" hidden="false" customHeight="false" outlineLevel="0" collapsed="false">
      <c r="A602195" s="0" t="s">
        <v>100</v>
      </c>
    </row>
    <row r="602196" customFormat="false" ht="15" hidden="false" customHeight="false" outlineLevel="0" collapsed="false">
      <c r="A602196" s="0" t="s">
        <v>100</v>
      </c>
    </row>
    <row r="602197" customFormat="false" ht="15" hidden="false" customHeight="false" outlineLevel="0" collapsed="false">
      <c r="A602197" s="0" t="s">
        <v>100</v>
      </c>
    </row>
    <row r="602198" customFormat="false" ht="15" hidden="false" customHeight="false" outlineLevel="0" collapsed="false">
      <c r="A602198" s="0" t="s">
        <v>264</v>
      </c>
    </row>
    <row r="602199" customFormat="false" ht="15" hidden="false" customHeight="false" outlineLevel="0" collapsed="false">
      <c r="A602199" s="0" t="s">
        <v>264</v>
      </c>
    </row>
    <row r="602200" customFormat="false" ht="15" hidden="false" customHeight="false" outlineLevel="0" collapsed="false">
      <c r="A602200" s="0" t="s">
        <v>264</v>
      </c>
    </row>
    <row r="602201" customFormat="false" ht="15" hidden="false" customHeight="false" outlineLevel="0" collapsed="false">
      <c r="A602201" s="0" t="s">
        <v>34</v>
      </c>
    </row>
    <row r="602202" customFormat="false" ht="15" hidden="false" customHeight="false" outlineLevel="0" collapsed="false">
      <c r="A602202" s="0" t="s">
        <v>34</v>
      </c>
    </row>
    <row r="602203" customFormat="false" ht="15" hidden="false" customHeight="false" outlineLevel="0" collapsed="false">
      <c r="A602203" s="0" t="s">
        <v>34</v>
      </c>
    </row>
    <row r="602204" customFormat="false" ht="15" hidden="false" customHeight="false" outlineLevel="0" collapsed="false">
      <c r="A602204" s="0" t="s">
        <v>788</v>
      </c>
    </row>
    <row r="602205" customFormat="false" ht="15" hidden="false" customHeight="false" outlineLevel="0" collapsed="false">
      <c r="A602205" s="0" t="s">
        <v>788</v>
      </c>
    </row>
    <row r="602206" customFormat="false" ht="15" hidden="false" customHeight="false" outlineLevel="0" collapsed="false">
      <c r="A602206" s="0" t="s">
        <v>788</v>
      </c>
    </row>
    <row r="602207" customFormat="false" ht="15" hidden="false" customHeight="false" outlineLevel="0" collapsed="false">
      <c r="A602207" s="0" t="s">
        <v>106</v>
      </c>
    </row>
    <row r="602208" customFormat="false" ht="15" hidden="false" customHeight="false" outlineLevel="0" collapsed="false">
      <c r="A602208" s="0" t="s">
        <v>106</v>
      </c>
    </row>
    <row r="602209" customFormat="false" ht="15" hidden="false" customHeight="false" outlineLevel="0" collapsed="false">
      <c r="A602209" s="0" t="s">
        <v>107</v>
      </c>
    </row>
    <row r="602210" customFormat="false" ht="15" hidden="false" customHeight="false" outlineLevel="0" collapsed="false">
      <c r="A602210" s="0" t="s">
        <v>107</v>
      </c>
    </row>
    <row r="602211" customFormat="false" ht="15" hidden="false" customHeight="false" outlineLevel="0" collapsed="false">
      <c r="A602211" s="0" t="s">
        <v>107</v>
      </c>
    </row>
    <row r="603138" customFormat="false" ht="15" hidden="false" customHeight="false" outlineLevel="0" collapsed="false">
      <c r="A603138" s="0" t="s">
        <v>9</v>
      </c>
    </row>
    <row r="603139" customFormat="false" ht="15" hidden="false" customHeight="false" outlineLevel="0" collapsed="false">
      <c r="A603139" s="0" t="s">
        <v>9</v>
      </c>
    </row>
    <row r="603140" customFormat="false" ht="15" hidden="false" customHeight="false" outlineLevel="0" collapsed="false">
      <c r="A603140" s="0" t="s">
        <v>9</v>
      </c>
    </row>
    <row r="603141" customFormat="false" ht="15" hidden="false" customHeight="false" outlineLevel="0" collapsed="false">
      <c r="A603141" s="0" t="s">
        <v>143</v>
      </c>
    </row>
    <row r="603142" customFormat="false" ht="15" hidden="false" customHeight="false" outlineLevel="0" collapsed="false">
      <c r="A603142" s="0" t="s">
        <v>143</v>
      </c>
    </row>
    <row r="603143" customFormat="false" ht="15" hidden="false" customHeight="false" outlineLevel="0" collapsed="false">
      <c r="A603143" s="0" t="s">
        <v>143</v>
      </c>
    </row>
    <row r="603144" customFormat="false" ht="15" hidden="false" customHeight="false" outlineLevel="0" collapsed="false">
      <c r="A603144" s="0" t="s">
        <v>11</v>
      </c>
    </row>
    <row r="603145" customFormat="false" ht="15" hidden="false" customHeight="false" outlineLevel="0" collapsed="false">
      <c r="A603145" s="0" t="s">
        <v>11</v>
      </c>
    </row>
    <row r="603146" customFormat="false" ht="15" hidden="false" customHeight="false" outlineLevel="0" collapsed="false">
      <c r="A603146" s="0" t="s">
        <v>11</v>
      </c>
    </row>
    <row r="603147" customFormat="false" ht="15" hidden="false" customHeight="false" outlineLevel="0" collapsed="false">
      <c r="A603147" s="0" t="s">
        <v>27</v>
      </c>
    </row>
    <row r="603148" customFormat="false" ht="15" hidden="false" customHeight="false" outlineLevel="0" collapsed="false">
      <c r="A603148" s="0" t="s">
        <v>29</v>
      </c>
    </row>
    <row r="603149" customFormat="false" ht="15" hidden="false" customHeight="false" outlineLevel="0" collapsed="false">
      <c r="A603149" s="0" t="s">
        <v>29</v>
      </c>
    </row>
    <row r="603150" customFormat="false" ht="15" hidden="false" customHeight="false" outlineLevel="0" collapsed="false">
      <c r="A603150" s="0" t="s">
        <v>29</v>
      </c>
    </row>
    <row r="603151" customFormat="false" ht="15" hidden="false" customHeight="false" outlineLevel="0" collapsed="false">
      <c r="A603151" s="0" t="s">
        <v>31</v>
      </c>
    </row>
    <row r="603152" customFormat="false" ht="15" hidden="false" customHeight="false" outlineLevel="0" collapsed="false">
      <c r="A603152" s="0" t="s">
        <v>31</v>
      </c>
    </row>
    <row r="603153" customFormat="false" ht="15" hidden="false" customHeight="false" outlineLevel="0" collapsed="false">
      <c r="A603153" s="0" t="s">
        <v>31</v>
      </c>
    </row>
    <row r="603154" customFormat="false" ht="15" hidden="false" customHeight="false" outlineLevel="0" collapsed="false">
      <c r="A603154" s="0" t="s">
        <v>234</v>
      </c>
    </row>
    <row r="603155" customFormat="false" ht="15" hidden="false" customHeight="false" outlineLevel="0" collapsed="false">
      <c r="A603155" s="0" t="s">
        <v>234</v>
      </c>
    </row>
    <row r="603156" customFormat="false" ht="15" hidden="false" customHeight="false" outlineLevel="0" collapsed="false">
      <c r="A603156" s="0" t="s">
        <v>234</v>
      </c>
    </row>
    <row r="603157" customFormat="false" ht="15" hidden="false" customHeight="false" outlineLevel="0" collapsed="false">
      <c r="A603157" s="0" t="s">
        <v>37</v>
      </c>
    </row>
    <row r="603158" customFormat="false" ht="15" hidden="false" customHeight="false" outlineLevel="0" collapsed="false">
      <c r="A603158" s="0" t="s">
        <v>37</v>
      </c>
    </row>
    <row r="603159" customFormat="false" ht="15" hidden="false" customHeight="false" outlineLevel="0" collapsed="false">
      <c r="A603159" s="0" t="s">
        <v>37</v>
      </c>
    </row>
    <row r="603160" customFormat="false" ht="15" hidden="false" customHeight="false" outlineLevel="0" collapsed="false">
      <c r="A603160" s="0" t="s">
        <v>39</v>
      </c>
    </row>
    <row r="603161" customFormat="false" ht="15" hidden="false" customHeight="false" outlineLevel="0" collapsed="false">
      <c r="A603161" s="0" t="s">
        <v>39</v>
      </c>
    </row>
    <row r="603162" customFormat="false" ht="15" hidden="false" customHeight="false" outlineLevel="0" collapsed="false">
      <c r="A603162" s="0" t="s">
        <v>39</v>
      </c>
    </row>
    <row r="603163" customFormat="false" ht="15" hidden="false" customHeight="false" outlineLevel="0" collapsed="false">
      <c r="A603163" s="0" t="s">
        <v>116</v>
      </c>
    </row>
    <row r="603164" customFormat="false" ht="15" hidden="false" customHeight="false" outlineLevel="0" collapsed="false">
      <c r="A603164" s="0" t="s">
        <v>116</v>
      </c>
    </row>
    <row r="603165" customFormat="false" ht="15" hidden="false" customHeight="false" outlineLevel="0" collapsed="false">
      <c r="A603165" s="0" t="s">
        <v>116</v>
      </c>
    </row>
    <row r="603166" customFormat="false" ht="15" hidden="false" customHeight="false" outlineLevel="0" collapsed="false">
      <c r="A603166" s="0" t="s">
        <v>41</v>
      </c>
    </row>
    <row r="603167" customFormat="false" ht="15" hidden="false" customHeight="false" outlineLevel="0" collapsed="false">
      <c r="A603167" s="0" t="s">
        <v>41</v>
      </c>
    </row>
    <row r="603168" customFormat="false" ht="15" hidden="false" customHeight="false" outlineLevel="0" collapsed="false">
      <c r="A603168" s="0" t="s">
        <v>41</v>
      </c>
    </row>
    <row r="603169" customFormat="false" ht="15" hidden="false" customHeight="false" outlineLevel="0" collapsed="false">
      <c r="A603169" s="0" t="s">
        <v>44</v>
      </c>
    </row>
    <row r="603170" customFormat="false" ht="15" hidden="false" customHeight="false" outlineLevel="0" collapsed="false">
      <c r="A603170" s="0" t="s">
        <v>44</v>
      </c>
    </row>
    <row r="603171" customFormat="false" ht="15" hidden="false" customHeight="false" outlineLevel="0" collapsed="false">
      <c r="A603171" s="0" t="s">
        <v>44</v>
      </c>
    </row>
    <row r="603172" customFormat="false" ht="15" hidden="false" customHeight="false" outlineLevel="0" collapsed="false">
      <c r="A603172" s="0" t="s">
        <v>160</v>
      </c>
    </row>
    <row r="603173" customFormat="false" ht="15" hidden="false" customHeight="false" outlineLevel="0" collapsed="false">
      <c r="A603173" s="0" t="s">
        <v>191</v>
      </c>
    </row>
    <row r="603174" customFormat="false" ht="15" hidden="false" customHeight="false" outlineLevel="0" collapsed="false">
      <c r="A603174" s="0" t="s">
        <v>191</v>
      </c>
    </row>
    <row r="603175" customFormat="false" ht="15" hidden="false" customHeight="false" outlineLevel="0" collapsed="false">
      <c r="A603175" s="0" t="s">
        <v>191</v>
      </c>
    </row>
    <row r="603176" customFormat="false" ht="15" hidden="false" customHeight="false" outlineLevel="0" collapsed="false">
      <c r="A603176" s="0" t="s">
        <v>47</v>
      </c>
    </row>
    <row r="603177" customFormat="false" ht="15" hidden="false" customHeight="false" outlineLevel="0" collapsed="false">
      <c r="A603177" s="0" t="s">
        <v>47</v>
      </c>
    </row>
    <row r="603178" customFormat="false" ht="15" hidden="false" customHeight="false" outlineLevel="0" collapsed="false">
      <c r="A603178" s="0" t="s">
        <v>47</v>
      </c>
    </row>
    <row r="603179" customFormat="false" ht="15" hidden="false" customHeight="false" outlineLevel="0" collapsed="false">
      <c r="A603179" s="0" t="s">
        <v>48</v>
      </c>
    </row>
    <row r="603180" customFormat="false" ht="15" hidden="false" customHeight="false" outlineLevel="0" collapsed="false">
      <c r="A603180" s="0" t="s">
        <v>48</v>
      </c>
    </row>
    <row r="603181" customFormat="false" ht="15" hidden="false" customHeight="false" outlineLevel="0" collapsed="false">
      <c r="A603181" s="0" t="s">
        <v>48</v>
      </c>
    </row>
    <row r="603182" customFormat="false" ht="15" hidden="false" customHeight="false" outlineLevel="0" collapsed="false">
      <c r="A603182" s="0" t="s">
        <v>124</v>
      </c>
    </row>
    <row r="603183" customFormat="false" ht="15" hidden="false" customHeight="false" outlineLevel="0" collapsed="false">
      <c r="A603183" s="0" t="s">
        <v>56</v>
      </c>
    </row>
    <row r="603184" customFormat="false" ht="15" hidden="false" customHeight="false" outlineLevel="0" collapsed="false">
      <c r="A603184" s="0" t="s">
        <v>56</v>
      </c>
    </row>
    <row r="603185" customFormat="false" ht="15" hidden="false" customHeight="false" outlineLevel="0" collapsed="false">
      <c r="A603185" s="0" t="s">
        <v>56</v>
      </c>
    </row>
    <row r="603186" customFormat="false" ht="15" hidden="false" customHeight="false" outlineLevel="0" collapsed="false">
      <c r="A603186" s="0" t="s">
        <v>60</v>
      </c>
    </row>
    <row r="603187" customFormat="false" ht="15" hidden="false" customHeight="false" outlineLevel="0" collapsed="false">
      <c r="A603187" s="0" t="s">
        <v>60</v>
      </c>
    </row>
    <row r="603188" customFormat="false" ht="15" hidden="false" customHeight="false" outlineLevel="0" collapsed="false">
      <c r="A603188" s="0" t="s">
        <v>60</v>
      </c>
    </row>
    <row r="603189" customFormat="false" ht="15" hidden="false" customHeight="false" outlineLevel="0" collapsed="false">
      <c r="A603189" s="0" t="s">
        <v>71</v>
      </c>
    </row>
    <row r="603190" customFormat="false" ht="15" hidden="false" customHeight="false" outlineLevel="0" collapsed="false">
      <c r="A603190" s="0" t="s">
        <v>71</v>
      </c>
    </row>
    <row r="603191" customFormat="false" ht="15" hidden="false" customHeight="false" outlineLevel="0" collapsed="false">
      <c r="A603191" s="0" t="s">
        <v>71</v>
      </c>
    </row>
    <row r="603192" customFormat="false" ht="15" hidden="false" customHeight="false" outlineLevel="0" collapsed="false">
      <c r="A603192" s="0" t="s">
        <v>74</v>
      </c>
    </row>
    <row r="603193" customFormat="false" ht="15" hidden="false" customHeight="false" outlineLevel="0" collapsed="false">
      <c r="A603193" s="0" t="s">
        <v>74</v>
      </c>
    </row>
    <row r="603194" customFormat="false" ht="15" hidden="false" customHeight="false" outlineLevel="0" collapsed="false">
      <c r="A603194" s="0" t="s">
        <v>74</v>
      </c>
    </row>
    <row r="603195" customFormat="false" ht="15" hidden="false" customHeight="false" outlineLevel="0" collapsed="false">
      <c r="A603195" s="0" t="s">
        <v>76</v>
      </c>
    </row>
    <row r="603196" customFormat="false" ht="15" hidden="false" customHeight="false" outlineLevel="0" collapsed="false">
      <c r="A603196" s="0" t="s">
        <v>76</v>
      </c>
    </row>
    <row r="603197" customFormat="false" ht="15" hidden="false" customHeight="false" outlineLevel="0" collapsed="false">
      <c r="A603197" s="0" t="s">
        <v>76</v>
      </c>
    </row>
    <row r="603198" customFormat="false" ht="15" hidden="false" customHeight="false" outlineLevel="0" collapsed="false">
      <c r="A603198" s="0" t="s">
        <v>257</v>
      </c>
    </row>
    <row r="603199" customFormat="false" ht="15" hidden="false" customHeight="false" outlineLevel="0" collapsed="false">
      <c r="A603199" s="0" t="s">
        <v>257</v>
      </c>
    </row>
    <row r="603200" customFormat="false" ht="15" hidden="false" customHeight="false" outlineLevel="0" collapsed="false">
      <c r="A603200" s="0" t="s">
        <v>257</v>
      </c>
    </row>
    <row r="603201" customFormat="false" ht="15" hidden="false" customHeight="false" outlineLevel="0" collapsed="false">
      <c r="A603201" s="0" t="s">
        <v>260</v>
      </c>
    </row>
    <row r="603202" customFormat="false" ht="15" hidden="false" customHeight="false" outlineLevel="0" collapsed="false">
      <c r="A603202" s="0" t="s">
        <v>260</v>
      </c>
    </row>
    <row r="603203" customFormat="false" ht="15" hidden="false" customHeight="false" outlineLevel="0" collapsed="false">
      <c r="A603203" s="0" t="s">
        <v>260</v>
      </c>
    </row>
    <row r="603204" customFormat="false" ht="15" hidden="false" customHeight="false" outlineLevel="0" collapsed="false">
      <c r="A603204" s="0" t="s">
        <v>86</v>
      </c>
    </row>
    <row r="603205" customFormat="false" ht="15" hidden="false" customHeight="false" outlineLevel="0" collapsed="false">
      <c r="A603205" s="0" t="s">
        <v>87</v>
      </c>
    </row>
    <row r="603206" customFormat="false" ht="15" hidden="false" customHeight="false" outlineLevel="0" collapsed="false">
      <c r="A603206" s="0" t="s">
        <v>91</v>
      </c>
    </row>
    <row r="603207" customFormat="false" ht="15" hidden="false" customHeight="false" outlineLevel="0" collapsed="false">
      <c r="A603207" s="0" t="s">
        <v>91</v>
      </c>
    </row>
    <row r="603208" customFormat="false" ht="15" hidden="false" customHeight="false" outlineLevel="0" collapsed="false">
      <c r="A603208" s="0" t="s">
        <v>91</v>
      </c>
    </row>
    <row r="603209" customFormat="false" ht="15" hidden="false" customHeight="false" outlineLevel="0" collapsed="false">
      <c r="A603209" s="0" t="s">
        <v>92</v>
      </c>
    </row>
    <row r="603210" customFormat="false" ht="15" hidden="false" customHeight="false" outlineLevel="0" collapsed="false">
      <c r="A603210" s="0" t="s">
        <v>92</v>
      </c>
    </row>
    <row r="603211" customFormat="false" ht="15" hidden="false" customHeight="false" outlineLevel="0" collapsed="false">
      <c r="A603211" s="0" t="s">
        <v>92</v>
      </c>
    </row>
    <row r="603212" customFormat="false" ht="15" hidden="false" customHeight="false" outlineLevel="0" collapsed="false">
      <c r="A603212" s="0" t="s">
        <v>94</v>
      </c>
    </row>
    <row r="603213" customFormat="false" ht="15" hidden="false" customHeight="false" outlineLevel="0" collapsed="false">
      <c r="A603213" s="0" t="s">
        <v>94</v>
      </c>
    </row>
    <row r="603214" customFormat="false" ht="15" hidden="false" customHeight="false" outlineLevel="0" collapsed="false">
      <c r="A603214" s="0" t="s">
        <v>94</v>
      </c>
    </row>
    <row r="603215" customFormat="false" ht="15" hidden="false" customHeight="false" outlineLevel="0" collapsed="false">
      <c r="A603215" s="0" t="s">
        <v>10</v>
      </c>
    </row>
    <row r="603216" customFormat="false" ht="15" hidden="false" customHeight="false" outlineLevel="0" collapsed="false">
      <c r="A603216" s="0" t="s">
        <v>10</v>
      </c>
    </row>
    <row r="603217" customFormat="false" ht="15" hidden="false" customHeight="false" outlineLevel="0" collapsed="false">
      <c r="A603217" s="0" t="s">
        <v>10</v>
      </c>
    </row>
    <row r="603218" customFormat="false" ht="15" hidden="false" customHeight="false" outlineLevel="0" collapsed="false">
      <c r="A603218" s="0" t="s">
        <v>99</v>
      </c>
    </row>
    <row r="603219" customFormat="false" ht="15" hidden="false" customHeight="false" outlineLevel="0" collapsed="false">
      <c r="A603219" s="0" t="s">
        <v>100</v>
      </c>
    </row>
    <row r="603220" customFormat="false" ht="15" hidden="false" customHeight="false" outlineLevel="0" collapsed="false">
      <c r="A603220" s="0" t="s">
        <v>100</v>
      </c>
    </row>
    <row r="603221" customFormat="false" ht="15" hidden="false" customHeight="false" outlineLevel="0" collapsed="false">
      <c r="A603221" s="0" t="s">
        <v>100</v>
      </c>
    </row>
    <row r="603222" customFormat="false" ht="15" hidden="false" customHeight="false" outlineLevel="0" collapsed="false">
      <c r="A603222" s="0" t="s">
        <v>264</v>
      </c>
    </row>
    <row r="603223" customFormat="false" ht="15" hidden="false" customHeight="false" outlineLevel="0" collapsed="false">
      <c r="A603223" s="0" t="s">
        <v>264</v>
      </c>
    </row>
    <row r="603224" customFormat="false" ht="15" hidden="false" customHeight="false" outlineLevel="0" collapsed="false">
      <c r="A603224" s="0" t="s">
        <v>264</v>
      </c>
    </row>
    <row r="603225" customFormat="false" ht="15" hidden="false" customHeight="false" outlineLevel="0" collapsed="false">
      <c r="A603225" s="0" t="s">
        <v>34</v>
      </c>
    </row>
    <row r="603226" customFormat="false" ht="15" hidden="false" customHeight="false" outlineLevel="0" collapsed="false">
      <c r="A603226" s="0" t="s">
        <v>34</v>
      </c>
    </row>
    <row r="603227" customFormat="false" ht="15" hidden="false" customHeight="false" outlineLevel="0" collapsed="false">
      <c r="A603227" s="0" t="s">
        <v>34</v>
      </c>
    </row>
    <row r="603228" customFormat="false" ht="15" hidden="false" customHeight="false" outlineLevel="0" collapsed="false">
      <c r="A603228" s="0" t="s">
        <v>788</v>
      </c>
    </row>
    <row r="603229" customFormat="false" ht="15" hidden="false" customHeight="false" outlineLevel="0" collapsed="false">
      <c r="A603229" s="0" t="s">
        <v>788</v>
      </c>
    </row>
    <row r="603230" customFormat="false" ht="15" hidden="false" customHeight="false" outlineLevel="0" collapsed="false">
      <c r="A603230" s="0" t="s">
        <v>788</v>
      </c>
    </row>
    <row r="603231" customFormat="false" ht="15" hidden="false" customHeight="false" outlineLevel="0" collapsed="false">
      <c r="A603231" s="0" t="s">
        <v>106</v>
      </c>
    </row>
    <row r="603232" customFormat="false" ht="15" hidden="false" customHeight="false" outlineLevel="0" collapsed="false">
      <c r="A603232" s="0" t="s">
        <v>106</v>
      </c>
    </row>
    <row r="603233" customFormat="false" ht="15" hidden="false" customHeight="false" outlineLevel="0" collapsed="false">
      <c r="A603233" s="0" t="s">
        <v>107</v>
      </c>
    </row>
    <row r="603234" customFormat="false" ht="15" hidden="false" customHeight="false" outlineLevel="0" collapsed="false">
      <c r="A603234" s="0" t="s">
        <v>107</v>
      </c>
    </row>
    <row r="603235" customFormat="false" ht="15" hidden="false" customHeight="false" outlineLevel="0" collapsed="false">
      <c r="A603235" s="0" t="s">
        <v>107</v>
      </c>
    </row>
    <row r="604162" customFormat="false" ht="15" hidden="false" customHeight="false" outlineLevel="0" collapsed="false">
      <c r="A604162" s="0" t="s">
        <v>9</v>
      </c>
    </row>
    <row r="604163" customFormat="false" ht="15" hidden="false" customHeight="false" outlineLevel="0" collapsed="false">
      <c r="A604163" s="0" t="s">
        <v>9</v>
      </c>
    </row>
    <row r="604164" customFormat="false" ht="15" hidden="false" customHeight="false" outlineLevel="0" collapsed="false">
      <c r="A604164" s="0" t="s">
        <v>9</v>
      </c>
    </row>
    <row r="604165" customFormat="false" ht="15" hidden="false" customHeight="false" outlineLevel="0" collapsed="false">
      <c r="A604165" s="0" t="s">
        <v>143</v>
      </c>
    </row>
    <row r="604166" customFormat="false" ht="15" hidden="false" customHeight="false" outlineLevel="0" collapsed="false">
      <c r="A604166" s="0" t="s">
        <v>143</v>
      </c>
    </row>
    <row r="604167" customFormat="false" ht="15" hidden="false" customHeight="false" outlineLevel="0" collapsed="false">
      <c r="A604167" s="0" t="s">
        <v>143</v>
      </c>
    </row>
    <row r="604168" customFormat="false" ht="15" hidden="false" customHeight="false" outlineLevel="0" collapsed="false">
      <c r="A604168" s="0" t="s">
        <v>11</v>
      </c>
    </row>
    <row r="604169" customFormat="false" ht="15" hidden="false" customHeight="false" outlineLevel="0" collapsed="false">
      <c r="A604169" s="0" t="s">
        <v>11</v>
      </c>
    </row>
    <row r="604170" customFormat="false" ht="15" hidden="false" customHeight="false" outlineLevel="0" collapsed="false">
      <c r="A604170" s="0" t="s">
        <v>11</v>
      </c>
    </row>
    <row r="604171" customFormat="false" ht="15" hidden="false" customHeight="false" outlineLevel="0" collapsed="false">
      <c r="A604171" s="0" t="s">
        <v>27</v>
      </c>
    </row>
    <row r="604172" customFormat="false" ht="15" hidden="false" customHeight="false" outlineLevel="0" collapsed="false">
      <c r="A604172" s="0" t="s">
        <v>29</v>
      </c>
    </row>
    <row r="604173" customFormat="false" ht="15" hidden="false" customHeight="false" outlineLevel="0" collapsed="false">
      <c r="A604173" s="0" t="s">
        <v>29</v>
      </c>
    </row>
    <row r="604174" customFormat="false" ht="15" hidden="false" customHeight="false" outlineLevel="0" collapsed="false">
      <c r="A604174" s="0" t="s">
        <v>29</v>
      </c>
    </row>
    <row r="604175" customFormat="false" ht="15" hidden="false" customHeight="false" outlineLevel="0" collapsed="false">
      <c r="A604175" s="0" t="s">
        <v>31</v>
      </c>
    </row>
    <row r="604176" customFormat="false" ht="15" hidden="false" customHeight="false" outlineLevel="0" collapsed="false">
      <c r="A604176" s="0" t="s">
        <v>31</v>
      </c>
    </row>
    <row r="604177" customFormat="false" ht="15" hidden="false" customHeight="false" outlineLevel="0" collapsed="false">
      <c r="A604177" s="0" t="s">
        <v>31</v>
      </c>
    </row>
    <row r="604178" customFormat="false" ht="15" hidden="false" customHeight="false" outlineLevel="0" collapsed="false">
      <c r="A604178" s="0" t="s">
        <v>234</v>
      </c>
    </row>
    <row r="604179" customFormat="false" ht="15" hidden="false" customHeight="false" outlineLevel="0" collapsed="false">
      <c r="A604179" s="0" t="s">
        <v>234</v>
      </c>
    </row>
    <row r="604180" customFormat="false" ht="15" hidden="false" customHeight="false" outlineLevel="0" collapsed="false">
      <c r="A604180" s="0" t="s">
        <v>234</v>
      </c>
    </row>
    <row r="604181" customFormat="false" ht="15" hidden="false" customHeight="false" outlineLevel="0" collapsed="false">
      <c r="A604181" s="0" t="s">
        <v>37</v>
      </c>
    </row>
    <row r="604182" customFormat="false" ht="15" hidden="false" customHeight="false" outlineLevel="0" collapsed="false">
      <c r="A604182" s="0" t="s">
        <v>37</v>
      </c>
    </row>
    <row r="604183" customFormat="false" ht="15" hidden="false" customHeight="false" outlineLevel="0" collapsed="false">
      <c r="A604183" s="0" t="s">
        <v>37</v>
      </c>
    </row>
    <row r="604184" customFormat="false" ht="15" hidden="false" customHeight="false" outlineLevel="0" collapsed="false">
      <c r="A604184" s="0" t="s">
        <v>39</v>
      </c>
    </row>
    <row r="604185" customFormat="false" ht="15" hidden="false" customHeight="false" outlineLevel="0" collapsed="false">
      <c r="A604185" s="0" t="s">
        <v>39</v>
      </c>
    </row>
    <row r="604186" customFormat="false" ht="15" hidden="false" customHeight="false" outlineLevel="0" collapsed="false">
      <c r="A604186" s="0" t="s">
        <v>39</v>
      </c>
    </row>
    <row r="604187" customFormat="false" ht="15" hidden="false" customHeight="false" outlineLevel="0" collapsed="false">
      <c r="A604187" s="0" t="s">
        <v>116</v>
      </c>
    </row>
    <row r="604188" customFormat="false" ht="15" hidden="false" customHeight="false" outlineLevel="0" collapsed="false">
      <c r="A604188" s="0" t="s">
        <v>116</v>
      </c>
    </row>
    <row r="604189" customFormat="false" ht="15" hidden="false" customHeight="false" outlineLevel="0" collapsed="false">
      <c r="A604189" s="0" t="s">
        <v>116</v>
      </c>
    </row>
    <row r="604190" customFormat="false" ht="15" hidden="false" customHeight="false" outlineLevel="0" collapsed="false">
      <c r="A604190" s="0" t="s">
        <v>41</v>
      </c>
    </row>
    <row r="604191" customFormat="false" ht="15" hidden="false" customHeight="false" outlineLevel="0" collapsed="false">
      <c r="A604191" s="0" t="s">
        <v>41</v>
      </c>
    </row>
    <row r="604192" customFormat="false" ht="15" hidden="false" customHeight="false" outlineLevel="0" collapsed="false">
      <c r="A604192" s="0" t="s">
        <v>41</v>
      </c>
    </row>
    <row r="604193" customFormat="false" ht="15" hidden="false" customHeight="false" outlineLevel="0" collapsed="false">
      <c r="A604193" s="0" t="s">
        <v>44</v>
      </c>
    </row>
    <row r="604194" customFormat="false" ht="15" hidden="false" customHeight="false" outlineLevel="0" collapsed="false">
      <c r="A604194" s="0" t="s">
        <v>44</v>
      </c>
    </row>
    <row r="604195" customFormat="false" ht="15" hidden="false" customHeight="false" outlineLevel="0" collapsed="false">
      <c r="A604195" s="0" t="s">
        <v>44</v>
      </c>
    </row>
    <row r="604196" customFormat="false" ht="15" hidden="false" customHeight="false" outlineLevel="0" collapsed="false">
      <c r="A604196" s="0" t="s">
        <v>160</v>
      </c>
    </row>
    <row r="604197" customFormat="false" ht="15" hidden="false" customHeight="false" outlineLevel="0" collapsed="false">
      <c r="A604197" s="0" t="s">
        <v>191</v>
      </c>
    </row>
    <row r="604198" customFormat="false" ht="15" hidden="false" customHeight="false" outlineLevel="0" collapsed="false">
      <c r="A604198" s="0" t="s">
        <v>191</v>
      </c>
    </row>
    <row r="604199" customFormat="false" ht="15" hidden="false" customHeight="false" outlineLevel="0" collapsed="false">
      <c r="A604199" s="0" t="s">
        <v>191</v>
      </c>
    </row>
    <row r="604200" customFormat="false" ht="15" hidden="false" customHeight="false" outlineLevel="0" collapsed="false">
      <c r="A604200" s="0" t="s">
        <v>47</v>
      </c>
    </row>
    <row r="604201" customFormat="false" ht="15" hidden="false" customHeight="false" outlineLevel="0" collapsed="false">
      <c r="A604201" s="0" t="s">
        <v>47</v>
      </c>
    </row>
    <row r="604202" customFormat="false" ht="15" hidden="false" customHeight="false" outlineLevel="0" collapsed="false">
      <c r="A604202" s="0" t="s">
        <v>47</v>
      </c>
    </row>
    <row r="604203" customFormat="false" ht="15" hidden="false" customHeight="false" outlineLevel="0" collapsed="false">
      <c r="A604203" s="0" t="s">
        <v>48</v>
      </c>
    </row>
    <row r="604204" customFormat="false" ht="15" hidden="false" customHeight="false" outlineLevel="0" collapsed="false">
      <c r="A604204" s="0" t="s">
        <v>48</v>
      </c>
    </row>
    <row r="604205" customFormat="false" ht="15" hidden="false" customHeight="false" outlineLevel="0" collapsed="false">
      <c r="A604205" s="0" t="s">
        <v>48</v>
      </c>
    </row>
    <row r="604206" customFormat="false" ht="15" hidden="false" customHeight="false" outlineLevel="0" collapsed="false">
      <c r="A604206" s="0" t="s">
        <v>124</v>
      </c>
    </row>
    <row r="604207" customFormat="false" ht="15" hidden="false" customHeight="false" outlineLevel="0" collapsed="false">
      <c r="A604207" s="0" t="s">
        <v>56</v>
      </c>
    </row>
    <row r="604208" customFormat="false" ht="15" hidden="false" customHeight="false" outlineLevel="0" collapsed="false">
      <c r="A604208" s="0" t="s">
        <v>56</v>
      </c>
    </row>
    <row r="604209" customFormat="false" ht="15" hidden="false" customHeight="false" outlineLevel="0" collapsed="false">
      <c r="A604209" s="0" t="s">
        <v>56</v>
      </c>
    </row>
    <row r="604210" customFormat="false" ht="15" hidden="false" customHeight="false" outlineLevel="0" collapsed="false">
      <c r="A604210" s="0" t="s">
        <v>60</v>
      </c>
    </row>
    <row r="604211" customFormat="false" ht="15" hidden="false" customHeight="false" outlineLevel="0" collapsed="false">
      <c r="A604211" s="0" t="s">
        <v>60</v>
      </c>
    </row>
    <row r="604212" customFormat="false" ht="15" hidden="false" customHeight="false" outlineLevel="0" collapsed="false">
      <c r="A604212" s="0" t="s">
        <v>60</v>
      </c>
    </row>
    <row r="604213" customFormat="false" ht="15" hidden="false" customHeight="false" outlineLevel="0" collapsed="false">
      <c r="A604213" s="0" t="s">
        <v>71</v>
      </c>
    </row>
    <row r="604214" customFormat="false" ht="15" hidden="false" customHeight="false" outlineLevel="0" collapsed="false">
      <c r="A604214" s="0" t="s">
        <v>71</v>
      </c>
    </row>
    <row r="604215" customFormat="false" ht="15" hidden="false" customHeight="false" outlineLevel="0" collapsed="false">
      <c r="A604215" s="0" t="s">
        <v>71</v>
      </c>
    </row>
    <row r="604216" customFormat="false" ht="15" hidden="false" customHeight="false" outlineLevel="0" collapsed="false">
      <c r="A604216" s="0" t="s">
        <v>74</v>
      </c>
    </row>
    <row r="604217" customFormat="false" ht="15" hidden="false" customHeight="false" outlineLevel="0" collapsed="false">
      <c r="A604217" s="0" t="s">
        <v>74</v>
      </c>
    </row>
    <row r="604218" customFormat="false" ht="15" hidden="false" customHeight="false" outlineLevel="0" collapsed="false">
      <c r="A604218" s="0" t="s">
        <v>74</v>
      </c>
    </row>
    <row r="604219" customFormat="false" ht="15" hidden="false" customHeight="false" outlineLevel="0" collapsed="false">
      <c r="A604219" s="0" t="s">
        <v>76</v>
      </c>
    </row>
    <row r="604220" customFormat="false" ht="15" hidden="false" customHeight="false" outlineLevel="0" collapsed="false">
      <c r="A604220" s="0" t="s">
        <v>76</v>
      </c>
    </row>
    <row r="604221" customFormat="false" ht="15" hidden="false" customHeight="false" outlineLevel="0" collapsed="false">
      <c r="A604221" s="0" t="s">
        <v>76</v>
      </c>
    </row>
    <row r="604222" customFormat="false" ht="15" hidden="false" customHeight="false" outlineLevel="0" collapsed="false">
      <c r="A604222" s="0" t="s">
        <v>257</v>
      </c>
    </row>
    <row r="604223" customFormat="false" ht="15" hidden="false" customHeight="false" outlineLevel="0" collapsed="false">
      <c r="A604223" s="0" t="s">
        <v>257</v>
      </c>
    </row>
    <row r="604224" customFormat="false" ht="15" hidden="false" customHeight="false" outlineLevel="0" collapsed="false">
      <c r="A604224" s="0" t="s">
        <v>257</v>
      </c>
    </row>
    <row r="604225" customFormat="false" ht="15" hidden="false" customHeight="false" outlineLevel="0" collapsed="false">
      <c r="A604225" s="0" t="s">
        <v>260</v>
      </c>
    </row>
    <row r="604226" customFormat="false" ht="15" hidden="false" customHeight="false" outlineLevel="0" collapsed="false">
      <c r="A604226" s="0" t="s">
        <v>260</v>
      </c>
    </row>
    <row r="604227" customFormat="false" ht="15" hidden="false" customHeight="false" outlineLevel="0" collapsed="false">
      <c r="A604227" s="0" t="s">
        <v>260</v>
      </c>
    </row>
    <row r="604228" customFormat="false" ht="15" hidden="false" customHeight="false" outlineLevel="0" collapsed="false">
      <c r="A604228" s="0" t="s">
        <v>86</v>
      </c>
    </row>
    <row r="604229" customFormat="false" ht="15" hidden="false" customHeight="false" outlineLevel="0" collapsed="false">
      <c r="A604229" s="0" t="s">
        <v>87</v>
      </c>
    </row>
    <row r="604230" customFormat="false" ht="15" hidden="false" customHeight="false" outlineLevel="0" collapsed="false">
      <c r="A604230" s="0" t="s">
        <v>91</v>
      </c>
    </row>
    <row r="604231" customFormat="false" ht="15" hidden="false" customHeight="false" outlineLevel="0" collapsed="false">
      <c r="A604231" s="0" t="s">
        <v>91</v>
      </c>
    </row>
    <row r="604232" customFormat="false" ht="15" hidden="false" customHeight="false" outlineLevel="0" collapsed="false">
      <c r="A604232" s="0" t="s">
        <v>91</v>
      </c>
    </row>
    <row r="604233" customFormat="false" ht="15" hidden="false" customHeight="false" outlineLevel="0" collapsed="false">
      <c r="A604233" s="0" t="s">
        <v>92</v>
      </c>
    </row>
    <row r="604234" customFormat="false" ht="15" hidden="false" customHeight="false" outlineLevel="0" collapsed="false">
      <c r="A604234" s="0" t="s">
        <v>92</v>
      </c>
    </row>
    <row r="604235" customFormat="false" ht="15" hidden="false" customHeight="false" outlineLevel="0" collapsed="false">
      <c r="A604235" s="0" t="s">
        <v>92</v>
      </c>
    </row>
    <row r="604236" customFormat="false" ht="15" hidden="false" customHeight="false" outlineLevel="0" collapsed="false">
      <c r="A604236" s="0" t="s">
        <v>94</v>
      </c>
    </row>
    <row r="604237" customFormat="false" ht="15" hidden="false" customHeight="false" outlineLevel="0" collapsed="false">
      <c r="A604237" s="0" t="s">
        <v>94</v>
      </c>
    </row>
    <row r="604238" customFormat="false" ht="15" hidden="false" customHeight="false" outlineLevel="0" collapsed="false">
      <c r="A604238" s="0" t="s">
        <v>94</v>
      </c>
    </row>
    <row r="604239" customFormat="false" ht="15" hidden="false" customHeight="false" outlineLevel="0" collapsed="false">
      <c r="A604239" s="0" t="s">
        <v>10</v>
      </c>
    </row>
    <row r="604240" customFormat="false" ht="15" hidden="false" customHeight="false" outlineLevel="0" collapsed="false">
      <c r="A604240" s="0" t="s">
        <v>10</v>
      </c>
    </row>
    <row r="604241" customFormat="false" ht="15" hidden="false" customHeight="false" outlineLevel="0" collapsed="false">
      <c r="A604241" s="0" t="s">
        <v>10</v>
      </c>
    </row>
    <row r="604242" customFormat="false" ht="15" hidden="false" customHeight="false" outlineLevel="0" collapsed="false">
      <c r="A604242" s="0" t="s">
        <v>99</v>
      </c>
    </row>
    <row r="604243" customFormat="false" ht="15" hidden="false" customHeight="false" outlineLevel="0" collapsed="false">
      <c r="A604243" s="0" t="s">
        <v>100</v>
      </c>
    </row>
    <row r="604244" customFormat="false" ht="15" hidden="false" customHeight="false" outlineLevel="0" collapsed="false">
      <c r="A604244" s="0" t="s">
        <v>100</v>
      </c>
    </row>
    <row r="604245" customFormat="false" ht="15" hidden="false" customHeight="false" outlineLevel="0" collapsed="false">
      <c r="A604245" s="0" t="s">
        <v>100</v>
      </c>
    </row>
    <row r="604246" customFormat="false" ht="15" hidden="false" customHeight="false" outlineLevel="0" collapsed="false">
      <c r="A604246" s="0" t="s">
        <v>264</v>
      </c>
    </row>
    <row r="604247" customFormat="false" ht="15" hidden="false" customHeight="false" outlineLevel="0" collapsed="false">
      <c r="A604247" s="0" t="s">
        <v>264</v>
      </c>
    </row>
    <row r="604248" customFormat="false" ht="15" hidden="false" customHeight="false" outlineLevel="0" collapsed="false">
      <c r="A604248" s="0" t="s">
        <v>264</v>
      </c>
    </row>
    <row r="604249" customFormat="false" ht="15" hidden="false" customHeight="false" outlineLevel="0" collapsed="false">
      <c r="A604249" s="0" t="s">
        <v>34</v>
      </c>
    </row>
    <row r="604250" customFormat="false" ht="15" hidden="false" customHeight="false" outlineLevel="0" collapsed="false">
      <c r="A604250" s="0" t="s">
        <v>34</v>
      </c>
    </row>
    <row r="604251" customFormat="false" ht="15" hidden="false" customHeight="false" outlineLevel="0" collapsed="false">
      <c r="A604251" s="0" t="s">
        <v>34</v>
      </c>
    </row>
    <row r="604252" customFormat="false" ht="15" hidden="false" customHeight="false" outlineLevel="0" collapsed="false">
      <c r="A604252" s="0" t="s">
        <v>788</v>
      </c>
    </row>
    <row r="604253" customFormat="false" ht="15" hidden="false" customHeight="false" outlineLevel="0" collapsed="false">
      <c r="A604253" s="0" t="s">
        <v>788</v>
      </c>
    </row>
    <row r="604254" customFormat="false" ht="15" hidden="false" customHeight="false" outlineLevel="0" collapsed="false">
      <c r="A604254" s="0" t="s">
        <v>788</v>
      </c>
    </row>
    <row r="604255" customFormat="false" ht="15" hidden="false" customHeight="false" outlineLevel="0" collapsed="false">
      <c r="A604255" s="0" t="s">
        <v>106</v>
      </c>
    </row>
    <row r="604256" customFormat="false" ht="15" hidden="false" customHeight="false" outlineLevel="0" collapsed="false">
      <c r="A604256" s="0" t="s">
        <v>106</v>
      </c>
    </row>
    <row r="604257" customFormat="false" ht="15" hidden="false" customHeight="false" outlineLevel="0" collapsed="false">
      <c r="A604257" s="0" t="s">
        <v>107</v>
      </c>
    </row>
    <row r="604258" customFormat="false" ht="15" hidden="false" customHeight="false" outlineLevel="0" collapsed="false">
      <c r="A604258" s="0" t="s">
        <v>107</v>
      </c>
    </row>
    <row r="604259" customFormat="false" ht="15" hidden="false" customHeight="false" outlineLevel="0" collapsed="false">
      <c r="A604259" s="0" t="s">
        <v>107</v>
      </c>
    </row>
    <row r="605186" customFormat="false" ht="15" hidden="false" customHeight="false" outlineLevel="0" collapsed="false">
      <c r="A605186" s="0" t="s">
        <v>9</v>
      </c>
    </row>
    <row r="605187" customFormat="false" ht="15" hidden="false" customHeight="false" outlineLevel="0" collapsed="false">
      <c r="A605187" s="0" t="s">
        <v>9</v>
      </c>
    </row>
    <row r="605188" customFormat="false" ht="15" hidden="false" customHeight="false" outlineLevel="0" collapsed="false">
      <c r="A605188" s="0" t="s">
        <v>9</v>
      </c>
    </row>
    <row r="605189" customFormat="false" ht="15" hidden="false" customHeight="false" outlineLevel="0" collapsed="false">
      <c r="A605189" s="0" t="s">
        <v>143</v>
      </c>
    </row>
    <row r="605190" customFormat="false" ht="15" hidden="false" customHeight="false" outlineLevel="0" collapsed="false">
      <c r="A605190" s="0" t="s">
        <v>143</v>
      </c>
    </row>
    <row r="605191" customFormat="false" ht="15" hidden="false" customHeight="false" outlineLevel="0" collapsed="false">
      <c r="A605191" s="0" t="s">
        <v>143</v>
      </c>
    </row>
    <row r="605192" customFormat="false" ht="15" hidden="false" customHeight="false" outlineLevel="0" collapsed="false">
      <c r="A605192" s="0" t="s">
        <v>11</v>
      </c>
    </row>
    <row r="605193" customFormat="false" ht="15" hidden="false" customHeight="false" outlineLevel="0" collapsed="false">
      <c r="A605193" s="0" t="s">
        <v>11</v>
      </c>
    </row>
    <row r="605194" customFormat="false" ht="15" hidden="false" customHeight="false" outlineLevel="0" collapsed="false">
      <c r="A605194" s="0" t="s">
        <v>11</v>
      </c>
    </row>
    <row r="605195" customFormat="false" ht="15" hidden="false" customHeight="false" outlineLevel="0" collapsed="false">
      <c r="A605195" s="0" t="s">
        <v>27</v>
      </c>
    </row>
    <row r="605196" customFormat="false" ht="15" hidden="false" customHeight="false" outlineLevel="0" collapsed="false">
      <c r="A605196" s="0" t="s">
        <v>29</v>
      </c>
    </row>
    <row r="605197" customFormat="false" ht="15" hidden="false" customHeight="false" outlineLevel="0" collapsed="false">
      <c r="A605197" s="0" t="s">
        <v>29</v>
      </c>
    </row>
    <row r="605198" customFormat="false" ht="15" hidden="false" customHeight="false" outlineLevel="0" collapsed="false">
      <c r="A605198" s="0" t="s">
        <v>29</v>
      </c>
    </row>
    <row r="605199" customFormat="false" ht="15" hidden="false" customHeight="false" outlineLevel="0" collapsed="false">
      <c r="A605199" s="0" t="s">
        <v>31</v>
      </c>
    </row>
    <row r="605200" customFormat="false" ht="15" hidden="false" customHeight="false" outlineLevel="0" collapsed="false">
      <c r="A605200" s="0" t="s">
        <v>31</v>
      </c>
    </row>
    <row r="605201" customFormat="false" ht="15" hidden="false" customHeight="false" outlineLevel="0" collapsed="false">
      <c r="A605201" s="0" t="s">
        <v>31</v>
      </c>
    </row>
    <row r="605202" customFormat="false" ht="15" hidden="false" customHeight="false" outlineLevel="0" collapsed="false">
      <c r="A605202" s="0" t="s">
        <v>234</v>
      </c>
    </row>
    <row r="605203" customFormat="false" ht="15" hidden="false" customHeight="false" outlineLevel="0" collapsed="false">
      <c r="A605203" s="0" t="s">
        <v>234</v>
      </c>
    </row>
    <row r="605204" customFormat="false" ht="15" hidden="false" customHeight="false" outlineLevel="0" collapsed="false">
      <c r="A605204" s="0" t="s">
        <v>234</v>
      </c>
    </row>
    <row r="605205" customFormat="false" ht="15" hidden="false" customHeight="false" outlineLevel="0" collapsed="false">
      <c r="A605205" s="0" t="s">
        <v>37</v>
      </c>
    </row>
    <row r="605206" customFormat="false" ht="15" hidden="false" customHeight="false" outlineLevel="0" collapsed="false">
      <c r="A605206" s="0" t="s">
        <v>37</v>
      </c>
    </row>
    <row r="605207" customFormat="false" ht="15" hidden="false" customHeight="false" outlineLevel="0" collapsed="false">
      <c r="A605207" s="0" t="s">
        <v>37</v>
      </c>
    </row>
    <row r="605208" customFormat="false" ht="15" hidden="false" customHeight="false" outlineLevel="0" collapsed="false">
      <c r="A605208" s="0" t="s">
        <v>39</v>
      </c>
    </row>
    <row r="605209" customFormat="false" ht="15" hidden="false" customHeight="false" outlineLevel="0" collapsed="false">
      <c r="A605209" s="0" t="s">
        <v>39</v>
      </c>
    </row>
    <row r="605210" customFormat="false" ht="15" hidden="false" customHeight="false" outlineLevel="0" collapsed="false">
      <c r="A605210" s="0" t="s">
        <v>39</v>
      </c>
    </row>
    <row r="605211" customFormat="false" ht="15" hidden="false" customHeight="false" outlineLevel="0" collapsed="false">
      <c r="A605211" s="0" t="s">
        <v>116</v>
      </c>
    </row>
    <row r="605212" customFormat="false" ht="15" hidden="false" customHeight="false" outlineLevel="0" collapsed="false">
      <c r="A605212" s="0" t="s">
        <v>116</v>
      </c>
    </row>
    <row r="605213" customFormat="false" ht="15" hidden="false" customHeight="false" outlineLevel="0" collapsed="false">
      <c r="A605213" s="0" t="s">
        <v>116</v>
      </c>
    </row>
    <row r="605214" customFormat="false" ht="15" hidden="false" customHeight="false" outlineLevel="0" collapsed="false">
      <c r="A605214" s="0" t="s">
        <v>41</v>
      </c>
    </row>
    <row r="605215" customFormat="false" ht="15" hidden="false" customHeight="false" outlineLevel="0" collapsed="false">
      <c r="A605215" s="0" t="s">
        <v>41</v>
      </c>
    </row>
    <row r="605216" customFormat="false" ht="15" hidden="false" customHeight="false" outlineLevel="0" collapsed="false">
      <c r="A605216" s="0" t="s">
        <v>41</v>
      </c>
    </row>
    <row r="605217" customFormat="false" ht="15" hidden="false" customHeight="false" outlineLevel="0" collapsed="false">
      <c r="A605217" s="0" t="s">
        <v>44</v>
      </c>
    </row>
    <row r="605218" customFormat="false" ht="15" hidden="false" customHeight="false" outlineLevel="0" collapsed="false">
      <c r="A605218" s="0" t="s">
        <v>44</v>
      </c>
    </row>
    <row r="605219" customFormat="false" ht="15" hidden="false" customHeight="false" outlineLevel="0" collapsed="false">
      <c r="A605219" s="0" t="s">
        <v>44</v>
      </c>
    </row>
    <row r="605220" customFormat="false" ht="15" hidden="false" customHeight="false" outlineLevel="0" collapsed="false">
      <c r="A605220" s="0" t="s">
        <v>160</v>
      </c>
    </row>
    <row r="605221" customFormat="false" ht="15" hidden="false" customHeight="false" outlineLevel="0" collapsed="false">
      <c r="A605221" s="0" t="s">
        <v>191</v>
      </c>
    </row>
    <row r="605222" customFormat="false" ht="15" hidden="false" customHeight="false" outlineLevel="0" collapsed="false">
      <c r="A605222" s="0" t="s">
        <v>191</v>
      </c>
    </row>
    <row r="605223" customFormat="false" ht="15" hidden="false" customHeight="false" outlineLevel="0" collapsed="false">
      <c r="A605223" s="0" t="s">
        <v>191</v>
      </c>
    </row>
    <row r="605224" customFormat="false" ht="15" hidden="false" customHeight="false" outlineLevel="0" collapsed="false">
      <c r="A605224" s="0" t="s">
        <v>47</v>
      </c>
    </row>
    <row r="605225" customFormat="false" ht="15" hidden="false" customHeight="false" outlineLevel="0" collapsed="false">
      <c r="A605225" s="0" t="s">
        <v>47</v>
      </c>
    </row>
    <row r="605226" customFormat="false" ht="15" hidden="false" customHeight="false" outlineLevel="0" collapsed="false">
      <c r="A605226" s="0" t="s">
        <v>47</v>
      </c>
    </row>
    <row r="605227" customFormat="false" ht="15" hidden="false" customHeight="false" outlineLevel="0" collapsed="false">
      <c r="A605227" s="0" t="s">
        <v>48</v>
      </c>
    </row>
    <row r="605228" customFormat="false" ht="15" hidden="false" customHeight="false" outlineLevel="0" collapsed="false">
      <c r="A605228" s="0" t="s">
        <v>48</v>
      </c>
    </row>
    <row r="605229" customFormat="false" ht="15" hidden="false" customHeight="false" outlineLevel="0" collapsed="false">
      <c r="A605229" s="0" t="s">
        <v>48</v>
      </c>
    </row>
    <row r="605230" customFormat="false" ht="15" hidden="false" customHeight="false" outlineLevel="0" collapsed="false">
      <c r="A605230" s="0" t="s">
        <v>124</v>
      </c>
    </row>
    <row r="605231" customFormat="false" ht="15" hidden="false" customHeight="false" outlineLevel="0" collapsed="false">
      <c r="A605231" s="0" t="s">
        <v>56</v>
      </c>
    </row>
    <row r="605232" customFormat="false" ht="15" hidden="false" customHeight="false" outlineLevel="0" collapsed="false">
      <c r="A605232" s="0" t="s">
        <v>56</v>
      </c>
    </row>
    <row r="605233" customFormat="false" ht="15" hidden="false" customHeight="false" outlineLevel="0" collapsed="false">
      <c r="A605233" s="0" t="s">
        <v>56</v>
      </c>
    </row>
    <row r="605234" customFormat="false" ht="15" hidden="false" customHeight="false" outlineLevel="0" collapsed="false">
      <c r="A605234" s="0" t="s">
        <v>60</v>
      </c>
    </row>
    <row r="605235" customFormat="false" ht="15" hidden="false" customHeight="false" outlineLevel="0" collapsed="false">
      <c r="A605235" s="0" t="s">
        <v>60</v>
      </c>
    </row>
    <row r="605236" customFormat="false" ht="15" hidden="false" customHeight="false" outlineLevel="0" collapsed="false">
      <c r="A605236" s="0" t="s">
        <v>60</v>
      </c>
    </row>
    <row r="605237" customFormat="false" ht="15" hidden="false" customHeight="false" outlineLevel="0" collapsed="false">
      <c r="A605237" s="0" t="s">
        <v>71</v>
      </c>
    </row>
    <row r="605238" customFormat="false" ht="15" hidden="false" customHeight="false" outlineLevel="0" collapsed="false">
      <c r="A605238" s="0" t="s">
        <v>71</v>
      </c>
    </row>
    <row r="605239" customFormat="false" ht="15" hidden="false" customHeight="false" outlineLevel="0" collapsed="false">
      <c r="A605239" s="0" t="s">
        <v>71</v>
      </c>
    </row>
    <row r="605240" customFormat="false" ht="15" hidden="false" customHeight="false" outlineLevel="0" collapsed="false">
      <c r="A605240" s="0" t="s">
        <v>74</v>
      </c>
    </row>
    <row r="605241" customFormat="false" ht="15" hidden="false" customHeight="false" outlineLevel="0" collapsed="false">
      <c r="A605241" s="0" t="s">
        <v>74</v>
      </c>
    </row>
    <row r="605242" customFormat="false" ht="15" hidden="false" customHeight="false" outlineLevel="0" collapsed="false">
      <c r="A605242" s="0" t="s">
        <v>74</v>
      </c>
    </row>
    <row r="605243" customFormat="false" ht="15" hidden="false" customHeight="false" outlineLevel="0" collapsed="false">
      <c r="A605243" s="0" t="s">
        <v>76</v>
      </c>
    </row>
    <row r="605244" customFormat="false" ht="15" hidden="false" customHeight="false" outlineLevel="0" collapsed="false">
      <c r="A605244" s="0" t="s">
        <v>76</v>
      </c>
    </row>
    <row r="605245" customFormat="false" ht="15" hidden="false" customHeight="false" outlineLevel="0" collapsed="false">
      <c r="A605245" s="0" t="s">
        <v>76</v>
      </c>
    </row>
    <row r="605246" customFormat="false" ht="15" hidden="false" customHeight="false" outlineLevel="0" collapsed="false">
      <c r="A605246" s="0" t="s">
        <v>257</v>
      </c>
    </row>
    <row r="605247" customFormat="false" ht="15" hidden="false" customHeight="false" outlineLevel="0" collapsed="false">
      <c r="A605247" s="0" t="s">
        <v>257</v>
      </c>
    </row>
    <row r="605248" customFormat="false" ht="15" hidden="false" customHeight="false" outlineLevel="0" collapsed="false">
      <c r="A605248" s="0" t="s">
        <v>257</v>
      </c>
    </row>
    <row r="605249" customFormat="false" ht="15" hidden="false" customHeight="false" outlineLevel="0" collapsed="false">
      <c r="A605249" s="0" t="s">
        <v>260</v>
      </c>
    </row>
    <row r="605250" customFormat="false" ht="15" hidden="false" customHeight="false" outlineLevel="0" collapsed="false">
      <c r="A605250" s="0" t="s">
        <v>260</v>
      </c>
    </row>
    <row r="605251" customFormat="false" ht="15" hidden="false" customHeight="false" outlineLevel="0" collapsed="false">
      <c r="A605251" s="0" t="s">
        <v>260</v>
      </c>
    </row>
    <row r="605252" customFormat="false" ht="15" hidden="false" customHeight="false" outlineLevel="0" collapsed="false">
      <c r="A605252" s="0" t="s">
        <v>86</v>
      </c>
    </row>
    <row r="605253" customFormat="false" ht="15" hidden="false" customHeight="false" outlineLevel="0" collapsed="false">
      <c r="A605253" s="0" t="s">
        <v>87</v>
      </c>
    </row>
    <row r="605254" customFormat="false" ht="15" hidden="false" customHeight="false" outlineLevel="0" collapsed="false">
      <c r="A605254" s="0" t="s">
        <v>91</v>
      </c>
    </row>
    <row r="605255" customFormat="false" ht="15" hidden="false" customHeight="false" outlineLevel="0" collapsed="false">
      <c r="A605255" s="0" t="s">
        <v>91</v>
      </c>
    </row>
    <row r="605256" customFormat="false" ht="15" hidden="false" customHeight="false" outlineLevel="0" collapsed="false">
      <c r="A605256" s="0" t="s">
        <v>91</v>
      </c>
    </row>
    <row r="605257" customFormat="false" ht="15" hidden="false" customHeight="false" outlineLevel="0" collapsed="false">
      <c r="A605257" s="0" t="s">
        <v>92</v>
      </c>
    </row>
    <row r="605258" customFormat="false" ht="15" hidden="false" customHeight="false" outlineLevel="0" collapsed="false">
      <c r="A605258" s="0" t="s">
        <v>92</v>
      </c>
    </row>
    <row r="605259" customFormat="false" ht="15" hidden="false" customHeight="false" outlineLevel="0" collapsed="false">
      <c r="A605259" s="0" t="s">
        <v>92</v>
      </c>
    </row>
    <row r="605260" customFormat="false" ht="15" hidden="false" customHeight="false" outlineLevel="0" collapsed="false">
      <c r="A605260" s="0" t="s">
        <v>94</v>
      </c>
    </row>
    <row r="605261" customFormat="false" ht="15" hidden="false" customHeight="false" outlineLevel="0" collapsed="false">
      <c r="A605261" s="0" t="s">
        <v>94</v>
      </c>
    </row>
    <row r="605262" customFormat="false" ht="15" hidden="false" customHeight="false" outlineLevel="0" collapsed="false">
      <c r="A605262" s="0" t="s">
        <v>94</v>
      </c>
    </row>
    <row r="605263" customFormat="false" ht="15" hidden="false" customHeight="false" outlineLevel="0" collapsed="false">
      <c r="A605263" s="0" t="s">
        <v>10</v>
      </c>
    </row>
    <row r="605264" customFormat="false" ht="15" hidden="false" customHeight="false" outlineLevel="0" collapsed="false">
      <c r="A605264" s="0" t="s">
        <v>10</v>
      </c>
    </row>
    <row r="605265" customFormat="false" ht="15" hidden="false" customHeight="false" outlineLevel="0" collapsed="false">
      <c r="A605265" s="0" t="s">
        <v>10</v>
      </c>
    </row>
    <row r="605266" customFormat="false" ht="15" hidden="false" customHeight="false" outlineLevel="0" collapsed="false">
      <c r="A605266" s="0" t="s">
        <v>99</v>
      </c>
    </row>
    <row r="605267" customFormat="false" ht="15" hidden="false" customHeight="false" outlineLevel="0" collapsed="false">
      <c r="A605267" s="0" t="s">
        <v>100</v>
      </c>
    </row>
    <row r="605268" customFormat="false" ht="15" hidden="false" customHeight="false" outlineLevel="0" collapsed="false">
      <c r="A605268" s="0" t="s">
        <v>100</v>
      </c>
    </row>
    <row r="605269" customFormat="false" ht="15" hidden="false" customHeight="false" outlineLevel="0" collapsed="false">
      <c r="A605269" s="0" t="s">
        <v>100</v>
      </c>
    </row>
    <row r="605270" customFormat="false" ht="15" hidden="false" customHeight="false" outlineLevel="0" collapsed="false">
      <c r="A605270" s="0" t="s">
        <v>264</v>
      </c>
    </row>
    <row r="605271" customFormat="false" ht="15" hidden="false" customHeight="false" outlineLevel="0" collapsed="false">
      <c r="A605271" s="0" t="s">
        <v>264</v>
      </c>
    </row>
    <row r="605272" customFormat="false" ht="15" hidden="false" customHeight="false" outlineLevel="0" collapsed="false">
      <c r="A605272" s="0" t="s">
        <v>264</v>
      </c>
    </row>
    <row r="605273" customFormat="false" ht="15" hidden="false" customHeight="false" outlineLevel="0" collapsed="false">
      <c r="A605273" s="0" t="s">
        <v>34</v>
      </c>
    </row>
    <row r="605274" customFormat="false" ht="15" hidden="false" customHeight="false" outlineLevel="0" collapsed="false">
      <c r="A605274" s="0" t="s">
        <v>34</v>
      </c>
    </row>
    <row r="605275" customFormat="false" ht="15" hidden="false" customHeight="false" outlineLevel="0" collapsed="false">
      <c r="A605275" s="0" t="s">
        <v>34</v>
      </c>
    </row>
    <row r="605276" customFormat="false" ht="15" hidden="false" customHeight="false" outlineLevel="0" collapsed="false">
      <c r="A605276" s="0" t="s">
        <v>788</v>
      </c>
    </row>
    <row r="605277" customFormat="false" ht="15" hidden="false" customHeight="false" outlineLevel="0" collapsed="false">
      <c r="A605277" s="0" t="s">
        <v>788</v>
      </c>
    </row>
    <row r="605278" customFormat="false" ht="15" hidden="false" customHeight="false" outlineLevel="0" collapsed="false">
      <c r="A605278" s="0" t="s">
        <v>788</v>
      </c>
    </row>
    <row r="605279" customFormat="false" ht="15" hidden="false" customHeight="false" outlineLevel="0" collapsed="false">
      <c r="A605279" s="0" t="s">
        <v>106</v>
      </c>
    </row>
    <row r="605280" customFormat="false" ht="15" hidden="false" customHeight="false" outlineLevel="0" collapsed="false">
      <c r="A605280" s="0" t="s">
        <v>106</v>
      </c>
    </row>
    <row r="605281" customFormat="false" ht="15" hidden="false" customHeight="false" outlineLevel="0" collapsed="false">
      <c r="A605281" s="0" t="s">
        <v>107</v>
      </c>
    </row>
    <row r="605282" customFormat="false" ht="15" hidden="false" customHeight="false" outlineLevel="0" collapsed="false">
      <c r="A605282" s="0" t="s">
        <v>107</v>
      </c>
    </row>
    <row r="605283" customFormat="false" ht="15" hidden="false" customHeight="false" outlineLevel="0" collapsed="false">
      <c r="A605283" s="0" t="s">
        <v>107</v>
      </c>
    </row>
    <row r="606210" customFormat="false" ht="15" hidden="false" customHeight="false" outlineLevel="0" collapsed="false">
      <c r="A606210" s="0" t="s">
        <v>9</v>
      </c>
    </row>
    <row r="606211" customFormat="false" ht="15" hidden="false" customHeight="false" outlineLevel="0" collapsed="false">
      <c r="A606211" s="0" t="s">
        <v>9</v>
      </c>
    </row>
    <row r="606212" customFormat="false" ht="15" hidden="false" customHeight="false" outlineLevel="0" collapsed="false">
      <c r="A606212" s="0" t="s">
        <v>9</v>
      </c>
    </row>
    <row r="606213" customFormat="false" ht="15" hidden="false" customHeight="false" outlineLevel="0" collapsed="false">
      <c r="A606213" s="0" t="s">
        <v>143</v>
      </c>
    </row>
    <row r="606214" customFormat="false" ht="15" hidden="false" customHeight="false" outlineLevel="0" collapsed="false">
      <c r="A606214" s="0" t="s">
        <v>143</v>
      </c>
    </row>
    <row r="606215" customFormat="false" ht="15" hidden="false" customHeight="false" outlineLevel="0" collapsed="false">
      <c r="A606215" s="0" t="s">
        <v>143</v>
      </c>
    </row>
    <row r="606216" customFormat="false" ht="15" hidden="false" customHeight="false" outlineLevel="0" collapsed="false">
      <c r="A606216" s="0" t="s">
        <v>11</v>
      </c>
    </row>
    <row r="606217" customFormat="false" ht="15" hidden="false" customHeight="false" outlineLevel="0" collapsed="false">
      <c r="A606217" s="0" t="s">
        <v>11</v>
      </c>
    </row>
    <row r="606218" customFormat="false" ht="15" hidden="false" customHeight="false" outlineLevel="0" collapsed="false">
      <c r="A606218" s="0" t="s">
        <v>11</v>
      </c>
    </row>
    <row r="606219" customFormat="false" ht="15" hidden="false" customHeight="false" outlineLevel="0" collapsed="false">
      <c r="A606219" s="0" t="s">
        <v>27</v>
      </c>
    </row>
    <row r="606220" customFormat="false" ht="15" hidden="false" customHeight="false" outlineLevel="0" collapsed="false">
      <c r="A606220" s="0" t="s">
        <v>29</v>
      </c>
    </row>
    <row r="606221" customFormat="false" ht="15" hidden="false" customHeight="false" outlineLevel="0" collapsed="false">
      <c r="A606221" s="0" t="s">
        <v>29</v>
      </c>
    </row>
    <row r="606222" customFormat="false" ht="15" hidden="false" customHeight="false" outlineLevel="0" collapsed="false">
      <c r="A606222" s="0" t="s">
        <v>29</v>
      </c>
    </row>
    <row r="606223" customFormat="false" ht="15" hidden="false" customHeight="false" outlineLevel="0" collapsed="false">
      <c r="A606223" s="0" t="s">
        <v>31</v>
      </c>
    </row>
    <row r="606224" customFormat="false" ht="15" hidden="false" customHeight="false" outlineLevel="0" collapsed="false">
      <c r="A606224" s="0" t="s">
        <v>31</v>
      </c>
    </row>
    <row r="606225" customFormat="false" ht="15" hidden="false" customHeight="false" outlineLevel="0" collapsed="false">
      <c r="A606225" s="0" t="s">
        <v>31</v>
      </c>
    </row>
    <row r="606226" customFormat="false" ht="15" hidden="false" customHeight="false" outlineLevel="0" collapsed="false">
      <c r="A606226" s="0" t="s">
        <v>234</v>
      </c>
    </row>
    <row r="606227" customFormat="false" ht="15" hidden="false" customHeight="false" outlineLevel="0" collapsed="false">
      <c r="A606227" s="0" t="s">
        <v>234</v>
      </c>
    </row>
    <row r="606228" customFormat="false" ht="15" hidden="false" customHeight="false" outlineLevel="0" collapsed="false">
      <c r="A606228" s="0" t="s">
        <v>234</v>
      </c>
    </row>
    <row r="606229" customFormat="false" ht="15" hidden="false" customHeight="false" outlineLevel="0" collapsed="false">
      <c r="A606229" s="0" t="s">
        <v>37</v>
      </c>
    </row>
    <row r="606230" customFormat="false" ht="15" hidden="false" customHeight="false" outlineLevel="0" collapsed="false">
      <c r="A606230" s="0" t="s">
        <v>37</v>
      </c>
    </row>
    <row r="606231" customFormat="false" ht="15" hidden="false" customHeight="false" outlineLevel="0" collapsed="false">
      <c r="A606231" s="0" t="s">
        <v>37</v>
      </c>
    </row>
    <row r="606232" customFormat="false" ht="15" hidden="false" customHeight="false" outlineLevel="0" collapsed="false">
      <c r="A606232" s="0" t="s">
        <v>39</v>
      </c>
    </row>
    <row r="606233" customFormat="false" ht="15" hidden="false" customHeight="false" outlineLevel="0" collapsed="false">
      <c r="A606233" s="0" t="s">
        <v>39</v>
      </c>
    </row>
    <row r="606234" customFormat="false" ht="15" hidden="false" customHeight="false" outlineLevel="0" collapsed="false">
      <c r="A606234" s="0" t="s">
        <v>39</v>
      </c>
    </row>
    <row r="606235" customFormat="false" ht="15" hidden="false" customHeight="false" outlineLevel="0" collapsed="false">
      <c r="A606235" s="0" t="s">
        <v>116</v>
      </c>
    </row>
    <row r="606236" customFormat="false" ht="15" hidden="false" customHeight="false" outlineLevel="0" collapsed="false">
      <c r="A606236" s="0" t="s">
        <v>116</v>
      </c>
    </row>
    <row r="606237" customFormat="false" ht="15" hidden="false" customHeight="false" outlineLevel="0" collapsed="false">
      <c r="A606237" s="0" t="s">
        <v>116</v>
      </c>
    </row>
    <row r="606238" customFormat="false" ht="15" hidden="false" customHeight="false" outlineLevel="0" collapsed="false">
      <c r="A606238" s="0" t="s">
        <v>41</v>
      </c>
    </row>
    <row r="606239" customFormat="false" ht="15" hidden="false" customHeight="false" outlineLevel="0" collapsed="false">
      <c r="A606239" s="0" t="s">
        <v>41</v>
      </c>
    </row>
    <row r="606240" customFormat="false" ht="15" hidden="false" customHeight="false" outlineLevel="0" collapsed="false">
      <c r="A606240" s="0" t="s">
        <v>41</v>
      </c>
    </row>
    <row r="606241" customFormat="false" ht="15" hidden="false" customHeight="false" outlineLevel="0" collapsed="false">
      <c r="A606241" s="0" t="s">
        <v>44</v>
      </c>
    </row>
    <row r="606242" customFormat="false" ht="15" hidden="false" customHeight="false" outlineLevel="0" collapsed="false">
      <c r="A606242" s="0" t="s">
        <v>44</v>
      </c>
    </row>
    <row r="606243" customFormat="false" ht="15" hidden="false" customHeight="false" outlineLevel="0" collapsed="false">
      <c r="A606243" s="0" t="s">
        <v>44</v>
      </c>
    </row>
    <row r="606244" customFormat="false" ht="15" hidden="false" customHeight="false" outlineLevel="0" collapsed="false">
      <c r="A606244" s="0" t="s">
        <v>160</v>
      </c>
    </row>
    <row r="606245" customFormat="false" ht="15" hidden="false" customHeight="false" outlineLevel="0" collapsed="false">
      <c r="A606245" s="0" t="s">
        <v>191</v>
      </c>
    </row>
    <row r="606246" customFormat="false" ht="15" hidden="false" customHeight="false" outlineLevel="0" collapsed="false">
      <c r="A606246" s="0" t="s">
        <v>191</v>
      </c>
    </row>
    <row r="606247" customFormat="false" ht="15" hidden="false" customHeight="false" outlineLevel="0" collapsed="false">
      <c r="A606247" s="0" t="s">
        <v>191</v>
      </c>
    </row>
    <row r="606248" customFormat="false" ht="15" hidden="false" customHeight="false" outlineLevel="0" collapsed="false">
      <c r="A606248" s="0" t="s">
        <v>47</v>
      </c>
    </row>
    <row r="606249" customFormat="false" ht="15" hidden="false" customHeight="false" outlineLevel="0" collapsed="false">
      <c r="A606249" s="0" t="s">
        <v>47</v>
      </c>
    </row>
    <row r="606250" customFormat="false" ht="15" hidden="false" customHeight="false" outlineLevel="0" collapsed="false">
      <c r="A606250" s="0" t="s">
        <v>47</v>
      </c>
    </row>
    <row r="606251" customFormat="false" ht="15" hidden="false" customHeight="false" outlineLevel="0" collapsed="false">
      <c r="A606251" s="0" t="s">
        <v>48</v>
      </c>
    </row>
    <row r="606252" customFormat="false" ht="15" hidden="false" customHeight="false" outlineLevel="0" collapsed="false">
      <c r="A606252" s="0" t="s">
        <v>48</v>
      </c>
    </row>
    <row r="606253" customFormat="false" ht="15" hidden="false" customHeight="false" outlineLevel="0" collapsed="false">
      <c r="A606253" s="0" t="s">
        <v>48</v>
      </c>
    </row>
    <row r="606254" customFormat="false" ht="15" hidden="false" customHeight="false" outlineLevel="0" collapsed="false">
      <c r="A606254" s="0" t="s">
        <v>124</v>
      </c>
    </row>
    <row r="606255" customFormat="false" ht="15" hidden="false" customHeight="false" outlineLevel="0" collapsed="false">
      <c r="A606255" s="0" t="s">
        <v>56</v>
      </c>
    </row>
    <row r="606256" customFormat="false" ht="15" hidden="false" customHeight="false" outlineLevel="0" collapsed="false">
      <c r="A606256" s="0" t="s">
        <v>56</v>
      </c>
    </row>
    <row r="606257" customFormat="false" ht="15" hidden="false" customHeight="false" outlineLevel="0" collapsed="false">
      <c r="A606257" s="0" t="s">
        <v>56</v>
      </c>
    </row>
    <row r="606258" customFormat="false" ht="15" hidden="false" customHeight="false" outlineLevel="0" collapsed="false">
      <c r="A606258" s="0" t="s">
        <v>60</v>
      </c>
    </row>
    <row r="606259" customFormat="false" ht="15" hidden="false" customHeight="false" outlineLevel="0" collapsed="false">
      <c r="A606259" s="0" t="s">
        <v>60</v>
      </c>
    </row>
    <row r="606260" customFormat="false" ht="15" hidden="false" customHeight="false" outlineLevel="0" collapsed="false">
      <c r="A606260" s="0" t="s">
        <v>60</v>
      </c>
    </row>
    <row r="606261" customFormat="false" ht="15" hidden="false" customHeight="false" outlineLevel="0" collapsed="false">
      <c r="A606261" s="0" t="s">
        <v>71</v>
      </c>
    </row>
    <row r="606262" customFormat="false" ht="15" hidden="false" customHeight="false" outlineLevel="0" collapsed="false">
      <c r="A606262" s="0" t="s">
        <v>71</v>
      </c>
    </row>
    <row r="606263" customFormat="false" ht="15" hidden="false" customHeight="false" outlineLevel="0" collapsed="false">
      <c r="A606263" s="0" t="s">
        <v>71</v>
      </c>
    </row>
    <row r="606264" customFormat="false" ht="15" hidden="false" customHeight="false" outlineLevel="0" collapsed="false">
      <c r="A606264" s="0" t="s">
        <v>74</v>
      </c>
    </row>
    <row r="606265" customFormat="false" ht="15" hidden="false" customHeight="false" outlineLevel="0" collapsed="false">
      <c r="A606265" s="0" t="s">
        <v>74</v>
      </c>
    </row>
    <row r="606266" customFormat="false" ht="15" hidden="false" customHeight="false" outlineLevel="0" collapsed="false">
      <c r="A606266" s="0" t="s">
        <v>74</v>
      </c>
    </row>
    <row r="606267" customFormat="false" ht="15" hidden="false" customHeight="false" outlineLevel="0" collapsed="false">
      <c r="A606267" s="0" t="s">
        <v>76</v>
      </c>
    </row>
    <row r="606268" customFormat="false" ht="15" hidden="false" customHeight="false" outlineLevel="0" collapsed="false">
      <c r="A606268" s="0" t="s">
        <v>76</v>
      </c>
    </row>
    <row r="606269" customFormat="false" ht="15" hidden="false" customHeight="false" outlineLevel="0" collapsed="false">
      <c r="A606269" s="0" t="s">
        <v>76</v>
      </c>
    </row>
    <row r="606270" customFormat="false" ht="15" hidden="false" customHeight="false" outlineLevel="0" collapsed="false">
      <c r="A606270" s="0" t="s">
        <v>257</v>
      </c>
    </row>
    <row r="606271" customFormat="false" ht="15" hidden="false" customHeight="false" outlineLevel="0" collapsed="false">
      <c r="A606271" s="0" t="s">
        <v>257</v>
      </c>
    </row>
    <row r="606272" customFormat="false" ht="15" hidden="false" customHeight="false" outlineLevel="0" collapsed="false">
      <c r="A606272" s="0" t="s">
        <v>257</v>
      </c>
    </row>
    <row r="606273" customFormat="false" ht="15" hidden="false" customHeight="false" outlineLevel="0" collapsed="false">
      <c r="A606273" s="0" t="s">
        <v>260</v>
      </c>
    </row>
    <row r="606274" customFormat="false" ht="15" hidden="false" customHeight="false" outlineLevel="0" collapsed="false">
      <c r="A606274" s="0" t="s">
        <v>260</v>
      </c>
    </row>
    <row r="606275" customFormat="false" ht="15" hidden="false" customHeight="false" outlineLevel="0" collapsed="false">
      <c r="A606275" s="0" t="s">
        <v>260</v>
      </c>
    </row>
    <row r="606276" customFormat="false" ht="15" hidden="false" customHeight="false" outlineLevel="0" collapsed="false">
      <c r="A606276" s="0" t="s">
        <v>86</v>
      </c>
    </row>
    <row r="606277" customFormat="false" ht="15" hidden="false" customHeight="false" outlineLevel="0" collapsed="false">
      <c r="A606277" s="0" t="s">
        <v>87</v>
      </c>
    </row>
    <row r="606278" customFormat="false" ht="15" hidden="false" customHeight="false" outlineLevel="0" collapsed="false">
      <c r="A606278" s="0" t="s">
        <v>91</v>
      </c>
    </row>
    <row r="606279" customFormat="false" ht="15" hidden="false" customHeight="false" outlineLevel="0" collapsed="false">
      <c r="A606279" s="0" t="s">
        <v>91</v>
      </c>
    </row>
    <row r="606280" customFormat="false" ht="15" hidden="false" customHeight="false" outlineLevel="0" collapsed="false">
      <c r="A606280" s="0" t="s">
        <v>91</v>
      </c>
    </row>
    <row r="606281" customFormat="false" ht="15" hidden="false" customHeight="false" outlineLevel="0" collapsed="false">
      <c r="A606281" s="0" t="s">
        <v>92</v>
      </c>
    </row>
    <row r="606282" customFormat="false" ht="15" hidden="false" customHeight="false" outlineLevel="0" collapsed="false">
      <c r="A606282" s="0" t="s">
        <v>92</v>
      </c>
    </row>
    <row r="606283" customFormat="false" ht="15" hidden="false" customHeight="false" outlineLevel="0" collapsed="false">
      <c r="A606283" s="0" t="s">
        <v>92</v>
      </c>
    </row>
    <row r="606284" customFormat="false" ht="15" hidden="false" customHeight="false" outlineLevel="0" collapsed="false">
      <c r="A606284" s="0" t="s">
        <v>94</v>
      </c>
    </row>
    <row r="606285" customFormat="false" ht="15" hidden="false" customHeight="false" outlineLevel="0" collapsed="false">
      <c r="A606285" s="0" t="s">
        <v>94</v>
      </c>
    </row>
    <row r="606286" customFormat="false" ht="15" hidden="false" customHeight="false" outlineLevel="0" collapsed="false">
      <c r="A606286" s="0" t="s">
        <v>94</v>
      </c>
    </row>
    <row r="606287" customFormat="false" ht="15" hidden="false" customHeight="false" outlineLevel="0" collapsed="false">
      <c r="A606287" s="0" t="s">
        <v>10</v>
      </c>
    </row>
    <row r="606288" customFormat="false" ht="15" hidden="false" customHeight="false" outlineLevel="0" collapsed="false">
      <c r="A606288" s="0" t="s">
        <v>10</v>
      </c>
    </row>
    <row r="606289" customFormat="false" ht="15" hidden="false" customHeight="false" outlineLevel="0" collapsed="false">
      <c r="A606289" s="0" t="s">
        <v>10</v>
      </c>
    </row>
    <row r="606290" customFormat="false" ht="15" hidden="false" customHeight="false" outlineLevel="0" collapsed="false">
      <c r="A606290" s="0" t="s">
        <v>99</v>
      </c>
    </row>
    <row r="606291" customFormat="false" ht="15" hidden="false" customHeight="false" outlineLevel="0" collapsed="false">
      <c r="A606291" s="0" t="s">
        <v>100</v>
      </c>
    </row>
    <row r="606292" customFormat="false" ht="15" hidden="false" customHeight="false" outlineLevel="0" collapsed="false">
      <c r="A606292" s="0" t="s">
        <v>100</v>
      </c>
    </row>
    <row r="606293" customFormat="false" ht="15" hidden="false" customHeight="false" outlineLevel="0" collapsed="false">
      <c r="A606293" s="0" t="s">
        <v>100</v>
      </c>
    </row>
    <row r="606294" customFormat="false" ht="15" hidden="false" customHeight="false" outlineLevel="0" collapsed="false">
      <c r="A606294" s="0" t="s">
        <v>264</v>
      </c>
    </row>
    <row r="606295" customFormat="false" ht="15" hidden="false" customHeight="false" outlineLevel="0" collapsed="false">
      <c r="A606295" s="0" t="s">
        <v>264</v>
      </c>
    </row>
    <row r="606296" customFormat="false" ht="15" hidden="false" customHeight="false" outlineLevel="0" collapsed="false">
      <c r="A606296" s="0" t="s">
        <v>264</v>
      </c>
    </row>
    <row r="606297" customFormat="false" ht="15" hidden="false" customHeight="false" outlineLevel="0" collapsed="false">
      <c r="A606297" s="0" t="s">
        <v>34</v>
      </c>
    </row>
    <row r="606298" customFormat="false" ht="15" hidden="false" customHeight="false" outlineLevel="0" collapsed="false">
      <c r="A606298" s="0" t="s">
        <v>34</v>
      </c>
    </row>
    <row r="606299" customFormat="false" ht="15" hidden="false" customHeight="false" outlineLevel="0" collapsed="false">
      <c r="A606299" s="0" t="s">
        <v>34</v>
      </c>
    </row>
    <row r="606300" customFormat="false" ht="15" hidden="false" customHeight="false" outlineLevel="0" collapsed="false">
      <c r="A606300" s="0" t="s">
        <v>788</v>
      </c>
    </row>
    <row r="606301" customFormat="false" ht="15" hidden="false" customHeight="false" outlineLevel="0" collapsed="false">
      <c r="A606301" s="0" t="s">
        <v>788</v>
      </c>
    </row>
    <row r="606302" customFormat="false" ht="15" hidden="false" customHeight="false" outlineLevel="0" collapsed="false">
      <c r="A606302" s="0" t="s">
        <v>788</v>
      </c>
    </row>
    <row r="606303" customFormat="false" ht="15" hidden="false" customHeight="false" outlineLevel="0" collapsed="false">
      <c r="A606303" s="0" t="s">
        <v>106</v>
      </c>
    </row>
    <row r="606304" customFormat="false" ht="15" hidden="false" customHeight="false" outlineLevel="0" collapsed="false">
      <c r="A606304" s="0" t="s">
        <v>106</v>
      </c>
    </row>
    <row r="606305" customFormat="false" ht="15" hidden="false" customHeight="false" outlineLevel="0" collapsed="false">
      <c r="A606305" s="0" t="s">
        <v>107</v>
      </c>
    </row>
    <row r="606306" customFormat="false" ht="15" hidden="false" customHeight="false" outlineLevel="0" collapsed="false">
      <c r="A606306" s="0" t="s">
        <v>107</v>
      </c>
    </row>
    <row r="606307" customFormat="false" ht="15" hidden="false" customHeight="false" outlineLevel="0" collapsed="false">
      <c r="A606307" s="0" t="s">
        <v>107</v>
      </c>
    </row>
    <row r="607234" customFormat="false" ht="15" hidden="false" customHeight="false" outlineLevel="0" collapsed="false">
      <c r="A607234" s="0" t="s">
        <v>9</v>
      </c>
    </row>
    <row r="607235" customFormat="false" ht="15" hidden="false" customHeight="false" outlineLevel="0" collapsed="false">
      <c r="A607235" s="0" t="s">
        <v>9</v>
      </c>
    </row>
    <row r="607236" customFormat="false" ht="15" hidden="false" customHeight="false" outlineLevel="0" collapsed="false">
      <c r="A607236" s="0" t="s">
        <v>9</v>
      </c>
    </row>
    <row r="607237" customFormat="false" ht="15" hidden="false" customHeight="false" outlineLevel="0" collapsed="false">
      <c r="A607237" s="0" t="s">
        <v>143</v>
      </c>
    </row>
    <row r="607238" customFormat="false" ht="15" hidden="false" customHeight="false" outlineLevel="0" collapsed="false">
      <c r="A607238" s="0" t="s">
        <v>143</v>
      </c>
    </row>
    <row r="607239" customFormat="false" ht="15" hidden="false" customHeight="false" outlineLevel="0" collapsed="false">
      <c r="A607239" s="0" t="s">
        <v>143</v>
      </c>
    </row>
    <row r="607240" customFormat="false" ht="15" hidden="false" customHeight="false" outlineLevel="0" collapsed="false">
      <c r="A607240" s="0" t="s">
        <v>11</v>
      </c>
    </row>
    <row r="607241" customFormat="false" ht="15" hidden="false" customHeight="false" outlineLevel="0" collapsed="false">
      <c r="A607241" s="0" t="s">
        <v>11</v>
      </c>
    </row>
    <row r="607242" customFormat="false" ht="15" hidden="false" customHeight="false" outlineLevel="0" collapsed="false">
      <c r="A607242" s="0" t="s">
        <v>11</v>
      </c>
    </row>
    <row r="607243" customFormat="false" ht="15" hidden="false" customHeight="false" outlineLevel="0" collapsed="false">
      <c r="A607243" s="0" t="s">
        <v>27</v>
      </c>
    </row>
    <row r="607244" customFormat="false" ht="15" hidden="false" customHeight="false" outlineLevel="0" collapsed="false">
      <c r="A607244" s="0" t="s">
        <v>29</v>
      </c>
    </row>
    <row r="607245" customFormat="false" ht="15" hidden="false" customHeight="false" outlineLevel="0" collapsed="false">
      <c r="A607245" s="0" t="s">
        <v>29</v>
      </c>
    </row>
    <row r="607246" customFormat="false" ht="15" hidden="false" customHeight="false" outlineLevel="0" collapsed="false">
      <c r="A607246" s="0" t="s">
        <v>29</v>
      </c>
    </row>
    <row r="607247" customFormat="false" ht="15" hidden="false" customHeight="false" outlineLevel="0" collapsed="false">
      <c r="A607247" s="0" t="s">
        <v>31</v>
      </c>
    </row>
    <row r="607248" customFormat="false" ht="15" hidden="false" customHeight="false" outlineLevel="0" collapsed="false">
      <c r="A607248" s="0" t="s">
        <v>31</v>
      </c>
    </row>
    <row r="607249" customFormat="false" ht="15" hidden="false" customHeight="false" outlineLevel="0" collapsed="false">
      <c r="A607249" s="0" t="s">
        <v>31</v>
      </c>
    </row>
    <row r="607250" customFormat="false" ht="15" hidden="false" customHeight="false" outlineLevel="0" collapsed="false">
      <c r="A607250" s="0" t="s">
        <v>234</v>
      </c>
    </row>
    <row r="607251" customFormat="false" ht="15" hidden="false" customHeight="false" outlineLevel="0" collapsed="false">
      <c r="A607251" s="0" t="s">
        <v>234</v>
      </c>
    </row>
    <row r="607252" customFormat="false" ht="15" hidden="false" customHeight="false" outlineLevel="0" collapsed="false">
      <c r="A607252" s="0" t="s">
        <v>234</v>
      </c>
    </row>
    <row r="607253" customFormat="false" ht="15" hidden="false" customHeight="false" outlineLevel="0" collapsed="false">
      <c r="A607253" s="0" t="s">
        <v>37</v>
      </c>
    </row>
    <row r="607254" customFormat="false" ht="15" hidden="false" customHeight="false" outlineLevel="0" collapsed="false">
      <c r="A607254" s="0" t="s">
        <v>37</v>
      </c>
    </row>
    <row r="607255" customFormat="false" ht="15" hidden="false" customHeight="false" outlineLevel="0" collapsed="false">
      <c r="A607255" s="0" t="s">
        <v>37</v>
      </c>
    </row>
    <row r="607256" customFormat="false" ht="15" hidden="false" customHeight="false" outlineLevel="0" collapsed="false">
      <c r="A607256" s="0" t="s">
        <v>39</v>
      </c>
    </row>
    <row r="607257" customFormat="false" ht="15" hidden="false" customHeight="false" outlineLevel="0" collapsed="false">
      <c r="A607257" s="0" t="s">
        <v>39</v>
      </c>
    </row>
    <row r="607258" customFormat="false" ht="15" hidden="false" customHeight="false" outlineLevel="0" collapsed="false">
      <c r="A607258" s="0" t="s">
        <v>39</v>
      </c>
    </row>
    <row r="607259" customFormat="false" ht="15" hidden="false" customHeight="false" outlineLevel="0" collapsed="false">
      <c r="A607259" s="0" t="s">
        <v>116</v>
      </c>
    </row>
    <row r="607260" customFormat="false" ht="15" hidden="false" customHeight="false" outlineLevel="0" collapsed="false">
      <c r="A607260" s="0" t="s">
        <v>116</v>
      </c>
    </row>
    <row r="607261" customFormat="false" ht="15" hidden="false" customHeight="false" outlineLevel="0" collapsed="false">
      <c r="A607261" s="0" t="s">
        <v>116</v>
      </c>
    </row>
    <row r="607262" customFormat="false" ht="15" hidden="false" customHeight="false" outlineLevel="0" collapsed="false">
      <c r="A607262" s="0" t="s">
        <v>41</v>
      </c>
    </row>
    <row r="607263" customFormat="false" ht="15" hidden="false" customHeight="false" outlineLevel="0" collapsed="false">
      <c r="A607263" s="0" t="s">
        <v>41</v>
      </c>
    </row>
    <row r="607264" customFormat="false" ht="15" hidden="false" customHeight="false" outlineLevel="0" collapsed="false">
      <c r="A607264" s="0" t="s">
        <v>41</v>
      </c>
    </row>
    <row r="607265" customFormat="false" ht="15" hidden="false" customHeight="false" outlineLevel="0" collapsed="false">
      <c r="A607265" s="0" t="s">
        <v>44</v>
      </c>
    </row>
    <row r="607266" customFormat="false" ht="15" hidden="false" customHeight="false" outlineLevel="0" collapsed="false">
      <c r="A607266" s="0" t="s">
        <v>44</v>
      </c>
    </row>
    <row r="607267" customFormat="false" ht="15" hidden="false" customHeight="false" outlineLevel="0" collapsed="false">
      <c r="A607267" s="0" t="s">
        <v>44</v>
      </c>
    </row>
    <row r="607268" customFormat="false" ht="15" hidden="false" customHeight="false" outlineLevel="0" collapsed="false">
      <c r="A607268" s="0" t="s">
        <v>160</v>
      </c>
    </row>
    <row r="607269" customFormat="false" ht="15" hidden="false" customHeight="false" outlineLevel="0" collapsed="false">
      <c r="A607269" s="0" t="s">
        <v>191</v>
      </c>
    </row>
    <row r="607270" customFormat="false" ht="15" hidden="false" customHeight="false" outlineLevel="0" collapsed="false">
      <c r="A607270" s="0" t="s">
        <v>191</v>
      </c>
    </row>
    <row r="607271" customFormat="false" ht="15" hidden="false" customHeight="false" outlineLevel="0" collapsed="false">
      <c r="A607271" s="0" t="s">
        <v>191</v>
      </c>
    </row>
    <row r="607272" customFormat="false" ht="15" hidden="false" customHeight="false" outlineLevel="0" collapsed="false">
      <c r="A607272" s="0" t="s">
        <v>47</v>
      </c>
    </row>
    <row r="607273" customFormat="false" ht="15" hidden="false" customHeight="false" outlineLevel="0" collapsed="false">
      <c r="A607273" s="0" t="s">
        <v>47</v>
      </c>
    </row>
    <row r="607274" customFormat="false" ht="15" hidden="false" customHeight="false" outlineLevel="0" collapsed="false">
      <c r="A607274" s="0" t="s">
        <v>47</v>
      </c>
    </row>
    <row r="607275" customFormat="false" ht="15" hidden="false" customHeight="false" outlineLevel="0" collapsed="false">
      <c r="A607275" s="0" t="s">
        <v>48</v>
      </c>
    </row>
    <row r="607276" customFormat="false" ht="15" hidden="false" customHeight="false" outlineLevel="0" collapsed="false">
      <c r="A607276" s="0" t="s">
        <v>48</v>
      </c>
    </row>
    <row r="607277" customFormat="false" ht="15" hidden="false" customHeight="false" outlineLevel="0" collapsed="false">
      <c r="A607277" s="0" t="s">
        <v>48</v>
      </c>
    </row>
    <row r="607278" customFormat="false" ht="15" hidden="false" customHeight="false" outlineLevel="0" collapsed="false">
      <c r="A607278" s="0" t="s">
        <v>124</v>
      </c>
    </row>
    <row r="607279" customFormat="false" ht="15" hidden="false" customHeight="false" outlineLevel="0" collapsed="false">
      <c r="A607279" s="0" t="s">
        <v>56</v>
      </c>
    </row>
    <row r="607280" customFormat="false" ht="15" hidden="false" customHeight="false" outlineLevel="0" collapsed="false">
      <c r="A607280" s="0" t="s">
        <v>56</v>
      </c>
    </row>
    <row r="607281" customFormat="false" ht="15" hidden="false" customHeight="false" outlineLevel="0" collapsed="false">
      <c r="A607281" s="0" t="s">
        <v>56</v>
      </c>
    </row>
    <row r="607282" customFormat="false" ht="15" hidden="false" customHeight="false" outlineLevel="0" collapsed="false">
      <c r="A607282" s="0" t="s">
        <v>60</v>
      </c>
    </row>
    <row r="607283" customFormat="false" ht="15" hidden="false" customHeight="false" outlineLevel="0" collapsed="false">
      <c r="A607283" s="0" t="s">
        <v>60</v>
      </c>
    </row>
    <row r="607284" customFormat="false" ht="15" hidden="false" customHeight="false" outlineLevel="0" collapsed="false">
      <c r="A607284" s="0" t="s">
        <v>60</v>
      </c>
    </row>
    <row r="607285" customFormat="false" ht="15" hidden="false" customHeight="false" outlineLevel="0" collapsed="false">
      <c r="A607285" s="0" t="s">
        <v>71</v>
      </c>
    </row>
    <row r="607286" customFormat="false" ht="15" hidden="false" customHeight="false" outlineLevel="0" collapsed="false">
      <c r="A607286" s="0" t="s">
        <v>71</v>
      </c>
    </row>
    <row r="607287" customFormat="false" ht="15" hidden="false" customHeight="false" outlineLevel="0" collapsed="false">
      <c r="A607287" s="0" t="s">
        <v>71</v>
      </c>
    </row>
    <row r="607288" customFormat="false" ht="15" hidden="false" customHeight="false" outlineLevel="0" collapsed="false">
      <c r="A607288" s="0" t="s">
        <v>74</v>
      </c>
    </row>
    <row r="607289" customFormat="false" ht="15" hidden="false" customHeight="false" outlineLevel="0" collapsed="false">
      <c r="A607289" s="0" t="s">
        <v>74</v>
      </c>
    </row>
    <row r="607290" customFormat="false" ht="15" hidden="false" customHeight="false" outlineLevel="0" collapsed="false">
      <c r="A607290" s="0" t="s">
        <v>74</v>
      </c>
    </row>
    <row r="607291" customFormat="false" ht="15" hidden="false" customHeight="false" outlineLevel="0" collapsed="false">
      <c r="A607291" s="0" t="s">
        <v>76</v>
      </c>
    </row>
    <row r="607292" customFormat="false" ht="15" hidden="false" customHeight="false" outlineLevel="0" collapsed="false">
      <c r="A607292" s="0" t="s">
        <v>76</v>
      </c>
    </row>
    <row r="607293" customFormat="false" ht="15" hidden="false" customHeight="false" outlineLevel="0" collapsed="false">
      <c r="A607293" s="0" t="s">
        <v>76</v>
      </c>
    </row>
    <row r="607294" customFormat="false" ht="15" hidden="false" customHeight="false" outlineLevel="0" collapsed="false">
      <c r="A607294" s="0" t="s">
        <v>257</v>
      </c>
    </row>
    <row r="607295" customFormat="false" ht="15" hidden="false" customHeight="false" outlineLevel="0" collapsed="false">
      <c r="A607295" s="0" t="s">
        <v>257</v>
      </c>
    </row>
    <row r="607296" customFormat="false" ht="15" hidden="false" customHeight="false" outlineLevel="0" collapsed="false">
      <c r="A607296" s="0" t="s">
        <v>257</v>
      </c>
    </row>
    <row r="607297" customFormat="false" ht="15" hidden="false" customHeight="false" outlineLevel="0" collapsed="false">
      <c r="A607297" s="0" t="s">
        <v>260</v>
      </c>
    </row>
    <row r="607298" customFormat="false" ht="15" hidden="false" customHeight="false" outlineLevel="0" collapsed="false">
      <c r="A607298" s="0" t="s">
        <v>260</v>
      </c>
    </row>
    <row r="607299" customFormat="false" ht="15" hidden="false" customHeight="false" outlineLevel="0" collapsed="false">
      <c r="A607299" s="0" t="s">
        <v>260</v>
      </c>
    </row>
    <row r="607300" customFormat="false" ht="15" hidden="false" customHeight="false" outlineLevel="0" collapsed="false">
      <c r="A607300" s="0" t="s">
        <v>86</v>
      </c>
    </row>
    <row r="607301" customFormat="false" ht="15" hidden="false" customHeight="false" outlineLevel="0" collapsed="false">
      <c r="A607301" s="0" t="s">
        <v>87</v>
      </c>
    </row>
    <row r="607302" customFormat="false" ht="15" hidden="false" customHeight="false" outlineLevel="0" collapsed="false">
      <c r="A607302" s="0" t="s">
        <v>91</v>
      </c>
    </row>
    <row r="607303" customFormat="false" ht="15" hidden="false" customHeight="false" outlineLevel="0" collapsed="false">
      <c r="A607303" s="0" t="s">
        <v>91</v>
      </c>
    </row>
    <row r="607304" customFormat="false" ht="15" hidden="false" customHeight="false" outlineLevel="0" collapsed="false">
      <c r="A607304" s="0" t="s">
        <v>91</v>
      </c>
    </row>
    <row r="607305" customFormat="false" ht="15" hidden="false" customHeight="false" outlineLevel="0" collapsed="false">
      <c r="A607305" s="0" t="s">
        <v>92</v>
      </c>
    </row>
    <row r="607306" customFormat="false" ht="15" hidden="false" customHeight="false" outlineLevel="0" collapsed="false">
      <c r="A607306" s="0" t="s">
        <v>92</v>
      </c>
    </row>
    <row r="607307" customFormat="false" ht="15" hidden="false" customHeight="false" outlineLevel="0" collapsed="false">
      <c r="A607307" s="0" t="s">
        <v>92</v>
      </c>
    </row>
    <row r="607308" customFormat="false" ht="15" hidden="false" customHeight="false" outlineLevel="0" collapsed="false">
      <c r="A607308" s="0" t="s">
        <v>94</v>
      </c>
    </row>
    <row r="607309" customFormat="false" ht="15" hidden="false" customHeight="false" outlineLevel="0" collapsed="false">
      <c r="A607309" s="0" t="s">
        <v>94</v>
      </c>
    </row>
    <row r="607310" customFormat="false" ht="15" hidden="false" customHeight="false" outlineLevel="0" collapsed="false">
      <c r="A607310" s="0" t="s">
        <v>94</v>
      </c>
    </row>
    <row r="607311" customFormat="false" ht="15" hidden="false" customHeight="false" outlineLevel="0" collapsed="false">
      <c r="A607311" s="0" t="s">
        <v>10</v>
      </c>
    </row>
    <row r="607312" customFormat="false" ht="15" hidden="false" customHeight="false" outlineLevel="0" collapsed="false">
      <c r="A607312" s="0" t="s">
        <v>10</v>
      </c>
    </row>
    <row r="607313" customFormat="false" ht="15" hidden="false" customHeight="false" outlineLevel="0" collapsed="false">
      <c r="A607313" s="0" t="s">
        <v>10</v>
      </c>
    </row>
    <row r="607314" customFormat="false" ht="15" hidden="false" customHeight="false" outlineLevel="0" collapsed="false">
      <c r="A607314" s="0" t="s">
        <v>99</v>
      </c>
    </row>
    <row r="607315" customFormat="false" ht="15" hidden="false" customHeight="false" outlineLevel="0" collapsed="false">
      <c r="A607315" s="0" t="s">
        <v>100</v>
      </c>
    </row>
    <row r="607316" customFormat="false" ht="15" hidden="false" customHeight="false" outlineLevel="0" collapsed="false">
      <c r="A607316" s="0" t="s">
        <v>100</v>
      </c>
    </row>
    <row r="607317" customFormat="false" ht="15" hidden="false" customHeight="false" outlineLevel="0" collapsed="false">
      <c r="A607317" s="0" t="s">
        <v>100</v>
      </c>
    </row>
    <row r="607318" customFormat="false" ht="15" hidden="false" customHeight="false" outlineLevel="0" collapsed="false">
      <c r="A607318" s="0" t="s">
        <v>264</v>
      </c>
    </row>
    <row r="607319" customFormat="false" ht="15" hidden="false" customHeight="false" outlineLevel="0" collapsed="false">
      <c r="A607319" s="0" t="s">
        <v>264</v>
      </c>
    </row>
    <row r="607320" customFormat="false" ht="15" hidden="false" customHeight="false" outlineLevel="0" collapsed="false">
      <c r="A607320" s="0" t="s">
        <v>264</v>
      </c>
    </row>
    <row r="607321" customFormat="false" ht="15" hidden="false" customHeight="false" outlineLevel="0" collapsed="false">
      <c r="A607321" s="0" t="s">
        <v>34</v>
      </c>
    </row>
    <row r="607322" customFormat="false" ht="15" hidden="false" customHeight="false" outlineLevel="0" collapsed="false">
      <c r="A607322" s="0" t="s">
        <v>34</v>
      </c>
    </row>
    <row r="607323" customFormat="false" ht="15" hidden="false" customHeight="false" outlineLevel="0" collapsed="false">
      <c r="A607323" s="0" t="s">
        <v>34</v>
      </c>
    </row>
    <row r="607324" customFormat="false" ht="15" hidden="false" customHeight="false" outlineLevel="0" collapsed="false">
      <c r="A607324" s="0" t="s">
        <v>788</v>
      </c>
    </row>
    <row r="607325" customFormat="false" ht="15" hidden="false" customHeight="false" outlineLevel="0" collapsed="false">
      <c r="A607325" s="0" t="s">
        <v>788</v>
      </c>
    </row>
    <row r="607326" customFormat="false" ht="15" hidden="false" customHeight="false" outlineLevel="0" collapsed="false">
      <c r="A607326" s="0" t="s">
        <v>788</v>
      </c>
    </row>
    <row r="607327" customFormat="false" ht="15" hidden="false" customHeight="false" outlineLevel="0" collapsed="false">
      <c r="A607327" s="0" t="s">
        <v>106</v>
      </c>
    </row>
    <row r="607328" customFormat="false" ht="15" hidden="false" customHeight="false" outlineLevel="0" collapsed="false">
      <c r="A607328" s="0" t="s">
        <v>106</v>
      </c>
    </row>
    <row r="607329" customFormat="false" ht="15" hidden="false" customHeight="false" outlineLevel="0" collapsed="false">
      <c r="A607329" s="0" t="s">
        <v>107</v>
      </c>
    </row>
    <row r="607330" customFormat="false" ht="15" hidden="false" customHeight="false" outlineLevel="0" collapsed="false">
      <c r="A607330" s="0" t="s">
        <v>107</v>
      </c>
    </row>
    <row r="607331" customFormat="false" ht="15" hidden="false" customHeight="false" outlineLevel="0" collapsed="false">
      <c r="A607331" s="0" t="s">
        <v>107</v>
      </c>
    </row>
    <row r="608258" customFormat="false" ht="15" hidden="false" customHeight="false" outlineLevel="0" collapsed="false">
      <c r="A608258" s="0" t="s">
        <v>9</v>
      </c>
    </row>
    <row r="608259" customFormat="false" ht="15" hidden="false" customHeight="false" outlineLevel="0" collapsed="false">
      <c r="A608259" s="0" t="s">
        <v>9</v>
      </c>
    </row>
    <row r="608260" customFormat="false" ht="15" hidden="false" customHeight="false" outlineLevel="0" collapsed="false">
      <c r="A608260" s="0" t="s">
        <v>9</v>
      </c>
    </row>
    <row r="608261" customFormat="false" ht="15" hidden="false" customHeight="false" outlineLevel="0" collapsed="false">
      <c r="A608261" s="0" t="s">
        <v>143</v>
      </c>
    </row>
    <row r="608262" customFormat="false" ht="15" hidden="false" customHeight="false" outlineLevel="0" collapsed="false">
      <c r="A608262" s="0" t="s">
        <v>143</v>
      </c>
    </row>
    <row r="608263" customFormat="false" ht="15" hidden="false" customHeight="false" outlineLevel="0" collapsed="false">
      <c r="A608263" s="0" t="s">
        <v>143</v>
      </c>
    </row>
    <row r="608264" customFormat="false" ht="15" hidden="false" customHeight="false" outlineLevel="0" collapsed="false">
      <c r="A608264" s="0" t="s">
        <v>11</v>
      </c>
    </row>
    <row r="608265" customFormat="false" ht="15" hidden="false" customHeight="false" outlineLevel="0" collapsed="false">
      <c r="A608265" s="0" t="s">
        <v>11</v>
      </c>
    </row>
    <row r="608266" customFormat="false" ht="15" hidden="false" customHeight="false" outlineLevel="0" collapsed="false">
      <c r="A608266" s="0" t="s">
        <v>11</v>
      </c>
    </row>
    <row r="608267" customFormat="false" ht="15" hidden="false" customHeight="false" outlineLevel="0" collapsed="false">
      <c r="A608267" s="0" t="s">
        <v>27</v>
      </c>
    </row>
    <row r="608268" customFormat="false" ht="15" hidden="false" customHeight="false" outlineLevel="0" collapsed="false">
      <c r="A608268" s="0" t="s">
        <v>29</v>
      </c>
    </row>
    <row r="608269" customFormat="false" ht="15" hidden="false" customHeight="false" outlineLevel="0" collapsed="false">
      <c r="A608269" s="0" t="s">
        <v>29</v>
      </c>
    </row>
    <row r="608270" customFormat="false" ht="15" hidden="false" customHeight="false" outlineLevel="0" collapsed="false">
      <c r="A608270" s="0" t="s">
        <v>29</v>
      </c>
    </row>
    <row r="608271" customFormat="false" ht="15" hidden="false" customHeight="false" outlineLevel="0" collapsed="false">
      <c r="A608271" s="0" t="s">
        <v>31</v>
      </c>
    </row>
    <row r="608272" customFormat="false" ht="15" hidden="false" customHeight="false" outlineLevel="0" collapsed="false">
      <c r="A608272" s="0" t="s">
        <v>31</v>
      </c>
    </row>
    <row r="608273" customFormat="false" ht="15" hidden="false" customHeight="false" outlineLevel="0" collapsed="false">
      <c r="A608273" s="0" t="s">
        <v>31</v>
      </c>
    </row>
    <row r="608274" customFormat="false" ht="15" hidden="false" customHeight="false" outlineLevel="0" collapsed="false">
      <c r="A608274" s="0" t="s">
        <v>234</v>
      </c>
    </row>
    <row r="608275" customFormat="false" ht="15" hidden="false" customHeight="false" outlineLevel="0" collapsed="false">
      <c r="A608275" s="0" t="s">
        <v>234</v>
      </c>
    </row>
    <row r="608276" customFormat="false" ht="15" hidden="false" customHeight="false" outlineLevel="0" collapsed="false">
      <c r="A608276" s="0" t="s">
        <v>234</v>
      </c>
    </row>
    <row r="608277" customFormat="false" ht="15" hidden="false" customHeight="false" outlineLevel="0" collapsed="false">
      <c r="A608277" s="0" t="s">
        <v>37</v>
      </c>
    </row>
    <row r="608278" customFormat="false" ht="15" hidden="false" customHeight="false" outlineLevel="0" collapsed="false">
      <c r="A608278" s="0" t="s">
        <v>37</v>
      </c>
    </row>
    <row r="608279" customFormat="false" ht="15" hidden="false" customHeight="false" outlineLevel="0" collapsed="false">
      <c r="A608279" s="0" t="s">
        <v>37</v>
      </c>
    </row>
    <row r="608280" customFormat="false" ht="15" hidden="false" customHeight="false" outlineLevel="0" collapsed="false">
      <c r="A608280" s="0" t="s">
        <v>39</v>
      </c>
    </row>
    <row r="608281" customFormat="false" ht="15" hidden="false" customHeight="false" outlineLevel="0" collapsed="false">
      <c r="A608281" s="0" t="s">
        <v>39</v>
      </c>
    </row>
    <row r="608282" customFormat="false" ht="15" hidden="false" customHeight="false" outlineLevel="0" collapsed="false">
      <c r="A608282" s="0" t="s">
        <v>39</v>
      </c>
    </row>
    <row r="608283" customFormat="false" ht="15" hidden="false" customHeight="false" outlineLevel="0" collapsed="false">
      <c r="A608283" s="0" t="s">
        <v>116</v>
      </c>
    </row>
    <row r="608284" customFormat="false" ht="15" hidden="false" customHeight="false" outlineLevel="0" collapsed="false">
      <c r="A608284" s="0" t="s">
        <v>116</v>
      </c>
    </row>
    <row r="608285" customFormat="false" ht="15" hidden="false" customHeight="false" outlineLevel="0" collapsed="false">
      <c r="A608285" s="0" t="s">
        <v>116</v>
      </c>
    </row>
    <row r="608286" customFormat="false" ht="15" hidden="false" customHeight="false" outlineLevel="0" collapsed="false">
      <c r="A608286" s="0" t="s">
        <v>41</v>
      </c>
    </row>
    <row r="608287" customFormat="false" ht="15" hidden="false" customHeight="false" outlineLevel="0" collapsed="false">
      <c r="A608287" s="0" t="s">
        <v>41</v>
      </c>
    </row>
    <row r="608288" customFormat="false" ht="15" hidden="false" customHeight="false" outlineLevel="0" collapsed="false">
      <c r="A608288" s="0" t="s">
        <v>41</v>
      </c>
    </row>
    <row r="608289" customFormat="false" ht="15" hidden="false" customHeight="false" outlineLevel="0" collapsed="false">
      <c r="A608289" s="0" t="s">
        <v>44</v>
      </c>
    </row>
    <row r="608290" customFormat="false" ht="15" hidden="false" customHeight="false" outlineLevel="0" collapsed="false">
      <c r="A608290" s="0" t="s">
        <v>44</v>
      </c>
    </row>
    <row r="608291" customFormat="false" ht="15" hidden="false" customHeight="false" outlineLevel="0" collapsed="false">
      <c r="A608291" s="0" t="s">
        <v>44</v>
      </c>
    </row>
    <row r="608292" customFormat="false" ht="15" hidden="false" customHeight="false" outlineLevel="0" collapsed="false">
      <c r="A608292" s="0" t="s">
        <v>160</v>
      </c>
    </row>
    <row r="608293" customFormat="false" ht="15" hidden="false" customHeight="false" outlineLevel="0" collapsed="false">
      <c r="A608293" s="0" t="s">
        <v>191</v>
      </c>
    </row>
    <row r="608294" customFormat="false" ht="15" hidden="false" customHeight="false" outlineLevel="0" collapsed="false">
      <c r="A608294" s="0" t="s">
        <v>191</v>
      </c>
    </row>
    <row r="608295" customFormat="false" ht="15" hidden="false" customHeight="false" outlineLevel="0" collapsed="false">
      <c r="A608295" s="0" t="s">
        <v>191</v>
      </c>
    </row>
    <row r="608296" customFormat="false" ht="15" hidden="false" customHeight="false" outlineLevel="0" collapsed="false">
      <c r="A608296" s="0" t="s">
        <v>47</v>
      </c>
    </row>
    <row r="608297" customFormat="false" ht="15" hidden="false" customHeight="false" outlineLevel="0" collapsed="false">
      <c r="A608297" s="0" t="s">
        <v>47</v>
      </c>
    </row>
    <row r="608298" customFormat="false" ht="15" hidden="false" customHeight="false" outlineLevel="0" collapsed="false">
      <c r="A608298" s="0" t="s">
        <v>47</v>
      </c>
    </row>
    <row r="608299" customFormat="false" ht="15" hidden="false" customHeight="false" outlineLevel="0" collapsed="false">
      <c r="A608299" s="0" t="s">
        <v>48</v>
      </c>
    </row>
    <row r="608300" customFormat="false" ht="15" hidden="false" customHeight="false" outlineLevel="0" collapsed="false">
      <c r="A608300" s="0" t="s">
        <v>48</v>
      </c>
    </row>
    <row r="608301" customFormat="false" ht="15" hidden="false" customHeight="false" outlineLevel="0" collapsed="false">
      <c r="A608301" s="0" t="s">
        <v>48</v>
      </c>
    </row>
    <row r="608302" customFormat="false" ht="15" hidden="false" customHeight="false" outlineLevel="0" collapsed="false">
      <c r="A608302" s="0" t="s">
        <v>124</v>
      </c>
    </row>
    <row r="608303" customFormat="false" ht="15" hidden="false" customHeight="false" outlineLevel="0" collapsed="false">
      <c r="A608303" s="0" t="s">
        <v>56</v>
      </c>
    </row>
    <row r="608304" customFormat="false" ht="15" hidden="false" customHeight="false" outlineLevel="0" collapsed="false">
      <c r="A608304" s="0" t="s">
        <v>56</v>
      </c>
    </row>
    <row r="608305" customFormat="false" ht="15" hidden="false" customHeight="false" outlineLevel="0" collapsed="false">
      <c r="A608305" s="0" t="s">
        <v>56</v>
      </c>
    </row>
    <row r="608306" customFormat="false" ht="15" hidden="false" customHeight="false" outlineLevel="0" collapsed="false">
      <c r="A608306" s="0" t="s">
        <v>60</v>
      </c>
    </row>
    <row r="608307" customFormat="false" ht="15" hidden="false" customHeight="false" outlineLevel="0" collapsed="false">
      <c r="A608307" s="0" t="s">
        <v>60</v>
      </c>
    </row>
    <row r="608308" customFormat="false" ht="15" hidden="false" customHeight="false" outlineLevel="0" collapsed="false">
      <c r="A608308" s="0" t="s">
        <v>60</v>
      </c>
    </row>
    <row r="608309" customFormat="false" ht="15" hidden="false" customHeight="false" outlineLevel="0" collapsed="false">
      <c r="A608309" s="0" t="s">
        <v>71</v>
      </c>
    </row>
    <row r="608310" customFormat="false" ht="15" hidden="false" customHeight="false" outlineLevel="0" collapsed="false">
      <c r="A608310" s="0" t="s">
        <v>71</v>
      </c>
    </row>
    <row r="608311" customFormat="false" ht="15" hidden="false" customHeight="false" outlineLevel="0" collapsed="false">
      <c r="A608311" s="0" t="s">
        <v>71</v>
      </c>
    </row>
    <row r="608312" customFormat="false" ht="15" hidden="false" customHeight="false" outlineLevel="0" collapsed="false">
      <c r="A608312" s="0" t="s">
        <v>74</v>
      </c>
    </row>
    <row r="608313" customFormat="false" ht="15" hidden="false" customHeight="false" outlineLevel="0" collapsed="false">
      <c r="A608313" s="0" t="s">
        <v>74</v>
      </c>
    </row>
    <row r="608314" customFormat="false" ht="15" hidden="false" customHeight="false" outlineLevel="0" collapsed="false">
      <c r="A608314" s="0" t="s">
        <v>74</v>
      </c>
    </row>
    <row r="608315" customFormat="false" ht="15" hidden="false" customHeight="false" outlineLevel="0" collapsed="false">
      <c r="A608315" s="0" t="s">
        <v>76</v>
      </c>
    </row>
    <row r="608316" customFormat="false" ht="15" hidden="false" customHeight="false" outlineLevel="0" collapsed="false">
      <c r="A608316" s="0" t="s">
        <v>76</v>
      </c>
    </row>
    <row r="608317" customFormat="false" ht="15" hidden="false" customHeight="false" outlineLevel="0" collapsed="false">
      <c r="A608317" s="0" t="s">
        <v>76</v>
      </c>
    </row>
    <row r="608318" customFormat="false" ht="15" hidden="false" customHeight="false" outlineLevel="0" collapsed="false">
      <c r="A608318" s="0" t="s">
        <v>257</v>
      </c>
    </row>
    <row r="608319" customFormat="false" ht="15" hidden="false" customHeight="false" outlineLevel="0" collapsed="false">
      <c r="A608319" s="0" t="s">
        <v>257</v>
      </c>
    </row>
    <row r="608320" customFormat="false" ht="15" hidden="false" customHeight="false" outlineLevel="0" collapsed="false">
      <c r="A608320" s="0" t="s">
        <v>257</v>
      </c>
    </row>
    <row r="608321" customFormat="false" ht="15" hidden="false" customHeight="false" outlineLevel="0" collapsed="false">
      <c r="A608321" s="0" t="s">
        <v>260</v>
      </c>
    </row>
    <row r="608322" customFormat="false" ht="15" hidden="false" customHeight="false" outlineLevel="0" collapsed="false">
      <c r="A608322" s="0" t="s">
        <v>260</v>
      </c>
    </row>
    <row r="608323" customFormat="false" ht="15" hidden="false" customHeight="false" outlineLevel="0" collapsed="false">
      <c r="A608323" s="0" t="s">
        <v>260</v>
      </c>
    </row>
    <row r="608324" customFormat="false" ht="15" hidden="false" customHeight="false" outlineLevel="0" collapsed="false">
      <c r="A608324" s="0" t="s">
        <v>86</v>
      </c>
    </row>
    <row r="608325" customFormat="false" ht="15" hidden="false" customHeight="false" outlineLevel="0" collapsed="false">
      <c r="A608325" s="0" t="s">
        <v>87</v>
      </c>
    </row>
    <row r="608326" customFormat="false" ht="15" hidden="false" customHeight="false" outlineLevel="0" collapsed="false">
      <c r="A608326" s="0" t="s">
        <v>91</v>
      </c>
    </row>
    <row r="608327" customFormat="false" ht="15" hidden="false" customHeight="false" outlineLevel="0" collapsed="false">
      <c r="A608327" s="0" t="s">
        <v>91</v>
      </c>
    </row>
    <row r="608328" customFormat="false" ht="15" hidden="false" customHeight="false" outlineLevel="0" collapsed="false">
      <c r="A608328" s="0" t="s">
        <v>91</v>
      </c>
    </row>
    <row r="608329" customFormat="false" ht="15" hidden="false" customHeight="false" outlineLevel="0" collapsed="false">
      <c r="A608329" s="0" t="s">
        <v>92</v>
      </c>
    </row>
    <row r="608330" customFormat="false" ht="15" hidden="false" customHeight="false" outlineLevel="0" collapsed="false">
      <c r="A608330" s="0" t="s">
        <v>92</v>
      </c>
    </row>
    <row r="608331" customFormat="false" ht="15" hidden="false" customHeight="false" outlineLevel="0" collapsed="false">
      <c r="A608331" s="0" t="s">
        <v>92</v>
      </c>
    </row>
    <row r="608332" customFormat="false" ht="15" hidden="false" customHeight="false" outlineLevel="0" collapsed="false">
      <c r="A608332" s="0" t="s">
        <v>94</v>
      </c>
    </row>
    <row r="608333" customFormat="false" ht="15" hidden="false" customHeight="false" outlineLevel="0" collapsed="false">
      <c r="A608333" s="0" t="s">
        <v>94</v>
      </c>
    </row>
    <row r="608334" customFormat="false" ht="15" hidden="false" customHeight="false" outlineLevel="0" collapsed="false">
      <c r="A608334" s="0" t="s">
        <v>94</v>
      </c>
    </row>
    <row r="608335" customFormat="false" ht="15" hidden="false" customHeight="false" outlineLevel="0" collapsed="false">
      <c r="A608335" s="0" t="s">
        <v>10</v>
      </c>
    </row>
    <row r="608336" customFormat="false" ht="15" hidden="false" customHeight="false" outlineLevel="0" collapsed="false">
      <c r="A608336" s="0" t="s">
        <v>10</v>
      </c>
    </row>
    <row r="608337" customFormat="false" ht="15" hidden="false" customHeight="false" outlineLevel="0" collapsed="false">
      <c r="A608337" s="0" t="s">
        <v>10</v>
      </c>
    </row>
    <row r="608338" customFormat="false" ht="15" hidden="false" customHeight="false" outlineLevel="0" collapsed="false">
      <c r="A608338" s="0" t="s">
        <v>99</v>
      </c>
    </row>
    <row r="608339" customFormat="false" ht="15" hidden="false" customHeight="false" outlineLevel="0" collapsed="false">
      <c r="A608339" s="0" t="s">
        <v>100</v>
      </c>
    </row>
    <row r="608340" customFormat="false" ht="15" hidden="false" customHeight="false" outlineLevel="0" collapsed="false">
      <c r="A608340" s="0" t="s">
        <v>100</v>
      </c>
    </row>
    <row r="608341" customFormat="false" ht="15" hidden="false" customHeight="false" outlineLevel="0" collapsed="false">
      <c r="A608341" s="0" t="s">
        <v>100</v>
      </c>
    </row>
    <row r="608342" customFormat="false" ht="15" hidden="false" customHeight="false" outlineLevel="0" collapsed="false">
      <c r="A608342" s="0" t="s">
        <v>264</v>
      </c>
    </row>
    <row r="608343" customFormat="false" ht="15" hidden="false" customHeight="false" outlineLevel="0" collapsed="false">
      <c r="A608343" s="0" t="s">
        <v>264</v>
      </c>
    </row>
    <row r="608344" customFormat="false" ht="15" hidden="false" customHeight="false" outlineLevel="0" collapsed="false">
      <c r="A608344" s="0" t="s">
        <v>264</v>
      </c>
    </row>
    <row r="608345" customFormat="false" ht="15" hidden="false" customHeight="false" outlineLevel="0" collapsed="false">
      <c r="A608345" s="0" t="s">
        <v>34</v>
      </c>
    </row>
    <row r="608346" customFormat="false" ht="15" hidden="false" customHeight="false" outlineLevel="0" collapsed="false">
      <c r="A608346" s="0" t="s">
        <v>34</v>
      </c>
    </row>
    <row r="608347" customFormat="false" ht="15" hidden="false" customHeight="false" outlineLevel="0" collapsed="false">
      <c r="A608347" s="0" t="s">
        <v>34</v>
      </c>
    </row>
    <row r="608348" customFormat="false" ht="15" hidden="false" customHeight="false" outlineLevel="0" collapsed="false">
      <c r="A608348" s="0" t="s">
        <v>788</v>
      </c>
    </row>
    <row r="608349" customFormat="false" ht="15" hidden="false" customHeight="false" outlineLevel="0" collapsed="false">
      <c r="A608349" s="0" t="s">
        <v>788</v>
      </c>
    </row>
    <row r="608350" customFormat="false" ht="15" hidden="false" customHeight="false" outlineLevel="0" collapsed="false">
      <c r="A608350" s="0" t="s">
        <v>788</v>
      </c>
    </row>
    <row r="608351" customFormat="false" ht="15" hidden="false" customHeight="false" outlineLevel="0" collapsed="false">
      <c r="A608351" s="0" t="s">
        <v>106</v>
      </c>
    </row>
    <row r="608352" customFormat="false" ht="15" hidden="false" customHeight="false" outlineLevel="0" collapsed="false">
      <c r="A608352" s="0" t="s">
        <v>106</v>
      </c>
    </row>
    <row r="608353" customFormat="false" ht="15" hidden="false" customHeight="false" outlineLevel="0" collapsed="false">
      <c r="A608353" s="0" t="s">
        <v>107</v>
      </c>
    </row>
    <row r="608354" customFormat="false" ht="15" hidden="false" customHeight="false" outlineLevel="0" collapsed="false">
      <c r="A608354" s="0" t="s">
        <v>107</v>
      </c>
    </row>
    <row r="608355" customFormat="false" ht="15" hidden="false" customHeight="false" outlineLevel="0" collapsed="false">
      <c r="A608355" s="0" t="s">
        <v>107</v>
      </c>
    </row>
    <row r="609282" customFormat="false" ht="15" hidden="false" customHeight="false" outlineLevel="0" collapsed="false">
      <c r="A609282" s="0" t="s">
        <v>9</v>
      </c>
    </row>
    <row r="609283" customFormat="false" ht="15" hidden="false" customHeight="false" outlineLevel="0" collapsed="false">
      <c r="A609283" s="0" t="s">
        <v>9</v>
      </c>
    </row>
    <row r="609284" customFormat="false" ht="15" hidden="false" customHeight="false" outlineLevel="0" collapsed="false">
      <c r="A609284" s="0" t="s">
        <v>9</v>
      </c>
    </row>
    <row r="609285" customFormat="false" ht="15" hidden="false" customHeight="false" outlineLevel="0" collapsed="false">
      <c r="A609285" s="0" t="s">
        <v>143</v>
      </c>
    </row>
    <row r="609286" customFormat="false" ht="15" hidden="false" customHeight="false" outlineLevel="0" collapsed="false">
      <c r="A609286" s="0" t="s">
        <v>143</v>
      </c>
    </row>
    <row r="609287" customFormat="false" ht="15" hidden="false" customHeight="false" outlineLevel="0" collapsed="false">
      <c r="A609287" s="0" t="s">
        <v>143</v>
      </c>
    </row>
    <row r="609288" customFormat="false" ht="15" hidden="false" customHeight="false" outlineLevel="0" collapsed="false">
      <c r="A609288" s="0" t="s">
        <v>11</v>
      </c>
    </row>
    <row r="609289" customFormat="false" ht="15" hidden="false" customHeight="false" outlineLevel="0" collapsed="false">
      <c r="A609289" s="0" t="s">
        <v>11</v>
      </c>
    </row>
    <row r="609290" customFormat="false" ht="15" hidden="false" customHeight="false" outlineLevel="0" collapsed="false">
      <c r="A609290" s="0" t="s">
        <v>11</v>
      </c>
    </row>
    <row r="609291" customFormat="false" ht="15" hidden="false" customHeight="false" outlineLevel="0" collapsed="false">
      <c r="A609291" s="0" t="s">
        <v>27</v>
      </c>
    </row>
    <row r="609292" customFormat="false" ht="15" hidden="false" customHeight="false" outlineLevel="0" collapsed="false">
      <c r="A609292" s="0" t="s">
        <v>29</v>
      </c>
    </row>
    <row r="609293" customFormat="false" ht="15" hidden="false" customHeight="false" outlineLevel="0" collapsed="false">
      <c r="A609293" s="0" t="s">
        <v>29</v>
      </c>
    </row>
    <row r="609294" customFormat="false" ht="15" hidden="false" customHeight="false" outlineLevel="0" collapsed="false">
      <c r="A609294" s="0" t="s">
        <v>29</v>
      </c>
    </row>
    <row r="609295" customFormat="false" ht="15" hidden="false" customHeight="false" outlineLevel="0" collapsed="false">
      <c r="A609295" s="0" t="s">
        <v>31</v>
      </c>
    </row>
    <row r="609296" customFormat="false" ht="15" hidden="false" customHeight="false" outlineLevel="0" collapsed="false">
      <c r="A609296" s="0" t="s">
        <v>31</v>
      </c>
    </row>
    <row r="609297" customFormat="false" ht="15" hidden="false" customHeight="false" outlineLevel="0" collapsed="false">
      <c r="A609297" s="0" t="s">
        <v>31</v>
      </c>
    </row>
    <row r="609298" customFormat="false" ht="15" hidden="false" customHeight="false" outlineLevel="0" collapsed="false">
      <c r="A609298" s="0" t="s">
        <v>234</v>
      </c>
    </row>
    <row r="609299" customFormat="false" ht="15" hidden="false" customHeight="false" outlineLevel="0" collapsed="false">
      <c r="A609299" s="0" t="s">
        <v>234</v>
      </c>
    </row>
    <row r="609300" customFormat="false" ht="15" hidden="false" customHeight="false" outlineLevel="0" collapsed="false">
      <c r="A609300" s="0" t="s">
        <v>234</v>
      </c>
    </row>
    <row r="609301" customFormat="false" ht="15" hidden="false" customHeight="false" outlineLevel="0" collapsed="false">
      <c r="A609301" s="0" t="s">
        <v>37</v>
      </c>
    </row>
    <row r="609302" customFormat="false" ht="15" hidden="false" customHeight="false" outlineLevel="0" collapsed="false">
      <c r="A609302" s="0" t="s">
        <v>37</v>
      </c>
    </row>
    <row r="609303" customFormat="false" ht="15" hidden="false" customHeight="false" outlineLevel="0" collapsed="false">
      <c r="A609303" s="0" t="s">
        <v>37</v>
      </c>
    </row>
    <row r="609304" customFormat="false" ht="15" hidden="false" customHeight="false" outlineLevel="0" collapsed="false">
      <c r="A609304" s="0" t="s">
        <v>39</v>
      </c>
    </row>
    <row r="609305" customFormat="false" ht="15" hidden="false" customHeight="false" outlineLevel="0" collapsed="false">
      <c r="A609305" s="0" t="s">
        <v>39</v>
      </c>
    </row>
    <row r="609306" customFormat="false" ht="15" hidden="false" customHeight="false" outlineLevel="0" collapsed="false">
      <c r="A609306" s="0" t="s">
        <v>39</v>
      </c>
    </row>
    <row r="609307" customFormat="false" ht="15" hidden="false" customHeight="false" outlineLevel="0" collapsed="false">
      <c r="A609307" s="0" t="s">
        <v>116</v>
      </c>
    </row>
    <row r="609308" customFormat="false" ht="15" hidden="false" customHeight="false" outlineLevel="0" collapsed="false">
      <c r="A609308" s="0" t="s">
        <v>116</v>
      </c>
    </row>
    <row r="609309" customFormat="false" ht="15" hidden="false" customHeight="false" outlineLevel="0" collapsed="false">
      <c r="A609309" s="0" t="s">
        <v>116</v>
      </c>
    </row>
    <row r="609310" customFormat="false" ht="15" hidden="false" customHeight="false" outlineLevel="0" collapsed="false">
      <c r="A609310" s="0" t="s">
        <v>41</v>
      </c>
    </row>
    <row r="609311" customFormat="false" ht="15" hidden="false" customHeight="false" outlineLevel="0" collapsed="false">
      <c r="A609311" s="0" t="s">
        <v>41</v>
      </c>
    </row>
    <row r="609312" customFormat="false" ht="15" hidden="false" customHeight="false" outlineLevel="0" collapsed="false">
      <c r="A609312" s="0" t="s">
        <v>41</v>
      </c>
    </row>
    <row r="609313" customFormat="false" ht="15" hidden="false" customHeight="false" outlineLevel="0" collapsed="false">
      <c r="A609313" s="0" t="s">
        <v>44</v>
      </c>
    </row>
    <row r="609314" customFormat="false" ht="15" hidden="false" customHeight="false" outlineLevel="0" collapsed="false">
      <c r="A609314" s="0" t="s">
        <v>44</v>
      </c>
    </row>
    <row r="609315" customFormat="false" ht="15" hidden="false" customHeight="false" outlineLevel="0" collapsed="false">
      <c r="A609315" s="0" t="s">
        <v>44</v>
      </c>
    </row>
    <row r="609316" customFormat="false" ht="15" hidden="false" customHeight="false" outlineLevel="0" collapsed="false">
      <c r="A609316" s="0" t="s">
        <v>160</v>
      </c>
    </row>
    <row r="609317" customFormat="false" ht="15" hidden="false" customHeight="false" outlineLevel="0" collapsed="false">
      <c r="A609317" s="0" t="s">
        <v>191</v>
      </c>
    </row>
    <row r="609318" customFormat="false" ht="15" hidden="false" customHeight="false" outlineLevel="0" collapsed="false">
      <c r="A609318" s="0" t="s">
        <v>191</v>
      </c>
    </row>
    <row r="609319" customFormat="false" ht="15" hidden="false" customHeight="false" outlineLevel="0" collapsed="false">
      <c r="A609319" s="0" t="s">
        <v>191</v>
      </c>
    </row>
    <row r="609320" customFormat="false" ht="15" hidden="false" customHeight="false" outlineLevel="0" collapsed="false">
      <c r="A609320" s="0" t="s">
        <v>47</v>
      </c>
    </row>
    <row r="609321" customFormat="false" ht="15" hidden="false" customHeight="false" outlineLevel="0" collapsed="false">
      <c r="A609321" s="0" t="s">
        <v>47</v>
      </c>
    </row>
    <row r="609322" customFormat="false" ht="15" hidden="false" customHeight="false" outlineLevel="0" collapsed="false">
      <c r="A609322" s="0" t="s">
        <v>47</v>
      </c>
    </row>
    <row r="609323" customFormat="false" ht="15" hidden="false" customHeight="false" outlineLevel="0" collapsed="false">
      <c r="A609323" s="0" t="s">
        <v>48</v>
      </c>
    </row>
    <row r="609324" customFormat="false" ht="15" hidden="false" customHeight="false" outlineLevel="0" collapsed="false">
      <c r="A609324" s="0" t="s">
        <v>48</v>
      </c>
    </row>
    <row r="609325" customFormat="false" ht="15" hidden="false" customHeight="false" outlineLevel="0" collapsed="false">
      <c r="A609325" s="0" t="s">
        <v>48</v>
      </c>
    </row>
    <row r="609326" customFormat="false" ht="15" hidden="false" customHeight="false" outlineLevel="0" collapsed="false">
      <c r="A609326" s="0" t="s">
        <v>124</v>
      </c>
    </row>
    <row r="609327" customFormat="false" ht="15" hidden="false" customHeight="false" outlineLevel="0" collapsed="false">
      <c r="A609327" s="0" t="s">
        <v>56</v>
      </c>
    </row>
    <row r="609328" customFormat="false" ht="15" hidden="false" customHeight="false" outlineLevel="0" collapsed="false">
      <c r="A609328" s="0" t="s">
        <v>56</v>
      </c>
    </row>
    <row r="609329" customFormat="false" ht="15" hidden="false" customHeight="false" outlineLevel="0" collapsed="false">
      <c r="A609329" s="0" t="s">
        <v>56</v>
      </c>
    </row>
    <row r="609330" customFormat="false" ht="15" hidden="false" customHeight="false" outlineLevel="0" collapsed="false">
      <c r="A609330" s="0" t="s">
        <v>60</v>
      </c>
    </row>
    <row r="609331" customFormat="false" ht="15" hidden="false" customHeight="false" outlineLevel="0" collapsed="false">
      <c r="A609331" s="0" t="s">
        <v>60</v>
      </c>
    </row>
    <row r="609332" customFormat="false" ht="15" hidden="false" customHeight="false" outlineLevel="0" collapsed="false">
      <c r="A609332" s="0" t="s">
        <v>60</v>
      </c>
    </row>
    <row r="609333" customFormat="false" ht="15" hidden="false" customHeight="false" outlineLevel="0" collapsed="false">
      <c r="A609333" s="0" t="s">
        <v>71</v>
      </c>
    </row>
    <row r="609334" customFormat="false" ht="15" hidden="false" customHeight="false" outlineLevel="0" collapsed="false">
      <c r="A609334" s="0" t="s">
        <v>71</v>
      </c>
    </row>
    <row r="609335" customFormat="false" ht="15" hidden="false" customHeight="false" outlineLevel="0" collapsed="false">
      <c r="A609335" s="0" t="s">
        <v>71</v>
      </c>
    </row>
    <row r="609336" customFormat="false" ht="15" hidden="false" customHeight="false" outlineLevel="0" collapsed="false">
      <c r="A609336" s="0" t="s">
        <v>74</v>
      </c>
    </row>
    <row r="609337" customFormat="false" ht="15" hidden="false" customHeight="false" outlineLevel="0" collapsed="false">
      <c r="A609337" s="0" t="s">
        <v>74</v>
      </c>
    </row>
    <row r="609338" customFormat="false" ht="15" hidden="false" customHeight="false" outlineLevel="0" collapsed="false">
      <c r="A609338" s="0" t="s">
        <v>74</v>
      </c>
    </row>
    <row r="609339" customFormat="false" ht="15" hidden="false" customHeight="false" outlineLevel="0" collapsed="false">
      <c r="A609339" s="0" t="s">
        <v>76</v>
      </c>
    </row>
    <row r="609340" customFormat="false" ht="15" hidden="false" customHeight="false" outlineLevel="0" collapsed="false">
      <c r="A609340" s="0" t="s">
        <v>76</v>
      </c>
    </row>
    <row r="609341" customFormat="false" ht="15" hidden="false" customHeight="false" outlineLevel="0" collapsed="false">
      <c r="A609341" s="0" t="s">
        <v>76</v>
      </c>
    </row>
    <row r="609342" customFormat="false" ht="15" hidden="false" customHeight="false" outlineLevel="0" collapsed="false">
      <c r="A609342" s="0" t="s">
        <v>257</v>
      </c>
    </row>
    <row r="609343" customFormat="false" ht="15" hidden="false" customHeight="false" outlineLevel="0" collapsed="false">
      <c r="A609343" s="0" t="s">
        <v>257</v>
      </c>
    </row>
    <row r="609344" customFormat="false" ht="15" hidden="false" customHeight="false" outlineLevel="0" collapsed="false">
      <c r="A609344" s="0" t="s">
        <v>257</v>
      </c>
    </row>
    <row r="609345" customFormat="false" ht="15" hidden="false" customHeight="false" outlineLevel="0" collapsed="false">
      <c r="A609345" s="0" t="s">
        <v>260</v>
      </c>
    </row>
    <row r="609346" customFormat="false" ht="15" hidden="false" customHeight="false" outlineLevel="0" collapsed="false">
      <c r="A609346" s="0" t="s">
        <v>260</v>
      </c>
    </row>
    <row r="609347" customFormat="false" ht="15" hidden="false" customHeight="false" outlineLevel="0" collapsed="false">
      <c r="A609347" s="0" t="s">
        <v>260</v>
      </c>
    </row>
    <row r="609348" customFormat="false" ht="15" hidden="false" customHeight="false" outlineLevel="0" collapsed="false">
      <c r="A609348" s="0" t="s">
        <v>86</v>
      </c>
    </row>
    <row r="609349" customFormat="false" ht="15" hidden="false" customHeight="false" outlineLevel="0" collapsed="false">
      <c r="A609349" s="0" t="s">
        <v>87</v>
      </c>
    </row>
    <row r="609350" customFormat="false" ht="15" hidden="false" customHeight="false" outlineLevel="0" collapsed="false">
      <c r="A609350" s="0" t="s">
        <v>91</v>
      </c>
    </row>
    <row r="609351" customFormat="false" ht="15" hidden="false" customHeight="false" outlineLevel="0" collapsed="false">
      <c r="A609351" s="0" t="s">
        <v>91</v>
      </c>
    </row>
    <row r="609352" customFormat="false" ht="15" hidden="false" customHeight="false" outlineLevel="0" collapsed="false">
      <c r="A609352" s="0" t="s">
        <v>91</v>
      </c>
    </row>
    <row r="609353" customFormat="false" ht="15" hidden="false" customHeight="false" outlineLevel="0" collapsed="false">
      <c r="A609353" s="0" t="s">
        <v>92</v>
      </c>
    </row>
    <row r="609354" customFormat="false" ht="15" hidden="false" customHeight="false" outlineLevel="0" collapsed="false">
      <c r="A609354" s="0" t="s">
        <v>92</v>
      </c>
    </row>
    <row r="609355" customFormat="false" ht="15" hidden="false" customHeight="false" outlineLevel="0" collapsed="false">
      <c r="A609355" s="0" t="s">
        <v>92</v>
      </c>
    </row>
    <row r="609356" customFormat="false" ht="15" hidden="false" customHeight="false" outlineLevel="0" collapsed="false">
      <c r="A609356" s="0" t="s">
        <v>94</v>
      </c>
    </row>
    <row r="609357" customFormat="false" ht="15" hidden="false" customHeight="false" outlineLevel="0" collapsed="false">
      <c r="A609357" s="0" t="s">
        <v>94</v>
      </c>
    </row>
    <row r="609358" customFormat="false" ht="15" hidden="false" customHeight="false" outlineLevel="0" collapsed="false">
      <c r="A609358" s="0" t="s">
        <v>94</v>
      </c>
    </row>
    <row r="609359" customFormat="false" ht="15" hidden="false" customHeight="false" outlineLevel="0" collapsed="false">
      <c r="A609359" s="0" t="s">
        <v>10</v>
      </c>
    </row>
    <row r="609360" customFormat="false" ht="15" hidden="false" customHeight="false" outlineLevel="0" collapsed="false">
      <c r="A609360" s="0" t="s">
        <v>10</v>
      </c>
    </row>
    <row r="609361" customFormat="false" ht="15" hidden="false" customHeight="false" outlineLevel="0" collapsed="false">
      <c r="A609361" s="0" t="s">
        <v>10</v>
      </c>
    </row>
    <row r="609362" customFormat="false" ht="15" hidden="false" customHeight="false" outlineLevel="0" collapsed="false">
      <c r="A609362" s="0" t="s">
        <v>99</v>
      </c>
    </row>
    <row r="609363" customFormat="false" ht="15" hidden="false" customHeight="false" outlineLevel="0" collapsed="false">
      <c r="A609363" s="0" t="s">
        <v>100</v>
      </c>
    </row>
    <row r="609364" customFormat="false" ht="15" hidden="false" customHeight="false" outlineLevel="0" collapsed="false">
      <c r="A609364" s="0" t="s">
        <v>100</v>
      </c>
    </row>
    <row r="609365" customFormat="false" ht="15" hidden="false" customHeight="false" outlineLevel="0" collapsed="false">
      <c r="A609365" s="0" t="s">
        <v>100</v>
      </c>
    </row>
    <row r="609366" customFormat="false" ht="15" hidden="false" customHeight="false" outlineLevel="0" collapsed="false">
      <c r="A609366" s="0" t="s">
        <v>264</v>
      </c>
    </row>
    <row r="609367" customFormat="false" ht="15" hidden="false" customHeight="false" outlineLevel="0" collapsed="false">
      <c r="A609367" s="0" t="s">
        <v>264</v>
      </c>
    </row>
    <row r="609368" customFormat="false" ht="15" hidden="false" customHeight="false" outlineLevel="0" collapsed="false">
      <c r="A609368" s="0" t="s">
        <v>264</v>
      </c>
    </row>
    <row r="609369" customFormat="false" ht="15" hidden="false" customHeight="false" outlineLevel="0" collapsed="false">
      <c r="A609369" s="0" t="s">
        <v>34</v>
      </c>
    </row>
    <row r="609370" customFormat="false" ht="15" hidden="false" customHeight="false" outlineLevel="0" collapsed="false">
      <c r="A609370" s="0" t="s">
        <v>34</v>
      </c>
    </row>
    <row r="609371" customFormat="false" ht="15" hidden="false" customHeight="false" outlineLevel="0" collapsed="false">
      <c r="A609371" s="0" t="s">
        <v>34</v>
      </c>
    </row>
    <row r="609372" customFormat="false" ht="15" hidden="false" customHeight="false" outlineLevel="0" collapsed="false">
      <c r="A609372" s="0" t="s">
        <v>788</v>
      </c>
    </row>
    <row r="609373" customFormat="false" ht="15" hidden="false" customHeight="false" outlineLevel="0" collapsed="false">
      <c r="A609373" s="0" t="s">
        <v>788</v>
      </c>
    </row>
    <row r="609374" customFormat="false" ht="15" hidden="false" customHeight="false" outlineLevel="0" collapsed="false">
      <c r="A609374" s="0" t="s">
        <v>788</v>
      </c>
    </row>
    <row r="609375" customFormat="false" ht="15" hidden="false" customHeight="false" outlineLevel="0" collapsed="false">
      <c r="A609375" s="0" t="s">
        <v>106</v>
      </c>
    </row>
    <row r="609376" customFormat="false" ht="15" hidden="false" customHeight="false" outlineLevel="0" collapsed="false">
      <c r="A609376" s="0" t="s">
        <v>106</v>
      </c>
    </row>
    <row r="609377" customFormat="false" ht="15" hidden="false" customHeight="false" outlineLevel="0" collapsed="false">
      <c r="A609377" s="0" t="s">
        <v>107</v>
      </c>
    </row>
    <row r="609378" customFormat="false" ht="15" hidden="false" customHeight="false" outlineLevel="0" collapsed="false">
      <c r="A609378" s="0" t="s">
        <v>107</v>
      </c>
    </row>
    <row r="609379" customFormat="false" ht="15" hidden="false" customHeight="false" outlineLevel="0" collapsed="false">
      <c r="A609379" s="0" t="s">
        <v>107</v>
      </c>
    </row>
    <row r="610306" customFormat="false" ht="15" hidden="false" customHeight="false" outlineLevel="0" collapsed="false">
      <c r="A610306" s="0" t="s">
        <v>9</v>
      </c>
    </row>
    <row r="610307" customFormat="false" ht="15" hidden="false" customHeight="false" outlineLevel="0" collapsed="false">
      <c r="A610307" s="0" t="s">
        <v>9</v>
      </c>
    </row>
    <row r="610308" customFormat="false" ht="15" hidden="false" customHeight="false" outlineLevel="0" collapsed="false">
      <c r="A610308" s="0" t="s">
        <v>9</v>
      </c>
    </row>
    <row r="610309" customFormat="false" ht="15" hidden="false" customHeight="false" outlineLevel="0" collapsed="false">
      <c r="A610309" s="0" t="s">
        <v>143</v>
      </c>
    </row>
    <row r="610310" customFormat="false" ht="15" hidden="false" customHeight="false" outlineLevel="0" collapsed="false">
      <c r="A610310" s="0" t="s">
        <v>143</v>
      </c>
    </row>
    <row r="610311" customFormat="false" ht="15" hidden="false" customHeight="false" outlineLevel="0" collapsed="false">
      <c r="A610311" s="0" t="s">
        <v>143</v>
      </c>
    </row>
    <row r="610312" customFormat="false" ht="15" hidden="false" customHeight="false" outlineLevel="0" collapsed="false">
      <c r="A610312" s="0" t="s">
        <v>11</v>
      </c>
    </row>
    <row r="610313" customFormat="false" ht="15" hidden="false" customHeight="false" outlineLevel="0" collapsed="false">
      <c r="A610313" s="0" t="s">
        <v>11</v>
      </c>
    </row>
    <row r="610314" customFormat="false" ht="15" hidden="false" customHeight="false" outlineLevel="0" collapsed="false">
      <c r="A610314" s="0" t="s">
        <v>11</v>
      </c>
    </row>
    <row r="610315" customFormat="false" ht="15" hidden="false" customHeight="false" outlineLevel="0" collapsed="false">
      <c r="A610315" s="0" t="s">
        <v>27</v>
      </c>
    </row>
    <row r="610316" customFormat="false" ht="15" hidden="false" customHeight="false" outlineLevel="0" collapsed="false">
      <c r="A610316" s="0" t="s">
        <v>29</v>
      </c>
    </row>
    <row r="610317" customFormat="false" ht="15" hidden="false" customHeight="false" outlineLevel="0" collapsed="false">
      <c r="A610317" s="0" t="s">
        <v>29</v>
      </c>
    </row>
    <row r="610318" customFormat="false" ht="15" hidden="false" customHeight="false" outlineLevel="0" collapsed="false">
      <c r="A610318" s="0" t="s">
        <v>29</v>
      </c>
    </row>
    <row r="610319" customFormat="false" ht="15" hidden="false" customHeight="false" outlineLevel="0" collapsed="false">
      <c r="A610319" s="0" t="s">
        <v>31</v>
      </c>
    </row>
    <row r="610320" customFormat="false" ht="15" hidden="false" customHeight="false" outlineLevel="0" collapsed="false">
      <c r="A610320" s="0" t="s">
        <v>31</v>
      </c>
    </row>
    <row r="610321" customFormat="false" ht="15" hidden="false" customHeight="false" outlineLevel="0" collapsed="false">
      <c r="A610321" s="0" t="s">
        <v>31</v>
      </c>
    </row>
    <row r="610322" customFormat="false" ht="15" hidden="false" customHeight="false" outlineLevel="0" collapsed="false">
      <c r="A610322" s="0" t="s">
        <v>234</v>
      </c>
    </row>
    <row r="610323" customFormat="false" ht="15" hidden="false" customHeight="false" outlineLevel="0" collapsed="false">
      <c r="A610323" s="0" t="s">
        <v>234</v>
      </c>
    </row>
    <row r="610324" customFormat="false" ht="15" hidden="false" customHeight="false" outlineLevel="0" collapsed="false">
      <c r="A610324" s="0" t="s">
        <v>234</v>
      </c>
    </row>
    <row r="610325" customFormat="false" ht="15" hidden="false" customHeight="false" outlineLevel="0" collapsed="false">
      <c r="A610325" s="0" t="s">
        <v>37</v>
      </c>
    </row>
    <row r="610326" customFormat="false" ht="15" hidden="false" customHeight="false" outlineLevel="0" collapsed="false">
      <c r="A610326" s="0" t="s">
        <v>37</v>
      </c>
    </row>
    <row r="610327" customFormat="false" ht="15" hidden="false" customHeight="false" outlineLevel="0" collapsed="false">
      <c r="A610327" s="0" t="s">
        <v>37</v>
      </c>
    </row>
    <row r="610328" customFormat="false" ht="15" hidden="false" customHeight="false" outlineLevel="0" collapsed="false">
      <c r="A610328" s="0" t="s">
        <v>39</v>
      </c>
    </row>
    <row r="610329" customFormat="false" ht="15" hidden="false" customHeight="false" outlineLevel="0" collapsed="false">
      <c r="A610329" s="0" t="s">
        <v>39</v>
      </c>
    </row>
    <row r="610330" customFormat="false" ht="15" hidden="false" customHeight="false" outlineLevel="0" collapsed="false">
      <c r="A610330" s="0" t="s">
        <v>39</v>
      </c>
    </row>
    <row r="610331" customFormat="false" ht="15" hidden="false" customHeight="false" outlineLevel="0" collapsed="false">
      <c r="A610331" s="0" t="s">
        <v>116</v>
      </c>
    </row>
    <row r="610332" customFormat="false" ht="15" hidden="false" customHeight="false" outlineLevel="0" collapsed="false">
      <c r="A610332" s="0" t="s">
        <v>116</v>
      </c>
    </row>
    <row r="610333" customFormat="false" ht="15" hidden="false" customHeight="false" outlineLevel="0" collapsed="false">
      <c r="A610333" s="0" t="s">
        <v>116</v>
      </c>
    </row>
    <row r="610334" customFormat="false" ht="15" hidden="false" customHeight="false" outlineLevel="0" collapsed="false">
      <c r="A610334" s="0" t="s">
        <v>41</v>
      </c>
    </row>
    <row r="610335" customFormat="false" ht="15" hidden="false" customHeight="false" outlineLevel="0" collapsed="false">
      <c r="A610335" s="0" t="s">
        <v>41</v>
      </c>
    </row>
    <row r="610336" customFormat="false" ht="15" hidden="false" customHeight="false" outlineLevel="0" collapsed="false">
      <c r="A610336" s="0" t="s">
        <v>41</v>
      </c>
    </row>
    <row r="610337" customFormat="false" ht="15" hidden="false" customHeight="false" outlineLevel="0" collapsed="false">
      <c r="A610337" s="0" t="s">
        <v>44</v>
      </c>
    </row>
    <row r="610338" customFormat="false" ht="15" hidden="false" customHeight="false" outlineLevel="0" collapsed="false">
      <c r="A610338" s="0" t="s">
        <v>44</v>
      </c>
    </row>
    <row r="610339" customFormat="false" ht="15" hidden="false" customHeight="false" outlineLevel="0" collapsed="false">
      <c r="A610339" s="0" t="s">
        <v>44</v>
      </c>
    </row>
    <row r="610340" customFormat="false" ht="15" hidden="false" customHeight="false" outlineLevel="0" collapsed="false">
      <c r="A610340" s="0" t="s">
        <v>160</v>
      </c>
    </row>
    <row r="610341" customFormat="false" ht="15" hidden="false" customHeight="false" outlineLevel="0" collapsed="false">
      <c r="A610341" s="0" t="s">
        <v>191</v>
      </c>
    </row>
    <row r="610342" customFormat="false" ht="15" hidden="false" customHeight="false" outlineLevel="0" collapsed="false">
      <c r="A610342" s="0" t="s">
        <v>191</v>
      </c>
    </row>
    <row r="610343" customFormat="false" ht="15" hidden="false" customHeight="false" outlineLevel="0" collapsed="false">
      <c r="A610343" s="0" t="s">
        <v>191</v>
      </c>
    </row>
    <row r="610344" customFormat="false" ht="15" hidden="false" customHeight="false" outlineLevel="0" collapsed="false">
      <c r="A610344" s="0" t="s">
        <v>47</v>
      </c>
    </row>
    <row r="610345" customFormat="false" ht="15" hidden="false" customHeight="false" outlineLevel="0" collapsed="false">
      <c r="A610345" s="0" t="s">
        <v>47</v>
      </c>
    </row>
    <row r="610346" customFormat="false" ht="15" hidden="false" customHeight="false" outlineLevel="0" collapsed="false">
      <c r="A610346" s="0" t="s">
        <v>47</v>
      </c>
    </row>
    <row r="610347" customFormat="false" ht="15" hidden="false" customHeight="false" outlineLevel="0" collapsed="false">
      <c r="A610347" s="0" t="s">
        <v>48</v>
      </c>
    </row>
    <row r="610348" customFormat="false" ht="15" hidden="false" customHeight="false" outlineLevel="0" collapsed="false">
      <c r="A610348" s="0" t="s">
        <v>48</v>
      </c>
    </row>
    <row r="610349" customFormat="false" ht="15" hidden="false" customHeight="false" outlineLevel="0" collapsed="false">
      <c r="A610349" s="0" t="s">
        <v>48</v>
      </c>
    </row>
    <row r="610350" customFormat="false" ht="15" hidden="false" customHeight="false" outlineLevel="0" collapsed="false">
      <c r="A610350" s="0" t="s">
        <v>124</v>
      </c>
    </row>
    <row r="610351" customFormat="false" ht="15" hidden="false" customHeight="false" outlineLevel="0" collapsed="false">
      <c r="A610351" s="0" t="s">
        <v>56</v>
      </c>
    </row>
    <row r="610352" customFormat="false" ht="15" hidden="false" customHeight="false" outlineLevel="0" collapsed="false">
      <c r="A610352" s="0" t="s">
        <v>56</v>
      </c>
    </row>
    <row r="610353" customFormat="false" ht="15" hidden="false" customHeight="false" outlineLevel="0" collapsed="false">
      <c r="A610353" s="0" t="s">
        <v>56</v>
      </c>
    </row>
    <row r="610354" customFormat="false" ht="15" hidden="false" customHeight="false" outlineLevel="0" collapsed="false">
      <c r="A610354" s="0" t="s">
        <v>60</v>
      </c>
    </row>
    <row r="610355" customFormat="false" ht="15" hidden="false" customHeight="false" outlineLevel="0" collapsed="false">
      <c r="A610355" s="0" t="s">
        <v>60</v>
      </c>
    </row>
    <row r="610356" customFormat="false" ht="15" hidden="false" customHeight="false" outlineLevel="0" collapsed="false">
      <c r="A610356" s="0" t="s">
        <v>60</v>
      </c>
    </row>
    <row r="610357" customFormat="false" ht="15" hidden="false" customHeight="false" outlineLevel="0" collapsed="false">
      <c r="A610357" s="0" t="s">
        <v>71</v>
      </c>
    </row>
    <row r="610358" customFormat="false" ht="15" hidden="false" customHeight="false" outlineLevel="0" collapsed="false">
      <c r="A610358" s="0" t="s">
        <v>71</v>
      </c>
    </row>
    <row r="610359" customFormat="false" ht="15" hidden="false" customHeight="false" outlineLevel="0" collapsed="false">
      <c r="A610359" s="0" t="s">
        <v>71</v>
      </c>
    </row>
    <row r="610360" customFormat="false" ht="15" hidden="false" customHeight="false" outlineLevel="0" collapsed="false">
      <c r="A610360" s="0" t="s">
        <v>74</v>
      </c>
    </row>
    <row r="610361" customFormat="false" ht="15" hidden="false" customHeight="false" outlineLevel="0" collapsed="false">
      <c r="A610361" s="0" t="s">
        <v>74</v>
      </c>
    </row>
    <row r="610362" customFormat="false" ht="15" hidden="false" customHeight="false" outlineLevel="0" collapsed="false">
      <c r="A610362" s="0" t="s">
        <v>74</v>
      </c>
    </row>
    <row r="610363" customFormat="false" ht="15" hidden="false" customHeight="false" outlineLevel="0" collapsed="false">
      <c r="A610363" s="0" t="s">
        <v>76</v>
      </c>
    </row>
    <row r="610364" customFormat="false" ht="15" hidden="false" customHeight="false" outlineLevel="0" collapsed="false">
      <c r="A610364" s="0" t="s">
        <v>76</v>
      </c>
    </row>
    <row r="610365" customFormat="false" ht="15" hidden="false" customHeight="false" outlineLevel="0" collapsed="false">
      <c r="A610365" s="0" t="s">
        <v>76</v>
      </c>
    </row>
    <row r="610366" customFormat="false" ht="15" hidden="false" customHeight="false" outlineLevel="0" collapsed="false">
      <c r="A610366" s="0" t="s">
        <v>257</v>
      </c>
    </row>
    <row r="610367" customFormat="false" ht="15" hidden="false" customHeight="false" outlineLevel="0" collapsed="false">
      <c r="A610367" s="0" t="s">
        <v>257</v>
      </c>
    </row>
    <row r="610368" customFormat="false" ht="15" hidden="false" customHeight="false" outlineLevel="0" collapsed="false">
      <c r="A610368" s="0" t="s">
        <v>257</v>
      </c>
    </row>
    <row r="610369" customFormat="false" ht="15" hidden="false" customHeight="false" outlineLevel="0" collapsed="false">
      <c r="A610369" s="0" t="s">
        <v>260</v>
      </c>
    </row>
    <row r="610370" customFormat="false" ht="15" hidden="false" customHeight="false" outlineLevel="0" collapsed="false">
      <c r="A610370" s="0" t="s">
        <v>260</v>
      </c>
    </row>
    <row r="610371" customFormat="false" ht="15" hidden="false" customHeight="false" outlineLevel="0" collapsed="false">
      <c r="A610371" s="0" t="s">
        <v>260</v>
      </c>
    </row>
    <row r="610372" customFormat="false" ht="15" hidden="false" customHeight="false" outlineLevel="0" collapsed="false">
      <c r="A610372" s="0" t="s">
        <v>86</v>
      </c>
    </row>
    <row r="610373" customFormat="false" ht="15" hidden="false" customHeight="false" outlineLevel="0" collapsed="false">
      <c r="A610373" s="0" t="s">
        <v>87</v>
      </c>
    </row>
    <row r="610374" customFormat="false" ht="15" hidden="false" customHeight="false" outlineLevel="0" collapsed="false">
      <c r="A610374" s="0" t="s">
        <v>91</v>
      </c>
    </row>
    <row r="610375" customFormat="false" ht="15" hidden="false" customHeight="false" outlineLevel="0" collapsed="false">
      <c r="A610375" s="0" t="s">
        <v>91</v>
      </c>
    </row>
    <row r="610376" customFormat="false" ht="15" hidden="false" customHeight="false" outlineLevel="0" collapsed="false">
      <c r="A610376" s="0" t="s">
        <v>91</v>
      </c>
    </row>
    <row r="610377" customFormat="false" ht="15" hidden="false" customHeight="false" outlineLevel="0" collapsed="false">
      <c r="A610377" s="0" t="s">
        <v>92</v>
      </c>
    </row>
    <row r="610378" customFormat="false" ht="15" hidden="false" customHeight="false" outlineLevel="0" collapsed="false">
      <c r="A610378" s="0" t="s">
        <v>92</v>
      </c>
    </row>
    <row r="610379" customFormat="false" ht="15" hidden="false" customHeight="false" outlineLevel="0" collapsed="false">
      <c r="A610379" s="0" t="s">
        <v>92</v>
      </c>
    </row>
    <row r="610380" customFormat="false" ht="15" hidden="false" customHeight="false" outlineLevel="0" collapsed="false">
      <c r="A610380" s="0" t="s">
        <v>94</v>
      </c>
    </row>
    <row r="610381" customFormat="false" ht="15" hidden="false" customHeight="false" outlineLevel="0" collapsed="false">
      <c r="A610381" s="0" t="s">
        <v>94</v>
      </c>
    </row>
    <row r="610382" customFormat="false" ht="15" hidden="false" customHeight="false" outlineLevel="0" collapsed="false">
      <c r="A610382" s="0" t="s">
        <v>94</v>
      </c>
    </row>
    <row r="610383" customFormat="false" ht="15" hidden="false" customHeight="false" outlineLevel="0" collapsed="false">
      <c r="A610383" s="0" t="s">
        <v>10</v>
      </c>
    </row>
    <row r="610384" customFormat="false" ht="15" hidden="false" customHeight="false" outlineLevel="0" collapsed="false">
      <c r="A610384" s="0" t="s">
        <v>10</v>
      </c>
    </row>
    <row r="610385" customFormat="false" ht="15" hidden="false" customHeight="false" outlineLevel="0" collapsed="false">
      <c r="A610385" s="0" t="s">
        <v>10</v>
      </c>
    </row>
    <row r="610386" customFormat="false" ht="15" hidden="false" customHeight="false" outlineLevel="0" collapsed="false">
      <c r="A610386" s="0" t="s">
        <v>99</v>
      </c>
    </row>
    <row r="610387" customFormat="false" ht="15" hidden="false" customHeight="false" outlineLevel="0" collapsed="false">
      <c r="A610387" s="0" t="s">
        <v>100</v>
      </c>
    </row>
    <row r="610388" customFormat="false" ht="15" hidden="false" customHeight="false" outlineLevel="0" collapsed="false">
      <c r="A610388" s="0" t="s">
        <v>100</v>
      </c>
    </row>
    <row r="610389" customFormat="false" ht="15" hidden="false" customHeight="false" outlineLevel="0" collapsed="false">
      <c r="A610389" s="0" t="s">
        <v>100</v>
      </c>
    </row>
    <row r="610390" customFormat="false" ht="15" hidden="false" customHeight="false" outlineLevel="0" collapsed="false">
      <c r="A610390" s="0" t="s">
        <v>264</v>
      </c>
    </row>
    <row r="610391" customFormat="false" ht="15" hidden="false" customHeight="false" outlineLevel="0" collapsed="false">
      <c r="A610391" s="0" t="s">
        <v>264</v>
      </c>
    </row>
    <row r="610392" customFormat="false" ht="15" hidden="false" customHeight="false" outlineLevel="0" collapsed="false">
      <c r="A610392" s="0" t="s">
        <v>264</v>
      </c>
    </row>
    <row r="610393" customFormat="false" ht="15" hidden="false" customHeight="false" outlineLevel="0" collapsed="false">
      <c r="A610393" s="0" t="s">
        <v>34</v>
      </c>
    </row>
    <row r="610394" customFormat="false" ht="15" hidden="false" customHeight="false" outlineLevel="0" collapsed="false">
      <c r="A610394" s="0" t="s">
        <v>34</v>
      </c>
    </row>
    <row r="610395" customFormat="false" ht="15" hidden="false" customHeight="false" outlineLevel="0" collapsed="false">
      <c r="A610395" s="0" t="s">
        <v>34</v>
      </c>
    </row>
    <row r="610396" customFormat="false" ht="15" hidden="false" customHeight="false" outlineLevel="0" collapsed="false">
      <c r="A610396" s="0" t="s">
        <v>788</v>
      </c>
    </row>
    <row r="610397" customFormat="false" ht="15" hidden="false" customHeight="false" outlineLevel="0" collapsed="false">
      <c r="A610397" s="0" t="s">
        <v>788</v>
      </c>
    </row>
    <row r="610398" customFormat="false" ht="15" hidden="false" customHeight="false" outlineLevel="0" collapsed="false">
      <c r="A610398" s="0" t="s">
        <v>788</v>
      </c>
    </row>
    <row r="610399" customFormat="false" ht="15" hidden="false" customHeight="false" outlineLevel="0" collapsed="false">
      <c r="A610399" s="0" t="s">
        <v>106</v>
      </c>
    </row>
    <row r="610400" customFormat="false" ht="15" hidden="false" customHeight="false" outlineLevel="0" collapsed="false">
      <c r="A610400" s="0" t="s">
        <v>106</v>
      </c>
    </row>
    <row r="610401" customFormat="false" ht="15" hidden="false" customHeight="false" outlineLevel="0" collapsed="false">
      <c r="A610401" s="0" t="s">
        <v>107</v>
      </c>
    </row>
    <row r="610402" customFormat="false" ht="15" hidden="false" customHeight="false" outlineLevel="0" collapsed="false">
      <c r="A610402" s="0" t="s">
        <v>107</v>
      </c>
    </row>
    <row r="610403" customFormat="false" ht="15" hidden="false" customHeight="false" outlineLevel="0" collapsed="false">
      <c r="A610403" s="0" t="s">
        <v>107</v>
      </c>
    </row>
    <row r="611330" customFormat="false" ht="15" hidden="false" customHeight="false" outlineLevel="0" collapsed="false">
      <c r="A611330" s="0" t="s">
        <v>9</v>
      </c>
    </row>
    <row r="611331" customFormat="false" ht="15" hidden="false" customHeight="false" outlineLevel="0" collapsed="false">
      <c r="A611331" s="0" t="s">
        <v>9</v>
      </c>
    </row>
    <row r="611332" customFormat="false" ht="15" hidden="false" customHeight="false" outlineLevel="0" collapsed="false">
      <c r="A611332" s="0" t="s">
        <v>9</v>
      </c>
    </row>
    <row r="611333" customFormat="false" ht="15" hidden="false" customHeight="false" outlineLevel="0" collapsed="false">
      <c r="A611333" s="0" t="s">
        <v>143</v>
      </c>
    </row>
    <row r="611334" customFormat="false" ht="15" hidden="false" customHeight="false" outlineLevel="0" collapsed="false">
      <c r="A611334" s="0" t="s">
        <v>143</v>
      </c>
    </row>
    <row r="611335" customFormat="false" ht="15" hidden="false" customHeight="false" outlineLevel="0" collapsed="false">
      <c r="A611335" s="0" t="s">
        <v>143</v>
      </c>
    </row>
    <row r="611336" customFormat="false" ht="15" hidden="false" customHeight="false" outlineLevel="0" collapsed="false">
      <c r="A611336" s="0" t="s">
        <v>11</v>
      </c>
    </row>
    <row r="611337" customFormat="false" ht="15" hidden="false" customHeight="false" outlineLevel="0" collapsed="false">
      <c r="A611337" s="0" t="s">
        <v>11</v>
      </c>
    </row>
    <row r="611338" customFormat="false" ht="15" hidden="false" customHeight="false" outlineLevel="0" collapsed="false">
      <c r="A611338" s="0" t="s">
        <v>11</v>
      </c>
    </row>
    <row r="611339" customFormat="false" ht="15" hidden="false" customHeight="false" outlineLevel="0" collapsed="false">
      <c r="A611339" s="0" t="s">
        <v>27</v>
      </c>
    </row>
    <row r="611340" customFormat="false" ht="15" hidden="false" customHeight="false" outlineLevel="0" collapsed="false">
      <c r="A611340" s="0" t="s">
        <v>29</v>
      </c>
    </row>
    <row r="611341" customFormat="false" ht="15" hidden="false" customHeight="false" outlineLevel="0" collapsed="false">
      <c r="A611341" s="0" t="s">
        <v>29</v>
      </c>
    </row>
    <row r="611342" customFormat="false" ht="15" hidden="false" customHeight="false" outlineLevel="0" collapsed="false">
      <c r="A611342" s="0" t="s">
        <v>29</v>
      </c>
    </row>
    <row r="611343" customFormat="false" ht="15" hidden="false" customHeight="false" outlineLevel="0" collapsed="false">
      <c r="A611343" s="0" t="s">
        <v>31</v>
      </c>
    </row>
    <row r="611344" customFormat="false" ht="15" hidden="false" customHeight="false" outlineLevel="0" collapsed="false">
      <c r="A611344" s="0" t="s">
        <v>31</v>
      </c>
    </row>
    <row r="611345" customFormat="false" ht="15" hidden="false" customHeight="false" outlineLevel="0" collapsed="false">
      <c r="A611345" s="0" t="s">
        <v>31</v>
      </c>
    </row>
    <row r="611346" customFormat="false" ht="15" hidden="false" customHeight="false" outlineLevel="0" collapsed="false">
      <c r="A611346" s="0" t="s">
        <v>234</v>
      </c>
    </row>
    <row r="611347" customFormat="false" ht="15" hidden="false" customHeight="false" outlineLevel="0" collapsed="false">
      <c r="A611347" s="0" t="s">
        <v>234</v>
      </c>
    </row>
    <row r="611348" customFormat="false" ht="15" hidden="false" customHeight="false" outlineLevel="0" collapsed="false">
      <c r="A611348" s="0" t="s">
        <v>234</v>
      </c>
    </row>
    <row r="611349" customFormat="false" ht="15" hidden="false" customHeight="false" outlineLevel="0" collapsed="false">
      <c r="A611349" s="0" t="s">
        <v>37</v>
      </c>
    </row>
    <row r="611350" customFormat="false" ht="15" hidden="false" customHeight="false" outlineLevel="0" collapsed="false">
      <c r="A611350" s="0" t="s">
        <v>37</v>
      </c>
    </row>
    <row r="611351" customFormat="false" ht="15" hidden="false" customHeight="false" outlineLevel="0" collapsed="false">
      <c r="A611351" s="0" t="s">
        <v>37</v>
      </c>
    </row>
    <row r="611352" customFormat="false" ht="15" hidden="false" customHeight="false" outlineLevel="0" collapsed="false">
      <c r="A611352" s="0" t="s">
        <v>39</v>
      </c>
    </row>
    <row r="611353" customFormat="false" ht="15" hidden="false" customHeight="false" outlineLevel="0" collapsed="false">
      <c r="A611353" s="0" t="s">
        <v>39</v>
      </c>
    </row>
    <row r="611354" customFormat="false" ht="15" hidden="false" customHeight="false" outlineLevel="0" collapsed="false">
      <c r="A611354" s="0" t="s">
        <v>39</v>
      </c>
    </row>
    <row r="611355" customFormat="false" ht="15" hidden="false" customHeight="false" outlineLevel="0" collapsed="false">
      <c r="A611355" s="0" t="s">
        <v>116</v>
      </c>
    </row>
    <row r="611356" customFormat="false" ht="15" hidden="false" customHeight="false" outlineLevel="0" collapsed="false">
      <c r="A611356" s="0" t="s">
        <v>116</v>
      </c>
    </row>
    <row r="611357" customFormat="false" ht="15" hidden="false" customHeight="false" outlineLevel="0" collapsed="false">
      <c r="A611357" s="0" t="s">
        <v>116</v>
      </c>
    </row>
    <row r="611358" customFormat="false" ht="15" hidden="false" customHeight="false" outlineLevel="0" collapsed="false">
      <c r="A611358" s="0" t="s">
        <v>41</v>
      </c>
    </row>
    <row r="611359" customFormat="false" ht="15" hidden="false" customHeight="false" outlineLevel="0" collapsed="false">
      <c r="A611359" s="0" t="s">
        <v>41</v>
      </c>
    </row>
    <row r="611360" customFormat="false" ht="15" hidden="false" customHeight="false" outlineLevel="0" collapsed="false">
      <c r="A611360" s="0" t="s">
        <v>41</v>
      </c>
    </row>
    <row r="611361" customFormat="false" ht="15" hidden="false" customHeight="false" outlineLevel="0" collapsed="false">
      <c r="A611361" s="0" t="s">
        <v>44</v>
      </c>
    </row>
    <row r="611362" customFormat="false" ht="15" hidden="false" customHeight="false" outlineLevel="0" collapsed="false">
      <c r="A611362" s="0" t="s">
        <v>44</v>
      </c>
    </row>
    <row r="611363" customFormat="false" ht="15" hidden="false" customHeight="false" outlineLevel="0" collapsed="false">
      <c r="A611363" s="0" t="s">
        <v>44</v>
      </c>
    </row>
    <row r="611364" customFormat="false" ht="15" hidden="false" customHeight="false" outlineLevel="0" collapsed="false">
      <c r="A611364" s="0" t="s">
        <v>160</v>
      </c>
    </row>
    <row r="611365" customFormat="false" ht="15" hidden="false" customHeight="false" outlineLevel="0" collapsed="false">
      <c r="A611365" s="0" t="s">
        <v>191</v>
      </c>
    </row>
    <row r="611366" customFormat="false" ht="15" hidden="false" customHeight="false" outlineLevel="0" collapsed="false">
      <c r="A611366" s="0" t="s">
        <v>191</v>
      </c>
    </row>
    <row r="611367" customFormat="false" ht="15" hidden="false" customHeight="false" outlineLevel="0" collapsed="false">
      <c r="A611367" s="0" t="s">
        <v>191</v>
      </c>
    </row>
    <row r="611368" customFormat="false" ht="15" hidden="false" customHeight="false" outlineLevel="0" collapsed="false">
      <c r="A611368" s="0" t="s">
        <v>47</v>
      </c>
    </row>
    <row r="611369" customFormat="false" ht="15" hidden="false" customHeight="false" outlineLevel="0" collapsed="false">
      <c r="A611369" s="0" t="s">
        <v>47</v>
      </c>
    </row>
    <row r="611370" customFormat="false" ht="15" hidden="false" customHeight="false" outlineLevel="0" collapsed="false">
      <c r="A611370" s="0" t="s">
        <v>47</v>
      </c>
    </row>
    <row r="611371" customFormat="false" ht="15" hidden="false" customHeight="false" outlineLevel="0" collapsed="false">
      <c r="A611371" s="0" t="s">
        <v>48</v>
      </c>
    </row>
    <row r="611372" customFormat="false" ht="15" hidden="false" customHeight="false" outlineLevel="0" collapsed="false">
      <c r="A611372" s="0" t="s">
        <v>48</v>
      </c>
    </row>
    <row r="611373" customFormat="false" ht="15" hidden="false" customHeight="false" outlineLevel="0" collapsed="false">
      <c r="A611373" s="0" t="s">
        <v>48</v>
      </c>
    </row>
    <row r="611374" customFormat="false" ht="15" hidden="false" customHeight="false" outlineLevel="0" collapsed="false">
      <c r="A611374" s="0" t="s">
        <v>124</v>
      </c>
    </row>
    <row r="611375" customFormat="false" ht="15" hidden="false" customHeight="false" outlineLevel="0" collapsed="false">
      <c r="A611375" s="0" t="s">
        <v>56</v>
      </c>
    </row>
    <row r="611376" customFormat="false" ht="15" hidden="false" customHeight="false" outlineLevel="0" collapsed="false">
      <c r="A611376" s="0" t="s">
        <v>56</v>
      </c>
    </row>
    <row r="611377" customFormat="false" ht="15" hidden="false" customHeight="false" outlineLevel="0" collapsed="false">
      <c r="A611377" s="0" t="s">
        <v>56</v>
      </c>
    </row>
    <row r="611378" customFormat="false" ht="15" hidden="false" customHeight="false" outlineLevel="0" collapsed="false">
      <c r="A611378" s="0" t="s">
        <v>60</v>
      </c>
    </row>
    <row r="611379" customFormat="false" ht="15" hidden="false" customHeight="false" outlineLevel="0" collapsed="false">
      <c r="A611379" s="0" t="s">
        <v>60</v>
      </c>
    </row>
    <row r="611380" customFormat="false" ht="15" hidden="false" customHeight="false" outlineLevel="0" collapsed="false">
      <c r="A611380" s="0" t="s">
        <v>60</v>
      </c>
    </row>
    <row r="611381" customFormat="false" ht="15" hidden="false" customHeight="false" outlineLevel="0" collapsed="false">
      <c r="A611381" s="0" t="s">
        <v>71</v>
      </c>
    </row>
    <row r="611382" customFormat="false" ht="15" hidden="false" customHeight="false" outlineLevel="0" collapsed="false">
      <c r="A611382" s="0" t="s">
        <v>71</v>
      </c>
    </row>
    <row r="611383" customFormat="false" ht="15" hidden="false" customHeight="false" outlineLevel="0" collapsed="false">
      <c r="A611383" s="0" t="s">
        <v>71</v>
      </c>
    </row>
    <row r="611384" customFormat="false" ht="15" hidden="false" customHeight="false" outlineLevel="0" collapsed="false">
      <c r="A611384" s="0" t="s">
        <v>74</v>
      </c>
    </row>
    <row r="611385" customFormat="false" ht="15" hidden="false" customHeight="false" outlineLevel="0" collapsed="false">
      <c r="A611385" s="0" t="s">
        <v>74</v>
      </c>
    </row>
    <row r="611386" customFormat="false" ht="15" hidden="false" customHeight="false" outlineLevel="0" collapsed="false">
      <c r="A611386" s="0" t="s">
        <v>74</v>
      </c>
    </row>
    <row r="611387" customFormat="false" ht="15" hidden="false" customHeight="false" outlineLevel="0" collapsed="false">
      <c r="A611387" s="0" t="s">
        <v>76</v>
      </c>
    </row>
    <row r="611388" customFormat="false" ht="15" hidden="false" customHeight="false" outlineLevel="0" collapsed="false">
      <c r="A611388" s="0" t="s">
        <v>76</v>
      </c>
    </row>
    <row r="611389" customFormat="false" ht="15" hidden="false" customHeight="false" outlineLevel="0" collapsed="false">
      <c r="A611389" s="0" t="s">
        <v>76</v>
      </c>
    </row>
    <row r="611390" customFormat="false" ht="15" hidden="false" customHeight="false" outlineLevel="0" collapsed="false">
      <c r="A611390" s="0" t="s">
        <v>257</v>
      </c>
    </row>
    <row r="611391" customFormat="false" ht="15" hidden="false" customHeight="false" outlineLevel="0" collapsed="false">
      <c r="A611391" s="0" t="s">
        <v>257</v>
      </c>
    </row>
    <row r="611392" customFormat="false" ht="15" hidden="false" customHeight="false" outlineLevel="0" collapsed="false">
      <c r="A611392" s="0" t="s">
        <v>257</v>
      </c>
    </row>
    <row r="611393" customFormat="false" ht="15" hidden="false" customHeight="false" outlineLevel="0" collapsed="false">
      <c r="A611393" s="0" t="s">
        <v>260</v>
      </c>
    </row>
    <row r="611394" customFormat="false" ht="15" hidden="false" customHeight="false" outlineLevel="0" collapsed="false">
      <c r="A611394" s="0" t="s">
        <v>260</v>
      </c>
    </row>
    <row r="611395" customFormat="false" ht="15" hidden="false" customHeight="false" outlineLevel="0" collapsed="false">
      <c r="A611395" s="0" t="s">
        <v>260</v>
      </c>
    </row>
    <row r="611396" customFormat="false" ht="15" hidden="false" customHeight="false" outlineLevel="0" collapsed="false">
      <c r="A611396" s="0" t="s">
        <v>86</v>
      </c>
    </row>
    <row r="611397" customFormat="false" ht="15" hidden="false" customHeight="false" outlineLevel="0" collapsed="false">
      <c r="A611397" s="0" t="s">
        <v>87</v>
      </c>
    </row>
    <row r="611398" customFormat="false" ht="15" hidden="false" customHeight="false" outlineLevel="0" collapsed="false">
      <c r="A611398" s="0" t="s">
        <v>91</v>
      </c>
    </row>
    <row r="611399" customFormat="false" ht="15" hidden="false" customHeight="false" outlineLevel="0" collapsed="false">
      <c r="A611399" s="0" t="s">
        <v>91</v>
      </c>
    </row>
    <row r="611400" customFormat="false" ht="15" hidden="false" customHeight="false" outlineLevel="0" collapsed="false">
      <c r="A611400" s="0" t="s">
        <v>91</v>
      </c>
    </row>
    <row r="611401" customFormat="false" ht="15" hidden="false" customHeight="false" outlineLevel="0" collapsed="false">
      <c r="A611401" s="0" t="s">
        <v>92</v>
      </c>
    </row>
    <row r="611402" customFormat="false" ht="15" hidden="false" customHeight="false" outlineLevel="0" collapsed="false">
      <c r="A611402" s="0" t="s">
        <v>92</v>
      </c>
    </row>
    <row r="611403" customFormat="false" ht="15" hidden="false" customHeight="false" outlineLevel="0" collapsed="false">
      <c r="A611403" s="0" t="s">
        <v>92</v>
      </c>
    </row>
    <row r="611404" customFormat="false" ht="15" hidden="false" customHeight="false" outlineLevel="0" collapsed="false">
      <c r="A611404" s="0" t="s">
        <v>94</v>
      </c>
    </row>
    <row r="611405" customFormat="false" ht="15" hidden="false" customHeight="false" outlineLevel="0" collapsed="false">
      <c r="A611405" s="0" t="s">
        <v>94</v>
      </c>
    </row>
    <row r="611406" customFormat="false" ht="15" hidden="false" customHeight="false" outlineLevel="0" collapsed="false">
      <c r="A611406" s="0" t="s">
        <v>94</v>
      </c>
    </row>
    <row r="611407" customFormat="false" ht="15" hidden="false" customHeight="false" outlineLevel="0" collapsed="false">
      <c r="A611407" s="0" t="s">
        <v>10</v>
      </c>
    </row>
    <row r="611408" customFormat="false" ht="15" hidden="false" customHeight="false" outlineLevel="0" collapsed="false">
      <c r="A611408" s="0" t="s">
        <v>10</v>
      </c>
    </row>
    <row r="611409" customFormat="false" ht="15" hidden="false" customHeight="false" outlineLevel="0" collapsed="false">
      <c r="A611409" s="0" t="s">
        <v>10</v>
      </c>
    </row>
    <row r="611410" customFormat="false" ht="15" hidden="false" customHeight="false" outlineLevel="0" collapsed="false">
      <c r="A611410" s="0" t="s">
        <v>99</v>
      </c>
    </row>
    <row r="611411" customFormat="false" ht="15" hidden="false" customHeight="false" outlineLevel="0" collapsed="false">
      <c r="A611411" s="0" t="s">
        <v>100</v>
      </c>
    </row>
    <row r="611412" customFormat="false" ht="15" hidden="false" customHeight="false" outlineLevel="0" collapsed="false">
      <c r="A611412" s="0" t="s">
        <v>100</v>
      </c>
    </row>
    <row r="611413" customFormat="false" ht="15" hidden="false" customHeight="false" outlineLevel="0" collapsed="false">
      <c r="A611413" s="0" t="s">
        <v>100</v>
      </c>
    </row>
    <row r="611414" customFormat="false" ht="15" hidden="false" customHeight="false" outlineLevel="0" collapsed="false">
      <c r="A611414" s="0" t="s">
        <v>264</v>
      </c>
    </row>
    <row r="611415" customFormat="false" ht="15" hidden="false" customHeight="false" outlineLevel="0" collapsed="false">
      <c r="A611415" s="0" t="s">
        <v>264</v>
      </c>
    </row>
    <row r="611416" customFormat="false" ht="15" hidden="false" customHeight="false" outlineLevel="0" collapsed="false">
      <c r="A611416" s="0" t="s">
        <v>264</v>
      </c>
    </row>
    <row r="611417" customFormat="false" ht="15" hidden="false" customHeight="false" outlineLevel="0" collapsed="false">
      <c r="A611417" s="0" t="s">
        <v>34</v>
      </c>
    </row>
    <row r="611418" customFormat="false" ht="15" hidden="false" customHeight="false" outlineLevel="0" collapsed="false">
      <c r="A611418" s="0" t="s">
        <v>34</v>
      </c>
    </row>
    <row r="611419" customFormat="false" ht="15" hidden="false" customHeight="false" outlineLevel="0" collapsed="false">
      <c r="A611419" s="0" t="s">
        <v>34</v>
      </c>
    </row>
    <row r="611420" customFormat="false" ht="15" hidden="false" customHeight="false" outlineLevel="0" collapsed="false">
      <c r="A611420" s="0" t="s">
        <v>788</v>
      </c>
    </row>
    <row r="611421" customFormat="false" ht="15" hidden="false" customHeight="false" outlineLevel="0" collapsed="false">
      <c r="A611421" s="0" t="s">
        <v>788</v>
      </c>
    </row>
    <row r="611422" customFormat="false" ht="15" hidden="false" customHeight="false" outlineLevel="0" collapsed="false">
      <c r="A611422" s="0" t="s">
        <v>788</v>
      </c>
    </row>
    <row r="611423" customFormat="false" ht="15" hidden="false" customHeight="false" outlineLevel="0" collapsed="false">
      <c r="A611423" s="0" t="s">
        <v>106</v>
      </c>
    </row>
    <row r="611424" customFormat="false" ht="15" hidden="false" customHeight="false" outlineLevel="0" collapsed="false">
      <c r="A611424" s="0" t="s">
        <v>106</v>
      </c>
    </row>
    <row r="611425" customFormat="false" ht="15" hidden="false" customHeight="false" outlineLevel="0" collapsed="false">
      <c r="A611425" s="0" t="s">
        <v>107</v>
      </c>
    </row>
    <row r="611426" customFormat="false" ht="15" hidden="false" customHeight="false" outlineLevel="0" collapsed="false">
      <c r="A611426" s="0" t="s">
        <v>107</v>
      </c>
    </row>
    <row r="611427" customFormat="false" ht="15" hidden="false" customHeight="false" outlineLevel="0" collapsed="false">
      <c r="A611427" s="0" t="s">
        <v>107</v>
      </c>
    </row>
    <row r="612354" customFormat="false" ht="15" hidden="false" customHeight="false" outlineLevel="0" collapsed="false">
      <c r="A612354" s="0" t="s">
        <v>9</v>
      </c>
    </row>
    <row r="612355" customFormat="false" ht="15" hidden="false" customHeight="false" outlineLevel="0" collapsed="false">
      <c r="A612355" s="0" t="s">
        <v>9</v>
      </c>
    </row>
    <row r="612356" customFormat="false" ht="15" hidden="false" customHeight="false" outlineLevel="0" collapsed="false">
      <c r="A612356" s="0" t="s">
        <v>9</v>
      </c>
    </row>
    <row r="612357" customFormat="false" ht="15" hidden="false" customHeight="false" outlineLevel="0" collapsed="false">
      <c r="A612357" s="0" t="s">
        <v>143</v>
      </c>
    </row>
    <row r="612358" customFormat="false" ht="15" hidden="false" customHeight="false" outlineLevel="0" collapsed="false">
      <c r="A612358" s="0" t="s">
        <v>143</v>
      </c>
    </row>
    <row r="612359" customFormat="false" ht="15" hidden="false" customHeight="false" outlineLevel="0" collapsed="false">
      <c r="A612359" s="0" t="s">
        <v>143</v>
      </c>
    </row>
    <row r="612360" customFormat="false" ht="15" hidden="false" customHeight="false" outlineLevel="0" collapsed="false">
      <c r="A612360" s="0" t="s">
        <v>11</v>
      </c>
    </row>
    <row r="612361" customFormat="false" ht="15" hidden="false" customHeight="false" outlineLevel="0" collapsed="false">
      <c r="A612361" s="0" t="s">
        <v>11</v>
      </c>
    </row>
    <row r="612362" customFormat="false" ht="15" hidden="false" customHeight="false" outlineLevel="0" collapsed="false">
      <c r="A612362" s="0" t="s">
        <v>11</v>
      </c>
    </row>
    <row r="612363" customFormat="false" ht="15" hidden="false" customHeight="false" outlineLevel="0" collapsed="false">
      <c r="A612363" s="0" t="s">
        <v>27</v>
      </c>
    </row>
    <row r="612364" customFormat="false" ht="15" hidden="false" customHeight="false" outlineLevel="0" collapsed="false">
      <c r="A612364" s="0" t="s">
        <v>29</v>
      </c>
    </row>
    <row r="612365" customFormat="false" ht="15" hidden="false" customHeight="false" outlineLevel="0" collapsed="false">
      <c r="A612365" s="0" t="s">
        <v>29</v>
      </c>
    </row>
    <row r="612366" customFormat="false" ht="15" hidden="false" customHeight="false" outlineLevel="0" collapsed="false">
      <c r="A612366" s="0" t="s">
        <v>29</v>
      </c>
    </row>
    <row r="612367" customFormat="false" ht="15" hidden="false" customHeight="false" outlineLevel="0" collapsed="false">
      <c r="A612367" s="0" t="s">
        <v>31</v>
      </c>
    </row>
    <row r="612368" customFormat="false" ht="15" hidden="false" customHeight="false" outlineLevel="0" collapsed="false">
      <c r="A612368" s="0" t="s">
        <v>31</v>
      </c>
    </row>
    <row r="612369" customFormat="false" ht="15" hidden="false" customHeight="false" outlineLevel="0" collapsed="false">
      <c r="A612369" s="0" t="s">
        <v>31</v>
      </c>
    </row>
    <row r="612370" customFormat="false" ht="15" hidden="false" customHeight="false" outlineLevel="0" collapsed="false">
      <c r="A612370" s="0" t="s">
        <v>234</v>
      </c>
    </row>
    <row r="612371" customFormat="false" ht="15" hidden="false" customHeight="false" outlineLevel="0" collapsed="false">
      <c r="A612371" s="0" t="s">
        <v>234</v>
      </c>
    </row>
    <row r="612372" customFormat="false" ht="15" hidden="false" customHeight="false" outlineLevel="0" collapsed="false">
      <c r="A612372" s="0" t="s">
        <v>234</v>
      </c>
    </row>
    <row r="612373" customFormat="false" ht="15" hidden="false" customHeight="false" outlineLevel="0" collapsed="false">
      <c r="A612373" s="0" t="s">
        <v>37</v>
      </c>
    </row>
    <row r="612374" customFormat="false" ht="15" hidden="false" customHeight="false" outlineLevel="0" collapsed="false">
      <c r="A612374" s="0" t="s">
        <v>37</v>
      </c>
    </row>
    <row r="612375" customFormat="false" ht="15" hidden="false" customHeight="false" outlineLevel="0" collapsed="false">
      <c r="A612375" s="0" t="s">
        <v>37</v>
      </c>
    </row>
    <row r="612376" customFormat="false" ht="15" hidden="false" customHeight="false" outlineLevel="0" collapsed="false">
      <c r="A612376" s="0" t="s">
        <v>39</v>
      </c>
    </row>
    <row r="612377" customFormat="false" ht="15" hidden="false" customHeight="false" outlineLevel="0" collapsed="false">
      <c r="A612377" s="0" t="s">
        <v>39</v>
      </c>
    </row>
    <row r="612378" customFormat="false" ht="15" hidden="false" customHeight="false" outlineLevel="0" collapsed="false">
      <c r="A612378" s="0" t="s">
        <v>39</v>
      </c>
    </row>
    <row r="612379" customFormat="false" ht="15" hidden="false" customHeight="false" outlineLevel="0" collapsed="false">
      <c r="A612379" s="0" t="s">
        <v>116</v>
      </c>
    </row>
    <row r="612380" customFormat="false" ht="15" hidden="false" customHeight="false" outlineLevel="0" collapsed="false">
      <c r="A612380" s="0" t="s">
        <v>116</v>
      </c>
    </row>
    <row r="612381" customFormat="false" ht="15" hidden="false" customHeight="false" outlineLevel="0" collapsed="false">
      <c r="A612381" s="0" t="s">
        <v>116</v>
      </c>
    </row>
    <row r="612382" customFormat="false" ht="15" hidden="false" customHeight="false" outlineLevel="0" collapsed="false">
      <c r="A612382" s="0" t="s">
        <v>41</v>
      </c>
    </row>
    <row r="612383" customFormat="false" ht="15" hidden="false" customHeight="false" outlineLevel="0" collapsed="false">
      <c r="A612383" s="0" t="s">
        <v>41</v>
      </c>
    </row>
    <row r="612384" customFormat="false" ht="15" hidden="false" customHeight="false" outlineLevel="0" collapsed="false">
      <c r="A612384" s="0" t="s">
        <v>41</v>
      </c>
    </row>
    <row r="612385" customFormat="false" ht="15" hidden="false" customHeight="false" outlineLevel="0" collapsed="false">
      <c r="A612385" s="0" t="s">
        <v>44</v>
      </c>
    </row>
    <row r="612386" customFormat="false" ht="15" hidden="false" customHeight="false" outlineLevel="0" collapsed="false">
      <c r="A612386" s="0" t="s">
        <v>44</v>
      </c>
    </row>
    <row r="612387" customFormat="false" ht="15" hidden="false" customHeight="false" outlineLevel="0" collapsed="false">
      <c r="A612387" s="0" t="s">
        <v>44</v>
      </c>
    </row>
    <row r="612388" customFormat="false" ht="15" hidden="false" customHeight="false" outlineLevel="0" collapsed="false">
      <c r="A612388" s="0" t="s">
        <v>160</v>
      </c>
    </row>
    <row r="612389" customFormat="false" ht="15" hidden="false" customHeight="false" outlineLevel="0" collapsed="false">
      <c r="A612389" s="0" t="s">
        <v>191</v>
      </c>
    </row>
    <row r="612390" customFormat="false" ht="15" hidden="false" customHeight="false" outlineLevel="0" collapsed="false">
      <c r="A612390" s="0" t="s">
        <v>191</v>
      </c>
    </row>
    <row r="612391" customFormat="false" ht="15" hidden="false" customHeight="false" outlineLevel="0" collapsed="false">
      <c r="A612391" s="0" t="s">
        <v>191</v>
      </c>
    </row>
    <row r="612392" customFormat="false" ht="15" hidden="false" customHeight="false" outlineLevel="0" collapsed="false">
      <c r="A612392" s="0" t="s">
        <v>47</v>
      </c>
    </row>
    <row r="612393" customFormat="false" ht="15" hidden="false" customHeight="false" outlineLevel="0" collapsed="false">
      <c r="A612393" s="0" t="s">
        <v>47</v>
      </c>
    </row>
    <row r="612394" customFormat="false" ht="15" hidden="false" customHeight="false" outlineLevel="0" collapsed="false">
      <c r="A612394" s="0" t="s">
        <v>47</v>
      </c>
    </row>
    <row r="612395" customFormat="false" ht="15" hidden="false" customHeight="false" outlineLevel="0" collapsed="false">
      <c r="A612395" s="0" t="s">
        <v>48</v>
      </c>
    </row>
    <row r="612396" customFormat="false" ht="15" hidden="false" customHeight="false" outlineLevel="0" collapsed="false">
      <c r="A612396" s="0" t="s">
        <v>48</v>
      </c>
    </row>
    <row r="612397" customFormat="false" ht="15" hidden="false" customHeight="false" outlineLevel="0" collapsed="false">
      <c r="A612397" s="0" t="s">
        <v>48</v>
      </c>
    </row>
    <row r="612398" customFormat="false" ht="15" hidden="false" customHeight="false" outlineLevel="0" collapsed="false">
      <c r="A612398" s="0" t="s">
        <v>124</v>
      </c>
    </row>
    <row r="612399" customFormat="false" ht="15" hidden="false" customHeight="false" outlineLevel="0" collapsed="false">
      <c r="A612399" s="0" t="s">
        <v>56</v>
      </c>
    </row>
    <row r="612400" customFormat="false" ht="15" hidden="false" customHeight="false" outlineLevel="0" collapsed="false">
      <c r="A612400" s="0" t="s">
        <v>56</v>
      </c>
    </row>
    <row r="612401" customFormat="false" ht="15" hidden="false" customHeight="false" outlineLevel="0" collapsed="false">
      <c r="A612401" s="0" t="s">
        <v>56</v>
      </c>
    </row>
    <row r="612402" customFormat="false" ht="15" hidden="false" customHeight="false" outlineLevel="0" collapsed="false">
      <c r="A612402" s="0" t="s">
        <v>60</v>
      </c>
    </row>
    <row r="612403" customFormat="false" ht="15" hidden="false" customHeight="false" outlineLevel="0" collapsed="false">
      <c r="A612403" s="0" t="s">
        <v>60</v>
      </c>
    </row>
    <row r="612404" customFormat="false" ht="15" hidden="false" customHeight="false" outlineLevel="0" collapsed="false">
      <c r="A612404" s="0" t="s">
        <v>60</v>
      </c>
    </row>
    <row r="612405" customFormat="false" ht="15" hidden="false" customHeight="false" outlineLevel="0" collapsed="false">
      <c r="A612405" s="0" t="s">
        <v>71</v>
      </c>
    </row>
    <row r="612406" customFormat="false" ht="15" hidden="false" customHeight="false" outlineLevel="0" collapsed="false">
      <c r="A612406" s="0" t="s">
        <v>71</v>
      </c>
    </row>
    <row r="612407" customFormat="false" ht="15" hidden="false" customHeight="false" outlineLevel="0" collapsed="false">
      <c r="A612407" s="0" t="s">
        <v>71</v>
      </c>
    </row>
    <row r="612408" customFormat="false" ht="15" hidden="false" customHeight="false" outlineLevel="0" collapsed="false">
      <c r="A612408" s="0" t="s">
        <v>74</v>
      </c>
    </row>
    <row r="612409" customFormat="false" ht="15" hidden="false" customHeight="false" outlineLevel="0" collapsed="false">
      <c r="A612409" s="0" t="s">
        <v>74</v>
      </c>
    </row>
    <row r="612410" customFormat="false" ht="15" hidden="false" customHeight="false" outlineLevel="0" collapsed="false">
      <c r="A612410" s="0" t="s">
        <v>74</v>
      </c>
    </row>
    <row r="612411" customFormat="false" ht="15" hidden="false" customHeight="false" outlineLevel="0" collapsed="false">
      <c r="A612411" s="0" t="s">
        <v>76</v>
      </c>
    </row>
    <row r="612412" customFormat="false" ht="15" hidden="false" customHeight="false" outlineLevel="0" collapsed="false">
      <c r="A612412" s="0" t="s">
        <v>76</v>
      </c>
    </row>
    <row r="612413" customFormat="false" ht="15" hidden="false" customHeight="false" outlineLevel="0" collapsed="false">
      <c r="A612413" s="0" t="s">
        <v>76</v>
      </c>
    </row>
    <row r="612414" customFormat="false" ht="15" hidden="false" customHeight="false" outlineLevel="0" collapsed="false">
      <c r="A612414" s="0" t="s">
        <v>257</v>
      </c>
    </row>
    <row r="612415" customFormat="false" ht="15" hidden="false" customHeight="false" outlineLevel="0" collapsed="false">
      <c r="A612415" s="0" t="s">
        <v>257</v>
      </c>
    </row>
    <row r="612416" customFormat="false" ht="15" hidden="false" customHeight="false" outlineLevel="0" collapsed="false">
      <c r="A612416" s="0" t="s">
        <v>257</v>
      </c>
    </row>
    <row r="612417" customFormat="false" ht="15" hidden="false" customHeight="false" outlineLevel="0" collapsed="false">
      <c r="A612417" s="0" t="s">
        <v>260</v>
      </c>
    </row>
    <row r="612418" customFormat="false" ht="15" hidden="false" customHeight="false" outlineLevel="0" collapsed="false">
      <c r="A612418" s="0" t="s">
        <v>260</v>
      </c>
    </row>
    <row r="612419" customFormat="false" ht="15" hidden="false" customHeight="false" outlineLevel="0" collapsed="false">
      <c r="A612419" s="0" t="s">
        <v>260</v>
      </c>
    </row>
    <row r="612420" customFormat="false" ht="15" hidden="false" customHeight="false" outlineLevel="0" collapsed="false">
      <c r="A612420" s="0" t="s">
        <v>86</v>
      </c>
    </row>
    <row r="612421" customFormat="false" ht="15" hidden="false" customHeight="false" outlineLevel="0" collapsed="false">
      <c r="A612421" s="0" t="s">
        <v>87</v>
      </c>
    </row>
    <row r="612422" customFormat="false" ht="15" hidden="false" customHeight="false" outlineLevel="0" collapsed="false">
      <c r="A612422" s="0" t="s">
        <v>91</v>
      </c>
    </row>
    <row r="612423" customFormat="false" ht="15" hidden="false" customHeight="false" outlineLevel="0" collapsed="false">
      <c r="A612423" s="0" t="s">
        <v>91</v>
      </c>
    </row>
    <row r="612424" customFormat="false" ht="15" hidden="false" customHeight="false" outlineLevel="0" collapsed="false">
      <c r="A612424" s="0" t="s">
        <v>91</v>
      </c>
    </row>
    <row r="612425" customFormat="false" ht="15" hidden="false" customHeight="false" outlineLevel="0" collapsed="false">
      <c r="A612425" s="0" t="s">
        <v>92</v>
      </c>
    </row>
    <row r="612426" customFormat="false" ht="15" hidden="false" customHeight="false" outlineLevel="0" collapsed="false">
      <c r="A612426" s="0" t="s">
        <v>92</v>
      </c>
    </row>
    <row r="612427" customFormat="false" ht="15" hidden="false" customHeight="false" outlineLevel="0" collapsed="false">
      <c r="A612427" s="0" t="s">
        <v>92</v>
      </c>
    </row>
    <row r="612428" customFormat="false" ht="15" hidden="false" customHeight="false" outlineLevel="0" collapsed="false">
      <c r="A612428" s="0" t="s">
        <v>94</v>
      </c>
    </row>
    <row r="612429" customFormat="false" ht="15" hidden="false" customHeight="false" outlineLevel="0" collapsed="false">
      <c r="A612429" s="0" t="s">
        <v>94</v>
      </c>
    </row>
    <row r="612430" customFormat="false" ht="15" hidden="false" customHeight="false" outlineLevel="0" collapsed="false">
      <c r="A612430" s="0" t="s">
        <v>94</v>
      </c>
    </row>
    <row r="612431" customFormat="false" ht="15" hidden="false" customHeight="false" outlineLevel="0" collapsed="false">
      <c r="A612431" s="0" t="s">
        <v>10</v>
      </c>
    </row>
    <row r="612432" customFormat="false" ht="15" hidden="false" customHeight="false" outlineLevel="0" collapsed="false">
      <c r="A612432" s="0" t="s">
        <v>10</v>
      </c>
    </row>
    <row r="612433" customFormat="false" ht="15" hidden="false" customHeight="false" outlineLevel="0" collapsed="false">
      <c r="A612433" s="0" t="s">
        <v>10</v>
      </c>
    </row>
    <row r="612434" customFormat="false" ht="15" hidden="false" customHeight="false" outlineLevel="0" collapsed="false">
      <c r="A612434" s="0" t="s">
        <v>99</v>
      </c>
    </row>
    <row r="612435" customFormat="false" ht="15" hidden="false" customHeight="false" outlineLevel="0" collapsed="false">
      <c r="A612435" s="0" t="s">
        <v>100</v>
      </c>
    </row>
    <row r="612436" customFormat="false" ht="15" hidden="false" customHeight="false" outlineLevel="0" collapsed="false">
      <c r="A612436" s="0" t="s">
        <v>100</v>
      </c>
    </row>
    <row r="612437" customFormat="false" ht="15" hidden="false" customHeight="false" outlineLevel="0" collapsed="false">
      <c r="A612437" s="0" t="s">
        <v>100</v>
      </c>
    </row>
    <row r="612438" customFormat="false" ht="15" hidden="false" customHeight="false" outlineLevel="0" collapsed="false">
      <c r="A612438" s="0" t="s">
        <v>264</v>
      </c>
    </row>
    <row r="612439" customFormat="false" ht="15" hidden="false" customHeight="false" outlineLevel="0" collapsed="false">
      <c r="A612439" s="0" t="s">
        <v>264</v>
      </c>
    </row>
    <row r="612440" customFormat="false" ht="15" hidden="false" customHeight="false" outlineLevel="0" collapsed="false">
      <c r="A612440" s="0" t="s">
        <v>264</v>
      </c>
    </row>
    <row r="612441" customFormat="false" ht="15" hidden="false" customHeight="false" outlineLevel="0" collapsed="false">
      <c r="A612441" s="0" t="s">
        <v>34</v>
      </c>
    </row>
    <row r="612442" customFormat="false" ht="15" hidden="false" customHeight="false" outlineLevel="0" collapsed="false">
      <c r="A612442" s="0" t="s">
        <v>34</v>
      </c>
    </row>
    <row r="612443" customFormat="false" ht="15" hidden="false" customHeight="false" outlineLevel="0" collapsed="false">
      <c r="A612443" s="0" t="s">
        <v>34</v>
      </c>
    </row>
    <row r="612444" customFormat="false" ht="15" hidden="false" customHeight="false" outlineLevel="0" collapsed="false">
      <c r="A612444" s="0" t="s">
        <v>788</v>
      </c>
    </row>
    <row r="612445" customFormat="false" ht="15" hidden="false" customHeight="false" outlineLevel="0" collapsed="false">
      <c r="A612445" s="0" t="s">
        <v>788</v>
      </c>
    </row>
    <row r="612446" customFormat="false" ht="15" hidden="false" customHeight="false" outlineLevel="0" collapsed="false">
      <c r="A612446" s="0" t="s">
        <v>788</v>
      </c>
    </row>
    <row r="612447" customFormat="false" ht="15" hidden="false" customHeight="false" outlineLevel="0" collapsed="false">
      <c r="A612447" s="0" t="s">
        <v>106</v>
      </c>
    </row>
    <row r="612448" customFormat="false" ht="15" hidden="false" customHeight="false" outlineLevel="0" collapsed="false">
      <c r="A612448" s="0" t="s">
        <v>106</v>
      </c>
    </row>
    <row r="612449" customFormat="false" ht="15" hidden="false" customHeight="false" outlineLevel="0" collapsed="false">
      <c r="A612449" s="0" t="s">
        <v>107</v>
      </c>
    </row>
    <row r="612450" customFormat="false" ht="15" hidden="false" customHeight="false" outlineLevel="0" collapsed="false">
      <c r="A612450" s="0" t="s">
        <v>107</v>
      </c>
    </row>
    <row r="612451" customFormat="false" ht="15" hidden="false" customHeight="false" outlineLevel="0" collapsed="false">
      <c r="A612451" s="0" t="s">
        <v>107</v>
      </c>
    </row>
    <row r="613378" customFormat="false" ht="15" hidden="false" customHeight="false" outlineLevel="0" collapsed="false">
      <c r="A613378" s="0" t="s">
        <v>9</v>
      </c>
    </row>
    <row r="613379" customFormat="false" ht="15" hidden="false" customHeight="false" outlineLevel="0" collapsed="false">
      <c r="A613379" s="0" t="s">
        <v>9</v>
      </c>
    </row>
    <row r="613380" customFormat="false" ht="15" hidden="false" customHeight="false" outlineLevel="0" collapsed="false">
      <c r="A613380" s="0" t="s">
        <v>9</v>
      </c>
    </row>
    <row r="613381" customFormat="false" ht="15" hidden="false" customHeight="false" outlineLevel="0" collapsed="false">
      <c r="A613381" s="0" t="s">
        <v>143</v>
      </c>
    </row>
    <row r="613382" customFormat="false" ht="15" hidden="false" customHeight="false" outlineLevel="0" collapsed="false">
      <c r="A613382" s="0" t="s">
        <v>143</v>
      </c>
    </row>
    <row r="613383" customFormat="false" ht="15" hidden="false" customHeight="false" outlineLevel="0" collapsed="false">
      <c r="A613383" s="0" t="s">
        <v>143</v>
      </c>
    </row>
    <row r="613384" customFormat="false" ht="15" hidden="false" customHeight="false" outlineLevel="0" collapsed="false">
      <c r="A613384" s="0" t="s">
        <v>11</v>
      </c>
    </row>
    <row r="613385" customFormat="false" ht="15" hidden="false" customHeight="false" outlineLevel="0" collapsed="false">
      <c r="A613385" s="0" t="s">
        <v>11</v>
      </c>
    </row>
    <row r="613386" customFormat="false" ht="15" hidden="false" customHeight="false" outlineLevel="0" collapsed="false">
      <c r="A613386" s="0" t="s">
        <v>11</v>
      </c>
    </row>
    <row r="613387" customFormat="false" ht="15" hidden="false" customHeight="false" outlineLevel="0" collapsed="false">
      <c r="A613387" s="0" t="s">
        <v>27</v>
      </c>
    </row>
    <row r="613388" customFormat="false" ht="15" hidden="false" customHeight="false" outlineLevel="0" collapsed="false">
      <c r="A613388" s="0" t="s">
        <v>29</v>
      </c>
    </row>
    <row r="613389" customFormat="false" ht="15" hidden="false" customHeight="false" outlineLevel="0" collapsed="false">
      <c r="A613389" s="0" t="s">
        <v>29</v>
      </c>
    </row>
    <row r="613390" customFormat="false" ht="15" hidden="false" customHeight="false" outlineLevel="0" collapsed="false">
      <c r="A613390" s="0" t="s">
        <v>29</v>
      </c>
    </row>
    <row r="613391" customFormat="false" ht="15" hidden="false" customHeight="false" outlineLevel="0" collapsed="false">
      <c r="A613391" s="0" t="s">
        <v>31</v>
      </c>
    </row>
    <row r="613392" customFormat="false" ht="15" hidden="false" customHeight="false" outlineLevel="0" collapsed="false">
      <c r="A613392" s="0" t="s">
        <v>31</v>
      </c>
    </row>
    <row r="613393" customFormat="false" ht="15" hidden="false" customHeight="false" outlineLevel="0" collapsed="false">
      <c r="A613393" s="0" t="s">
        <v>31</v>
      </c>
    </row>
    <row r="613394" customFormat="false" ht="15" hidden="false" customHeight="false" outlineLevel="0" collapsed="false">
      <c r="A613394" s="0" t="s">
        <v>234</v>
      </c>
    </row>
    <row r="613395" customFormat="false" ht="15" hidden="false" customHeight="false" outlineLevel="0" collapsed="false">
      <c r="A613395" s="0" t="s">
        <v>234</v>
      </c>
    </row>
    <row r="613396" customFormat="false" ht="15" hidden="false" customHeight="false" outlineLevel="0" collapsed="false">
      <c r="A613396" s="0" t="s">
        <v>234</v>
      </c>
    </row>
    <row r="613397" customFormat="false" ht="15" hidden="false" customHeight="false" outlineLevel="0" collapsed="false">
      <c r="A613397" s="0" t="s">
        <v>37</v>
      </c>
    </row>
    <row r="613398" customFormat="false" ht="15" hidden="false" customHeight="false" outlineLevel="0" collapsed="false">
      <c r="A613398" s="0" t="s">
        <v>37</v>
      </c>
    </row>
    <row r="613399" customFormat="false" ht="15" hidden="false" customHeight="false" outlineLevel="0" collapsed="false">
      <c r="A613399" s="0" t="s">
        <v>37</v>
      </c>
    </row>
    <row r="613400" customFormat="false" ht="15" hidden="false" customHeight="false" outlineLevel="0" collapsed="false">
      <c r="A613400" s="0" t="s">
        <v>39</v>
      </c>
    </row>
    <row r="613401" customFormat="false" ht="15" hidden="false" customHeight="false" outlineLevel="0" collapsed="false">
      <c r="A613401" s="0" t="s">
        <v>39</v>
      </c>
    </row>
    <row r="613402" customFormat="false" ht="15" hidden="false" customHeight="false" outlineLevel="0" collapsed="false">
      <c r="A613402" s="0" t="s">
        <v>39</v>
      </c>
    </row>
    <row r="613403" customFormat="false" ht="15" hidden="false" customHeight="false" outlineLevel="0" collapsed="false">
      <c r="A613403" s="0" t="s">
        <v>116</v>
      </c>
    </row>
    <row r="613404" customFormat="false" ht="15" hidden="false" customHeight="false" outlineLevel="0" collapsed="false">
      <c r="A613404" s="0" t="s">
        <v>116</v>
      </c>
    </row>
    <row r="613405" customFormat="false" ht="15" hidden="false" customHeight="false" outlineLevel="0" collapsed="false">
      <c r="A613405" s="0" t="s">
        <v>116</v>
      </c>
    </row>
    <row r="613406" customFormat="false" ht="15" hidden="false" customHeight="false" outlineLevel="0" collapsed="false">
      <c r="A613406" s="0" t="s">
        <v>41</v>
      </c>
    </row>
    <row r="613407" customFormat="false" ht="15" hidden="false" customHeight="false" outlineLevel="0" collapsed="false">
      <c r="A613407" s="0" t="s">
        <v>41</v>
      </c>
    </row>
    <row r="613408" customFormat="false" ht="15" hidden="false" customHeight="false" outlineLevel="0" collapsed="false">
      <c r="A613408" s="0" t="s">
        <v>41</v>
      </c>
    </row>
    <row r="613409" customFormat="false" ht="15" hidden="false" customHeight="false" outlineLevel="0" collapsed="false">
      <c r="A613409" s="0" t="s">
        <v>44</v>
      </c>
    </row>
    <row r="613410" customFormat="false" ht="15" hidden="false" customHeight="false" outlineLevel="0" collapsed="false">
      <c r="A613410" s="0" t="s">
        <v>44</v>
      </c>
    </row>
    <row r="613411" customFormat="false" ht="15" hidden="false" customHeight="false" outlineLevel="0" collapsed="false">
      <c r="A613411" s="0" t="s">
        <v>44</v>
      </c>
    </row>
    <row r="613412" customFormat="false" ht="15" hidden="false" customHeight="false" outlineLevel="0" collapsed="false">
      <c r="A613412" s="0" t="s">
        <v>160</v>
      </c>
    </row>
    <row r="613413" customFormat="false" ht="15" hidden="false" customHeight="false" outlineLevel="0" collapsed="false">
      <c r="A613413" s="0" t="s">
        <v>191</v>
      </c>
    </row>
    <row r="613414" customFormat="false" ht="15" hidden="false" customHeight="false" outlineLevel="0" collapsed="false">
      <c r="A613414" s="0" t="s">
        <v>191</v>
      </c>
    </row>
    <row r="613415" customFormat="false" ht="15" hidden="false" customHeight="false" outlineLevel="0" collapsed="false">
      <c r="A613415" s="0" t="s">
        <v>191</v>
      </c>
    </row>
    <row r="613416" customFormat="false" ht="15" hidden="false" customHeight="false" outlineLevel="0" collapsed="false">
      <c r="A613416" s="0" t="s">
        <v>47</v>
      </c>
    </row>
    <row r="613417" customFormat="false" ht="15" hidden="false" customHeight="false" outlineLevel="0" collapsed="false">
      <c r="A613417" s="0" t="s">
        <v>47</v>
      </c>
    </row>
    <row r="613418" customFormat="false" ht="15" hidden="false" customHeight="false" outlineLevel="0" collapsed="false">
      <c r="A613418" s="0" t="s">
        <v>47</v>
      </c>
    </row>
    <row r="613419" customFormat="false" ht="15" hidden="false" customHeight="false" outlineLevel="0" collapsed="false">
      <c r="A613419" s="0" t="s">
        <v>48</v>
      </c>
    </row>
    <row r="613420" customFormat="false" ht="15" hidden="false" customHeight="false" outlineLevel="0" collapsed="false">
      <c r="A613420" s="0" t="s">
        <v>48</v>
      </c>
    </row>
    <row r="613421" customFormat="false" ht="15" hidden="false" customHeight="false" outlineLevel="0" collapsed="false">
      <c r="A613421" s="0" t="s">
        <v>48</v>
      </c>
    </row>
    <row r="613422" customFormat="false" ht="15" hidden="false" customHeight="false" outlineLevel="0" collapsed="false">
      <c r="A613422" s="0" t="s">
        <v>124</v>
      </c>
    </row>
    <row r="613423" customFormat="false" ht="15" hidden="false" customHeight="false" outlineLevel="0" collapsed="false">
      <c r="A613423" s="0" t="s">
        <v>56</v>
      </c>
    </row>
    <row r="613424" customFormat="false" ht="15" hidden="false" customHeight="false" outlineLevel="0" collapsed="false">
      <c r="A613424" s="0" t="s">
        <v>56</v>
      </c>
    </row>
    <row r="613425" customFormat="false" ht="15" hidden="false" customHeight="false" outlineLevel="0" collapsed="false">
      <c r="A613425" s="0" t="s">
        <v>56</v>
      </c>
    </row>
    <row r="613426" customFormat="false" ht="15" hidden="false" customHeight="false" outlineLevel="0" collapsed="false">
      <c r="A613426" s="0" t="s">
        <v>60</v>
      </c>
    </row>
    <row r="613427" customFormat="false" ht="15" hidden="false" customHeight="false" outlineLevel="0" collapsed="false">
      <c r="A613427" s="0" t="s">
        <v>60</v>
      </c>
    </row>
    <row r="613428" customFormat="false" ht="15" hidden="false" customHeight="false" outlineLevel="0" collapsed="false">
      <c r="A613428" s="0" t="s">
        <v>60</v>
      </c>
    </row>
    <row r="613429" customFormat="false" ht="15" hidden="false" customHeight="false" outlineLevel="0" collapsed="false">
      <c r="A613429" s="0" t="s">
        <v>71</v>
      </c>
    </row>
    <row r="613430" customFormat="false" ht="15" hidden="false" customHeight="false" outlineLevel="0" collapsed="false">
      <c r="A613430" s="0" t="s">
        <v>71</v>
      </c>
    </row>
    <row r="613431" customFormat="false" ht="15" hidden="false" customHeight="false" outlineLevel="0" collapsed="false">
      <c r="A613431" s="0" t="s">
        <v>71</v>
      </c>
    </row>
    <row r="613432" customFormat="false" ht="15" hidden="false" customHeight="false" outlineLevel="0" collapsed="false">
      <c r="A613432" s="0" t="s">
        <v>74</v>
      </c>
    </row>
    <row r="613433" customFormat="false" ht="15" hidden="false" customHeight="false" outlineLevel="0" collapsed="false">
      <c r="A613433" s="0" t="s">
        <v>74</v>
      </c>
    </row>
    <row r="613434" customFormat="false" ht="15" hidden="false" customHeight="false" outlineLevel="0" collapsed="false">
      <c r="A613434" s="0" t="s">
        <v>74</v>
      </c>
    </row>
    <row r="613435" customFormat="false" ht="15" hidden="false" customHeight="false" outlineLevel="0" collapsed="false">
      <c r="A613435" s="0" t="s">
        <v>76</v>
      </c>
    </row>
    <row r="613436" customFormat="false" ht="15" hidden="false" customHeight="false" outlineLevel="0" collapsed="false">
      <c r="A613436" s="0" t="s">
        <v>76</v>
      </c>
    </row>
    <row r="613437" customFormat="false" ht="15" hidden="false" customHeight="false" outlineLevel="0" collapsed="false">
      <c r="A613437" s="0" t="s">
        <v>76</v>
      </c>
    </row>
    <row r="613438" customFormat="false" ht="15" hidden="false" customHeight="false" outlineLevel="0" collapsed="false">
      <c r="A613438" s="0" t="s">
        <v>257</v>
      </c>
    </row>
    <row r="613439" customFormat="false" ht="15" hidden="false" customHeight="false" outlineLevel="0" collapsed="false">
      <c r="A613439" s="0" t="s">
        <v>257</v>
      </c>
    </row>
    <row r="613440" customFormat="false" ht="15" hidden="false" customHeight="false" outlineLevel="0" collapsed="false">
      <c r="A613440" s="0" t="s">
        <v>257</v>
      </c>
    </row>
    <row r="613441" customFormat="false" ht="15" hidden="false" customHeight="false" outlineLevel="0" collapsed="false">
      <c r="A613441" s="0" t="s">
        <v>260</v>
      </c>
    </row>
    <row r="613442" customFormat="false" ht="15" hidden="false" customHeight="false" outlineLevel="0" collapsed="false">
      <c r="A613442" s="0" t="s">
        <v>260</v>
      </c>
    </row>
    <row r="613443" customFormat="false" ht="15" hidden="false" customHeight="false" outlineLevel="0" collapsed="false">
      <c r="A613443" s="0" t="s">
        <v>260</v>
      </c>
    </row>
    <row r="613444" customFormat="false" ht="15" hidden="false" customHeight="false" outlineLevel="0" collapsed="false">
      <c r="A613444" s="0" t="s">
        <v>86</v>
      </c>
    </row>
    <row r="613445" customFormat="false" ht="15" hidden="false" customHeight="false" outlineLevel="0" collapsed="false">
      <c r="A613445" s="0" t="s">
        <v>87</v>
      </c>
    </row>
    <row r="613446" customFormat="false" ht="15" hidden="false" customHeight="false" outlineLevel="0" collapsed="false">
      <c r="A613446" s="0" t="s">
        <v>91</v>
      </c>
    </row>
    <row r="613447" customFormat="false" ht="15" hidden="false" customHeight="false" outlineLevel="0" collapsed="false">
      <c r="A613447" s="0" t="s">
        <v>91</v>
      </c>
    </row>
    <row r="613448" customFormat="false" ht="15" hidden="false" customHeight="false" outlineLevel="0" collapsed="false">
      <c r="A613448" s="0" t="s">
        <v>91</v>
      </c>
    </row>
    <row r="613449" customFormat="false" ht="15" hidden="false" customHeight="false" outlineLevel="0" collapsed="false">
      <c r="A613449" s="0" t="s">
        <v>92</v>
      </c>
    </row>
    <row r="613450" customFormat="false" ht="15" hidden="false" customHeight="false" outlineLevel="0" collapsed="false">
      <c r="A613450" s="0" t="s">
        <v>92</v>
      </c>
    </row>
    <row r="613451" customFormat="false" ht="15" hidden="false" customHeight="false" outlineLevel="0" collapsed="false">
      <c r="A613451" s="0" t="s">
        <v>92</v>
      </c>
    </row>
    <row r="613452" customFormat="false" ht="15" hidden="false" customHeight="false" outlineLevel="0" collapsed="false">
      <c r="A613452" s="0" t="s">
        <v>94</v>
      </c>
    </row>
    <row r="613453" customFormat="false" ht="15" hidden="false" customHeight="false" outlineLevel="0" collapsed="false">
      <c r="A613453" s="0" t="s">
        <v>94</v>
      </c>
    </row>
    <row r="613454" customFormat="false" ht="15" hidden="false" customHeight="false" outlineLevel="0" collapsed="false">
      <c r="A613454" s="0" t="s">
        <v>94</v>
      </c>
    </row>
    <row r="613455" customFormat="false" ht="15" hidden="false" customHeight="false" outlineLevel="0" collapsed="false">
      <c r="A613455" s="0" t="s">
        <v>10</v>
      </c>
    </row>
    <row r="613456" customFormat="false" ht="15" hidden="false" customHeight="false" outlineLevel="0" collapsed="false">
      <c r="A613456" s="0" t="s">
        <v>10</v>
      </c>
    </row>
    <row r="613457" customFormat="false" ht="15" hidden="false" customHeight="false" outlineLevel="0" collapsed="false">
      <c r="A613457" s="0" t="s">
        <v>10</v>
      </c>
    </row>
    <row r="613458" customFormat="false" ht="15" hidden="false" customHeight="false" outlineLevel="0" collapsed="false">
      <c r="A613458" s="0" t="s">
        <v>99</v>
      </c>
    </row>
    <row r="613459" customFormat="false" ht="15" hidden="false" customHeight="false" outlineLevel="0" collapsed="false">
      <c r="A613459" s="0" t="s">
        <v>100</v>
      </c>
    </row>
    <row r="613460" customFormat="false" ht="15" hidden="false" customHeight="false" outlineLevel="0" collapsed="false">
      <c r="A613460" s="0" t="s">
        <v>100</v>
      </c>
    </row>
    <row r="613461" customFormat="false" ht="15" hidden="false" customHeight="false" outlineLevel="0" collapsed="false">
      <c r="A613461" s="0" t="s">
        <v>100</v>
      </c>
    </row>
    <row r="613462" customFormat="false" ht="15" hidden="false" customHeight="false" outlineLevel="0" collapsed="false">
      <c r="A613462" s="0" t="s">
        <v>264</v>
      </c>
    </row>
    <row r="613463" customFormat="false" ht="15" hidden="false" customHeight="false" outlineLevel="0" collapsed="false">
      <c r="A613463" s="0" t="s">
        <v>264</v>
      </c>
    </row>
    <row r="613464" customFormat="false" ht="15" hidden="false" customHeight="false" outlineLevel="0" collapsed="false">
      <c r="A613464" s="0" t="s">
        <v>264</v>
      </c>
    </row>
    <row r="613465" customFormat="false" ht="15" hidden="false" customHeight="false" outlineLevel="0" collapsed="false">
      <c r="A613465" s="0" t="s">
        <v>34</v>
      </c>
    </row>
    <row r="613466" customFormat="false" ht="15" hidden="false" customHeight="false" outlineLevel="0" collapsed="false">
      <c r="A613466" s="0" t="s">
        <v>34</v>
      </c>
    </row>
    <row r="613467" customFormat="false" ht="15" hidden="false" customHeight="false" outlineLevel="0" collapsed="false">
      <c r="A613467" s="0" t="s">
        <v>34</v>
      </c>
    </row>
    <row r="613468" customFormat="false" ht="15" hidden="false" customHeight="false" outlineLevel="0" collapsed="false">
      <c r="A613468" s="0" t="s">
        <v>788</v>
      </c>
    </row>
    <row r="613469" customFormat="false" ht="15" hidden="false" customHeight="false" outlineLevel="0" collapsed="false">
      <c r="A613469" s="0" t="s">
        <v>788</v>
      </c>
    </row>
    <row r="613470" customFormat="false" ht="15" hidden="false" customHeight="false" outlineLevel="0" collapsed="false">
      <c r="A613470" s="0" t="s">
        <v>788</v>
      </c>
    </row>
    <row r="613471" customFormat="false" ht="15" hidden="false" customHeight="false" outlineLevel="0" collapsed="false">
      <c r="A613471" s="0" t="s">
        <v>106</v>
      </c>
    </row>
    <row r="613472" customFormat="false" ht="15" hidden="false" customHeight="false" outlineLevel="0" collapsed="false">
      <c r="A613472" s="0" t="s">
        <v>106</v>
      </c>
    </row>
    <row r="613473" customFormat="false" ht="15" hidden="false" customHeight="false" outlineLevel="0" collapsed="false">
      <c r="A613473" s="0" t="s">
        <v>107</v>
      </c>
    </row>
    <row r="613474" customFormat="false" ht="15" hidden="false" customHeight="false" outlineLevel="0" collapsed="false">
      <c r="A613474" s="0" t="s">
        <v>107</v>
      </c>
    </row>
    <row r="613475" customFormat="false" ht="15" hidden="false" customHeight="false" outlineLevel="0" collapsed="false">
      <c r="A613475" s="0" t="s">
        <v>107</v>
      </c>
    </row>
    <row r="614402" customFormat="false" ht="15" hidden="false" customHeight="false" outlineLevel="0" collapsed="false">
      <c r="A614402" s="0" t="s">
        <v>9</v>
      </c>
    </row>
    <row r="614403" customFormat="false" ht="15" hidden="false" customHeight="false" outlineLevel="0" collapsed="false">
      <c r="A614403" s="0" t="s">
        <v>9</v>
      </c>
    </row>
    <row r="614404" customFormat="false" ht="15" hidden="false" customHeight="false" outlineLevel="0" collapsed="false">
      <c r="A614404" s="0" t="s">
        <v>9</v>
      </c>
    </row>
    <row r="614405" customFormat="false" ht="15" hidden="false" customHeight="false" outlineLevel="0" collapsed="false">
      <c r="A614405" s="0" t="s">
        <v>143</v>
      </c>
    </row>
    <row r="614406" customFormat="false" ht="15" hidden="false" customHeight="false" outlineLevel="0" collapsed="false">
      <c r="A614406" s="0" t="s">
        <v>143</v>
      </c>
    </row>
    <row r="614407" customFormat="false" ht="15" hidden="false" customHeight="false" outlineLevel="0" collapsed="false">
      <c r="A614407" s="0" t="s">
        <v>143</v>
      </c>
    </row>
    <row r="614408" customFormat="false" ht="15" hidden="false" customHeight="false" outlineLevel="0" collapsed="false">
      <c r="A614408" s="0" t="s">
        <v>11</v>
      </c>
    </row>
    <row r="614409" customFormat="false" ht="15" hidden="false" customHeight="false" outlineLevel="0" collapsed="false">
      <c r="A614409" s="0" t="s">
        <v>11</v>
      </c>
    </row>
    <row r="614410" customFormat="false" ht="15" hidden="false" customHeight="false" outlineLevel="0" collapsed="false">
      <c r="A614410" s="0" t="s">
        <v>11</v>
      </c>
    </row>
    <row r="614411" customFormat="false" ht="15" hidden="false" customHeight="false" outlineLevel="0" collapsed="false">
      <c r="A614411" s="0" t="s">
        <v>27</v>
      </c>
    </row>
    <row r="614412" customFormat="false" ht="15" hidden="false" customHeight="false" outlineLevel="0" collapsed="false">
      <c r="A614412" s="0" t="s">
        <v>29</v>
      </c>
    </row>
    <row r="614413" customFormat="false" ht="15" hidden="false" customHeight="false" outlineLevel="0" collapsed="false">
      <c r="A614413" s="0" t="s">
        <v>29</v>
      </c>
    </row>
    <row r="614414" customFormat="false" ht="15" hidden="false" customHeight="false" outlineLevel="0" collapsed="false">
      <c r="A614414" s="0" t="s">
        <v>29</v>
      </c>
    </row>
    <row r="614415" customFormat="false" ht="15" hidden="false" customHeight="false" outlineLevel="0" collapsed="false">
      <c r="A614415" s="0" t="s">
        <v>31</v>
      </c>
    </row>
    <row r="614416" customFormat="false" ht="15" hidden="false" customHeight="false" outlineLevel="0" collapsed="false">
      <c r="A614416" s="0" t="s">
        <v>31</v>
      </c>
    </row>
    <row r="614417" customFormat="false" ht="15" hidden="false" customHeight="false" outlineLevel="0" collapsed="false">
      <c r="A614417" s="0" t="s">
        <v>31</v>
      </c>
    </row>
    <row r="614418" customFormat="false" ht="15" hidden="false" customHeight="false" outlineLevel="0" collapsed="false">
      <c r="A614418" s="0" t="s">
        <v>234</v>
      </c>
    </row>
    <row r="614419" customFormat="false" ht="15" hidden="false" customHeight="false" outlineLevel="0" collapsed="false">
      <c r="A614419" s="0" t="s">
        <v>234</v>
      </c>
    </row>
    <row r="614420" customFormat="false" ht="15" hidden="false" customHeight="false" outlineLevel="0" collapsed="false">
      <c r="A614420" s="0" t="s">
        <v>234</v>
      </c>
    </row>
    <row r="614421" customFormat="false" ht="15" hidden="false" customHeight="false" outlineLevel="0" collapsed="false">
      <c r="A614421" s="0" t="s">
        <v>37</v>
      </c>
    </row>
    <row r="614422" customFormat="false" ht="15" hidden="false" customHeight="false" outlineLevel="0" collapsed="false">
      <c r="A614422" s="0" t="s">
        <v>37</v>
      </c>
    </row>
    <row r="614423" customFormat="false" ht="15" hidden="false" customHeight="false" outlineLevel="0" collapsed="false">
      <c r="A614423" s="0" t="s">
        <v>37</v>
      </c>
    </row>
    <row r="614424" customFormat="false" ht="15" hidden="false" customHeight="false" outlineLevel="0" collapsed="false">
      <c r="A614424" s="0" t="s">
        <v>39</v>
      </c>
    </row>
    <row r="614425" customFormat="false" ht="15" hidden="false" customHeight="false" outlineLevel="0" collapsed="false">
      <c r="A614425" s="0" t="s">
        <v>39</v>
      </c>
    </row>
    <row r="614426" customFormat="false" ht="15" hidden="false" customHeight="false" outlineLevel="0" collapsed="false">
      <c r="A614426" s="0" t="s">
        <v>39</v>
      </c>
    </row>
    <row r="614427" customFormat="false" ht="15" hidden="false" customHeight="false" outlineLevel="0" collapsed="false">
      <c r="A614427" s="0" t="s">
        <v>116</v>
      </c>
    </row>
    <row r="614428" customFormat="false" ht="15" hidden="false" customHeight="false" outlineLevel="0" collapsed="false">
      <c r="A614428" s="0" t="s">
        <v>116</v>
      </c>
    </row>
    <row r="614429" customFormat="false" ht="15" hidden="false" customHeight="false" outlineLevel="0" collapsed="false">
      <c r="A614429" s="0" t="s">
        <v>116</v>
      </c>
    </row>
    <row r="614430" customFormat="false" ht="15" hidden="false" customHeight="false" outlineLevel="0" collapsed="false">
      <c r="A614430" s="0" t="s">
        <v>41</v>
      </c>
    </row>
    <row r="614431" customFormat="false" ht="15" hidden="false" customHeight="false" outlineLevel="0" collapsed="false">
      <c r="A614431" s="0" t="s">
        <v>41</v>
      </c>
    </row>
    <row r="614432" customFormat="false" ht="15" hidden="false" customHeight="false" outlineLevel="0" collapsed="false">
      <c r="A614432" s="0" t="s">
        <v>41</v>
      </c>
    </row>
    <row r="614433" customFormat="false" ht="15" hidden="false" customHeight="false" outlineLevel="0" collapsed="false">
      <c r="A614433" s="0" t="s">
        <v>44</v>
      </c>
    </row>
    <row r="614434" customFormat="false" ht="15" hidden="false" customHeight="false" outlineLevel="0" collapsed="false">
      <c r="A614434" s="0" t="s">
        <v>44</v>
      </c>
    </row>
    <row r="614435" customFormat="false" ht="15" hidden="false" customHeight="false" outlineLevel="0" collapsed="false">
      <c r="A614435" s="0" t="s">
        <v>44</v>
      </c>
    </row>
    <row r="614436" customFormat="false" ht="15" hidden="false" customHeight="false" outlineLevel="0" collapsed="false">
      <c r="A614436" s="0" t="s">
        <v>160</v>
      </c>
    </row>
    <row r="614437" customFormat="false" ht="15" hidden="false" customHeight="false" outlineLevel="0" collapsed="false">
      <c r="A614437" s="0" t="s">
        <v>191</v>
      </c>
    </row>
    <row r="614438" customFormat="false" ht="15" hidden="false" customHeight="false" outlineLevel="0" collapsed="false">
      <c r="A614438" s="0" t="s">
        <v>191</v>
      </c>
    </row>
    <row r="614439" customFormat="false" ht="15" hidden="false" customHeight="false" outlineLevel="0" collapsed="false">
      <c r="A614439" s="0" t="s">
        <v>191</v>
      </c>
    </row>
    <row r="614440" customFormat="false" ht="15" hidden="false" customHeight="false" outlineLevel="0" collapsed="false">
      <c r="A614440" s="0" t="s">
        <v>47</v>
      </c>
    </row>
    <row r="614441" customFormat="false" ht="15" hidden="false" customHeight="false" outlineLevel="0" collapsed="false">
      <c r="A614441" s="0" t="s">
        <v>47</v>
      </c>
    </row>
    <row r="614442" customFormat="false" ht="15" hidden="false" customHeight="false" outlineLevel="0" collapsed="false">
      <c r="A614442" s="0" t="s">
        <v>47</v>
      </c>
    </row>
    <row r="614443" customFormat="false" ht="15" hidden="false" customHeight="false" outlineLevel="0" collapsed="false">
      <c r="A614443" s="0" t="s">
        <v>48</v>
      </c>
    </row>
    <row r="614444" customFormat="false" ht="15" hidden="false" customHeight="false" outlineLevel="0" collapsed="false">
      <c r="A614444" s="0" t="s">
        <v>48</v>
      </c>
    </row>
    <row r="614445" customFormat="false" ht="15" hidden="false" customHeight="false" outlineLevel="0" collapsed="false">
      <c r="A614445" s="0" t="s">
        <v>48</v>
      </c>
    </row>
    <row r="614446" customFormat="false" ht="15" hidden="false" customHeight="false" outlineLevel="0" collapsed="false">
      <c r="A614446" s="0" t="s">
        <v>124</v>
      </c>
    </row>
    <row r="614447" customFormat="false" ht="15" hidden="false" customHeight="false" outlineLevel="0" collapsed="false">
      <c r="A614447" s="0" t="s">
        <v>56</v>
      </c>
    </row>
    <row r="614448" customFormat="false" ht="15" hidden="false" customHeight="false" outlineLevel="0" collapsed="false">
      <c r="A614448" s="0" t="s">
        <v>56</v>
      </c>
    </row>
    <row r="614449" customFormat="false" ht="15" hidden="false" customHeight="false" outlineLevel="0" collapsed="false">
      <c r="A614449" s="0" t="s">
        <v>56</v>
      </c>
    </row>
    <row r="614450" customFormat="false" ht="15" hidden="false" customHeight="false" outlineLevel="0" collapsed="false">
      <c r="A614450" s="0" t="s">
        <v>60</v>
      </c>
    </row>
    <row r="614451" customFormat="false" ht="15" hidden="false" customHeight="false" outlineLevel="0" collapsed="false">
      <c r="A614451" s="0" t="s">
        <v>60</v>
      </c>
    </row>
    <row r="614452" customFormat="false" ht="15" hidden="false" customHeight="false" outlineLevel="0" collapsed="false">
      <c r="A614452" s="0" t="s">
        <v>60</v>
      </c>
    </row>
    <row r="614453" customFormat="false" ht="15" hidden="false" customHeight="false" outlineLevel="0" collapsed="false">
      <c r="A614453" s="0" t="s">
        <v>71</v>
      </c>
    </row>
    <row r="614454" customFormat="false" ht="15" hidden="false" customHeight="false" outlineLevel="0" collapsed="false">
      <c r="A614454" s="0" t="s">
        <v>71</v>
      </c>
    </row>
    <row r="614455" customFormat="false" ht="15" hidden="false" customHeight="false" outlineLevel="0" collapsed="false">
      <c r="A614455" s="0" t="s">
        <v>71</v>
      </c>
    </row>
    <row r="614456" customFormat="false" ht="15" hidden="false" customHeight="false" outlineLevel="0" collapsed="false">
      <c r="A614456" s="0" t="s">
        <v>74</v>
      </c>
    </row>
    <row r="614457" customFormat="false" ht="15" hidden="false" customHeight="false" outlineLevel="0" collapsed="false">
      <c r="A614457" s="0" t="s">
        <v>74</v>
      </c>
    </row>
    <row r="614458" customFormat="false" ht="15" hidden="false" customHeight="false" outlineLevel="0" collapsed="false">
      <c r="A614458" s="0" t="s">
        <v>74</v>
      </c>
    </row>
    <row r="614459" customFormat="false" ht="15" hidden="false" customHeight="false" outlineLevel="0" collapsed="false">
      <c r="A614459" s="0" t="s">
        <v>76</v>
      </c>
    </row>
    <row r="614460" customFormat="false" ht="15" hidden="false" customHeight="false" outlineLevel="0" collapsed="false">
      <c r="A614460" s="0" t="s">
        <v>76</v>
      </c>
    </row>
    <row r="614461" customFormat="false" ht="15" hidden="false" customHeight="false" outlineLevel="0" collapsed="false">
      <c r="A614461" s="0" t="s">
        <v>76</v>
      </c>
    </row>
    <row r="614462" customFormat="false" ht="15" hidden="false" customHeight="false" outlineLevel="0" collapsed="false">
      <c r="A614462" s="0" t="s">
        <v>257</v>
      </c>
    </row>
    <row r="614463" customFormat="false" ht="15" hidden="false" customHeight="false" outlineLevel="0" collapsed="false">
      <c r="A614463" s="0" t="s">
        <v>257</v>
      </c>
    </row>
    <row r="614464" customFormat="false" ht="15" hidden="false" customHeight="false" outlineLevel="0" collapsed="false">
      <c r="A614464" s="0" t="s">
        <v>257</v>
      </c>
    </row>
    <row r="614465" customFormat="false" ht="15" hidden="false" customHeight="false" outlineLevel="0" collapsed="false">
      <c r="A614465" s="0" t="s">
        <v>260</v>
      </c>
    </row>
    <row r="614466" customFormat="false" ht="15" hidden="false" customHeight="false" outlineLevel="0" collapsed="false">
      <c r="A614466" s="0" t="s">
        <v>260</v>
      </c>
    </row>
    <row r="614467" customFormat="false" ht="15" hidden="false" customHeight="false" outlineLevel="0" collapsed="false">
      <c r="A614467" s="0" t="s">
        <v>260</v>
      </c>
    </row>
    <row r="614468" customFormat="false" ht="15" hidden="false" customHeight="false" outlineLevel="0" collapsed="false">
      <c r="A614468" s="0" t="s">
        <v>86</v>
      </c>
    </row>
    <row r="614469" customFormat="false" ht="15" hidden="false" customHeight="false" outlineLevel="0" collapsed="false">
      <c r="A614469" s="0" t="s">
        <v>87</v>
      </c>
    </row>
    <row r="614470" customFormat="false" ht="15" hidden="false" customHeight="false" outlineLevel="0" collapsed="false">
      <c r="A614470" s="0" t="s">
        <v>91</v>
      </c>
    </row>
    <row r="614471" customFormat="false" ht="15" hidden="false" customHeight="false" outlineLevel="0" collapsed="false">
      <c r="A614471" s="0" t="s">
        <v>91</v>
      </c>
    </row>
    <row r="614472" customFormat="false" ht="15" hidden="false" customHeight="false" outlineLevel="0" collapsed="false">
      <c r="A614472" s="0" t="s">
        <v>91</v>
      </c>
    </row>
    <row r="614473" customFormat="false" ht="15" hidden="false" customHeight="false" outlineLevel="0" collapsed="false">
      <c r="A614473" s="0" t="s">
        <v>92</v>
      </c>
    </row>
    <row r="614474" customFormat="false" ht="15" hidden="false" customHeight="false" outlineLevel="0" collapsed="false">
      <c r="A614474" s="0" t="s">
        <v>92</v>
      </c>
    </row>
    <row r="614475" customFormat="false" ht="15" hidden="false" customHeight="false" outlineLevel="0" collapsed="false">
      <c r="A614475" s="0" t="s">
        <v>92</v>
      </c>
    </row>
    <row r="614476" customFormat="false" ht="15" hidden="false" customHeight="false" outlineLevel="0" collapsed="false">
      <c r="A614476" s="0" t="s">
        <v>94</v>
      </c>
    </row>
    <row r="614477" customFormat="false" ht="15" hidden="false" customHeight="false" outlineLevel="0" collapsed="false">
      <c r="A614477" s="0" t="s">
        <v>94</v>
      </c>
    </row>
    <row r="614478" customFormat="false" ht="15" hidden="false" customHeight="false" outlineLevel="0" collapsed="false">
      <c r="A614478" s="0" t="s">
        <v>94</v>
      </c>
    </row>
    <row r="614479" customFormat="false" ht="15" hidden="false" customHeight="false" outlineLevel="0" collapsed="false">
      <c r="A614479" s="0" t="s">
        <v>10</v>
      </c>
    </row>
    <row r="614480" customFormat="false" ht="15" hidden="false" customHeight="false" outlineLevel="0" collapsed="false">
      <c r="A614480" s="0" t="s">
        <v>10</v>
      </c>
    </row>
    <row r="614481" customFormat="false" ht="15" hidden="false" customHeight="false" outlineLevel="0" collapsed="false">
      <c r="A614481" s="0" t="s">
        <v>10</v>
      </c>
    </row>
    <row r="614482" customFormat="false" ht="15" hidden="false" customHeight="false" outlineLevel="0" collapsed="false">
      <c r="A614482" s="0" t="s">
        <v>99</v>
      </c>
    </row>
    <row r="614483" customFormat="false" ht="15" hidden="false" customHeight="false" outlineLevel="0" collapsed="false">
      <c r="A614483" s="0" t="s">
        <v>100</v>
      </c>
    </row>
    <row r="614484" customFormat="false" ht="15" hidden="false" customHeight="false" outlineLevel="0" collapsed="false">
      <c r="A614484" s="0" t="s">
        <v>100</v>
      </c>
    </row>
    <row r="614485" customFormat="false" ht="15" hidden="false" customHeight="false" outlineLevel="0" collapsed="false">
      <c r="A614485" s="0" t="s">
        <v>100</v>
      </c>
    </row>
    <row r="614486" customFormat="false" ht="15" hidden="false" customHeight="false" outlineLevel="0" collapsed="false">
      <c r="A614486" s="0" t="s">
        <v>264</v>
      </c>
    </row>
    <row r="614487" customFormat="false" ht="15" hidden="false" customHeight="false" outlineLevel="0" collapsed="false">
      <c r="A614487" s="0" t="s">
        <v>264</v>
      </c>
    </row>
    <row r="614488" customFormat="false" ht="15" hidden="false" customHeight="false" outlineLevel="0" collapsed="false">
      <c r="A614488" s="0" t="s">
        <v>264</v>
      </c>
    </row>
    <row r="614489" customFormat="false" ht="15" hidden="false" customHeight="false" outlineLevel="0" collapsed="false">
      <c r="A614489" s="0" t="s">
        <v>34</v>
      </c>
    </row>
    <row r="614490" customFormat="false" ht="15" hidden="false" customHeight="false" outlineLevel="0" collapsed="false">
      <c r="A614490" s="0" t="s">
        <v>34</v>
      </c>
    </row>
    <row r="614491" customFormat="false" ht="15" hidden="false" customHeight="false" outlineLevel="0" collapsed="false">
      <c r="A614491" s="0" t="s">
        <v>34</v>
      </c>
    </row>
    <row r="614492" customFormat="false" ht="15" hidden="false" customHeight="false" outlineLevel="0" collapsed="false">
      <c r="A614492" s="0" t="s">
        <v>788</v>
      </c>
    </row>
    <row r="614493" customFormat="false" ht="15" hidden="false" customHeight="false" outlineLevel="0" collapsed="false">
      <c r="A614493" s="0" t="s">
        <v>788</v>
      </c>
    </row>
    <row r="614494" customFormat="false" ht="15" hidden="false" customHeight="false" outlineLevel="0" collapsed="false">
      <c r="A614494" s="0" t="s">
        <v>788</v>
      </c>
    </row>
    <row r="614495" customFormat="false" ht="15" hidden="false" customHeight="false" outlineLevel="0" collapsed="false">
      <c r="A614495" s="0" t="s">
        <v>106</v>
      </c>
    </row>
    <row r="614496" customFormat="false" ht="15" hidden="false" customHeight="false" outlineLevel="0" collapsed="false">
      <c r="A614496" s="0" t="s">
        <v>106</v>
      </c>
    </row>
    <row r="614497" customFormat="false" ht="15" hidden="false" customHeight="false" outlineLevel="0" collapsed="false">
      <c r="A614497" s="0" t="s">
        <v>107</v>
      </c>
    </row>
    <row r="614498" customFormat="false" ht="15" hidden="false" customHeight="false" outlineLevel="0" collapsed="false">
      <c r="A614498" s="0" t="s">
        <v>107</v>
      </c>
    </row>
    <row r="614499" customFormat="false" ht="15" hidden="false" customHeight="false" outlineLevel="0" collapsed="false">
      <c r="A614499" s="0" t="s">
        <v>107</v>
      </c>
    </row>
    <row r="615426" customFormat="false" ht="15" hidden="false" customHeight="false" outlineLevel="0" collapsed="false">
      <c r="A615426" s="0" t="s">
        <v>9</v>
      </c>
    </row>
    <row r="615427" customFormat="false" ht="15" hidden="false" customHeight="false" outlineLevel="0" collapsed="false">
      <c r="A615427" s="0" t="s">
        <v>9</v>
      </c>
    </row>
    <row r="615428" customFormat="false" ht="15" hidden="false" customHeight="false" outlineLevel="0" collapsed="false">
      <c r="A615428" s="0" t="s">
        <v>9</v>
      </c>
    </row>
    <row r="615429" customFormat="false" ht="15" hidden="false" customHeight="false" outlineLevel="0" collapsed="false">
      <c r="A615429" s="0" t="s">
        <v>143</v>
      </c>
    </row>
    <row r="615430" customFormat="false" ht="15" hidden="false" customHeight="false" outlineLevel="0" collapsed="false">
      <c r="A615430" s="0" t="s">
        <v>143</v>
      </c>
    </row>
    <row r="615431" customFormat="false" ht="15" hidden="false" customHeight="false" outlineLevel="0" collapsed="false">
      <c r="A615431" s="0" t="s">
        <v>143</v>
      </c>
    </row>
    <row r="615432" customFormat="false" ht="15" hidden="false" customHeight="false" outlineLevel="0" collapsed="false">
      <c r="A615432" s="0" t="s">
        <v>11</v>
      </c>
    </row>
    <row r="615433" customFormat="false" ht="15" hidden="false" customHeight="false" outlineLevel="0" collapsed="false">
      <c r="A615433" s="0" t="s">
        <v>11</v>
      </c>
    </row>
    <row r="615434" customFormat="false" ht="15" hidden="false" customHeight="false" outlineLevel="0" collapsed="false">
      <c r="A615434" s="0" t="s">
        <v>11</v>
      </c>
    </row>
    <row r="615435" customFormat="false" ht="15" hidden="false" customHeight="false" outlineLevel="0" collapsed="false">
      <c r="A615435" s="0" t="s">
        <v>27</v>
      </c>
    </row>
    <row r="615436" customFormat="false" ht="15" hidden="false" customHeight="false" outlineLevel="0" collapsed="false">
      <c r="A615436" s="0" t="s">
        <v>29</v>
      </c>
    </row>
    <row r="615437" customFormat="false" ht="15" hidden="false" customHeight="false" outlineLevel="0" collapsed="false">
      <c r="A615437" s="0" t="s">
        <v>29</v>
      </c>
    </row>
    <row r="615438" customFormat="false" ht="15" hidden="false" customHeight="false" outlineLevel="0" collapsed="false">
      <c r="A615438" s="0" t="s">
        <v>29</v>
      </c>
    </row>
    <row r="615439" customFormat="false" ht="15" hidden="false" customHeight="false" outlineLevel="0" collapsed="false">
      <c r="A615439" s="0" t="s">
        <v>31</v>
      </c>
    </row>
    <row r="615440" customFormat="false" ht="15" hidden="false" customHeight="false" outlineLevel="0" collapsed="false">
      <c r="A615440" s="0" t="s">
        <v>31</v>
      </c>
    </row>
    <row r="615441" customFormat="false" ht="15" hidden="false" customHeight="false" outlineLevel="0" collapsed="false">
      <c r="A615441" s="0" t="s">
        <v>31</v>
      </c>
    </row>
    <row r="615442" customFormat="false" ht="15" hidden="false" customHeight="false" outlineLevel="0" collapsed="false">
      <c r="A615442" s="0" t="s">
        <v>234</v>
      </c>
    </row>
    <row r="615443" customFormat="false" ht="15" hidden="false" customHeight="false" outlineLevel="0" collapsed="false">
      <c r="A615443" s="0" t="s">
        <v>234</v>
      </c>
    </row>
    <row r="615444" customFormat="false" ht="15" hidden="false" customHeight="false" outlineLevel="0" collapsed="false">
      <c r="A615444" s="0" t="s">
        <v>234</v>
      </c>
    </row>
    <row r="615445" customFormat="false" ht="15" hidden="false" customHeight="false" outlineLevel="0" collapsed="false">
      <c r="A615445" s="0" t="s">
        <v>37</v>
      </c>
    </row>
    <row r="615446" customFormat="false" ht="15" hidden="false" customHeight="false" outlineLevel="0" collapsed="false">
      <c r="A615446" s="0" t="s">
        <v>37</v>
      </c>
    </row>
    <row r="615447" customFormat="false" ht="15" hidden="false" customHeight="false" outlineLevel="0" collapsed="false">
      <c r="A615447" s="0" t="s">
        <v>37</v>
      </c>
    </row>
    <row r="615448" customFormat="false" ht="15" hidden="false" customHeight="false" outlineLevel="0" collapsed="false">
      <c r="A615448" s="0" t="s">
        <v>39</v>
      </c>
    </row>
    <row r="615449" customFormat="false" ht="15" hidden="false" customHeight="false" outlineLevel="0" collapsed="false">
      <c r="A615449" s="0" t="s">
        <v>39</v>
      </c>
    </row>
    <row r="615450" customFormat="false" ht="15" hidden="false" customHeight="false" outlineLevel="0" collapsed="false">
      <c r="A615450" s="0" t="s">
        <v>39</v>
      </c>
    </row>
    <row r="615451" customFormat="false" ht="15" hidden="false" customHeight="false" outlineLevel="0" collapsed="false">
      <c r="A615451" s="0" t="s">
        <v>116</v>
      </c>
    </row>
    <row r="615452" customFormat="false" ht="15" hidden="false" customHeight="false" outlineLevel="0" collapsed="false">
      <c r="A615452" s="0" t="s">
        <v>116</v>
      </c>
    </row>
    <row r="615453" customFormat="false" ht="15" hidden="false" customHeight="false" outlineLevel="0" collapsed="false">
      <c r="A615453" s="0" t="s">
        <v>116</v>
      </c>
    </row>
    <row r="615454" customFormat="false" ht="15" hidden="false" customHeight="false" outlineLevel="0" collapsed="false">
      <c r="A615454" s="0" t="s">
        <v>41</v>
      </c>
    </row>
    <row r="615455" customFormat="false" ht="15" hidden="false" customHeight="false" outlineLevel="0" collapsed="false">
      <c r="A615455" s="0" t="s">
        <v>41</v>
      </c>
    </row>
    <row r="615456" customFormat="false" ht="15" hidden="false" customHeight="false" outlineLevel="0" collapsed="false">
      <c r="A615456" s="0" t="s">
        <v>41</v>
      </c>
    </row>
    <row r="615457" customFormat="false" ht="15" hidden="false" customHeight="false" outlineLevel="0" collapsed="false">
      <c r="A615457" s="0" t="s">
        <v>44</v>
      </c>
    </row>
    <row r="615458" customFormat="false" ht="15" hidden="false" customHeight="false" outlineLevel="0" collapsed="false">
      <c r="A615458" s="0" t="s">
        <v>44</v>
      </c>
    </row>
    <row r="615459" customFormat="false" ht="15" hidden="false" customHeight="false" outlineLevel="0" collapsed="false">
      <c r="A615459" s="0" t="s">
        <v>44</v>
      </c>
    </row>
    <row r="615460" customFormat="false" ht="15" hidden="false" customHeight="false" outlineLevel="0" collapsed="false">
      <c r="A615460" s="0" t="s">
        <v>160</v>
      </c>
    </row>
    <row r="615461" customFormat="false" ht="15" hidden="false" customHeight="false" outlineLevel="0" collapsed="false">
      <c r="A615461" s="0" t="s">
        <v>191</v>
      </c>
    </row>
    <row r="615462" customFormat="false" ht="15" hidden="false" customHeight="false" outlineLevel="0" collapsed="false">
      <c r="A615462" s="0" t="s">
        <v>191</v>
      </c>
    </row>
    <row r="615463" customFormat="false" ht="15" hidden="false" customHeight="false" outlineLevel="0" collapsed="false">
      <c r="A615463" s="0" t="s">
        <v>191</v>
      </c>
    </row>
    <row r="615464" customFormat="false" ht="15" hidden="false" customHeight="false" outlineLevel="0" collapsed="false">
      <c r="A615464" s="0" t="s">
        <v>47</v>
      </c>
    </row>
    <row r="615465" customFormat="false" ht="15" hidden="false" customHeight="false" outlineLevel="0" collapsed="false">
      <c r="A615465" s="0" t="s">
        <v>47</v>
      </c>
    </row>
    <row r="615466" customFormat="false" ht="15" hidden="false" customHeight="false" outlineLevel="0" collapsed="false">
      <c r="A615466" s="0" t="s">
        <v>47</v>
      </c>
    </row>
    <row r="615467" customFormat="false" ht="15" hidden="false" customHeight="false" outlineLevel="0" collapsed="false">
      <c r="A615467" s="0" t="s">
        <v>48</v>
      </c>
    </row>
    <row r="615468" customFormat="false" ht="15" hidden="false" customHeight="false" outlineLevel="0" collapsed="false">
      <c r="A615468" s="0" t="s">
        <v>48</v>
      </c>
    </row>
    <row r="615469" customFormat="false" ht="15" hidden="false" customHeight="false" outlineLevel="0" collapsed="false">
      <c r="A615469" s="0" t="s">
        <v>48</v>
      </c>
    </row>
    <row r="615470" customFormat="false" ht="15" hidden="false" customHeight="false" outlineLevel="0" collapsed="false">
      <c r="A615470" s="0" t="s">
        <v>124</v>
      </c>
    </row>
    <row r="615471" customFormat="false" ht="15" hidden="false" customHeight="false" outlineLevel="0" collapsed="false">
      <c r="A615471" s="0" t="s">
        <v>56</v>
      </c>
    </row>
    <row r="615472" customFormat="false" ht="15" hidden="false" customHeight="false" outlineLevel="0" collapsed="false">
      <c r="A615472" s="0" t="s">
        <v>56</v>
      </c>
    </row>
    <row r="615473" customFormat="false" ht="15" hidden="false" customHeight="false" outlineLevel="0" collapsed="false">
      <c r="A615473" s="0" t="s">
        <v>56</v>
      </c>
    </row>
    <row r="615474" customFormat="false" ht="15" hidden="false" customHeight="false" outlineLevel="0" collapsed="false">
      <c r="A615474" s="0" t="s">
        <v>60</v>
      </c>
    </row>
    <row r="615475" customFormat="false" ht="15" hidden="false" customHeight="false" outlineLevel="0" collapsed="false">
      <c r="A615475" s="0" t="s">
        <v>60</v>
      </c>
    </row>
    <row r="615476" customFormat="false" ht="15" hidden="false" customHeight="false" outlineLevel="0" collapsed="false">
      <c r="A615476" s="0" t="s">
        <v>60</v>
      </c>
    </row>
    <row r="615477" customFormat="false" ht="15" hidden="false" customHeight="false" outlineLevel="0" collapsed="false">
      <c r="A615477" s="0" t="s">
        <v>71</v>
      </c>
    </row>
    <row r="615478" customFormat="false" ht="15" hidden="false" customHeight="false" outlineLevel="0" collapsed="false">
      <c r="A615478" s="0" t="s">
        <v>71</v>
      </c>
    </row>
    <row r="615479" customFormat="false" ht="15" hidden="false" customHeight="false" outlineLevel="0" collapsed="false">
      <c r="A615479" s="0" t="s">
        <v>71</v>
      </c>
    </row>
    <row r="615480" customFormat="false" ht="15" hidden="false" customHeight="false" outlineLevel="0" collapsed="false">
      <c r="A615480" s="0" t="s">
        <v>74</v>
      </c>
    </row>
    <row r="615481" customFormat="false" ht="15" hidden="false" customHeight="false" outlineLevel="0" collapsed="false">
      <c r="A615481" s="0" t="s">
        <v>74</v>
      </c>
    </row>
    <row r="615482" customFormat="false" ht="15" hidden="false" customHeight="false" outlineLevel="0" collapsed="false">
      <c r="A615482" s="0" t="s">
        <v>74</v>
      </c>
    </row>
    <row r="615483" customFormat="false" ht="15" hidden="false" customHeight="false" outlineLevel="0" collapsed="false">
      <c r="A615483" s="0" t="s">
        <v>76</v>
      </c>
    </row>
    <row r="615484" customFormat="false" ht="15" hidden="false" customHeight="false" outlineLevel="0" collapsed="false">
      <c r="A615484" s="0" t="s">
        <v>76</v>
      </c>
    </row>
    <row r="615485" customFormat="false" ht="15" hidden="false" customHeight="false" outlineLevel="0" collapsed="false">
      <c r="A615485" s="0" t="s">
        <v>76</v>
      </c>
    </row>
    <row r="615486" customFormat="false" ht="15" hidden="false" customHeight="false" outlineLevel="0" collapsed="false">
      <c r="A615486" s="0" t="s">
        <v>257</v>
      </c>
    </row>
    <row r="615487" customFormat="false" ht="15" hidden="false" customHeight="false" outlineLevel="0" collapsed="false">
      <c r="A615487" s="0" t="s">
        <v>257</v>
      </c>
    </row>
    <row r="615488" customFormat="false" ht="15" hidden="false" customHeight="false" outlineLevel="0" collapsed="false">
      <c r="A615488" s="0" t="s">
        <v>257</v>
      </c>
    </row>
    <row r="615489" customFormat="false" ht="15" hidden="false" customHeight="false" outlineLevel="0" collapsed="false">
      <c r="A615489" s="0" t="s">
        <v>260</v>
      </c>
    </row>
    <row r="615490" customFormat="false" ht="15" hidden="false" customHeight="false" outlineLevel="0" collapsed="false">
      <c r="A615490" s="0" t="s">
        <v>260</v>
      </c>
    </row>
    <row r="615491" customFormat="false" ht="15" hidden="false" customHeight="false" outlineLevel="0" collapsed="false">
      <c r="A615491" s="0" t="s">
        <v>260</v>
      </c>
    </row>
    <row r="615492" customFormat="false" ht="15" hidden="false" customHeight="false" outlineLevel="0" collapsed="false">
      <c r="A615492" s="0" t="s">
        <v>86</v>
      </c>
    </row>
    <row r="615493" customFormat="false" ht="15" hidden="false" customHeight="false" outlineLevel="0" collapsed="false">
      <c r="A615493" s="0" t="s">
        <v>87</v>
      </c>
    </row>
    <row r="615494" customFormat="false" ht="15" hidden="false" customHeight="false" outlineLevel="0" collapsed="false">
      <c r="A615494" s="0" t="s">
        <v>91</v>
      </c>
    </row>
    <row r="615495" customFormat="false" ht="15" hidden="false" customHeight="false" outlineLevel="0" collapsed="false">
      <c r="A615495" s="0" t="s">
        <v>91</v>
      </c>
    </row>
    <row r="615496" customFormat="false" ht="15" hidden="false" customHeight="false" outlineLevel="0" collapsed="false">
      <c r="A615496" s="0" t="s">
        <v>91</v>
      </c>
    </row>
    <row r="615497" customFormat="false" ht="15" hidden="false" customHeight="false" outlineLevel="0" collapsed="false">
      <c r="A615497" s="0" t="s">
        <v>92</v>
      </c>
    </row>
    <row r="615498" customFormat="false" ht="15" hidden="false" customHeight="false" outlineLevel="0" collapsed="false">
      <c r="A615498" s="0" t="s">
        <v>92</v>
      </c>
    </row>
    <row r="615499" customFormat="false" ht="15" hidden="false" customHeight="false" outlineLevel="0" collapsed="false">
      <c r="A615499" s="0" t="s">
        <v>92</v>
      </c>
    </row>
    <row r="615500" customFormat="false" ht="15" hidden="false" customHeight="false" outlineLevel="0" collapsed="false">
      <c r="A615500" s="0" t="s">
        <v>94</v>
      </c>
    </row>
    <row r="615501" customFormat="false" ht="15" hidden="false" customHeight="false" outlineLevel="0" collapsed="false">
      <c r="A615501" s="0" t="s">
        <v>94</v>
      </c>
    </row>
    <row r="615502" customFormat="false" ht="15" hidden="false" customHeight="false" outlineLevel="0" collapsed="false">
      <c r="A615502" s="0" t="s">
        <v>94</v>
      </c>
    </row>
    <row r="615503" customFormat="false" ht="15" hidden="false" customHeight="false" outlineLevel="0" collapsed="false">
      <c r="A615503" s="0" t="s">
        <v>10</v>
      </c>
    </row>
    <row r="615504" customFormat="false" ht="15" hidden="false" customHeight="false" outlineLevel="0" collapsed="false">
      <c r="A615504" s="0" t="s">
        <v>10</v>
      </c>
    </row>
    <row r="615505" customFormat="false" ht="15" hidden="false" customHeight="false" outlineLevel="0" collapsed="false">
      <c r="A615505" s="0" t="s">
        <v>10</v>
      </c>
    </row>
    <row r="615506" customFormat="false" ht="15" hidden="false" customHeight="false" outlineLevel="0" collapsed="false">
      <c r="A615506" s="0" t="s">
        <v>99</v>
      </c>
    </row>
    <row r="615507" customFormat="false" ht="15" hidden="false" customHeight="false" outlineLevel="0" collapsed="false">
      <c r="A615507" s="0" t="s">
        <v>100</v>
      </c>
    </row>
    <row r="615508" customFormat="false" ht="15" hidden="false" customHeight="false" outlineLevel="0" collapsed="false">
      <c r="A615508" s="0" t="s">
        <v>100</v>
      </c>
    </row>
    <row r="615509" customFormat="false" ht="15" hidden="false" customHeight="false" outlineLevel="0" collapsed="false">
      <c r="A615509" s="0" t="s">
        <v>100</v>
      </c>
    </row>
    <row r="615510" customFormat="false" ht="15" hidden="false" customHeight="false" outlineLevel="0" collapsed="false">
      <c r="A615510" s="0" t="s">
        <v>264</v>
      </c>
    </row>
    <row r="615511" customFormat="false" ht="15" hidden="false" customHeight="false" outlineLevel="0" collapsed="false">
      <c r="A615511" s="0" t="s">
        <v>264</v>
      </c>
    </row>
    <row r="615512" customFormat="false" ht="15" hidden="false" customHeight="false" outlineLevel="0" collapsed="false">
      <c r="A615512" s="0" t="s">
        <v>264</v>
      </c>
    </row>
    <row r="615513" customFormat="false" ht="15" hidden="false" customHeight="false" outlineLevel="0" collapsed="false">
      <c r="A615513" s="0" t="s">
        <v>34</v>
      </c>
    </row>
    <row r="615514" customFormat="false" ht="15" hidden="false" customHeight="false" outlineLevel="0" collapsed="false">
      <c r="A615514" s="0" t="s">
        <v>34</v>
      </c>
    </row>
    <row r="615515" customFormat="false" ht="15" hidden="false" customHeight="false" outlineLevel="0" collapsed="false">
      <c r="A615515" s="0" t="s">
        <v>34</v>
      </c>
    </row>
    <row r="615516" customFormat="false" ht="15" hidden="false" customHeight="false" outlineLevel="0" collapsed="false">
      <c r="A615516" s="0" t="s">
        <v>788</v>
      </c>
    </row>
    <row r="615517" customFormat="false" ht="15" hidden="false" customHeight="false" outlineLevel="0" collapsed="false">
      <c r="A615517" s="0" t="s">
        <v>788</v>
      </c>
    </row>
    <row r="615518" customFormat="false" ht="15" hidden="false" customHeight="false" outlineLevel="0" collapsed="false">
      <c r="A615518" s="0" t="s">
        <v>788</v>
      </c>
    </row>
    <row r="615519" customFormat="false" ht="15" hidden="false" customHeight="false" outlineLevel="0" collapsed="false">
      <c r="A615519" s="0" t="s">
        <v>106</v>
      </c>
    </row>
    <row r="615520" customFormat="false" ht="15" hidden="false" customHeight="false" outlineLevel="0" collapsed="false">
      <c r="A615520" s="0" t="s">
        <v>106</v>
      </c>
    </row>
    <row r="615521" customFormat="false" ht="15" hidden="false" customHeight="false" outlineLevel="0" collapsed="false">
      <c r="A615521" s="0" t="s">
        <v>107</v>
      </c>
    </row>
    <row r="615522" customFormat="false" ht="15" hidden="false" customHeight="false" outlineLevel="0" collapsed="false">
      <c r="A615522" s="0" t="s">
        <v>107</v>
      </c>
    </row>
    <row r="615523" customFormat="false" ht="15" hidden="false" customHeight="false" outlineLevel="0" collapsed="false">
      <c r="A615523" s="0" t="s">
        <v>107</v>
      </c>
    </row>
    <row r="616450" customFormat="false" ht="15" hidden="false" customHeight="false" outlineLevel="0" collapsed="false">
      <c r="A616450" s="0" t="s">
        <v>9</v>
      </c>
    </row>
    <row r="616451" customFormat="false" ht="15" hidden="false" customHeight="false" outlineLevel="0" collapsed="false">
      <c r="A616451" s="0" t="s">
        <v>9</v>
      </c>
    </row>
    <row r="616452" customFormat="false" ht="15" hidden="false" customHeight="false" outlineLevel="0" collapsed="false">
      <c r="A616452" s="0" t="s">
        <v>9</v>
      </c>
    </row>
    <row r="616453" customFormat="false" ht="15" hidden="false" customHeight="false" outlineLevel="0" collapsed="false">
      <c r="A616453" s="0" t="s">
        <v>143</v>
      </c>
    </row>
    <row r="616454" customFormat="false" ht="15" hidden="false" customHeight="false" outlineLevel="0" collapsed="false">
      <c r="A616454" s="0" t="s">
        <v>143</v>
      </c>
    </row>
    <row r="616455" customFormat="false" ht="15" hidden="false" customHeight="false" outlineLevel="0" collapsed="false">
      <c r="A616455" s="0" t="s">
        <v>143</v>
      </c>
    </row>
    <row r="616456" customFormat="false" ht="15" hidden="false" customHeight="false" outlineLevel="0" collapsed="false">
      <c r="A616456" s="0" t="s">
        <v>11</v>
      </c>
    </row>
    <row r="616457" customFormat="false" ht="15" hidden="false" customHeight="false" outlineLevel="0" collapsed="false">
      <c r="A616457" s="0" t="s">
        <v>11</v>
      </c>
    </row>
    <row r="616458" customFormat="false" ht="15" hidden="false" customHeight="false" outlineLevel="0" collapsed="false">
      <c r="A616458" s="0" t="s">
        <v>11</v>
      </c>
    </row>
    <row r="616459" customFormat="false" ht="15" hidden="false" customHeight="false" outlineLevel="0" collapsed="false">
      <c r="A616459" s="0" t="s">
        <v>27</v>
      </c>
    </row>
    <row r="616460" customFormat="false" ht="15" hidden="false" customHeight="false" outlineLevel="0" collapsed="false">
      <c r="A616460" s="0" t="s">
        <v>29</v>
      </c>
    </row>
    <row r="616461" customFormat="false" ht="15" hidden="false" customHeight="false" outlineLevel="0" collapsed="false">
      <c r="A616461" s="0" t="s">
        <v>29</v>
      </c>
    </row>
    <row r="616462" customFormat="false" ht="15" hidden="false" customHeight="false" outlineLevel="0" collapsed="false">
      <c r="A616462" s="0" t="s">
        <v>29</v>
      </c>
    </row>
    <row r="616463" customFormat="false" ht="15" hidden="false" customHeight="false" outlineLevel="0" collapsed="false">
      <c r="A616463" s="0" t="s">
        <v>31</v>
      </c>
    </row>
    <row r="616464" customFormat="false" ht="15" hidden="false" customHeight="false" outlineLevel="0" collapsed="false">
      <c r="A616464" s="0" t="s">
        <v>31</v>
      </c>
    </row>
    <row r="616465" customFormat="false" ht="15" hidden="false" customHeight="false" outlineLevel="0" collapsed="false">
      <c r="A616465" s="0" t="s">
        <v>31</v>
      </c>
    </row>
    <row r="616466" customFormat="false" ht="15" hidden="false" customHeight="false" outlineLevel="0" collapsed="false">
      <c r="A616466" s="0" t="s">
        <v>234</v>
      </c>
    </row>
    <row r="616467" customFormat="false" ht="15" hidden="false" customHeight="false" outlineLevel="0" collapsed="false">
      <c r="A616467" s="0" t="s">
        <v>234</v>
      </c>
    </row>
    <row r="616468" customFormat="false" ht="15" hidden="false" customHeight="false" outlineLevel="0" collapsed="false">
      <c r="A616468" s="0" t="s">
        <v>234</v>
      </c>
    </row>
    <row r="616469" customFormat="false" ht="15" hidden="false" customHeight="false" outlineLevel="0" collapsed="false">
      <c r="A616469" s="0" t="s">
        <v>37</v>
      </c>
    </row>
    <row r="616470" customFormat="false" ht="15" hidden="false" customHeight="false" outlineLevel="0" collapsed="false">
      <c r="A616470" s="0" t="s">
        <v>37</v>
      </c>
    </row>
    <row r="616471" customFormat="false" ht="15" hidden="false" customHeight="false" outlineLevel="0" collapsed="false">
      <c r="A616471" s="0" t="s">
        <v>37</v>
      </c>
    </row>
    <row r="616472" customFormat="false" ht="15" hidden="false" customHeight="false" outlineLevel="0" collapsed="false">
      <c r="A616472" s="0" t="s">
        <v>39</v>
      </c>
    </row>
    <row r="616473" customFormat="false" ht="15" hidden="false" customHeight="false" outlineLevel="0" collapsed="false">
      <c r="A616473" s="0" t="s">
        <v>39</v>
      </c>
    </row>
    <row r="616474" customFormat="false" ht="15" hidden="false" customHeight="false" outlineLevel="0" collapsed="false">
      <c r="A616474" s="0" t="s">
        <v>39</v>
      </c>
    </row>
    <row r="616475" customFormat="false" ht="15" hidden="false" customHeight="false" outlineLevel="0" collapsed="false">
      <c r="A616475" s="0" t="s">
        <v>116</v>
      </c>
    </row>
    <row r="616476" customFormat="false" ht="15" hidden="false" customHeight="false" outlineLevel="0" collapsed="false">
      <c r="A616476" s="0" t="s">
        <v>116</v>
      </c>
    </row>
    <row r="616477" customFormat="false" ht="15" hidden="false" customHeight="false" outlineLevel="0" collapsed="false">
      <c r="A616477" s="0" t="s">
        <v>116</v>
      </c>
    </row>
    <row r="616478" customFormat="false" ht="15" hidden="false" customHeight="false" outlineLevel="0" collapsed="false">
      <c r="A616478" s="0" t="s">
        <v>41</v>
      </c>
    </row>
    <row r="616479" customFormat="false" ht="15" hidden="false" customHeight="false" outlineLevel="0" collapsed="false">
      <c r="A616479" s="0" t="s">
        <v>41</v>
      </c>
    </row>
    <row r="616480" customFormat="false" ht="15" hidden="false" customHeight="false" outlineLevel="0" collapsed="false">
      <c r="A616480" s="0" t="s">
        <v>41</v>
      </c>
    </row>
    <row r="616481" customFormat="false" ht="15" hidden="false" customHeight="false" outlineLevel="0" collapsed="false">
      <c r="A616481" s="0" t="s">
        <v>44</v>
      </c>
    </row>
    <row r="616482" customFormat="false" ht="15" hidden="false" customHeight="false" outlineLevel="0" collapsed="false">
      <c r="A616482" s="0" t="s">
        <v>44</v>
      </c>
    </row>
    <row r="616483" customFormat="false" ht="15" hidden="false" customHeight="false" outlineLevel="0" collapsed="false">
      <c r="A616483" s="0" t="s">
        <v>44</v>
      </c>
    </row>
    <row r="616484" customFormat="false" ht="15" hidden="false" customHeight="false" outlineLevel="0" collapsed="false">
      <c r="A616484" s="0" t="s">
        <v>160</v>
      </c>
    </row>
    <row r="616485" customFormat="false" ht="15" hidden="false" customHeight="false" outlineLevel="0" collapsed="false">
      <c r="A616485" s="0" t="s">
        <v>191</v>
      </c>
    </row>
    <row r="616486" customFormat="false" ht="15" hidden="false" customHeight="false" outlineLevel="0" collapsed="false">
      <c r="A616486" s="0" t="s">
        <v>191</v>
      </c>
    </row>
    <row r="616487" customFormat="false" ht="15" hidden="false" customHeight="false" outlineLevel="0" collapsed="false">
      <c r="A616487" s="0" t="s">
        <v>191</v>
      </c>
    </row>
    <row r="616488" customFormat="false" ht="15" hidden="false" customHeight="false" outlineLevel="0" collapsed="false">
      <c r="A616488" s="0" t="s">
        <v>47</v>
      </c>
    </row>
    <row r="616489" customFormat="false" ht="15" hidden="false" customHeight="false" outlineLevel="0" collapsed="false">
      <c r="A616489" s="0" t="s">
        <v>47</v>
      </c>
    </row>
    <row r="616490" customFormat="false" ht="15" hidden="false" customHeight="false" outlineLevel="0" collapsed="false">
      <c r="A616490" s="0" t="s">
        <v>47</v>
      </c>
    </row>
    <row r="616491" customFormat="false" ht="15" hidden="false" customHeight="false" outlineLevel="0" collapsed="false">
      <c r="A616491" s="0" t="s">
        <v>48</v>
      </c>
    </row>
    <row r="616492" customFormat="false" ht="15" hidden="false" customHeight="false" outlineLevel="0" collapsed="false">
      <c r="A616492" s="0" t="s">
        <v>48</v>
      </c>
    </row>
    <row r="616493" customFormat="false" ht="15" hidden="false" customHeight="false" outlineLevel="0" collapsed="false">
      <c r="A616493" s="0" t="s">
        <v>48</v>
      </c>
    </row>
    <row r="616494" customFormat="false" ht="15" hidden="false" customHeight="false" outlineLevel="0" collapsed="false">
      <c r="A616494" s="0" t="s">
        <v>124</v>
      </c>
    </row>
    <row r="616495" customFormat="false" ht="15" hidden="false" customHeight="false" outlineLevel="0" collapsed="false">
      <c r="A616495" s="0" t="s">
        <v>56</v>
      </c>
    </row>
    <row r="616496" customFormat="false" ht="15" hidden="false" customHeight="false" outlineLevel="0" collapsed="false">
      <c r="A616496" s="0" t="s">
        <v>56</v>
      </c>
    </row>
    <row r="616497" customFormat="false" ht="15" hidden="false" customHeight="false" outlineLevel="0" collapsed="false">
      <c r="A616497" s="0" t="s">
        <v>56</v>
      </c>
    </row>
    <row r="616498" customFormat="false" ht="15" hidden="false" customHeight="false" outlineLevel="0" collapsed="false">
      <c r="A616498" s="0" t="s">
        <v>60</v>
      </c>
    </row>
    <row r="616499" customFormat="false" ht="15" hidden="false" customHeight="false" outlineLevel="0" collapsed="false">
      <c r="A616499" s="0" t="s">
        <v>60</v>
      </c>
    </row>
    <row r="616500" customFormat="false" ht="15" hidden="false" customHeight="false" outlineLevel="0" collapsed="false">
      <c r="A616500" s="0" t="s">
        <v>60</v>
      </c>
    </row>
    <row r="616501" customFormat="false" ht="15" hidden="false" customHeight="false" outlineLevel="0" collapsed="false">
      <c r="A616501" s="0" t="s">
        <v>71</v>
      </c>
    </row>
    <row r="616502" customFormat="false" ht="15" hidden="false" customHeight="false" outlineLevel="0" collapsed="false">
      <c r="A616502" s="0" t="s">
        <v>71</v>
      </c>
    </row>
    <row r="616503" customFormat="false" ht="15" hidden="false" customHeight="false" outlineLevel="0" collapsed="false">
      <c r="A616503" s="0" t="s">
        <v>71</v>
      </c>
    </row>
    <row r="616504" customFormat="false" ht="15" hidden="false" customHeight="false" outlineLevel="0" collapsed="false">
      <c r="A616504" s="0" t="s">
        <v>74</v>
      </c>
    </row>
    <row r="616505" customFormat="false" ht="15" hidden="false" customHeight="false" outlineLevel="0" collapsed="false">
      <c r="A616505" s="0" t="s">
        <v>74</v>
      </c>
    </row>
    <row r="616506" customFormat="false" ht="15" hidden="false" customHeight="false" outlineLevel="0" collapsed="false">
      <c r="A616506" s="0" t="s">
        <v>74</v>
      </c>
    </row>
    <row r="616507" customFormat="false" ht="15" hidden="false" customHeight="false" outlineLevel="0" collapsed="false">
      <c r="A616507" s="0" t="s">
        <v>76</v>
      </c>
    </row>
    <row r="616508" customFormat="false" ht="15" hidden="false" customHeight="false" outlineLevel="0" collapsed="false">
      <c r="A616508" s="0" t="s">
        <v>76</v>
      </c>
    </row>
    <row r="616509" customFormat="false" ht="15" hidden="false" customHeight="false" outlineLevel="0" collapsed="false">
      <c r="A616509" s="0" t="s">
        <v>76</v>
      </c>
    </row>
    <row r="616510" customFormat="false" ht="15" hidden="false" customHeight="false" outlineLevel="0" collapsed="false">
      <c r="A616510" s="0" t="s">
        <v>257</v>
      </c>
    </row>
    <row r="616511" customFormat="false" ht="15" hidden="false" customHeight="false" outlineLevel="0" collapsed="false">
      <c r="A616511" s="0" t="s">
        <v>257</v>
      </c>
    </row>
    <row r="616512" customFormat="false" ht="15" hidden="false" customHeight="false" outlineLevel="0" collapsed="false">
      <c r="A616512" s="0" t="s">
        <v>257</v>
      </c>
    </row>
    <row r="616513" customFormat="false" ht="15" hidden="false" customHeight="false" outlineLevel="0" collapsed="false">
      <c r="A616513" s="0" t="s">
        <v>260</v>
      </c>
    </row>
    <row r="616514" customFormat="false" ht="15" hidden="false" customHeight="false" outlineLevel="0" collapsed="false">
      <c r="A616514" s="0" t="s">
        <v>260</v>
      </c>
    </row>
    <row r="616515" customFormat="false" ht="15" hidden="false" customHeight="false" outlineLevel="0" collapsed="false">
      <c r="A616515" s="0" t="s">
        <v>260</v>
      </c>
    </row>
    <row r="616516" customFormat="false" ht="15" hidden="false" customHeight="false" outlineLevel="0" collapsed="false">
      <c r="A616516" s="0" t="s">
        <v>86</v>
      </c>
    </row>
    <row r="616517" customFormat="false" ht="15" hidden="false" customHeight="false" outlineLevel="0" collapsed="false">
      <c r="A616517" s="0" t="s">
        <v>87</v>
      </c>
    </row>
    <row r="616518" customFormat="false" ht="15" hidden="false" customHeight="false" outlineLevel="0" collapsed="false">
      <c r="A616518" s="0" t="s">
        <v>91</v>
      </c>
    </row>
    <row r="616519" customFormat="false" ht="15" hidden="false" customHeight="false" outlineLevel="0" collapsed="false">
      <c r="A616519" s="0" t="s">
        <v>91</v>
      </c>
    </row>
    <row r="616520" customFormat="false" ht="15" hidden="false" customHeight="false" outlineLevel="0" collapsed="false">
      <c r="A616520" s="0" t="s">
        <v>91</v>
      </c>
    </row>
    <row r="616521" customFormat="false" ht="15" hidden="false" customHeight="false" outlineLevel="0" collapsed="false">
      <c r="A616521" s="0" t="s">
        <v>92</v>
      </c>
    </row>
    <row r="616522" customFormat="false" ht="15" hidden="false" customHeight="false" outlineLevel="0" collapsed="false">
      <c r="A616522" s="0" t="s">
        <v>92</v>
      </c>
    </row>
    <row r="616523" customFormat="false" ht="15" hidden="false" customHeight="false" outlineLevel="0" collapsed="false">
      <c r="A616523" s="0" t="s">
        <v>92</v>
      </c>
    </row>
    <row r="616524" customFormat="false" ht="15" hidden="false" customHeight="false" outlineLevel="0" collapsed="false">
      <c r="A616524" s="0" t="s">
        <v>94</v>
      </c>
    </row>
    <row r="616525" customFormat="false" ht="15" hidden="false" customHeight="false" outlineLevel="0" collapsed="false">
      <c r="A616525" s="0" t="s">
        <v>94</v>
      </c>
    </row>
    <row r="616526" customFormat="false" ht="15" hidden="false" customHeight="false" outlineLevel="0" collapsed="false">
      <c r="A616526" s="0" t="s">
        <v>94</v>
      </c>
    </row>
    <row r="616527" customFormat="false" ht="15" hidden="false" customHeight="false" outlineLevel="0" collapsed="false">
      <c r="A616527" s="0" t="s">
        <v>10</v>
      </c>
    </row>
    <row r="616528" customFormat="false" ht="15" hidden="false" customHeight="false" outlineLevel="0" collapsed="false">
      <c r="A616528" s="0" t="s">
        <v>10</v>
      </c>
    </row>
    <row r="616529" customFormat="false" ht="15" hidden="false" customHeight="false" outlineLevel="0" collapsed="false">
      <c r="A616529" s="0" t="s">
        <v>10</v>
      </c>
    </row>
    <row r="616530" customFormat="false" ht="15" hidden="false" customHeight="false" outlineLevel="0" collapsed="false">
      <c r="A616530" s="0" t="s">
        <v>99</v>
      </c>
    </row>
    <row r="616531" customFormat="false" ht="15" hidden="false" customHeight="false" outlineLevel="0" collapsed="false">
      <c r="A616531" s="0" t="s">
        <v>100</v>
      </c>
    </row>
    <row r="616532" customFormat="false" ht="15" hidden="false" customHeight="false" outlineLevel="0" collapsed="false">
      <c r="A616532" s="0" t="s">
        <v>100</v>
      </c>
    </row>
    <row r="616533" customFormat="false" ht="15" hidden="false" customHeight="false" outlineLevel="0" collapsed="false">
      <c r="A616533" s="0" t="s">
        <v>100</v>
      </c>
    </row>
    <row r="616534" customFormat="false" ht="15" hidden="false" customHeight="false" outlineLevel="0" collapsed="false">
      <c r="A616534" s="0" t="s">
        <v>264</v>
      </c>
    </row>
    <row r="616535" customFormat="false" ht="15" hidden="false" customHeight="false" outlineLevel="0" collapsed="false">
      <c r="A616535" s="0" t="s">
        <v>264</v>
      </c>
    </row>
    <row r="616536" customFormat="false" ht="15" hidden="false" customHeight="false" outlineLevel="0" collapsed="false">
      <c r="A616536" s="0" t="s">
        <v>264</v>
      </c>
    </row>
    <row r="616537" customFormat="false" ht="15" hidden="false" customHeight="false" outlineLevel="0" collapsed="false">
      <c r="A616537" s="0" t="s">
        <v>34</v>
      </c>
    </row>
    <row r="616538" customFormat="false" ht="15" hidden="false" customHeight="false" outlineLevel="0" collapsed="false">
      <c r="A616538" s="0" t="s">
        <v>34</v>
      </c>
    </row>
    <row r="616539" customFormat="false" ht="15" hidden="false" customHeight="false" outlineLevel="0" collapsed="false">
      <c r="A616539" s="0" t="s">
        <v>34</v>
      </c>
    </row>
    <row r="616540" customFormat="false" ht="15" hidden="false" customHeight="false" outlineLevel="0" collapsed="false">
      <c r="A616540" s="0" t="s">
        <v>788</v>
      </c>
    </row>
    <row r="616541" customFormat="false" ht="15" hidden="false" customHeight="false" outlineLevel="0" collapsed="false">
      <c r="A616541" s="0" t="s">
        <v>788</v>
      </c>
    </row>
    <row r="616542" customFormat="false" ht="15" hidden="false" customHeight="false" outlineLevel="0" collapsed="false">
      <c r="A616542" s="0" t="s">
        <v>788</v>
      </c>
    </row>
    <row r="616543" customFormat="false" ht="15" hidden="false" customHeight="false" outlineLevel="0" collapsed="false">
      <c r="A616543" s="0" t="s">
        <v>106</v>
      </c>
    </row>
    <row r="616544" customFormat="false" ht="15" hidden="false" customHeight="false" outlineLevel="0" collapsed="false">
      <c r="A616544" s="0" t="s">
        <v>106</v>
      </c>
    </row>
    <row r="616545" customFormat="false" ht="15" hidden="false" customHeight="false" outlineLevel="0" collapsed="false">
      <c r="A616545" s="0" t="s">
        <v>107</v>
      </c>
    </row>
    <row r="616546" customFormat="false" ht="15" hidden="false" customHeight="false" outlineLevel="0" collapsed="false">
      <c r="A616546" s="0" t="s">
        <v>107</v>
      </c>
    </row>
    <row r="616547" customFormat="false" ht="15" hidden="false" customHeight="false" outlineLevel="0" collapsed="false">
      <c r="A616547" s="0" t="s">
        <v>107</v>
      </c>
    </row>
    <row r="617474" customFormat="false" ht="15" hidden="false" customHeight="false" outlineLevel="0" collapsed="false">
      <c r="A617474" s="0" t="s">
        <v>9</v>
      </c>
    </row>
    <row r="617475" customFormat="false" ht="15" hidden="false" customHeight="false" outlineLevel="0" collapsed="false">
      <c r="A617475" s="0" t="s">
        <v>9</v>
      </c>
    </row>
    <row r="617476" customFormat="false" ht="15" hidden="false" customHeight="false" outlineLevel="0" collapsed="false">
      <c r="A617476" s="0" t="s">
        <v>9</v>
      </c>
    </row>
    <row r="617477" customFormat="false" ht="15" hidden="false" customHeight="false" outlineLevel="0" collapsed="false">
      <c r="A617477" s="0" t="s">
        <v>143</v>
      </c>
    </row>
    <row r="617478" customFormat="false" ht="15" hidden="false" customHeight="false" outlineLevel="0" collapsed="false">
      <c r="A617478" s="0" t="s">
        <v>143</v>
      </c>
    </row>
    <row r="617479" customFormat="false" ht="15" hidden="false" customHeight="false" outlineLevel="0" collapsed="false">
      <c r="A617479" s="0" t="s">
        <v>143</v>
      </c>
    </row>
    <row r="617480" customFormat="false" ht="15" hidden="false" customHeight="false" outlineLevel="0" collapsed="false">
      <c r="A617480" s="0" t="s">
        <v>11</v>
      </c>
    </row>
    <row r="617481" customFormat="false" ht="15" hidden="false" customHeight="false" outlineLevel="0" collapsed="false">
      <c r="A617481" s="0" t="s">
        <v>11</v>
      </c>
    </row>
    <row r="617482" customFormat="false" ht="15" hidden="false" customHeight="false" outlineLevel="0" collapsed="false">
      <c r="A617482" s="0" t="s">
        <v>11</v>
      </c>
    </row>
    <row r="617483" customFormat="false" ht="15" hidden="false" customHeight="false" outlineLevel="0" collapsed="false">
      <c r="A617483" s="0" t="s">
        <v>27</v>
      </c>
    </row>
    <row r="617484" customFormat="false" ht="15" hidden="false" customHeight="false" outlineLevel="0" collapsed="false">
      <c r="A617484" s="0" t="s">
        <v>29</v>
      </c>
    </row>
    <row r="617485" customFormat="false" ht="15" hidden="false" customHeight="false" outlineLevel="0" collapsed="false">
      <c r="A617485" s="0" t="s">
        <v>29</v>
      </c>
    </row>
    <row r="617486" customFormat="false" ht="15" hidden="false" customHeight="false" outlineLevel="0" collapsed="false">
      <c r="A617486" s="0" t="s">
        <v>29</v>
      </c>
    </row>
    <row r="617487" customFormat="false" ht="15" hidden="false" customHeight="false" outlineLevel="0" collapsed="false">
      <c r="A617487" s="0" t="s">
        <v>31</v>
      </c>
    </row>
    <row r="617488" customFormat="false" ht="15" hidden="false" customHeight="false" outlineLevel="0" collapsed="false">
      <c r="A617488" s="0" t="s">
        <v>31</v>
      </c>
    </row>
    <row r="617489" customFormat="false" ht="15" hidden="false" customHeight="false" outlineLevel="0" collapsed="false">
      <c r="A617489" s="0" t="s">
        <v>31</v>
      </c>
    </row>
    <row r="617490" customFormat="false" ht="15" hidden="false" customHeight="false" outlineLevel="0" collapsed="false">
      <c r="A617490" s="0" t="s">
        <v>234</v>
      </c>
    </row>
    <row r="617491" customFormat="false" ht="15" hidden="false" customHeight="false" outlineLevel="0" collapsed="false">
      <c r="A617491" s="0" t="s">
        <v>234</v>
      </c>
    </row>
    <row r="617492" customFormat="false" ht="15" hidden="false" customHeight="false" outlineLevel="0" collapsed="false">
      <c r="A617492" s="0" t="s">
        <v>234</v>
      </c>
    </row>
    <row r="617493" customFormat="false" ht="15" hidden="false" customHeight="false" outlineLevel="0" collapsed="false">
      <c r="A617493" s="0" t="s">
        <v>37</v>
      </c>
    </row>
    <row r="617494" customFormat="false" ht="15" hidden="false" customHeight="false" outlineLevel="0" collapsed="false">
      <c r="A617494" s="0" t="s">
        <v>37</v>
      </c>
    </row>
    <row r="617495" customFormat="false" ht="15" hidden="false" customHeight="false" outlineLevel="0" collapsed="false">
      <c r="A617495" s="0" t="s">
        <v>37</v>
      </c>
    </row>
    <row r="617496" customFormat="false" ht="15" hidden="false" customHeight="false" outlineLevel="0" collapsed="false">
      <c r="A617496" s="0" t="s">
        <v>39</v>
      </c>
    </row>
    <row r="617497" customFormat="false" ht="15" hidden="false" customHeight="false" outlineLevel="0" collapsed="false">
      <c r="A617497" s="0" t="s">
        <v>39</v>
      </c>
    </row>
    <row r="617498" customFormat="false" ht="15" hidden="false" customHeight="false" outlineLevel="0" collapsed="false">
      <c r="A617498" s="0" t="s">
        <v>39</v>
      </c>
    </row>
    <row r="617499" customFormat="false" ht="15" hidden="false" customHeight="false" outlineLevel="0" collapsed="false">
      <c r="A617499" s="0" t="s">
        <v>116</v>
      </c>
    </row>
    <row r="617500" customFormat="false" ht="15" hidden="false" customHeight="false" outlineLevel="0" collapsed="false">
      <c r="A617500" s="0" t="s">
        <v>116</v>
      </c>
    </row>
    <row r="617501" customFormat="false" ht="15" hidden="false" customHeight="false" outlineLevel="0" collapsed="false">
      <c r="A617501" s="0" t="s">
        <v>116</v>
      </c>
    </row>
    <row r="617502" customFormat="false" ht="15" hidden="false" customHeight="false" outlineLevel="0" collapsed="false">
      <c r="A617502" s="0" t="s">
        <v>41</v>
      </c>
    </row>
    <row r="617503" customFormat="false" ht="15" hidden="false" customHeight="false" outlineLevel="0" collapsed="false">
      <c r="A617503" s="0" t="s">
        <v>41</v>
      </c>
    </row>
    <row r="617504" customFormat="false" ht="15" hidden="false" customHeight="false" outlineLevel="0" collapsed="false">
      <c r="A617504" s="0" t="s">
        <v>41</v>
      </c>
    </row>
    <row r="617505" customFormat="false" ht="15" hidden="false" customHeight="false" outlineLevel="0" collapsed="false">
      <c r="A617505" s="0" t="s">
        <v>44</v>
      </c>
    </row>
    <row r="617506" customFormat="false" ht="15" hidden="false" customHeight="false" outlineLevel="0" collapsed="false">
      <c r="A617506" s="0" t="s">
        <v>44</v>
      </c>
    </row>
    <row r="617507" customFormat="false" ht="15" hidden="false" customHeight="false" outlineLevel="0" collapsed="false">
      <c r="A617507" s="0" t="s">
        <v>44</v>
      </c>
    </row>
    <row r="617508" customFormat="false" ht="15" hidden="false" customHeight="false" outlineLevel="0" collapsed="false">
      <c r="A617508" s="0" t="s">
        <v>160</v>
      </c>
    </row>
    <row r="617509" customFormat="false" ht="15" hidden="false" customHeight="false" outlineLevel="0" collapsed="false">
      <c r="A617509" s="0" t="s">
        <v>191</v>
      </c>
    </row>
    <row r="617510" customFormat="false" ht="15" hidden="false" customHeight="false" outlineLevel="0" collapsed="false">
      <c r="A617510" s="0" t="s">
        <v>191</v>
      </c>
    </row>
    <row r="617511" customFormat="false" ht="15" hidden="false" customHeight="false" outlineLevel="0" collapsed="false">
      <c r="A617511" s="0" t="s">
        <v>191</v>
      </c>
    </row>
    <row r="617512" customFormat="false" ht="15" hidden="false" customHeight="false" outlineLevel="0" collapsed="false">
      <c r="A617512" s="0" t="s">
        <v>47</v>
      </c>
    </row>
    <row r="617513" customFormat="false" ht="15" hidden="false" customHeight="false" outlineLevel="0" collapsed="false">
      <c r="A617513" s="0" t="s">
        <v>47</v>
      </c>
    </row>
    <row r="617514" customFormat="false" ht="15" hidden="false" customHeight="false" outlineLevel="0" collapsed="false">
      <c r="A617514" s="0" t="s">
        <v>47</v>
      </c>
    </row>
    <row r="617515" customFormat="false" ht="15" hidden="false" customHeight="false" outlineLevel="0" collapsed="false">
      <c r="A617515" s="0" t="s">
        <v>48</v>
      </c>
    </row>
    <row r="617516" customFormat="false" ht="15" hidden="false" customHeight="false" outlineLevel="0" collapsed="false">
      <c r="A617516" s="0" t="s">
        <v>48</v>
      </c>
    </row>
    <row r="617517" customFormat="false" ht="15" hidden="false" customHeight="false" outlineLevel="0" collapsed="false">
      <c r="A617517" s="0" t="s">
        <v>48</v>
      </c>
    </row>
    <row r="617518" customFormat="false" ht="15" hidden="false" customHeight="false" outlineLevel="0" collapsed="false">
      <c r="A617518" s="0" t="s">
        <v>124</v>
      </c>
    </row>
    <row r="617519" customFormat="false" ht="15" hidden="false" customHeight="false" outlineLevel="0" collapsed="false">
      <c r="A617519" s="0" t="s">
        <v>56</v>
      </c>
    </row>
    <row r="617520" customFormat="false" ht="15" hidden="false" customHeight="false" outlineLevel="0" collapsed="false">
      <c r="A617520" s="0" t="s">
        <v>56</v>
      </c>
    </row>
    <row r="617521" customFormat="false" ht="15" hidden="false" customHeight="false" outlineLevel="0" collapsed="false">
      <c r="A617521" s="0" t="s">
        <v>56</v>
      </c>
    </row>
    <row r="617522" customFormat="false" ht="15" hidden="false" customHeight="false" outlineLevel="0" collapsed="false">
      <c r="A617522" s="0" t="s">
        <v>60</v>
      </c>
    </row>
    <row r="617523" customFormat="false" ht="15" hidden="false" customHeight="false" outlineLevel="0" collapsed="false">
      <c r="A617523" s="0" t="s">
        <v>60</v>
      </c>
    </row>
    <row r="617524" customFormat="false" ht="15" hidden="false" customHeight="false" outlineLevel="0" collapsed="false">
      <c r="A617524" s="0" t="s">
        <v>60</v>
      </c>
    </row>
    <row r="617525" customFormat="false" ht="15" hidden="false" customHeight="false" outlineLevel="0" collapsed="false">
      <c r="A617525" s="0" t="s">
        <v>71</v>
      </c>
    </row>
    <row r="617526" customFormat="false" ht="15" hidden="false" customHeight="false" outlineLevel="0" collapsed="false">
      <c r="A617526" s="0" t="s">
        <v>71</v>
      </c>
    </row>
    <row r="617527" customFormat="false" ht="15" hidden="false" customHeight="false" outlineLevel="0" collapsed="false">
      <c r="A617527" s="0" t="s">
        <v>71</v>
      </c>
    </row>
    <row r="617528" customFormat="false" ht="15" hidden="false" customHeight="false" outlineLevel="0" collapsed="false">
      <c r="A617528" s="0" t="s">
        <v>74</v>
      </c>
    </row>
    <row r="617529" customFormat="false" ht="15" hidden="false" customHeight="false" outlineLevel="0" collapsed="false">
      <c r="A617529" s="0" t="s">
        <v>74</v>
      </c>
    </row>
    <row r="617530" customFormat="false" ht="15" hidden="false" customHeight="false" outlineLevel="0" collapsed="false">
      <c r="A617530" s="0" t="s">
        <v>74</v>
      </c>
    </row>
    <row r="617531" customFormat="false" ht="15" hidden="false" customHeight="false" outlineLevel="0" collapsed="false">
      <c r="A617531" s="0" t="s">
        <v>76</v>
      </c>
    </row>
    <row r="617532" customFormat="false" ht="15" hidden="false" customHeight="false" outlineLevel="0" collapsed="false">
      <c r="A617532" s="0" t="s">
        <v>76</v>
      </c>
    </row>
    <row r="617533" customFormat="false" ht="15" hidden="false" customHeight="false" outlineLevel="0" collapsed="false">
      <c r="A617533" s="0" t="s">
        <v>76</v>
      </c>
    </row>
    <row r="617534" customFormat="false" ht="15" hidden="false" customHeight="false" outlineLevel="0" collapsed="false">
      <c r="A617534" s="0" t="s">
        <v>257</v>
      </c>
    </row>
    <row r="617535" customFormat="false" ht="15" hidden="false" customHeight="false" outlineLevel="0" collapsed="false">
      <c r="A617535" s="0" t="s">
        <v>257</v>
      </c>
    </row>
    <row r="617536" customFormat="false" ht="15" hidden="false" customHeight="false" outlineLevel="0" collapsed="false">
      <c r="A617536" s="0" t="s">
        <v>257</v>
      </c>
    </row>
    <row r="617537" customFormat="false" ht="15" hidden="false" customHeight="false" outlineLevel="0" collapsed="false">
      <c r="A617537" s="0" t="s">
        <v>260</v>
      </c>
    </row>
    <row r="617538" customFormat="false" ht="15" hidden="false" customHeight="false" outlineLevel="0" collapsed="false">
      <c r="A617538" s="0" t="s">
        <v>260</v>
      </c>
    </row>
    <row r="617539" customFormat="false" ht="15" hidden="false" customHeight="false" outlineLevel="0" collapsed="false">
      <c r="A617539" s="0" t="s">
        <v>260</v>
      </c>
    </row>
    <row r="617540" customFormat="false" ht="15" hidden="false" customHeight="false" outlineLevel="0" collapsed="false">
      <c r="A617540" s="0" t="s">
        <v>86</v>
      </c>
    </row>
    <row r="617541" customFormat="false" ht="15" hidden="false" customHeight="false" outlineLevel="0" collapsed="false">
      <c r="A617541" s="0" t="s">
        <v>87</v>
      </c>
    </row>
    <row r="617542" customFormat="false" ht="15" hidden="false" customHeight="false" outlineLevel="0" collapsed="false">
      <c r="A617542" s="0" t="s">
        <v>91</v>
      </c>
    </row>
    <row r="617543" customFormat="false" ht="15" hidden="false" customHeight="false" outlineLevel="0" collapsed="false">
      <c r="A617543" s="0" t="s">
        <v>91</v>
      </c>
    </row>
    <row r="617544" customFormat="false" ht="15" hidden="false" customHeight="false" outlineLevel="0" collapsed="false">
      <c r="A617544" s="0" t="s">
        <v>91</v>
      </c>
    </row>
    <row r="617545" customFormat="false" ht="15" hidden="false" customHeight="false" outlineLevel="0" collapsed="false">
      <c r="A617545" s="0" t="s">
        <v>92</v>
      </c>
    </row>
    <row r="617546" customFormat="false" ht="15" hidden="false" customHeight="false" outlineLevel="0" collapsed="false">
      <c r="A617546" s="0" t="s">
        <v>92</v>
      </c>
    </row>
    <row r="617547" customFormat="false" ht="15" hidden="false" customHeight="false" outlineLevel="0" collapsed="false">
      <c r="A617547" s="0" t="s">
        <v>92</v>
      </c>
    </row>
    <row r="617548" customFormat="false" ht="15" hidden="false" customHeight="false" outlineLevel="0" collapsed="false">
      <c r="A617548" s="0" t="s">
        <v>94</v>
      </c>
    </row>
    <row r="617549" customFormat="false" ht="15" hidden="false" customHeight="false" outlineLevel="0" collapsed="false">
      <c r="A617549" s="0" t="s">
        <v>94</v>
      </c>
    </row>
    <row r="617550" customFormat="false" ht="15" hidden="false" customHeight="false" outlineLevel="0" collapsed="false">
      <c r="A617550" s="0" t="s">
        <v>94</v>
      </c>
    </row>
    <row r="617551" customFormat="false" ht="15" hidden="false" customHeight="false" outlineLevel="0" collapsed="false">
      <c r="A617551" s="0" t="s">
        <v>10</v>
      </c>
    </row>
    <row r="617552" customFormat="false" ht="15" hidden="false" customHeight="false" outlineLevel="0" collapsed="false">
      <c r="A617552" s="0" t="s">
        <v>10</v>
      </c>
    </row>
    <row r="617553" customFormat="false" ht="15" hidden="false" customHeight="false" outlineLevel="0" collapsed="false">
      <c r="A617553" s="0" t="s">
        <v>10</v>
      </c>
    </row>
    <row r="617554" customFormat="false" ht="15" hidden="false" customHeight="false" outlineLevel="0" collapsed="false">
      <c r="A617554" s="0" t="s">
        <v>99</v>
      </c>
    </row>
    <row r="617555" customFormat="false" ht="15" hidden="false" customHeight="false" outlineLevel="0" collapsed="false">
      <c r="A617555" s="0" t="s">
        <v>100</v>
      </c>
    </row>
    <row r="617556" customFormat="false" ht="15" hidden="false" customHeight="false" outlineLevel="0" collapsed="false">
      <c r="A617556" s="0" t="s">
        <v>100</v>
      </c>
    </row>
    <row r="617557" customFormat="false" ht="15" hidden="false" customHeight="false" outlineLevel="0" collapsed="false">
      <c r="A617557" s="0" t="s">
        <v>100</v>
      </c>
    </row>
    <row r="617558" customFormat="false" ht="15" hidden="false" customHeight="false" outlineLevel="0" collapsed="false">
      <c r="A617558" s="0" t="s">
        <v>264</v>
      </c>
    </row>
    <row r="617559" customFormat="false" ht="15" hidden="false" customHeight="false" outlineLevel="0" collapsed="false">
      <c r="A617559" s="0" t="s">
        <v>264</v>
      </c>
    </row>
    <row r="617560" customFormat="false" ht="15" hidden="false" customHeight="false" outlineLevel="0" collapsed="false">
      <c r="A617560" s="0" t="s">
        <v>264</v>
      </c>
    </row>
    <row r="617561" customFormat="false" ht="15" hidden="false" customHeight="false" outlineLevel="0" collapsed="false">
      <c r="A617561" s="0" t="s">
        <v>34</v>
      </c>
    </row>
    <row r="617562" customFormat="false" ht="15" hidden="false" customHeight="false" outlineLevel="0" collapsed="false">
      <c r="A617562" s="0" t="s">
        <v>34</v>
      </c>
    </row>
    <row r="617563" customFormat="false" ht="15" hidden="false" customHeight="false" outlineLevel="0" collapsed="false">
      <c r="A617563" s="0" t="s">
        <v>34</v>
      </c>
    </row>
    <row r="617564" customFormat="false" ht="15" hidden="false" customHeight="false" outlineLevel="0" collapsed="false">
      <c r="A617564" s="0" t="s">
        <v>788</v>
      </c>
    </row>
    <row r="617565" customFormat="false" ht="15" hidden="false" customHeight="false" outlineLevel="0" collapsed="false">
      <c r="A617565" s="0" t="s">
        <v>788</v>
      </c>
    </row>
    <row r="617566" customFormat="false" ht="15" hidden="false" customHeight="false" outlineLevel="0" collapsed="false">
      <c r="A617566" s="0" t="s">
        <v>788</v>
      </c>
    </row>
    <row r="617567" customFormat="false" ht="15" hidden="false" customHeight="false" outlineLevel="0" collapsed="false">
      <c r="A617567" s="0" t="s">
        <v>106</v>
      </c>
    </row>
    <row r="617568" customFormat="false" ht="15" hidden="false" customHeight="false" outlineLevel="0" collapsed="false">
      <c r="A617568" s="0" t="s">
        <v>106</v>
      </c>
    </row>
    <row r="617569" customFormat="false" ht="15" hidden="false" customHeight="false" outlineLevel="0" collapsed="false">
      <c r="A617569" s="0" t="s">
        <v>107</v>
      </c>
    </row>
    <row r="617570" customFormat="false" ht="15" hidden="false" customHeight="false" outlineLevel="0" collapsed="false">
      <c r="A617570" s="0" t="s">
        <v>107</v>
      </c>
    </row>
    <row r="617571" customFormat="false" ht="15" hidden="false" customHeight="false" outlineLevel="0" collapsed="false">
      <c r="A617571" s="0" t="s">
        <v>107</v>
      </c>
    </row>
    <row r="618498" customFormat="false" ht="15" hidden="false" customHeight="false" outlineLevel="0" collapsed="false">
      <c r="A618498" s="0" t="s">
        <v>9</v>
      </c>
    </row>
    <row r="618499" customFormat="false" ht="15" hidden="false" customHeight="false" outlineLevel="0" collapsed="false">
      <c r="A618499" s="0" t="s">
        <v>9</v>
      </c>
    </row>
    <row r="618500" customFormat="false" ht="15" hidden="false" customHeight="false" outlineLevel="0" collapsed="false">
      <c r="A618500" s="0" t="s">
        <v>9</v>
      </c>
    </row>
    <row r="618501" customFormat="false" ht="15" hidden="false" customHeight="false" outlineLevel="0" collapsed="false">
      <c r="A618501" s="0" t="s">
        <v>143</v>
      </c>
    </row>
    <row r="618502" customFormat="false" ht="15" hidden="false" customHeight="false" outlineLevel="0" collapsed="false">
      <c r="A618502" s="0" t="s">
        <v>143</v>
      </c>
    </row>
    <row r="618503" customFormat="false" ht="15" hidden="false" customHeight="false" outlineLevel="0" collapsed="false">
      <c r="A618503" s="0" t="s">
        <v>143</v>
      </c>
    </row>
    <row r="618504" customFormat="false" ht="15" hidden="false" customHeight="false" outlineLevel="0" collapsed="false">
      <c r="A618504" s="0" t="s">
        <v>11</v>
      </c>
    </row>
    <row r="618505" customFormat="false" ht="15" hidden="false" customHeight="false" outlineLevel="0" collapsed="false">
      <c r="A618505" s="0" t="s">
        <v>11</v>
      </c>
    </row>
    <row r="618506" customFormat="false" ht="15" hidden="false" customHeight="false" outlineLevel="0" collapsed="false">
      <c r="A618506" s="0" t="s">
        <v>11</v>
      </c>
    </row>
    <row r="618507" customFormat="false" ht="15" hidden="false" customHeight="false" outlineLevel="0" collapsed="false">
      <c r="A618507" s="0" t="s">
        <v>27</v>
      </c>
    </row>
    <row r="618508" customFormat="false" ht="15" hidden="false" customHeight="false" outlineLevel="0" collapsed="false">
      <c r="A618508" s="0" t="s">
        <v>29</v>
      </c>
    </row>
    <row r="618509" customFormat="false" ht="15" hidden="false" customHeight="false" outlineLevel="0" collapsed="false">
      <c r="A618509" s="0" t="s">
        <v>29</v>
      </c>
    </row>
    <row r="618510" customFormat="false" ht="15" hidden="false" customHeight="false" outlineLevel="0" collapsed="false">
      <c r="A618510" s="0" t="s">
        <v>29</v>
      </c>
    </row>
    <row r="618511" customFormat="false" ht="15" hidden="false" customHeight="false" outlineLevel="0" collapsed="false">
      <c r="A618511" s="0" t="s">
        <v>31</v>
      </c>
    </row>
    <row r="618512" customFormat="false" ht="15" hidden="false" customHeight="false" outlineLevel="0" collapsed="false">
      <c r="A618512" s="0" t="s">
        <v>31</v>
      </c>
    </row>
    <row r="618513" customFormat="false" ht="15" hidden="false" customHeight="false" outlineLevel="0" collapsed="false">
      <c r="A618513" s="0" t="s">
        <v>31</v>
      </c>
    </row>
    <row r="618514" customFormat="false" ht="15" hidden="false" customHeight="false" outlineLevel="0" collapsed="false">
      <c r="A618514" s="0" t="s">
        <v>234</v>
      </c>
    </row>
    <row r="618515" customFormat="false" ht="15" hidden="false" customHeight="false" outlineLevel="0" collapsed="false">
      <c r="A618515" s="0" t="s">
        <v>234</v>
      </c>
    </row>
    <row r="618516" customFormat="false" ht="15" hidden="false" customHeight="false" outlineLevel="0" collapsed="false">
      <c r="A618516" s="0" t="s">
        <v>234</v>
      </c>
    </row>
    <row r="618517" customFormat="false" ht="15" hidden="false" customHeight="false" outlineLevel="0" collapsed="false">
      <c r="A618517" s="0" t="s">
        <v>37</v>
      </c>
    </row>
    <row r="618518" customFormat="false" ht="15" hidden="false" customHeight="false" outlineLevel="0" collapsed="false">
      <c r="A618518" s="0" t="s">
        <v>37</v>
      </c>
    </row>
    <row r="618519" customFormat="false" ht="15" hidden="false" customHeight="false" outlineLevel="0" collapsed="false">
      <c r="A618519" s="0" t="s">
        <v>37</v>
      </c>
    </row>
    <row r="618520" customFormat="false" ht="15" hidden="false" customHeight="false" outlineLevel="0" collapsed="false">
      <c r="A618520" s="0" t="s">
        <v>39</v>
      </c>
    </row>
    <row r="618521" customFormat="false" ht="15" hidden="false" customHeight="false" outlineLevel="0" collapsed="false">
      <c r="A618521" s="0" t="s">
        <v>39</v>
      </c>
    </row>
    <row r="618522" customFormat="false" ht="15" hidden="false" customHeight="false" outlineLevel="0" collapsed="false">
      <c r="A618522" s="0" t="s">
        <v>39</v>
      </c>
    </row>
    <row r="618523" customFormat="false" ht="15" hidden="false" customHeight="false" outlineLevel="0" collapsed="false">
      <c r="A618523" s="0" t="s">
        <v>116</v>
      </c>
    </row>
    <row r="618524" customFormat="false" ht="15" hidden="false" customHeight="false" outlineLevel="0" collapsed="false">
      <c r="A618524" s="0" t="s">
        <v>116</v>
      </c>
    </row>
    <row r="618525" customFormat="false" ht="15" hidden="false" customHeight="false" outlineLevel="0" collapsed="false">
      <c r="A618525" s="0" t="s">
        <v>116</v>
      </c>
    </row>
    <row r="618526" customFormat="false" ht="15" hidden="false" customHeight="false" outlineLevel="0" collapsed="false">
      <c r="A618526" s="0" t="s">
        <v>41</v>
      </c>
    </row>
    <row r="618527" customFormat="false" ht="15" hidden="false" customHeight="false" outlineLevel="0" collapsed="false">
      <c r="A618527" s="0" t="s">
        <v>41</v>
      </c>
    </row>
    <row r="618528" customFormat="false" ht="15" hidden="false" customHeight="false" outlineLevel="0" collapsed="false">
      <c r="A618528" s="0" t="s">
        <v>41</v>
      </c>
    </row>
    <row r="618529" customFormat="false" ht="15" hidden="false" customHeight="false" outlineLevel="0" collapsed="false">
      <c r="A618529" s="0" t="s">
        <v>44</v>
      </c>
    </row>
    <row r="618530" customFormat="false" ht="15" hidden="false" customHeight="false" outlineLevel="0" collapsed="false">
      <c r="A618530" s="0" t="s">
        <v>44</v>
      </c>
    </row>
    <row r="618531" customFormat="false" ht="15" hidden="false" customHeight="false" outlineLevel="0" collapsed="false">
      <c r="A618531" s="0" t="s">
        <v>44</v>
      </c>
    </row>
    <row r="618532" customFormat="false" ht="15" hidden="false" customHeight="false" outlineLevel="0" collapsed="false">
      <c r="A618532" s="0" t="s">
        <v>160</v>
      </c>
    </row>
    <row r="618533" customFormat="false" ht="15" hidden="false" customHeight="false" outlineLevel="0" collapsed="false">
      <c r="A618533" s="0" t="s">
        <v>191</v>
      </c>
    </row>
    <row r="618534" customFormat="false" ht="15" hidden="false" customHeight="false" outlineLevel="0" collapsed="false">
      <c r="A618534" s="0" t="s">
        <v>191</v>
      </c>
    </row>
    <row r="618535" customFormat="false" ht="15" hidden="false" customHeight="false" outlineLevel="0" collapsed="false">
      <c r="A618535" s="0" t="s">
        <v>191</v>
      </c>
    </row>
    <row r="618536" customFormat="false" ht="15" hidden="false" customHeight="false" outlineLevel="0" collapsed="false">
      <c r="A618536" s="0" t="s">
        <v>47</v>
      </c>
    </row>
    <row r="618537" customFormat="false" ht="15" hidden="false" customHeight="false" outlineLevel="0" collapsed="false">
      <c r="A618537" s="0" t="s">
        <v>47</v>
      </c>
    </row>
    <row r="618538" customFormat="false" ht="15" hidden="false" customHeight="false" outlineLevel="0" collapsed="false">
      <c r="A618538" s="0" t="s">
        <v>47</v>
      </c>
    </row>
    <row r="618539" customFormat="false" ht="15" hidden="false" customHeight="false" outlineLevel="0" collapsed="false">
      <c r="A618539" s="0" t="s">
        <v>48</v>
      </c>
    </row>
    <row r="618540" customFormat="false" ht="15" hidden="false" customHeight="false" outlineLevel="0" collapsed="false">
      <c r="A618540" s="0" t="s">
        <v>48</v>
      </c>
    </row>
    <row r="618541" customFormat="false" ht="15" hidden="false" customHeight="false" outlineLevel="0" collapsed="false">
      <c r="A618541" s="0" t="s">
        <v>48</v>
      </c>
    </row>
    <row r="618542" customFormat="false" ht="15" hidden="false" customHeight="false" outlineLevel="0" collapsed="false">
      <c r="A618542" s="0" t="s">
        <v>124</v>
      </c>
    </row>
    <row r="618543" customFormat="false" ht="15" hidden="false" customHeight="false" outlineLevel="0" collapsed="false">
      <c r="A618543" s="0" t="s">
        <v>56</v>
      </c>
    </row>
    <row r="618544" customFormat="false" ht="15" hidden="false" customHeight="false" outlineLevel="0" collapsed="false">
      <c r="A618544" s="0" t="s">
        <v>56</v>
      </c>
    </row>
    <row r="618545" customFormat="false" ht="15" hidden="false" customHeight="false" outlineLevel="0" collapsed="false">
      <c r="A618545" s="0" t="s">
        <v>56</v>
      </c>
    </row>
    <row r="618546" customFormat="false" ht="15" hidden="false" customHeight="false" outlineLevel="0" collapsed="false">
      <c r="A618546" s="0" t="s">
        <v>60</v>
      </c>
    </row>
    <row r="618547" customFormat="false" ht="15" hidden="false" customHeight="false" outlineLevel="0" collapsed="false">
      <c r="A618547" s="0" t="s">
        <v>60</v>
      </c>
    </row>
    <row r="618548" customFormat="false" ht="15" hidden="false" customHeight="false" outlineLevel="0" collapsed="false">
      <c r="A618548" s="0" t="s">
        <v>60</v>
      </c>
    </row>
    <row r="618549" customFormat="false" ht="15" hidden="false" customHeight="false" outlineLevel="0" collapsed="false">
      <c r="A618549" s="0" t="s">
        <v>71</v>
      </c>
    </row>
    <row r="618550" customFormat="false" ht="15" hidden="false" customHeight="false" outlineLevel="0" collapsed="false">
      <c r="A618550" s="0" t="s">
        <v>71</v>
      </c>
    </row>
    <row r="618551" customFormat="false" ht="15" hidden="false" customHeight="false" outlineLevel="0" collapsed="false">
      <c r="A618551" s="0" t="s">
        <v>71</v>
      </c>
    </row>
    <row r="618552" customFormat="false" ht="15" hidden="false" customHeight="false" outlineLevel="0" collapsed="false">
      <c r="A618552" s="0" t="s">
        <v>74</v>
      </c>
    </row>
    <row r="618553" customFormat="false" ht="15" hidden="false" customHeight="false" outlineLevel="0" collapsed="false">
      <c r="A618553" s="0" t="s">
        <v>74</v>
      </c>
    </row>
    <row r="618554" customFormat="false" ht="15" hidden="false" customHeight="false" outlineLevel="0" collapsed="false">
      <c r="A618554" s="0" t="s">
        <v>74</v>
      </c>
    </row>
    <row r="618555" customFormat="false" ht="15" hidden="false" customHeight="false" outlineLevel="0" collapsed="false">
      <c r="A618555" s="0" t="s">
        <v>76</v>
      </c>
    </row>
    <row r="618556" customFormat="false" ht="15" hidden="false" customHeight="false" outlineLevel="0" collapsed="false">
      <c r="A618556" s="0" t="s">
        <v>76</v>
      </c>
    </row>
    <row r="618557" customFormat="false" ht="15" hidden="false" customHeight="false" outlineLevel="0" collapsed="false">
      <c r="A618557" s="0" t="s">
        <v>76</v>
      </c>
    </row>
    <row r="618558" customFormat="false" ht="15" hidden="false" customHeight="false" outlineLevel="0" collapsed="false">
      <c r="A618558" s="0" t="s">
        <v>257</v>
      </c>
    </row>
    <row r="618559" customFormat="false" ht="15" hidden="false" customHeight="false" outlineLevel="0" collapsed="false">
      <c r="A618559" s="0" t="s">
        <v>257</v>
      </c>
    </row>
    <row r="618560" customFormat="false" ht="15" hidden="false" customHeight="false" outlineLevel="0" collapsed="false">
      <c r="A618560" s="0" t="s">
        <v>257</v>
      </c>
    </row>
    <row r="618561" customFormat="false" ht="15" hidden="false" customHeight="false" outlineLevel="0" collapsed="false">
      <c r="A618561" s="0" t="s">
        <v>260</v>
      </c>
    </row>
    <row r="618562" customFormat="false" ht="15" hidden="false" customHeight="false" outlineLevel="0" collapsed="false">
      <c r="A618562" s="0" t="s">
        <v>260</v>
      </c>
    </row>
    <row r="618563" customFormat="false" ht="15" hidden="false" customHeight="false" outlineLevel="0" collapsed="false">
      <c r="A618563" s="0" t="s">
        <v>260</v>
      </c>
    </row>
    <row r="618564" customFormat="false" ht="15" hidden="false" customHeight="false" outlineLevel="0" collapsed="false">
      <c r="A618564" s="0" t="s">
        <v>86</v>
      </c>
    </row>
    <row r="618565" customFormat="false" ht="15" hidden="false" customHeight="false" outlineLevel="0" collapsed="false">
      <c r="A618565" s="0" t="s">
        <v>87</v>
      </c>
    </row>
    <row r="618566" customFormat="false" ht="15" hidden="false" customHeight="false" outlineLevel="0" collapsed="false">
      <c r="A618566" s="0" t="s">
        <v>91</v>
      </c>
    </row>
    <row r="618567" customFormat="false" ht="15" hidden="false" customHeight="false" outlineLevel="0" collapsed="false">
      <c r="A618567" s="0" t="s">
        <v>91</v>
      </c>
    </row>
    <row r="618568" customFormat="false" ht="15" hidden="false" customHeight="false" outlineLevel="0" collapsed="false">
      <c r="A618568" s="0" t="s">
        <v>91</v>
      </c>
    </row>
    <row r="618569" customFormat="false" ht="15" hidden="false" customHeight="false" outlineLevel="0" collapsed="false">
      <c r="A618569" s="0" t="s">
        <v>92</v>
      </c>
    </row>
    <row r="618570" customFormat="false" ht="15" hidden="false" customHeight="false" outlineLevel="0" collapsed="false">
      <c r="A618570" s="0" t="s">
        <v>92</v>
      </c>
    </row>
    <row r="618571" customFormat="false" ht="15" hidden="false" customHeight="false" outlineLevel="0" collapsed="false">
      <c r="A618571" s="0" t="s">
        <v>92</v>
      </c>
    </row>
    <row r="618572" customFormat="false" ht="15" hidden="false" customHeight="false" outlineLevel="0" collapsed="false">
      <c r="A618572" s="0" t="s">
        <v>94</v>
      </c>
    </row>
    <row r="618573" customFormat="false" ht="15" hidden="false" customHeight="false" outlineLevel="0" collapsed="false">
      <c r="A618573" s="0" t="s">
        <v>94</v>
      </c>
    </row>
    <row r="618574" customFormat="false" ht="15" hidden="false" customHeight="false" outlineLevel="0" collapsed="false">
      <c r="A618574" s="0" t="s">
        <v>94</v>
      </c>
    </row>
    <row r="618575" customFormat="false" ht="15" hidden="false" customHeight="false" outlineLevel="0" collapsed="false">
      <c r="A618575" s="0" t="s">
        <v>10</v>
      </c>
    </row>
    <row r="618576" customFormat="false" ht="15" hidden="false" customHeight="false" outlineLevel="0" collapsed="false">
      <c r="A618576" s="0" t="s">
        <v>10</v>
      </c>
    </row>
    <row r="618577" customFormat="false" ht="15" hidden="false" customHeight="false" outlineLevel="0" collapsed="false">
      <c r="A618577" s="0" t="s">
        <v>10</v>
      </c>
    </row>
    <row r="618578" customFormat="false" ht="15" hidden="false" customHeight="false" outlineLevel="0" collapsed="false">
      <c r="A618578" s="0" t="s">
        <v>99</v>
      </c>
    </row>
    <row r="618579" customFormat="false" ht="15" hidden="false" customHeight="false" outlineLevel="0" collapsed="false">
      <c r="A618579" s="0" t="s">
        <v>100</v>
      </c>
    </row>
    <row r="618580" customFormat="false" ht="15" hidden="false" customHeight="false" outlineLevel="0" collapsed="false">
      <c r="A618580" s="0" t="s">
        <v>100</v>
      </c>
    </row>
    <row r="618581" customFormat="false" ht="15" hidden="false" customHeight="false" outlineLevel="0" collapsed="false">
      <c r="A618581" s="0" t="s">
        <v>100</v>
      </c>
    </row>
    <row r="618582" customFormat="false" ht="15" hidden="false" customHeight="false" outlineLevel="0" collapsed="false">
      <c r="A618582" s="0" t="s">
        <v>264</v>
      </c>
    </row>
    <row r="618583" customFormat="false" ht="15" hidden="false" customHeight="false" outlineLevel="0" collapsed="false">
      <c r="A618583" s="0" t="s">
        <v>264</v>
      </c>
    </row>
    <row r="618584" customFormat="false" ht="15" hidden="false" customHeight="false" outlineLevel="0" collapsed="false">
      <c r="A618584" s="0" t="s">
        <v>264</v>
      </c>
    </row>
    <row r="618585" customFormat="false" ht="15" hidden="false" customHeight="false" outlineLevel="0" collapsed="false">
      <c r="A618585" s="0" t="s">
        <v>34</v>
      </c>
    </row>
    <row r="618586" customFormat="false" ht="15" hidden="false" customHeight="false" outlineLevel="0" collapsed="false">
      <c r="A618586" s="0" t="s">
        <v>34</v>
      </c>
    </row>
    <row r="618587" customFormat="false" ht="15" hidden="false" customHeight="false" outlineLevel="0" collapsed="false">
      <c r="A618587" s="0" t="s">
        <v>34</v>
      </c>
    </row>
    <row r="618588" customFormat="false" ht="15" hidden="false" customHeight="false" outlineLevel="0" collapsed="false">
      <c r="A618588" s="0" t="s">
        <v>788</v>
      </c>
    </row>
    <row r="618589" customFormat="false" ht="15" hidden="false" customHeight="false" outlineLevel="0" collapsed="false">
      <c r="A618589" s="0" t="s">
        <v>788</v>
      </c>
    </row>
    <row r="618590" customFormat="false" ht="15" hidden="false" customHeight="false" outlineLevel="0" collapsed="false">
      <c r="A618590" s="0" t="s">
        <v>788</v>
      </c>
    </row>
    <row r="618591" customFormat="false" ht="15" hidden="false" customHeight="false" outlineLevel="0" collapsed="false">
      <c r="A618591" s="0" t="s">
        <v>106</v>
      </c>
    </row>
    <row r="618592" customFormat="false" ht="15" hidden="false" customHeight="false" outlineLevel="0" collapsed="false">
      <c r="A618592" s="0" t="s">
        <v>106</v>
      </c>
    </row>
    <row r="618593" customFormat="false" ht="15" hidden="false" customHeight="false" outlineLevel="0" collapsed="false">
      <c r="A618593" s="0" t="s">
        <v>107</v>
      </c>
    </row>
    <row r="618594" customFormat="false" ht="15" hidden="false" customHeight="false" outlineLevel="0" collapsed="false">
      <c r="A618594" s="0" t="s">
        <v>107</v>
      </c>
    </row>
    <row r="618595" customFormat="false" ht="15" hidden="false" customHeight="false" outlineLevel="0" collapsed="false">
      <c r="A618595" s="0" t="s">
        <v>107</v>
      </c>
    </row>
    <row r="619522" customFormat="false" ht="15" hidden="false" customHeight="false" outlineLevel="0" collapsed="false">
      <c r="A619522" s="0" t="s">
        <v>9</v>
      </c>
    </row>
    <row r="619523" customFormat="false" ht="15" hidden="false" customHeight="false" outlineLevel="0" collapsed="false">
      <c r="A619523" s="0" t="s">
        <v>9</v>
      </c>
    </row>
    <row r="619524" customFormat="false" ht="15" hidden="false" customHeight="false" outlineLevel="0" collapsed="false">
      <c r="A619524" s="0" t="s">
        <v>9</v>
      </c>
    </row>
    <row r="619525" customFormat="false" ht="15" hidden="false" customHeight="false" outlineLevel="0" collapsed="false">
      <c r="A619525" s="0" t="s">
        <v>143</v>
      </c>
    </row>
    <row r="619526" customFormat="false" ht="15" hidden="false" customHeight="false" outlineLevel="0" collapsed="false">
      <c r="A619526" s="0" t="s">
        <v>143</v>
      </c>
    </row>
    <row r="619527" customFormat="false" ht="15" hidden="false" customHeight="false" outlineLevel="0" collapsed="false">
      <c r="A619527" s="0" t="s">
        <v>143</v>
      </c>
    </row>
    <row r="619528" customFormat="false" ht="15" hidden="false" customHeight="false" outlineLevel="0" collapsed="false">
      <c r="A619528" s="0" t="s">
        <v>11</v>
      </c>
    </row>
    <row r="619529" customFormat="false" ht="15" hidden="false" customHeight="false" outlineLevel="0" collapsed="false">
      <c r="A619529" s="0" t="s">
        <v>11</v>
      </c>
    </row>
    <row r="619530" customFormat="false" ht="15" hidden="false" customHeight="false" outlineLevel="0" collapsed="false">
      <c r="A619530" s="0" t="s">
        <v>11</v>
      </c>
    </row>
    <row r="619531" customFormat="false" ht="15" hidden="false" customHeight="false" outlineLevel="0" collapsed="false">
      <c r="A619531" s="0" t="s">
        <v>27</v>
      </c>
    </row>
    <row r="619532" customFormat="false" ht="15" hidden="false" customHeight="false" outlineLevel="0" collapsed="false">
      <c r="A619532" s="0" t="s">
        <v>29</v>
      </c>
    </row>
    <row r="619533" customFormat="false" ht="15" hidden="false" customHeight="false" outlineLevel="0" collapsed="false">
      <c r="A619533" s="0" t="s">
        <v>29</v>
      </c>
    </row>
    <row r="619534" customFormat="false" ht="15" hidden="false" customHeight="false" outlineLevel="0" collapsed="false">
      <c r="A619534" s="0" t="s">
        <v>29</v>
      </c>
    </row>
    <row r="619535" customFormat="false" ht="15" hidden="false" customHeight="false" outlineLevel="0" collapsed="false">
      <c r="A619535" s="0" t="s">
        <v>31</v>
      </c>
    </row>
    <row r="619536" customFormat="false" ht="15" hidden="false" customHeight="false" outlineLevel="0" collapsed="false">
      <c r="A619536" s="0" t="s">
        <v>31</v>
      </c>
    </row>
    <row r="619537" customFormat="false" ht="15" hidden="false" customHeight="false" outlineLevel="0" collapsed="false">
      <c r="A619537" s="0" t="s">
        <v>31</v>
      </c>
    </row>
    <row r="619538" customFormat="false" ht="15" hidden="false" customHeight="false" outlineLevel="0" collapsed="false">
      <c r="A619538" s="0" t="s">
        <v>234</v>
      </c>
    </row>
    <row r="619539" customFormat="false" ht="15" hidden="false" customHeight="false" outlineLevel="0" collapsed="false">
      <c r="A619539" s="0" t="s">
        <v>234</v>
      </c>
    </row>
    <row r="619540" customFormat="false" ht="15" hidden="false" customHeight="false" outlineLevel="0" collapsed="false">
      <c r="A619540" s="0" t="s">
        <v>234</v>
      </c>
    </row>
    <row r="619541" customFormat="false" ht="15" hidden="false" customHeight="false" outlineLevel="0" collapsed="false">
      <c r="A619541" s="0" t="s">
        <v>37</v>
      </c>
    </row>
    <row r="619542" customFormat="false" ht="15" hidden="false" customHeight="false" outlineLevel="0" collapsed="false">
      <c r="A619542" s="0" t="s">
        <v>37</v>
      </c>
    </row>
    <row r="619543" customFormat="false" ht="15" hidden="false" customHeight="false" outlineLevel="0" collapsed="false">
      <c r="A619543" s="0" t="s">
        <v>37</v>
      </c>
    </row>
    <row r="619544" customFormat="false" ht="15" hidden="false" customHeight="false" outlineLevel="0" collapsed="false">
      <c r="A619544" s="0" t="s">
        <v>39</v>
      </c>
    </row>
    <row r="619545" customFormat="false" ht="15" hidden="false" customHeight="false" outlineLevel="0" collapsed="false">
      <c r="A619545" s="0" t="s">
        <v>39</v>
      </c>
    </row>
    <row r="619546" customFormat="false" ht="15" hidden="false" customHeight="false" outlineLevel="0" collapsed="false">
      <c r="A619546" s="0" t="s">
        <v>39</v>
      </c>
    </row>
    <row r="619547" customFormat="false" ht="15" hidden="false" customHeight="false" outlineLevel="0" collapsed="false">
      <c r="A619547" s="0" t="s">
        <v>116</v>
      </c>
    </row>
    <row r="619548" customFormat="false" ht="15" hidden="false" customHeight="false" outlineLevel="0" collapsed="false">
      <c r="A619548" s="0" t="s">
        <v>116</v>
      </c>
    </row>
    <row r="619549" customFormat="false" ht="15" hidden="false" customHeight="false" outlineLevel="0" collapsed="false">
      <c r="A619549" s="0" t="s">
        <v>116</v>
      </c>
    </row>
    <row r="619550" customFormat="false" ht="15" hidden="false" customHeight="false" outlineLevel="0" collapsed="false">
      <c r="A619550" s="0" t="s">
        <v>41</v>
      </c>
    </row>
    <row r="619551" customFormat="false" ht="15" hidden="false" customHeight="false" outlineLevel="0" collapsed="false">
      <c r="A619551" s="0" t="s">
        <v>41</v>
      </c>
    </row>
    <row r="619552" customFormat="false" ht="15" hidden="false" customHeight="false" outlineLevel="0" collapsed="false">
      <c r="A619552" s="0" t="s">
        <v>41</v>
      </c>
    </row>
    <row r="619553" customFormat="false" ht="15" hidden="false" customHeight="false" outlineLevel="0" collapsed="false">
      <c r="A619553" s="0" t="s">
        <v>44</v>
      </c>
    </row>
    <row r="619554" customFormat="false" ht="15" hidden="false" customHeight="false" outlineLevel="0" collapsed="false">
      <c r="A619554" s="0" t="s">
        <v>44</v>
      </c>
    </row>
    <row r="619555" customFormat="false" ht="15" hidden="false" customHeight="false" outlineLevel="0" collapsed="false">
      <c r="A619555" s="0" t="s">
        <v>44</v>
      </c>
    </row>
    <row r="619556" customFormat="false" ht="15" hidden="false" customHeight="false" outlineLevel="0" collapsed="false">
      <c r="A619556" s="0" t="s">
        <v>160</v>
      </c>
    </row>
    <row r="619557" customFormat="false" ht="15" hidden="false" customHeight="false" outlineLevel="0" collapsed="false">
      <c r="A619557" s="0" t="s">
        <v>191</v>
      </c>
    </row>
    <row r="619558" customFormat="false" ht="15" hidden="false" customHeight="false" outlineLevel="0" collapsed="false">
      <c r="A619558" s="0" t="s">
        <v>191</v>
      </c>
    </row>
    <row r="619559" customFormat="false" ht="15" hidden="false" customHeight="false" outlineLevel="0" collapsed="false">
      <c r="A619559" s="0" t="s">
        <v>191</v>
      </c>
    </row>
    <row r="619560" customFormat="false" ht="15" hidden="false" customHeight="false" outlineLevel="0" collapsed="false">
      <c r="A619560" s="0" t="s">
        <v>47</v>
      </c>
    </row>
    <row r="619561" customFormat="false" ht="15" hidden="false" customHeight="false" outlineLevel="0" collapsed="false">
      <c r="A619561" s="0" t="s">
        <v>47</v>
      </c>
    </row>
    <row r="619562" customFormat="false" ht="15" hidden="false" customHeight="false" outlineLevel="0" collapsed="false">
      <c r="A619562" s="0" t="s">
        <v>47</v>
      </c>
    </row>
    <row r="619563" customFormat="false" ht="15" hidden="false" customHeight="false" outlineLevel="0" collapsed="false">
      <c r="A619563" s="0" t="s">
        <v>48</v>
      </c>
    </row>
    <row r="619564" customFormat="false" ht="15" hidden="false" customHeight="false" outlineLevel="0" collapsed="false">
      <c r="A619564" s="0" t="s">
        <v>48</v>
      </c>
    </row>
    <row r="619565" customFormat="false" ht="15" hidden="false" customHeight="false" outlineLevel="0" collapsed="false">
      <c r="A619565" s="0" t="s">
        <v>48</v>
      </c>
    </row>
    <row r="619566" customFormat="false" ht="15" hidden="false" customHeight="false" outlineLevel="0" collapsed="false">
      <c r="A619566" s="0" t="s">
        <v>124</v>
      </c>
    </row>
    <row r="619567" customFormat="false" ht="15" hidden="false" customHeight="false" outlineLevel="0" collapsed="false">
      <c r="A619567" s="0" t="s">
        <v>56</v>
      </c>
    </row>
    <row r="619568" customFormat="false" ht="15" hidden="false" customHeight="false" outlineLevel="0" collapsed="false">
      <c r="A619568" s="0" t="s">
        <v>56</v>
      </c>
    </row>
    <row r="619569" customFormat="false" ht="15" hidden="false" customHeight="false" outlineLevel="0" collapsed="false">
      <c r="A619569" s="0" t="s">
        <v>56</v>
      </c>
    </row>
    <row r="619570" customFormat="false" ht="15" hidden="false" customHeight="false" outlineLevel="0" collapsed="false">
      <c r="A619570" s="0" t="s">
        <v>60</v>
      </c>
    </row>
    <row r="619571" customFormat="false" ht="15" hidden="false" customHeight="false" outlineLevel="0" collapsed="false">
      <c r="A619571" s="0" t="s">
        <v>60</v>
      </c>
    </row>
    <row r="619572" customFormat="false" ht="15" hidden="false" customHeight="false" outlineLevel="0" collapsed="false">
      <c r="A619572" s="0" t="s">
        <v>60</v>
      </c>
    </row>
    <row r="619573" customFormat="false" ht="15" hidden="false" customHeight="false" outlineLevel="0" collapsed="false">
      <c r="A619573" s="0" t="s">
        <v>71</v>
      </c>
    </row>
    <row r="619574" customFormat="false" ht="15" hidden="false" customHeight="false" outlineLevel="0" collapsed="false">
      <c r="A619574" s="0" t="s">
        <v>71</v>
      </c>
    </row>
    <row r="619575" customFormat="false" ht="15" hidden="false" customHeight="false" outlineLevel="0" collapsed="false">
      <c r="A619575" s="0" t="s">
        <v>71</v>
      </c>
    </row>
    <row r="619576" customFormat="false" ht="15" hidden="false" customHeight="false" outlineLevel="0" collapsed="false">
      <c r="A619576" s="0" t="s">
        <v>74</v>
      </c>
    </row>
    <row r="619577" customFormat="false" ht="15" hidden="false" customHeight="false" outlineLevel="0" collapsed="false">
      <c r="A619577" s="0" t="s">
        <v>74</v>
      </c>
    </row>
    <row r="619578" customFormat="false" ht="15" hidden="false" customHeight="false" outlineLevel="0" collapsed="false">
      <c r="A619578" s="0" t="s">
        <v>74</v>
      </c>
    </row>
    <row r="619579" customFormat="false" ht="15" hidden="false" customHeight="false" outlineLevel="0" collapsed="false">
      <c r="A619579" s="0" t="s">
        <v>76</v>
      </c>
    </row>
    <row r="619580" customFormat="false" ht="15" hidden="false" customHeight="false" outlineLevel="0" collapsed="false">
      <c r="A619580" s="0" t="s">
        <v>76</v>
      </c>
    </row>
    <row r="619581" customFormat="false" ht="15" hidden="false" customHeight="false" outlineLevel="0" collapsed="false">
      <c r="A619581" s="0" t="s">
        <v>76</v>
      </c>
    </row>
    <row r="619582" customFormat="false" ht="15" hidden="false" customHeight="false" outlineLevel="0" collapsed="false">
      <c r="A619582" s="0" t="s">
        <v>257</v>
      </c>
    </row>
    <row r="619583" customFormat="false" ht="15" hidden="false" customHeight="false" outlineLevel="0" collapsed="false">
      <c r="A619583" s="0" t="s">
        <v>257</v>
      </c>
    </row>
    <row r="619584" customFormat="false" ht="15" hidden="false" customHeight="false" outlineLevel="0" collapsed="false">
      <c r="A619584" s="0" t="s">
        <v>257</v>
      </c>
    </row>
    <row r="619585" customFormat="false" ht="15" hidden="false" customHeight="false" outlineLevel="0" collapsed="false">
      <c r="A619585" s="0" t="s">
        <v>260</v>
      </c>
    </row>
    <row r="619586" customFormat="false" ht="15" hidden="false" customHeight="false" outlineLevel="0" collapsed="false">
      <c r="A619586" s="0" t="s">
        <v>260</v>
      </c>
    </row>
    <row r="619587" customFormat="false" ht="15" hidden="false" customHeight="false" outlineLevel="0" collapsed="false">
      <c r="A619587" s="0" t="s">
        <v>260</v>
      </c>
    </row>
    <row r="619588" customFormat="false" ht="15" hidden="false" customHeight="false" outlineLevel="0" collapsed="false">
      <c r="A619588" s="0" t="s">
        <v>86</v>
      </c>
    </row>
    <row r="619589" customFormat="false" ht="15" hidden="false" customHeight="false" outlineLevel="0" collapsed="false">
      <c r="A619589" s="0" t="s">
        <v>87</v>
      </c>
    </row>
    <row r="619590" customFormat="false" ht="15" hidden="false" customHeight="false" outlineLevel="0" collapsed="false">
      <c r="A619590" s="0" t="s">
        <v>91</v>
      </c>
    </row>
    <row r="619591" customFormat="false" ht="15" hidden="false" customHeight="false" outlineLevel="0" collapsed="false">
      <c r="A619591" s="0" t="s">
        <v>91</v>
      </c>
    </row>
    <row r="619592" customFormat="false" ht="15" hidden="false" customHeight="false" outlineLevel="0" collapsed="false">
      <c r="A619592" s="0" t="s">
        <v>91</v>
      </c>
    </row>
    <row r="619593" customFormat="false" ht="15" hidden="false" customHeight="false" outlineLevel="0" collapsed="false">
      <c r="A619593" s="0" t="s">
        <v>92</v>
      </c>
    </row>
    <row r="619594" customFormat="false" ht="15" hidden="false" customHeight="false" outlineLevel="0" collapsed="false">
      <c r="A619594" s="0" t="s">
        <v>92</v>
      </c>
    </row>
    <row r="619595" customFormat="false" ht="15" hidden="false" customHeight="false" outlineLevel="0" collapsed="false">
      <c r="A619595" s="0" t="s">
        <v>92</v>
      </c>
    </row>
    <row r="619596" customFormat="false" ht="15" hidden="false" customHeight="false" outlineLevel="0" collapsed="false">
      <c r="A619596" s="0" t="s">
        <v>94</v>
      </c>
    </row>
    <row r="619597" customFormat="false" ht="15" hidden="false" customHeight="false" outlineLevel="0" collapsed="false">
      <c r="A619597" s="0" t="s">
        <v>94</v>
      </c>
    </row>
    <row r="619598" customFormat="false" ht="15" hidden="false" customHeight="false" outlineLevel="0" collapsed="false">
      <c r="A619598" s="0" t="s">
        <v>94</v>
      </c>
    </row>
    <row r="619599" customFormat="false" ht="15" hidden="false" customHeight="false" outlineLevel="0" collapsed="false">
      <c r="A619599" s="0" t="s">
        <v>10</v>
      </c>
    </row>
    <row r="619600" customFormat="false" ht="15" hidden="false" customHeight="false" outlineLevel="0" collapsed="false">
      <c r="A619600" s="0" t="s">
        <v>10</v>
      </c>
    </row>
    <row r="619601" customFormat="false" ht="15" hidden="false" customHeight="false" outlineLevel="0" collapsed="false">
      <c r="A619601" s="0" t="s">
        <v>10</v>
      </c>
    </row>
    <row r="619602" customFormat="false" ht="15" hidden="false" customHeight="false" outlineLevel="0" collapsed="false">
      <c r="A619602" s="0" t="s">
        <v>99</v>
      </c>
    </row>
    <row r="619603" customFormat="false" ht="15" hidden="false" customHeight="false" outlineLevel="0" collapsed="false">
      <c r="A619603" s="0" t="s">
        <v>100</v>
      </c>
    </row>
    <row r="619604" customFormat="false" ht="15" hidden="false" customHeight="false" outlineLevel="0" collapsed="false">
      <c r="A619604" s="0" t="s">
        <v>100</v>
      </c>
    </row>
    <row r="619605" customFormat="false" ht="15" hidden="false" customHeight="false" outlineLevel="0" collapsed="false">
      <c r="A619605" s="0" t="s">
        <v>100</v>
      </c>
    </row>
    <row r="619606" customFormat="false" ht="15" hidden="false" customHeight="false" outlineLevel="0" collapsed="false">
      <c r="A619606" s="0" t="s">
        <v>264</v>
      </c>
    </row>
    <row r="619607" customFormat="false" ht="15" hidden="false" customHeight="false" outlineLevel="0" collapsed="false">
      <c r="A619607" s="0" t="s">
        <v>264</v>
      </c>
    </row>
    <row r="619608" customFormat="false" ht="15" hidden="false" customHeight="false" outlineLevel="0" collapsed="false">
      <c r="A619608" s="0" t="s">
        <v>264</v>
      </c>
    </row>
    <row r="619609" customFormat="false" ht="15" hidden="false" customHeight="false" outlineLevel="0" collapsed="false">
      <c r="A619609" s="0" t="s">
        <v>34</v>
      </c>
    </row>
    <row r="619610" customFormat="false" ht="15" hidden="false" customHeight="false" outlineLevel="0" collapsed="false">
      <c r="A619610" s="0" t="s">
        <v>34</v>
      </c>
    </row>
    <row r="619611" customFormat="false" ht="15" hidden="false" customHeight="false" outlineLevel="0" collapsed="false">
      <c r="A619611" s="0" t="s">
        <v>34</v>
      </c>
    </row>
    <row r="619612" customFormat="false" ht="15" hidden="false" customHeight="false" outlineLevel="0" collapsed="false">
      <c r="A619612" s="0" t="s">
        <v>788</v>
      </c>
    </row>
    <row r="619613" customFormat="false" ht="15" hidden="false" customHeight="false" outlineLevel="0" collapsed="false">
      <c r="A619613" s="0" t="s">
        <v>788</v>
      </c>
    </row>
    <row r="619614" customFormat="false" ht="15" hidden="false" customHeight="false" outlineLevel="0" collapsed="false">
      <c r="A619614" s="0" t="s">
        <v>788</v>
      </c>
    </row>
    <row r="619615" customFormat="false" ht="15" hidden="false" customHeight="false" outlineLevel="0" collapsed="false">
      <c r="A619615" s="0" t="s">
        <v>106</v>
      </c>
    </row>
    <row r="619616" customFormat="false" ht="15" hidden="false" customHeight="false" outlineLevel="0" collapsed="false">
      <c r="A619616" s="0" t="s">
        <v>106</v>
      </c>
    </row>
    <row r="619617" customFormat="false" ht="15" hidden="false" customHeight="false" outlineLevel="0" collapsed="false">
      <c r="A619617" s="0" t="s">
        <v>107</v>
      </c>
    </row>
    <row r="619618" customFormat="false" ht="15" hidden="false" customHeight="false" outlineLevel="0" collapsed="false">
      <c r="A619618" s="0" t="s">
        <v>107</v>
      </c>
    </row>
    <row r="619619" customFormat="false" ht="15" hidden="false" customHeight="false" outlineLevel="0" collapsed="false">
      <c r="A619619" s="0" t="s">
        <v>107</v>
      </c>
    </row>
    <row r="620546" customFormat="false" ht="15" hidden="false" customHeight="false" outlineLevel="0" collapsed="false">
      <c r="A620546" s="0" t="s">
        <v>9</v>
      </c>
    </row>
    <row r="620547" customFormat="false" ht="15" hidden="false" customHeight="false" outlineLevel="0" collapsed="false">
      <c r="A620547" s="0" t="s">
        <v>9</v>
      </c>
    </row>
    <row r="620548" customFormat="false" ht="15" hidden="false" customHeight="false" outlineLevel="0" collapsed="false">
      <c r="A620548" s="0" t="s">
        <v>9</v>
      </c>
    </row>
    <row r="620549" customFormat="false" ht="15" hidden="false" customHeight="false" outlineLevel="0" collapsed="false">
      <c r="A620549" s="0" t="s">
        <v>143</v>
      </c>
    </row>
    <row r="620550" customFormat="false" ht="15" hidden="false" customHeight="false" outlineLevel="0" collapsed="false">
      <c r="A620550" s="0" t="s">
        <v>143</v>
      </c>
    </row>
    <row r="620551" customFormat="false" ht="15" hidden="false" customHeight="false" outlineLevel="0" collapsed="false">
      <c r="A620551" s="0" t="s">
        <v>143</v>
      </c>
    </row>
    <row r="620552" customFormat="false" ht="15" hidden="false" customHeight="false" outlineLevel="0" collapsed="false">
      <c r="A620552" s="0" t="s">
        <v>11</v>
      </c>
    </row>
    <row r="620553" customFormat="false" ht="15" hidden="false" customHeight="false" outlineLevel="0" collapsed="false">
      <c r="A620553" s="0" t="s">
        <v>11</v>
      </c>
    </row>
    <row r="620554" customFormat="false" ht="15" hidden="false" customHeight="false" outlineLevel="0" collapsed="false">
      <c r="A620554" s="0" t="s">
        <v>11</v>
      </c>
    </row>
    <row r="620555" customFormat="false" ht="15" hidden="false" customHeight="false" outlineLevel="0" collapsed="false">
      <c r="A620555" s="0" t="s">
        <v>27</v>
      </c>
    </row>
    <row r="620556" customFormat="false" ht="15" hidden="false" customHeight="false" outlineLevel="0" collapsed="false">
      <c r="A620556" s="0" t="s">
        <v>29</v>
      </c>
    </row>
    <row r="620557" customFormat="false" ht="15" hidden="false" customHeight="false" outlineLevel="0" collapsed="false">
      <c r="A620557" s="0" t="s">
        <v>29</v>
      </c>
    </row>
    <row r="620558" customFormat="false" ht="15" hidden="false" customHeight="false" outlineLevel="0" collapsed="false">
      <c r="A620558" s="0" t="s">
        <v>29</v>
      </c>
    </row>
    <row r="620559" customFormat="false" ht="15" hidden="false" customHeight="false" outlineLevel="0" collapsed="false">
      <c r="A620559" s="0" t="s">
        <v>31</v>
      </c>
    </row>
    <row r="620560" customFormat="false" ht="15" hidden="false" customHeight="false" outlineLevel="0" collapsed="false">
      <c r="A620560" s="0" t="s">
        <v>31</v>
      </c>
    </row>
    <row r="620561" customFormat="false" ht="15" hidden="false" customHeight="false" outlineLevel="0" collapsed="false">
      <c r="A620561" s="0" t="s">
        <v>31</v>
      </c>
    </row>
    <row r="620562" customFormat="false" ht="15" hidden="false" customHeight="false" outlineLevel="0" collapsed="false">
      <c r="A620562" s="0" t="s">
        <v>234</v>
      </c>
    </row>
    <row r="620563" customFormat="false" ht="15" hidden="false" customHeight="false" outlineLevel="0" collapsed="false">
      <c r="A620563" s="0" t="s">
        <v>234</v>
      </c>
    </row>
    <row r="620564" customFormat="false" ht="15" hidden="false" customHeight="false" outlineLevel="0" collapsed="false">
      <c r="A620564" s="0" t="s">
        <v>234</v>
      </c>
    </row>
    <row r="620565" customFormat="false" ht="15" hidden="false" customHeight="false" outlineLevel="0" collapsed="false">
      <c r="A620565" s="0" t="s">
        <v>37</v>
      </c>
    </row>
    <row r="620566" customFormat="false" ht="15" hidden="false" customHeight="false" outlineLevel="0" collapsed="false">
      <c r="A620566" s="0" t="s">
        <v>37</v>
      </c>
    </row>
    <row r="620567" customFormat="false" ht="15" hidden="false" customHeight="false" outlineLevel="0" collapsed="false">
      <c r="A620567" s="0" t="s">
        <v>37</v>
      </c>
    </row>
    <row r="620568" customFormat="false" ht="15" hidden="false" customHeight="false" outlineLevel="0" collapsed="false">
      <c r="A620568" s="0" t="s">
        <v>39</v>
      </c>
    </row>
    <row r="620569" customFormat="false" ht="15" hidden="false" customHeight="false" outlineLevel="0" collapsed="false">
      <c r="A620569" s="0" t="s">
        <v>39</v>
      </c>
    </row>
    <row r="620570" customFormat="false" ht="15" hidden="false" customHeight="false" outlineLevel="0" collapsed="false">
      <c r="A620570" s="0" t="s">
        <v>39</v>
      </c>
    </row>
    <row r="620571" customFormat="false" ht="15" hidden="false" customHeight="false" outlineLevel="0" collapsed="false">
      <c r="A620571" s="0" t="s">
        <v>116</v>
      </c>
    </row>
    <row r="620572" customFormat="false" ht="15" hidden="false" customHeight="false" outlineLevel="0" collapsed="false">
      <c r="A620572" s="0" t="s">
        <v>116</v>
      </c>
    </row>
    <row r="620573" customFormat="false" ht="15" hidden="false" customHeight="false" outlineLevel="0" collapsed="false">
      <c r="A620573" s="0" t="s">
        <v>116</v>
      </c>
    </row>
    <row r="620574" customFormat="false" ht="15" hidden="false" customHeight="false" outlineLevel="0" collapsed="false">
      <c r="A620574" s="0" t="s">
        <v>41</v>
      </c>
    </row>
    <row r="620575" customFormat="false" ht="15" hidden="false" customHeight="false" outlineLevel="0" collapsed="false">
      <c r="A620575" s="0" t="s">
        <v>41</v>
      </c>
    </row>
    <row r="620576" customFormat="false" ht="15" hidden="false" customHeight="false" outlineLevel="0" collapsed="false">
      <c r="A620576" s="0" t="s">
        <v>41</v>
      </c>
    </row>
    <row r="620577" customFormat="false" ht="15" hidden="false" customHeight="false" outlineLevel="0" collapsed="false">
      <c r="A620577" s="0" t="s">
        <v>44</v>
      </c>
    </row>
    <row r="620578" customFormat="false" ht="15" hidden="false" customHeight="false" outlineLevel="0" collapsed="false">
      <c r="A620578" s="0" t="s">
        <v>44</v>
      </c>
    </row>
    <row r="620579" customFormat="false" ht="15" hidden="false" customHeight="false" outlineLevel="0" collapsed="false">
      <c r="A620579" s="0" t="s">
        <v>44</v>
      </c>
    </row>
    <row r="620580" customFormat="false" ht="15" hidden="false" customHeight="false" outlineLevel="0" collapsed="false">
      <c r="A620580" s="0" t="s">
        <v>160</v>
      </c>
    </row>
    <row r="620581" customFormat="false" ht="15" hidden="false" customHeight="false" outlineLevel="0" collapsed="false">
      <c r="A620581" s="0" t="s">
        <v>191</v>
      </c>
    </row>
    <row r="620582" customFormat="false" ht="15" hidden="false" customHeight="false" outlineLevel="0" collapsed="false">
      <c r="A620582" s="0" t="s">
        <v>191</v>
      </c>
    </row>
    <row r="620583" customFormat="false" ht="15" hidden="false" customHeight="false" outlineLevel="0" collapsed="false">
      <c r="A620583" s="0" t="s">
        <v>191</v>
      </c>
    </row>
    <row r="620584" customFormat="false" ht="15" hidden="false" customHeight="false" outlineLevel="0" collapsed="false">
      <c r="A620584" s="0" t="s">
        <v>47</v>
      </c>
    </row>
    <row r="620585" customFormat="false" ht="15" hidden="false" customHeight="false" outlineLevel="0" collapsed="false">
      <c r="A620585" s="0" t="s">
        <v>47</v>
      </c>
    </row>
    <row r="620586" customFormat="false" ht="15" hidden="false" customHeight="false" outlineLevel="0" collapsed="false">
      <c r="A620586" s="0" t="s">
        <v>47</v>
      </c>
    </row>
    <row r="620587" customFormat="false" ht="15" hidden="false" customHeight="false" outlineLevel="0" collapsed="false">
      <c r="A620587" s="0" t="s">
        <v>48</v>
      </c>
    </row>
    <row r="620588" customFormat="false" ht="15" hidden="false" customHeight="false" outlineLevel="0" collapsed="false">
      <c r="A620588" s="0" t="s">
        <v>48</v>
      </c>
    </row>
    <row r="620589" customFormat="false" ht="15" hidden="false" customHeight="false" outlineLevel="0" collapsed="false">
      <c r="A620589" s="0" t="s">
        <v>48</v>
      </c>
    </row>
    <row r="620590" customFormat="false" ht="15" hidden="false" customHeight="false" outlineLevel="0" collapsed="false">
      <c r="A620590" s="0" t="s">
        <v>124</v>
      </c>
    </row>
    <row r="620591" customFormat="false" ht="15" hidden="false" customHeight="false" outlineLevel="0" collapsed="false">
      <c r="A620591" s="0" t="s">
        <v>56</v>
      </c>
    </row>
    <row r="620592" customFormat="false" ht="15" hidden="false" customHeight="false" outlineLevel="0" collapsed="false">
      <c r="A620592" s="0" t="s">
        <v>56</v>
      </c>
    </row>
    <row r="620593" customFormat="false" ht="15" hidden="false" customHeight="false" outlineLevel="0" collapsed="false">
      <c r="A620593" s="0" t="s">
        <v>56</v>
      </c>
    </row>
    <row r="620594" customFormat="false" ht="15" hidden="false" customHeight="false" outlineLevel="0" collapsed="false">
      <c r="A620594" s="0" t="s">
        <v>60</v>
      </c>
    </row>
    <row r="620595" customFormat="false" ht="15" hidden="false" customHeight="false" outlineLevel="0" collapsed="false">
      <c r="A620595" s="0" t="s">
        <v>60</v>
      </c>
    </row>
    <row r="620596" customFormat="false" ht="15" hidden="false" customHeight="false" outlineLevel="0" collapsed="false">
      <c r="A620596" s="0" t="s">
        <v>60</v>
      </c>
    </row>
    <row r="620597" customFormat="false" ht="15" hidden="false" customHeight="false" outlineLevel="0" collapsed="false">
      <c r="A620597" s="0" t="s">
        <v>71</v>
      </c>
    </row>
    <row r="620598" customFormat="false" ht="15" hidden="false" customHeight="false" outlineLevel="0" collapsed="false">
      <c r="A620598" s="0" t="s">
        <v>71</v>
      </c>
    </row>
    <row r="620599" customFormat="false" ht="15" hidden="false" customHeight="false" outlineLevel="0" collapsed="false">
      <c r="A620599" s="0" t="s">
        <v>71</v>
      </c>
    </row>
    <row r="620600" customFormat="false" ht="15" hidden="false" customHeight="false" outlineLevel="0" collapsed="false">
      <c r="A620600" s="0" t="s">
        <v>74</v>
      </c>
    </row>
    <row r="620601" customFormat="false" ht="15" hidden="false" customHeight="false" outlineLevel="0" collapsed="false">
      <c r="A620601" s="0" t="s">
        <v>74</v>
      </c>
    </row>
    <row r="620602" customFormat="false" ht="15" hidden="false" customHeight="false" outlineLevel="0" collapsed="false">
      <c r="A620602" s="0" t="s">
        <v>74</v>
      </c>
    </row>
    <row r="620603" customFormat="false" ht="15" hidden="false" customHeight="false" outlineLevel="0" collapsed="false">
      <c r="A620603" s="0" t="s">
        <v>76</v>
      </c>
    </row>
    <row r="620604" customFormat="false" ht="15" hidden="false" customHeight="false" outlineLevel="0" collapsed="false">
      <c r="A620604" s="0" t="s">
        <v>76</v>
      </c>
    </row>
    <row r="620605" customFormat="false" ht="15" hidden="false" customHeight="false" outlineLevel="0" collapsed="false">
      <c r="A620605" s="0" t="s">
        <v>76</v>
      </c>
    </row>
    <row r="620606" customFormat="false" ht="15" hidden="false" customHeight="false" outlineLevel="0" collapsed="false">
      <c r="A620606" s="0" t="s">
        <v>257</v>
      </c>
    </row>
    <row r="620607" customFormat="false" ht="15" hidden="false" customHeight="false" outlineLevel="0" collapsed="false">
      <c r="A620607" s="0" t="s">
        <v>257</v>
      </c>
    </row>
    <row r="620608" customFormat="false" ht="15" hidden="false" customHeight="false" outlineLevel="0" collapsed="false">
      <c r="A620608" s="0" t="s">
        <v>257</v>
      </c>
    </row>
    <row r="620609" customFormat="false" ht="15" hidden="false" customHeight="false" outlineLevel="0" collapsed="false">
      <c r="A620609" s="0" t="s">
        <v>260</v>
      </c>
    </row>
    <row r="620610" customFormat="false" ht="15" hidden="false" customHeight="false" outlineLevel="0" collapsed="false">
      <c r="A620610" s="0" t="s">
        <v>260</v>
      </c>
    </row>
    <row r="620611" customFormat="false" ht="15" hidden="false" customHeight="false" outlineLevel="0" collapsed="false">
      <c r="A620611" s="0" t="s">
        <v>260</v>
      </c>
    </row>
    <row r="620612" customFormat="false" ht="15" hidden="false" customHeight="false" outlineLevel="0" collapsed="false">
      <c r="A620612" s="0" t="s">
        <v>86</v>
      </c>
    </row>
    <row r="620613" customFormat="false" ht="15" hidden="false" customHeight="false" outlineLevel="0" collapsed="false">
      <c r="A620613" s="0" t="s">
        <v>87</v>
      </c>
    </row>
    <row r="620614" customFormat="false" ht="15" hidden="false" customHeight="false" outlineLevel="0" collapsed="false">
      <c r="A620614" s="0" t="s">
        <v>91</v>
      </c>
    </row>
    <row r="620615" customFormat="false" ht="15" hidden="false" customHeight="false" outlineLevel="0" collapsed="false">
      <c r="A620615" s="0" t="s">
        <v>91</v>
      </c>
    </row>
    <row r="620616" customFormat="false" ht="15" hidden="false" customHeight="false" outlineLevel="0" collapsed="false">
      <c r="A620616" s="0" t="s">
        <v>91</v>
      </c>
    </row>
    <row r="620617" customFormat="false" ht="15" hidden="false" customHeight="false" outlineLevel="0" collapsed="false">
      <c r="A620617" s="0" t="s">
        <v>92</v>
      </c>
    </row>
    <row r="620618" customFormat="false" ht="15" hidden="false" customHeight="false" outlineLevel="0" collapsed="false">
      <c r="A620618" s="0" t="s">
        <v>92</v>
      </c>
    </row>
    <row r="620619" customFormat="false" ht="15" hidden="false" customHeight="false" outlineLevel="0" collapsed="false">
      <c r="A620619" s="0" t="s">
        <v>92</v>
      </c>
    </row>
    <row r="620620" customFormat="false" ht="15" hidden="false" customHeight="false" outlineLevel="0" collapsed="false">
      <c r="A620620" s="0" t="s">
        <v>94</v>
      </c>
    </row>
    <row r="620621" customFormat="false" ht="15" hidden="false" customHeight="false" outlineLevel="0" collapsed="false">
      <c r="A620621" s="0" t="s">
        <v>94</v>
      </c>
    </row>
    <row r="620622" customFormat="false" ht="15" hidden="false" customHeight="false" outlineLevel="0" collapsed="false">
      <c r="A620622" s="0" t="s">
        <v>94</v>
      </c>
    </row>
    <row r="620623" customFormat="false" ht="15" hidden="false" customHeight="false" outlineLevel="0" collapsed="false">
      <c r="A620623" s="0" t="s">
        <v>10</v>
      </c>
    </row>
    <row r="620624" customFormat="false" ht="15" hidden="false" customHeight="false" outlineLevel="0" collapsed="false">
      <c r="A620624" s="0" t="s">
        <v>10</v>
      </c>
    </row>
    <row r="620625" customFormat="false" ht="15" hidden="false" customHeight="false" outlineLevel="0" collapsed="false">
      <c r="A620625" s="0" t="s">
        <v>10</v>
      </c>
    </row>
    <row r="620626" customFormat="false" ht="15" hidden="false" customHeight="false" outlineLevel="0" collapsed="false">
      <c r="A620626" s="0" t="s">
        <v>99</v>
      </c>
    </row>
    <row r="620627" customFormat="false" ht="15" hidden="false" customHeight="false" outlineLevel="0" collapsed="false">
      <c r="A620627" s="0" t="s">
        <v>100</v>
      </c>
    </row>
    <row r="620628" customFormat="false" ht="15" hidden="false" customHeight="false" outlineLevel="0" collapsed="false">
      <c r="A620628" s="0" t="s">
        <v>100</v>
      </c>
    </row>
    <row r="620629" customFormat="false" ht="15" hidden="false" customHeight="false" outlineLevel="0" collapsed="false">
      <c r="A620629" s="0" t="s">
        <v>100</v>
      </c>
    </row>
    <row r="620630" customFormat="false" ht="15" hidden="false" customHeight="false" outlineLevel="0" collapsed="false">
      <c r="A620630" s="0" t="s">
        <v>264</v>
      </c>
    </row>
    <row r="620631" customFormat="false" ht="15" hidden="false" customHeight="false" outlineLevel="0" collapsed="false">
      <c r="A620631" s="0" t="s">
        <v>264</v>
      </c>
    </row>
    <row r="620632" customFormat="false" ht="15" hidden="false" customHeight="false" outlineLevel="0" collapsed="false">
      <c r="A620632" s="0" t="s">
        <v>264</v>
      </c>
    </row>
    <row r="620633" customFormat="false" ht="15" hidden="false" customHeight="false" outlineLevel="0" collapsed="false">
      <c r="A620633" s="0" t="s">
        <v>34</v>
      </c>
    </row>
    <row r="620634" customFormat="false" ht="15" hidden="false" customHeight="false" outlineLevel="0" collapsed="false">
      <c r="A620634" s="0" t="s">
        <v>34</v>
      </c>
    </row>
    <row r="620635" customFormat="false" ht="15" hidden="false" customHeight="false" outlineLevel="0" collapsed="false">
      <c r="A620635" s="0" t="s">
        <v>34</v>
      </c>
    </row>
    <row r="620636" customFormat="false" ht="15" hidden="false" customHeight="false" outlineLevel="0" collapsed="false">
      <c r="A620636" s="0" t="s">
        <v>788</v>
      </c>
    </row>
    <row r="620637" customFormat="false" ht="15" hidden="false" customHeight="false" outlineLevel="0" collapsed="false">
      <c r="A620637" s="0" t="s">
        <v>788</v>
      </c>
    </row>
    <row r="620638" customFormat="false" ht="15" hidden="false" customHeight="false" outlineLevel="0" collapsed="false">
      <c r="A620638" s="0" t="s">
        <v>788</v>
      </c>
    </row>
    <row r="620639" customFormat="false" ht="15" hidden="false" customHeight="false" outlineLevel="0" collapsed="false">
      <c r="A620639" s="0" t="s">
        <v>106</v>
      </c>
    </row>
    <row r="620640" customFormat="false" ht="15" hidden="false" customHeight="false" outlineLevel="0" collapsed="false">
      <c r="A620640" s="0" t="s">
        <v>106</v>
      </c>
    </row>
    <row r="620641" customFormat="false" ht="15" hidden="false" customHeight="false" outlineLevel="0" collapsed="false">
      <c r="A620641" s="0" t="s">
        <v>107</v>
      </c>
    </row>
    <row r="620642" customFormat="false" ht="15" hidden="false" customHeight="false" outlineLevel="0" collapsed="false">
      <c r="A620642" s="0" t="s">
        <v>107</v>
      </c>
    </row>
    <row r="620643" customFormat="false" ht="15" hidden="false" customHeight="false" outlineLevel="0" collapsed="false">
      <c r="A620643" s="0" t="s">
        <v>107</v>
      </c>
    </row>
    <row r="621570" customFormat="false" ht="15" hidden="false" customHeight="false" outlineLevel="0" collapsed="false">
      <c r="A621570" s="0" t="s">
        <v>9</v>
      </c>
    </row>
    <row r="621571" customFormat="false" ht="15" hidden="false" customHeight="false" outlineLevel="0" collapsed="false">
      <c r="A621571" s="0" t="s">
        <v>9</v>
      </c>
    </row>
    <row r="621572" customFormat="false" ht="15" hidden="false" customHeight="false" outlineLevel="0" collapsed="false">
      <c r="A621572" s="0" t="s">
        <v>9</v>
      </c>
    </row>
    <row r="621573" customFormat="false" ht="15" hidden="false" customHeight="false" outlineLevel="0" collapsed="false">
      <c r="A621573" s="0" t="s">
        <v>143</v>
      </c>
    </row>
    <row r="621574" customFormat="false" ht="15" hidden="false" customHeight="false" outlineLevel="0" collapsed="false">
      <c r="A621574" s="0" t="s">
        <v>143</v>
      </c>
    </row>
    <row r="621575" customFormat="false" ht="15" hidden="false" customHeight="false" outlineLevel="0" collapsed="false">
      <c r="A621575" s="0" t="s">
        <v>143</v>
      </c>
    </row>
    <row r="621576" customFormat="false" ht="15" hidden="false" customHeight="false" outlineLevel="0" collapsed="false">
      <c r="A621576" s="0" t="s">
        <v>11</v>
      </c>
    </row>
    <row r="621577" customFormat="false" ht="15" hidden="false" customHeight="false" outlineLevel="0" collapsed="false">
      <c r="A621577" s="0" t="s">
        <v>11</v>
      </c>
    </row>
    <row r="621578" customFormat="false" ht="15" hidden="false" customHeight="false" outlineLevel="0" collapsed="false">
      <c r="A621578" s="0" t="s">
        <v>11</v>
      </c>
    </row>
    <row r="621579" customFormat="false" ht="15" hidden="false" customHeight="false" outlineLevel="0" collapsed="false">
      <c r="A621579" s="0" t="s">
        <v>27</v>
      </c>
    </row>
    <row r="621580" customFormat="false" ht="15" hidden="false" customHeight="false" outlineLevel="0" collapsed="false">
      <c r="A621580" s="0" t="s">
        <v>29</v>
      </c>
    </row>
    <row r="621581" customFormat="false" ht="15" hidden="false" customHeight="false" outlineLevel="0" collapsed="false">
      <c r="A621581" s="0" t="s">
        <v>29</v>
      </c>
    </row>
    <row r="621582" customFormat="false" ht="15" hidden="false" customHeight="false" outlineLevel="0" collapsed="false">
      <c r="A621582" s="0" t="s">
        <v>29</v>
      </c>
    </row>
    <row r="621583" customFormat="false" ht="15" hidden="false" customHeight="false" outlineLevel="0" collapsed="false">
      <c r="A621583" s="0" t="s">
        <v>31</v>
      </c>
    </row>
    <row r="621584" customFormat="false" ht="15" hidden="false" customHeight="false" outlineLevel="0" collapsed="false">
      <c r="A621584" s="0" t="s">
        <v>31</v>
      </c>
    </row>
    <row r="621585" customFormat="false" ht="15" hidden="false" customHeight="false" outlineLevel="0" collapsed="false">
      <c r="A621585" s="0" t="s">
        <v>31</v>
      </c>
    </row>
    <row r="621586" customFormat="false" ht="15" hidden="false" customHeight="false" outlineLevel="0" collapsed="false">
      <c r="A621586" s="0" t="s">
        <v>234</v>
      </c>
    </row>
    <row r="621587" customFormat="false" ht="15" hidden="false" customHeight="false" outlineLevel="0" collapsed="false">
      <c r="A621587" s="0" t="s">
        <v>234</v>
      </c>
    </row>
    <row r="621588" customFormat="false" ht="15" hidden="false" customHeight="false" outlineLevel="0" collapsed="false">
      <c r="A621588" s="0" t="s">
        <v>234</v>
      </c>
    </row>
    <row r="621589" customFormat="false" ht="15" hidden="false" customHeight="false" outlineLevel="0" collapsed="false">
      <c r="A621589" s="0" t="s">
        <v>37</v>
      </c>
    </row>
    <row r="621590" customFormat="false" ht="15" hidden="false" customHeight="false" outlineLevel="0" collapsed="false">
      <c r="A621590" s="0" t="s">
        <v>37</v>
      </c>
    </row>
    <row r="621591" customFormat="false" ht="15" hidden="false" customHeight="false" outlineLevel="0" collapsed="false">
      <c r="A621591" s="0" t="s">
        <v>37</v>
      </c>
    </row>
    <row r="621592" customFormat="false" ht="15" hidden="false" customHeight="false" outlineLevel="0" collapsed="false">
      <c r="A621592" s="0" t="s">
        <v>39</v>
      </c>
    </row>
    <row r="621593" customFormat="false" ht="15" hidden="false" customHeight="false" outlineLevel="0" collapsed="false">
      <c r="A621593" s="0" t="s">
        <v>39</v>
      </c>
    </row>
    <row r="621594" customFormat="false" ht="15" hidden="false" customHeight="false" outlineLevel="0" collapsed="false">
      <c r="A621594" s="0" t="s">
        <v>39</v>
      </c>
    </row>
    <row r="621595" customFormat="false" ht="15" hidden="false" customHeight="false" outlineLevel="0" collapsed="false">
      <c r="A621595" s="0" t="s">
        <v>116</v>
      </c>
    </row>
    <row r="621596" customFormat="false" ht="15" hidden="false" customHeight="false" outlineLevel="0" collapsed="false">
      <c r="A621596" s="0" t="s">
        <v>116</v>
      </c>
    </row>
    <row r="621597" customFormat="false" ht="15" hidden="false" customHeight="false" outlineLevel="0" collapsed="false">
      <c r="A621597" s="0" t="s">
        <v>116</v>
      </c>
    </row>
    <row r="621598" customFormat="false" ht="15" hidden="false" customHeight="false" outlineLevel="0" collapsed="false">
      <c r="A621598" s="0" t="s">
        <v>41</v>
      </c>
    </row>
    <row r="621599" customFormat="false" ht="15" hidden="false" customHeight="false" outlineLevel="0" collapsed="false">
      <c r="A621599" s="0" t="s">
        <v>41</v>
      </c>
    </row>
    <row r="621600" customFormat="false" ht="15" hidden="false" customHeight="false" outlineLevel="0" collapsed="false">
      <c r="A621600" s="0" t="s">
        <v>41</v>
      </c>
    </row>
    <row r="621601" customFormat="false" ht="15" hidden="false" customHeight="false" outlineLevel="0" collapsed="false">
      <c r="A621601" s="0" t="s">
        <v>44</v>
      </c>
    </row>
    <row r="621602" customFormat="false" ht="15" hidden="false" customHeight="false" outlineLevel="0" collapsed="false">
      <c r="A621602" s="0" t="s">
        <v>44</v>
      </c>
    </row>
    <row r="621603" customFormat="false" ht="15" hidden="false" customHeight="false" outlineLevel="0" collapsed="false">
      <c r="A621603" s="0" t="s">
        <v>44</v>
      </c>
    </row>
    <row r="621604" customFormat="false" ht="15" hidden="false" customHeight="false" outlineLevel="0" collapsed="false">
      <c r="A621604" s="0" t="s">
        <v>160</v>
      </c>
    </row>
    <row r="621605" customFormat="false" ht="15" hidden="false" customHeight="false" outlineLevel="0" collapsed="false">
      <c r="A621605" s="0" t="s">
        <v>191</v>
      </c>
    </row>
    <row r="621606" customFormat="false" ht="15" hidden="false" customHeight="false" outlineLevel="0" collapsed="false">
      <c r="A621606" s="0" t="s">
        <v>191</v>
      </c>
    </row>
    <row r="621607" customFormat="false" ht="15" hidden="false" customHeight="false" outlineLevel="0" collapsed="false">
      <c r="A621607" s="0" t="s">
        <v>191</v>
      </c>
    </row>
    <row r="621608" customFormat="false" ht="15" hidden="false" customHeight="false" outlineLevel="0" collapsed="false">
      <c r="A621608" s="0" t="s">
        <v>47</v>
      </c>
    </row>
    <row r="621609" customFormat="false" ht="15" hidden="false" customHeight="false" outlineLevel="0" collapsed="false">
      <c r="A621609" s="0" t="s">
        <v>47</v>
      </c>
    </row>
    <row r="621610" customFormat="false" ht="15" hidden="false" customHeight="false" outlineLevel="0" collapsed="false">
      <c r="A621610" s="0" t="s">
        <v>47</v>
      </c>
    </row>
    <row r="621611" customFormat="false" ht="15" hidden="false" customHeight="false" outlineLevel="0" collapsed="false">
      <c r="A621611" s="0" t="s">
        <v>48</v>
      </c>
    </row>
    <row r="621612" customFormat="false" ht="15" hidden="false" customHeight="false" outlineLevel="0" collapsed="false">
      <c r="A621612" s="0" t="s">
        <v>48</v>
      </c>
    </row>
    <row r="621613" customFormat="false" ht="15" hidden="false" customHeight="false" outlineLevel="0" collapsed="false">
      <c r="A621613" s="0" t="s">
        <v>48</v>
      </c>
    </row>
    <row r="621614" customFormat="false" ht="15" hidden="false" customHeight="false" outlineLevel="0" collapsed="false">
      <c r="A621614" s="0" t="s">
        <v>124</v>
      </c>
    </row>
    <row r="621615" customFormat="false" ht="15" hidden="false" customHeight="false" outlineLevel="0" collapsed="false">
      <c r="A621615" s="0" t="s">
        <v>56</v>
      </c>
    </row>
    <row r="621616" customFormat="false" ht="15" hidden="false" customHeight="false" outlineLevel="0" collapsed="false">
      <c r="A621616" s="0" t="s">
        <v>56</v>
      </c>
    </row>
    <row r="621617" customFormat="false" ht="15" hidden="false" customHeight="false" outlineLevel="0" collapsed="false">
      <c r="A621617" s="0" t="s">
        <v>56</v>
      </c>
    </row>
    <row r="621618" customFormat="false" ht="15" hidden="false" customHeight="false" outlineLevel="0" collapsed="false">
      <c r="A621618" s="0" t="s">
        <v>60</v>
      </c>
    </row>
    <row r="621619" customFormat="false" ht="15" hidden="false" customHeight="false" outlineLevel="0" collapsed="false">
      <c r="A621619" s="0" t="s">
        <v>60</v>
      </c>
    </row>
    <row r="621620" customFormat="false" ht="15" hidden="false" customHeight="false" outlineLevel="0" collapsed="false">
      <c r="A621620" s="0" t="s">
        <v>60</v>
      </c>
    </row>
    <row r="621621" customFormat="false" ht="15" hidden="false" customHeight="false" outlineLevel="0" collapsed="false">
      <c r="A621621" s="0" t="s">
        <v>71</v>
      </c>
    </row>
    <row r="621622" customFormat="false" ht="15" hidden="false" customHeight="false" outlineLevel="0" collapsed="false">
      <c r="A621622" s="0" t="s">
        <v>71</v>
      </c>
    </row>
    <row r="621623" customFormat="false" ht="15" hidden="false" customHeight="false" outlineLevel="0" collapsed="false">
      <c r="A621623" s="0" t="s">
        <v>71</v>
      </c>
    </row>
    <row r="621624" customFormat="false" ht="15" hidden="false" customHeight="false" outlineLevel="0" collapsed="false">
      <c r="A621624" s="0" t="s">
        <v>74</v>
      </c>
    </row>
    <row r="621625" customFormat="false" ht="15" hidden="false" customHeight="false" outlineLevel="0" collapsed="false">
      <c r="A621625" s="0" t="s">
        <v>74</v>
      </c>
    </row>
    <row r="621626" customFormat="false" ht="15" hidden="false" customHeight="false" outlineLevel="0" collapsed="false">
      <c r="A621626" s="0" t="s">
        <v>74</v>
      </c>
    </row>
    <row r="621627" customFormat="false" ht="15" hidden="false" customHeight="false" outlineLevel="0" collapsed="false">
      <c r="A621627" s="0" t="s">
        <v>76</v>
      </c>
    </row>
    <row r="621628" customFormat="false" ht="15" hidden="false" customHeight="false" outlineLevel="0" collapsed="false">
      <c r="A621628" s="0" t="s">
        <v>76</v>
      </c>
    </row>
    <row r="621629" customFormat="false" ht="15" hidden="false" customHeight="false" outlineLevel="0" collapsed="false">
      <c r="A621629" s="0" t="s">
        <v>76</v>
      </c>
    </row>
    <row r="621630" customFormat="false" ht="15" hidden="false" customHeight="false" outlineLevel="0" collapsed="false">
      <c r="A621630" s="0" t="s">
        <v>257</v>
      </c>
    </row>
    <row r="621631" customFormat="false" ht="15" hidden="false" customHeight="false" outlineLevel="0" collapsed="false">
      <c r="A621631" s="0" t="s">
        <v>257</v>
      </c>
    </row>
    <row r="621632" customFormat="false" ht="15" hidden="false" customHeight="false" outlineLevel="0" collapsed="false">
      <c r="A621632" s="0" t="s">
        <v>257</v>
      </c>
    </row>
    <row r="621633" customFormat="false" ht="15" hidden="false" customHeight="false" outlineLevel="0" collapsed="false">
      <c r="A621633" s="0" t="s">
        <v>260</v>
      </c>
    </row>
    <row r="621634" customFormat="false" ht="15" hidden="false" customHeight="false" outlineLevel="0" collapsed="false">
      <c r="A621634" s="0" t="s">
        <v>260</v>
      </c>
    </row>
    <row r="621635" customFormat="false" ht="15" hidden="false" customHeight="false" outlineLevel="0" collapsed="false">
      <c r="A621635" s="0" t="s">
        <v>260</v>
      </c>
    </row>
    <row r="621636" customFormat="false" ht="15" hidden="false" customHeight="false" outlineLevel="0" collapsed="false">
      <c r="A621636" s="0" t="s">
        <v>86</v>
      </c>
    </row>
    <row r="621637" customFormat="false" ht="15" hidden="false" customHeight="false" outlineLevel="0" collapsed="false">
      <c r="A621637" s="0" t="s">
        <v>87</v>
      </c>
    </row>
    <row r="621638" customFormat="false" ht="15" hidden="false" customHeight="false" outlineLevel="0" collapsed="false">
      <c r="A621638" s="0" t="s">
        <v>91</v>
      </c>
    </row>
    <row r="621639" customFormat="false" ht="15" hidden="false" customHeight="false" outlineLevel="0" collapsed="false">
      <c r="A621639" s="0" t="s">
        <v>91</v>
      </c>
    </row>
    <row r="621640" customFormat="false" ht="15" hidden="false" customHeight="false" outlineLevel="0" collapsed="false">
      <c r="A621640" s="0" t="s">
        <v>91</v>
      </c>
    </row>
    <row r="621641" customFormat="false" ht="15" hidden="false" customHeight="false" outlineLevel="0" collapsed="false">
      <c r="A621641" s="0" t="s">
        <v>92</v>
      </c>
    </row>
    <row r="621642" customFormat="false" ht="15" hidden="false" customHeight="false" outlineLevel="0" collapsed="false">
      <c r="A621642" s="0" t="s">
        <v>92</v>
      </c>
    </row>
    <row r="621643" customFormat="false" ht="15" hidden="false" customHeight="false" outlineLevel="0" collapsed="false">
      <c r="A621643" s="0" t="s">
        <v>92</v>
      </c>
    </row>
    <row r="621644" customFormat="false" ht="15" hidden="false" customHeight="false" outlineLevel="0" collapsed="false">
      <c r="A621644" s="0" t="s">
        <v>94</v>
      </c>
    </row>
    <row r="621645" customFormat="false" ht="15" hidden="false" customHeight="false" outlineLevel="0" collapsed="false">
      <c r="A621645" s="0" t="s">
        <v>94</v>
      </c>
    </row>
    <row r="621646" customFormat="false" ht="15" hidden="false" customHeight="false" outlineLevel="0" collapsed="false">
      <c r="A621646" s="0" t="s">
        <v>94</v>
      </c>
    </row>
    <row r="621647" customFormat="false" ht="15" hidden="false" customHeight="false" outlineLevel="0" collapsed="false">
      <c r="A621647" s="0" t="s">
        <v>10</v>
      </c>
    </row>
    <row r="621648" customFormat="false" ht="15" hidden="false" customHeight="false" outlineLevel="0" collapsed="false">
      <c r="A621648" s="0" t="s">
        <v>10</v>
      </c>
    </row>
    <row r="621649" customFormat="false" ht="15" hidden="false" customHeight="false" outlineLevel="0" collapsed="false">
      <c r="A621649" s="0" t="s">
        <v>10</v>
      </c>
    </row>
    <row r="621650" customFormat="false" ht="15" hidden="false" customHeight="false" outlineLevel="0" collapsed="false">
      <c r="A621650" s="0" t="s">
        <v>99</v>
      </c>
    </row>
    <row r="621651" customFormat="false" ht="15" hidden="false" customHeight="false" outlineLevel="0" collapsed="false">
      <c r="A621651" s="0" t="s">
        <v>100</v>
      </c>
    </row>
    <row r="621652" customFormat="false" ht="15" hidden="false" customHeight="false" outlineLevel="0" collapsed="false">
      <c r="A621652" s="0" t="s">
        <v>100</v>
      </c>
    </row>
    <row r="621653" customFormat="false" ht="15" hidden="false" customHeight="false" outlineLevel="0" collapsed="false">
      <c r="A621653" s="0" t="s">
        <v>100</v>
      </c>
    </row>
    <row r="621654" customFormat="false" ht="15" hidden="false" customHeight="false" outlineLevel="0" collapsed="false">
      <c r="A621654" s="0" t="s">
        <v>264</v>
      </c>
    </row>
    <row r="621655" customFormat="false" ht="15" hidden="false" customHeight="false" outlineLevel="0" collapsed="false">
      <c r="A621655" s="0" t="s">
        <v>264</v>
      </c>
    </row>
    <row r="621656" customFormat="false" ht="15" hidden="false" customHeight="false" outlineLevel="0" collapsed="false">
      <c r="A621656" s="0" t="s">
        <v>264</v>
      </c>
    </row>
    <row r="621657" customFormat="false" ht="15" hidden="false" customHeight="false" outlineLevel="0" collapsed="false">
      <c r="A621657" s="0" t="s">
        <v>34</v>
      </c>
    </row>
    <row r="621658" customFormat="false" ht="15" hidden="false" customHeight="false" outlineLevel="0" collapsed="false">
      <c r="A621658" s="0" t="s">
        <v>34</v>
      </c>
    </row>
    <row r="621659" customFormat="false" ht="15" hidden="false" customHeight="false" outlineLevel="0" collapsed="false">
      <c r="A621659" s="0" t="s">
        <v>34</v>
      </c>
    </row>
    <row r="621660" customFormat="false" ht="15" hidden="false" customHeight="false" outlineLevel="0" collapsed="false">
      <c r="A621660" s="0" t="s">
        <v>788</v>
      </c>
    </row>
    <row r="621661" customFormat="false" ht="15" hidden="false" customHeight="false" outlineLevel="0" collapsed="false">
      <c r="A621661" s="0" t="s">
        <v>788</v>
      </c>
    </row>
    <row r="621662" customFormat="false" ht="15" hidden="false" customHeight="false" outlineLevel="0" collapsed="false">
      <c r="A621662" s="0" t="s">
        <v>788</v>
      </c>
    </row>
    <row r="621663" customFormat="false" ht="15" hidden="false" customHeight="false" outlineLevel="0" collapsed="false">
      <c r="A621663" s="0" t="s">
        <v>106</v>
      </c>
    </row>
    <row r="621664" customFormat="false" ht="15" hidden="false" customHeight="false" outlineLevel="0" collapsed="false">
      <c r="A621664" s="0" t="s">
        <v>106</v>
      </c>
    </row>
    <row r="621665" customFormat="false" ht="15" hidden="false" customHeight="false" outlineLevel="0" collapsed="false">
      <c r="A621665" s="0" t="s">
        <v>107</v>
      </c>
    </row>
    <row r="621666" customFormat="false" ht="15" hidden="false" customHeight="false" outlineLevel="0" collapsed="false">
      <c r="A621666" s="0" t="s">
        <v>107</v>
      </c>
    </row>
    <row r="621667" customFormat="false" ht="15" hidden="false" customHeight="false" outlineLevel="0" collapsed="false">
      <c r="A621667" s="0" t="s">
        <v>107</v>
      </c>
    </row>
    <row r="622594" customFormat="false" ht="15" hidden="false" customHeight="false" outlineLevel="0" collapsed="false">
      <c r="A622594" s="0" t="s">
        <v>9</v>
      </c>
    </row>
    <row r="622595" customFormat="false" ht="15" hidden="false" customHeight="false" outlineLevel="0" collapsed="false">
      <c r="A622595" s="0" t="s">
        <v>9</v>
      </c>
    </row>
    <row r="622596" customFormat="false" ht="15" hidden="false" customHeight="false" outlineLevel="0" collapsed="false">
      <c r="A622596" s="0" t="s">
        <v>9</v>
      </c>
    </row>
    <row r="622597" customFormat="false" ht="15" hidden="false" customHeight="false" outlineLevel="0" collapsed="false">
      <c r="A622597" s="0" t="s">
        <v>143</v>
      </c>
    </row>
    <row r="622598" customFormat="false" ht="15" hidden="false" customHeight="false" outlineLevel="0" collapsed="false">
      <c r="A622598" s="0" t="s">
        <v>143</v>
      </c>
    </row>
    <row r="622599" customFormat="false" ht="15" hidden="false" customHeight="false" outlineLevel="0" collapsed="false">
      <c r="A622599" s="0" t="s">
        <v>143</v>
      </c>
    </row>
    <row r="622600" customFormat="false" ht="15" hidden="false" customHeight="false" outlineLevel="0" collapsed="false">
      <c r="A622600" s="0" t="s">
        <v>11</v>
      </c>
    </row>
    <row r="622601" customFormat="false" ht="15" hidden="false" customHeight="false" outlineLevel="0" collapsed="false">
      <c r="A622601" s="0" t="s">
        <v>11</v>
      </c>
    </row>
    <row r="622602" customFormat="false" ht="15" hidden="false" customHeight="false" outlineLevel="0" collapsed="false">
      <c r="A622602" s="0" t="s">
        <v>11</v>
      </c>
    </row>
    <row r="622603" customFormat="false" ht="15" hidden="false" customHeight="false" outlineLevel="0" collapsed="false">
      <c r="A622603" s="0" t="s">
        <v>27</v>
      </c>
    </row>
    <row r="622604" customFormat="false" ht="15" hidden="false" customHeight="false" outlineLevel="0" collapsed="false">
      <c r="A622604" s="0" t="s">
        <v>29</v>
      </c>
    </row>
    <row r="622605" customFormat="false" ht="15" hidden="false" customHeight="false" outlineLevel="0" collapsed="false">
      <c r="A622605" s="0" t="s">
        <v>29</v>
      </c>
    </row>
    <row r="622606" customFormat="false" ht="15" hidden="false" customHeight="false" outlineLevel="0" collapsed="false">
      <c r="A622606" s="0" t="s">
        <v>29</v>
      </c>
    </row>
    <row r="622607" customFormat="false" ht="15" hidden="false" customHeight="false" outlineLevel="0" collapsed="false">
      <c r="A622607" s="0" t="s">
        <v>31</v>
      </c>
    </row>
    <row r="622608" customFormat="false" ht="15" hidden="false" customHeight="false" outlineLevel="0" collapsed="false">
      <c r="A622608" s="0" t="s">
        <v>31</v>
      </c>
    </row>
    <row r="622609" customFormat="false" ht="15" hidden="false" customHeight="false" outlineLevel="0" collapsed="false">
      <c r="A622609" s="0" t="s">
        <v>31</v>
      </c>
    </row>
    <row r="622610" customFormat="false" ht="15" hidden="false" customHeight="false" outlineLevel="0" collapsed="false">
      <c r="A622610" s="0" t="s">
        <v>234</v>
      </c>
    </row>
    <row r="622611" customFormat="false" ht="15" hidden="false" customHeight="false" outlineLevel="0" collapsed="false">
      <c r="A622611" s="0" t="s">
        <v>234</v>
      </c>
    </row>
    <row r="622612" customFormat="false" ht="15" hidden="false" customHeight="false" outlineLevel="0" collapsed="false">
      <c r="A622612" s="0" t="s">
        <v>234</v>
      </c>
    </row>
    <row r="622613" customFormat="false" ht="15" hidden="false" customHeight="false" outlineLevel="0" collapsed="false">
      <c r="A622613" s="0" t="s">
        <v>37</v>
      </c>
    </row>
    <row r="622614" customFormat="false" ht="15" hidden="false" customHeight="false" outlineLevel="0" collapsed="false">
      <c r="A622614" s="0" t="s">
        <v>37</v>
      </c>
    </row>
    <row r="622615" customFormat="false" ht="15" hidden="false" customHeight="false" outlineLevel="0" collapsed="false">
      <c r="A622615" s="0" t="s">
        <v>37</v>
      </c>
    </row>
    <row r="622616" customFormat="false" ht="15" hidden="false" customHeight="false" outlineLevel="0" collapsed="false">
      <c r="A622616" s="0" t="s">
        <v>39</v>
      </c>
    </row>
    <row r="622617" customFormat="false" ht="15" hidden="false" customHeight="false" outlineLevel="0" collapsed="false">
      <c r="A622617" s="0" t="s">
        <v>39</v>
      </c>
    </row>
    <row r="622618" customFormat="false" ht="15" hidden="false" customHeight="false" outlineLevel="0" collapsed="false">
      <c r="A622618" s="0" t="s">
        <v>39</v>
      </c>
    </row>
    <row r="622619" customFormat="false" ht="15" hidden="false" customHeight="false" outlineLevel="0" collapsed="false">
      <c r="A622619" s="0" t="s">
        <v>116</v>
      </c>
    </row>
    <row r="622620" customFormat="false" ht="15" hidden="false" customHeight="false" outlineLevel="0" collapsed="false">
      <c r="A622620" s="0" t="s">
        <v>116</v>
      </c>
    </row>
    <row r="622621" customFormat="false" ht="15" hidden="false" customHeight="false" outlineLevel="0" collapsed="false">
      <c r="A622621" s="0" t="s">
        <v>116</v>
      </c>
    </row>
    <row r="622622" customFormat="false" ht="15" hidden="false" customHeight="false" outlineLevel="0" collapsed="false">
      <c r="A622622" s="0" t="s">
        <v>41</v>
      </c>
    </row>
    <row r="622623" customFormat="false" ht="15" hidden="false" customHeight="false" outlineLevel="0" collapsed="false">
      <c r="A622623" s="0" t="s">
        <v>41</v>
      </c>
    </row>
    <row r="622624" customFormat="false" ht="15" hidden="false" customHeight="false" outlineLevel="0" collapsed="false">
      <c r="A622624" s="0" t="s">
        <v>41</v>
      </c>
    </row>
    <row r="622625" customFormat="false" ht="15" hidden="false" customHeight="false" outlineLevel="0" collapsed="false">
      <c r="A622625" s="0" t="s">
        <v>44</v>
      </c>
    </row>
    <row r="622626" customFormat="false" ht="15" hidden="false" customHeight="false" outlineLevel="0" collapsed="false">
      <c r="A622626" s="0" t="s">
        <v>44</v>
      </c>
    </row>
    <row r="622627" customFormat="false" ht="15" hidden="false" customHeight="false" outlineLevel="0" collapsed="false">
      <c r="A622627" s="0" t="s">
        <v>44</v>
      </c>
    </row>
    <row r="622628" customFormat="false" ht="15" hidden="false" customHeight="false" outlineLevel="0" collapsed="false">
      <c r="A622628" s="0" t="s">
        <v>160</v>
      </c>
    </row>
    <row r="622629" customFormat="false" ht="15" hidden="false" customHeight="false" outlineLevel="0" collapsed="false">
      <c r="A622629" s="0" t="s">
        <v>191</v>
      </c>
    </row>
    <row r="622630" customFormat="false" ht="15" hidden="false" customHeight="false" outlineLevel="0" collapsed="false">
      <c r="A622630" s="0" t="s">
        <v>191</v>
      </c>
    </row>
    <row r="622631" customFormat="false" ht="15" hidden="false" customHeight="false" outlineLevel="0" collapsed="false">
      <c r="A622631" s="0" t="s">
        <v>191</v>
      </c>
    </row>
    <row r="622632" customFormat="false" ht="15" hidden="false" customHeight="false" outlineLevel="0" collapsed="false">
      <c r="A622632" s="0" t="s">
        <v>47</v>
      </c>
    </row>
    <row r="622633" customFormat="false" ht="15" hidden="false" customHeight="false" outlineLevel="0" collapsed="false">
      <c r="A622633" s="0" t="s">
        <v>47</v>
      </c>
    </row>
    <row r="622634" customFormat="false" ht="15" hidden="false" customHeight="false" outlineLevel="0" collapsed="false">
      <c r="A622634" s="0" t="s">
        <v>47</v>
      </c>
    </row>
    <row r="622635" customFormat="false" ht="15" hidden="false" customHeight="false" outlineLevel="0" collapsed="false">
      <c r="A622635" s="0" t="s">
        <v>48</v>
      </c>
    </row>
    <row r="622636" customFormat="false" ht="15" hidden="false" customHeight="false" outlineLevel="0" collapsed="false">
      <c r="A622636" s="0" t="s">
        <v>48</v>
      </c>
    </row>
    <row r="622637" customFormat="false" ht="15" hidden="false" customHeight="false" outlineLevel="0" collapsed="false">
      <c r="A622637" s="0" t="s">
        <v>48</v>
      </c>
    </row>
    <row r="622638" customFormat="false" ht="15" hidden="false" customHeight="false" outlineLevel="0" collapsed="false">
      <c r="A622638" s="0" t="s">
        <v>124</v>
      </c>
    </row>
    <row r="622639" customFormat="false" ht="15" hidden="false" customHeight="false" outlineLevel="0" collapsed="false">
      <c r="A622639" s="0" t="s">
        <v>56</v>
      </c>
    </row>
    <row r="622640" customFormat="false" ht="15" hidden="false" customHeight="false" outlineLevel="0" collapsed="false">
      <c r="A622640" s="0" t="s">
        <v>56</v>
      </c>
    </row>
    <row r="622641" customFormat="false" ht="15" hidden="false" customHeight="false" outlineLevel="0" collapsed="false">
      <c r="A622641" s="0" t="s">
        <v>56</v>
      </c>
    </row>
    <row r="622642" customFormat="false" ht="15" hidden="false" customHeight="false" outlineLevel="0" collapsed="false">
      <c r="A622642" s="0" t="s">
        <v>60</v>
      </c>
    </row>
    <row r="622643" customFormat="false" ht="15" hidden="false" customHeight="false" outlineLevel="0" collapsed="false">
      <c r="A622643" s="0" t="s">
        <v>60</v>
      </c>
    </row>
    <row r="622644" customFormat="false" ht="15" hidden="false" customHeight="false" outlineLevel="0" collapsed="false">
      <c r="A622644" s="0" t="s">
        <v>60</v>
      </c>
    </row>
    <row r="622645" customFormat="false" ht="15" hidden="false" customHeight="false" outlineLevel="0" collapsed="false">
      <c r="A622645" s="0" t="s">
        <v>71</v>
      </c>
    </row>
    <row r="622646" customFormat="false" ht="15" hidden="false" customHeight="false" outlineLevel="0" collapsed="false">
      <c r="A622646" s="0" t="s">
        <v>71</v>
      </c>
    </row>
    <row r="622647" customFormat="false" ht="15" hidden="false" customHeight="false" outlineLevel="0" collapsed="false">
      <c r="A622647" s="0" t="s">
        <v>71</v>
      </c>
    </row>
    <row r="622648" customFormat="false" ht="15" hidden="false" customHeight="false" outlineLevel="0" collapsed="false">
      <c r="A622648" s="0" t="s">
        <v>74</v>
      </c>
    </row>
    <row r="622649" customFormat="false" ht="15" hidden="false" customHeight="false" outlineLevel="0" collapsed="false">
      <c r="A622649" s="0" t="s">
        <v>74</v>
      </c>
    </row>
    <row r="622650" customFormat="false" ht="15" hidden="false" customHeight="false" outlineLevel="0" collapsed="false">
      <c r="A622650" s="0" t="s">
        <v>74</v>
      </c>
    </row>
    <row r="622651" customFormat="false" ht="15" hidden="false" customHeight="false" outlineLevel="0" collapsed="false">
      <c r="A622651" s="0" t="s">
        <v>76</v>
      </c>
    </row>
    <row r="622652" customFormat="false" ht="15" hidden="false" customHeight="false" outlineLevel="0" collapsed="false">
      <c r="A622652" s="0" t="s">
        <v>76</v>
      </c>
    </row>
    <row r="622653" customFormat="false" ht="15" hidden="false" customHeight="false" outlineLevel="0" collapsed="false">
      <c r="A622653" s="0" t="s">
        <v>76</v>
      </c>
    </row>
    <row r="622654" customFormat="false" ht="15" hidden="false" customHeight="false" outlineLevel="0" collapsed="false">
      <c r="A622654" s="0" t="s">
        <v>257</v>
      </c>
    </row>
    <row r="622655" customFormat="false" ht="15" hidden="false" customHeight="false" outlineLevel="0" collapsed="false">
      <c r="A622655" s="0" t="s">
        <v>257</v>
      </c>
    </row>
    <row r="622656" customFormat="false" ht="15" hidden="false" customHeight="false" outlineLevel="0" collapsed="false">
      <c r="A622656" s="0" t="s">
        <v>257</v>
      </c>
    </row>
    <row r="622657" customFormat="false" ht="15" hidden="false" customHeight="false" outlineLevel="0" collapsed="false">
      <c r="A622657" s="0" t="s">
        <v>260</v>
      </c>
    </row>
    <row r="622658" customFormat="false" ht="15" hidden="false" customHeight="false" outlineLevel="0" collapsed="false">
      <c r="A622658" s="0" t="s">
        <v>260</v>
      </c>
    </row>
    <row r="622659" customFormat="false" ht="15" hidden="false" customHeight="false" outlineLevel="0" collapsed="false">
      <c r="A622659" s="0" t="s">
        <v>260</v>
      </c>
    </row>
    <row r="622660" customFormat="false" ht="15" hidden="false" customHeight="false" outlineLevel="0" collapsed="false">
      <c r="A622660" s="0" t="s">
        <v>86</v>
      </c>
    </row>
    <row r="622661" customFormat="false" ht="15" hidden="false" customHeight="false" outlineLevel="0" collapsed="false">
      <c r="A622661" s="0" t="s">
        <v>87</v>
      </c>
    </row>
    <row r="622662" customFormat="false" ht="15" hidden="false" customHeight="false" outlineLevel="0" collapsed="false">
      <c r="A622662" s="0" t="s">
        <v>91</v>
      </c>
    </row>
    <row r="622663" customFormat="false" ht="15" hidden="false" customHeight="false" outlineLevel="0" collapsed="false">
      <c r="A622663" s="0" t="s">
        <v>91</v>
      </c>
    </row>
    <row r="622664" customFormat="false" ht="15" hidden="false" customHeight="false" outlineLevel="0" collapsed="false">
      <c r="A622664" s="0" t="s">
        <v>91</v>
      </c>
    </row>
    <row r="622665" customFormat="false" ht="15" hidden="false" customHeight="false" outlineLevel="0" collapsed="false">
      <c r="A622665" s="0" t="s">
        <v>92</v>
      </c>
    </row>
    <row r="622666" customFormat="false" ht="15" hidden="false" customHeight="false" outlineLevel="0" collapsed="false">
      <c r="A622666" s="0" t="s">
        <v>92</v>
      </c>
    </row>
    <row r="622667" customFormat="false" ht="15" hidden="false" customHeight="false" outlineLevel="0" collapsed="false">
      <c r="A622667" s="0" t="s">
        <v>92</v>
      </c>
    </row>
    <row r="622668" customFormat="false" ht="15" hidden="false" customHeight="false" outlineLevel="0" collapsed="false">
      <c r="A622668" s="0" t="s">
        <v>94</v>
      </c>
    </row>
    <row r="622669" customFormat="false" ht="15" hidden="false" customHeight="false" outlineLevel="0" collapsed="false">
      <c r="A622669" s="0" t="s">
        <v>94</v>
      </c>
    </row>
    <row r="622670" customFormat="false" ht="15" hidden="false" customHeight="false" outlineLevel="0" collapsed="false">
      <c r="A622670" s="0" t="s">
        <v>94</v>
      </c>
    </row>
    <row r="622671" customFormat="false" ht="15" hidden="false" customHeight="false" outlineLevel="0" collapsed="false">
      <c r="A622671" s="0" t="s">
        <v>10</v>
      </c>
    </row>
    <row r="622672" customFormat="false" ht="15" hidden="false" customHeight="false" outlineLevel="0" collapsed="false">
      <c r="A622672" s="0" t="s">
        <v>10</v>
      </c>
    </row>
    <row r="622673" customFormat="false" ht="15" hidden="false" customHeight="false" outlineLevel="0" collapsed="false">
      <c r="A622673" s="0" t="s">
        <v>10</v>
      </c>
    </row>
    <row r="622674" customFormat="false" ht="15" hidden="false" customHeight="false" outlineLevel="0" collapsed="false">
      <c r="A622674" s="0" t="s">
        <v>99</v>
      </c>
    </row>
    <row r="622675" customFormat="false" ht="15" hidden="false" customHeight="false" outlineLevel="0" collapsed="false">
      <c r="A622675" s="0" t="s">
        <v>100</v>
      </c>
    </row>
    <row r="622676" customFormat="false" ht="15" hidden="false" customHeight="false" outlineLevel="0" collapsed="false">
      <c r="A622676" s="0" t="s">
        <v>100</v>
      </c>
    </row>
    <row r="622677" customFormat="false" ht="15" hidden="false" customHeight="false" outlineLevel="0" collapsed="false">
      <c r="A622677" s="0" t="s">
        <v>100</v>
      </c>
    </row>
    <row r="622678" customFormat="false" ht="15" hidden="false" customHeight="false" outlineLevel="0" collapsed="false">
      <c r="A622678" s="0" t="s">
        <v>264</v>
      </c>
    </row>
    <row r="622679" customFormat="false" ht="15" hidden="false" customHeight="false" outlineLevel="0" collapsed="false">
      <c r="A622679" s="0" t="s">
        <v>264</v>
      </c>
    </row>
    <row r="622680" customFormat="false" ht="15" hidden="false" customHeight="false" outlineLevel="0" collapsed="false">
      <c r="A622680" s="0" t="s">
        <v>264</v>
      </c>
    </row>
    <row r="622681" customFormat="false" ht="15" hidden="false" customHeight="false" outlineLevel="0" collapsed="false">
      <c r="A622681" s="0" t="s">
        <v>34</v>
      </c>
    </row>
    <row r="622682" customFormat="false" ht="15" hidden="false" customHeight="false" outlineLevel="0" collapsed="false">
      <c r="A622682" s="0" t="s">
        <v>34</v>
      </c>
    </row>
    <row r="622683" customFormat="false" ht="15" hidden="false" customHeight="false" outlineLevel="0" collapsed="false">
      <c r="A622683" s="0" t="s">
        <v>34</v>
      </c>
    </row>
    <row r="622684" customFormat="false" ht="15" hidden="false" customHeight="false" outlineLevel="0" collapsed="false">
      <c r="A622684" s="0" t="s">
        <v>788</v>
      </c>
    </row>
    <row r="622685" customFormat="false" ht="15" hidden="false" customHeight="false" outlineLevel="0" collapsed="false">
      <c r="A622685" s="0" t="s">
        <v>788</v>
      </c>
    </row>
    <row r="622686" customFormat="false" ht="15" hidden="false" customHeight="false" outlineLevel="0" collapsed="false">
      <c r="A622686" s="0" t="s">
        <v>788</v>
      </c>
    </row>
    <row r="622687" customFormat="false" ht="15" hidden="false" customHeight="false" outlineLevel="0" collapsed="false">
      <c r="A622687" s="0" t="s">
        <v>106</v>
      </c>
    </row>
    <row r="622688" customFormat="false" ht="15" hidden="false" customHeight="false" outlineLevel="0" collapsed="false">
      <c r="A622688" s="0" t="s">
        <v>106</v>
      </c>
    </row>
    <row r="622689" customFormat="false" ht="15" hidden="false" customHeight="false" outlineLevel="0" collapsed="false">
      <c r="A622689" s="0" t="s">
        <v>107</v>
      </c>
    </row>
    <row r="622690" customFormat="false" ht="15" hidden="false" customHeight="false" outlineLevel="0" collapsed="false">
      <c r="A622690" s="0" t="s">
        <v>107</v>
      </c>
    </row>
    <row r="622691" customFormat="false" ht="15" hidden="false" customHeight="false" outlineLevel="0" collapsed="false">
      <c r="A622691" s="0" t="s">
        <v>107</v>
      </c>
    </row>
    <row r="623618" customFormat="false" ht="15" hidden="false" customHeight="false" outlineLevel="0" collapsed="false">
      <c r="A623618" s="0" t="s">
        <v>9</v>
      </c>
    </row>
    <row r="623619" customFormat="false" ht="15" hidden="false" customHeight="false" outlineLevel="0" collapsed="false">
      <c r="A623619" s="0" t="s">
        <v>9</v>
      </c>
    </row>
    <row r="623620" customFormat="false" ht="15" hidden="false" customHeight="false" outlineLevel="0" collapsed="false">
      <c r="A623620" s="0" t="s">
        <v>9</v>
      </c>
    </row>
    <row r="623621" customFormat="false" ht="15" hidden="false" customHeight="false" outlineLevel="0" collapsed="false">
      <c r="A623621" s="0" t="s">
        <v>143</v>
      </c>
    </row>
    <row r="623622" customFormat="false" ht="15" hidden="false" customHeight="false" outlineLevel="0" collapsed="false">
      <c r="A623622" s="0" t="s">
        <v>143</v>
      </c>
    </row>
    <row r="623623" customFormat="false" ht="15" hidden="false" customHeight="false" outlineLevel="0" collapsed="false">
      <c r="A623623" s="0" t="s">
        <v>143</v>
      </c>
    </row>
    <row r="623624" customFormat="false" ht="15" hidden="false" customHeight="false" outlineLevel="0" collapsed="false">
      <c r="A623624" s="0" t="s">
        <v>11</v>
      </c>
    </row>
    <row r="623625" customFormat="false" ht="15" hidden="false" customHeight="false" outlineLevel="0" collapsed="false">
      <c r="A623625" s="0" t="s">
        <v>11</v>
      </c>
    </row>
    <row r="623626" customFormat="false" ht="15" hidden="false" customHeight="false" outlineLevel="0" collapsed="false">
      <c r="A623626" s="0" t="s">
        <v>11</v>
      </c>
    </row>
    <row r="623627" customFormat="false" ht="15" hidden="false" customHeight="false" outlineLevel="0" collapsed="false">
      <c r="A623627" s="0" t="s">
        <v>27</v>
      </c>
    </row>
    <row r="623628" customFormat="false" ht="15" hidden="false" customHeight="false" outlineLevel="0" collapsed="false">
      <c r="A623628" s="0" t="s">
        <v>29</v>
      </c>
    </row>
    <row r="623629" customFormat="false" ht="15" hidden="false" customHeight="false" outlineLevel="0" collapsed="false">
      <c r="A623629" s="0" t="s">
        <v>29</v>
      </c>
    </row>
    <row r="623630" customFormat="false" ht="15" hidden="false" customHeight="false" outlineLevel="0" collapsed="false">
      <c r="A623630" s="0" t="s">
        <v>29</v>
      </c>
    </row>
    <row r="623631" customFormat="false" ht="15" hidden="false" customHeight="false" outlineLevel="0" collapsed="false">
      <c r="A623631" s="0" t="s">
        <v>31</v>
      </c>
    </row>
    <row r="623632" customFormat="false" ht="15" hidden="false" customHeight="false" outlineLevel="0" collapsed="false">
      <c r="A623632" s="0" t="s">
        <v>31</v>
      </c>
    </row>
    <row r="623633" customFormat="false" ht="15" hidden="false" customHeight="false" outlineLevel="0" collapsed="false">
      <c r="A623633" s="0" t="s">
        <v>31</v>
      </c>
    </row>
    <row r="623634" customFormat="false" ht="15" hidden="false" customHeight="false" outlineLevel="0" collapsed="false">
      <c r="A623634" s="0" t="s">
        <v>234</v>
      </c>
    </row>
    <row r="623635" customFormat="false" ht="15" hidden="false" customHeight="false" outlineLevel="0" collapsed="false">
      <c r="A623635" s="0" t="s">
        <v>234</v>
      </c>
    </row>
    <row r="623636" customFormat="false" ht="15" hidden="false" customHeight="false" outlineLevel="0" collapsed="false">
      <c r="A623636" s="0" t="s">
        <v>234</v>
      </c>
    </row>
    <row r="623637" customFormat="false" ht="15" hidden="false" customHeight="false" outlineLevel="0" collapsed="false">
      <c r="A623637" s="0" t="s">
        <v>37</v>
      </c>
    </row>
    <row r="623638" customFormat="false" ht="15" hidden="false" customHeight="false" outlineLevel="0" collapsed="false">
      <c r="A623638" s="0" t="s">
        <v>37</v>
      </c>
    </row>
    <row r="623639" customFormat="false" ht="15" hidden="false" customHeight="false" outlineLevel="0" collapsed="false">
      <c r="A623639" s="0" t="s">
        <v>37</v>
      </c>
    </row>
    <row r="623640" customFormat="false" ht="15" hidden="false" customHeight="false" outlineLevel="0" collapsed="false">
      <c r="A623640" s="0" t="s">
        <v>39</v>
      </c>
    </row>
    <row r="623641" customFormat="false" ht="15" hidden="false" customHeight="false" outlineLevel="0" collapsed="false">
      <c r="A623641" s="0" t="s">
        <v>39</v>
      </c>
    </row>
    <row r="623642" customFormat="false" ht="15" hidden="false" customHeight="false" outlineLevel="0" collapsed="false">
      <c r="A623642" s="0" t="s">
        <v>39</v>
      </c>
    </row>
    <row r="623643" customFormat="false" ht="15" hidden="false" customHeight="false" outlineLevel="0" collapsed="false">
      <c r="A623643" s="0" t="s">
        <v>116</v>
      </c>
    </row>
    <row r="623644" customFormat="false" ht="15" hidden="false" customHeight="false" outlineLevel="0" collapsed="false">
      <c r="A623644" s="0" t="s">
        <v>116</v>
      </c>
    </row>
    <row r="623645" customFormat="false" ht="15" hidden="false" customHeight="false" outlineLevel="0" collapsed="false">
      <c r="A623645" s="0" t="s">
        <v>116</v>
      </c>
    </row>
    <row r="623646" customFormat="false" ht="15" hidden="false" customHeight="false" outlineLevel="0" collapsed="false">
      <c r="A623646" s="0" t="s">
        <v>41</v>
      </c>
    </row>
    <row r="623647" customFormat="false" ht="15" hidden="false" customHeight="false" outlineLevel="0" collapsed="false">
      <c r="A623647" s="0" t="s">
        <v>41</v>
      </c>
    </row>
    <row r="623648" customFormat="false" ht="15" hidden="false" customHeight="false" outlineLevel="0" collapsed="false">
      <c r="A623648" s="0" t="s">
        <v>41</v>
      </c>
    </row>
    <row r="623649" customFormat="false" ht="15" hidden="false" customHeight="false" outlineLevel="0" collapsed="false">
      <c r="A623649" s="0" t="s">
        <v>44</v>
      </c>
    </row>
    <row r="623650" customFormat="false" ht="15" hidden="false" customHeight="false" outlineLevel="0" collapsed="false">
      <c r="A623650" s="0" t="s">
        <v>44</v>
      </c>
    </row>
    <row r="623651" customFormat="false" ht="15" hidden="false" customHeight="false" outlineLevel="0" collapsed="false">
      <c r="A623651" s="0" t="s">
        <v>44</v>
      </c>
    </row>
    <row r="623652" customFormat="false" ht="15" hidden="false" customHeight="false" outlineLevel="0" collapsed="false">
      <c r="A623652" s="0" t="s">
        <v>160</v>
      </c>
    </row>
    <row r="623653" customFormat="false" ht="15" hidden="false" customHeight="false" outlineLevel="0" collapsed="false">
      <c r="A623653" s="0" t="s">
        <v>191</v>
      </c>
    </row>
    <row r="623654" customFormat="false" ht="15" hidden="false" customHeight="false" outlineLevel="0" collapsed="false">
      <c r="A623654" s="0" t="s">
        <v>191</v>
      </c>
    </row>
    <row r="623655" customFormat="false" ht="15" hidden="false" customHeight="false" outlineLevel="0" collapsed="false">
      <c r="A623655" s="0" t="s">
        <v>191</v>
      </c>
    </row>
    <row r="623656" customFormat="false" ht="15" hidden="false" customHeight="false" outlineLevel="0" collapsed="false">
      <c r="A623656" s="0" t="s">
        <v>47</v>
      </c>
    </row>
    <row r="623657" customFormat="false" ht="15" hidden="false" customHeight="false" outlineLevel="0" collapsed="false">
      <c r="A623657" s="0" t="s">
        <v>47</v>
      </c>
    </row>
    <row r="623658" customFormat="false" ht="15" hidden="false" customHeight="false" outlineLevel="0" collapsed="false">
      <c r="A623658" s="0" t="s">
        <v>47</v>
      </c>
    </row>
    <row r="623659" customFormat="false" ht="15" hidden="false" customHeight="false" outlineLevel="0" collapsed="false">
      <c r="A623659" s="0" t="s">
        <v>48</v>
      </c>
    </row>
    <row r="623660" customFormat="false" ht="15" hidden="false" customHeight="false" outlineLevel="0" collapsed="false">
      <c r="A623660" s="0" t="s">
        <v>48</v>
      </c>
    </row>
    <row r="623661" customFormat="false" ht="15" hidden="false" customHeight="false" outlineLevel="0" collapsed="false">
      <c r="A623661" s="0" t="s">
        <v>48</v>
      </c>
    </row>
    <row r="623662" customFormat="false" ht="15" hidden="false" customHeight="false" outlineLevel="0" collapsed="false">
      <c r="A623662" s="0" t="s">
        <v>124</v>
      </c>
    </row>
    <row r="623663" customFormat="false" ht="15" hidden="false" customHeight="false" outlineLevel="0" collapsed="false">
      <c r="A623663" s="0" t="s">
        <v>56</v>
      </c>
    </row>
    <row r="623664" customFormat="false" ht="15" hidden="false" customHeight="false" outlineLevel="0" collapsed="false">
      <c r="A623664" s="0" t="s">
        <v>56</v>
      </c>
    </row>
    <row r="623665" customFormat="false" ht="15" hidden="false" customHeight="false" outlineLevel="0" collapsed="false">
      <c r="A623665" s="0" t="s">
        <v>56</v>
      </c>
    </row>
    <row r="623666" customFormat="false" ht="15" hidden="false" customHeight="false" outlineLevel="0" collapsed="false">
      <c r="A623666" s="0" t="s">
        <v>60</v>
      </c>
    </row>
    <row r="623667" customFormat="false" ht="15" hidden="false" customHeight="false" outlineLevel="0" collapsed="false">
      <c r="A623667" s="0" t="s">
        <v>60</v>
      </c>
    </row>
    <row r="623668" customFormat="false" ht="15" hidden="false" customHeight="false" outlineLevel="0" collapsed="false">
      <c r="A623668" s="0" t="s">
        <v>60</v>
      </c>
    </row>
    <row r="623669" customFormat="false" ht="15" hidden="false" customHeight="false" outlineLevel="0" collapsed="false">
      <c r="A623669" s="0" t="s">
        <v>71</v>
      </c>
    </row>
    <row r="623670" customFormat="false" ht="15" hidden="false" customHeight="false" outlineLevel="0" collapsed="false">
      <c r="A623670" s="0" t="s">
        <v>71</v>
      </c>
    </row>
    <row r="623671" customFormat="false" ht="15" hidden="false" customHeight="false" outlineLevel="0" collapsed="false">
      <c r="A623671" s="0" t="s">
        <v>71</v>
      </c>
    </row>
    <row r="623672" customFormat="false" ht="15" hidden="false" customHeight="false" outlineLevel="0" collapsed="false">
      <c r="A623672" s="0" t="s">
        <v>74</v>
      </c>
    </row>
    <row r="623673" customFormat="false" ht="15" hidden="false" customHeight="false" outlineLevel="0" collapsed="false">
      <c r="A623673" s="0" t="s">
        <v>74</v>
      </c>
    </row>
    <row r="623674" customFormat="false" ht="15" hidden="false" customHeight="false" outlineLevel="0" collapsed="false">
      <c r="A623674" s="0" t="s">
        <v>74</v>
      </c>
    </row>
    <row r="623675" customFormat="false" ht="15" hidden="false" customHeight="false" outlineLevel="0" collapsed="false">
      <c r="A623675" s="0" t="s">
        <v>76</v>
      </c>
    </row>
    <row r="623676" customFormat="false" ht="15" hidden="false" customHeight="false" outlineLevel="0" collapsed="false">
      <c r="A623676" s="0" t="s">
        <v>76</v>
      </c>
    </row>
    <row r="623677" customFormat="false" ht="15" hidden="false" customHeight="false" outlineLevel="0" collapsed="false">
      <c r="A623677" s="0" t="s">
        <v>76</v>
      </c>
    </row>
    <row r="623678" customFormat="false" ht="15" hidden="false" customHeight="false" outlineLevel="0" collapsed="false">
      <c r="A623678" s="0" t="s">
        <v>257</v>
      </c>
    </row>
    <row r="623679" customFormat="false" ht="15" hidden="false" customHeight="false" outlineLevel="0" collapsed="false">
      <c r="A623679" s="0" t="s">
        <v>257</v>
      </c>
    </row>
    <row r="623680" customFormat="false" ht="15" hidden="false" customHeight="false" outlineLevel="0" collapsed="false">
      <c r="A623680" s="0" t="s">
        <v>257</v>
      </c>
    </row>
    <row r="623681" customFormat="false" ht="15" hidden="false" customHeight="false" outlineLevel="0" collapsed="false">
      <c r="A623681" s="0" t="s">
        <v>260</v>
      </c>
    </row>
    <row r="623682" customFormat="false" ht="15" hidden="false" customHeight="false" outlineLevel="0" collapsed="false">
      <c r="A623682" s="0" t="s">
        <v>260</v>
      </c>
    </row>
    <row r="623683" customFormat="false" ht="15" hidden="false" customHeight="false" outlineLevel="0" collapsed="false">
      <c r="A623683" s="0" t="s">
        <v>260</v>
      </c>
    </row>
    <row r="623684" customFormat="false" ht="15" hidden="false" customHeight="false" outlineLevel="0" collapsed="false">
      <c r="A623684" s="0" t="s">
        <v>86</v>
      </c>
    </row>
    <row r="623685" customFormat="false" ht="15" hidden="false" customHeight="false" outlineLevel="0" collapsed="false">
      <c r="A623685" s="0" t="s">
        <v>87</v>
      </c>
    </row>
    <row r="623686" customFormat="false" ht="15" hidden="false" customHeight="false" outlineLevel="0" collapsed="false">
      <c r="A623686" s="0" t="s">
        <v>91</v>
      </c>
    </row>
    <row r="623687" customFormat="false" ht="15" hidden="false" customHeight="false" outlineLevel="0" collapsed="false">
      <c r="A623687" s="0" t="s">
        <v>91</v>
      </c>
    </row>
    <row r="623688" customFormat="false" ht="15" hidden="false" customHeight="false" outlineLevel="0" collapsed="false">
      <c r="A623688" s="0" t="s">
        <v>91</v>
      </c>
    </row>
    <row r="623689" customFormat="false" ht="15" hidden="false" customHeight="false" outlineLevel="0" collapsed="false">
      <c r="A623689" s="0" t="s">
        <v>92</v>
      </c>
    </row>
    <row r="623690" customFormat="false" ht="15" hidden="false" customHeight="false" outlineLevel="0" collapsed="false">
      <c r="A623690" s="0" t="s">
        <v>92</v>
      </c>
    </row>
    <row r="623691" customFormat="false" ht="15" hidden="false" customHeight="false" outlineLevel="0" collapsed="false">
      <c r="A623691" s="0" t="s">
        <v>92</v>
      </c>
    </row>
    <row r="623692" customFormat="false" ht="15" hidden="false" customHeight="false" outlineLevel="0" collapsed="false">
      <c r="A623692" s="0" t="s">
        <v>94</v>
      </c>
    </row>
    <row r="623693" customFormat="false" ht="15" hidden="false" customHeight="false" outlineLevel="0" collapsed="false">
      <c r="A623693" s="0" t="s">
        <v>94</v>
      </c>
    </row>
    <row r="623694" customFormat="false" ht="15" hidden="false" customHeight="false" outlineLevel="0" collapsed="false">
      <c r="A623694" s="0" t="s">
        <v>94</v>
      </c>
    </row>
    <row r="623695" customFormat="false" ht="15" hidden="false" customHeight="false" outlineLevel="0" collapsed="false">
      <c r="A623695" s="0" t="s">
        <v>10</v>
      </c>
    </row>
    <row r="623696" customFormat="false" ht="15" hidden="false" customHeight="false" outlineLevel="0" collapsed="false">
      <c r="A623696" s="0" t="s">
        <v>10</v>
      </c>
    </row>
    <row r="623697" customFormat="false" ht="15" hidden="false" customHeight="false" outlineLevel="0" collapsed="false">
      <c r="A623697" s="0" t="s">
        <v>10</v>
      </c>
    </row>
    <row r="623698" customFormat="false" ht="15" hidden="false" customHeight="false" outlineLevel="0" collapsed="false">
      <c r="A623698" s="0" t="s">
        <v>99</v>
      </c>
    </row>
    <row r="623699" customFormat="false" ht="15" hidden="false" customHeight="false" outlineLevel="0" collapsed="false">
      <c r="A623699" s="0" t="s">
        <v>100</v>
      </c>
    </row>
    <row r="623700" customFormat="false" ht="15" hidden="false" customHeight="false" outlineLevel="0" collapsed="false">
      <c r="A623700" s="0" t="s">
        <v>100</v>
      </c>
    </row>
    <row r="623701" customFormat="false" ht="15" hidden="false" customHeight="false" outlineLevel="0" collapsed="false">
      <c r="A623701" s="0" t="s">
        <v>100</v>
      </c>
    </row>
    <row r="623702" customFormat="false" ht="15" hidden="false" customHeight="false" outlineLevel="0" collapsed="false">
      <c r="A623702" s="0" t="s">
        <v>264</v>
      </c>
    </row>
    <row r="623703" customFormat="false" ht="15" hidden="false" customHeight="false" outlineLevel="0" collapsed="false">
      <c r="A623703" s="0" t="s">
        <v>264</v>
      </c>
    </row>
    <row r="623704" customFormat="false" ht="15" hidden="false" customHeight="false" outlineLevel="0" collapsed="false">
      <c r="A623704" s="0" t="s">
        <v>264</v>
      </c>
    </row>
    <row r="623705" customFormat="false" ht="15" hidden="false" customHeight="false" outlineLevel="0" collapsed="false">
      <c r="A623705" s="0" t="s">
        <v>34</v>
      </c>
    </row>
    <row r="623706" customFormat="false" ht="15" hidden="false" customHeight="false" outlineLevel="0" collapsed="false">
      <c r="A623706" s="0" t="s">
        <v>34</v>
      </c>
    </row>
    <row r="623707" customFormat="false" ht="15" hidden="false" customHeight="false" outlineLevel="0" collapsed="false">
      <c r="A623707" s="0" t="s">
        <v>34</v>
      </c>
    </row>
    <row r="623708" customFormat="false" ht="15" hidden="false" customHeight="false" outlineLevel="0" collapsed="false">
      <c r="A623708" s="0" t="s">
        <v>788</v>
      </c>
    </row>
    <row r="623709" customFormat="false" ht="15" hidden="false" customHeight="false" outlineLevel="0" collapsed="false">
      <c r="A623709" s="0" t="s">
        <v>788</v>
      </c>
    </row>
    <row r="623710" customFormat="false" ht="15" hidden="false" customHeight="false" outlineLevel="0" collapsed="false">
      <c r="A623710" s="0" t="s">
        <v>788</v>
      </c>
    </row>
    <row r="623711" customFormat="false" ht="15" hidden="false" customHeight="false" outlineLevel="0" collapsed="false">
      <c r="A623711" s="0" t="s">
        <v>106</v>
      </c>
    </row>
    <row r="623712" customFormat="false" ht="15" hidden="false" customHeight="false" outlineLevel="0" collapsed="false">
      <c r="A623712" s="0" t="s">
        <v>106</v>
      </c>
    </row>
    <row r="623713" customFormat="false" ht="15" hidden="false" customHeight="false" outlineLevel="0" collapsed="false">
      <c r="A623713" s="0" t="s">
        <v>107</v>
      </c>
    </row>
    <row r="623714" customFormat="false" ht="15" hidden="false" customHeight="false" outlineLevel="0" collapsed="false">
      <c r="A623714" s="0" t="s">
        <v>107</v>
      </c>
    </row>
    <row r="623715" customFormat="false" ht="15" hidden="false" customHeight="false" outlineLevel="0" collapsed="false">
      <c r="A623715" s="0" t="s">
        <v>107</v>
      </c>
    </row>
    <row r="624642" customFormat="false" ht="15" hidden="false" customHeight="false" outlineLevel="0" collapsed="false">
      <c r="A624642" s="0" t="s">
        <v>9</v>
      </c>
    </row>
    <row r="624643" customFormat="false" ht="15" hidden="false" customHeight="false" outlineLevel="0" collapsed="false">
      <c r="A624643" s="0" t="s">
        <v>9</v>
      </c>
    </row>
    <row r="624644" customFormat="false" ht="15" hidden="false" customHeight="false" outlineLevel="0" collapsed="false">
      <c r="A624644" s="0" t="s">
        <v>9</v>
      </c>
    </row>
    <row r="624645" customFormat="false" ht="15" hidden="false" customHeight="false" outlineLevel="0" collapsed="false">
      <c r="A624645" s="0" t="s">
        <v>143</v>
      </c>
    </row>
    <row r="624646" customFormat="false" ht="15" hidden="false" customHeight="false" outlineLevel="0" collapsed="false">
      <c r="A624646" s="0" t="s">
        <v>143</v>
      </c>
    </row>
    <row r="624647" customFormat="false" ht="15" hidden="false" customHeight="false" outlineLevel="0" collapsed="false">
      <c r="A624647" s="0" t="s">
        <v>143</v>
      </c>
    </row>
    <row r="624648" customFormat="false" ht="15" hidden="false" customHeight="false" outlineLevel="0" collapsed="false">
      <c r="A624648" s="0" t="s">
        <v>11</v>
      </c>
    </row>
    <row r="624649" customFormat="false" ht="15" hidden="false" customHeight="false" outlineLevel="0" collapsed="false">
      <c r="A624649" s="0" t="s">
        <v>11</v>
      </c>
    </row>
    <row r="624650" customFormat="false" ht="15" hidden="false" customHeight="false" outlineLevel="0" collapsed="false">
      <c r="A624650" s="0" t="s">
        <v>11</v>
      </c>
    </row>
    <row r="624651" customFormat="false" ht="15" hidden="false" customHeight="false" outlineLevel="0" collapsed="false">
      <c r="A624651" s="0" t="s">
        <v>27</v>
      </c>
    </row>
    <row r="624652" customFormat="false" ht="15" hidden="false" customHeight="false" outlineLevel="0" collapsed="false">
      <c r="A624652" s="0" t="s">
        <v>29</v>
      </c>
    </row>
    <row r="624653" customFormat="false" ht="15" hidden="false" customHeight="false" outlineLevel="0" collapsed="false">
      <c r="A624653" s="0" t="s">
        <v>29</v>
      </c>
    </row>
    <row r="624654" customFormat="false" ht="15" hidden="false" customHeight="false" outlineLevel="0" collapsed="false">
      <c r="A624654" s="0" t="s">
        <v>29</v>
      </c>
    </row>
    <row r="624655" customFormat="false" ht="15" hidden="false" customHeight="false" outlineLevel="0" collapsed="false">
      <c r="A624655" s="0" t="s">
        <v>31</v>
      </c>
    </row>
    <row r="624656" customFormat="false" ht="15" hidden="false" customHeight="false" outlineLevel="0" collapsed="false">
      <c r="A624656" s="0" t="s">
        <v>31</v>
      </c>
    </row>
    <row r="624657" customFormat="false" ht="15" hidden="false" customHeight="false" outlineLevel="0" collapsed="false">
      <c r="A624657" s="0" t="s">
        <v>31</v>
      </c>
    </row>
    <row r="624658" customFormat="false" ht="15" hidden="false" customHeight="false" outlineLevel="0" collapsed="false">
      <c r="A624658" s="0" t="s">
        <v>234</v>
      </c>
    </row>
    <row r="624659" customFormat="false" ht="15" hidden="false" customHeight="false" outlineLevel="0" collapsed="false">
      <c r="A624659" s="0" t="s">
        <v>234</v>
      </c>
    </row>
    <row r="624660" customFormat="false" ht="15" hidden="false" customHeight="false" outlineLevel="0" collapsed="false">
      <c r="A624660" s="0" t="s">
        <v>234</v>
      </c>
    </row>
    <row r="624661" customFormat="false" ht="15" hidden="false" customHeight="false" outlineLevel="0" collapsed="false">
      <c r="A624661" s="0" t="s">
        <v>37</v>
      </c>
    </row>
    <row r="624662" customFormat="false" ht="15" hidden="false" customHeight="false" outlineLevel="0" collapsed="false">
      <c r="A624662" s="0" t="s">
        <v>37</v>
      </c>
    </row>
    <row r="624663" customFormat="false" ht="15" hidden="false" customHeight="false" outlineLevel="0" collapsed="false">
      <c r="A624663" s="0" t="s">
        <v>37</v>
      </c>
    </row>
    <row r="624664" customFormat="false" ht="15" hidden="false" customHeight="false" outlineLevel="0" collapsed="false">
      <c r="A624664" s="0" t="s">
        <v>39</v>
      </c>
    </row>
    <row r="624665" customFormat="false" ht="15" hidden="false" customHeight="false" outlineLevel="0" collapsed="false">
      <c r="A624665" s="0" t="s">
        <v>39</v>
      </c>
    </row>
    <row r="624666" customFormat="false" ht="15" hidden="false" customHeight="false" outlineLevel="0" collapsed="false">
      <c r="A624666" s="0" t="s">
        <v>39</v>
      </c>
    </row>
    <row r="624667" customFormat="false" ht="15" hidden="false" customHeight="false" outlineLevel="0" collapsed="false">
      <c r="A624667" s="0" t="s">
        <v>116</v>
      </c>
    </row>
    <row r="624668" customFormat="false" ht="15" hidden="false" customHeight="false" outlineLevel="0" collapsed="false">
      <c r="A624668" s="0" t="s">
        <v>116</v>
      </c>
    </row>
    <row r="624669" customFormat="false" ht="15" hidden="false" customHeight="false" outlineLevel="0" collapsed="false">
      <c r="A624669" s="0" t="s">
        <v>116</v>
      </c>
    </row>
    <row r="624670" customFormat="false" ht="15" hidden="false" customHeight="false" outlineLevel="0" collapsed="false">
      <c r="A624670" s="0" t="s">
        <v>41</v>
      </c>
    </row>
    <row r="624671" customFormat="false" ht="15" hidden="false" customHeight="false" outlineLevel="0" collapsed="false">
      <c r="A624671" s="0" t="s">
        <v>41</v>
      </c>
    </row>
    <row r="624672" customFormat="false" ht="15" hidden="false" customHeight="false" outlineLevel="0" collapsed="false">
      <c r="A624672" s="0" t="s">
        <v>41</v>
      </c>
    </row>
    <row r="624673" customFormat="false" ht="15" hidden="false" customHeight="false" outlineLevel="0" collapsed="false">
      <c r="A624673" s="0" t="s">
        <v>44</v>
      </c>
    </row>
    <row r="624674" customFormat="false" ht="15" hidden="false" customHeight="false" outlineLevel="0" collapsed="false">
      <c r="A624674" s="0" t="s">
        <v>44</v>
      </c>
    </row>
    <row r="624675" customFormat="false" ht="15" hidden="false" customHeight="false" outlineLevel="0" collapsed="false">
      <c r="A624675" s="0" t="s">
        <v>44</v>
      </c>
    </row>
    <row r="624676" customFormat="false" ht="15" hidden="false" customHeight="false" outlineLevel="0" collapsed="false">
      <c r="A624676" s="0" t="s">
        <v>160</v>
      </c>
    </row>
    <row r="624677" customFormat="false" ht="15" hidden="false" customHeight="false" outlineLevel="0" collapsed="false">
      <c r="A624677" s="0" t="s">
        <v>191</v>
      </c>
    </row>
    <row r="624678" customFormat="false" ht="15" hidden="false" customHeight="false" outlineLevel="0" collapsed="false">
      <c r="A624678" s="0" t="s">
        <v>191</v>
      </c>
    </row>
    <row r="624679" customFormat="false" ht="15" hidden="false" customHeight="false" outlineLevel="0" collapsed="false">
      <c r="A624679" s="0" t="s">
        <v>191</v>
      </c>
    </row>
    <row r="624680" customFormat="false" ht="15" hidden="false" customHeight="false" outlineLevel="0" collapsed="false">
      <c r="A624680" s="0" t="s">
        <v>47</v>
      </c>
    </row>
    <row r="624681" customFormat="false" ht="15" hidden="false" customHeight="false" outlineLevel="0" collapsed="false">
      <c r="A624681" s="0" t="s">
        <v>47</v>
      </c>
    </row>
    <row r="624682" customFormat="false" ht="15" hidden="false" customHeight="false" outlineLevel="0" collapsed="false">
      <c r="A624682" s="0" t="s">
        <v>47</v>
      </c>
    </row>
    <row r="624683" customFormat="false" ht="15" hidden="false" customHeight="false" outlineLevel="0" collapsed="false">
      <c r="A624683" s="0" t="s">
        <v>48</v>
      </c>
    </row>
    <row r="624684" customFormat="false" ht="15" hidden="false" customHeight="false" outlineLevel="0" collapsed="false">
      <c r="A624684" s="0" t="s">
        <v>48</v>
      </c>
    </row>
    <row r="624685" customFormat="false" ht="15" hidden="false" customHeight="false" outlineLevel="0" collapsed="false">
      <c r="A624685" s="0" t="s">
        <v>48</v>
      </c>
    </row>
    <row r="624686" customFormat="false" ht="15" hidden="false" customHeight="false" outlineLevel="0" collapsed="false">
      <c r="A624686" s="0" t="s">
        <v>124</v>
      </c>
    </row>
    <row r="624687" customFormat="false" ht="15" hidden="false" customHeight="false" outlineLevel="0" collapsed="false">
      <c r="A624687" s="0" t="s">
        <v>56</v>
      </c>
    </row>
    <row r="624688" customFormat="false" ht="15" hidden="false" customHeight="false" outlineLevel="0" collapsed="false">
      <c r="A624688" s="0" t="s">
        <v>56</v>
      </c>
    </row>
    <row r="624689" customFormat="false" ht="15" hidden="false" customHeight="false" outlineLevel="0" collapsed="false">
      <c r="A624689" s="0" t="s">
        <v>56</v>
      </c>
    </row>
    <row r="624690" customFormat="false" ht="15" hidden="false" customHeight="false" outlineLevel="0" collapsed="false">
      <c r="A624690" s="0" t="s">
        <v>60</v>
      </c>
    </row>
    <row r="624691" customFormat="false" ht="15" hidden="false" customHeight="false" outlineLevel="0" collapsed="false">
      <c r="A624691" s="0" t="s">
        <v>60</v>
      </c>
    </row>
    <row r="624692" customFormat="false" ht="15" hidden="false" customHeight="false" outlineLevel="0" collapsed="false">
      <c r="A624692" s="0" t="s">
        <v>60</v>
      </c>
    </row>
    <row r="624693" customFormat="false" ht="15" hidden="false" customHeight="false" outlineLevel="0" collapsed="false">
      <c r="A624693" s="0" t="s">
        <v>71</v>
      </c>
    </row>
    <row r="624694" customFormat="false" ht="15" hidden="false" customHeight="false" outlineLevel="0" collapsed="false">
      <c r="A624694" s="0" t="s">
        <v>71</v>
      </c>
    </row>
    <row r="624695" customFormat="false" ht="15" hidden="false" customHeight="false" outlineLevel="0" collapsed="false">
      <c r="A624695" s="0" t="s">
        <v>71</v>
      </c>
    </row>
    <row r="624696" customFormat="false" ht="15" hidden="false" customHeight="false" outlineLevel="0" collapsed="false">
      <c r="A624696" s="0" t="s">
        <v>74</v>
      </c>
    </row>
    <row r="624697" customFormat="false" ht="15" hidden="false" customHeight="false" outlineLevel="0" collapsed="false">
      <c r="A624697" s="0" t="s">
        <v>74</v>
      </c>
    </row>
    <row r="624698" customFormat="false" ht="15" hidden="false" customHeight="false" outlineLevel="0" collapsed="false">
      <c r="A624698" s="0" t="s">
        <v>74</v>
      </c>
    </row>
    <row r="624699" customFormat="false" ht="15" hidden="false" customHeight="false" outlineLevel="0" collapsed="false">
      <c r="A624699" s="0" t="s">
        <v>76</v>
      </c>
    </row>
    <row r="624700" customFormat="false" ht="15" hidden="false" customHeight="false" outlineLevel="0" collapsed="false">
      <c r="A624700" s="0" t="s">
        <v>76</v>
      </c>
    </row>
    <row r="624701" customFormat="false" ht="15" hidden="false" customHeight="false" outlineLevel="0" collapsed="false">
      <c r="A624701" s="0" t="s">
        <v>76</v>
      </c>
    </row>
    <row r="624702" customFormat="false" ht="15" hidden="false" customHeight="false" outlineLevel="0" collapsed="false">
      <c r="A624702" s="0" t="s">
        <v>257</v>
      </c>
    </row>
    <row r="624703" customFormat="false" ht="15" hidden="false" customHeight="false" outlineLevel="0" collapsed="false">
      <c r="A624703" s="0" t="s">
        <v>257</v>
      </c>
    </row>
    <row r="624704" customFormat="false" ht="15" hidden="false" customHeight="false" outlineLevel="0" collapsed="false">
      <c r="A624704" s="0" t="s">
        <v>257</v>
      </c>
    </row>
    <row r="624705" customFormat="false" ht="15" hidden="false" customHeight="false" outlineLevel="0" collapsed="false">
      <c r="A624705" s="0" t="s">
        <v>260</v>
      </c>
    </row>
    <row r="624706" customFormat="false" ht="15" hidden="false" customHeight="false" outlineLevel="0" collapsed="false">
      <c r="A624706" s="0" t="s">
        <v>260</v>
      </c>
    </row>
    <row r="624707" customFormat="false" ht="15" hidden="false" customHeight="false" outlineLevel="0" collapsed="false">
      <c r="A624707" s="0" t="s">
        <v>260</v>
      </c>
    </row>
    <row r="624708" customFormat="false" ht="15" hidden="false" customHeight="false" outlineLevel="0" collapsed="false">
      <c r="A624708" s="0" t="s">
        <v>86</v>
      </c>
    </row>
    <row r="624709" customFormat="false" ht="15" hidden="false" customHeight="false" outlineLevel="0" collapsed="false">
      <c r="A624709" s="0" t="s">
        <v>87</v>
      </c>
    </row>
    <row r="624710" customFormat="false" ht="15" hidden="false" customHeight="false" outlineLevel="0" collapsed="false">
      <c r="A624710" s="0" t="s">
        <v>91</v>
      </c>
    </row>
    <row r="624711" customFormat="false" ht="15" hidden="false" customHeight="false" outlineLevel="0" collapsed="false">
      <c r="A624711" s="0" t="s">
        <v>91</v>
      </c>
    </row>
    <row r="624712" customFormat="false" ht="15" hidden="false" customHeight="false" outlineLevel="0" collapsed="false">
      <c r="A624712" s="0" t="s">
        <v>91</v>
      </c>
    </row>
    <row r="624713" customFormat="false" ht="15" hidden="false" customHeight="false" outlineLevel="0" collapsed="false">
      <c r="A624713" s="0" t="s">
        <v>92</v>
      </c>
    </row>
    <row r="624714" customFormat="false" ht="15" hidden="false" customHeight="false" outlineLevel="0" collapsed="false">
      <c r="A624714" s="0" t="s">
        <v>92</v>
      </c>
    </row>
    <row r="624715" customFormat="false" ht="15" hidden="false" customHeight="false" outlineLevel="0" collapsed="false">
      <c r="A624715" s="0" t="s">
        <v>92</v>
      </c>
    </row>
    <row r="624716" customFormat="false" ht="15" hidden="false" customHeight="false" outlineLevel="0" collapsed="false">
      <c r="A624716" s="0" t="s">
        <v>94</v>
      </c>
    </row>
    <row r="624717" customFormat="false" ht="15" hidden="false" customHeight="false" outlineLevel="0" collapsed="false">
      <c r="A624717" s="0" t="s">
        <v>94</v>
      </c>
    </row>
    <row r="624718" customFormat="false" ht="15" hidden="false" customHeight="false" outlineLevel="0" collapsed="false">
      <c r="A624718" s="0" t="s">
        <v>94</v>
      </c>
    </row>
    <row r="624719" customFormat="false" ht="15" hidden="false" customHeight="false" outlineLevel="0" collapsed="false">
      <c r="A624719" s="0" t="s">
        <v>10</v>
      </c>
    </row>
    <row r="624720" customFormat="false" ht="15" hidden="false" customHeight="false" outlineLevel="0" collapsed="false">
      <c r="A624720" s="0" t="s">
        <v>10</v>
      </c>
    </row>
    <row r="624721" customFormat="false" ht="15" hidden="false" customHeight="false" outlineLevel="0" collapsed="false">
      <c r="A624721" s="0" t="s">
        <v>10</v>
      </c>
    </row>
    <row r="624722" customFormat="false" ht="15" hidden="false" customHeight="false" outlineLevel="0" collapsed="false">
      <c r="A624722" s="0" t="s">
        <v>99</v>
      </c>
    </row>
    <row r="624723" customFormat="false" ht="15" hidden="false" customHeight="false" outlineLevel="0" collapsed="false">
      <c r="A624723" s="0" t="s">
        <v>100</v>
      </c>
    </row>
    <row r="624724" customFormat="false" ht="15" hidden="false" customHeight="false" outlineLevel="0" collapsed="false">
      <c r="A624724" s="0" t="s">
        <v>100</v>
      </c>
    </row>
    <row r="624725" customFormat="false" ht="15" hidden="false" customHeight="false" outlineLevel="0" collapsed="false">
      <c r="A624725" s="0" t="s">
        <v>100</v>
      </c>
    </row>
    <row r="624726" customFormat="false" ht="15" hidden="false" customHeight="false" outlineLevel="0" collapsed="false">
      <c r="A624726" s="0" t="s">
        <v>264</v>
      </c>
    </row>
    <row r="624727" customFormat="false" ht="15" hidden="false" customHeight="false" outlineLevel="0" collapsed="false">
      <c r="A624727" s="0" t="s">
        <v>264</v>
      </c>
    </row>
    <row r="624728" customFormat="false" ht="15" hidden="false" customHeight="false" outlineLevel="0" collapsed="false">
      <c r="A624728" s="0" t="s">
        <v>264</v>
      </c>
    </row>
    <row r="624729" customFormat="false" ht="15" hidden="false" customHeight="false" outlineLevel="0" collapsed="false">
      <c r="A624729" s="0" t="s">
        <v>34</v>
      </c>
    </row>
    <row r="624730" customFormat="false" ht="15" hidden="false" customHeight="false" outlineLevel="0" collapsed="false">
      <c r="A624730" s="0" t="s">
        <v>34</v>
      </c>
    </row>
    <row r="624731" customFormat="false" ht="15" hidden="false" customHeight="false" outlineLevel="0" collapsed="false">
      <c r="A624731" s="0" t="s">
        <v>34</v>
      </c>
    </row>
    <row r="624732" customFormat="false" ht="15" hidden="false" customHeight="false" outlineLevel="0" collapsed="false">
      <c r="A624732" s="0" t="s">
        <v>788</v>
      </c>
    </row>
    <row r="624733" customFormat="false" ht="15" hidden="false" customHeight="false" outlineLevel="0" collapsed="false">
      <c r="A624733" s="0" t="s">
        <v>788</v>
      </c>
    </row>
    <row r="624734" customFormat="false" ht="15" hidden="false" customHeight="false" outlineLevel="0" collapsed="false">
      <c r="A624734" s="0" t="s">
        <v>788</v>
      </c>
    </row>
    <row r="624735" customFormat="false" ht="15" hidden="false" customHeight="false" outlineLevel="0" collapsed="false">
      <c r="A624735" s="0" t="s">
        <v>106</v>
      </c>
    </row>
    <row r="624736" customFormat="false" ht="15" hidden="false" customHeight="false" outlineLevel="0" collapsed="false">
      <c r="A624736" s="0" t="s">
        <v>106</v>
      </c>
    </row>
    <row r="624737" customFormat="false" ht="15" hidden="false" customHeight="false" outlineLevel="0" collapsed="false">
      <c r="A624737" s="0" t="s">
        <v>107</v>
      </c>
    </row>
    <row r="624738" customFormat="false" ht="15" hidden="false" customHeight="false" outlineLevel="0" collapsed="false">
      <c r="A624738" s="0" t="s">
        <v>107</v>
      </c>
    </row>
    <row r="624739" customFormat="false" ht="15" hidden="false" customHeight="false" outlineLevel="0" collapsed="false">
      <c r="A624739" s="0" t="s">
        <v>107</v>
      </c>
    </row>
    <row r="625666" customFormat="false" ht="15" hidden="false" customHeight="false" outlineLevel="0" collapsed="false">
      <c r="A625666" s="0" t="s">
        <v>9</v>
      </c>
    </row>
    <row r="625667" customFormat="false" ht="15" hidden="false" customHeight="false" outlineLevel="0" collapsed="false">
      <c r="A625667" s="0" t="s">
        <v>9</v>
      </c>
    </row>
    <row r="625668" customFormat="false" ht="15" hidden="false" customHeight="false" outlineLevel="0" collapsed="false">
      <c r="A625668" s="0" t="s">
        <v>9</v>
      </c>
    </row>
    <row r="625669" customFormat="false" ht="15" hidden="false" customHeight="false" outlineLevel="0" collapsed="false">
      <c r="A625669" s="0" t="s">
        <v>143</v>
      </c>
    </row>
    <row r="625670" customFormat="false" ht="15" hidden="false" customHeight="false" outlineLevel="0" collapsed="false">
      <c r="A625670" s="0" t="s">
        <v>143</v>
      </c>
    </row>
    <row r="625671" customFormat="false" ht="15" hidden="false" customHeight="false" outlineLevel="0" collapsed="false">
      <c r="A625671" s="0" t="s">
        <v>143</v>
      </c>
    </row>
    <row r="625672" customFormat="false" ht="15" hidden="false" customHeight="false" outlineLevel="0" collapsed="false">
      <c r="A625672" s="0" t="s">
        <v>11</v>
      </c>
    </row>
    <row r="625673" customFormat="false" ht="15" hidden="false" customHeight="false" outlineLevel="0" collapsed="false">
      <c r="A625673" s="0" t="s">
        <v>11</v>
      </c>
    </row>
    <row r="625674" customFormat="false" ht="15" hidden="false" customHeight="false" outlineLevel="0" collapsed="false">
      <c r="A625674" s="0" t="s">
        <v>11</v>
      </c>
    </row>
    <row r="625675" customFormat="false" ht="15" hidden="false" customHeight="false" outlineLevel="0" collapsed="false">
      <c r="A625675" s="0" t="s">
        <v>27</v>
      </c>
    </row>
    <row r="625676" customFormat="false" ht="15" hidden="false" customHeight="false" outlineLevel="0" collapsed="false">
      <c r="A625676" s="0" t="s">
        <v>29</v>
      </c>
    </row>
    <row r="625677" customFormat="false" ht="15" hidden="false" customHeight="false" outlineLevel="0" collapsed="false">
      <c r="A625677" s="0" t="s">
        <v>29</v>
      </c>
    </row>
    <row r="625678" customFormat="false" ht="15" hidden="false" customHeight="false" outlineLevel="0" collapsed="false">
      <c r="A625678" s="0" t="s">
        <v>29</v>
      </c>
    </row>
    <row r="625679" customFormat="false" ht="15" hidden="false" customHeight="false" outlineLevel="0" collapsed="false">
      <c r="A625679" s="0" t="s">
        <v>31</v>
      </c>
    </row>
    <row r="625680" customFormat="false" ht="15" hidden="false" customHeight="false" outlineLevel="0" collapsed="false">
      <c r="A625680" s="0" t="s">
        <v>31</v>
      </c>
    </row>
    <row r="625681" customFormat="false" ht="15" hidden="false" customHeight="false" outlineLevel="0" collapsed="false">
      <c r="A625681" s="0" t="s">
        <v>31</v>
      </c>
    </row>
    <row r="625682" customFormat="false" ht="15" hidden="false" customHeight="false" outlineLevel="0" collapsed="false">
      <c r="A625682" s="0" t="s">
        <v>234</v>
      </c>
    </row>
    <row r="625683" customFormat="false" ht="15" hidden="false" customHeight="false" outlineLevel="0" collapsed="false">
      <c r="A625683" s="0" t="s">
        <v>234</v>
      </c>
    </row>
    <row r="625684" customFormat="false" ht="15" hidden="false" customHeight="false" outlineLevel="0" collapsed="false">
      <c r="A625684" s="0" t="s">
        <v>234</v>
      </c>
    </row>
    <row r="625685" customFormat="false" ht="15" hidden="false" customHeight="false" outlineLevel="0" collapsed="false">
      <c r="A625685" s="0" t="s">
        <v>37</v>
      </c>
    </row>
    <row r="625686" customFormat="false" ht="15" hidden="false" customHeight="false" outlineLevel="0" collapsed="false">
      <c r="A625686" s="0" t="s">
        <v>37</v>
      </c>
    </row>
    <row r="625687" customFormat="false" ht="15" hidden="false" customHeight="false" outlineLevel="0" collapsed="false">
      <c r="A625687" s="0" t="s">
        <v>37</v>
      </c>
    </row>
    <row r="625688" customFormat="false" ht="15" hidden="false" customHeight="false" outlineLevel="0" collapsed="false">
      <c r="A625688" s="0" t="s">
        <v>39</v>
      </c>
    </row>
    <row r="625689" customFormat="false" ht="15" hidden="false" customHeight="false" outlineLevel="0" collapsed="false">
      <c r="A625689" s="0" t="s">
        <v>39</v>
      </c>
    </row>
    <row r="625690" customFormat="false" ht="15" hidden="false" customHeight="false" outlineLevel="0" collapsed="false">
      <c r="A625690" s="0" t="s">
        <v>39</v>
      </c>
    </row>
    <row r="625691" customFormat="false" ht="15" hidden="false" customHeight="false" outlineLevel="0" collapsed="false">
      <c r="A625691" s="0" t="s">
        <v>116</v>
      </c>
    </row>
    <row r="625692" customFormat="false" ht="15" hidden="false" customHeight="false" outlineLevel="0" collapsed="false">
      <c r="A625692" s="0" t="s">
        <v>116</v>
      </c>
    </row>
    <row r="625693" customFormat="false" ht="15" hidden="false" customHeight="false" outlineLevel="0" collapsed="false">
      <c r="A625693" s="0" t="s">
        <v>116</v>
      </c>
    </row>
    <row r="625694" customFormat="false" ht="15" hidden="false" customHeight="false" outlineLevel="0" collapsed="false">
      <c r="A625694" s="0" t="s">
        <v>41</v>
      </c>
    </row>
    <row r="625695" customFormat="false" ht="15" hidden="false" customHeight="false" outlineLevel="0" collapsed="false">
      <c r="A625695" s="0" t="s">
        <v>41</v>
      </c>
    </row>
    <row r="625696" customFormat="false" ht="15" hidden="false" customHeight="false" outlineLevel="0" collapsed="false">
      <c r="A625696" s="0" t="s">
        <v>41</v>
      </c>
    </row>
    <row r="625697" customFormat="false" ht="15" hidden="false" customHeight="false" outlineLevel="0" collapsed="false">
      <c r="A625697" s="0" t="s">
        <v>44</v>
      </c>
    </row>
    <row r="625698" customFormat="false" ht="15" hidden="false" customHeight="false" outlineLevel="0" collapsed="false">
      <c r="A625698" s="0" t="s">
        <v>44</v>
      </c>
    </row>
    <row r="625699" customFormat="false" ht="15" hidden="false" customHeight="false" outlineLevel="0" collapsed="false">
      <c r="A625699" s="0" t="s">
        <v>44</v>
      </c>
    </row>
    <row r="625700" customFormat="false" ht="15" hidden="false" customHeight="false" outlineLevel="0" collapsed="false">
      <c r="A625700" s="0" t="s">
        <v>160</v>
      </c>
    </row>
    <row r="625701" customFormat="false" ht="15" hidden="false" customHeight="false" outlineLevel="0" collapsed="false">
      <c r="A625701" s="0" t="s">
        <v>191</v>
      </c>
    </row>
    <row r="625702" customFormat="false" ht="15" hidden="false" customHeight="false" outlineLevel="0" collapsed="false">
      <c r="A625702" s="0" t="s">
        <v>191</v>
      </c>
    </row>
    <row r="625703" customFormat="false" ht="15" hidden="false" customHeight="false" outlineLevel="0" collapsed="false">
      <c r="A625703" s="0" t="s">
        <v>191</v>
      </c>
    </row>
    <row r="625704" customFormat="false" ht="15" hidden="false" customHeight="false" outlineLevel="0" collapsed="false">
      <c r="A625704" s="0" t="s">
        <v>47</v>
      </c>
    </row>
    <row r="625705" customFormat="false" ht="15" hidden="false" customHeight="false" outlineLevel="0" collapsed="false">
      <c r="A625705" s="0" t="s">
        <v>47</v>
      </c>
    </row>
    <row r="625706" customFormat="false" ht="15" hidden="false" customHeight="false" outlineLevel="0" collapsed="false">
      <c r="A625706" s="0" t="s">
        <v>47</v>
      </c>
    </row>
    <row r="625707" customFormat="false" ht="15" hidden="false" customHeight="false" outlineLevel="0" collapsed="false">
      <c r="A625707" s="0" t="s">
        <v>48</v>
      </c>
    </row>
    <row r="625708" customFormat="false" ht="15" hidden="false" customHeight="false" outlineLevel="0" collapsed="false">
      <c r="A625708" s="0" t="s">
        <v>48</v>
      </c>
    </row>
    <row r="625709" customFormat="false" ht="15" hidden="false" customHeight="false" outlineLevel="0" collapsed="false">
      <c r="A625709" s="0" t="s">
        <v>48</v>
      </c>
    </row>
    <row r="625710" customFormat="false" ht="15" hidden="false" customHeight="false" outlineLevel="0" collapsed="false">
      <c r="A625710" s="0" t="s">
        <v>124</v>
      </c>
    </row>
    <row r="625711" customFormat="false" ht="15" hidden="false" customHeight="false" outlineLevel="0" collapsed="false">
      <c r="A625711" s="0" t="s">
        <v>56</v>
      </c>
    </row>
    <row r="625712" customFormat="false" ht="15" hidden="false" customHeight="false" outlineLevel="0" collapsed="false">
      <c r="A625712" s="0" t="s">
        <v>56</v>
      </c>
    </row>
    <row r="625713" customFormat="false" ht="15" hidden="false" customHeight="false" outlineLevel="0" collapsed="false">
      <c r="A625713" s="0" t="s">
        <v>56</v>
      </c>
    </row>
    <row r="625714" customFormat="false" ht="15" hidden="false" customHeight="false" outlineLevel="0" collapsed="false">
      <c r="A625714" s="0" t="s">
        <v>60</v>
      </c>
    </row>
    <row r="625715" customFormat="false" ht="15" hidden="false" customHeight="false" outlineLevel="0" collapsed="false">
      <c r="A625715" s="0" t="s">
        <v>60</v>
      </c>
    </row>
    <row r="625716" customFormat="false" ht="15" hidden="false" customHeight="false" outlineLevel="0" collapsed="false">
      <c r="A625716" s="0" t="s">
        <v>60</v>
      </c>
    </row>
    <row r="625717" customFormat="false" ht="15" hidden="false" customHeight="false" outlineLevel="0" collapsed="false">
      <c r="A625717" s="0" t="s">
        <v>71</v>
      </c>
    </row>
    <row r="625718" customFormat="false" ht="15" hidden="false" customHeight="false" outlineLevel="0" collapsed="false">
      <c r="A625718" s="0" t="s">
        <v>71</v>
      </c>
    </row>
    <row r="625719" customFormat="false" ht="15" hidden="false" customHeight="false" outlineLevel="0" collapsed="false">
      <c r="A625719" s="0" t="s">
        <v>71</v>
      </c>
    </row>
    <row r="625720" customFormat="false" ht="15" hidden="false" customHeight="false" outlineLevel="0" collapsed="false">
      <c r="A625720" s="0" t="s">
        <v>74</v>
      </c>
    </row>
    <row r="625721" customFormat="false" ht="15" hidden="false" customHeight="false" outlineLevel="0" collapsed="false">
      <c r="A625721" s="0" t="s">
        <v>74</v>
      </c>
    </row>
    <row r="625722" customFormat="false" ht="15" hidden="false" customHeight="false" outlineLevel="0" collapsed="false">
      <c r="A625722" s="0" t="s">
        <v>74</v>
      </c>
    </row>
    <row r="625723" customFormat="false" ht="15" hidden="false" customHeight="false" outlineLevel="0" collapsed="false">
      <c r="A625723" s="0" t="s">
        <v>76</v>
      </c>
    </row>
    <row r="625724" customFormat="false" ht="15" hidden="false" customHeight="false" outlineLevel="0" collapsed="false">
      <c r="A625724" s="0" t="s">
        <v>76</v>
      </c>
    </row>
    <row r="625725" customFormat="false" ht="15" hidden="false" customHeight="false" outlineLevel="0" collapsed="false">
      <c r="A625725" s="0" t="s">
        <v>76</v>
      </c>
    </row>
    <row r="625726" customFormat="false" ht="15" hidden="false" customHeight="false" outlineLevel="0" collapsed="false">
      <c r="A625726" s="0" t="s">
        <v>257</v>
      </c>
    </row>
    <row r="625727" customFormat="false" ht="15" hidden="false" customHeight="false" outlineLevel="0" collapsed="false">
      <c r="A625727" s="0" t="s">
        <v>257</v>
      </c>
    </row>
    <row r="625728" customFormat="false" ht="15" hidden="false" customHeight="false" outlineLevel="0" collapsed="false">
      <c r="A625728" s="0" t="s">
        <v>257</v>
      </c>
    </row>
    <row r="625729" customFormat="false" ht="15" hidden="false" customHeight="false" outlineLevel="0" collapsed="false">
      <c r="A625729" s="0" t="s">
        <v>260</v>
      </c>
    </row>
    <row r="625730" customFormat="false" ht="15" hidden="false" customHeight="false" outlineLevel="0" collapsed="false">
      <c r="A625730" s="0" t="s">
        <v>260</v>
      </c>
    </row>
    <row r="625731" customFormat="false" ht="15" hidden="false" customHeight="false" outlineLevel="0" collapsed="false">
      <c r="A625731" s="0" t="s">
        <v>260</v>
      </c>
    </row>
    <row r="625732" customFormat="false" ht="15" hidden="false" customHeight="false" outlineLevel="0" collapsed="false">
      <c r="A625732" s="0" t="s">
        <v>86</v>
      </c>
    </row>
    <row r="625733" customFormat="false" ht="15" hidden="false" customHeight="false" outlineLevel="0" collapsed="false">
      <c r="A625733" s="0" t="s">
        <v>87</v>
      </c>
    </row>
    <row r="625734" customFormat="false" ht="15" hidden="false" customHeight="false" outlineLevel="0" collapsed="false">
      <c r="A625734" s="0" t="s">
        <v>91</v>
      </c>
    </row>
    <row r="625735" customFormat="false" ht="15" hidden="false" customHeight="false" outlineLevel="0" collapsed="false">
      <c r="A625735" s="0" t="s">
        <v>91</v>
      </c>
    </row>
    <row r="625736" customFormat="false" ht="15" hidden="false" customHeight="false" outlineLevel="0" collapsed="false">
      <c r="A625736" s="0" t="s">
        <v>91</v>
      </c>
    </row>
    <row r="625737" customFormat="false" ht="15" hidden="false" customHeight="false" outlineLevel="0" collapsed="false">
      <c r="A625737" s="0" t="s">
        <v>92</v>
      </c>
    </row>
    <row r="625738" customFormat="false" ht="15" hidden="false" customHeight="false" outlineLevel="0" collapsed="false">
      <c r="A625738" s="0" t="s">
        <v>92</v>
      </c>
    </row>
    <row r="625739" customFormat="false" ht="15" hidden="false" customHeight="false" outlineLevel="0" collapsed="false">
      <c r="A625739" s="0" t="s">
        <v>92</v>
      </c>
    </row>
    <row r="625740" customFormat="false" ht="15" hidden="false" customHeight="false" outlineLevel="0" collapsed="false">
      <c r="A625740" s="0" t="s">
        <v>94</v>
      </c>
    </row>
    <row r="625741" customFormat="false" ht="15" hidden="false" customHeight="false" outlineLevel="0" collapsed="false">
      <c r="A625741" s="0" t="s">
        <v>94</v>
      </c>
    </row>
    <row r="625742" customFormat="false" ht="15" hidden="false" customHeight="false" outlineLevel="0" collapsed="false">
      <c r="A625742" s="0" t="s">
        <v>94</v>
      </c>
    </row>
    <row r="625743" customFormat="false" ht="15" hidden="false" customHeight="false" outlineLevel="0" collapsed="false">
      <c r="A625743" s="0" t="s">
        <v>10</v>
      </c>
    </row>
    <row r="625744" customFormat="false" ht="15" hidden="false" customHeight="false" outlineLevel="0" collapsed="false">
      <c r="A625744" s="0" t="s">
        <v>10</v>
      </c>
    </row>
    <row r="625745" customFormat="false" ht="15" hidden="false" customHeight="false" outlineLevel="0" collapsed="false">
      <c r="A625745" s="0" t="s">
        <v>10</v>
      </c>
    </row>
    <row r="625746" customFormat="false" ht="15" hidden="false" customHeight="false" outlineLevel="0" collapsed="false">
      <c r="A625746" s="0" t="s">
        <v>99</v>
      </c>
    </row>
    <row r="625747" customFormat="false" ht="15" hidden="false" customHeight="false" outlineLevel="0" collapsed="false">
      <c r="A625747" s="0" t="s">
        <v>100</v>
      </c>
    </row>
    <row r="625748" customFormat="false" ht="15" hidden="false" customHeight="false" outlineLevel="0" collapsed="false">
      <c r="A625748" s="0" t="s">
        <v>100</v>
      </c>
    </row>
    <row r="625749" customFormat="false" ht="15" hidden="false" customHeight="false" outlineLevel="0" collapsed="false">
      <c r="A625749" s="0" t="s">
        <v>100</v>
      </c>
    </row>
    <row r="625750" customFormat="false" ht="15" hidden="false" customHeight="false" outlineLevel="0" collapsed="false">
      <c r="A625750" s="0" t="s">
        <v>264</v>
      </c>
    </row>
    <row r="625751" customFormat="false" ht="15" hidden="false" customHeight="false" outlineLevel="0" collapsed="false">
      <c r="A625751" s="0" t="s">
        <v>264</v>
      </c>
    </row>
    <row r="625752" customFormat="false" ht="15" hidden="false" customHeight="false" outlineLevel="0" collapsed="false">
      <c r="A625752" s="0" t="s">
        <v>264</v>
      </c>
    </row>
    <row r="625753" customFormat="false" ht="15" hidden="false" customHeight="false" outlineLevel="0" collapsed="false">
      <c r="A625753" s="0" t="s">
        <v>34</v>
      </c>
    </row>
    <row r="625754" customFormat="false" ht="15" hidden="false" customHeight="false" outlineLevel="0" collapsed="false">
      <c r="A625754" s="0" t="s">
        <v>34</v>
      </c>
    </row>
    <row r="625755" customFormat="false" ht="15" hidden="false" customHeight="false" outlineLevel="0" collapsed="false">
      <c r="A625755" s="0" t="s">
        <v>34</v>
      </c>
    </row>
    <row r="625756" customFormat="false" ht="15" hidden="false" customHeight="false" outlineLevel="0" collapsed="false">
      <c r="A625756" s="0" t="s">
        <v>788</v>
      </c>
    </row>
    <row r="625757" customFormat="false" ht="15" hidden="false" customHeight="false" outlineLevel="0" collapsed="false">
      <c r="A625757" s="0" t="s">
        <v>788</v>
      </c>
    </row>
    <row r="625758" customFormat="false" ht="15" hidden="false" customHeight="false" outlineLevel="0" collapsed="false">
      <c r="A625758" s="0" t="s">
        <v>788</v>
      </c>
    </row>
    <row r="625759" customFormat="false" ht="15" hidden="false" customHeight="false" outlineLevel="0" collapsed="false">
      <c r="A625759" s="0" t="s">
        <v>106</v>
      </c>
    </row>
    <row r="625760" customFormat="false" ht="15" hidden="false" customHeight="false" outlineLevel="0" collapsed="false">
      <c r="A625760" s="0" t="s">
        <v>106</v>
      </c>
    </row>
    <row r="625761" customFormat="false" ht="15" hidden="false" customHeight="false" outlineLevel="0" collapsed="false">
      <c r="A625761" s="0" t="s">
        <v>107</v>
      </c>
    </row>
    <row r="625762" customFormat="false" ht="15" hidden="false" customHeight="false" outlineLevel="0" collapsed="false">
      <c r="A625762" s="0" t="s">
        <v>107</v>
      </c>
    </row>
    <row r="625763" customFormat="false" ht="15" hidden="false" customHeight="false" outlineLevel="0" collapsed="false">
      <c r="A625763" s="0" t="s">
        <v>107</v>
      </c>
    </row>
    <row r="626690" customFormat="false" ht="15" hidden="false" customHeight="false" outlineLevel="0" collapsed="false">
      <c r="A626690" s="0" t="s">
        <v>9</v>
      </c>
    </row>
    <row r="626691" customFormat="false" ht="15" hidden="false" customHeight="false" outlineLevel="0" collapsed="false">
      <c r="A626691" s="0" t="s">
        <v>9</v>
      </c>
    </row>
    <row r="626692" customFormat="false" ht="15" hidden="false" customHeight="false" outlineLevel="0" collapsed="false">
      <c r="A626692" s="0" t="s">
        <v>9</v>
      </c>
    </row>
    <row r="626693" customFormat="false" ht="15" hidden="false" customHeight="false" outlineLevel="0" collapsed="false">
      <c r="A626693" s="0" t="s">
        <v>143</v>
      </c>
    </row>
    <row r="626694" customFormat="false" ht="15" hidden="false" customHeight="false" outlineLevel="0" collapsed="false">
      <c r="A626694" s="0" t="s">
        <v>143</v>
      </c>
    </row>
    <row r="626695" customFormat="false" ht="15" hidden="false" customHeight="false" outlineLevel="0" collapsed="false">
      <c r="A626695" s="0" t="s">
        <v>143</v>
      </c>
    </row>
    <row r="626696" customFormat="false" ht="15" hidden="false" customHeight="false" outlineLevel="0" collapsed="false">
      <c r="A626696" s="0" t="s">
        <v>11</v>
      </c>
    </row>
    <row r="626697" customFormat="false" ht="15" hidden="false" customHeight="false" outlineLevel="0" collapsed="false">
      <c r="A626697" s="0" t="s">
        <v>11</v>
      </c>
    </row>
    <row r="626698" customFormat="false" ht="15" hidden="false" customHeight="false" outlineLevel="0" collapsed="false">
      <c r="A626698" s="0" t="s">
        <v>11</v>
      </c>
    </row>
    <row r="626699" customFormat="false" ht="15" hidden="false" customHeight="false" outlineLevel="0" collapsed="false">
      <c r="A626699" s="0" t="s">
        <v>27</v>
      </c>
    </row>
    <row r="626700" customFormat="false" ht="15" hidden="false" customHeight="false" outlineLevel="0" collapsed="false">
      <c r="A626700" s="0" t="s">
        <v>29</v>
      </c>
    </row>
    <row r="626701" customFormat="false" ht="15" hidden="false" customHeight="false" outlineLevel="0" collapsed="false">
      <c r="A626701" s="0" t="s">
        <v>29</v>
      </c>
    </row>
    <row r="626702" customFormat="false" ht="15" hidden="false" customHeight="false" outlineLevel="0" collapsed="false">
      <c r="A626702" s="0" t="s">
        <v>29</v>
      </c>
    </row>
    <row r="626703" customFormat="false" ht="15" hidden="false" customHeight="false" outlineLevel="0" collapsed="false">
      <c r="A626703" s="0" t="s">
        <v>31</v>
      </c>
    </row>
    <row r="626704" customFormat="false" ht="15" hidden="false" customHeight="false" outlineLevel="0" collapsed="false">
      <c r="A626704" s="0" t="s">
        <v>31</v>
      </c>
    </row>
    <row r="626705" customFormat="false" ht="15" hidden="false" customHeight="false" outlineLevel="0" collapsed="false">
      <c r="A626705" s="0" t="s">
        <v>31</v>
      </c>
    </row>
    <row r="626706" customFormat="false" ht="15" hidden="false" customHeight="false" outlineLevel="0" collapsed="false">
      <c r="A626706" s="0" t="s">
        <v>234</v>
      </c>
    </row>
    <row r="626707" customFormat="false" ht="15" hidden="false" customHeight="false" outlineLevel="0" collapsed="false">
      <c r="A626707" s="0" t="s">
        <v>234</v>
      </c>
    </row>
    <row r="626708" customFormat="false" ht="15" hidden="false" customHeight="false" outlineLevel="0" collapsed="false">
      <c r="A626708" s="0" t="s">
        <v>234</v>
      </c>
    </row>
    <row r="626709" customFormat="false" ht="15" hidden="false" customHeight="false" outlineLevel="0" collapsed="false">
      <c r="A626709" s="0" t="s">
        <v>37</v>
      </c>
    </row>
    <row r="626710" customFormat="false" ht="15" hidden="false" customHeight="false" outlineLevel="0" collapsed="false">
      <c r="A626710" s="0" t="s">
        <v>37</v>
      </c>
    </row>
    <row r="626711" customFormat="false" ht="15" hidden="false" customHeight="false" outlineLevel="0" collapsed="false">
      <c r="A626711" s="0" t="s">
        <v>37</v>
      </c>
    </row>
    <row r="626712" customFormat="false" ht="15" hidden="false" customHeight="false" outlineLevel="0" collapsed="false">
      <c r="A626712" s="0" t="s">
        <v>39</v>
      </c>
    </row>
    <row r="626713" customFormat="false" ht="15" hidden="false" customHeight="false" outlineLevel="0" collapsed="false">
      <c r="A626713" s="0" t="s">
        <v>39</v>
      </c>
    </row>
    <row r="626714" customFormat="false" ht="15" hidden="false" customHeight="false" outlineLevel="0" collapsed="false">
      <c r="A626714" s="0" t="s">
        <v>39</v>
      </c>
    </row>
    <row r="626715" customFormat="false" ht="15" hidden="false" customHeight="false" outlineLevel="0" collapsed="false">
      <c r="A626715" s="0" t="s">
        <v>116</v>
      </c>
    </row>
    <row r="626716" customFormat="false" ht="15" hidden="false" customHeight="false" outlineLevel="0" collapsed="false">
      <c r="A626716" s="0" t="s">
        <v>116</v>
      </c>
    </row>
    <row r="626717" customFormat="false" ht="15" hidden="false" customHeight="false" outlineLevel="0" collapsed="false">
      <c r="A626717" s="0" t="s">
        <v>116</v>
      </c>
    </row>
    <row r="626718" customFormat="false" ht="15" hidden="false" customHeight="false" outlineLevel="0" collapsed="false">
      <c r="A626718" s="0" t="s">
        <v>41</v>
      </c>
    </row>
    <row r="626719" customFormat="false" ht="15" hidden="false" customHeight="false" outlineLevel="0" collapsed="false">
      <c r="A626719" s="0" t="s">
        <v>41</v>
      </c>
    </row>
    <row r="626720" customFormat="false" ht="15" hidden="false" customHeight="false" outlineLevel="0" collapsed="false">
      <c r="A626720" s="0" t="s">
        <v>41</v>
      </c>
    </row>
    <row r="626721" customFormat="false" ht="15" hidden="false" customHeight="false" outlineLevel="0" collapsed="false">
      <c r="A626721" s="0" t="s">
        <v>44</v>
      </c>
    </row>
    <row r="626722" customFormat="false" ht="15" hidden="false" customHeight="false" outlineLevel="0" collapsed="false">
      <c r="A626722" s="0" t="s">
        <v>44</v>
      </c>
    </row>
    <row r="626723" customFormat="false" ht="15" hidden="false" customHeight="false" outlineLevel="0" collapsed="false">
      <c r="A626723" s="0" t="s">
        <v>44</v>
      </c>
    </row>
    <row r="626724" customFormat="false" ht="15" hidden="false" customHeight="false" outlineLevel="0" collapsed="false">
      <c r="A626724" s="0" t="s">
        <v>160</v>
      </c>
    </row>
    <row r="626725" customFormat="false" ht="15" hidden="false" customHeight="false" outlineLevel="0" collapsed="false">
      <c r="A626725" s="0" t="s">
        <v>191</v>
      </c>
    </row>
    <row r="626726" customFormat="false" ht="15" hidden="false" customHeight="false" outlineLevel="0" collapsed="false">
      <c r="A626726" s="0" t="s">
        <v>191</v>
      </c>
    </row>
    <row r="626727" customFormat="false" ht="15" hidden="false" customHeight="false" outlineLevel="0" collapsed="false">
      <c r="A626727" s="0" t="s">
        <v>191</v>
      </c>
    </row>
    <row r="626728" customFormat="false" ht="15" hidden="false" customHeight="false" outlineLevel="0" collapsed="false">
      <c r="A626728" s="0" t="s">
        <v>47</v>
      </c>
    </row>
    <row r="626729" customFormat="false" ht="15" hidden="false" customHeight="false" outlineLevel="0" collapsed="false">
      <c r="A626729" s="0" t="s">
        <v>47</v>
      </c>
    </row>
    <row r="626730" customFormat="false" ht="15" hidden="false" customHeight="false" outlineLevel="0" collapsed="false">
      <c r="A626730" s="0" t="s">
        <v>47</v>
      </c>
    </row>
    <row r="626731" customFormat="false" ht="15" hidden="false" customHeight="false" outlineLevel="0" collapsed="false">
      <c r="A626731" s="0" t="s">
        <v>48</v>
      </c>
    </row>
    <row r="626732" customFormat="false" ht="15" hidden="false" customHeight="false" outlineLevel="0" collapsed="false">
      <c r="A626732" s="0" t="s">
        <v>48</v>
      </c>
    </row>
    <row r="626733" customFormat="false" ht="15" hidden="false" customHeight="false" outlineLevel="0" collapsed="false">
      <c r="A626733" s="0" t="s">
        <v>48</v>
      </c>
    </row>
    <row r="626734" customFormat="false" ht="15" hidden="false" customHeight="false" outlineLevel="0" collapsed="false">
      <c r="A626734" s="0" t="s">
        <v>124</v>
      </c>
    </row>
    <row r="626735" customFormat="false" ht="15" hidden="false" customHeight="false" outlineLevel="0" collapsed="false">
      <c r="A626735" s="0" t="s">
        <v>56</v>
      </c>
    </row>
    <row r="626736" customFormat="false" ht="15" hidden="false" customHeight="false" outlineLevel="0" collapsed="false">
      <c r="A626736" s="0" t="s">
        <v>56</v>
      </c>
    </row>
    <row r="626737" customFormat="false" ht="15" hidden="false" customHeight="false" outlineLevel="0" collapsed="false">
      <c r="A626737" s="0" t="s">
        <v>56</v>
      </c>
    </row>
    <row r="626738" customFormat="false" ht="15" hidden="false" customHeight="false" outlineLevel="0" collapsed="false">
      <c r="A626738" s="0" t="s">
        <v>60</v>
      </c>
    </row>
    <row r="626739" customFormat="false" ht="15" hidden="false" customHeight="false" outlineLevel="0" collapsed="false">
      <c r="A626739" s="0" t="s">
        <v>60</v>
      </c>
    </row>
    <row r="626740" customFormat="false" ht="15" hidden="false" customHeight="false" outlineLevel="0" collapsed="false">
      <c r="A626740" s="0" t="s">
        <v>60</v>
      </c>
    </row>
    <row r="626741" customFormat="false" ht="15" hidden="false" customHeight="false" outlineLevel="0" collapsed="false">
      <c r="A626741" s="0" t="s">
        <v>71</v>
      </c>
    </row>
    <row r="626742" customFormat="false" ht="15" hidden="false" customHeight="false" outlineLevel="0" collapsed="false">
      <c r="A626742" s="0" t="s">
        <v>71</v>
      </c>
    </row>
    <row r="626743" customFormat="false" ht="15" hidden="false" customHeight="false" outlineLevel="0" collapsed="false">
      <c r="A626743" s="0" t="s">
        <v>71</v>
      </c>
    </row>
    <row r="626744" customFormat="false" ht="15" hidden="false" customHeight="false" outlineLevel="0" collapsed="false">
      <c r="A626744" s="0" t="s">
        <v>74</v>
      </c>
    </row>
    <row r="626745" customFormat="false" ht="15" hidden="false" customHeight="false" outlineLevel="0" collapsed="false">
      <c r="A626745" s="0" t="s">
        <v>74</v>
      </c>
    </row>
    <row r="626746" customFormat="false" ht="15" hidden="false" customHeight="false" outlineLevel="0" collapsed="false">
      <c r="A626746" s="0" t="s">
        <v>74</v>
      </c>
    </row>
    <row r="626747" customFormat="false" ht="15" hidden="false" customHeight="false" outlineLevel="0" collapsed="false">
      <c r="A626747" s="0" t="s">
        <v>76</v>
      </c>
    </row>
    <row r="626748" customFormat="false" ht="15" hidden="false" customHeight="false" outlineLevel="0" collapsed="false">
      <c r="A626748" s="0" t="s">
        <v>76</v>
      </c>
    </row>
    <row r="626749" customFormat="false" ht="15" hidden="false" customHeight="false" outlineLevel="0" collapsed="false">
      <c r="A626749" s="0" t="s">
        <v>76</v>
      </c>
    </row>
    <row r="626750" customFormat="false" ht="15" hidden="false" customHeight="false" outlineLevel="0" collapsed="false">
      <c r="A626750" s="0" t="s">
        <v>257</v>
      </c>
    </row>
    <row r="626751" customFormat="false" ht="15" hidden="false" customHeight="false" outlineLevel="0" collapsed="false">
      <c r="A626751" s="0" t="s">
        <v>257</v>
      </c>
    </row>
    <row r="626752" customFormat="false" ht="15" hidden="false" customHeight="false" outlineLevel="0" collapsed="false">
      <c r="A626752" s="0" t="s">
        <v>257</v>
      </c>
    </row>
    <row r="626753" customFormat="false" ht="15" hidden="false" customHeight="false" outlineLevel="0" collapsed="false">
      <c r="A626753" s="0" t="s">
        <v>260</v>
      </c>
    </row>
    <row r="626754" customFormat="false" ht="15" hidden="false" customHeight="false" outlineLevel="0" collapsed="false">
      <c r="A626754" s="0" t="s">
        <v>260</v>
      </c>
    </row>
    <row r="626755" customFormat="false" ht="15" hidden="false" customHeight="false" outlineLevel="0" collapsed="false">
      <c r="A626755" s="0" t="s">
        <v>260</v>
      </c>
    </row>
    <row r="626756" customFormat="false" ht="15" hidden="false" customHeight="false" outlineLevel="0" collapsed="false">
      <c r="A626756" s="0" t="s">
        <v>86</v>
      </c>
    </row>
    <row r="626757" customFormat="false" ht="15" hidden="false" customHeight="false" outlineLevel="0" collapsed="false">
      <c r="A626757" s="0" t="s">
        <v>87</v>
      </c>
    </row>
    <row r="626758" customFormat="false" ht="15" hidden="false" customHeight="false" outlineLevel="0" collapsed="false">
      <c r="A626758" s="0" t="s">
        <v>91</v>
      </c>
    </row>
    <row r="626759" customFormat="false" ht="15" hidden="false" customHeight="false" outlineLevel="0" collapsed="false">
      <c r="A626759" s="0" t="s">
        <v>91</v>
      </c>
    </row>
    <row r="626760" customFormat="false" ht="15" hidden="false" customHeight="false" outlineLevel="0" collapsed="false">
      <c r="A626760" s="0" t="s">
        <v>91</v>
      </c>
    </row>
    <row r="626761" customFormat="false" ht="15" hidden="false" customHeight="false" outlineLevel="0" collapsed="false">
      <c r="A626761" s="0" t="s">
        <v>92</v>
      </c>
    </row>
    <row r="626762" customFormat="false" ht="15" hidden="false" customHeight="false" outlineLevel="0" collapsed="false">
      <c r="A626762" s="0" t="s">
        <v>92</v>
      </c>
    </row>
    <row r="626763" customFormat="false" ht="15" hidden="false" customHeight="false" outlineLevel="0" collapsed="false">
      <c r="A626763" s="0" t="s">
        <v>92</v>
      </c>
    </row>
    <row r="626764" customFormat="false" ht="15" hidden="false" customHeight="false" outlineLevel="0" collapsed="false">
      <c r="A626764" s="0" t="s">
        <v>94</v>
      </c>
    </row>
    <row r="626765" customFormat="false" ht="15" hidden="false" customHeight="false" outlineLevel="0" collapsed="false">
      <c r="A626765" s="0" t="s">
        <v>94</v>
      </c>
    </row>
    <row r="626766" customFormat="false" ht="15" hidden="false" customHeight="false" outlineLevel="0" collapsed="false">
      <c r="A626766" s="0" t="s">
        <v>94</v>
      </c>
    </row>
    <row r="626767" customFormat="false" ht="15" hidden="false" customHeight="false" outlineLevel="0" collapsed="false">
      <c r="A626767" s="0" t="s">
        <v>10</v>
      </c>
    </row>
    <row r="626768" customFormat="false" ht="15" hidden="false" customHeight="false" outlineLevel="0" collapsed="false">
      <c r="A626768" s="0" t="s">
        <v>10</v>
      </c>
    </row>
    <row r="626769" customFormat="false" ht="15" hidden="false" customHeight="false" outlineLevel="0" collapsed="false">
      <c r="A626769" s="0" t="s">
        <v>10</v>
      </c>
    </row>
    <row r="626770" customFormat="false" ht="15" hidden="false" customHeight="false" outlineLevel="0" collapsed="false">
      <c r="A626770" s="0" t="s">
        <v>99</v>
      </c>
    </row>
    <row r="626771" customFormat="false" ht="15" hidden="false" customHeight="false" outlineLevel="0" collapsed="false">
      <c r="A626771" s="0" t="s">
        <v>100</v>
      </c>
    </row>
    <row r="626772" customFormat="false" ht="15" hidden="false" customHeight="false" outlineLevel="0" collapsed="false">
      <c r="A626772" s="0" t="s">
        <v>100</v>
      </c>
    </row>
    <row r="626773" customFormat="false" ht="15" hidden="false" customHeight="false" outlineLevel="0" collapsed="false">
      <c r="A626773" s="0" t="s">
        <v>100</v>
      </c>
    </row>
    <row r="626774" customFormat="false" ht="15" hidden="false" customHeight="false" outlineLevel="0" collapsed="false">
      <c r="A626774" s="0" t="s">
        <v>264</v>
      </c>
    </row>
    <row r="626775" customFormat="false" ht="15" hidden="false" customHeight="false" outlineLevel="0" collapsed="false">
      <c r="A626775" s="0" t="s">
        <v>264</v>
      </c>
    </row>
    <row r="626776" customFormat="false" ht="15" hidden="false" customHeight="false" outlineLevel="0" collapsed="false">
      <c r="A626776" s="0" t="s">
        <v>264</v>
      </c>
    </row>
    <row r="626777" customFormat="false" ht="15" hidden="false" customHeight="false" outlineLevel="0" collapsed="false">
      <c r="A626777" s="0" t="s">
        <v>34</v>
      </c>
    </row>
    <row r="626778" customFormat="false" ht="15" hidden="false" customHeight="false" outlineLevel="0" collapsed="false">
      <c r="A626778" s="0" t="s">
        <v>34</v>
      </c>
    </row>
    <row r="626779" customFormat="false" ht="15" hidden="false" customHeight="false" outlineLevel="0" collapsed="false">
      <c r="A626779" s="0" t="s">
        <v>34</v>
      </c>
    </row>
    <row r="626780" customFormat="false" ht="15" hidden="false" customHeight="false" outlineLevel="0" collapsed="false">
      <c r="A626780" s="0" t="s">
        <v>788</v>
      </c>
    </row>
    <row r="626781" customFormat="false" ht="15" hidden="false" customHeight="false" outlineLevel="0" collapsed="false">
      <c r="A626781" s="0" t="s">
        <v>788</v>
      </c>
    </row>
    <row r="626782" customFormat="false" ht="15" hidden="false" customHeight="false" outlineLevel="0" collapsed="false">
      <c r="A626782" s="0" t="s">
        <v>788</v>
      </c>
    </row>
    <row r="626783" customFormat="false" ht="15" hidden="false" customHeight="false" outlineLevel="0" collapsed="false">
      <c r="A626783" s="0" t="s">
        <v>106</v>
      </c>
    </row>
    <row r="626784" customFormat="false" ht="15" hidden="false" customHeight="false" outlineLevel="0" collapsed="false">
      <c r="A626784" s="0" t="s">
        <v>106</v>
      </c>
    </row>
    <row r="626785" customFormat="false" ht="15" hidden="false" customHeight="false" outlineLevel="0" collapsed="false">
      <c r="A626785" s="0" t="s">
        <v>107</v>
      </c>
    </row>
    <row r="626786" customFormat="false" ht="15" hidden="false" customHeight="false" outlineLevel="0" collapsed="false">
      <c r="A626786" s="0" t="s">
        <v>107</v>
      </c>
    </row>
    <row r="626787" customFormat="false" ht="15" hidden="false" customHeight="false" outlineLevel="0" collapsed="false">
      <c r="A626787" s="0" t="s">
        <v>107</v>
      </c>
    </row>
    <row r="627714" customFormat="false" ht="15" hidden="false" customHeight="false" outlineLevel="0" collapsed="false">
      <c r="A627714" s="0" t="s">
        <v>9</v>
      </c>
    </row>
    <row r="627715" customFormat="false" ht="15" hidden="false" customHeight="false" outlineLevel="0" collapsed="false">
      <c r="A627715" s="0" t="s">
        <v>9</v>
      </c>
    </row>
    <row r="627716" customFormat="false" ht="15" hidden="false" customHeight="false" outlineLevel="0" collapsed="false">
      <c r="A627716" s="0" t="s">
        <v>9</v>
      </c>
    </row>
    <row r="627717" customFormat="false" ht="15" hidden="false" customHeight="false" outlineLevel="0" collapsed="false">
      <c r="A627717" s="0" t="s">
        <v>143</v>
      </c>
    </row>
    <row r="627718" customFormat="false" ht="15" hidden="false" customHeight="false" outlineLevel="0" collapsed="false">
      <c r="A627718" s="0" t="s">
        <v>143</v>
      </c>
    </row>
    <row r="627719" customFormat="false" ht="15" hidden="false" customHeight="false" outlineLevel="0" collapsed="false">
      <c r="A627719" s="0" t="s">
        <v>143</v>
      </c>
    </row>
    <row r="627720" customFormat="false" ht="15" hidden="false" customHeight="false" outlineLevel="0" collapsed="false">
      <c r="A627720" s="0" t="s">
        <v>11</v>
      </c>
    </row>
    <row r="627721" customFormat="false" ht="15" hidden="false" customHeight="false" outlineLevel="0" collapsed="false">
      <c r="A627721" s="0" t="s">
        <v>11</v>
      </c>
    </row>
    <row r="627722" customFormat="false" ht="15" hidden="false" customHeight="false" outlineLevel="0" collapsed="false">
      <c r="A627722" s="0" t="s">
        <v>11</v>
      </c>
    </row>
    <row r="627723" customFormat="false" ht="15" hidden="false" customHeight="false" outlineLevel="0" collapsed="false">
      <c r="A627723" s="0" t="s">
        <v>27</v>
      </c>
    </row>
    <row r="627724" customFormat="false" ht="15" hidden="false" customHeight="false" outlineLevel="0" collapsed="false">
      <c r="A627724" s="0" t="s">
        <v>29</v>
      </c>
    </row>
    <row r="627725" customFormat="false" ht="15" hidden="false" customHeight="false" outlineLevel="0" collapsed="false">
      <c r="A627725" s="0" t="s">
        <v>29</v>
      </c>
    </row>
    <row r="627726" customFormat="false" ht="15" hidden="false" customHeight="false" outlineLevel="0" collapsed="false">
      <c r="A627726" s="0" t="s">
        <v>29</v>
      </c>
    </row>
    <row r="627727" customFormat="false" ht="15" hidden="false" customHeight="false" outlineLevel="0" collapsed="false">
      <c r="A627727" s="0" t="s">
        <v>31</v>
      </c>
    </row>
    <row r="627728" customFormat="false" ht="15" hidden="false" customHeight="false" outlineLevel="0" collapsed="false">
      <c r="A627728" s="0" t="s">
        <v>31</v>
      </c>
    </row>
    <row r="627729" customFormat="false" ht="15" hidden="false" customHeight="false" outlineLevel="0" collapsed="false">
      <c r="A627729" s="0" t="s">
        <v>31</v>
      </c>
    </row>
    <row r="627730" customFormat="false" ht="15" hidden="false" customHeight="false" outlineLevel="0" collapsed="false">
      <c r="A627730" s="0" t="s">
        <v>234</v>
      </c>
    </row>
    <row r="627731" customFormat="false" ht="15" hidden="false" customHeight="false" outlineLevel="0" collapsed="false">
      <c r="A627731" s="0" t="s">
        <v>234</v>
      </c>
    </row>
    <row r="627732" customFormat="false" ht="15" hidden="false" customHeight="false" outlineLevel="0" collapsed="false">
      <c r="A627732" s="0" t="s">
        <v>234</v>
      </c>
    </row>
    <row r="627733" customFormat="false" ht="15" hidden="false" customHeight="false" outlineLevel="0" collapsed="false">
      <c r="A627733" s="0" t="s">
        <v>37</v>
      </c>
    </row>
    <row r="627734" customFormat="false" ht="15" hidden="false" customHeight="false" outlineLevel="0" collapsed="false">
      <c r="A627734" s="0" t="s">
        <v>37</v>
      </c>
    </row>
    <row r="627735" customFormat="false" ht="15" hidden="false" customHeight="false" outlineLevel="0" collapsed="false">
      <c r="A627735" s="0" t="s">
        <v>37</v>
      </c>
    </row>
    <row r="627736" customFormat="false" ht="15" hidden="false" customHeight="false" outlineLevel="0" collapsed="false">
      <c r="A627736" s="0" t="s">
        <v>39</v>
      </c>
    </row>
    <row r="627737" customFormat="false" ht="15" hidden="false" customHeight="false" outlineLevel="0" collapsed="false">
      <c r="A627737" s="0" t="s">
        <v>39</v>
      </c>
    </row>
    <row r="627738" customFormat="false" ht="15" hidden="false" customHeight="false" outlineLevel="0" collapsed="false">
      <c r="A627738" s="0" t="s">
        <v>39</v>
      </c>
    </row>
    <row r="627739" customFormat="false" ht="15" hidden="false" customHeight="false" outlineLevel="0" collapsed="false">
      <c r="A627739" s="0" t="s">
        <v>116</v>
      </c>
    </row>
    <row r="627740" customFormat="false" ht="15" hidden="false" customHeight="false" outlineLevel="0" collapsed="false">
      <c r="A627740" s="0" t="s">
        <v>116</v>
      </c>
    </row>
    <row r="627741" customFormat="false" ht="15" hidden="false" customHeight="false" outlineLevel="0" collapsed="false">
      <c r="A627741" s="0" t="s">
        <v>116</v>
      </c>
    </row>
    <row r="627742" customFormat="false" ht="15" hidden="false" customHeight="false" outlineLevel="0" collapsed="false">
      <c r="A627742" s="0" t="s">
        <v>41</v>
      </c>
    </row>
    <row r="627743" customFormat="false" ht="15" hidden="false" customHeight="false" outlineLevel="0" collapsed="false">
      <c r="A627743" s="0" t="s">
        <v>41</v>
      </c>
    </row>
    <row r="627744" customFormat="false" ht="15" hidden="false" customHeight="false" outlineLevel="0" collapsed="false">
      <c r="A627744" s="0" t="s">
        <v>41</v>
      </c>
    </row>
    <row r="627745" customFormat="false" ht="15" hidden="false" customHeight="false" outlineLevel="0" collapsed="false">
      <c r="A627745" s="0" t="s">
        <v>44</v>
      </c>
    </row>
    <row r="627746" customFormat="false" ht="15" hidden="false" customHeight="false" outlineLevel="0" collapsed="false">
      <c r="A627746" s="0" t="s">
        <v>44</v>
      </c>
    </row>
    <row r="627747" customFormat="false" ht="15" hidden="false" customHeight="false" outlineLevel="0" collapsed="false">
      <c r="A627747" s="0" t="s">
        <v>44</v>
      </c>
    </row>
    <row r="627748" customFormat="false" ht="15" hidden="false" customHeight="false" outlineLevel="0" collapsed="false">
      <c r="A627748" s="0" t="s">
        <v>160</v>
      </c>
    </row>
    <row r="627749" customFormat="false" ht="15" hidden="false" customHeight="false" outlineLevel="0" collapsed="false">
      <c r="A627749" s="0" t="s">
        <v>191</v>
      </c>
    </row>
    <row r="627750" customFormat="false" ht="15" hidden="false" customHeight="false" outlineLevel="0" collapsed="false">
      <c r="A627750" s="0" t="s">
        <v>191</v>
      </c>
    </row>
    <row r="627751" customFormat="false" ht="15" hidden="false" customHeight="false" outlineLevel="0" collapsed="false">
      <c r="A627751" s="0" t="s">
        <v>191</v>
      </c>
    </row>
    <row r="627752" customFormat="false" ht="15" hidden="false" customHeight="false" outlineLevel="0" collapsed="false">
      <c r="A627752" s="0" t="s">
        <v>47</v>
      </c>
    </row>
    <row r="627753" customFormat="false" ht="15" hidden="false" customHeight="false" outlineLevel="0" collapsed="false">
      <c r="A627753" s="0" t="s">
        <v>47</v>
      </c>
    </row>
    <row r="627754" customFormat="false" ht="15" hidden="false" customHeight="false" outlineLevel="0" collapsed="false">
      <c r="A627754" s="0" t="s">
        <v>47</v>
      </c>
    </row>
    <row r="627755" customFormat="false" ht="15" hidden="false" customHeight="false" outlineLevel="0" collapsed="false">
      <c r="A627755" s="0" t="s">
        <v>48</v>
      </c>
    </row>
    <row r="627756" customFormat="false" ht="15" hidden="false" customHeight="false" outlineLevel="0" collapsed="false">
      <c r="A627756" s="0" t="s">
        <v>48</v>
      </c>
    </row>
    <row r="627757" customFormat="false" ht="15" hidden="false" customHeight="false" outlineLevel="0" collapsed="false">
      <c r="A627757" s="0" t="s">
        <v>48</v>
      </c>
    </row>
    <row r="627758" customFormat="false" ht="15" hidden="false" customHeight="false" outlineLevel="0" collapsed="false">
      <c r="A627758" s="0" t="s">
        <v>124</v>
      </c>
    </row>
    <row r="627759" customFormat="false" ht="15" hidden="false" customHeight="false" outlineLevel="0" collapsed="false">
      <c r="A627759" s="0" t="s">
        <v>56</v>
      </c>
    </row>
    <row r="627760" customFormat="false" ht="15" hidden="false" customHeight="false" outlineLevel="0" collapsed="false">
      <c r="A627760" s="0" t="s">
        <v>56</v>
      </c>
    </row>
    <row r="627761" customFormat="false" ht="15" hidden="false" customHeight="false" outlineLevel="0" collapsed="false">
      <c r="A627761" s="0" t="s">
        <v>56</v>
      </c>
    </row>
    <row r="627762" customFormat="false" ht="15" hidden="false" customHeight="false" outlineLevel="0" collapsed="false">
      <c r="A627762" s="0" t="s">
        <v>60</v>
      </c>
    </row>
    <row r="627763" customFormat="false" ht="15" hidden="false" customHeight="false" outlineLevel="0" collapsed="false">
      <c r="A627763" s="0" t="s">
        <v>60</v>
      </c>
    </row>
    <row r="627764" customFormat="false" ht="15" hidden="false" customHeight="false" outlineLevel="0" collapsed="false">
      <c r="A627764" s="0" t="s">
        <v>60</v>
      </c>
    </row>
    <row r="627765" customFormat="false" ht="15" hidden="false" customHeight="false" outlineLevel="0" collapsed="false">
      <c r="A627765" s="0" t="s">
        <v>71</v>
      </c>
    </row>
    <row r="627766" customFormat="false" ht="15" hidden="false" customHeight="false" outlineLevel="0" collapsed="false">
      <c r="A627766" s="0" t="s">
        <v>71</v>
      </c>
    </row>
    <row r="627767" customFormat="false" ht="15" hidden="false" customHeight="false" outlineLevel="0" collapsed="false">
      <c r="A627767" s="0" t="s">
        <v>71</v>
      </c>
    </row>
    <row r="627768" customFormat="false" ht="15" hidden="false" customHeight="false" outlineLevel="0" collapsed="false">
      <c r="A627768" s="0" t="s">
        <v>74</v>
      </c>
    </row>
    <row r="627769" customFormat="false" ht="15" hidden="false" customHeight="false" outlineLevel="0" collapsed="false">
      <c r="A627769" s="0" t="s">
        <v>74</v>
      </c>
    </row>
    <row r="627770" customFormat="false" ht="15" hidden="false" customHeight="false" outlineLevel="0" collapsed="false">
      <c r="A627770" s="0" t="s">
        <v>74</v>
      </c>
    </row>
    <row r="627771" customFormat="false" ht="15" hidden="false" customHeight="false" outlineLevel="0" collapsed="false">
      <c r="A627771" s="0" t="s">
        <v>76</v>
      </c>
    </row>
    <row r="627772" customFormat="false" ht="15" hidden="false" customHeight="false" outlineLevel="0" collapsed="false">
      <c r="A627772" s="0" t="s">
        <v>76</v>
      </c>
    </row>
    <row r="627773" customFormat="false" ht="15" hidden="false" customHeight="false" outlineLevel="0" collapsed="false">
      <c r="A627773" s="0" t="s">
        <v>76</v>
      </c>
    </row>
    <row r="627774" customFormat="false" ht="15" hidden="false" customHeight="false" outlineLevel="0" collapsed="false">
      <c r="A627774" s="0" t="s">
        <v>257</v>
      </c>
    </row>
    <row r="627775" customFormat="false" ht="15" hidden="false" customHeight="false" outlineLevel="0" collapsed="false">
      <c r="A627775" s="0" t="s">
        <v>257</v>
      </c>
    </row>
    <row r="627776" customFormat="false" ht="15" hidden="false" customHeight="false" outlineLevel="0" collapsed="false">
      <c r="A627776" s="0" t="s">
        <v>257</v>
      </c>
    </row>
    <row r="627777" customFormat="false" ht="15" hidden="false" customHeight="false" outlineLevel="0" collapsed="false">
      <c r="A627777" s="0" t="s">
        <v>260</v>
      </c>
    </row>
    <row r="627778" customFormat="false" ht="15" hidden="false" customHeight="false" outlineLevel="0" collapsed="false">
      <c r="A627778" s="0" t="s">
        <v>260</v>
      </c>
    </row>
    <row r="627779" customFormat="false" ht="15" hidden="false" customHeight="false" outlineLevel="0" collapsed="false">
      <c r="A627779" s="0" t="s">
        <v>260</v>
      </c>
    </row>
    <row r="627780" customFormat="false" ht="15" hidden="false" customHeight="false" outlineLevel="0" collapsed="false">
      <c r="A627780" s="0" t="s">
        <v>86</v>
      </c>
    </row>
    <row r="627781" customFormat="false" ht="15" hidden="false" customHeight="false" outlineLevel="0" collapsed="false">
      <c r="A627781" s="0" t="s">
        <v>87</v>
      </c>
    </row>
    <row r="627782" customFormat="false" ht="15" hidden="false" customHeight="false" outlineLevel="0" collapsed="false">
      <c r="A627782" s="0" t="s">
        <v>91</v>
      </c>
    </row>
    <row r="627783" customFormat="false" ht="15" hidden="false" customHeight="false" outlineLevel="0" collapsed="false">
      <c r="A627783" s="0" t="s">
        <v>91</v>
      </c>
    </row>
    <row r="627784" customFormat="false" ht="15" hidden="false" customHeight="false" outlineLevel="0" collapsed="false">
      <c r="A627784" s="0" t="s">
        <v>91</v>
      </c>
    </row>
    <row r="627785" customFormat="false" ht="15" hidden="false" customHeight="false" outlineLevel="0" collapsed="false">
      <c r="A627785" s="0" t="s">
        <v>92</v>
      </c>
    </row>
    <row r="627786" customFormat="false" ht="15" hidden="false" customHeight="false" outlineLevel="0" collapsed="false">
      <c r="A627786" s="0" t="s">
        <v>92</v>
      </c>
    </row>
    <row r="627787" customFormat="false" ht="15" hidden="false" customHeight="false" outlineLevel="0" collapsed="false">
      <c r="A627787" s="0" t="s">
        <v>92</v>
      </c>
    </row>
    <row r="627788" customFormat="false" ht="15" hidden="false" customHeight="false" outlineLevel="0" collapsed="false">
      <c r="A627788" s="0" t="s">
        <v>94</v>
      </c>
    </row>
    <row r="627789" customFormat="false" ht="15" hidden="false" customHeight="false" outlineLevel="0" collapsed="false">
      <c r="A627789" s="0" t="s">
        <v>94</v>
      </c>
    </row>
    <row r="627790" customFormat="false" ht="15" hidden="false" customHeight="false" outlineLevel="0" collapsed="false">
      <c r="A627790" s="0" t="s">
        <v>94</v>
      </c>
    </row>
    <row r="627791" customFormat="false" ht="15" hidden="false" customHeight="false" outlineLevel="0" collapsed="false">
      <c r="A627791" s="0" t="s">
        <v>10</v>
      </c>
    </row>
    <row r="627792" customFormat="false" ht="15" hidden="false" customHeight="false" outlineLevel="0" collapsed="false">
      <c r="A627792" s="0" t="s">
        <v>10</v>
      </c>
    </row>
    <row r="627793" customFormat="false" ht="15" hidden="false" customHeight="false" outlineLevel="0" collapsed="false">
      <c r="A627793" s="0" t="s">
        <v>10</v>
      </c>
    </row>
    <row r="627794" customFormat="false" ht="15" hidden="false" customHeight="false" outlineLevel="0" collapsed="false">
      <c r="A627794" s="0" t="s">
        <v>99</v>
      </c>
    </row>
    <row r="627795" customFormat="false" ht="15" hidden="false" customHeight="false" outlineLevel="0" collapsed="false">
      <c r="A627795" s="0" t="s">
        <v>100</v>
      </c>
    </row>
    <row r="627796" customFormat="false" ht="15" hidden="false" customHeight="false" outlineLevel="0" collapsed="false">
      <c r="A627796" s="0" t="s">
        <v>100</v>
      </c>
    </row>
    <row r="627797" customFormat="false" ht="15" hidden="false" customHeight="false" outlineLevel="0" collapsed="false">
      <c r="A627797" s="0" t="s">
        <v>100</v>
      </c>
    </row>
    <row r="627798" customFormat="false" ht="15" hidden="false" customHeight="false" outlineLevel="0" collapsed="false">
      <c r="A627798" s="0" t="s">
        <v>264</v>
      </c>
    </row>
    <row r="627799" customFormat="false" ht="15" hidden="false" customHeight="false" outlineLevel="0" collapsed="false">
      <c r="A627799" s="0" t="s">
        <v>264</v>
      </c>
    </row>
    <row r="627800" customFormat="false" ht="15" hidden="false" customHeight="false" outlineLevel="0" collapsed="false">
      <c r="A627800" s="0" t="s">
        <v>264</v>
      </c>
    </row>
    <row r="627801" customFormat="false" ht="15" hidden="false" customHeight="false" outlineLevel="0" collapsed="false">
      <c r="A627801" s="0" t="s">
        <v>34</v>
      </c>
    </row>
    <row r="627802" customFormat="false" ht="15" hidden="false" customHeight="false" outlineLevel="0" collapsed="false">
      <c r="A627802" s="0" t="s">
        <v>34</v>
      </c>
    </row>
    <row r="627803" customFormat="false" ht="15" hidden="false" customHeight="false" outlineLevel="0" collapsed="false">
      <c r="A627803" s="0" t="s">
        <v>34</v>
      </c>
    </row>
    <row r="627804" customFormat="false" ht="15" hidden="false" customHeight="false" outlineLevel="0" collapsed="false">
      <c r="A627804" s="0" t="s">
        <v>788</v>
      </c>
    </row>
    <row r="627805" customFormat="false" ht="15" hidden="false" customHeight="false" outlineLevel="0" collapsed="false">
      <c r="A627805" s="0" t="s">
        <v>788</v>
      </c>
    </row>
    <row r="627806" customFormat="false" ht="15" hidden="false" customHeight="false" outlineLevel="0" collapsed="false">
      <c r="A627806" s="0" t="s">
        <v>788</v>
      </c>
    </row>
    <row r="627807" customFormat="false" ht="15" hidden="false" customHeight="false" outlineLevel="0" collapsed="false">
      <c r="A627807" s="0" t="s">
        <v>106</v>
      </c>
    </row>
    <row r="627808" customFormat="false" ht="15" hidden="false" customHeight="false" outlineLevel="0" collapsed="false">
      <c r="A627808" s="0" t="s">
        <v>106</v>
      </c>
    </row>
    <row r="627809" customFormat="false" ht="15" hidden="false" customHeight="false" outlineLevel="0" collapsed="false">
      <c r="A627809" s="0" t="s">
        <v>107</v>
      </c>
    </row>
    <row r="627810" customFormat="false" ht="15" hidden="false" customHeight="false" outlineLevel="0" collapsed="false">
      <c r="A627810" s="0" t="s">
        <v>107</v>
      </c>
    </row>
    <row r="627811" customFormat="false" ht="15" hidden="false" customHeight="false" outlineLevel="0" collapsed="false">
      <c r="A627811" s="0" t="s">
        <v>107</v>
      </c>
    </row>
    <row r="628738" customFormat="false" ht="15" hidden="false" customHeight="false" outlineLevel="0" collapsed="false">
      <c r="A628738" s="0" t="s">
        <v>9</v>
      </c>
    </row>
    <row r="628739" customFormat="false" ht="15" hidden="false" customHeight="false" outlineLevel="0" collapsed="false">
      <c r="A628739" s="0" t="s">
        <v>9</v>
      </c>
    </row>
    <row r="628740" customFormat="false" ht="15" hidden="false" customHeight="false" outlineLevel="0" collapsed="false">
      <c r="A628740" s="0" t="s">
        <v>9</v>
      </c>
    </row>
    <row r="628741" customFormat="false" ht="15" hidden="false" customHeight="false" outlineLevel="0" collapsed="false">
      <c r="A628741" s="0" t="s">
        <v>143</v>
      </c>
    </row>
    <row r="628742" customFormat="false" ht="15" hidden="false" customHeight="false" outlineLevel="0" collapsed="false">
      <c r="A628742" s="0" t="s">
        <v>143</v>
      </c>
    </row>
    <row r="628743" customFormat="false" ht="15" hidden="false" customHeight="false" outlineLevel="0" collapsed="false">
      <c r="A628743" s="0" t="s">
        <v>143</v>
      </c>
    </row>
    <row r="628744" customFormat="false" ht="15" hidden="false" customHeight="false" outlineLevel="0" collapsed="false">
      <c r="A628744" s="0" t="s">
        <v>11</v>
      </c>
    </row>
    <row r="628745" customFormat="false" ht="15" hidden="false" customHeight="false" outlineLevel="0" collapsed="false">
      <c r="A628745" s="0" t="s">
        <v>11</v>
      </c>
    </row>
    <row r="628746" customFormat="false" ht="15" hidden="false" customHeight="false" outlineLevel="0" collapsed="false">
      <c r="A628746" s="0" t="s">
        <v>11</v>
      </c>
    </row>
    <row r="628747" customFormat="false" ht="15" hidden="false" customHeight="false" outlineLevel="0" collapsed="false">
      <c r="A628747" s="0" t="s">
        <v>27</v>
      </c>
    </row>
    <row r="628748" customFormat="false" ht="15" hidden="false" customHeight="false" outlineLevel="0" collapsed="false">
      <c r="A628748" s="0" t="s">
        <v>29</v>
      </c>
    </row>
    <row r="628749" customFormat="false" ht="15" hidden="false" customHeight="false" outlineLevel="0" collapsed="false">
      <c r="A628749" s="0" t="s">
        <v>29</v>
      </c>
    </row>
    <row r="628750" customFormat="false" ht="15" hidden="false" customHeight="false" outlineLevel="0" collapsed="false">
      <c r="A628750" s="0" t="s">
        <v>29</v>
      </c>
    </row>
    <row r="628751" customFormat="false" ht="15" hidden="false" customHeight="false" outlineLevel="0" collapsed="false">
      <c r="A628751" s="0" t="s">
        <v>31</v>
      </c>
    </row>
    <row r="628752" customFormat="false" ht="15" hidden="false" customHeight="false" outlineLevel="0" collapsed="false">
      <c r="A628752" s="0" t="s">
        <v>31</v>
      </c>
    </row>
    <row r="628753" customFormat="false" ht="15" hidden="false" customHeight="false" outlineLevel="0" collapsed="false">
      <c r="A628753" s="0" t="s">
        <v>31</v>
      </c>
    </row>
    <row r="628754" customFormat="false" ht="15" hidden="false" customHeight="false" outlineLevel="0" collapsed="false">
      <c r="A628754" s="0" t="s">
        <v>234</v>
      </c>
    </row>
    <row r="628755" customFormat="false" ht="15" hidden="false" customHeight="false" outlineLevel="0" collapsed="false">
      <c r="A628755" s="0" t="s">
        <v>234</v>
      </c>
    </row>
    <row r="628756" customFormat="false" ht="15" hidden="false" customHeight="false" outlineLevel="0" collapsed="false">
      <c r="A628756" s="0" t="s">
        <v>234</v>
      </c>
    </row>
    <row r="628757" customFormat="false" ht="15" hidden="false" customHeight="false" outlineLevel="0" collapsed="false">
      <c r="A628757" s="0" t="s">
        <v>37</v>
      </c>
    </row>
    <row r="628758" customFormat="false" ht="15" hidden="false" customHeight="false" outlineLevel="0" collapsed="false">
      <c r="A628758" s="0" t="s">
        <v>37</v>
      </c>
    </row>
    <row r="628759" customFormat="false" ht="15" hidden="false" customHeight="false" outlineLevel="0" collapsed="false">
      <c r="A628759" s="0" t="s">
        <v>37</v>
      </c>
    </row>
    <row r="628760" customFormat="false" ht="15" hidden="false" customHeight="false" outlineLevel="0" collapsed="false">
      <c r="A628760" s="0" t="s">
        <v>39</v>
      </c>
    </row>
    <row r="628761" customFormat="false" ht="15" hidden="false" customHeight="false" outlineLevel="0" collapsed="false">
      <c r="A628761" s="0" t="s">
        <v>39</v>
      </c>
    </row>
    <row r="628762" customFormat="false" ht="15" hidden="false" customHeight="false" outlineLevel="0" collapsed="false">
      <c r="A628762" s="0" t="s">
        <v>39</v>
      </c>
    </row>
    <row r="628763" customFormat="false" ht="15" hidden="false" customHeight="false" outlineLevel="0" collapsed="false">
      <c r="A628763" s="0" t="s">
        <v>116</v>
      </c>
    </row>
    <row r="628764" customFormat="false" ht="15" hidden="false" customHeight="false" outlineLevel="0" collapsed="false">
      <c r="A628764" s="0" t="s">
        <v>116</v>
      </c>
    </row>
    <row r="628765" customFormat="false" ht="15" hidden="false" customHeight="false" outlineLevel="0" collapsed="false">
      <c r="A628765" s="0" t="s">
        <v>116</v>
      </c>
    </row>
    <row r="628766" customFormat="false" ht="15" hidden="false" customHeight="false" outlineLevel="0" collapsed="false">
      <c r="A628766" s="0" t="s">
        <v>41</v>
      </c>
    </row>
    <row r="628767" customFormat="false" ht="15" hidden="false" customHeight="false" outlineLevel="0" collapsed="false">
      <c r="A628767" s="0" t="s">
        <v>41</v>
      </c>
    </row>
    <row r="628768" customFormat="false" ht="15" hidden="false" customHeight="false" outlineLevel="0" collapsed="false">
      <c r="A628768" s="0" t="s">
        <v>41</v>
      </c>
    </row>
    <row r="628769" customFormat="false" ht="15" hidden="false" customHeight="false" outlineLevel="0" collapsed="false">
      <c r="A628769" s="0" t="s">
        <v>44</v>
      </c>
    </row>
    <row r="628770" customFormat="false" ht="15" hidden="false" customHeight="false" outlineLevel="0" collapsed="false">
      <c r="A628770" s="0" t="s">
        <v>44</v>
      </c>
    </row>
    <row r="628771" customFormat="false" ht="15" hidden="false" customHeight="false" outlineLevel="0" collapsed="false">
      <c r="A628771" s="0" t="s">
        <v>44</v>
      </c>
    </row>
    <row r="628772" customFormat="false" ht="15" hidden="false" customHeight="false" outlineLevel="0" collapsed="false">
      <c r="A628772" s="0" t="s">
        <v>160</v>
      </c>
    </row>
    <row r="628773" customFormat="false" ht="15" hidden="false" customHeight="false" outlineLevel="0" collapsed="false">
      <c r="A628773" s="0" t="s">
        <v>191</v>
      </c>
    </row>
    <row r="628774" customFormat="false" ht="15" hidden="false" customHeight="false" outlineLevel="0" collapsed="false">
      <c r="A628774" s="0" t="s">
        <v>191</v>
      </c>
    </row>
    <row r="628775" customFormat="false" ht="15" hidden="false" customHeight="false" outlineLevel="0" collapsed="false">
      <c r="A628775" s="0" t="s">
        <v>191</v>
      </c>
    </row>
    <row r="628776" customFormat="false" ht="15" hidden="false" customHeight="false" outlineLevel="0" collapsed="false">
      <c r="A628776" s="0" t="s">
        <v>47</v>
      </c>
    </row>
    <row r="628777" customFormat="false" ht="15" hidden="false" customHeight="false" outlineLevel="0" collapsed="false">
      <c r="A628777" s="0" t="s">
        <v>47</v>
      </c>
    </row>
    <row r="628778" customFormat="false" ht="15" hidden="false" customHeight="false" outlineLevel="0" collapsed="false">
      <c r="A628778" s="0" t="s">
        <v>47</v>
      </c>
    </row>
    <row r="628779" customFormat="false" ht="15" hidden="false" customHeight="false" outlineLevel="0" collapsed="false">
      <c r="A628779" s="0" t="s">
        <v>48</v>
      </c>
    </row>
    <row r="628780" customFormat="false" ht="15" hidden="false" customHeight="false" outlineLevel="0" collapsed="false">
      <c r="A628780" s="0" t="s">
        <v>48</v>
      </c>
    </row>
    <row r="628781" customFormat="false" ht="15" hidden="false" customHeight="false" outlineLevel="0" collapsed="false">
      <c r="A628781" s="0" t="s">
        <v>48</v>
      </c>
    </row>
    <row r="628782" customFormat="false" ht="15" hidden="false" customHeight="false" outlineLevel="0" collapsed="false">
      <c r="A628782" s="0" t="s">
        <v>124</v>
      </c>
    </row>
    <row r="628783" customFormat="false" ht="15" hidden="false" customHeight="false" outlineLevel="0" collapsed="false">
      <c r="A628783" s="0" t="s">
        <v>56</v>
      </c>
    </row>
    <row r="628784" customFormat="false" ht="15" hidden="false" customHeight="false" outlineLevel="0" collapsed="false">
      <c r="A628784" s="0" t="s">
        <v>56</v>
      </c>
    </row>
    <row r="628785" customFormat="false" ht="15" hidden="false" customHeight="false" outlineLevel="0" collapsed="false">
      <c r="A628785" s="0" t="s">
        <v>56</v>
      </c>
    </row>
    <row r="628786" customFormat="false" ht="15" hidden="false" customHeight="false" outlineLevel="0" collapsed="false">
      <c r="A628786" s="0" t="s">
        <v>60</v>
      </c>
    </row>
    <row r="628787" customFormat="false" ht="15" hidden="false" customHeight="false" outlineLevel="0" collapsed="false">
      <c r="A628787" s="0" t="s">
        <v>60</v>
      </c>
    </row>
    <row r="628788" customFormat="false" ht="15" hidden="false" customHeight="false" outlineLevel="0" collapsed="false">
      <c r="A628788" s="0" t="s">
        <v>60</v>
      </c>
    </row>
    <row r="628789" customFormat="false" ht="15" hidden="false" customHeight="false" outlineLevel="0" collapsed="false">
      <c r="A628789" s="0" t="s">
        <v>71</v>
      </c>
    </row>
    <row r="628790" customFormat="false" ht="15" hidden="false" customHeight="false" outlineLevel="0" collapsed="false">
      <c r="A628790" s="0" t="s">
        <v>71</v>
      </c>
    </row>
    <row r="628791" customFormat="false" ht="15" hidden="false" customHeight="false" outlineLevel="0" collapsed="false">
      <c r="A628791" s="0" t="s">
        <v>71</v>
      </c>
    </row>
    <row r="628792" customFormat="false" ht="15" hidden="false" customHeight="false" outlineLevel="0" collapsed="false">
      <c r="A628792" s="0" t="s">
        <v>74</v>
      </c>
    </row>
    <row r="628793" customFormat="false" ht="15" hidden="false" customHeight="false" outlineLevel="0" collapsed="false">
      <c r="A628793" s="0" t="s">
        <v>74</v>
      </c>
    </row>
    <row r="628794" customFormat="false" ht="15" hidden="false" customHeight="false" outlineLevel="0" collapsed="false">
      <c r="A628794" s="0" t="s">
        <v>74</v>
      </c>
    </row>
    <row r="628795" customFormat="false" ht="15" hidden="false" customHeight="false" outlineLevel="0" collapsed="false">
      <c r="A628795" s="0" t="s">
        <v>76</v>
      </c>
    </row>
    <row r="628796" customFormat="false" ht="15" hidden="false" customHeight="false" outlineLevel="0" collapsed="false">
      <c r="A628796" s="0" t="s">
        <v>76</v>
      </c>
    </row>
    <row r="628797" customFormat="false" ht="15" hidden="false" customHeight="false" outlineLevel="0" collapsed="false">
      <c r="A628797" s="0" t="s">
        <v>76</v>
      </c>
    </row>
    <row r="628798" customFormat="false" ht="15" hidden="false" customHeight="false" outlineLevel="0" collapsed="false">
      <c r="A628798" s="0" t="s">
        <v>257</v>
      </c>
    </row>
    <row r="628799" customFormat="false" ht="15" hidden="false" customHeight="false" outlineLevel="0" collapsed="false">
      <c r="A628799" s="0" t="s">
        <v>257</v>
      </c>
    </row>
    <row r="628800" customFormat="false" ht="15" hidden="false" customHeight="false" outlineLevel="0" collapsed="false">
      <c r="A628800" s="0" t="s">
        <v>257</v>
      </c>
    </row>
    <row r="628801" customFormat="false" ht="15" hidden="false" customHeight="false" outlineLevel="0" collapsed="false">
      <c r="A628801" s="0" t="s">
        <v>260</v>
      </c>
    </row>
    <row r="628802" customFormat="false" ht="15" hidden="false" customHeight="false" outlineLevel="0" collapsed="false">
      <c r="A628802" s="0" t="s">
        <v>260</v>
      </c>
    </row>
    <row r="628803" customFormat="false" ht="15" hidden="false" customHeight="false" outlineLevel="0" collapsed="false">
      <c r="A628803" s="0" t="s">
        <v>260</v>
      </c>
    </row>
    <row r="628804" customFormat="false" ht="15" hidden="false" customHeight="false" outlineLevel="0" collapsed="false">
      <c r="A628804" s="0" t="s">
        <v>86</v>
      </c>
    </row>
    <row r="628805" customFormat="false" ht="15" hidden="false" customHeight="false" outlineLevel="0" collapsed="false">
      <c r="A628805" s="0" t="s">
        <v>87</v>
      </c>
    </row>
    <row r="628806" customFormat="false" ht="15" hidden="false" customHeight="false" outlineLevel="0" collapsed="false">
      <c r="A628806" s="0" t="s">
        <v>91</v>
      </c>
    </row>
    <row r="628807" customFormat="false" ht="15" hidden="false" customHeight="false" outlineLevel="0" collapsed="false">
      <c r="A628807" s="0" t="s">
        <v>91</v>
      </c>
    </row>
    <row r="628808" customFormat="false" ht="15" hidden="false" customHeight="false" outlineLevel="0" collapsed="false">
      <c r="A628808" s="0" t="s">
        <v>91</v>
      </c>
    </row>
    <row r="628809" customFormat="false" ht="15" hidden="false" customHeight="false" outlineLevel="0" collapsed="false">
      <c r="A628809" s="0" t="s">
        <v>92</v>
      </c>
    </row>
    <row r="628810" customFormat="false" ht="15" hidden="false" customHeight="false" outlineLevel="0" collapsed="false">
      <c r="A628810" s="0" t="s">
        <v>92</v>
      </c>
    </row>
    <row r="628811" customFormat="false" ht="15" hidden="false" customHeight="false" outlineLevel="0" collapsed="false">
      <c r="A628811" s="0" t="s">
        <v>92</v>
      </c>
    </row>
    <row r="628812" customFormat="false" ht="15" hidden="false" customHeight="false" outlineLevel="0" collapsed="false">
      <c r="A628812" s="0" t="s">
        <v>94</v>
      </c>
    </row>
    <row r="628813" customFormat="false" ht="15" hidden="false" customHeight="false" outlineLevel="0" collapsed="false">
      <c r="A628813" s="0" t="s">
        <v>94</v>
      </c>
    </row>
    <row r="628814" customFormat="false" ht="15" hidden="false" customHeight="false" outlineLevel="0" collapsed="false">
      <c r="A628814" s="0" t="s">
        <v>94</v>
      </c>
    </row>
    <row r="628815" customFormat="false" ht="15" hidden="false" customHeight="false" outlineLevel="0" collapsed="false">
      <c r="A628815" s="0" t="s">
        <v>10</v>
      </c>
    </row>
    <row r="628816" customFormat="false" ht="15" hidden="false" customHeight="false" outlineLevel="0" collapsed="false">
      <c r="A628816" s="0" t="s">
        <v>10</v>
      </c>
    </row>
    <row r="628817" customFormat="false" ht="15" hidden="false" customHeight="false" outlineLevel="0" collapsed="false">
      <c r="A628817" s="0" t="s">
        <v>10</v>
      </c>
    </row>
    <row r="628818" customFormat="false" ht="15" hidden="false" customHeight="false" outlineLevel="0" collapsed="false">
      <c r="A628818" s="0" t="s">
        <v>99</v>
      </c>
    </row>
    <row r="628819" customFormat="false" ht="15" hidden="false" customHeight="false" outlineLevel="0" collapsed="false">
      <c r="A628819" s="0" t="s">
        <v>100</v>
      </c>
    </row>
    <row r="628820" customFormat="false" ht="15" hidden="false" customHeight="false" outlineLevel="0" collapsed="false">
      <c r="A628820" s="0" t="s">
        <v>100</v>
      </c>
    </row>
    <row r="628821" customFormat="false" ht="15" hidden="false" customHeight="false" outlineLevel="0" collapsed="false">
      <c r="A628821" s="0" t="s">
        <v>100</v>
      </c>
    </row>
    <row r="628822" customFormat="false" ht="15" hidden="false" customHeight="false" outlineLevel="0" collapsed="false">
      <c r="A628822" s="0" t="s">
        <v>264</v>
      </c>
    </row>
    <row r="628823" customFormat="false" ht="15" hidden="false" customHeight="false" outlineLevel="0" collapsed="false">
      <c r="A628823" s="0" t="s">
        <v>264</v>
      </c>
    </row>
    <row r="628824" customFormat="false" ht="15" hidden="false" customHeight="false" outlineLevel="0" collapsed="false">
      <c r="A628824" s="0" t="s">
        <v>264</v>
      </c>
    </row>
    <row r="628825" customFormat="false" ht="15" hidden="false" customHeight="false" outlineLevel="0" collapsed="false">
      <c r="A628825" s="0" t="s">
        <v>34</v>
      </c>
    </row>
    <row r="628826" customFormat="false" ht="15" hidden="false" customHeight="false" outlineLevel="0" collapsed="false">
      <c r="A628826" s="0" t="s">
        <v>34</v>
      </c>
    </row>
    <row r="628827" customFormat="false" ht="15" hidden="false" customHeight="false" outlineLevel="0" collapsed="false">
      <c r="A628827" s="0" t="s">
        <v>34</v>
      </c>
    </row>
    <row r="628828" customFormat="false" ht="15" hidden="false" customHeight="false" outlineLevel="0" collapsed="false">
      <c r="A628828" s="0" t="s">
        <v>788</v>
      </c>
    </row>
    <row r="628829" customFormat="false" ht="15" hidden="false" customHeight="false" outlineLevel="0" collapsed="false">
      <c r="A628829" s="0" t="s">
        <v>788</v>
      </c>
    </row>
    <row r="628830" customFormat="false" ht="15" hidden="false" customHeight="false" outlineLevel="0" collapsed="false">
      <c r="A628830" s="0" t="s">
        <v>788</v>
      </c>
    </row>
    <row r="628831" customFormat="false" ht="15" hidden="false" customHeight="false" outlineLevel="0" collapsed="false">
      <c r="A628831" s="0" t="s">
        <v>106</v>
      </c>
    </row>
    <row r="628832" customFormat="false" ht="15" hidden="false" customHeight="false" outlineLevel="0" collapsed="false">
      <c r="A628832" s="0" t="s">
        <v>106</v>
      </c>
    </row>
    <row r="628833" customFormat="false" ht="15" hidden="false" customHeight="false" outlineLevel="0" collapsed="false">
      <c r="A628833" s="0" t="s">
        <v>107</v>
      </c>
    </row>
    <row r="628834" customFormat="false" ht="15" hidden="false" customHeight="false" outlineLevel="0" collapsed="false">
      <c r="A628834" s="0" t="s">
        <v>107</v>
      </c>
    </row>
    <row r="628835" customFormat="false" ht="15" hidden="false" customHeight="false" outlineLevel="0" collapsed="false">
      <c r="A628835" s="0" t="s">
        <v>107</v>
      </c>
    </row>
    <row r="629762" customFormat="false" ht="15" hidden="false" customHeight="false" outlineLevel="0" collapsed="false">
      <c r="A629762" s="0" t="s">
        <v>9</v>
      </c>
    </row>
    <row r="629763" customFormat="false" ht="15" hidden="false" customHeight="false" outlineLevel="0" collapsed="false">
      <c r="A629763" s="0" t="s">
        <v>9</v>
      </c>
    </row>
    <row r="629764" customFormat="false" ht="15" hidden="false" customHeight="false" outlineLevel="0" collapsed="false">
      <c r="A629764" s="0" t="s">
        <v>9</v>
      </c>
    </row>
    <row r="629765" customFormat="false" ht="15" hidden="false" customHeight="false" outlineLevel="0" collapsed="false">
      <c r="A629765" s="0" t="s">
        <v>143</v>
      </c>
    </row>
    <row r="629766" customFormat="false" ht="15" hidden="false" customHeight="false" outlineLevel="0" collapsed="false">
      <c r="A629766" s="0" t="s">
        <v>143</v>
      </c>
    </row>
    <row r="629767" customFormat="false" ht="15" hidden="false" customHeight="false" outlineLevel="0" collapsed="false">
      <c r="A629767" s="0" t="s">
        <v>143</v>
      </c>
    </row>
    <row r="629768" customFormat="false" ht="15" hidden="false" customHeight="false" outlineLevel="0" collapsed="false">
      <c r="A629768" s="0" t="s">
        <v>11</v>
      </c>
    </row>
    <row r="629769" customFormat="false" ht="15" hidden="false" customHeight="false" outlineLevel="0" collapsed="false">
      <c r="A629769" s="0" t="s">
        <v>11</v>
      </c>
    </row>
    <row r="629770" customFormat="false" ht="15" hidden="false" customHeight="false" outlineLevel="0" collapsed="false">
      <c r="A629770" s="0" t="s">
        <v>11</v>
      </c>
    </row>
    <row r="629771" customFormat="false" ht="15" hidden="false" customHeight="false" outlineLevel="0" collapsed="false">
      <c r="A629771" s="0" t="s">
        <v>27</v>
      </c>
    </row>
    <row r="629772" customFormat="false" ht="15" hidden="false" customHeight="false" outlineLevel="0" collapsed="false">
      <c r="A629772" s="0" t="s">
        <v>29</v>
      </c>
    </row>
    <row r="629773" customFormat="false" ht="15" hidden="false" customHeight="false" outlineLevel="0" collapsed="false">
      <c r="A629773" s="0" t="s">
        <v>29</v>
      </c>
    </row>
    <row r="629774" customFormat="false" ht="15" hidden="false" customHeight="false" outlineLevel="0" collapsed="false">
      <c r="A629774" s="0" t="s">
        <v>29</v>
      </c>
    </row>
    <row r="629775" customFormat="false" ht="15" hidden="false" customHeight="false" outlineLevel="0" collapsed="false">
      <c r="A629775" s="0" t="s">
        <v>31</v>
      </c>
    </row>
    <row r="629776" customFormat="false" ht="15" hidden="false" customHeight="false" outlineLevel="0" collapsed="false">
      <c r="A629776" s="0" t="s">
        <v>31</v>
      </c>
    </row>
    <row r="629777" customFormat="false" ht="15" hidden="false" customHeight="false" outlineLevel="0" collapsed="false">
      <c r="A629777" s="0" t="s">
        <v>31</v>
      </c>
    </row>
    <row r="629778" customFormat="false" ht="15" hidden="false" customHeight="false" outlineLevel="0" collapsed="false">
      <c r="A629778" s="0" t="s">
        <v>234</v>
      </c>
    </row>
    <row r="629779" customFormat="false" ht="15" hidden="false" customHeight="false" outlineLevel="0" collapsed="false">
      <c r="A629779" s="0" t="s">
        <v>234</v>
      </c>
    </row>
    <row r="629780" customFormat="false" ht="15" hidden="false" customHeight="false" outlineLevel="0" collapsed="false">
      <c r="A629780" s="0" t="s">
        <v>234</v>
      </c>
    </row>
    <row r="629781" customFormat="false" ht="15" hidden="false" customHeight="false" outlineLevel="0" collapsed="false">
      <c r="A629781" s="0" t="s">
        <v>37</v>
      </c>
    </row>
    <row r="629782" customFormat="false" ht="15" hidden="false" customHeight="false" outlineLevel="0" collapsed="false">
      <c r="A629782" s="0" t="s">
        <v>37</v>
      </c>
    </row>
    <row r="629783" customFormat="false" ht="15" hidden="false" customHeight="false" outlineLevel="0" collapsed="false">
      <c r="A629783" s="0" t="s">
        <v>37</v>
      </c>
    </row>
    <row r="629784" customFormat="false" ht="15" hidden="false" customHeight="false" outlineLevel="0" collapsed="false">
      <c r="A629784" s="0" t="s">
        <v>39</v>
      </c>
    </row>
    <row r="629785" customFormat="false" ht="15" hidden="false" customHeight="false" outlineLevel="0" collapsed="false">
      <c r="A629785" s="0" t="s">
        <v>39</v>
      </c>
    </row>
    <row r="629786" customFormat="false" ht="15" hidden="false" customHeight="false" outlineLevel="0" collapsed="false">
      <c r="A629786" s="0" t="s">
        <v>39</v>
      </c>
    </row>
    <row r="629787" customFormat="false" ht="15" hidden="false" customHeight="false" outlineLevel="0" collapsed="false">
      <c r="A629787" s="0" t="s">
        <v>116</v>
      </c>
    </row>
    <row r="629788" customFormat="false" ht="15" hidden="false" customHeight="false" outlineLevel="0" collapsed="false">
      <c r="A629788" s="0" t="s">
        <v>116</v>
      </c>
    </row>
    <row r="629789" customFormat="false" ht="15" hidden="false" customHeight="false" outlineLevel="0" collapsed="false">
      <c r="A629789" s="0" t="s">
        <v>116</v>
      </c>
    </row>
    <row r="629790" customFormat="false" ht="15" hidden="false" customHeight="false" outlineLevel="0" collapsed="false">
      <c r="A629790" s="0" t="s">
        <v>41</v>
      </c>
    </row>
    <row r="629791" customFormat="false" ht="15" hidden="false" customHeight="false" outlineLevel="0" collapsed="false">
      <c r="A629791" s="0" t="s">
        <v>41</v>
      </c>
    </row>
    <row r="629792" customFormat="false" ht="15" hidden="false" customHeight="false" outlineLevel="0" collapsed="false">
      <c r="A629792" s="0" t="s">
        <v>41</v>
      </c>
    </row>
    <row r="629793" customFormat="false" ht="15" hidden="false" customHeight="false" outlineLevel="0" collapsed="false">
      <c r="A629793" s="0" t="s">
        <v>44</v>
      </c>
    </row>
    <row r="629794" customFormat="false" ht="15" hidden="false" customHeight="false" outlineLevel="0" collapsed="false">
      <c r="A629794" s="0" t="s">
        <v>44</v>
      </c>
    </row>
    <row r="629795" customFormat="false" ht="15" hidden="false" customHeight="false" outlineLevel="0" collapsed="false">
      <c r="A629795" s="0" t="s">
        <v>44</v>
      </c>
    </row>
    <row r="629796" customFormat="false" ht="15" hidden="false" customHeight="false" outlineLevel="0" collapsed="false">
      <c r="A629796" s="0" t="s">
        <v>160</v>
      </c>
    </row>
    <row r="629797" customFormat="false" ht="15" hidden="false" customHeight="false" outlineLevel="0" collapsed="false">
      <c r="A629797" s="0" t="s">
        <v>191</v>
      </c>
    </row>
    <row r="629798" customFormat="false" ht="15" hidden="false" customHeight="false" outlineLevel="0" collapsed="false">
      <c r="A629798" s="0" t="s">
        <v>191</v>
      </c>
    </row>
    <row r="629799" customFormat="false" ht="15" hidden="false" customHeight="false" outlineLevel="0" collapsed="false">
      <c r="A629799" s="0" t="s">
        <v>191</v>
      </c>
    </row>
    <row r="629800" customFormat="false" ht="15" hidden="false" customHeight="false" outlineLevel="0" collapsed="false">
      <c r="A629800" s="0" t="s">
        <v>47</v>
      </c>
    </row>
    <row r="629801" customFormat="false" ht="15" hidden="false" customHeight="false" outlineLevel="0" collapsed="false">
      <c r="A629801" s="0" t="s">
        <v>47</v>
      </c>
    </row>
    <row r="629802" customFormat="false" ht="15" hidden="false" customHeight="false" outlineLevel="0" collapsed="false">
      <c r="A629802" s="0" t="s">
        <v>47</v>
      </c>
    </row>
    <row r="629803" customFormat="false" ht="15" hidden="false" customHeight="false" outlineLevel="0" collapsed="false">
      <c r="A629803" s="0" t="s">
        <v>48</v>
      </c>
    </row>
    <row r="629804" customFormat="false" ht="15" hidden="false" customHeight="false" outlineLevel="0" collapsed="false">
      <c r="A629804" s="0" t="s">
        <v>48</v>
      </c>
    </row>
    <row r="629805" customFormat="false" ht="15" hidden="false" customHeight="false" outlineLevel="0" collapsed="false">
      <c r="A629805" s="0" t="s">
        <v>48</v>
      </c>
    </row>
    <row r="629806" customFormat="false" ht="15" hidden="false" customHeight="false" outlineLevel="0" collapsed="false">
      <c r="A629806" s="0" t="s">
        <v>124</v>
      </c>
    </row>
    <row r="629807" customFormat="false" ht="15" hidden="false" customHeight="false" outlineLevel="0" collapsed="false">
      <c r="A629807" s="0" t="s">
        <v>56</v>
      </c>
    </row>
    <row r="629808" customFormat="false" ht="15" hidden="false" customHeight="false" outlineLevel="0" collapsed="false">
      <c r="A629808" s="0" t="s">
        <v>56</v>
      </c>
    </row>
    <row r="629809" customFormat="false" ht="15" hidden="false" customHeight="false" outlineLevel="0" collapsed="false">
      <c r="A629809" s="0" t="s">
        <v>56</v>
      </c>
    </row>
    <row r="629810" customFormat="false" ht="15" hidden="false" customHeight="false" outlineLevel="0" collapsed="false">
      <c r="A629810" s="0" t="s">
        <v>60</v>
      </c>
    </row>
    <row r="629811" customFormat="false" ht="15" hidden="false" customHeight="false" outlineLevel="0" collapsed="false">
      <c r="A629811" s="0" t="s">
        <v>60</v>
      </c>
    </row>
    <row r="629812" customFormat="false" ht="15" hidden="false" customHeight="false" outlineLevel="0" collapsed="false">
      <c r="A629812" s="0" t="s">
        <v>60</v>
      </c>
    </row>
    <row r="629813" customFormat="false" ht="15" hidden="false" customHeight="false" outlineLevel="0" collapsed="false">
      <c r="A629813" s="0" t="s">
        <v>71</v>
      </c>
    </row>
    <row r="629814" customFormat="false" ht="15" hidden="false" customHeight="false" outlineLevel="0" collapsed="false">
      <c r="A629814" s="0" t="s">
        <v>71</v>
      </c>
    </row>
    <row r="629815" customFormat="false" ht="15" hidden="false" customHeight="false" outlineLevel="0" collapsed="false">
      <c r="A629815" s="0" t="s">
        <v>71</v>
      </c>
    </row>
    <row r="629816" customFormat="false" ht="15" hidden="false" customHeight="false" outlineLevel="0" collapsed="false">
      <c r="A629816" s="0" t="s">
        <v>74</v>
      </c>
    </row>
    <row r="629817" customFormat="false" ht="15" hidden="false" customHeight="false" outlineLevel="0" collapsed="false">
      <c r="A629817" s="0" t="s">
        <v>74</v>
      </c>
    </row>
    <row r="629818" customFormat="false" ht="15" hidden="false" customHeight="false" outlineLevel="0" collapsed="false">
      <c r="A629818" s="0" t="s">
        <v>74</v>
      </c>
    </row>
    <row r="629819" customFormat="false" ht="15" hidden="false" customHeight="false" outlineLevel="0" collapsed="false">
      <c r="A629819" s="0" t="s">
        <v>76</v>
      </c>
    </row>
    <row r="629820" customFormat="false" ht="15" hidden="false" customHeight="false" outlineLevel="0" collapsed="false">
      <c r="A629820" s="0" t="s">
        <v>76</v>
      </c>
    </row>
    <row r="629821" customFormat="false" ht="15" hidden="false" customHeight="false" outlineLevel="0" collapsed="false">
      <c r="A629821" s="0" t="s">
        <v>76</v>
      </c>
    </row>
    <row r="629822" customFormat="false" ht="15" hidden="false" customHeight="false" outlineLevel="0" collapsed="false">
      <c r="A629822" s="0" t="s">
        <v>257</v>
      </c>
    </row>
    <row r="629823" customFormat="false" ht="15" hidden="false" customHeight="false" outlineLevel="0" collapsed="false">
      <c r="A629823" s="0" t="s">
        <v>257</v>
      </c>
    </row>
    <row r="629824" customFormat="false" ht="15" hidden="false" customHeight="false" outlineLevel="0" collapsed="false">
      <c r="A629824" s="0" t="s">
        <v>257</v>
      </c>
    </row>
    <row r="629825" customFormat="false" ht="15" hidden="false" customHeight="false" outlineLevel="0" collapsed="false">
      <c r="A629825" s="0" t="s">
        <v>260</v>
      </c>
    </row>
    <row r="629826" customFormat="false" ht="15" hidden="false" customHeight="false" outlineLevel="0" collapsed="false">
      <c r="A629826" s="0" t="s">
        <v>260</v>
      </c>
    </row>
    <row r="629827" customFormat="false" ht="15" hidden="false" customHeight="false" outlineLevel="0" collapsed="false">
      <c r="A629827" s="0" t="s">
        <v>260</v>
      </c>
    </row>
    <row r="629828" customFormat="false" ht="15" hidden="false" customHeight="false" outlineLevel="0" collapsed="false">
      <c r="A629828" s="0" t="s">
        <v>86</v>
      </c>
    </row>
    <row r="629829" customFormat="false" ht="15" hidden="false" customHeight="false" outlineLevel="0" collapsed="false">
      <c r="A629829" s="0" t="s">
        <v>87</v>
      </c>
    </row>
    <row r="629830" customFormat="false" ht="15" hidden="false" customHeight="false" outlineLevel="0" collapsed="false">
      <c r="A629830" s="0" t="s">
        <v>91</v>
      </c>
    </row>
    <row r="629831" customFormat="false" ht="15" hidden="false" customHeight="false" outlineLevel="0" collapsed="false">
      <c r="A629831" s="0" t="s">
        <v>91</v>
      </c>
    </row>
    <row r="629832" customFormat="false" ht="15" hidden="false" customHeight="false" outlineLevel="0" collapsed="false">
      <c r="A629832" s="0" t="s">
        <v>91</v>
      </c>
    </row>
    <row r="629833" customFormat="false" ht="15" hidden="false" customHeight="false" outlineLevel="0" collapsed="false">
      <c r="A629833" s="0" t="s">
        <v>92</v>
      </c>
    </row>
    <row r="629834" customFormat="false" ht="15" hidden="false" customHeight="false" outlineLevel="0" collapsed="false">
      <c r="A629834" s="0" t="s">
        <v>92</v>
      </c>
    </row>
    <row r="629835" customFormat="false" ht="15" hidden="false" customHeight="false" outlineLevel="0" collapsed="false">
      <c r="A629835" s="0" t="s">
        <v>92</v>
      </c>
    </row>
    <row r="629836" customFormat="false" ht="15" hidden="false" customHeight="false" outlineLevel="0" collapsed="false">
      <c r="A629836" s="0" t="s">
        <v>94</v>
      </c>
    </row>
    <row r="629837" customFormat="false" ht="15" hidden="false" customHeight="false" outlineLevel="0" collapsed="false">
      <c r="A629837" s="0" t="s">
        <v>94</v>
      </c>
    </row>
    <row r="629838" customFormat="false" ht="15" hidden="false" customHeight="false" outlineLevel="0" collapsed="false">
      <c r="A629838" s="0" t="s">
        <v>94</v>
      </c>
    </row>
    <row r="629839" customFormat="false" ht="15" hidden="false" customHeight="false" outlineLevel="0" collapsed="false">
      <c r="A629839" s="0" t="s">
        <v>10</v>
      </c>
    </row>
    <row r="629840" customFormat="false" ht="15" hidden="false" customHeight="false" outlineLevel="0" collapsed="false">
      <c r="A629840" s="0" t="s">
        <v>10</v>
      </c>
    </row>
    <row r="629841" customFormat="false" ht="15" hidden="false" customHeight="false" outlineLevel="0" collapsed="false">
      <c r="A629841" s="0" t="s">
        <v>10</v>
      </c>
    </row>
    <row r="629842" customFormat="false" ht="15" hidden="false" customHeight="false" outlineLevel="0" collapsed="false">
      <c r="A629842" s="0" t="s">
        <v>99</v>
      </c>
    </row>
    <row r="629843" customFormat="false" ht="15" hidden="false" customHeight="false" outlineLevel="0" collapsed="false">
      <c r="A629843" s="0" t="s">
        <v>100</v>
      </c>
    </row>
    <row r="629844" customFormat="false" ht="15" hidden="false" customHeight="false" outlineLevel="0" collapsed="false">
      <c r="A629844" s="0" t="s">
        <v>100</v>
      </c>
    </row>
    <row r="629845" customFormat="false" ht="15" hidden="false" customHeight="false" outlineLevel="0" collapsed="false">
      <c r="A629845" s="0" t="s">
        <v>100</v>
      </c>
    </row>
    <row r="629846" customFormat="false" ht="15" hidden="false" customHeight="false" outlineLevel="0" collapsed="false">
      <c r="A629846" s="0" t="s">
        <v>264</v>
      </c>
    </row>
    <row r="629847" customFormat="false" ht="15" hidden="false" customHeight="false" outlineLevel="0" collapsed="false">
      <c r="A629847" s="0" t="s">
        <v>264</v>
      </c>
    </row>
    <row r="629848" customFormat="false" ht="15" hidden="false" customHeight="false" outlineLevel="0" collapsed="false">
      <c r="A629848" s="0" t="s">
        <v>264</v>
      </c>
    </row>
    <row r="629849" customFormat="false" ht="15" hidden="false" customHeight="false" outlineLevel="0" collapsed="false">
      <c r="A629849" s="0" t="s">
        <v>34</v>
      </c>
    </row>
    <row r="629850" customFormat="false" ht="15" hidden="false" customHeight="false" outlineLevel="0" collapsed="false">
      <c r="A629850" s="0" t="s">
        <v>34</v>
      </c>
    </row>
    <row r="629851" customFormat="false" ht="15" hidden="false" customHeight="false" outlineLevel="0" collapsed="false">
      <c r="A629851" s="0" t="s">
        <v>34</v>
      </c>
    </row>
    <row r="629852" customFormat="false" ht="15" hidden="false" customHeight="false" outlineLevel="0" collapsed="false">
      <c r="A629852" s="0" t="s">
        <v>788</v>
      </c>
    </row>
    <row r="629853" customFormat="false" ht="15" hidden="false" customHeight="false" outlineLevel="0" collapsed="false">
      <c r="A629853" s="0" t="s">
        <v>788</v>
      </c>
    </row>
    <row r="629854" customFormat="false" ht="15" hidden="false" customHeight="false" outlineLevel="0" collapsed="false">
      <c r="A629854" s="0" t="s">
        <v>788</v>
      </c>
    </row>
    <row r="629855" customFormat="false" ht="15" hidden="false" customHeight="false" outlineLevel="0" collapsed="false">
      <c r="A629855" s="0" t="s">
        <v>106</v>
      </c>
    </row>
    <row r="629856" customFormat="false" ht="15" hidden="false" customHeight="false" outlineLevel="0" collapsed="false">
      <c r="A629856" s="0" t="s">
        <v>106</v>
      </c>
    </row>
    <row r="629857" customFormat="false" ht="15" hidden="false" customHeight="false" outlineLevel="0" collapsed="false">
      <c r="A629857" s="0" t="s">
        <v>107</v>
      </c>
    </row>
    <row r="629858" customFormat="false" ht="15" hidden="false" customHeight="false" outlineLevel="0" collapsed="false">
      <c r="A629858" s="0" t="s">
        <v>107</v>
      </c>
    </row>
    <row r="629859" customFormat="false" ht="15" hidden="false" customHeight="false" outlineLevel="0" collapsed="false">
      <c r="A629859" s="0" t="s">
        <v>107</v>
      </c>
    </row>
    <row r="630786" customFormat="false" ht="15" hidden="false" customHeight="false" outlineLevel="0" collapsed="false">
      <c r="A630786" s="0" t="s">
        <v>9</v>
      </c>
    </row>
    <row r="630787" customFormat="false" ht="15" hidden="false" customHeight="false" outlineLevel="0" collapsed="false">
      <c r="A630787" s="0" t="s">
        <v>9</v>
      </c>
    </row>
    <row r="630788" customFormat="false" ht="15" hidden="false" customHeight="false" outlineLevel="0" collapsed="false">
      <c r="A630788" s="0" t="s">
        <v>9</v>
      </c>
    </row>
    <row r="630789" customFormat="false" ht="15" hidden="false" customHeight="false" outlineLevel="0" collapsed="false">
      <c r="A630789" s="0" t="s">
        <v>143</v>
      </c>
    </row>
    <row r="630790" customFormat="false" ht="15" hidden="false" customHeight="false" outlineLevel="0" collapsed="false">
      <c r="A630790" s="0" t="s">
        <v>143</v>
      </c>
    </row>
    <row r="630791" customFormat="false" ht="15" hidden="false" customHeight="false" outlineLevel="0" collapsed="false">
      <c r="A630791" s="0" t="s">
        <v>143</v>
      </c>
    </row>
    <row r="630792" customFormat="false" ht="15" hidden="false" customHeight="false" outlineLevel="0" collapsed="false">
      <c r="A630792" s="0" t="s">
        <v>11</v>
      </c>
    </row>
    <row r="630793" customFormat="false" ht="15" hidden="false" customHeight="false" outlineLevel="0" collapsed="false">
      <c r="A630793" s="0" t="s">
        <v>11</v>
      </c>
    </row>
    <row r="630794" customFormat="false" ht="15" hidden="false" customHeight="false" outlineLevel="0" collapsed="false">
      <c r="A630794" s="0" t="s">
        <v>11</v>
      </c>
    </row>
    <row r="630795" customFormat="false" ht="15" hidden="false" customHeight="false" outlineLevel="0" collapsed="false">
      <c r="A630795" s="0" t="s">
        <v>27</v>
      </c>
    </row>
    <row r="630796" customFormat="false" ht="15" hidden="false" customHeight="false" outlineLevel="0" collapsed="false">
      <c r="A630796" s="0" t="s">
        <v>29</v>
      </c>
    </row>
    <row r="630797" customFormat="false" ht="15" hidden="false" customHeight="false" outlineLevel="0" collapsed="false">
      <c r="A630797" s="0" t="s">
        <v>29</v>
      </c>
    </row>
    <row r="630798" customFormat="false" ht="15" hidden="false" customHeight="false" outlineLevel="0" collapsed="false">
      <c r="A630798" s="0" t="s">
        <v>29</v>
      </c>
    </row>
    <row r="630799" customFormat="false" ht="15" hidden="false" customHeight="false" outlineLevel="0" collapsed="false">
      <c r="A630799" s="0" t="s">
        <v>31</v>
      </c>
    </row>
    <row r="630800" customFormat="false" ht="15" hidden="false" customHeight="false" outlineLevel="0" collapsed="false">
      <c r="A630800" s="0" t="s">
        <v>31</v>
      </c>
    </row>
    <row r="630801" customFormat="false" ht="15" hidden="false" customHeight="false" outlineLevel="0" collapsed="false">
      <c r="A630801" s="0" t="s">
        <v>31</v>
      </c>
    </row>
    <row r="630802" customFormat="false" ht="15" hidden="false" customHeight="false" outlineLevel="0" collapsed="false">
      <c r="A630802" s="0" t="s">
        <v>234</v>
      </c>
    </row>
    <row r="630803" customFormat="false" ht="15" hidden="false" customHeight="false" outlineLevel="0" collapsed="false">
      <c r="A630803" s="0" t="s">
        <v>234</v>
      </c>
    </row>
    <row r="630804" customFormat="false" ht="15" hidden="false" customHeight="false" outlineLevel="0" collapsed="false">
      <c r="A630804" s="0" t="s">
        <v>234</v>
      </c>
    </row>
    <row r="630805" customFormat="false" ht="15" hidden="false" customHeight="false" outlineLevel="0" collapsed="false">
      <c r="A630805" s="0" t="s">
        <v>37</v>
      </c>
    </row>
    <row r="630806" customFormat="false" ht="15" hidden="false" customHeight="false" outlineLevel="0" collapsed="false">
      <c r="A630806" s="0" t="s">
        <v>37</v>
      </c>
    </row>
    <row r="630807" customFormat="false" ht="15" hidden="false" customHeight="false" outlineLevel="0" collapsed="false">
      <c r="A630807" s="0" t="s">
        <v>37</v>
      </c>
    </row>
    <row r="630808" customFormat="false" ht="15" hidden="false" customHeight="false" outlineLevel="0" collapsed="false">
      <c r="A630808" s="0" t="s">
        <v>39</v>
      </c>
    </row>
    <row r="630809" customFormat="false" ht="15" hidden="false" customHeight="false" outlineLevel="0" collapsed="false">
      <c r="A630809" s="0" t="s">
        <v>39</v>
      </c>
    </row>
    <row r="630810" customFormat="false" ht="15" hidden="false" customHeight="false" outlineLevel="0" collapsed="false">
      <c r="A630810" s="0" t="s">
        <v>39</v>
      </c>
    </row>
    <row r="630811" customFormat="false" ht="15" hidden="false" customHeight="false" outlineLevel="0" collapsed="false">
      <c r="A630811" s="0" t="s">
        <v>116</v>
      </c>
    </row>
    <row r="630812" customFormat="false" ht="15" hidden="false" customHeight="false" outlineLevel="0" collapsed="false">
      <c r="A630812" s="0" t="s">
        <v>116</v>
      </c>
    </row>
    <row r="630813" customFormat="false" ht="15" hidden="false" customHeight="false" outlineLevel="0" collapsed="false">
      <c r="A630813" s="0" t="s">
        <v>116</v>
      </c>
    </row>
    <row r="630814" customFormat="false" ht="15" hidden="false" customHeight="false" outlineLevel="0" collapsed="false">
      <c r="A630814" s="0" t="s">
        <v>41</v>
      </c>
    </row>
    <row r="630815" customFormat="false" ht="15" hidden="false" customHeight="false" outlineLevel="0" collapsed="false">
      <c r="A630815" s="0" t="s">
        <v>41</v>
      </c>
    </row>
    <row r="630816" customFormat="false" ht="15" hidden="false" customHeight="false" outlineLevel="0" collapsed="false">
      <c r="A630816" s="0" t="s">
        <v>41</v>
      </c>
    </row>
    <row r="630817" customFormat="false" ht="15" hidden="false" customHeight="false" outlineLevel="0" collapsed="false">
      <c r="A630817" s="0" t="s">
        <v>44</v>
      </c>
    </row>
    <row r="630818" customFormat="false" ht="15" hidden="false" customHeight="false" outlineLevel="0" collapsed="false">
      <c r="A630818" s="0" t="s">
        <v>44</v>
      </c>
    </row>
    <row r="630819" customFormat="false" ht="15" hidden="false" customHeight="false" outlineLevel="0" collapsed="false">
      <c r="A630819" s="0" t="s">
        <v>44</v>
      </c>
    </row>
    <row r="630820" customFormat="false" ht="15" hidden="false" customHeight="false" outlineLevel="0" collapsed="false">
      <c r="A630820" s="0" t="s">
        <v>160</v>
      </c>
    </row>
    <row r="630821" customFormat="false" ht="15" hidden="false" customHeight="false" outlineLevel="0" collapsed="false">
      <c r="A630821" s="0" t="s">
        <v>191</v>
      </c>
    </row>
    <row r="630822" customFormat="false" ht="15" hidden="false" customHeight="false" outlineLevel="0" collapsed="false">
      <c r="A630822" s="0" t="s">
        <v>191</v>
      </c>
    </row>
    <row r="630823" customFormat="false" ht="15" hidden="false" customHeight="false" outlineLevel="0" collapsed="false">
      <c r="A630823" s="0" t="s">
        <v>191</v>
      </c>
    </row>
    <row r="630824" customFormat="false" ht="15" hidden="false" customHeight="false" outlineLevel="0" collapsed="false">
      <c r="A630824" s="0" t="s">
        <v>47</v>
      </c>
    </row>
    <row r="630825" customFormat="false" ht="15" hidden="false" customHeight="false" outlineLevel="0" collapsed="false">
      <c r="A630825" s="0" t="s">
        <v>47</v>
      </c>
    </row>
    <row r="630826" customFormat="false" ht="15" hidden="false" customHeight="false" outlineLevel="0" collapsed="false">
      <c r="A630826" s="0" t="s">
        <v>47</v>
      </c>
    </row>
    <row r="630827" customFormat="false" ht="15" hidden="false" customHeight="false" outlineLevel="0" collapsed="false">
      <c r="A630827" s="0" t="s">
        <v>48</v>
      </c>
    </row>
    <row r="630828" customFormat="false" ht="15" hidden="false" customHeight="false" outlineLevel="0" collapsed="false">
      <c r="A630828" s="0" t="s">
        <v>48</v>
      </c>
    </row>
    <row r="630829" customFormat="false" ht="15" hidden="false" customHeight="false" outlineLevel="0" collapsed="false">
      <c r="A630829" s="0" t="s">
        <v>48</v>
      </c>
    </row>
    <row r="630830" customFormat="false" ht="15" hidden="false" customHeight="false" outlineLevel="0" collapsed="false">
      <c r="A630830" s="0" t="s">
        <v>124</v>
      </c>
    </row>
    <row r="630831" customFormat="false" ht="15" hidden="false" customHeight="false" outlineLevel="0" collapsed="false">
      <c r="A630831" s="0" t="s">
        <v>56</v>
      </c>
    </row>
    <row r="630832" customFormat="false" ht="15" hidden="false" customHeight="false" outlineLevel="0" collapsed="false">
      <c r="A630832" s="0" t="s">
        <v>56</v>
      </c>
    </row>
    <row r="630833" customFormat="false" ht="15" hidden="false" customHeight="false" outlineLevel="0" collapsed="false">
      <c r="A630833" s="0" t="s">
        <v>56</v>
      </c>
    </row>
    <row r="630834" customFormat="false" ht="15" hidden="false" customHeight="false" outlineLevel="0" collapsed="false">
      <c r="A630834" s="0" t="s">
        <v>60</v>
      </c>
    </row>
    <row r="630835" customFormat="false" ht="15" hidden="false" customHeight="false" outlineLevel="0" collapsed="false">
      <c r="A630835" s="0" t="s">
        <v>60</v>
      </c>
    </row>
    <row r="630836" customFormat="false" ht="15" hidden="false" customHeight="false" outlineLevel="0" collapsed="false">
      <c r="A630836" s="0" t="s">
        <v>60</v>
      </c>
    </row>
    <row r="630837" customFormat="false" ht="15" hidden="false" customHeight="false" outlineLevel="0" collapsed="false">
      <c r="A630837" s="0" t="s">
        <v>71</v>
      </c>
    </row>
    <row r="630838" customFormat="false" ht="15" hidden="false" customHeight="false" outlineLevel="0" collapsed="false">
      <c r="A630838" s="0" t="s">
        <v>71</v>
      </c>
    </row>
    <row r="630839" customFormat="false" ht="15" hidden="false" customHeight="false" outlineLevel="0" collapsed="false">
      <c r="A630839" s="0" t="s">
        <v>71</v>
      </c>
    </row>
    <row r="630840" customFormat="false" ht="15" hidden="false" customHeight="false" outlineLevel="0" collapsed="false">
      <c r="A630840" s="0" t="s">
        <v>74</v>
      </c>
    </row>
    <row r="630841" customFormat="false" ht="15" hidden="false" customHeight="false" outlineLevel="0" collapsed="false">
      <c r="A630841" s="0" t="s">
        <v>74</v>
      </c>
    </row>
    <row r="630842" customFormat="false" ht="15" hidden="false" customHeight="false" outlineLevel="0" collapsed="false">
      <c r="A630842" s="0" t="s">
        <v>74</v>
      </c>
    </row>
    <row r="630843" customFormat="false" ht="15" hidden="false" customHeight="false" outlineLevel="0" collapsed="false">
      <c r="A630843" s="0" t="s">
        <v>76</v>
      </c>
    </row>
    <row r="630844" customFormat="false" ht="15" hidden="false" customHeight="false" outlineLevel="0" collapsed="false">
      <c r="A630844" s="0" t="s">
        <v>76</v>
      </c>
    </row>
    <row r="630845" customFormat="false" ht="15" hidden="false" customHeight="false" outlineLevel="0" collapsed="false">
      <c r="A630845" s="0" t="s">
        <v>76</v>
      </c>
    </row>
    <row r="630846" customFormat="false" ht="15" hidden="false" customHeight="false" outlineLevel="0" collapsed="false">
      <c r="A630846" s="0" t="s">
        <v>257</v>
      </c>
    </row>
    <row r="630847" customFormat="false" ht="15" hidden="false" customHeight="false" outlineLevel="0" collapsed="false">
      <c r="A630847" s="0" t="s">
        <v>257</v>
      </c>
    </row>
    <row r="630848" customFormat="false" ht="15" hidden="false" customHeight="false" outlineLevel="0" collapsed="false">
      <c r="A630848" s="0" t="s">
        <v>257</v>
      </c>
    </row>
    <row r="630849" customFormat="false" ht="15" hidden="false" customHeight="false" outlineLevel="0" collapsed="false">
      <c r="A630849" s="0" t="s">
        <v>260</v>
      </c>
    </row>
    <row r="630850" customFormat="false" ht="15" hidden="false" customHeight="false" outlineLevel="0" collapsed="false">
      <c r="A630850" s="0" t="s">
        <v>260</v>
      </c>
    </row>
    <row r="630851" customFormat="false" ht="15" hidden="false" customHeight="false" outlineLevel="0" collapsed="false">
      <c r="A630851" s="0" t="s">
        <v>260</v>
      </c>
    </row>
    <row r="630852" customFormat="false" ht="15" hidden="false" customHeight="false" outlineLevel="0" collapsed="false">
      <c r="A630852" s="0" t="s">
        <v>86</v>
      </c>
    </row>
    <row r="630853" customFormat="false" ht="15" hidden="false" customHeight="false" outlineLevel="0" collapsed="false">
      <c r="A630853" s="0" t="s">
        <v>87</v>
      </c>
    </row>
    <row r="630854" customFormat="false" ht="15" hidden="false" customHeight="false" outlineLevel="0" collapsed="false">
      <c r="A630854" s="0" t="s">
        <v>91</v>
      </c>
    </row>
    <row r="630855" customFormat="false" ht="15" hidden="false" customHeight="false" outlineLevel="0" collapsed="false">
      <c r="A630855" s="0" t="s">
        <v>91</v>
      </c>
    </row>
    <row r="630856" customFormat="false" ht="15" hidden="false" customHeight="false" outlineLevel="0" collapsed="false">
      <c r="A630856" s="0" t="s">
        <v>91</v>
      </c>
    </row>
    <row r="630857" customFormat="false" ht="15" hidden="false" customHeight="false" outlineLevel="0" collapsed="false">
      <c r="A630857" s="0" t="s">
        <v>92</v>
      </c>
    </row>
    <row r="630858" customFormat="false" ht="15" hidden="false" customHeight="false" outlineLevel="0" collapsed="false">
      <c r="A630858" s="0" t="s">
        <v>92</v>
      </c>
    </row>
    <row r="630859" customFormat="false" ht="15" hidden="false" customHeight="false" outlineLevel="0" collapsed="false">
      <c r="A630859" s="0" t="s">
        <v>92</v>
      </c>
    </row>
    <row r="630860" customFormat="false" ht="15" hidden="false" customHeight="false" outlineLevel="0" collapsed="false">
      <c r="A630860" s="0" t="s">
        <v>94</v>
      </c>
    </row>
    <row r="630861" customFormat="false" ht="15" hidden="false" customHeight="false" outlineLevel="0" collapsed="false">
      <c r="A630861" s="0" t="s">
        <v>94</v>
      </c>
    </row>
    <row r="630862" customFormat="false" ht="15" hidden="false" customHeight="false" outlineLevel="0" collapsed="false">
      <c r="A630862" s="0" t="s">
        <v>94</v>
      </c>
    </row>
    <row r="630863" customFormat="false" ht="15" hidden="false" customHeight="false" outlineLevel="0" collapsed="false">
      <c r="A630863" s="0" t="s">
        <v>10</v>
      </c>
    </row>
    <row r="630864" customFormat="false" ht="15" hidden="false" customHeight="false" outlineLevel="0" collapsed="false">
      <c r="A630864" s="0" t="s">
        <v>10</v>
      </c>
    </row>
    <row r="630865" customFormat="false" ht="15" hidden="false" customHeight="false" outlineLevel="0" collapsed="false">
      <c r="A630865" s="0" t="s">
        <v>10</v>
      </c>
    </row>
    <row r="630866" customFormat="false" ht="15" hidden="false" customHeight="false" outlineLevel="0" collapsed="false">
      <c r="A630866" s="0" t="s">
        <v>99</v>
      </c>
    </row>
    <row r="630867" customFormat="false" ht="15" hidden="false" customHeight="false" outlineLevel="0" collapsed="false">
      <c r="A630867" s="0" t="s">
        <v>100</v>
      </c>
    </row>
    <row r="630868" customFormat="false" ht="15" hidden="false" customHeight="false" outlineLevel="0" collapsed="false">
      <c r="A630868" s="0" t="s">
        <v>100</v>
      </c>
    </row>
    <row r="630869" customFormat="false" ht="15" hidden="false" customHeight="false" outlineLevel="0" collapsed="false">
      <c r="A630869" s="0" t="s">
        <v>100</v>
      </c>
    </row>
    <row r="630870" customFormat="false" ht="15" hidden="false" customHeight="false" outlineLevel="0" collapsed="false">
      <c r="A630870" s="0" t="s">
        <v>264</v>
      </c>
    </row>
    <row r="630871" customFormat="false" ht="15" hidden="false" customHeight="false" outlineLevel="0" collapsed="false">
      <c r="A630871" s="0" t="s">
        <v>264</v>
      </c>
    </row>
    <row r="630872" customFormat="false" ht="15" hidden="false" customHeight="false" outlineLevel="0" collapsed="false">
      <c r="A630872" s="0" t="s">
        <v>264</v>
      </c>
    </row>
    <row r="630873" customFormat="false" ht="15" hidden="false" customHeight="false" outlineLevel="0" collapsed="false">
      <c r="A630873" s="0" t="s">
        <v>34</v>
      </c>
    </row>
    <row r="630874" customFormat="false" ht="15" hidden="false" customHeight="false" outlineLevel="0" collapsed="false">
      <c r="A630874" s="0" t="s">
        <v>34</v>
      </c>
    </row>
    <row r="630875" customFormat="false" ht="15" hidden="false" customHeight="false" outlineLevel="0" collapsed="false">
      <c r="A630875" s="0" t="s">
        <v>34</v>
      </c>
    </row>
    <row r="630876" customFormat="false" ht="15" hidden="false" customHeight="false" outlineLevel="0" collapsed="false">
      <c r="A630876" s="0" t="s">
        <v>788</v>
      </c>
    </row>
    <row r="630877" customFormat="false" ht="15" hidden="false" customHeight="false" outlineLevel="0" collapsed="false">
      <c r="A630877" s="0" t="s">
        <v>788</v>
      </c>
    </row>
    <row r="630878" customFormat="false" ht="15" hidden="false" customHeight="false" outlineLevel="0" collapsed="false">
      <c r="A630878" s="0" t="s">
        <v>788</v>
      </c>
    </row>
    <row r="630879" customFormat="false" ht="15" hidden="false" customHeight="false" outlineLevel="0" collapsed="false">
      <c r="A630879" s="0" t="s">
        <v>106</v>
      </c>
    </row>
    <row r="630880" customFormat="false" ht="15" hidden="false" customHeight="false" outlineLevel="0" collapsed="false">
      <c r="A630880" s="0" t="s">
        <v>106</v>
      </c>
    </row>
    <row r="630881" customFormat="false" ht="15" hidden="false" customHeight="false" outlineLevel="0" collapsed="false">
      <c r="A630881" s="0" t="s">
        <v>107</v>
      </c>
    </row>
    <row r="630882" customFormat="false" ht="15" hidden="false" customHeight="false" outlineLevel="0" collapsed="false">
      <c r="A630882" s="0" t="s">
        <v>107</v>
      </c>
    </row>
    <row r="630883" customFormat="false" ht="15" hidden="false" customHeight="false" outlineLevel="0" collapsed="false">
      <c r="A630883" s="0" t="s">
        <v>107</v>
      </c>
    </row>
    <row r="631810" customFormat="false" ht="15" hidden="false" customHeight="false" outlineLevel="0" collapsed="false">
      <c r="A631810" s="0" t="s">
        <v>9</v>
      </c>
    </row>
    <row r="631811" customFormat="false" ht="15" hidden="false" customHeight="false" outlineLevel="0" collapsed="false">
      <c r="A631811" s="0" t="s">
        <v>9</v>
      </c>
    </row>
    <row r="631812" customFormat="false" ht="15" hidden="false" customHeight="false" outlineLevel="0" collapsed="false">
      <c r="A631812" s="0" t="s">
        <v>9</v>
      </c>
    </row>
    <row r="631813" customFormat="false" ht="15" hidden="false" customHeight="false" outlineLevel="0" collapsed="false">
      <c r="A631813" s="0" t="s">
        <v>143</v>
      </c>
    </row>
    <row r="631814" customFormat="false" ht="15" hidden="false" customHeight="false" outlineLevel="0" collapsed="false">
      <c r="A631814" s="0" t="s">
        <v>143</v>
      </c>
    </row>
    <row r="631815" customFormat="false" ht="15" hidden="false" customHeight="false" outlineLevel="0" collapsed="false">
      <c r="A631815" s="0" t="s">
        <v>143</v>
      </c>
    </row>
    <row r="631816" customFormat="false" ht="15" hidden="false" customHeight="false" outlineLevel="0" collapsed="false">
      <c r="A631816" s="0" t="s">
        <v>11</v>
      </c>
    </row>
    <row r="631817" customFormat="false" ht="15" hidden="false" customHeight="false" outlineLevel="0" collapsed="false">
      <c r="A631817" s="0" t="s">
        <v>11</v>
      </c>
    </row>
    <row r="631818" customFormat="false" ht="15" hidden="false" customHeight="false" outlineLevel="0" collapsed="false">
      <c r="A631818" s="0" t="s">
        <v>11</v>
      </c>
    </row>
    <row r="631819" customFormat="false" ht="15" hidden="false" customHeight="false" outlineLevel="0" collapsed="false">
      <c r="A631819" s="0" t="s">
        <v>27</v>
      </c>
    </row>
    <row r="631820" customFormat="false" ht="15" hidden="false" customHeight="false" outlineLevel="0" collapsed="false">
      <c r="A631820" s="0" t="s">
        <v>29</v>
      </c>
    </row>
    <row r="631821" customFormat="false" ht="15" hidden="false" customHeight="false" outlineLevel="0" collapsed="false">
      <c r="A631821" s="0" t="s">
        <v>29</v>
      </c>
    </row>
    <row r="631822" customFormat="false" ht="15" hidden="false" customHeight="false" outlineLevel="0" collapsed="false">
      <c r="A631822" s="0" t="s">
        <v>29</v>
      </c>
    </row>
    <row r="631823" customFormat="false" ht="15" hidden="false" customHeight="false" outlineLevel="0" collapsed="false">
      <c r="A631823" s="0" t="s">
        <v>31</v>
      </c>
    </row>
    <row r="631824" customFormat="false" ht="15" hidden="false" customHeight="false" outlineLevel="0" collapsed="false">
      <c r="A631824" s="0" t="s">
        <v>31</v>
      </c>
    </row>
    <row r="631825" customFormat="false" ht="15" hidden="false" customHeight="false" outlineLevel="0" collapsed="false">
      <c r="A631825" s="0" t="s">
        <v>31</v>
      </c>
    </row>
    <row r="631826" customFormat="false" ht="15" hidden="false" customHeight="false" outlineLevel="0" collapsed="false">
      <c r="A631826" s="0" t="s">
        <v>234</v>
      </c>
    </row>
    <row r="631827" customFormat="false" ht="15" hidden="false" customHeight="false" outlineLevel="0" collapsed="false">
      <c r="A631827" s="0" t="s">
        <v>234</v>
      </c>
    </row>
    <row r="631828" customFormat="false" ht="15" hidden="false" customHeight="false" outlineLevel="0" collapsed="false">
      <c r="A631828" s="0" t="s">
        <v>234</v>
      </c>
    </row>
    <row r="631829" customFormat="false" ht="15" hidden="false" customHeight="false" outlineLevel="0" collapsed="false">
      <c r="A631829" s="0" t="s">
        <v>37</v>
      </c>
    </row>
    <row r="631830" customFormat="false" ht="15" hidden="false" customHeight="false" outlineLevel="0" collapsed="false">
      <c r="A631830" s="0" t="s">
        <v>37</v>
      </c>
    </row>
    <row r="631831" customFormat="false" ht="15" hidden="false" customHeight="false" outlineLevel="0" collapsed="false">
      <c r="A631831" s="0" t="s">
        <v>37</v>
      </c>
    </row>
    <row r="631832" customFormat="false" ht="15" hidden="false" customHeight="false" outlineLevel="0" collapsed="false">
      <c r="A631832" s="0" t="s">
        <v>39</v>
      </c>
    </row>
    <row r="631833" customFormat="false" ht="15" hidden="false" customHeight="false" outlineLevel="0" collapsed="false">
      <c r="A631833" s="0" t="s">
        <v>39</v>
      </c>
    </row>
    <row r="631834" customFormat="false" ht="15" hidden="false" customHeight="false" outlineLevel="0" collapsed="false">
      <c r="A631834" s="0" t="s">
        <v>39</v>
      </c>
    </row>
    <row r="631835" customFormat="false" ht="15" hidden="false" customHeight="false" outlineLevel="0" collapsed="false">
      <c r="A631835" s="0" t="s">
        <v>116</v>
      </c>
    </row>
    <row r="631836" customFormat="false" ht="15" hidden="false" customHeight="false" outlineLevel="0" collapsed="false">
      <c r="A631836" s="0" t="s">
        <v>116</v>
      </c>
    </row>
    <row r="631837" customFormat="false" ht="15" hidden="false" customHeight="false" outlineLevel="0" collapsed="false">
      <c r="A631837" s="0" t="s">
        <v>116</v>
      </c>
    </row>
    <row r="631838" customFormat="false" ht="15" hidden="false" customHeight="false" outlineLevel="0" collapsed="false">
      <c r="A631838" s="0" t="s">
        <v>41</v>
      </c>
    </row>
    <row r="631839" customFormat="false" ht="15" hidden="false" customHeight="false" outlineLevel="0" collapsed="false">
      <c r="A631839" s="0" t="s">
        <v>41</v>
      </c>
    </row>
    <row r="631840" customFormat="false" ht="15" hidden="false" customHeight="false" outlineLevel="0" collapsed="false">
      <c r="A631840" s="0" t="s">
        <v>41</v>
      </c>
    </row>
    <row r="631841" customFormat="false" ht="15" hidden="false" customHeight="false" outlineLevel="0" collapsed="false">
      <c r="A631841" s="0" t="s">
        <v>44</v>
      </c>
    </row>
    <row r="631842" customFormat="false" ht="15" hidden="false" customHeight="false" outlineLevel="0" collapsed="false">
      <c r="A631842" s="0" t="s">
        <v>44</v>
      </c>
    </row>
    <row r="631843" customFormat="false" ht="15" hidden="false" customHeight="false" outlineLevel="0" collapsed="false">
      <c r="A631843" s="0" t="s">
        <v>44</v>
      </c>
    </row>
    <row r="631844" customFormat="false" ht="15" hidden="false" customHeight="false" outlineLevel="0" collapsed="false">
      <c r="A631844" s="0" t="s">
        <v>160</v>
      </c>
    </row>
    <row r="631845" customFormat="false" ht="15" hidden="false" customHeight="false" outlineLevel="0" collapsed="false">
      <c r="A631845" s="0" t="s">
        <v>191</v>
      </c>
    </row>
    <row r="631846" customFormat="false" ht="15" hidden="false" customHeight="false" outlineLevel="0" collapsed="false">
      <c r="A631846" s="0" t="s">
        <v>191</v>
      </c>
    </row>
    <row r="631847" customFormat="false" ht="15" hidden="false" customHeight="false" outlineLevel="0" collapsed="false">
      <c r="A631847" s="0" t="s">
        <v>191</v>
      </c>
    </row>
    <row r="631848" customFormat="false" ht="15" hidden="false" customHeight="false" outlineLevel="0" collapsed="false">
      <c r="A631848" s="0" t="s">
        <v>47</v>
      </c>
    </row>
    <row r="631849" customFormat="false" ht="15" hidden="false" customHeight="false" outlineLevel="0" collapsed="false">
      <c r="A631849" s="0" t="s">
        <v>47</v>
      </c>
    </row>
    <row r="631850" customFormat="false" ht="15" hidden="false" customHeight="false" outlineLevel="0" collapsed="false">
      <c r="A631850" s="0" t="s">
        <v>47</v>
      </c>
    </row>
    <row r="631851" customFormat="false" ht="15" hidden="false" customHeight="false" outlineLevel="0" collapsed="false">
      <c r="A631851" s="0" t="s">
        <v>48</v>
      </c>
    </row>
    <row r="631852" customFormat="false" ht="15" hidden="false" customHeight="false" outlineLevel="0" collapsed="false">
      <c r="A631852" s="0" t="s">
        <v>48</v>
      </c>
    </row>
    <row r="631853" customFormat="false" ht="15" hidden="false" customHeight="false" outlineLevel="0" collapsed="false">
      <c r="A631853" s="0" t="s">
        <v>48</v>
      </c>
    </row>
    <row r="631854" customFormat="false" ht="15" hidden="false" customHeight="false" outlineLevel="0" collapsed="false">
      <c r="A631854" s="0" t="s">
        <v>124</v>
      </c>
    </row>
    <row r="631855" customFormat="false" ht="15" hidden="false" customHeight="false" outlineLevel="0" collapsed="false">
      <c r="A631855" s="0" t="s">
        <v>56</v>
      </c>
    </row>
    <row r="631856" customFormat="false" ht="15" hidden="false" customHeight="false" outlineLevel="0" collapsed="false">
      <c r="A631856" s="0" t="s">
        <v>56</v>
      </c>
    </row>
    <row r="631857" customFormat="false" ht="15" hidden="false" customHeight="false" outlineLevel="0" collapsed="false">
      <c r="A631857" s="0" t="s">
        <v>56</v>
      </c>
    </row>
    <row r="631858" customFormat="false" ht="15" hidden="false" customHeight="false" outlineLevel="0" collapsed="false">
      <c r="A631858" s="0" t="s">
        <v>60</v>
      </c>
    </row>
    <row r="631859" customFormat="false" ht="15" hidden="false" customHeight="false" outlineLevel="0" collapsed="false">
      <c r="A631859" s="0" t="s">
        <v>60</v>
      </c>
    </row>
    <row r="631860" customFormat="false" ht="15" hidden="false" customHeight="false" outlineLevel="0" collapsed="false">
      <c r="A631860" s="0" t="s">
        <v>60</v>
      </c>
    </row>
    <row r="631861" customFormat="false" ht="15" hidden="false" customHeight="false" outlineLevel="0" collapsed="false">
      <c r="A631861" s="0" t="s">
        <v>71</v>
      </c>
    </row>
    <row r="631862" customFormat="false" ht="15" hidden="false" customHeight="false" outlineLevel="0" collapsed="false">
      <c r="A631862" s="0" t="s">
        <v>71</v>
      </c>
    </row>
    <row r="631863" customFormat="false" ht="15" hidden="false" customHeight="false" outlineLevel="0" collapsed="false">
      <c r="A631863" s="0" t="s">
        <v>71</v>
      </c>
    </row>
    <row r="631864" customFormat="false" ht="15" hidden="false" customHeight="false" outlineLevel="0" collapsed="false">
      <c r="A631864" s="0" t="s">
        <v>74</v>
      </c>
    </row>
    <row r="631865" customFormat="false" ht="15" hidden="false" customHeight="false" outlineLevel="0" collapsed="false">
      <c r="A631865" s="0" t="s">
        <v>74</v>
      </c>
    </row>
    <row r="631866" customFormat="false" ht="15" hidden="false" customHeight="false" outlineLevel="0" collapsed="false">
      <c r="A631866" s="0" t="s">
        <v>74</v>
      </c>
    </row>
    <row r="631867" customFormat="false" ht="15" hidden="false" customHeight="false" outlineLevel="0" collapsed="false">
      <c r="A631867" s="0" t="s">
        <v>76</v>
      </c>
    </row>
    <row r="631868" customFormat="false" ht="15" hidden="false" customHeight="false" outlineLevel="0" collapsed="false">
      <c r="A631868" s="0" t="s">
        <v>76</v>
      </c>
    </row>
    <row r="631869" customFormat="false" ht="15" hidden="false" customHeight="false" outlineLevel="0" collapsed="false">
      <c r="A631869" s="0" t="s">
        <v>76</v>
      </c>
    </row>
    <row r="631870" customFormat="false" ht="15" hidden="false" customHeight="false" outlineLevel="0" collapsed="false">
      <c r="A631870" s="0" t="s">
        <v>257</v>
      </c>
    </row>
    <row r="631871" customFormat="false" ht="15" hidden="false" customHeight="false" outlineLevel="0" collapsed="false">
      <c r="A631871" s="0" t="s">
        <v>257</v>
      </c>
    </row>
    <row r="631872" customFormat="false" ht="15" hidden="false" customHeight="false" outlineLevel="0" collapsed="false">
      <c r="A631872" s="0" t="s">
        <v>257</v>
      </c>
    </row>
    <row r="631873" customFormat="false" ht="15" hidden="false" customHeight="false" outlineLevel="0" collapsed="false">
      <c r="A631873" s="0" t="s">
        <v>260</v>
      </c>
    </row>
    <row r="631874" customFormat="false" ht="15" hidden="false" customHeight="false" outlineLevel="0" collapsed="false">
      <c r="A631874" s="0" t="s">
        <v>260</v>
      </c>
    </row>
    <row r="631875" customFormat="false" ht="15" hidden="false" customHeight="false" outlineLevel="0" collapsed="false">
      <c r="A631875" s="0" t="s">
        <v>260</v>
      </c>
    </row>
    <row r="631876" customFormat="false" ht="15" hidden="false" customHeight="false" outlineLevel="0" collapsed="false">
      <c r="A631876" s="0" t="s">
        <v>86</v>
      </c>
    </row>
    <row r="631877" customFormat="false" ht="15" hidden="false" customHeight="false" outlineLevel="0" collapsed="false">
      <c r="A631877" s="0" t="s">
        <v>87</v>
      </c>
    </row>
    <row r="631878" customFormat="false" ht="15" hidden="false" customHeight="false" outlineLevel="0" collapsed="false">
      <c r="A631878" s="0" t="s">
        <v>91</v>
      </c>
    </row>
    <row r="631879" customFormat="false" ht="15" hidden="false" customHeight="false" outlineLevel="0" collapsed="false">
      <c r="A631879" s="0" t="s">
        <v>91</v>
      </c>
    </row>
    <row r="631880" customFormat="false" ht="15" hidden="false" customHeight="false" outlineLevel="0" collapsed="false">
      <c r="A631880" s="0" t="s">
        <v>91</v>
      </c>
    </row>
    <row r="631881" customFormat="false" ht="15" hidden="false" customHeight="false" outlineLevel="0" collapsed="false">
      <c r="A631881" s="0" t="s">
        <v>92</v>
      </c>
    </row>
    <row r="631882" customFormat="false" ht="15" hidden="false" customHeight="false" outlineLevel="0" collapsed="false">
      <c r="A631882" s="0" t="s">
        <v>92</v>
      </c>
    </row>
    <row r="631883" customFormat="false" ht="15" hidden="false" customHeight="false" outlineLevel="0" collapsed="false">
      <c r="A631883" s="0" t="s">
        <v>92</v>
      </c>
    </row>
    <row r="631884" customFormat="false" ht="15" hidden="false" customHeight="false" outlineLevel="0" collapsed="false">
      <c r="A631884" s="0" t="s">
        <v>94</v>
      </c>
    </row>
    <row r="631885" customFormat="false" ht="15" hidden="false" customHeight="false" outlineLevel="0" collapsed="false">
      <c r="A631885" s="0" t="s">
        <v>94</v>
      </c>
    </row>
    <row r="631886" customFormat="false" ht="15" hidden="false" customHeight="false" outlineLevel="0" collapsed="false">
      <c r="A631886" s="0" t="s">
        <v>94</v>
      </c>
    </row>
    <row r="631887" customFormat="false" ht="15" hidden="false" customHeight="false" outlineLevel="0" collapsed="false">
      <c r="A631887" s="0" t="s">
        <v>10</v>
      </c>
    </row>
    <row r="631888" customFormat="false" ht="15" hidden="false" customHeight="false" outlineLevel="0" collapsed="false">
      <c r="A631888" s="0" t="s">
        <v>10</v>
      </c>
    </row>
    <row r="631889" customFormat="false" ht="15" hidden="false" customHeight="false" outlineLevel="0" collapsed="false">
      <c r="A631889" s="0" t="s">
        <v>10</v>
      </c>
    </row>
    <row r="631890" customFormat="false" ht="15" hidden="false" customHeight="false" outlineLevel="0" collapsed="false">
      <c r="A631890" s="0" t="s">
        <v>99</v>
      </c>
    </row>
    <row r="631891" customFormat="false" ht="15" hidden="false" customHeight="false" outlineLevel="0" collapsed="false">
      <c r="A631891" s="0" t="s">
        <v>100</v>
      </c>
    </row>
    <row r="631892" customFormat="false" ht="15" hidden="false" customHeight="false" outlineLevel="0" collapsed="false">
      <c r="A631892" s="0" t="s">
        <v>100</v>
      </c>
    </row>
    <row r="631893" customFormat="false" ht="15" hidden="false" customHeight="false" outlineLevel="0" collapsed="false">
      <c r="A631893" s="0" t="s">
        <v>100</v>
      </c>
    </row>
    <row r="631894" customFormat="false" ht="15" hidden="false" customHeight="false" outlineLevel="0" collapsed="false">
      <c r="A631894" s="0" t="s">
        <v>264</v>
      </c>
    </row>
    <row r="631895" customFormat="false" ht="15" hidden="false" customHeight="false" outlineLevel="0" collapsed="false">
      <c r="A631895" s="0" t="s">
        <v>264</v>
      </c>
    </row>
    <row r="631896" customFormat="false" ht="15" hidden="false" customHeight="false" outlineLevel="0" collapsed="false">
      <c r="A631896" s="0" t="s">
        <v>264</v>
      </c>
    </row>
    <row r="631897" customFormat="false" ht="15" hidden="false" customHeight="false" outlineLevel="0" collapsed="false">
      <c r="A631897" s="0" t="s">
        <v>34</v>
      </c>
    </row>
    <row r="631898" customFormat="false" ht="15" hidden="false" customHeight="false" outlineLevel="0" collapsed="false">
      <c r="A631898" s="0" t="s">
        <v>34</v>
      </c>
    </row>
    <row r="631899" customFormat="false" ht="15" hidden="false" customHeight="false" outlineLevel="0" collapsed="false">
      <c r="A631899" s="0" t="s">
        <v>34</v>
      </c>
    </row>
    <row r="631900" customFormat="false" ht="15" hidden="false" customHeight="false" outlineLevel="0" collapsed="false">
      <c r="A631900" s="0" t="s">
        <v>788</v>
      </c>
    </row>
    <row r="631901" customFormat="false" ht="15" hidden="false" customHeight="false" outlineLevel="0" collapsed="false">
      <c r="A631901" s="0" t="s">
        <v>788</v>
      </c>
    </row>
    <row r="631902" customFormat="false" ht="15" hidden="false" customHeight="false" outlineLevel="0" collapsed="false">
      <c r="A631902" s="0" t="s">
        <v>788</v>
      </c>
    </row>
    <row r="631903" customFormat="false" ht="15" hidden="false" customHeight="false" outlineLevel="0" collapsed="false">
      <c r="A631903" s="0" t="s">
        <v>106</v>
      </c>
    </row>
    <row r="631904" customFormat="false" ht="15" hidden="false" customHeight="false" outlineLevel="0" collapsed="false">
      <c r="A631904" s="0" t="s">
        <v>106</v>
      </c>
    </row>
    <row r="631905" customFormat="false" ht="15" hidden="false" customHeight="false" outlineLevel="0" collapsed="false">
      <c r="A631905" s="0" t="s">
        <v>107</v>
      </c>
    </row>
    <row r="631906" customFormat="false" ht="15" hidden="false" customHeight="false" outlineLevel="0" collapsed="false">
      <c r="A631906" s="0" t="s">
        <v>107</v>
      </c>
    </row>
    <row r="631907" customFormat="false" ht="15" hidden="false" customHeight="false" outlineLevel="0" collapsed="false">
      <c r="A631907" s="0" t="s">
        <v>107</v>
      </c>
    </row>
    <row r="632834" customFormat="false" ht="15" hidden="false" customHeight="false" outlineLevel="0" collapsed="false">
      <c r="A632834" s="0" t="s">
        <v>9</v>
      </c>
    </row>
    <row r="632835" customFormat="false" ht="15" hidden="false" customHeight="false" outlineLevel="0" collapsed="false">
      <c r="A632835" s="0" t="s">
        <v>9</v>
      </c>
    </row>
    <row r="632836" customFormat="false" ht="15" hidden="false" customHeight="false" outlineLevel="0" collapsed="false">
      <c r="A632836" s="0" t="s">
        <v>9</v>
      </c>
    </row>
    <row r="632837" customFormat="false" ht="15" hidden="false" customHeight="false" outlineLevel="0" collapsed="false">
      <c r="A632837" s="0" t="s">
        <v>143</v>
      </c>
    </row>
    <row r="632838" customFormat="false" ht="15" hidden="false" customHeight="false" outlineLevel="0" collapsed="false">
      <c r="A632838" s="0" t="s">
        <v>143</v>
      </c>
    </row>
    <row r="632839" customFormat="false" ht="15" hidden="false" customHeight="false" outlineLevel="0" collapsed="false">
      <c r="A632839" s="0" t="s">
        <v>143</v>
      </c>
    </row>
    <row r="632840" customFormat="false" ht="15" hidden="false" customHeight="false" outlineLevel="0" collapsed="false">
      <c r="A632840" s="0" t="s">
        <v>11</v>
      </c>
    </row>
    <row r="632841" customFormat="false" ht="15" hidden="false" customHeight="false" outlineLevel="0" collapsed="false">
      <c r="A632841" s="0" t="s">
        <v>11</v>
      </c>
    </row>
    <row r="632842" customFormat="false" ht="15" hidden="false" customHeight="false" outlineLevel="0" collapsed="false">
      <c r="A632842" s="0" t="s">
        <v>11</v>
      </c>
    </row>
    <row r="632843" customFormat="false" ht="15" hidden="false" customHeight="false" outlineLevel="0" collapsed="false">
      <c r="A632843" s="0" t="s">
        <v>27</v>
      </c>
    </row>
    <row r="632844" customFormat="false" ht="15" hidden="false" customHeight="false" outlineLevel="0" collapsed="false">
      <c r="A632844" s="0" t="s">
        <v>29</v>
      </c>
    </row>
    <row r="632845" customFormat="false" ht="15" hidden="false" customHeight="false" outlineLevel="0" collapsed="false">
      <c r="A632845" s="0" t="s">
        <v>29</v>
      </c>
    </row>
    <row r="632846" customFormat="false" ht="15" hidden="false" customHeight="false" outlineLevel="0" collapsed="false">
      <c r="A632846" s="0" t="s">
        <v>29</v>
      </c>
    </row>
    <row r="632847" customFormat="false" ht="15" hidden="false" customHeight="false" outlineLevel="0" collapsed="false">
      <c r="A632847" s="0" t="s">
        <v>31</v>
      </c>
    </row>
    <row r="632848" customFormat="false" ht="15" hidden="false" customHeight="false" outlineLevel="0" collapsed="false">
      <c r="A632848" s="0" t="s">
        <v>31</v>
      </c>
    </row>
    <row r="632849" customFormat="false" ht="15" hidden="false" customHeight="false" outlineLevel="0" collapsed="false">
      <c r="A632849" s="0" t="s">
        <v>31</v>
      </c>
    </row>
    <row r="632850" customFormat="false" ht="15" hidden="false" customHeight="false" outlineLevel="0" collapsed="false">
      <c r="A632850" s="0" t="s">
        <v>234</v>
      </c>
    </row>
    <row r="632851" customFormat="false" ht="15" hidden="false" customHeight="false" outlineLevel="0" collapsed="false">
      <c r="A632851" s="0" t="s">
        <v>234</v>
      </c>
    </row>
    <row r="632852" customFormat="false" ht="15" hidden="false" customHeight="false" outlineLevel="0" collapsed="false">
      <c r="A632852" s="0" t="s">
        <v>234</v>
      </c>
    </row>
    <row r="632853" customFormat="false" ht="15" hidden="false" customHeight="false" outlineLevel="0" collapsed="false">
      <c r="A632853" s="0" t="s">
        <v>37</v>
      </c>
    </row>
    <row r="632854" customFormat="false" ht="15" hidden="false" customHeight="false" outlineLevel="0" collapsed="false">
      <c r="A632854" s="0" t="s">
        <v>37</v>
      </c>
    </row>
    <row r="632855" customFormat="false" ht="15" hidden="false" customHeight="false" outlineLevel="0" collapsed="false">
      <c r="A632855" s="0" t="s">
        <v>37</v>
      </c>
    </row>
    <row r="632856" customFormat="false" ht="15" hidden="false" customHeight="false" outlineLevel="0" collapsed="false">
      <c r="A632856" s="0" t="s">
        <v>39</v>
      </c>
    </row>
    <row r="632857" customFormat="false" ht="15" hidden="false" customHeight="false" outlineLevel="0" collapsed="false">
      <c r="A632857" s="0" t="s">
        <v>39</v>
      </c>
    </row>
    <row r="632858" customFormat="false" ht="15" hidden="false" customHeight="false" outlineLevel="0" collapsed="false">
      <c r="A632858" s="0" t="s">
        <v>39</v>
      </c>
    </row>
    <row r="632859" customFormat="false" ht="15" hidden="false" customHeight="false" outlineLevel="0" collapsed="false">
      <c r="A632859" s="0" t="s">
        <v>116</v>
      </c>
    </row>
    <row r="632860" customFormat="false" ht="15" hidden="false" customHeight="false" outlineLevel="0" collapsed="false">
      <c r="A632860" s="0" t="s">
        <v>116</v>
      </c>
    </row>
    <row r="632861" customFormat="false" ht="15" hidden="false" customHeight="false" outlineLevel="0" collapsed="false">
      <c r="A632861" s="0" t="s">
        <v>116</v>
      </c>
    </row>
    <row r="632862" customFormat="false" ht="15" hidden="false" customHeight="false" outlineLevel="0" collapsed="false">
      <c r="A632862" s="0" t="s">
        <v>41</v>
      </c>
    </row>
    <row r="632863" customFormat="false" ht="15" hidden="false" customHeight="false" outlineLevel="0" collapsed="false">
      <c r="A632863" s="0" t="s">
        <v>41</v>
      </c>
    </row>
    <row r="632864" customFormat="false" ht="15" hidden="false" customHeight="false" outlineLevel="0" collapsed="false">
      <c r="A632864" s="0" t="s">
        <v>41</v>
      </c>
    </row>
    <row r="632865" customFormat="false" ht="15" hidden="false" customHeight="false" outlineLevel="0" collapsed="false">
      <c r="A632865" s="0" t="s">
        <v>44</v>
      </c>
    </row>
    <row r="632866" customFormat="false" ht="15" hidden="false" customHeight="false" outlineLevel="0" collapsed="false">
      <c r="A632866" s="0" t="s">
        <v>44</v>
      </c>
    </row>
    <row r="632867" customFormat="false" ht="15" hidden="false" customHeight="false" outlineLevel="0" collapsed="false">
      <c r="A632867" s="0" t="s">
        <v>44</v>
      </c>
    </row>
    <row r="632868" customFormat="false" ht="15" hidden="false" customHeight="false" outlineLevel="0" collapsed="false">
      <c r="A632868" s="0" t="s">
        <v>160</v>
      </c>
    </row>
    <row r="632869" customFormat="false" ht="15" hidden="false" customHeight="false" outlineLevel="0" collapsed="false">
      <c r="A632869" s="0" t="s">
        <v>191</v>
      </c>
    </row>
    <row r="632870" customFormat="false" ht="15" hidden="false" customHeight="false" outlineLevel="0" collapsed="false">
      <c r="A632870" s="0" t="s">
        <v>191</v>
      </c>
    </row>
    <row r="632871" customFormat="false" ht="15" hidden="false" customHeight="false" outlineLevel="0" collapsed="false">
      <c r="A632871" s="0" t="s">
        <v>191</v>
      </c>
    </row>
    <row r="632872" customFormat="false" ht="15" hidden="false" customHeight="false" outlineLevel="0" collapsed="false">
      <c r="A632872" s="0" t="s">
        <v>47</v>
      </c>
    </row>
    <row r="632873" customFormat="false" ht="15" hidden="false" customHeight="false" outlineLevel="0" collapsed="false">
      <c r="A632873" s="0" t="s">
        <v>47</v>
      </c>
    </row>
    <row r="632874" customFormat="false" ht="15" hidden="false" customHeight="false" outlineLevel="0" collapsed="false">
      <c r="A632874" s="0" t="s">
        <v>47</v>
      </c>
    </row>
    <row r="632875" customFormat="false" ht="15" hidden="false" customHeight="false" outlineLevel="0" collapsed="false">
      <c r="A632875" s="0" t="s">
        <v>48</v>
      </c>
    </row>
    <row r="632876" customFormat="false" ht="15" hidden="false" customHeight="false" outlineLevel="0" collapsed="false">
      <c r="A632876" s="0" t="s">
        <v>48</v>
      </c>
    </row>
    <row r="632877" customFormat="false" ht="15" hidden="false" customHeight="false" outlineLevel="0" collapsed="false">
      <c r="A632877" s="0" t="s">
        <v>48</v>
      </c>
    </row>
    <row r="632878" customFormat="false" ht="15" hidden="false" customHeight="false" outlineLevel="0" collapsed="false">
      <c r="A632878" s="0" t="s">
        <v>124</v>
      </c>
    </row>
    <row r="632879" customFormat="false" ht="15" hidden="false" customHeight="false" outlineLevel="0" collapsed="false">
      <c r="A632879" s="0" t="s">
        <v>56</v>
      </c>
    </row>
    <row r="632880" customFormat="false" ht="15" hidden="false" customHeight="false" outlineLevel="0" collapsed="false">
      <c r="A632880" s="0" t="s">
        <v>56</v>
      </c>
    </row>
    <row r="632881" customFormat="false" ht="15" hidden="false" customHeight="false" outlineLevel="0" collapsed="false">
      <c r="A632881" s="0" t="s">
        <v>56</v>
      </c>
    </row>
    <row r="632882" customFormat="false" ht="15" hidden="false" customHeight="false" outlineLevel="0" collapsed="false">
      <c r="A632882" s="0" t="s">
        <v>60</v>
      </c>
    </row>
    <row r="632883" customFormat="false" ht="15" hidden="false" customHeight="false" outlineLevel="0" collapsed="false">
      <c r="A632883" s="0" t="s">
        <v>60</v>
      </c>
    </row>
    <row r="632884" customFormat="false" ht="15" hidden="false" customHeight="false" outlineLevel="0" collapsed="false">
      <c r="A632884" s="0" t="s">
        <v>60</v>
      </c>
    </row>
    <row r="632885" customFormat="false" ht="15" hidden="false" customHeight="false" outlineLevel="0" collapsed="false">
      <c r="A632885" s="0" t="s">
        <v>71</v>
      </c>
    </row>
    <row r="632886" customFormat="false" ht="15" hidden="false" customHeight="false" outlineLevel="0" collapsed="false">
      <c r="A632886" s="0" t="s">
        <v>71</v>
      </c>
    </row>
    <row r="632887" customFormat="false" ht="15" hidden="false" customHeight="false" outlineLevel="0" collapsed="false">
      <c r="A632887" s="0" t="s">
        <v>71</v>
      </c>
    </row>
    <row r="632888" customFormat="false" ht="15" hidden="false" customHeight="false" outlineLevel="0" collapsed="false">
      <c r="A632888" s="0" t="s">
        <v>74</v>
      </c>
    </row>
    <row r="632889" customFormat="false" ht="15" hidden="false" customHeight="false" outlineLevel="0" collapsed="false">
      <c r="A632889" s="0" t="s">
        <v>74</v>
      </c>
    </row>
    <row r="632890" customFormat="false" ht="15" hidden="false" customHeight="false" outlineLevel="0" collapsed="false">
      <c r="A632890" s="0" t="s">
        <v>74</v>
      </c>
    </row>
    <row r="632891" customFormat="false" ht="15" hidden="false" customHeight="false" outlineLevel="0" collapsed="false">
      <c r="A632891" s="0" t="s">
        <v>76</v>
      </c>
    </row>
    <row r="632892" customFormat="false" ht="15" hidden="false" customHeight="false" outlineLevel="0" collapsed="false">
      <c r="A632892" s="0" t="s">
        <v>76</v>
      </c>
    </row>
    <row r="632893" customFormat="false" ht="15" hidden="false" customHeight="false" outlineLevel="0" collapsed="false">
      <c r="A632893" s="0" t="s">
        <v>76</v>
      </c>
    </row>
    <row r="632894" customFormat="false" ht="15" hidden="false" customHeight="false" outlineLevel="0" collapsed="false">
      <c r="A632894" s="0" t="s">
        <v>257</v>
      </c>
    </row>
    <row r="632895" customFormat="false" ht="15" hidden="false" customHeight="false" outlineLevel="0" collapsed="false">
      <c r="A632895" s="0" t="s">
        <v>257</v>
      </c>
    </row>
    <row r="632896" customFormat="false" ht="15" hidden="false" customHeight="false" outlineLevel="0" collapsed="false">
      <c r="A632896" s="0" t="s">
        <v>257</v>
      </c>
    </row>
    <row r="632897" customFormat="false" ht="15" hidden="false" customHeight="false" outlineLevel="0" collapsed="false">
      <c r="A632897" s="0" t="s">
        <v>260</v>
      </c>
    </row>
    <row r="632898" customFormat="false" ht="15" hidden="false" customHeight="false" outlineLevel="0" collapsed="false">
      <c r="A632898" s="0" t="s">
        <v>260</v>
      </c>
    </row>
    <row r="632899" customFormat="false" ht="15" hidden="false" customHeight="false" outlineLevel="0" collapsed="false">
      <c r="A632899" s="0" t="s">
        <v>260</v>
      </c>
    </row>
    <row r="632900" customFormat="false" ht="15" hidden="false" customHeight="false" outlineLevel="0" collapsed="false">
      <c r="A632900" s="0" t="s">
        <v>86</v>
      </c>
    </row>
    <row r="632901" customFormat="false" ht="15" hidden="false" customHeight="false" outlineLevel="0" collapsed="false">
      <c r="A632901" s="0" t="s">
        <v>87</v>
      </c>
    </row>
    <row r="632902" customFormat="false" ht="15" hidden="false" customHeight="false" outlineLevel="0" collapsed="false">
      <c r="A632902" s="0" t="s">
        <v>91</v>
      </c>
    </row>
    <row r="632903" customFormat="false" ht="15" hidden="false" customHeight="false" outlineLevel="0" collapsed="false">
      <c r="A632903" s="0" t="s">
        <v>91</v>
      </c>
    </row>
    <row r="632904" customFormat="false" ht="15" hidden="false" customHeight="false" outlineLevel="0" collapsed="false">
      <c r="A632904" s="0" t="s">
        <v>91</v>
      </c>
    </row>
    <row r="632905" customFormat="false" ht="15" hidden="false" customHeight="false" outlineLevel="0" collapsed="false">
      <c r="A632905" s="0" t="s">
        <v>92</v>
      </c>
    </row>
    <row r="632906" customFormat="false" ht="15" hidden="false" customHeight="false" outlineLevel="0" collapsed="false">
      <c r="A632906" s="0" t="s">
        <v>92</v>
      </c>
    </row>
    <row r="632907" customFormat="false" ht="15" hidden="false" customHeight="false" outlineLevel="0" collapsed="false">
      <c r="A632907" s="0" t="s">
        <v>92</v>
      </c>
    </row>
    <row r="632908" customFormat="false" ht="15" hidden="false" customHeight="false" outlineLevel="0" collapsed="false">
      <c r="A632908" s="0" t="s">
        <v>94</v>
      </c>
    </row>
    <row r="632909" customFormat="false" ht="15" hidden="false" customHeight="false" outlineLevel="0" collapsed="false">
      <c r="A632909" s="0" t="s">
        <v>94</v>
      </c>
    </row>
    <row r="632910" customFormat="false" ht="15" hidden="false" customHeight="false" outlineLevel="0" collapsed="false">
      <c r="A632910" s="0" t="s">
        <v>94</v>
      </c>
    </row>
    <row r="632911" customFormat="false" ht="15" hidden="false" customHeight="false" outlineLevel="0" collapsed="false">
      <c r="A632911" s="0" t="s">
        <v>10</v>
      </c>
    </row>
    <row r="632912" customFormat="false" ht="15" hidden="false" customHeight="false" outlineLevel="0" collapsed="false">
      <c r="A632912" s="0" t="s">
        <v>10</v>
      </c>
    </row>
    <row r="632913" customFormat="false" ht="15" hidden="false" customHeight="false" outlineLevel="0" collapsed="false">
      <c r="A632913" s="0" t="s">
        <v>10</v>
      </c>
    </row>
    <row r="632914" customFormat="false" ht="15" hidden="false" customHeight="false" outlineLevel="0" collapsed="false">
      <c r="A632914" s="0" t="s">
        <v>99</v>
      </c>
    </row>
    <row r="632915" customFormat="false" ht="15" hidden="false" customHeight="false" outlineLevel="0" collapsed="false">
      <c r="A632915" s="0" t="s">
        <v>100</v>
      </c>
    </row>
    <row r="632916" customFormat="false" ht="15" hidden="false" customHeight="false" outlineLevel="0" collapsed="false">
      <c r="A632916" s="0" t="s">
        <v>100</v>
      </c>
    </row>
    <row r="632917" customFormat="false" ht="15" hidden="false" customHeight="false" outlineLevel="0" collapsed="false">
      <c r="A632917" s="0" t="s">
        <v>100</v>
      </c>
    </row>
    <row r="632918" customFormat="false" ht="15" hidden="false" customHeight="false" outlineLevel="0" collapsed="false">
      <c r="A632918" s="0" t="s">
        <v>264</v>
      </c>
    </row>
    <row r="632919" customFormat="false" ht="15" hidden="false" customHeight="false" outlineLevel="0" collapsed="false">
      <c r="A632919" s="0" t="s">
        <v>264</v>
      </c>
    </row>
    <row r="632920" customFormat="false" ht="15" hidden="false" customHeight="false" outlineLevel="0" collapsed="false">
      <c r="A632920" s="0" t="s">
        <v>264</v>
      </c>
    </row>
    <row r="632921" customFormat="false" ht="15" hidden="false" customHeight="false" outlineLevel="0" collapsed="false">
      <c r="A632921" s="0" t="s">
        <v>34</v>
      </c>
    </row>
    <row r="632922" customFormat="false" ht="15" hidden="false" customHeight="false" outlineLevel="0" collapsed="false">
      <c r="A632922" s="0" t="s">
        <v>34</v>
      </c>
    </row>
    <row r="632923" customFormat="false" ht="15" hidden="false" customHeight="false" outlineLevel="0" collapsed="false">
      <c r="A632923" s="0" t="s">
        <v>34</v>
      </c>
    </row>
    <row r="632924" customFormat="false" ht="15" hidden="false" customHeight="false" outlineLevel="0" collapsed="false">
      <c r="A632924" s="0" t="s">
        <v>788</v>
      </c>
    </row>
    <row r="632925" customFormat="false" ht="15" hidden="false" customHeight="false" outlineLevel="0" collapsed="false">
      <c r="A632925" s="0" t="s">
        <v>788</v>
      </c>
    </row>
    <row r="632926" customFormat="false" ht="15" hidden="false" customHeight="false" outlineLevel="0" collapsed="false">
      <c r="A632926" s="0" t="s">
        <v>788</v>
      </c>
    </row>
    <row r="632927" customFormat="false" ht="15" hidden="false" customHeight="false" outlineLevel="0" collapsed="false">
      <c r="A632927" s="0" t="s">
        <v>106</v>
      </c>
    </row>
    <row r="632928" customFormat="false" ht="15" hidden="false" customHeight="false" outlineLevel="0" collapsed="false">
      <c r="A632928" s="0" t="s">
        <v>106</v>
      </c>
    </row>
    <row r="632929" customFormat="false" ht="15" hidden="false" customHeight="false" outlineLevel="0" collapsed="false">
      <c r="A632929" s="0" t="s">
        <v>107</v>
      </c>
    </row>
    <row r="632930" customFormat="false" ht="15" hidden="false" customHeight="false" outlineLevel="0" collapsed="false">
      <c r="A632930" s="0" t="s">
        <v>107</v>
      </c>
    </row>
    <row r="632931" customFormat="false" ht="15" hidden="false" customHeight="false" outlineLevel="0" collapsed="false">
      <c r="A632931" s="0" t="s">
        <v>107</v>
      </c>
    </row>
    <row r="633858" customFormat="false" ht="15" hidden="false" customHeight="false" outlineLevel="0" collapsed="false">
      <c r="A633858" s="0" t="s">
        <v>9</v>
      </c>
    </row>
    <row r="633859" customFormat="false" ht="15" hidden="false" customHeight="false" outlineLevel="0" collapsed="false">
      <c r="A633859" s="0" t="s">
        <v>9</v>
      </c>
    </row>
    <row r="633860" customFormat="false" ht="15" hidden="false" customHeight="false" outlineLevel="0" collapsed="false">
      <c r="A633860" s="0" t="s">
        <v>9</v>
      </c>
    </row>
    <row r="633861" customFormat="false" ht="15" hidden="false" customHeight="false" outlineLevel="0" collapsed="false">
      <c r="A633861" s="0" t="s">
        <v>143</v>
      </c>
    </row>
    <row r="633862" customFormat="false" ht="15" hidden="false" customHeight="false" outlineLevel="0" collapsed="false">
      <c r="A633862" s="0" t="s">
        <v>143</v>
      </c>
    </row>
    <row r="633863" customFormat="false" ht="15" hidden="false" customHeight="false" outlineLevel="0" collapsed="false">
      <c r="A633863" s="0" t="s">
        <v>143</v>
      </c>
    </row>
    <row r="633864" customFormat="false" ht="15" hidden="false" customHeight="false" outlineLevel="0" collapsed="false">
      <c r="A633864" s="0" t="s">
        <v>11</v>
      </c>
    </row>
    <row r="633865" customFormat="false" ht="15" hidden="false" customHeight="false" outlineLevel="0" collapsed="false">
      <c r="A633865" s="0" t="s">
        <v>11</v>
      </c>
    </row>
    <row r="633866" customFormat="false" ht="15" hidden="false" customHeight="false" outlineLevel="0" collapsed="false">
      <c r="A633866" s="0" t="s">
        <v>11</v>
      </c>
    </row>
    <row r="633867" customFormat="false" ht="15" hidden="false" customHeight="false" outlineLevel="0" collapsed="false">
      <c r="A633867" s="0" t="s">
        <v>27</v>
      </c>
    </row>
    <row r="633868" customFormat="false" ht="15" hidden="false" customHeight="false" outlineLevel="0" collapsed="false">
      <c r="A633868" s="0" t="s">
        <v>29</v>
      </c>
    </row>
    <row r="633869" customFormat="false" ht="15" hidden="false" customHeight="false" outlineLevel="0" collapsed="false">
      <c r="A633869" s="0" t="s">
        <v>29</v>
      </c>
    </row>
    <row r="633870" customFormat="false" ht="15" hidden="false" customHeight="false" outlineLevel="0" collapsed="false">
      <c r="A633870" s="0" t="s">
        <v>29</v>
      </c>
    </row>
    <row r="633871" customFormat="false" ht="15" hidden="false" customHeight="false" outlineLevel="0" collapsed="false">
      <c r="A633871" s="0" t="s">
        <v>31</v>
      </c>
    </row>
    <row r="633872" customFormat="false" ht="15" hidden="false" customHeight="false" outlineLevel="0" collapsed="false">
      <c r="A633872" s="0" t="s">
        <v>31</v>
      </c>
    </row>
    <row r="633873" customFormat="false" ht="15" hidden="false" customHeight="false" outlineLevel="0" collapsed="false">
      <c r="A633873" s="0" t="s">
        <v>31</v>
      </c>
    </row>
    <row r="633874" customFormat="false" ht="15" hidden="false" customHeight="false" outlineLevel="0" collapsed="false">
      <c r="A633874" s="0" t="s">
        <v>234</v>
      </c>
    </row>
    <row r="633875" customFormat="false" ht="15" hidden="false" customHeight="false" outlineLevel="0" collapsed="false">
      <c r="A633875" s="0" t="s">
        <v>234</v>
      </c>
    </row>
    <row r="633876" customFormat="false" ht="15" hidden="false" customHeight="false" outlineLevel="0" collapsed="false">
      <c r="A633876" s="0" t="s">
        <v>234</v>
      </c>
    </row>
    <row r="633877" customFormat="false" ht="15" hidden="false" customHeight="false" outlineLevel="0" collapsed="false">
      <c r="A633877" s="0" t="s">
        <v>37</v>
      </c>
    </row>
    <row r="633878" customFormat="false" ht="15" hidden="false" customHeight="false" outlineLevel="0" collapsed="false">
      <c r="A633878" s="0" t="s">
        <v>37</v>
      </c>
    </row>
    <row r="633879" customFormat="false" ht="15" hidden="false" customHeight="false" outlineLevel="0" collapsed="false">
      <c r="A633879" s="0" t="s">
        <v>37</v>
      </c>
    </row>
    <row r="633880" customFormat="false" ht="15" hidden="false" customHeight="false" outlineLevel="0" collapsed="false">
      <c r="A633880" s="0" t="s">
        <v>39</v>
      </c>
    </row>
    <row r="633881" customFormat="false" ht="15" hidden="false" customHeight="false" outlineLevel="0" collapsed="false">
      <c r="A633881" s="0" t="s">
        <v>39</v>
      </c>
    </row>
    <row r="633882" customFormat="false" ht="15" hidden="false" customHeight="false" outlineLevel="0" collapsed="false">
      <c r="A633882" s="0" t="s">
        <v>39</v>
      </c>
    </row>
    <row r="633883" customFormat="false" ht="15" hidden="false" customHeight="false" outlineLevel="0" collapsed="false">
      <c r="A633883" s="0" t="s">
        <v>116</v>
      </c>
    </row>
    <row r="633884" customFormat="false" ht="15" hidden="false" customHeight="false" outlineLevel="0" collapsed="false">
      <c r="A633884" s="0" t="s">
        <v>116</v>
      </c>
    </row>
    <row r="633885" customFormat="false" ht="15" hidden="false" customHeight="false" outlineLevel="0" collapsed="false">
      <c r="A633885" s="0" t="s">
        <v>116</v>
      </c>
    </row>
    <row r="633886" customFormat="false" ht="15" hidden="false" customHeight="false" outlineLevel="0" collapsed="false">
      <c r="A633886" s="0" t="s">
        <v>41</v>
      </c>
    </row>
    <row r="633887" customFormat="false" ht="15" hidden="false" customHeight="false" outlineLevel="0" collapsed="false">
      <c r="A633887" s="0" t="s">
        <v>41</v>
      </c>
    </row>
    <row r="633888" customFormat="false" ht="15" hidden="false" customHeight="false" outlineLevel="0" collapsed="false">
      <c r="A633888" s="0" t="s">
        <v>41</v>
      </c>
    </row>
    <row r="633889" customFormat="false" ht="15" hidden="false" customHeight="false" outlineLevel="0" collapsed="false">
      <c r="A633889" s="0" t="s">
        <v>44</v>
      </c>
    </row>
    <row r="633890" customFormat="false" ht="15" hidden="false" customHeight="false" outlineLevel="0" collapsed="false">
      <c r="A633890" s="0" t="s">
        <v>44</v>
      </c>
    </row>
    <row r="633891" customFormat="false" ht="15" hidden="false" customHeight="false" outlineLevel="0" collapsed="false">
      <c r="A633891" s="0" t="s">
        <v>44</v>
      </c>
    </row>
    <row r="633892" customFormat="false" ht="15" hidden="false" customHeight="false" outlineLevel="0" collapsed="false">
      <c r="A633892" s="0" t="s">
        <v>160</v>
      </c>
    </row>
    <row r="633893" customFormat="false" ht="15" hidden="false" customHeight="false" outlineLevel="0" collapsed="false">
      <c r="A633893" s="0" t="s">
        <v>191</v>
      </c>
    </row>
    <row r="633894" customFormat="false" ht="15" hidden="false" customHeight="false" outlineLevel="0" collapsed="false">
      <c r="A633894" s="0" t="s">
        <v>191</v>
      </c>
    </row>
    <row r="633895" customFormat="false" ht="15" hidden="false" customHeight="false" outlineLevel="0" collapsed="false">
      <c r="A633895" s="0" t="s">
        <v>191</v>
      </c>
    </row>
    <row r="633896" customFormat="false" ht="15" hidden="false" customHeight="false" outlineLevel="0" collapsed="false">
      <c r="A633896" s="0" t="s">
        <v>47</v>
      </c>
    </row>
    <row r="633897" customFormat="false" ht="15" hidden="false" customHeight="false" outlineLevel="0" collapsed="false">
      <c r="A633897" s="0" t="s">
        <v>47</v>
      </c>
    </row>
    <row r="633898" customFormat="false" ht="15" hidden="false" customHeight="false" outlineLevel="0" collapsed="false">
      <c r="A633898" s="0" t="s">
        <v>47</v>
      </c>
    </row>
    <row r="633899" customFormat="false" ht="15" hidden="false" customHeight="false" outlineLevel="0" collapsed="false">
      <c r="A633899" s="0" t="s">
        <v>48</v>
      </c>
    </row>
    <row r="633900" customFormat="false" ht="15" hidden="false" customHeight="false" outlineLevel="0" collapsed="false">
      <c r="A633900" s="0" t="s">
        <v>48</v>
      </c>
    </row>
    <row r="633901" customFormat="false" ht="15" hidden="false" customHeight="false" outlineLevel="0" collapsed="false">
      <c r="A633901" s="0" t="s">
        <v>48</v>
      </c>
    </row>
    <row r="633902" customFormat="false" ht="15" hidden="false" customHeight="false" outlineLevel="0" collapsed="false">
      <c r="A633902" s="0" t="s">
        <v>124</v>
      </c>
    </row>
    <row r="633903" customFormat="false" ht="15" hidden="false" customHeight="false" outlineLevel="0" collapsed="false">
      <c r="A633903" s="0" t="s">
        <v>56</v>
      </c>
    </row>
    <row r="633904" customFormat="false" ht="15" hidden="false" customHeight="false" outlineLevel="0" collapsed="false">
      <c r="A633904" s="0" t="s">
        <v>56</v>
      </c>
    </row>
    <row r="633905" customFormat="false" ht="15" hidden="false" customHeight="false" outlineLevel="0" collapsed="false">
      <c r="A633905" s="0" t="s">
        <v>56</v>
      </c>
    </row>
    <row r="633906" customFormat="false" ht="15" hidden="false" customHeight="false" outlineLevel="0" collapsed="false">
      <c r="A633906" s="0" t="s">
        <v>60</v>
      </c>
    </row>
    <row r="633907" customFormat="false" ht="15" hidden="false" customHeight="false" outlineLevel="0" collapsed="false">
      <c r="A633907" s="0" t="s">
        <v>60</v>
      </c>
    </row>
    <row r="633908" customFormat="false" ht="15" hidden="false" customHeight="false" outlineLevel="0" collapsed="false">
      <c r="A633908" s="0" t="s">
        <v>60</v>
      </c>
    </row>
    <row r="633909" customFormat="false" ht="15" hidden="false" customHeight="false" outlineLevel="0" collapsed="false">
      <c r="A633909" s="0" t="s">
        <v>71</v>
      </c>
    </row>
    <row r="633910" customFormat="false" ht="15" hidden="false" customHeight="false" outlineLevel="0" collapsed="false">
      <c r="A633910" s="0" t="s">
        <v>71</v>
      </c>
    </row>
    <row r="633911" customFormat="false" ht="15" hidden="false" customHeight="false" outlineLevel="0" collapsed="false">
      <c r="A633911" s="0" t="s">
        <v>71</v>
      </c>
    </row>
    <row r="633912" customFormat="false" ht="15" hidden="false" customHeight="false" outlineLevel="0" collapsed="false">
      <c r="A633912" s="0" t="s">
        <v>74</v>
      </c>
    </row>
    <row r="633913" customFormat="false" ht="15" hidden="false" customHeight="false" outlineLevel="0" collapsed="false">
      <c r="A633913" s="0" t="s">
        <v>74</v>
      </c>
    </row>
    <row r="633914" customFormat="false" ht="15" hidden="false" customHeight="false" outlineLevel="0" collapsed="false">
      <c r="A633914" s="0" t="s">
        <v>74</v>
      </c>
    </row>
    <row r="633915" customFormat="false" ht="15" hidden="false" customHeight="false" outlineLevel="0" collapsed="false">
      <c r="A633915" s="0" t="s">
        <v>76</v>
      </c>
    </row>
    <row r="633916" customFormat="false" ht="15" hidden="false" customHeight="false" outlineLevel="0" collapsed="false">
      <c r="A633916" s="0" t="s">
        <v>76</v>
      </c>
    </row>
    <row r="633917" customFormat="false" ht="15" hidden="false" customHeight="false" outlineLevel="0" collapsed="false">
      <c r="A633917" s="0" t="s">
        <v>76</v>
      </c>
    </row>
    <row r="633918" customFormat="false" ht="15" hidden="false" customHeight="false" outlineLevel="0" collapsed="false">
      <c r="A633918" s="0" t="s">
        <v>257</v>
      </c>
    </row>
    <row r="633919" customFormat="false" ht="15" hidden="false" customHeight="false" outlineLevel="0" collapsed="false">
      <c r="A633919" s="0" t="s">
        <v>257</v>
      </c>
    </row>
    <row r="633920" customFormat="false" ht="15" hidden="false" customHeight="false" outlineLevel="0" collapsed="false">
      <c r="A633920" s="0" t="s">
        <v>257</v>
      </c>
    </row>
    <row r="633921" customFormat="false" ht="15" hidden="false" customHeight="false" outlineLevel="0" collapsed="false">
      <c r="A633921" s="0" t="s">
        <v>260</v>
      </c>
    </row>
    <row r="633922" customFormat="false" ht="15" hidden="false" customHeight="false" outlineLevel="0" collapsed="false">
      <c r="A633922" s="0" t="s">
        <v>260</v>
      </c>
    </row>
    <row r="633923" customFormat="false" ht="15" hidden="false" customHeight="false" outlineLevel="0" collapsed="false">
      <c r="A633923" s="0" t="s">
        <v>260</v>
      </c>
    </row>
    <row r="633924" customFormat="false" ht="15" hidden="false" customHeight="false" outlineLevel="0" collapsed="false">
      <c r="A633924" s="0" t="s">
        <v>86</v>
      </c>
    </row>
    <row r="633925" customFormat="false" ht="15" hidden="false" customHeight="false" outlineLevel="0" collapsed="false">
      <c r="A633925" s="0" t="s">
        <v>87</v>
      </c>
    </row>
    <row r="633926" customFormat="false" ht="15" hidden="false" customHeight="false" outlineLevel="0" collapsed="false">
      <c r="A633926" s="0" t="s">
        <v>91</v>
      </c>
    </row>
    <row r="633927" customFormat="false" ht="15" hidden="false" customHeight="false" outlineLevel="0" collapsed="false">
      <c r="A633927" s="0" t="s">
        <v>91</v>
      </c>
    </row>
    <row r="633928" customFormat="false" ht="15" hidden="false" customHeight="false" outlineLevel="0" collapsed="false">
      <c r="A633928" s="0" t="s">
        <v>91</v>
      </c>
    </row>
    <row r="633929" customFormat="false" ht="15" hidden="false" customHeight="false" outlineLevel="0" collapsed="false">
      <c r="A633929" s="0" t="s">
        <v>92</v>
      </c>
    </row>
    <row r="633930" customFormat="false" ht="15" hidden="false" customHeight="false" outlineLevel="0" collapsed="false">
      <c r="A633930" s="0" t="s">
        <v>92</v>
      </c>
    </row>
    <row r="633931" customFormat="false" ht="15" hidden="false" customHeight="false" outlineLevel="0" collapsed="false">
      <c r="A633931" s="0" t="s">
        <v>92</v>
      </c>
    </row>
    <row r="633932" customFormat="false" ht="15" hidden="false" customHeight="false" outlineLevel="0" collapsed="false">
      <c r="A633932" s="0" t="s">
        <v>94</v>
      </c>
    </row>
    <row r="633933" customFormat="false" ht="15" hidden="false" customHeight="false" outlineLevel="0" collapsed="false">
      <c r="A633933" s="0" t="s">
        <v>94</v>
      </c>
    </row>
    <row r="633934" customFormat="false" ht="15" hidden="false" customHeight="false" outlineLevel="0" collapsed="false">
      <c r="A633934" s="0" t="s">
        <v>94</v>
      </c>
    </row>
    <row r="633935" customFormat="false" ht="15" hidden="false" customHeight="false" outlineLevel="0" collapsed="false">
      <c r="A633935" s="0" t="s">
        <v>10</v>
      </c>
    </row>
    <row r="633936" customFormat="false" ht="15" hidden="false" customHeight="false" outlineLevel="0" collapsed="false">
      <c r="A633936" s="0" t="s">
        <v>10</v>
      </c>
    </row>
    <row r="633937" customFormat="false" ht="15" hidden="false" customHeight="false" outlineLevel="0" collapsed="false">
      <c r="A633937" s="0" t="s">
        <v>10</v>
      </c>
    </row>
    <row r="633938" customFormat="false" ht="15" hidden="false" customHeight="false" outlineLevel="0" collapsed="false">
      <c r="A633938" s="0" t="s">
        <v>99</v>
      </c>
    </row>
    <row r="633939" customFormat="false" ht="15" hidden="false" customHeight="false" outlineLevel="0" collapsed="false">
      <c r="A633939" s="0" t="s">
        <v>100</v>
      </c>
    </row>
    <row r="633940" customFormat="false" ht="15" hidden="false" customHeight="false" outlineLevel="0" collapsed="false">
      <c r="A633940" s="0" t="s">
        <v>100</v>
      </c>
    </row>
    <row r="633941" customFormat="false" ht="15" hidden="false" customHeight="false" outlineLevel="0" collapsed="false">
      <c r="A633941" s="0" t="s">
        <v>100</v>
      </c>
    </row>
    <row r="633942" customFormat="false" ht="15" hidden="false" customHeight="false" outlineLevel="0" collapsed="false">
      <c r="A633942" s="0" t="s">
        <v>264</v>
      </c>
    </row>
    <row r="633943" customFormat="false" ht="15" hidden="false" customHeight="false" outlineLevel="0" collapsed="false">
      <c r="A633943" s="0" t="s">
        <v>264</v>
      </c>
    </row>
    <row r="633944" customFormat="false" ht="15" hidden="false" customHeight="false" outlineLevel="0" collapsed="false">
      <c r="A633944" s="0" t="s">
        <v>264</v>
      </c>
    </row>
    <row r="633945" customFormat="false" ht="15" hidden="false" customHeight="false" outlineLevel="0" collapsed="false">
      <c r="A633945" s="0" t="s">
        <v>34</v>
      </c>
    </row>
    <row r="633946" customFormat="false" ht="15" hidden="false" customHeight="false" outlineLevel="0" collapsed="false">
      <c r="A633946" s="0" t="s">
        <v>34</v>
      </c>
    </row>
    <row r="633947" customFormat="false" ht="15" hidden="false" customHeight="false" outlineLevel="0" collapsed="false">
      <c r="A633947" s="0" t="s">
        <v>34</v>
      </c>
    </row>
    <row r="633948" customFormat="false" ht="15" hidden="false" customHeight="false" outlineLevel="0" collapsed="false">
      <c r="A633948" s="0" t="s">
        <v>788</v>
      </c>
    </row>
    <row r="633949" customFormat="false" ht="15" hidden="false" customHeight="false" outlineLevel="0" collapsed="false">
      <c r="A633949" s="0" t="s">
        <v>788</v>
      </c>
    </row>
    <row r="633950" customFormat="false" ht="15" hidden="false" customHeight="false" outlineLevel="0" collapsed="false">
      <c r="A633950" s="0" t="s">
        <v>788</v>
      </c>
    </row>
    <row r="633951" customFormat="false" ht="15" hidden="false" customHeight="false" outlineLevel="0" collapsed="false">
      <c r="A633951" s="0" t="s">
        <v>106</v>
      </c>
    </row>
    <row r="633952" customFormat="false" ht="15" hidden="false" customHeight="false" outlineLevel="0" collapsed="false">
      <c r="A633952" s="0" t="s">
        <v>106</v>
      </c>
    </row>
    <row r="633953" customFormat="false" ht="15" hidden="false" customHeight="false" outlineLevel="0" collapsed="false">
      <c r="A633953" s="0" t="s">
        <v>107</v>
      </c>
    </row>
    <row r="633954" customFormat="false" ht="15" hidden="false" customHeight="false" outlineLevel="0" collapsed="false">
      <c r="A633954" s="0" t="s">
        <v>107</v>
      </c>
    </row>
    <row r="633955" customFormat="false" ht="15" hidden="false" customHeight="false" outlineLevel="0" collapsed="false">
      <c r="A633955" s="0" t="s">
        <v>107</v>
      </c>
    </row>
    <row r="634882" customFormat="false" ht="15" hidden="false" customHeight="false" outlineLevel="0" collapsed="false">
      <c r="A634882" s="0" t="s">
        <v>9</v>
      </c>
    </row>
    <row r="634883" customFormat="false" ht="15" hidden="false" customHeight="false" outlineLevel="0" collapsed="false">
      <c r="A634883" s="0" t="s">
        <v>9</v>
      </c>
    </row>
    <row r="634884" customFormat="false" ht="15" hidden="false" customHeight="false" outlineLevel="0" collapsed="false">
      <c r="A634884" s="0" t="s">
        <v>9</v>
      </c>
    </row>
    <row r="634885" customFormat="false" ht="15" hidden="false" customHeight="false" outlineLevel="0" collapsed="false">
      <c r="A634885" s="0" t="s">
        <v>143</v>
      </c>
    </row>
    <row r="634886" customFormat="false" ht="15" hidden="false" customHeight="false" outlineLevel="0" collapsed="false">
      <c r="A634886" s="0" t="s">
        <v>143</v>
      </c>
    </row>
    <row r="634887" customFormat="false" ht="15" hidden="false" customHeight="false" outlineLevel="0" collapsed="false">
      <c r="A634887" s="0" t="s">
        <v>143</v>
      </c>
    </row>
    <row r="634888" customFormat="false" ht="15" hidden="false" customHeight="false" outlineLevel="0" collapsed="false">
      <c r="A634888" s="0" t="s">
        <v>11</v>
      </c>
    </row>
    <row r="634889" customFormat="false" ht="15" hidden="false" customHeight="false" outlineLevel="0" collapsed="false">
      <c r="A634889" s="0" t="s">
        <v>11</v>
      </c>
    </row>
    <row r="634890" customFormat="false" ht="15" hidden="false" customHeight="false" outlineLevel="0" collapsed="false">
      <c r="A634890" s="0" t="s">
        <v>11</v>
      </c>
    </row>
    <row r="634891" customFormat="false" ht="15" hidden="false" customHeight="false" outlineLevel="0" collapsed="false">
      <c r="A634891" s="0" t="s">
        <v>27</v>
      </c>
    </row>
    <row r="634892" customFormat="false" ht="15" hidden="false" customHeight="false" outlineLevel="0" collapsed="false">
      <c r="A634892" s="0" t="s">
        <v>29</v>
      </c>
    </row>
    <row r="634893" customFormat="false" ht="15" hidden="false" customHeight="false" outlineLevel="0" collapsed="false">
      <c r="A634893" s="0" t="s">
        <v>29</v>
      </c>
    </row>
    <row r="634894" customFormat="false" ht="15" hidden="false" customHeight="false" outlineLevel="0" collapsed="false">
      <c r="A634894" s="0" t="s">
        <v>29</v>
      </c>
    </row>
    <row r="634895" customFormat="false" ht="15" hidden="false" customHeight="false" outlineLevel="0" collapsed="false">
      <c r="A634895" s="0" t="s">
        <v>31</v>
      </c>
    </row>
    <row r="634896" customFormat="false" ht="15" hidden="false" customHeight="false" outlineLevel="0" collapsed="false">
      <c r="A634896" s="0" t="s">
        <v>31</v>
      </c>
    </row>
    <row r="634897" customFormat="false" ht="15" hidden="false" customHeight="false" outlineLevel="0" collapsed="false">
      <c r="A634897" s="0" t="s">
        <v>31</v>
      </c>
    </row>
    <row r="634898" customFormat="false" ht="15" hidden="false" customHeight="false" outlineLevel="0" collapsed="false">
      <c r="A634898" s="0" t="s">
        <v>234</v>
      </c>
    </row>
    <row r="634899" customFormat="false" ht="15" hidden="false" customHeight="false" outlineLevel="0" collapsed="false">
      <c r="A634899" s="0" t="s">
        <v>234</v>
      </c>
    </row>
    <row r="634900" customFormat="false" ht="15" hidden="false" customHeight="false" outlineLevel="0" collapsed="false">
      <c r="A634900" s="0" t="s">
        <v>234</v>
      </c>
    </row>
    <row r="634901" customFormat="false" ht="15" hidden="false" customHeight="false" outlineLevel="0" collapsed="false">
      <c r="A634901" s="0" t="s">
        <v>37</v>
      </c>
    </row>
    <row r="634902" customFormat="false" ht="15" hidden="false" customHeight="false" outlineLevel="0" collapsed="false">
      <c r="A634902" s="0" t="s">
        <v>37</v>
      </c>
    </row>
    <row r="634903" customFormat="false" ht="15" hidden="false" customHeight="false" outlineLevel="0" collapsed="false">
      <c r="A634903" s="0" t="s">
        <v>37</v>
      </c>
    </row>
    <row r="634904" customFormat="false" ht="15" hidden="false" customHeight="false" outlineLevel="0" collapsed="false">
      <c r="A634904" s="0" t="s">
        <v>39</v>
      </c>
    </row>
    <row r="634905" customFormat="false" ht="15" hidden="false" customHeight="false" outlineLevel="0" collapsed="false">
      <c r="A634905" s="0" t="s">
        <v>39</v>
      </c>
    </row>
    <row r="634906" customFormat="false" ht="15" hidden="false" customHeight="false" outlineLevel="0" collapsed="false">
      <c r="A634906" s="0" t="s">
        <v>39</v>
      </c>
    </row>
    <row r="634907" customFormat="false" ht="15" hidden="false" customHeight="false" outlineLevel="0" collapsed="false">
      <c r="A634907" s="0" t="s">
        <v>116</v>
      </c>
    </row>
    <row r="634908" customFormat="false" ht="15" hidden="false" customHeight="false" outlineLevel="0" collapsed="false">
      <c r="A634908" s="0" t="s">
        <v>116</v>
      </c>
    </row>
    <row r="634909" customFormat="false" ht="15" hidden="false" customHeight="false" outlineLevel="0" collapsed="false">
      <c r="A634909" s="0" t="s">
        <v>116</v>
      </c>
    </row>
    <row r="634910" customFormat="false" ht="15" hidden="false" customHeight="false" outlineLevel="0" collapsed="false">
      <c r="A634910" s="0" t="s">
        <v>41</v>
      </c>
    </row>
    <row r="634911" customFormat="false" ht="15" hidden="false" customHeight="false" outlineLevel="0" collapsed="false">
      <c r="A634911" s="0" t="s">
        <v>41</v>
      </c>
    </row>
    <row r="634912" customFormat="false" ht="15" hidden="false" customHeight="false" outlineLevel="0" collapsed="false">
      <c r="A634912" s="0" t="s">
        <v>41</v>
      </c>
    </row>
    <row r="634913" customFormat="false" ht="15" hidden="false" customHeight="false" outlineLevel="0" collapsed="false">
      <c r="A634913" s="0" t="s">
        <v>44</v>
      </c>
    </row>
    <row r="634914" customFormat="false" ht="15" hidden="false" customHeight="false" outlineLevel="0" collapsed="false">
      <c r="A634914" s="0" t="s">
        <v>44</v>
      </c>
    </row>
    <row r="634915" customFormat="false" ht="15" hidden="false" customHeight="false" outlineLevel="0" collapsed="false">
      <c r="A634915" s="0" t="s">
        <v>44</v>
      </c>
    </row>
    <row r="634916" customFormat="false" ht="15" hidden="false" customHeight="false" outlineLevel="0" collapsed="false">
      <c r="A634916" s="0" t="s">
        <v>160</v>
      </c>
    </row>
    <row r="634917" customFormat="false" ht="15" hidden="false" customHeight="false" outlineLevel="0" collapsed="false">
      <c r="A634917" s="0" t="s">
        <v>191</v>
      </c>
    </row>
    <row r="634918" customFormat="false" ht="15" hidden="false" customHeight="false" outlineLevel="0" collapsed="false">
      <c r="A634918" s="0" t="s">
        <v>191</v>
      </c>
    </row>
    <row r="634919" customFormat="false" ht="15" hidden="false" customHeight="false" outlineLevel="0" collapsed="false">
      <c r="A634919" s="0" t="s">
        <v>191</v>
      </c>
    </row>
    <row r="634920" customFormat="false" ht="15" hidden="false" customHeight="false" outlineLevel="0" collapsed="false">
      <c r="A634920" s="0" t="s">
        <v>47</v>
      </c>
    </row>
    <row r="634921" customFormat="false" ht="15" hidden="false" customHeight="false" outlineLevel="0" collapsed="false">
      <c r="A634921" s="0" t="s">
        <v>47</v>
      </c>
    </row>
    <row r="634922" customFormat="false" ht="15" hidden="false" customHeight="false" outlineLevel="0" collapsed="false">
      <c r="A634922" s="0" t="s">
        <v>47</v>
      </c>
    </row>
    <row r="634923" customFormat="false" ht="15" hidden="false" customHeight="false" outlineLevel="0" collapsed="false">
      <c r="A634923" s="0" t="s">
        <v>48</v>
      </c>
    </row>
    <row r="634924" customFormat="false" ht="15" hidden="false" customHeight="false" outlineLevel="0" collapsed="false">
      <c r="A634924" s="0" t="s">
        <v>48</v>
      </c>
    </row>
    <row r="634925" customFormat="false" ht="15" hidden="false" customHeight="false" outlineLevel="0" collapsed="false">
      <c r="A634925" s="0" t="s">
        <v>48</v>
      </c>
    </row>
    <row r="634926" customFormat="false" ht="15" hidden="false" customHeight="false" outlineLevel="0" collapsed="false">
      <c r="A634926" s="0" t="s">
        <v>124</v>
      </c>
    </row>
    <row r="634927" customFormat="false" ht="15" hidden="false" customHeight="false" outlineLevel="0" collapsed="false">
      <c r="A634927" s="0" t="s">
        <v>56</v>
      </c>
    </row>
    <row r="634928" customFormat="false" ht="15" hidden="false" customHeight="false" outlineLevel="0" collapsed="false">
      <c r="A634928" s="0" t="s">
        <v>56</v>
      </c>
    </row>
    <row r="634929" customFormat="false" ht="15" hidden="false" customHeight="false" outlineLevel="0" collapsed="false">
      <c r="A634929" s="0" t="s">
        <v>56</v>
      </c>
    </row>
    <row r="634930" customFormat="false" ht="15" hidden="false" customHeight="false" outlineLevel="0" collapsed="false">
      <c r="A634930" s="0" t="s">
        <v>60</v>
      </c>
    </row>
    <row r="634931" customFormat="false" ht="15" hidden="false" customHeight="false" outlineLevel="0" collapsed="false">
      <c r="A634931" s="0" t="s">
        <v>60</v>
      </c>
    </row>
    <row r="634932" customFormat="false" ht="15" hidden="false" customHeight="false" outlineLevel="0" collapsed="false">
      <c r="A634932" s="0" t="s">
        <v>60</v>
      </c>
    </row>
    <row r="634933" customFormat="false" ht="15" hidden="false" customHeight="false" outlineLevel="0" collapsed="false">
      <c r="A634933" s="0" t="s">
        <v>71</v>
      </c>
    </row>
    <row r="634934" customFormat="false" ht="15" hidden="false" customHeight="false" outlineLevel="0" collapsed="false">
      <c r="A634934" s="0" t="s">
        <v>71</v>
      </c>
    </row>
    <row r="634935" customFormat="false" ht="15" hidden="false" customHeight="false" outlineLevel="0" collapsed="false">
      <c r="A634935" s="0" t="s">
        <v>71</v>
      </c>
    </row>
    <row r="634936" customFormat="false" ht="15" hidden="false" customHeight="false" outlineLevel="0" collapsed="false">
      <c r="A634936" s="0" t="s">
        <v>74</v>
      </c>
    </row>
    <row r="634937" customFormat="false" ht="15" hidden="false" customHeight="false" outlineLevel="0" collapsed="false">
      <c r="A634937" s="0" t="s">
        <v>74</v>
      </c>
    </row>
    <row r="634938" customFormat="false" ht="15" hidden="false" customHeight="false" outlineLevel="0" collapsed="false">
      <c r="A634938" s="0" t="s">
        <v>74</v>
      </c>
    </row>
    <row r="634939" customFormat="false" ht="15" hidden="false" customHeight="false" outlineLevel="0" collapsed="false">
      <c r="A634939" s="0" t="s">
        <v>76</v>
      </c>
    </row>
    <row r="634940" customFormat="false" ht="15" hidden="false" customHeight="false" outlineLevel="0" collapsed="false">
      <c r="A634940" s="0" t="s">
        <v>76</v>
      </c>
    </row>
    <row r="634941" customFormat="false" ht="15" hidden="false" customHeight="false" outlineLevel="0" collapsed="false">
      <c r="A634941" s="0" t="s">
        <v>76</v>
      </c>
    </row>
    <row r="634942" customFormat="false" ht="15" hidden="false" customHeight="false" outlineLevel="0" collapsed="false">
      <c r="A634942" s="0" t="s">
        <v>257</v>
      </c>
    </row>
    <row r="634943" customFormat="false" ht="15" hidden="false" customHeight="false" outlineLevel="0" collapsed="false">
      <c r="A634943" s="0" t="s">
        <v>257</v>
      </c>
    </row>
    <row r="634944" customFormat="false" ht="15" hidden="false" customHeight="false" outlineLevel="0" collapsed="false">
      <c r="A634944" s="0" t="s">
        <v>257</v>
      </c>
    </row>
    <row r="634945" customFormat="false" ht="15" hidden="false" customHeight="false" outlineLevel="0" collapsed="false">
      <c r="A634945" s="0" t="s">
        <v>260</v>
      </c>
    </row>
    <row r="634946" customFormat="false" ht="15" hidden="false" customHeight="false" outlineLevel="0" collapsed="false">
      <c r="A634946" s="0" t="s">
        <v>260</v>
      </c>
    </row>
    <row r="634947" customFormat="false" ht="15" hidden="false" customHeight="false" outlineLevel="0" collapsed="false">
      <c r="A634947" s="0" t="s">
        <v>260</v>
      </c>
    </row>
    <row r="634948" customFormat="false" ht="15" hidden="false" customHeight="false" outlineLevel="0" collapsed="false">
      <c r="A634948" s="0" t="s">
        <v>86</v>
      </c>
    </row>
    <row r="634949" customFormat="false" ht="15" hidden="false" customHeight="false" outlineLevel="0" collapsed="false">
      <c r="A634949" s="0" t="s">
        <v>87</v>
      </c>
    </row>
    <row r="634950" customFormat="false" ht="15" hidden="false" customHeight="false" outlineLevel="0" collapsed="false">
      <c r="A634950" s="0" t="s">
        <v>91</v>
      </c>
    </row>
    <row r="634951" customFormat="false" ht="15" hidden="false" customHeight="false" outlineLevel="0" collapsed="false">
      <c r="A634951" s="0" t="s">
        <v>91</v>
      </c>
    </row>
    <row r="634952" customFormat="false" ht="15" hidden="false" customHeight="false" outlineLevel="0" collapsed="false">
      <c r="A634952" s="0" t="s">
        <v>91</v>
      </c>
    </row>
    <row r="634953" customFormat="false" ht="15" hidden="false" customHeight="false" outlineLevel="0" collapsed="false">
      <c r="A634953" s="0" t="s">
        <v>92</v>
      </c>
    </row>
    <row r="634954" customFormat="false" ht="15" hidden="false" customHeight="false" outlineLevel="0" collapsed="false">
      <c r="A634954" s="0" t="s">
        <v>92</v>
      </c>
    </row>
    <row r="634955" customFormat="false" ht="15" hidden="false" customHeight="false" outlineLevel="0" collapsed="false">
      <c r="A634955" s="0" t="s">
        <v>92</v>
      </c>
    </row>
    <row r="634956" customFormat="false" ht="15" hidden="false" customHeight="false" outlineLevel="0" collapsed="false">
      <c r="A634956" s="0" t="s">
        <v>94</v>
      </c>
    </row>
    <row r="634957" customFormat="false" ht="15" hidden="false" customHeight="false" outlineLevel="0" collapsed="false">
      <c r="A634957" s="0" t="s">
        <v>94</v>
      </c>
    </row>
    <row r="634958" customFormat="false" ht="15" hidden="false" customHeight="false" outlineLevel="0" collapsed="false">
      <c r="A634958" s="0" t="s">
        <v>94</v>
      </c>
    </row>
    <row r="634959" customFormat="false" ht="15" hidden="false" customHeight="false" outlineLevel="0" collapsed="false">
      <c r="A634959" s="0" t="s">
        <v>10</v>
      </c>
    </row>
    <row r="634960" customFormat="false" ht="15" hidden="false" customHeight="false" outlineLevel="0" collapsed="false">
      <c r="A634960" s="0" t="s">
        <v>10</v>
      </c>
    </row>
    <row r="634961" customFormat="false" ht="15" hidden="false" customHeight="false" outlineLevel="0" collapsed="false">
      <c r="A634961" s="0" t="s">
        <v>10</v>
      </c>
    </row>
    <row r="634962" customFormat="false" ht="15" hidden="false" customHeight="false" outlineLevel="0" collapsed="false">
      <c r="A634962" s="0" t="s">
        <v>99</v>
      </c>
    </row>
    <row r="634963" customFormat="false" ht="15" hidden="false" customHeight="false" outlineLevel="0" collapsed="false">
      <c r="A634963" s="0" t="s">
        <v>100</v>
      </c>
    </row>
    <row r="634964" customFormat="false" ht="15" hidden="false" customHeight="false" outlineLevel="0" collapsed="false">
      <c r="A634964" s="0" t="s">
        <v>100</v>
      </c>
    </row>
    <row r="634965" customFormat="false" ht="15" hidden="false" customHeight="false" outlineLevel="0" collapsed="false">
      <c r="A634965" s="0" t="s">
        <v>100</v>
      </c>
    </row>
    <row r="634966" customFormat="false" ht="15" hidden="false" customHeight="false" outlineLevel="0" collapsed="false">
      <c r="A634966" s="0" t="s">
        <v>264</v>
      </c>
    </row>
    <row r="634967" customFormat="false" ht="15" hidden="false" customHeight="false" outlineLevel="0" collapsed="false">
      <c r="A634967" s="0" t="s">
        <v>264</v>
      </c>
    </row>
    <row r="634968" customFormat="false" ht="15" hidden="false" customHeight="false" outlineLevel="0" collapsed="false">
      <c r="A634968" s="0" t="s">
        <v>264</v>
      </c>
    </row>
    <row r="634969" customFormat="false" ht="15" hidden="false" customHeight="false" outlineLevel="0" collapsed="false">
      <c r="A634969" s="0" t="s">
        <v>34</v>
      </c>
    </row>
    <row r="634970" customFormat="false" ht="15" hidden="false" customHeight="false" outlineLevel="0" collapsed="false">
      <c r="A634970" s="0" t="s">
        <v>34</v>
      </c>
    </row>
    <row r="634971" customFormat="false" ht="15" hidden="false" customHeight="false" outlineLevel="0" collapsed="false">
      <c r="A634971" s="0" t="s">
        <v>34</v>
      </c>
    </row>
    <row r="634972" customFormat="false" ht="15" hidden="false" customHeight="false" outlineLevel="0" collapsed="false">
      <c r="A634972" s="0" t="s">
        <v>788</v>
      </c>
    </row>
    <row r="634973" customFormat="false" ht="15" hidden="false" customHeight="false" outlineLevel="0" collapsed="false">
      <c r="A634973" s="0" t="s">
        <v>788</v>
      </c>
    </row>
    <row r="634974" customFormat="false" ht="15" hidden="false" customHeight="false" outlineLevel="0" collapsed="false">
      <c r="A634974" s="0" t="s">
        <v>788</v>
      </c>
    </row>
    <row r="634975" customFormat="false" ht="15" hidden="false" customHeight="false" outlineLevel="0" collapsed="false">
      <c r="A634975" s="0" t="s">
        <v>106</v>
      </c>
    </row>
    <row r="634976" customFormat="false" ht="15" hidden="false" customHeight="false" outlineLevel="0" collapsed="false">
      <c r="A634976" s="0" t="s">
        <v>106</v>
      </c>
    </row>
    <row r="634977" customFormat="false" ht="15" hidden="false" customHeight="false" outlineLevel="0" collapsed="false">
      <c r="A634977" s="0" t="s">
        <v>107</v>
      </c>
    </row>
    <row r="634978" customFormat="false" ht="15" hidden="false" customHeight="false" outlineLevel="0" collapsed="false">
      <c r="A634978" s="0" t="s">
        <v>107</v>
      </c>
    </row>
    <row r="634979" customFormat="false" ht="15" hidden="false" customHeight="false" outlineLevel="0" collapsed="false">
      <c r="A634979" s="0" t="s">
        <v>107</v>
      </c>
    </row>
    <row r="635906" customFormat="false" ht="15" hidden="false" customHeight="false" outlineLevel="0" collapsed="false">
      <c r="A635906" s="0" t="s">
        <v>9</v>
      </c>
    </row>
    <row r="635907" customFormat="false" ht="15" hidden="false" customHeight="false" outlineLevel="0" collapsed="false">
      <c r="A635907" s="0" t="s">
        <v>9</v>
      </c>
    </row>
    <row r="635908" customFormat="false" ht="15" hidden="false" customHeight="false" outlineLevel="0" collapsed="false">
      <c r="A635908" s="0" t="s">
        <v>9</v>
      </c>
    </row>
    <row r="635909" customFormat="false" ht="15" hidden="false" customHeight="false" outlineLevel="0" collapsed="false">
      <c r="A635909" s="0" t="s">
        <v>143</v>
      </c>
    </row>
    <row r="635910" customFormat="false" ht="15" hidden="false" customHeight="false" outlineLevel="0" collapsed="false">
      <c r="A635910" s="0" t="s">
        <v>143</v>
      </c>
    </row>
    <row r="635911" customFormat="false" ht="15" hidden="false" customHeight="false" outlineLevel="0" collapsed="false">
      <c r="A635911" s="0" t="s">
        <v>143</v>
      </c>
    </row>
    <row r="635912" customFormat="false" ht="15" hidden="false" customHeight="false" outlineLevel="0" collapsed="false">
      <c r="A635912" s="0" t="s">
        <v>11</v>
      </c>
    </row>
    <row r="635913" customFormat="false" ht="15" hidden="false" customHeight="false" outlineLevel="0" collapsed="false">
      <c r="A635913" s="0" t="s">
        <v>11</v>
      </c>
    </row>
    <row r="635914" customFormat="false" ht="15" hidden="false" customHeight="false" outlineLevel="0" collapsed="false">
      <c r="A635914" s="0" t="s">
        <v>11</v>
      </c>
    </row>
    <row r="635915" customFormat="false" ht="15" hidden="false" customHeight="false" outlineLevel="0" collapsed="false">
      <c r="A635915" s="0" t="s">
        <v>27</v>
      </c>
    </row>
    <row r="635916" customFormat="false" ht="15" hidden="false" customHeight="false" outlineLevel="0" collapsed="false">
      <c r="A635916" s="0" t="s">
        <v>29</v>
      </c>
    </row>
    <row r="635917" customFormat="false" ht="15" hidden="false" customHeight="false" outlineLevel="0" collapsed="false">
      <c r="A635917" s="0" t="s">
        <v>29</v>
      </c>
    </row>
    <row r="635918" customFormat="false" ht="15" hidden="false" customHeight="false" outlineLevel="0" collapsed="false">
      <c r="A635918" s="0" t="s">
        <v>29</v>
      </c>
    </row>
    <row r="635919" customFormat="false" ht="15" hidden="false" customHeight="false" outlineLevel="0" collapsed="false">
      <c r="A635919" s="0" t="s">
        <v>31</v>
      </c>
    </row>
    <row r="635920" customFormat="false" ht="15" hidden="false" customHeight="false" outlineLevel="0" collapsed="false">
      <c r="A635920" s="0" t="s">
        <v>31</v>
      </c>
    </row>
    <row r="635921" customFormat="false" ht="15" hidden="false" customHeight="false" outlineLevel="0" collapsed="false">
      <c r="A635921" s="0" t="s">
        <v>31</v>
      </c>
    </row>
    <row r="635922" customFormat="false" ht="15" hidden="false" customHeight="false" outlineLevel="0" collapsed="false">
      <c r="A635922" s="0" t="s">
        <v>234</v>
      </c>
    </row>
    <row r="635923" customFormat="false" ht="15" hidden="false" customHeight="false" outlineLevel="0" collapsed="false">
      <c r="A635923" s="0" t="s">
        <v>234</v>
      </c>
    </row>
    <row r="635924" customFormat="false" ht="15" hidden="false" customHeight="false" outlineLevel="0" collapsed="false">
      <c r="A635924" s="0" t="s">
        <v>234</v>
      </c>
    </row>
    <row r="635925" customFormat="false" ht="15" hidden="false" customHeight="false" outlineLevel="0" collapsed="false">
      <c r="A635925" s="0" t="s">
        <v>37</v>
      </c>
    </row>
    <row r="635926" customFormat="false" ht="15" hidden="false" customHeight="false" outlineLevel="0" collapsed="false">
      <c r="A635926" s="0" t="s">
        <v>37</v>
      </c>
    </row>
    <row r="635927" customFormat="false" ht="15" hidden="false" customHeight="false" outlineLevel="0" collapsed="false">
      <c r="A635927" s="0" t="s">
        <v>37</v>
      </c>
    </row>
    <row r="635928" customFormat="false" ht="15" hidden="false" customHeight="false" outlineLevel="0" collapsed="false">
      <c r="A635928" s="0" t="s">
        <v>39</v>
      </c>
    </row>
    <row r="635929" customFormat="false" ht="15" hidden="false" customHeight="false" outlineLevel="0" collapsed="false">
      <c r="A635929" s="0" t="s">
        <v>39</v>
      </c>
    </row>
    <row r="635930" customFormat="false" ht="15" hidden="false" customHeight="false" outlineLevel="0" collapsed="false">
      <c r="A635930" s="0" t="s">
        <v>39</v>
      </c>
    </row>
    <row r="635931" customFormat="false" ht="15" hidden="false" customHeight="false" outlineLevel="0" collapsed="false">
      <c r="A635931" s="0" t="s">
        <v>116</v>
      </c>
    </row>
    <row r="635932" customFormat="false" ht="15" hidden="false" customHeight="false" outlineLevel="0" collapsed="false">
      <c r="A635932" s="0" t="s">
        <v>116</v>
      </c>
    </row>
    <row r="635933" customFormat="false" ht="15" hidden="false" customHeight="false" outlineLevel="0" collapsed="false">
      <c r="A635933" s="0" t="s">
        <v>116</v>
      </c>
    </row>
    <row r="635934" customFormat="false" ht="15" hidden="false" customHeight="false" outlineLevel="0" collapsed="false">
      <c r="A635934" s="0" t="s">
        <v>41</v>
      </c>
    </row>
    <row r="635935" customFormat="false" ht="15" hidden="false" customHeight="false" outlineLevel="0" collapsed="false">
      <c r="A635935" s="0" t="s">
        <v>41</v>
      </c>
    </row>
    <row r="635936" customFormat="false" ht="15" hidden="false" customHeight="false" outlineLevel="0" collapsed="false">
      <c r="A635936" s="0" t="s">
        <v>41</v>
      </c>
    </row>
    <row r="635937" customFormat="false" ht="15" hidden="false" customHeight="false" outlineLevel="0" collapsed="false">
      <c r="A635937" s="0" t="s">
        <v>44</v>
      </c>
    </row>
    <row r="635938" customFormat="false" ht="15" hidden="false" customHeight="false" outlineLevel="0" collapsed="false">
      <c r="A635938" s="0" t="s">
        <v>44</v>
      </c>
    </row>
    <row r="635939" customFormat="false" ht="15" hidden="false" customHeight="false" outlineLevel="0" collapsed="false">
      <c r="A635939" s="0" t="s">
        <v>44</v>
      </c>
    </row>
    <row r="635940" customFormat="false" ht="15" hidden="false" customHeight="false" outlineLevel="0" collapsed="false">
      <c r="A635940" s="0" t="s">
        <v>160</v>
      </c>
    </row>
    <row r="635941" customFormat="false" ht="15" hidden="false" customHeight="false" outlineLevel="0" collapsed="false">
      <c r="A635941" s="0" t="s">
        <v>191</v>
      </c>
    </row>
    <row r="635942" customFormat="false" ht="15" hidden="false" customHeight="false" outlineLevel="0" collapsed="false">
      <c r="A635942" s="0" t="s">
        <v>191</v>
      </c>
    </row>
    <row r="635943" customFormat="false" ht="15" hidden="false" customHeight="false" outlineLevel="0" collapsed="false">
      <c r="A635943" s="0" t="s">
        <v>191</v>
      </c>
    </row>
    <row r="635944" customFormat="false" ht="15" hidden="false" customHeight="false" outlineLevel="0" collapsed="false">
      <c r="A635944" s="0" t="s">
        <v>47</v>
      </c>
    </row>
    <row r="635945" customFormat="false" ht="15" hidden="false" customHeight="false" outlineLevel="0" collapsed="false">
      <c r="A635945" s="0" t="s">
        <v>47</v>
      </c>
    </row>
    <row r="635946" customFormat="false" ht="15" hidden="false" customHeight="false" outlineLevel="0" collapsed="false">
      <c r="A635946" s="0" t="s">
        <v>47</v>
      </c>
    </row>
    <row r="635947" customFormat="false" ht="15" hidden="false" customHeight="false" outlineLevel="0" collapsed="false">
      <c r="A635947" s="0" t="s">
        <v>48</v>
      </c>
    </row>
    <row r="635948" customFormat="false" ht="15" hidden="false" customHeight="false" outlineLevel="0" collapsed="false">
      <c r="A635948" s="0" t="s">
        <v>48</v>
      </c>
    </row>
    <row r="635949" customFormat="false" ht="15" hidden="false" customHeight="false" outlineLevel="0" collapsed="false">
      <c r="A635949" s="0" t="s">
        <v>48</v>
      </c>
    </row>
    <row r="635950" customFormat="false" ht="15" hidden="false" customHeight="false" outlineLevel="0" collapsed="false">
      <c r="A635950" s="0" t="s">
        <v>124</v>
      </c>
    </row>
    <row r="635951" customFormat="false" ht="15" hidden="false" customHeight="false" outlineLevel="0" collapsed="false">
      <c r="A635951" s="0" t="s">
        <v>56</v>
      </c>
    </row>
    <row r="635952" customFormat="false" ht="15" hidden="false" customHeight="false" outlineLevel="0" collapsed="false">
      <c r="A635952" s="0" t="s">
        <v>56</v>
      </c>
    </row>
    <row r="635953" customFormat="false" ht="15" hidden="false" customHeight="false" outlineLevel="0" collapsed="false">
      <c r="A635953" s="0" t="s">
        <v>56</v>
      </c>
    </row>
    <row r="635954" customFormat="false" ht="15" hidden="false" customHeight="false" outlineLevel="0" collapsed="false">
      <c r="A635954" s="0" t="s">
        <v>60</v>
      </c>
    </row>
    <row r="635955" customFormat="false" ht="15" hidden="false" customHeight="false" outlineLevel="0" collapsed="false">
      <c r="A635955" s="0" t="s">
        <v>60</v>
      </c>
    </row>
    <row r="635956" customFormat="false" ht="15" hidden="false" customHeight="false" outlineLevel="0" collapsed="false">
      <c r="A635956" s="0" t="s">
        <v>60</v>
      </c>
    </row>
    <row r="635957" customFormat="false" ht="15" hidden="false" customHeight="false" outlineLevel="0" collapsed="false">
      <c r="A635957" s="0" t="s">
        <v>71</v>
      </c>
    </row>
    <row r="635958" customFormat="false" ht="15" hidden="false" customHeight="false" outlineLevel="0" collapsed="false">
      <c r="A635958" s="0" t="s">
        <v>71</v>
      </c>
    </row>
    <row r="635959" customFormat="false" ht="15" hidden="false" customHeight="false" outlineLevel="0" collapsed="false">
      <c r="A635959" s="0" t="s">
        <v>71</v>
      </c>
    </row>
    <row r="635960" customFormat="false" ht="15" hidden="false" customHeight="false" outlineLevel="0" collapsed="false">
      <c r="A635960" s="0" t="s">
        <v>74</v>
      </c>
    </row>
    <row r="635961" customFormat="false" ht="15" hidden="false" customHeight="false" outlineLevel="0" collapsed="false">
      <c r="A635961" s="0" t="s">
        <v>74</v>
      </c>
    </row>
    <row r="635962" customFormat="false" ht="15" hidden="false" customHeight="false" outlineLevel="0" collapsed="false">
      <c r="A635962" s="0" t="s">
        <v>74</v>
      </c>
    </row>
    <row r="635963" customFormat="false" ht="15" hidden="false" customHeight="false" outlineLevel="0" collapsed="false">
      <c r="A635963" s="0" t="s">
        <v>76</v>
      </c>
    </row>
    <row r="635964" customFormat="false" ht="15" hidden="false" customHeight="false" outlineLevel="0" collapsed="false">
      <c r="A635964" s="0" t="s">
        <v>76</v>
      </c>
    </row>
    <row r="635965" customFormat="false" ht="15" hidden="false" customHeight="false" outlineLevel="0" collapsed="false">
      <c r="A635965" s="0" t="s">
        <v>76</v>
      </c>
    </row>
    <row r="635966" customFormat="false" ht="15" hidden="false" customHeight="false" outlineLevel="0" collapsed="false">
      <c r="A635966" s="0" t="s">
        <v>257</v>
      </c>
    </row>
    <row r="635967" customFormat="false" ht="15" hidden="false" customHeight="false" outlineLevel="0" collapsed="false">
      <c r="A635967" s="0" t="s">
        <v>257</v>
      </c>
    </row>
    <row r="635968" customFormat="false" ht="15" hidden="false" customHeight="false" outlineLevel="0" collapsed="false">
      <c r="A635968" s="0" t="s">
        <v>257</v>
      </c>
    </row>
    <row r="635969" customFormat="false" ht="15" hidden="false" customHeight="false" outlineLevel="0" collapsed="false">
      <c r="A635969" s="0" t="s">
        <v>260</v>
      </c>
    </row>
    <row r="635970" customFormat="false" ht="15" hidden="false" customHeight="false" outlineLevel="0" collapsed="false">
      <c r="A635970" s="0" t="s">
        <v>260</v>
      </c>
    </row>
    <row r="635971" customFormat="false" ht="15" hidden="false" customHeight="false" outlineLevel="0" collapsed="false">
      <c r="A635971" s="0" t="s">
        <v>260</v>
      </c>
    </row>
    <row r="635972" customFormat="false" ht="15" hidden="false" customHeight="false" outlineLevel="0" collapsed="false">
      <c r="A635972" s="0" t="s">
        <v>86</v>
      </c>
    </row>
    <row r="635973" customFormat="false" ht="15" hidden="false" customHeight="false" outlineLevel="0" collapsed="false">
      <c r="A635973" s="0" t="s">
        <v>87</v>
      </c>
    </row>
    <row r="635974" customFormat="false" ht="15" hidden="false" customHeight="false" outlineLevel="0" collapsed="false">
      <c r="A635974" s="0" t="s">
        <v>91</v>
      </c>
    </row>
    <row r="635975" customFormat="false" ht="15" hidden="false" customHeight="false" outlineLevel="0" collapsed="false">
      <c r="A635975" s="0" t="s">
        <v>91</v>
      </c>
    </row>
    <row r="635976" customFormat="false" ht="15" hidden="false" customHeight="false" outlineLevel="0" collapsed="false">
      <c r="A635976" s="0" t="s">
        <v>91</v>
      </c>
    </row>
    <row r="635977" customFormat="false" ht="15" hidden="false" customHeight="false" outlineLevel="0" collapsed="false">
      <c r="A635977" s="0" t="s">
        <v>92</v>
      </c>
    </row>
    <row r="635978" customFormat="false" ht="15" hidden="false" customHeight="false" outlineLevel="0" collapsed="false">
      <c r="A635978" s="0" t="s">
        <v>92</v>
      </c>
    </row>
    <row r="635979" customFormat="false" ht="15" hidden="false" customHeight="false" outlineLevel="0" collapsed="false">
      <c r="A635979" s="0" t="s">
        <v>92</v>
      </c>
    </row>
    <row r="635980" customFormat="false" ht="15" hidden="false" customHeight="false" outlineLevel="0" collapsed="false">
      <c r="A635980" s="0" t="s">
        <v>94</v>
      </c>
    </row>
    <row r="635981" customFormat="false" ht="15" hidden="false" customHeight="false" outlineLevel="0" collapsed="false">
      <c r="A635981" s="0" t="s">
        <v>94</v>
      </c>
    </row>
    <row r="635982" customFormat="false" ht="15" hidden="false" customHeight="false" outlineLevel="0" collapsed="false">
      <c r="A635982" s="0" t="s">
        <v>94</v>
      </c>
    </row>
    <row r="635983" customFormat="false" ht="15" hidden="false" customHeight="false" outlineLevel="0" collapsed="false">
      <c r="A635983" s="0" t="s">
        <v>10</v>
      </c>
    </row>
    <row r="635984" customFormat="false" ht="15" hidden="false" customHeight="false" outlineLevel="0" collapsed="false">
      <c r="A635984" s="0" t="s">
        <v>10</v>
      </c>
    </row>
    <row r="635985" customFormat="false" ht="15" hidden="false" customHeight="false" outlineLevel="0" collapsed="false">
      <c r="A635985" s="0" t="s">
        <v>10</v>
      </c>
    </row>
    <row r="635986" customFormat="false" ht="15" hidden="false" customHeight="false" outlineLevel="0" collapsed="false">
      <c r="A635986" s="0" t="s">
        <v>99</v>
      </c>
    </row>
    <row r="635987" customFormat="false" ht="15" hidden="false" customHeight="false" outlineLevel="0" collapsed="false">
      <c r="A635987" s="0" t="s">
        <v>100</v>
      </c>
    </row>
    <row r="635988" customFormat="false" ht="15" hidden="false" customHeight="false" outlineLevel="0" collapsed="false">
      <c r="A635988" s="0" t="s">
        <v>100</v>
      </c>
    </row>
    <row r="635989" customFormat="false" ht="15" hidden="false" customHeight="false" outlineLevel="0" collapsed="false">
      <c r="A635989" s="0" t="s">
        <v>100</v>
      </c>
    </row>
    <row r="635990" customFormat="false" ht="15" hidden="false" customHeight="false" outlineLevel="0" collapsed="false">
      <c r="A635990" s="0" t="s">
        <v>264</v>
      </c>
    </row>
    <row r="635991" customFormat="false" ht="15" hidden="false" customHeight="false" outlineLevel="0" collapsed="false">
      <c r="A635991" s="0" t="s">
        <v>264</v>
      </c>
    </row>
    <row r="635992" customFormat="false" ht="15" hidden="false" customHeight="false" outlineLevel="0" collapsed="false">
      <c r="A635992" s="0" t="s">
        <v>264</v>
      </c>
    </row>
    <row r="635993" customFormat="false" ht="15" hidden="false" customHeight="false" outlineLevel="0" collapsed="false">
      <c r="A635993" s="0" t="s">
        <v>34</v>
      </c>
    </row>
    <row r="635994" customFormat="false" ht="15" hidden="false" customHeight="false" outlineLevel="0" collapsed="false">
      <c r="A635994" s="0" t="s">
        <v>34</v>
      </c>
    </row>
    <row r="635995" customFormat="false" ht="15" hidden="false" customHeight="false" outlineLevel="0" collapsed="false">
      <c r="A635995" s="0" t="s">
        <v>34</v>
      </c>
    </row>
    <row r="635996" customFormat="false" ht="15" hidden="false" customHeight="false" outlineLevel="0" collapsed="false">
      <c r="A635996" s="0" t="s">
        <v>788</v>
      </c>
    </row>
    <row r="635997" customFormat="false" ht="15" hidden="false" customHeight="false" outlineLevel="0" collapsed="false">
      <c r="A635997" s="0" t="s">
        <v>788</v>
      </c>
    </row>
    <row r="635998" customFormat="false" ht="15" hidden="false" customHeight="false" outlineLevel="0" collapsed="false">
      <c r="A635998" s="0" t="s">
        <v>788</v>
      </c>
    </row>
    <row r="635999" customFormat="false" ht="15" hidden="false" customHeight="false" outlineLevel="0" collapsed="false">
      <c r="A635999" s="0" t="s">
        <v>106</v>
      </c>
    </row>
    <row r="636000" customFormat="false" ht="15" hidden="false" customHeight="false" outlineLevel="0" collapsed="false">
      <c r="A636000" s="0" t="s">
        <v>106</v>
      </c>
    </row>
    <row r="636001" customFormat="false" ht="15" hidden="false" customHeight="false" outlineLevel="0" collapsed="false">
      <c r="A636001" s="0" t="s">
        <v>107</v>
      </c>
    </row>
    <row r="636002" customFormat="false" ht="15" hidden="false" customHeight="false" outlineLevel="0" collapsed="false">
      <c r="A636002" s="0" t="s">
        <v>107</v>
      </c>
    </row>
    <row r="636003" customFormat="false" ht="15" hidden="false" customHeight="false" outlineLevel="0" collapsed="false">
      <c r="A636003" s="0" t="s">
        <v>107</v>
      </c>
    </row>
    <row r="636930" customFormat="false" ht="15" hidden="false" customHeight="false" outlineLevel="0" collapsed="false">
      <c r="A636930" s="0" t="s">
        <v>9</v>
      </c>
    </row>
    <row r="636931" customFormat="false" ht="15" hidden="false" customHeight="false" outlineLevel="0" collapsed="false">
      <c r="A636931" s="0" t="s">
        <v>9</v>
      </c>
    </row>
    <row r="636932" customFormat="false" ht="15" hidden="false" customHeight="false" outlineLevel="0" collapsed="false">
      <c r="A636932" s="0" t="s">
        <v>9</v>
      </c>
    </row>
    <row r="636933" customFormat="false" ht="15" hidden="false" customHeight="false" outlineLevel="0" collapsed="false">
      <c r="A636933" s="0" t="s">
        <v>143</v>
      </c>
    </row>
    <row r="636934" customFormat="false" ht="15" hidden="false" customHeight="false" outlineLevel="0" collapsed="false">
      <c r="A636934" s="0" t="s">
        <v>143</v>
      </c>
    </row>
    <row r="636935" customFormat="false" ht="15" hidden="false" customHeight="false" outlineLevel="0" collapsed="false">
      <c r="A636935" s="0" t="s">
        <v>143</v>
      </c>
    </row>
    <row r="636936" customFormat="false" ht="15" hidden="false" customHeight="false" outlineLevel="0" collapsed="false">
      <c r="A636936" s="0" t="s">
        <v>11</v>
      </c>
    </row>
    <row r="636937" customFormat="false" ht="15" hidden="false" customHeight="false" outlineLevel="0" collapsed="false">
      <c r="A636937" s="0" t="s">
        <v>11</v>
      </c>
    </row>
    <row r="636938" customFormat="false" ht="15" hidden="false" customHeight="false" outlineLevel="0" collapsed="false">
      <c r="A636938" s="0" t="s">
        <v>11</v>
      </c>
    </row>
    <row r="636939" customFormat="false" ht="15" hidden="false" customHeight="false" outlineLevel="0" collapsed="false">
      <c r="A636939" s="0" t="s">
        <v>27</v>
      </c>
    </row>
    <row r="636940" customFormat="false" ht="15" hidden="false" customHeight="false" outlineLevel="0" collapsed="false">
      <c r="A636940" s="0" t="s">
        <v>29</v>
      </c>
    </row>
    <row r="636941" customFormat="false" ht="15" hidden="false" customHeight="false" outlineLevel="0" collapsed="false">
      <c r="A636941" s="0" t="s">
        <v>29</v>
      </c>
    </row>
    <row r="636942" customFormat="false" ht="15" hidden="false" customHeight="false" outlineLevel="0" collapsed="false">
      <c r="A636942" s="0" t="s">
        <v>29</v>
      </c>
    </row>
    <row r="636943" customFormat="false" ht="15" hidden="false" customHeight="false" outlineLevel="0" collapsed="false">
      <c r="A636943" s="0" t="s">
        <v>31</v>
      </c>
    </row>
    <row r="636944" customFormat="false" ht="15" hidden="false" customHeight="false" outlineLevel="0" collapsed="false">
      <c r="A636944" s="0" t="s">
        <v>31</v>
      </c>
    </row>
    <row r="636945" customFormat="false" ht="15" hidden="false" customHeight="false" outlineLevel="0" collapsed="false">
      <c r="A636945" s="0" t="s">
        <v>31</v>
      </c>
    </row>
    <row r="636946" customFormat="false" ht="15" hidden="false" customHeight="false" outlineLevel="0" collapsed="false">
      <c r="A636946" s="0" t="s">
        <v>234</v>
      </c>
    </row>
    <row r="636947" customFormat="false" ht="15" hidden="false" customHeight="false" outlineLevel="0" collapsed="false">
      <c r="A636947" s="0" t="s">
        <v>234</v>
      </c>
    </row>
    <row r="636948" customFormat="false" ht="15" hidden="false" customHeight="false" outlineLevel="0" collapsed="false">
      <c r="A636948" s="0" t="s">
        <v>234</v>
      </c>
    </row>
    <row r="636949" customFormat="false" ht="15" hidden="false" customHeight="false" outlineLevel="0" collapsed="false">
      <c r="A636949" s="0" t="s">
        <v>37</v>
      </c>
    </row>
    <row r="636950" customFormat="false" ht="15" hidden="false" customHeight="false" outlineLevel="0" collapsed="false">
      <c r="A636950" s="0" t="s">
        <v>37</v>
      </c>
    </row>
    <row r="636951" customFormat="false" ht="15" hidden="false" customHeight="false" outlineLevel="0" collapsed="false">
      <c r="A636951" s="0" t="s">
        <v>37</v>
      </c>
    </row>
    <row r="636952" customFormat="false" ht="15" hidden="false" customHeight="false" outlineLevel="0" collapsed="false">
      <c r="A636952" s="0" t="s">
        <v>39</v>
      </c>
    </row>
    <row r="636953" customFormat="false" ht="15" hidden="false" customHeight="false" outlineLevel="0" collapsed="false">
      <c r="A636953" s="0" t="s">
        <v>39</v>
      </c>
    </row>
    <row r="636954" customFormat="false" ht="15" hidden="false" customHeight="false" outlineLevel="0" collapsed="false">
      <c r="A636954" s="0" t="s">
        <v>39</v>
      </c>
    </row>
    <row r="636955" customFormat="false" ht="15" hidden="false" customHeight="false" outlineLevel="0" collapsed="false">
      <c r="A636955" s="0" t="s">
        <v>116</v>
      </c>
    </row>
    <row r="636956" customFormat="false" ht="15" hidden="false" customHeight="false" outlineLevel="0" collapsed="false">
      <c r="A636956" s="0" t="s">
        <v>116</v>
      </c>
    </row>
    <row r="636957" customFormat="false" ht="15" hidden="false" customHeight="false" outlineLevel="0" collapsed="false">
      <c r="A636957" s="0" t="s">
        <v>116</v>
      </c>
    </row>
    <row r="636958" customFormat="false" ht="15" hidden="false" customHeight="false" outlineLevel="0" collapsed="false">
      <c r="A636958" s="0" t="s">
        <v>41</v>
      </c>
    </row>
    <row r="636959" customFormat="false" ht="15" hidden="false" customHeight="false" outlineLevel="0" collapsed="false">
      <c r="A636959" s="0" t="s">
        <v>41</v>
      </c>
    </row>
    <row r="636960" customFormat="false" ht="15" hidden="false" customHeight="false" outlineLevel="0" collapsed="false">
      <c r="A636960" s="0" t="s">
        <v>41</v>
      </c>
    </row>
    <row r="636961" customFormat="false" ht="15" hidden="false" customHeight="false" outlineLevel="0" collapsed="false">
      <c r="A636961" s="0" t="s">
        <v>44</v>
      </c>
    </row>
    <row r="636962" customFormat="false" ht="15" hidden="false" customHeight="false" outlineLevel="0" collapsed="false">
      <c r="A636962" s="0" t="s">
        <v>44</v>
      </c>
    </row>
    <row r="636963" customFormat="false" ht="15" hidden="false" customHeight="false" outlineLevel="0" collapsed="false">
      <c r="A636963" s="0" t="s">
        <v>44</v>
      </c>
    </row>
    <row r="636964" customFormat="false" ht="15" hidden="false" customHeight="false" outlineLevel="0" collapsed="false">
      <c r="A636964" s="0" t="s">
        <v>160</v>
      </c>
    </row>
    <row r="636965" customFormat="false" ht="15" hidden="false" customHeight="false" outlineLevel="0" collapsed="false">
      <c r="A636965" s="0" t="s">
        <v>191</v>
      </c>
    </row>
    <row r="636966" customFormat="false" ht="15" hidden="false" customHeight="false" outlineLevel="0" collapsed="false">
      <c r="A636966" s="0" t="s">
        <v>191</v>
      </c>
    </row>
    <row r="636967" customFormat="false" ht="15" hidden="false" customHeight="false" outlineLevel="0" collapsed="false">
      <c r="A636967" s="0" t="s">
        <v>191</v>
      </c>
    </row>
    <row r="636968" customFormat="false" ht="15" hidden="false" customHeight="false" outlineLevel="0" collapsed="false">
      <c r="A636968" s="0" t="s">
        <v>47</v>
      </c>
    </row>
    <row r="636969" customFormat="false" ht="15" hidden="false" customHeight="false" outlineLevel="0" collapsed="false">
      <c r="A636969" s="0" t="s">
        <v>47</v>
      </c>
    </row>
    <row r="636970" customFormat="false" ht="15" hidden="false" customHeight="false" outlineLevel="0" collapsed="false">
      <c r="A636970" s="0" t="s">
        <v>47</v>
      </c>
    </row>
    <row r="636971" customFormat="false" ht="15" hidden="false" customHeight="false" outlineLevel="0" collapsed="false">
      <c r="A636971" s="0" t="s">
        <v>48</v>
      </c>
    </row>
    <row r="636972" customFormat="false" ht="15" hidden="false" customHeight="false" outlineLevel="0" collapsed="false">
      <c r="A636972" s="0" t="s">
        <v>48</v>
      </c>
    </row>
    <row r="636973" customFormat="false" ht="15" hidden="false" customHeight="false" outlineLevel="0" collapsed="false">
      <c r="A636973" s="0" t="s">
        <v>48</v>
      </c>
    </row>
    <row r="636974" customFormat="false" ht="15" hidden="false" customHeight="false" outlineLevel="0" collapsed="false">
      <c r="A636974" s="0" t="s">
        <v>124</v>
      </c>
    </row>
    <row r="636975" customFormat="false" ht="15" hidden="false" customHeight="false" outlineLevel="0" collapsed="false">
      <c r="A636975" s="0" t="s">
        <v>56</v>
      </c>
    </row>
    <row r="636976" customFormat="false" ht="15" hidden="false" customHeight="false" outlineLevel="0" collapsed="false">
      <c r="A636976" s="0" t="s">
        <v>56</v>
      </c>
    </row>
    <row r="636977" customFormat="false" ht="15" hidden="false" customHeight="false" outlineLevel="0" collapsed="false">
      <c r="A636977" s="0" t="s">
        <v>56</v>
      </c>
    </row>
    <row r="636978" customFormat="false" ht="15" hidden="false" customHeight="false" outlineLevel="0" collapsed="false">
      <c r="A636978" s="0" t="s">
        <v>60</v>
      </c>
    </row>
    <row r="636979" customFormat="false" ht="15" hidden="false" customHeight="false" outlineLevel="0" collapsed="false">
      <c r="A636979" s="0" t="s">
        <v>60</v>
      </c>
    </row>
    <row r="636980" customFormat="false" ht="15" hidden="false" customHeight="false" outlineLevel="0" collapsed="false">
      <c r="A636980" s="0" t="s">
        <v>60</v>
      </c>
    </row>
    <row r="636981" customFormat="false" ht="15" hidden="false" customHeight="false" outlineLevel="0" collapsed="false">
      <c r="A636981" s="0" t="s">
        <v>71</v>
      </c>
    </row>
    <row r="636982" customFormat="false" ht="15" hidden="false" customHeight="false" outlineLevel="0" collapsed="false">
      <c r="A636982" s="0" t="s">
        <v>71</v>
      </c>
    </row>
    <row r="636983" customFormat="false" ht="15" hidden="false" customHeight="false" outlineLevel="0" collapsed="false">
      <c r="A636983" s="0" t="s">
        <v>71</v>
      </c>
    </row>
    <row r="636984" customFormat="false" ht="15" hidden="false" customHeight="false" outlineLevel="0" collapsed="false">
      <c r="A636984" s="0" t="s">
        <v>74</v>
      </c>
    </row>
    <row r="636985" customFormat="false" ht="15" hidden="false" customHeight="false" outlineLevel="0" collapsed="false">
      <c r="A636985" s="0" t="s">
        <v>74</v>
      </c>
    </row>
    <row r="636986" customFormat="false" ht="15" hidden="false" customHeight="false" outlineLevel="0" collapsed="false">
      <c r="A636986" s="0" t="s">
        <v>74</v>
      </c>
    </row>
    <row r="636987" customFormat="false" ht="15" hidden="false" customHeight="false" outlineLevel="0" collapsed="false">
      <c r="A636987" s="0" t="s">
        <v>76</v>
      </c>
    </row>
    <row r="636988" customFormat="false" ht="15" hidden="false" customHeight="false" outlineLevel="0" collapsed="false">
      <c r="A636988" s="0" t="s">
        <v>76</v>
      </c>
    </row>
    <row r="636989" customFormat="false" ht="15" hidden="false" customHeight="false" outlineLevel="0" collapsed="false">
      <c r="A636989" s="0" t="s">
        <v>76</v>
      </c>
    </row>
    <row r="636990" customFormat="false" ht="15" hidden="false" customHeight="false" outlineLevel="0" collapsed="false">
      <c r="A636990" s="0" t="s">
        <v>257</v>
      </c>
    </row>
    <row r="636991" customFormat="false" ht="15" hidden="false" customHeight="false" outlineLevel="0" collapsed="false">
      <c r="A636991" s="0" t="s">
        <v>257</v>
      </c>
    </row>
    <row r="636992" customFormat="false" ht="15" hidden="false" customHeight="false" outlineLevel="0" collapsed="false">
      <c r="A636992" s="0" t="s">
        <v>257</v>
      </c>
    </row>
    <row r="636993" customFormat="false" ht="15" hidden="false" customHeight="false" outlineLevel="0" collapsed="false">
      <c r="A636993" s="0" t="s">
        <v>260</v>
      </c>
    </row>
    <row r="636994" customFormat="false" ht="15" hidden="false" customHeight="false" outlineLevel="0" collapsed="false">
      <c r="A636994" s="0" t="s">
        <v>260</v>
      </c>
    </row>
    <row r="636995" customFormat="false" ht="15" hidden="false" customHeight="false" outlineLevel="0" collapsed="false">
      <c r="A636995" s="0" t="s">
        <v>260</v>
      </c>
    </row>
    <row r="636996" customFormat="false" ht="15" hidden="false" customHeight="false" outlineLevel="0" collapsed="false">
      <c r="A636996" s="0" t="s">
        <v>86</v>
      </c>
    </row>
    <row r="636997" customFormat="false" ht="15" hidden="false" customHeight="false" outlineLevel="0" collapsed="false">
      <c r="A636997" s="0" t="s">
        <v>87</v>
      </c>
    </row>
    <row r="636998" customFormat="false" ht="15" hidden="false" customHeight="false" outlineLevel="0" collapsed="false">
      <c r="A636998" s="0" t="s">
        <v>91</v>
      </c>
    </row>
    <row r="636999" customFormat="false" ht="15" hidden="false" customHeight="false" outlineLevel="0" collapsed="false">
      <c r="A636999" s="0" t="s">
        <v>91</v>
      </c>
    </row>
    <row r="637000" customFormat="false" ht="15" hidden="false" customHeight="false" outlineLevel="0" collapsed="false">
      <c r="A637000" s="0" t="s">
        <v>91</v>
      </c>
    </row>
    <row r="637001" customFormat="false" ht="15" hidden="false" customHeight="false" outlineLevel="0" collapsed="false">
      <c r="A637001" s="0" t="s">
        <v>92</v>
      </c>
    </row>
    <row r="637002" customFormat="false" ht="15" hidden="false" customHeight="false" outlineLevel="0" collapsed="false">
      <c r="A637002" s="0" t="s">
        <v>92</v>
      </c>
    </row>
    <row r="637003" customFormat="false" ht="15" hidden="false" customHeight="false" outlineLevel="0" collapsed="false">
      <c r="A637003" s="0" t="s">
        <v>92</v>
      </c>
    </row>
    <row r="637004" customFormat="false" ht="15" hidden="false" customHeight="false" outlineLevel="0" collapsed="false">
      <c r="A637004" s="0" t="s">
        <v>94</v>
      </c>
    </row>
    <row r="637005" customFormat="false" ht="15" hidden="false" customHeight="false" outlineLevel="0" collapsed="false">
      <c r="A637005" s="0" t="s">
        <v>94</v>
      </c>
    </row>
    <row r="637006" customFormat="false" ht="15" hidden="false" customHeight="false" outlineLevel="0" collapsed="false">
      <c r="A637006" s="0" t="s">
        <v>94</v>
      </c>
    </row>
    <row r="637007" customFormat="false" ht="15" hidden="false" customHeight="false" outlineLevel="0" collapsed="false">
      <c r="A637007" s="0" t="s">
        <v>10</v>
      </c>
    </row>
    <row r="637008" customFormat="false" ht="15" hidden="false" customHeight="false" outlineLevel="0" collapsed="false">
      <c r="A637008" s="0" t="s">
        <v>10</v>
      </c>
    </row>
    <row r="637009" customFormat="false" ht="15" hidden="false" customHeight="false" outlineLevel="0" collapsed="false">
      <c r="A637009" s="0" t="s">
        <v>10</v>
      </c>
    </row>
    <row r="637010" customFormat="false" ht="15" hidden="false" customHeight="false" outlineLevel="0" collapsed="false">
      <c r="A637010" s="0" t="s">
        <v>99</v>
      </c>
    </row>
    <row r="637011" customFormat="false" ht="15" hidden="false" customHeight="false" outlineLevel="0" collapsed="false">
      <c r="A637011" s="0" t="s">
        <v>100</v>
      </c>
    </row>
    <row r="637012" customFormat="false" ht="15" hidden="false" customHeight="false" outlineLevel="0" collapsed="false">
      <c r="A637012" s="0" t="s">
        <v>100</v>
      </c>
    </row>
    <row r="637013" customFormat="false" ht="15" hidden="false" customHeight="false" outlineLevel="0" collapsed="false">
      <c r="A637013" s="0" t="s">
        <v>100</v>
      </c>
    </row>
    <row r="637014" customFormat="false" ht="15" hidden="false" customHeight="false" outlineLevel="0" collapsed="false">
      <c r="A637014" s="0" t="s">
        <v>264</v>
      </c>
    </row>
    <row r="637015" customFormat="false" ht="15" hidden="false" customHeight="false" outlineLevel="0" collapsed="false">
      <c r="A637015" s="0" t="s">
        <v>264</v>
      </c>
    </row>
    <row r="637016" customFormat="false" ht="15" hidden="false" customHeight="false" outlineLevel="0" collapsed="false">
      <c r="A637016" s="0" t="s">
        <v>264</v>
      </c>
    </row>
    <row r="637017" customFormat="false" ht="15" hidden="false" customHeight="false" outlineLevel="0" collapsed="false">
      <c r="A637017" s="0" t="s">
        <v>34</v>
      </c>
    </row>
    <row r="637018" customFormat="false" ht="15" hidden="false" customHeight="false" outlineLevel="0" collapsed="false">
      <c r="A637018" s="0" t="s">
        <v>34</v>
      </c>
    </row>
    <row r="637019" customFormat="false" ht="15" hidden="false" customHeight="false" outlineLevel="0" collapsed="false">
      <c r="A637019" s="0" t="s">
        <v>34</v>
      </c>
    </row>
    <row r="637020" customFormat="false" ht="15" hidden="false" customHeight="false" outlineLevel="0" collapsed="false">
      <c r="A637020" s="0" t="s">
        <v>788</v>
      </c>
    </row>
    <row r="637021" customFormat="false" ht="15" hidden="false" customHeight="false" outlineLevel="0" collapsed="false">
      <c r="A637021" s="0" t="s">
        <v>788</v>
      </c>
    </row>
    <row r="637022" customFormat="false" ht="15" hidden="false" customHeight="false" outlineLevel="0" collapsed="false">
      <c r="A637022" s="0" t="s">
        <v>788</v>
      </c>
    </row>
    <row r="637023" customFormat="false" ht="15" hidden="false" customHeight="false" outlineLevel="0" collapsed="false">
      <c r="A637023" s="0" t="s">
        <v>106</v>
      </c>
    </row>
    <row r="637024" customFormat="false" ht="15" hidden="false" customHeight="false" outlineLevel="0" collapsed="false">
      <c r="A637024" s="0" t="s">
        <v>106</v>
      </c>
    </row>
    <row r="637025" customFormat="false" ht="15" hidden="false" customHeight="false" outlineLevel="0" collapsed="false">
      <c r="A637025" s="0" t="s">
        <v>107</v>
      </c>
    </row>
    <row r="637026" customFormat="false" ht="15" hidden="false" customHeight="false" outlineLevel="0" collapsed="false">
      <c r="A637026" s="0" t="s">
        <v>107</v>
      </c>
    </row>
    <row r="637027" customFormat="false" ht="15" hidden="false" customHeight="false" outlineLevel="0" collapsed="false">
      <c r="A637027" s="0" t="s">
        <v>107</v>
      </c>
    </row>
    <row r="637954" customFormat="false" ht="15" hidden="false" customHeight="false" outlineLevel="0" collapsed="false">
      <c r="A637954" s="0" t="s">
        <v>9</v>
      </c>
    </row>
    <row r="637955" customFormat="false" ht="15" hidden="false" customHeight="false" outlineLevel="0" collapsed="false">
      <c r="A637955" s="0" t="s">
        <v>9</v>
      </c>
    </row>
    <row r="637956" customFormat="false" ht="15" hidden="false" customHeight="false" outlineLevel="0" collapsed="false">
      <c r="A637956" s="0" t="s">
        <v>9</v>
      </c>
    </row>
    <row r="637957" customFormat="false" ht="15" hidden="false" customHeight="false" outlineLevel="0" collapsed="false">
      <c r="A637957" s="0" t="s">
        <v>143</v>
      </c>
    </row>
    <row r="637958" customFormat="false" ht="15" hidden="false" customHeight="false" outlineLevel="0" collapsed="false">
      <c r="A637958" s="0" t="s">
        <v>143</v>
      </c>
    </row>
    <row r="637959" customFormat="false" ht="15" hidden="false" customHeight="false" outlineLevel="0" collapsed="false">
      <c r="A637959" s="0" t="s">
        <v>143</v>
      </c>
    </row>
    <row r="637960" customFormat="false" ht="15" hidden="false" customHeight="false" outlineLevel="0" collapsed="false">
      <c r="A637960" s="0" t="s">
        <v>11</v>
      </c>
    </row>
    <row r="637961" customFormat="false" ht="15" hidden="false" customHeight="false" outlineLevel="0" collapsed="false">
      <c r="A637961" s="0" t="s">
        <v>11</v>
      </c>
    </row>
    <row r="637962" customFormat="false" ht="15" hidden="false" customHeight="false" outlineLevel="0" collapsed="false">
      <c r="A637962" s="0" t="s">
        <v>11</v>
      </c>
    </row>
    <row r="637963" customFormat="false" ht="15" hidden="false" customHeight="false" outlineLevel="0" collapsed="false">
      <c r="A637963" s="0" t="s">
        <v>27</v>
      </c>
    </row>
    <row r="637964" customFormat="false" ht="15" hidden="false" customHeight="false" outlineLevel="0" collapsed="false">
      <c r="A637964" s="0" t="s">
        <v>29</v>
      </c>
    </row>
    <row r="637965" customFormat="false" ht="15" hidden="false" customHeight="false" outlineLevel="0" collapsed="false">
      <c r="A637965" s="0" t="s">
        <v>29</v>
      </c>
    </row>
    <row r="637966" customFormat="false" ht="15" hidden="false" customHeight="false" outlineLevel="0" collapsed="false">
      <c r="A637966" s="0" t="s">
        <v>29</v>
      </c>
    </row>
    <row r="637967" customFormat="false" ht="15" hidden="false" customHeight="false" outlineLevel="0" collapsed="false">
      <c r="A637967" s="0" t="s">
        <v>31</v>
      </c>
    </row>
    <row r="637968" customFormat="false" ht="15" hidden="false" customHeight="false" outlineLevel="0" collapsed="false">
      <c r="A637968" s="0" t="s">
        <v>31</v>
      </c>
    </row>
    <row r="637969" customFormat="false" ht="15" hidden="false" customHeight="false" outlineLevel="0" collapsed="false">
      <c r="A637969" s="0" t="s">
        <v>31</v>
      </c>
    </row>
    <row r="637970" customFormat="false" ht="15" hidden="false" customHeight="false" outlineLevel="0" collapsed="false">
      <c r="A637970" s="0" t="s">
        <v>234</v>
      </c>
    </row>
    <row r="637971" customFormat="false" ht="15" hidden="false" customHeight="false" outlineLevel="0" collapsed="false">
      <c r="A637971" s="0" t="s">
        <v>234</v>
      </c>
    </row>
    <row r="637972" customFormat="false" ht="15" hidden="false" customHeight="false" outlineLevel="0" collapsed="false">
      <c r="A637972" s="0" t="s">
        <v>234</v>
      </c>
    </row>
    <row r="637973" customFormat="false" ht="15" hidden="false" customHeight="false" outlineLevel="0" collapsed="false">
      <c r="A637973" s="0" t="s">
        <v>37</v>
      </c>
    </row>
    <row r="637974" customFormat="false" ht="15" hidden="false" customHeight="false" outlineLevel="0" collapsed="false">
      <c r="A637974" s="0" t="s">
        <v>37</v>
      </c>
    </row>
    <row r="637975" customFormat="false" ht="15" hidden="false" customHeight="false" outlineLevel="0" collapsed="false">
      <c r="A637975" s="0" t="s">
        <v>37</v>
      </c>
    </row>
    <row r="637976" customFormat="false" ht="15" hidden="false" customHeight="false" outlineLevel="0" collapsed="false">
      <c r="A637976" s="0" t="s">
        <v>39</v>
      </c>
    </row>
    <row r="637977" customFormat="false" ht="15" hidden="false" customHeight="false" outlineLevel="0" collapsed="false">
      <c r="A637977" s="0" t="s">
        <v>39</v>
      </c>
    </row>
    <row r="637978" customFormat="false" ht="15" hidden="false" customHeight="false" outlineLevel="0" collapsed="false">
      <c r="A637978" s="0" t="s">
        <v>39</v>
      </c>
    </row>
    <row r="637979" customFormat="false" ht="15" hidden="false" customHeight="false" outlineLevel="0" collapsed="false">
      <c r="A637979" s="0" t="s">
        <v>116</v>
      </c>
    </row>
    <row r="637980" customFormat="false" ht="15" hidden="false" customHeight="false" outlineLevel="0" collapsed="false">
      <c r="A637980" s="0" t="s">
        <v>116</v>
      </c>
    </row>
    <row r="637981" customFormat="false" ht="15" hidden="false" customHeight="false" outlineLevel="0" collapsed="false">
      <c r="A637981" s="0" t="s">
        <v>116</v>
      </c>
    </row>
    <row r="637982" customFormat="false" ht="15" hidden="false" customHeight="false" outlineLevel="0" collapsed="false">
      <c r="A637982" s="0" t="s">
        <v>41</v>
      </c>
    </row>
    <row r="637983" customFormat="false" ht="15" hidden="false" customHeight="false" outlineLevel="0" collapsed="false">
      <c r="A637983" s="0" t="s">
        <v>41</v>
      </c>
    </row>
    <row r="637984" customFormat="false" ht="15" hidden="false" customHeight="false" outlineLevel="0" collapsed="false">
      <c r="A637984" s="0" t="s">
        <v>41</v>
      </c>
    </row>
    <row r="637985" customFormat="false" ht="15" hidden="false" customHeight="false" outlineLevel="0" collapsed="false">
      <c r="A637985" s="0" t="s">
        <v>44</v>
      </c>
    </row>
    <row r="637986" customFormat="false" ht="15" hidden="false" customHeight="false" outlineLevel="0" collapsed="false">
      <c r="A637986" s="0" t="s">
        <v>44</v>
      </c>
    </row>
    <row r="637987" customFormat="false" ht="15" hidden="false" customHeight="false" outlineLevel="0" collapsed="false">
      <c r="A637987" s="0" t="s">
        <v>44</v>
      </c>
    </row>
    <row r="637988" customFormat="false" ht="15" hidden="false" customHeight="false" outlineLevel="0" collapsed="false">
      <c r="A637988" s="0" t="s">
        <v>160</v>
      </c>
    </row>
    <row r="637989" customFormat="false" ht="15" hidden="false" customHeight="false" outlineLevel="0" collapsed="false">
      <c r="A637989" s="0" t="s">
        <v>191</v>
      </c>
    </row>
    <row r="637990" customFormat="false" ht="15" hidden="false" customHeight="false" outlineLevel="0" collapsed="false">
      <c r="A637990" s="0" t="s">
        <v>191</v>
      </c>
    </row>
    <row r="637991" customFormat="false" ht="15" hidden="false" customHeight="false" outlineLevel="0" collapsed="false">
      <c r="A637991" s="0" t="s">
        <v>191</v>
      </c>
    </row>
    <row r="637992" customFormat="false" ht="15" hidden="false" customHeight="false" outlineLevel="0" collapsed="false">
      <c r="A637992" s="0" t="s">
        <v>47</v>
      </c>
    </row>
    <row r="637993" customFormat="false" ht="15" hidden="false" customHeight="false" outlineLevel="0" collapsed="false">
      <c r="A637993" s="0" t="s">
        <v>47</v>
      </c>
    </row>
    <row r="637994" customFormat="false" ht="15" hidden="false" customHeight="false" outlineLevel="0" collapsed="false">
      <c r="A637994" s="0" t="s">
        <v>47</v>
      </c>
    </row>
    <row r="637995" customFormat="false" ht="15" hidden="false" customHeight="false" outlineLevel="0" collapsed="false">
      <c r="A637995" s="0" t="s">
        <v>48</v>
      </c>
    </row>
    <row r="637996" customFormat="false" ht="15" hidden="false" customHeight="false" outlineLevel="0" collapsed="false">
      <c r="A637996" s="0" t="s">
        <v>48</v>
      </c>
    </row>
    <row r="637997" customFormat="false" ht="15" hidden="false" customHeight="false" outlineLevel="0" collapsed="false">
      <c r="A637997" s="0" t="s">
        <v>48</v>
      </c>
    </row>
    <row r="637998" customFormat="false" ht="15" hidden="false" customHeight="false" outlineLevel="0" collapsed="false">
      <c r="A637998" s="0" t="s">
        <v>124</v>
      </c>
    </row>
    <row r="637999" customFormat="false" ht="15" hidden="false" customHeight="false" outlineLevel="0" collapsed="false">
      <c r="A637999" s="0" t="s">
        <v>56</v>
      </c>
    </row>
    <row r="638000" customFormat="false" ht="15" hidden="false" customHeight="false" outlineLevel="0" collapsed="false">
      <c r="A638000" s="0" t="s">
        <v>56</v>
      </c>
    </row>
    <row r="638001" customFormat="false" ht="15" hidden="false" customHeight="false" outlineLevel="0" collapsed="false">
      <c r="A638001" s="0" t="s">
        <v>56</v>
      </c>
    </row>
    <row r="638002" customFormat="false" ht="15" hidden="false" customHeight="false" outlineLevel="0" collapsed="false">
      <c r="A638002" s="0" t="s">
        <v>60</v>
      </c>
    </row>
    <row r="638003" customFormat="false" ht="15" hidden="false" customHeight="false" outlineLevel="0" collapsed="false">
      <c r="A638003" s="0" t="s">
        <v>60</v>
      </c>
    </row>
    <row r="638004" customFormat="false" ht="15" hidden="false" customHeight="false" outlineLevel="0" collapsed="false">
      <c r="A638004" s="0" t="s">
        <v>60</v>
      </c>
    </row>
    <row r="638005" customFormat="false" ht="15" hidden="false" customHeight="false" outlineLevel="0" collapsed="false">
      <c r="A638005" s="0" t="s">
        <v>71</v>
      </c>
    </row>
    <row r="638006" customFormat="false" ht="15" hidden="false" customHeight="false" outlineLevel="0" collapsed="false">
      <c r="A638006" s="0" t="s">
        <v>71</v>
      </c>
    </row>
    <row r="638007" customFormat="false" ht="15" hidden="false" customHeight="false" outlineLevel="0" collapsed="false">
      <c r="A638007" s="0" t="s">
        <v>71</v>
      </c>
    </row>
    <row r="638008" customFormat="false" ht="15" hidden="false" customHeight="false" outlineLevel="0" collapsed="false">
      <c r="A638008" s="0" t="s">
        <v>74</v>
      </c>
    </row>
    <row r="638009" customFormat="false" ht="15" hidden="false" customHeight="false" outlineLevel="0" collapsed="false">
      <c r="A638009" s="0" t="s">
        <v>74</v>
      </c>
    </row>
    <row r="638010" customFormat="false" ht="15" hidden="false" customHeight="false" outlineLevel="0" collapsed="false">
      <c r="A638010" s="0" t="s">
        <v>74</v>
      </c>
    </row>
    <row r="638011" customFormat="false" ht="15" hidden="false" customHeight="false" outlineLevel="0" collapsed="false">
      <c r="A638011" s="0" t="s">
        <v>76</v>
      </c>
    </row>
    <row r="638012" customFormat="false" ht="15" hidden="false" customHeight="false" outlineLevel="0" collapsed="false">
      <c r="A638012" s="0" t="s">
        <v>76</v>
      </c>
    </row>
    <row r="638013" customFormat="false" ht="15" hidden="false" customHeight="false" outlineLevel="0" collapsed="false">
      <c r="A638013" s="0" t="s">
        <v>76</v>
      </c>
    </row>
    <row r="638014" customFormat="false" ht="15" hidden="false" customHeight="false" outlineLevel="0" collapsed="false">
      <c r="A638014" s="0" t="s">
        <v>257</v>
      </c>
    </row>
    <row r="638015" customFormat="false" ht="15" hidden="false" customHeight="false" outlineLevel="0" collapsed="false">
      <c r="A638015" s="0" t="s">
        <v>257</v>
      </c>
    </row>
    <row r="638016" customFormat="false" ht="15" hidden="false" customHeight="false" outlineLevel="0" collapsed="false">
      <c r="A638016" s="0" t="s">
        <v>257</v>
      </c>
    </row>
    <row r="638017" customFormat="false" ht="15" hidden="false" customHeight="false" outlineLevel="0" collapsed="false">
      <c r="A638017" s="0" t="s">
        <v>260</v>
      </c>
    </row>
    <row r="638018" customFormat="false" ht="15" hidden="false" customHeight="false" outlineLevel="0" collapsed="false">
      <c r="A638018" s="0" t="s">
        <v>260</v>
      </c>
    </row>
    <row r="638019" customFormat="false" ht="15" hidden="false" customHeight="false" outlineLevel="0" collapsed="false">
      <c r="A638019" s="0" t="s">
        <v>260</v>
      </c>
    </row>
    <row r="638020" customFormat="false" ht="15" hidden="false" customHeight="false" outlineLevel="0" collapsed="false">
      <c r="A638020" s="0" t="s">
        <v>86</v>
      </c>
    </row>
    <row r="638021" customFormat="false" ht="15" hidden="false" customHeight="false" outlineLevel="0" collapsed="false">
      <c r="A638021" s="0" t="s">
        <v>87</v>
      </c>
    </row>
    <row r="638022" customFormat="false" ht="15" hidden="false" customHeight="false" outlineLevel="0" collapsed="false">
      <c r="A638022" s="0" t="s">
        <v>91</v>
      </c>
    </row>
    <row r="638023" customFormat="false" ht="15" hidden="false" customHeight="false" outlineLevel="0" collapsed="false">
      <c r="A638023" s="0" t="s">
        <v>91</v>
      </c>
    </row>
    <row r="638024" customFormat="false" ht="15" hidden="false" customHeight="false" outlineLevel="0" collapsed="false">
      <c r="A638024" s="0" t="s">
        <v>91</v>
      </c>
    </row>
    <row r="638025" customFormat="false" ht="15" hidden="false" customHeight="false" outlineLevel="0" collapsed="false">
      <c r="A638025" s="0" t="s">
        <v>92</v>
      </c>
    </row>
    <row r="638026" customFormat="false" ht="15" hidden="false" customHeight="false" outlineLevel="0" collapsed="false">
      <c r="A638026" s="0" t="s">
        <v>92</v>
      </c>
    </row>
    <row r="638027" customFormat="false" ht="15" hidden="false" customHeight="false" outlineLevel="0" collapsed="false">
      <c r="A638027" s="0" t="s">
        <v>92</v>
      </c>
    </row>
    <row r="638028" customFormat="false" ht="15" hidden="false" customHeight="false" outlineLevel="0" collapsed="false">
      <c r="A638028" s="0" t="s">
        <v>94</v>
      </c>
    </row>
    <row r="638029" customFormat="false" ht="15" hidden="false" customHeight="false" outlineLevel="0" collapsed="false">
      <c r="A638029" s="0" t="s">
        <v>94</v>
      </c>
    </row>
    <row r="638030" customFormat="false" ht="15" hidden="false" customHeight="false" outlineLevel="0" collapsed="false">
      <c r="A638030" s="0" t="s">
        <v>94</v>
      </c>
    </row>
    <row r="638031" customFormat="false" ht="15" hidden="false" customHeight="false" outlineLevel="0" collapsed="false">
      <c r="A638031" s="0" t="s">
        <v>10</v>
      </c>
    </row>
    <row r="638032" customFormat="false" ht="15" hidden="false" customHeight="false" outlineLevel="0" collapsed="false">
      <c r="A638032" s="0" t="s">
        <v>10</v>
      </c>
    </row>
    <row r="638033" customFormat="false" ht="15" hidden="false" customHeight="false" outlineLevel="0" collapsed="false">
      <c r="A638033" s="0" t="s">
        <v>10</v>
      </c>
    </row>
    <row r="638034" customFormat="false" ht="15" hidden="false" customHeight="false" outlineLevel="0" collapsed="false">
      <c r="A638034" s="0" t="s">
        <v>99</v>
      </c>
    </row>
    <row r="638035" customFormat="false" ht="15" hidden="false" customHeight="false" outlineLevel="0" collapsed="false">
      <c r="A638035" s="0" t="s">
        <v>100</v>
      </c>
    </row>
    <row r="638036" customFormat="false" ht="15" hidden="false" customHeight="false" outlineLevel="0" collapsed="false">
      <c r="A638036" s="0" t="s">
        <v>100</v>
      </c>
    </row>
    <row r="638037" customFormat="false" ht="15" hidden="false" customHeight="false" outlineLevel="0" collapsed="false">
      <c r="A638037" s="0" t="s">
        <v>100</v>
      </c>
    </row>
    <row r="638038" customFormat="false" ht="15" hidden="false" customHeight="false" outlineLevel="0" collapsed="false">
      <c r="A638038" s="0" t="s">
        <v>264</v>
      </c>
    </row>
    <row r="638039" customFormat="false" ht="15" hidden="false" customHeight="false" outlineLevel="0" collapsed="false">
      <c r="A638039" s="0" t="s">
        <v>264</v>
      </c>
    </row>
    <row r="638040" customFormat="false" ht="15" hidden="false" customHeight="false" outlineLevel="0" collapsed="false">
      <c r="A638040" s="0" t="s">
        <v>264</v>
      </c>
    </row>
    <row r="638041" customFormat="false" ht="15" hidden="false" customHeight="false" outlineLevel="0" collapsed="false">
      <c r="A638041" s="0" t="s">
        <v>34</v>
      </c>
    </row>
    <row r="638042" customFormat="false" ht="15" hidden="false" customHeight="false" outlineLevel="0" collapsed="false">
      <c r="A638042" s="0" t="s">
        <v>34</v>
      </c>
    </row>
    <row r="638043" customFormat="false" ht="15" hidden="false" customHeight="false" outlineLevel="0" collapsed="false">
      <c r="A638043" s="0" t="s">
        <v>34</v>
      </c>
    </row>
    <row r="638044" customFormat="false" ht="15" hidden="false" customHeight="false" outlineLevel="0" collapsed="false">
      <c r="A638044" s="0" t="s">
        <v>788</v>
      </c>
    </row>
    <row r="638045" customFormat="false" ht="15" hidden="false" customHeight="false" outlineLevel="0" collapsed="false">
      <c r="A638045" s="0" t="s">
        <v>788</v>
      </c>
    </row>
    <row r="638046" customFormat="false" ht="15" hidden="false" customHeight="false" outlineLevel="0" collapsed="false">
      <c r="A638046" s="0" t="s">
        <v>788</v>
      </c>
    </row>
    <row r="638047" customFormat="false" ht="15" hidden="false" customHeight="false" outlineLevel="0" collapsed="false">
      <c r="A638047" s="0" t="s">
        <v>106</v>
      </c>
    </row>
    <row r="638048" customFormat="false" ht="15" hidden="false" customHeight="false" outlineLevel="0" collapsed="false">
      <c r="A638048" s="0" t="s">
        <v>106</v>
      </c>
    </row>
    <row r="638049" customFormat="false" ht="15" hidden="false" customHeight="false" outlineLevel="0" collapsed="false">
      <c r="A638049" s="0" t="s">
        <v>107</v>
      </c>
    </row>
    <row r="638050" customFormat="false" ht="15" hidden="false" customHeight="false" outlineLevel="0" collapsed="false">
      <c r="A638050" s="0" t="s">
        <v>107</v>
      </c>
    </row>
    <row r="638051" customFormat="false" ht="15" hidden="false" customHeight="false" outlineLevel="0" collapsed="false">
      <c r="A638051" s="0" t="s">
        <v>107</v>
      </c>
    </row>
    <row r="638978" customFormat="false" ht="15" hidden="false" customHeight="false" outlineLevel="0" collapsed="false">
      <c r="A638978" s="0" t="s">
        <v>9</v>
      </c>
    </row>
    <row r="638979" customFormat="false" ht="15" hidden="false" customHeight="false" outlineLevel="0" collapsed="false">
      <c r="A638979" s="0" t="s">
        <v>9</v>
      </c>
    </row>
    <row r="638980" customFormat="false" ht="15" hidden="false" customHeight="false" outlineLevel="0" collapsed="false">
      <c r="A638980" s="0" t="s">
        <v>9</v>
      </c>
    </row>
    <row r="638981" customFormat="false" ht="15" hidden="false" customHeight="false" outlineLevel="0" collapsed="false">
      <c r="A638981" s="0" t="s">
        <v>143</v>
      </c>
    </row>
    <row r="638982" customFormat="false" ht="15" hidden="false" customHeight="false" outlineLevel="0" collapsed="false">
      <c r="A638982" s="0" t="s">
        <v>143</v>
      </c>
    </row>
    <row r="638983" customFormat="false" ht="15" hidden="false" customHeight="false" outlineLevel="0" collapsed="false">
      <c r="A638983" s="0" t="s">
        <v>143</v>
      </c>
    </row>
    <row r="638984" customFormat="false" ht="15" hidden="false" customHeight="false" outlineLevel="0" collapsed="false">
      <c r="A638984" s="0" t="s">
        <v>11</v>
      </c>
    </row>
    <row r="638985" customFormat="false" ht="15" hidden="false" customHeight="false" outlineLevel="0" collapsed="false">
      <c r="A638985" s="0" t="s">
        <v>11</v>
      </c>
    </row>
    <row r="638986" customFormat="false" ht="15" hidden="false" customHeight="false" outlineLevel="0" collapsed="false">
      <c r="A638986" s="0" t="s">
        <v>11</v>
      </c>
    </row>
    <row r="638987" customFormat="false" ht="15" hidden="false" customHeight="false" outlineLevel="0" collapsed="false">
      <c r="A638987" s="0" t="s">
        <v>27</v>
      </c>
    </row>
    <row r="638988" customFormat="false" ht="15" hidden="false" customHeight="false" outlineLevel="0" collapsed="false">
      <c r="A638988" s="0" t="s">
        <v>29</v>
      </c>
    </row>
    <row r="638989" customFormat="false" ht="15" hidden="false" customHeight="false" outlineLevel="0" collapsed="false">
      <c r="A638989" s="0" t="s">
        <v>29</v>
      </c>
    </row>
    <row r="638990" customFormat="false" ht="15" hidden="false" customHeight="false" outlineLevel="0" collapsed="false">
      <c r="A638990" s="0" t="s">
        <v>29</v>
      </c>
    </row>
    <row r="638991" customFormat="false" ht="15" hidden="false" customHeight="false" outlineLevel="0" collapsed="false">
      <c r="A638991" s="0" t="s">
        <v>31</v>
      </c>
    </row>
    <row r="638992" customFormat="false" ht="15" hidden="false" customHeight="false" outlineLevel="0" collapsed="false">
      <c r="A638992" s="0" t="s">
        <v>31</v>
      </c>
    </row>
    <row r="638993" customFormat="false" ht="15" hidden="false" customHeight="false" outlineLevel="0" collapsed="false">
      <c r="A638993" s="0" t="s">
        <v>31</v>
      </c>
    </row>
    <row r="638994" customFormat="false" ht="15" hidden="false" customHeight="false" outlineLevel="0" collapsed="false">
      <c r="A638994" s="0" t="s">
        <v>234</v>
      </c>
    </row>
    <row r="638995" customFormat="false" ht="15" hidden="false" customHeight="false" outlineLevel="0" collapsed="false">
      <c r="A638995" s="0" t="s">
        <v>234</v>
      </c>
    </row>
    <row r="638996" customFormat="false" ht="15" hidden="false" customHeight="false" outlineLevel="0" collapsed="false">
      <c r="A638996" s="0" t="s">
        <v>234</v>
      </c>
    </row>
    <row r="638997" customFormat="false" ht="15" hidden="false" customHeight="false" outlineLevel="0" collapsed="false">
      <c r="A638997" s="0" t="s">
        <v>37</v>
      </c>
    </row>
    <row r="638998" customFormat="false" ht="15" hidden="false" customHeight="false" outlineLevel="0" collapsed="false">
      <c r="A638998" s="0" t="s">
        <v>37</v>
      </c>
    </row>
    <row r="638999" customFormat="false" ht="15" hidden="false" customHeight="false" outlineLevel="0" collapsed="false">
      <c r="A638999" s="0" t="s">
        <v>37</v>
      </c>
    </row>
    <row r="639000" customFormat="false" ht="15" hidden="false" customHeight="false" outlineLevel="0" collapsed="false">
      <c r="A639000" s="0" t="s">
        <v>39</v>
      </c>
    </row>
    <row r="639001" customFormat="false" ht="15" hidden="false" customHeight="false" outlineLevel="0" collapsed="false">
      <c r="A639001" s="0" t="s">
        <v>39</v>
      </c>
    </row>
    <row r="639002" customFormat="false" ht="15" hidden="false" customHeight="false" outlineLevel="0" collapsed="false">
      <c r="A639002" s="0" t="s">
        <v>39</v>
      </c>
    </row>
    <row r="639003" customFormat="false" ht="15" hidden="false" customHeight="false" outlineLevel="0" collapsed="false">
      <c r="A639003" s="0" t="s">
        <v>116</v>
      </c>
    </row>
    <row r="639004" customFormat="false" ht="15" hidden="false" customHeight="false" outlineLevel="0" collapsed="false">
      <c r="A639004" s="0" t="s">
        <v>116</v>
      </c>
    </row>
    <row r="639005" customFormat="false" ht="15" hidden="false" customHeight="false" outlineLevel="0" collapsed="false">
      <c r="A639005" s="0" t="s">
        <v>116</v>
      </c>
    </row>
    <row r="639006" customFormat="false" ht="15" hidden="false" customHeight="false" outlineLevel="0" collapsed="false">
      <c r="A639006" s="0" t="s">
        <v>41</v>
      </c>
    </row>
    <row r="639007" customFormat="false" ht="15" hidden="false" customHeight="false" outlineLevel="0" collapsed="false">
      <c r="A639007" s="0" t="s">
        <v>41</v>
      </c>
    </row>
    <row r="639008" customFormat="false" ht="15" hidden="false" customHeight="false" outlineLevel="0" collapsed="false">
      <c r="A639008" s="0" t="s">
        <v>41</v>
      </c>
    </row>
    <row r="639009" customFormat="false" ht="15" hidden="false" customHeight="false" outlineLevel="0" collapsed="false">
      <c r="A639009" s="0" t="s">
        <v>44</v>
      </c>
    </row>
    <row r="639010" customFormat="false" ht="15" hidden="false" customHeight="false" outlineLevel="0" collapsed="false">
      <c r="A639010" s="0" t="s">
        <v>44</v>
      </c>
    </row>
    <row r="639011" customFormat="false" ht="15" hidden="false" customHeight="false" outlineLevel="0" collapsed="false">
      <c r="A639011" s="0" t="s">
        <v>44</v>
      </c>
    </row>
    <row r="639012" customFormat="false" ht="15" hidden="false" customHeight="false" outlineLevel="0" collapsed="false">
      <c r="A639012" s="0" t="s">
        <v>160</v>
      </c>
    </row>
    <row r="639013" customFormat="false" ht="15" hidden="false" customHeight="false" outlineLevel="0" collapsed="false">
      <c r="A639013" s="0" t="s">
        <v>191</v>
      </c>
    </row>
    <row r="639014" customFormat="false" ht="15" hidden="false" customHeight="false" outlineLevel="0" collapsed="false">
      <c r="A639014" s="0" t="s">
        <v>191</v>
      </c>
    </row>
    <row r="639015" customFormat="false" ht="15" hidden="false" customHeight="false" outlineLevel="0" collapsed="false">
      <c r="A639015" s="0" t="s">
        <v>191</v>
      </c>
    </row>
    <row r="639016" customFormat="false" ht="15" hidden="false" customHeight="false" outlineLevel="0" collapsed="false">
      <c r="A639016" s="0" t="s">
        <v>47</v>
      </c>
    </row>
    <row r="639017" customFormat="false" ht="15" hidden="false" customHeight="false" outlineLevel="0" collapsed="false">
      <c r="A639017" s="0" t="s">
        <v>47</v>
      </c>
    </row>
    <row r="639018" customFormat="false" ht="15" hidden="false" customHeight="false" outlineLevel="0" collapsed="false">
      <c r="A639018" s="0" t="s">
        <v>47</v>
      </c>
    </row>
    <row r="639019" customFormat="false" ht="15" hidden="false" customHeight="false" outlineLevel="0" collapsed="false">
      <c r="A639019" s="0" t="s">
        <v>48</v>
      </c>
    </row>
    <row r="639020" customFormat="false" ht="15" hidden="false" customHeight="false" outlineLevel="0" collapsed="false">
      <c r="A639020" s="0" t="s">
        <v>48</v>
      </c>
    </row>
    <row r="639021" customFormat="false" ht="15" hidden="false" customHeight="false" outlineLevel="0" collapsed="false">
      <c r="A639021" s="0" t="s">
        <v>48</v>
      </c>
    </row>
    <row r="639022" customFormat="false" ht="15" hidden="false" customHeight="false" outlineLevel="0" collapsed="false">
      <c r="A639022" s="0" t="s">
        <v>124</v>
      </c>
    </row>
    <row r="639023" customFormat="false" ht="15" hidden="false" customHeight="false" outlineLevel="0" collapsed="false">
      <c r="A639023" s="0" t="s">
        <v>56</v>
      </c>
    </row>
    <row r="639024" customFormat="false" ht="15" hidden="false" customHeight="false" outlineLevel="0" collapsed="false">
      <c r="A639024" s="0" t="s">
        <v>56</v>
      </c>
    </row>
    <row r="639025" customFormat="false" ht="15" hidden="false" customHeight="false" outlineLevel="0" collapsed="false">
      <c r="A639025" s="0" t="s">
        <v>56</v>
      </c>
    </row>
    <row r="639026" customFormat="false" ht="15" hidden="false" customHeight="false" outlineLevel="0" collapsed="false">
      <c r="A639026" s="0" t="s">
        <v>60</v>
      </c>
    </row>
    <row r="639027" customFormat="false" ht="15" hidden="false" customHeight="false" outlineLevel="0" collapsed="false">
      <c r="A639027" s="0" t="s">
        <v>60</v>
      </c>
    </row>
    <row r="639028" customFormat="false" ht="15" hidden="false" customHeight="false" outlineLevel="0" collapsed="false">
      <c r="A639028" s="0" t="s">
        <v>60</v>
      </c>
    </row>
    <row r="639029" customFormat="false" ht="15" hidden="false" customHeight="false" outlineLevel="0" collapsed="false">
      <c r="A639029" s="0" t="s">
        <v>71</v>
      </c>
    </row>
    <row r="639030" customFormat="false" ht="15" hidden="false" customHeight="false" outlineLevel="0" collapsed="false">
      <c r="A639030" s="0" t="s">
        <v>71</v>
      </c>
    </row>
    <row r="639031" customFormat="false" ht="15" hidden="false" customHeight="false" outlineLevel="0" collapsed="false">
      <c r="A639031" s="0" t="s">
        <v>71</v>
      </c>
    </row>
    <row r="639032" customFormat="false" ht="15" hidden="false" customHeight="false" outlineLevel="0" collapsed="false">
      <c r="A639032" s="0" t="s">
        <v>74</v>
      </c>
    </row>
    <row r="639033" customFormat="false" ht="15" hidden="false" customHeight="false" outlineLevel="0" collapsed="false">
      <c r="A639033" s="0" t="s">
        <v>74</v>
      </c>
    </row>
    <row r="639034" customFormat="false" ht="15" hidden="false" customHeight="false" outlineLevel="0" collapsed="false">
      <c r="A639034" s="0" t="s">
        <v>74</v>
      </c>
    </row>
    <row r="639035" customFormat="false" ht="15" hidden="false" customHeight="false" outlineLevel="0" collapsed="false">
      <c r="A639035" s="0" t="s">
        <v>76</v>
      </c>
    </row>
    <row r="639036" customFormat="false" ht="15" hidden="false" customHeight="false" outlineLevel="0" collapsed="false">
      <c r="A639036" s="0" t="s">
        <v>76</v>
      </c>
    </row>
    <row r="639037" customFormat="false" ht="15" hidden="false" customHeight="false" outlineLevel="0" collapsed="false">
      <c r="A639037" s="0" t="s">
        <v>76</v>
      </c>
    </row>
    <row r="639038" customFormat="false" ht="15" hidden="false" customHeight="false" outlineLevel="0" collapsed="false">
      <c r="A639038" s="0" t="s">
        <v>257</v>
      </c>
    </row>
    <row r="639039" customFormat="false" ht="15" hidden="false" customHeight="false" outlineLevel="0" collapsed="false">
      <c r="A639039" s="0" t="s">
        <v>257</v>
      </c>
    </row>
    <row r="639040" customFormat="false" ht="15" hidden="false" customHeight="false" outlineLevel="0" collapsed="false">
      <c r="A639040" s="0" t="s">
        <v>257</v>
      </c>
    </row>
    <row r="639041" customFormat="false" ht="15" hidden="false" customHeight="false" outlineLevel="0" collapsed="false">
      <c r="A639041" s="0" t="s">
        <v>260</v>
      </c>
    </row>
    <row r="639042" customFormat="false" ht="15" hidden="false" customHeight="false" outlineLevel="0" collapsed="false">
      <c r="A639042" s="0" t="s">
        <v>260</v>
      </c>
    </row>
    <row r="639043" customFormat="false" ht="15" hidden="false" customHeight="false" outlineLevel="0" collapsed="false">
      <c r="A639043" s="0" t="s">
        <v>260</v>
      </c>
    </row>
    <row r="639044" customFormat="false" ht="15" hidden="false" customHeight="false" outlineLevel="0" collapsed="false">
      <c r="A639044" s="0" t="s">
        <v>86</v>
      </c>
    </row>
    <row r="639045" customFormat="false" ht="15" hidden="false" customHeight="false" outlineLevel="0" collapsed="false">
      <c r="A639045" s="0" t="s">
        <v>87</v>
      </c>
    </row>
    <row r="639046" customFormat="false" ht="15" hidden="false" customHeight="false" outlineLevel="0" collapsed="false">
      <c r="A639046" s="0" t="s">
        <v>91</v>
      </c>
    </row>
    <row r="639047" customFormat="false" ht="15" hidden="false" customHeight="false" outlineLevel="0" collapsed="false">
      <c r="A639047" s="0" t="s">
        <v>91</v>
      </c>
    </row>
    <row r="639048" customFormat="false" ht="15" hidden="false" customHeight="false" outlineLevel="0" collapsed="false">
      <c r="A639048" s="0" t="s">
        <v>91</v>
      </c>
    </row>
    <row r="639049" customFormat="false" ht="15" hidden="false" customHeight="false" outlineLevel="0" collapsed="false">
      <c r="A639049" s="0" t="s">
        <v>92</v>
      </c>
    </row>
    <row r="639050" customFormat="false" ht="15" hidden="false" customHeight="false" outlineLevel="0" collapsed="false">
      <c r="A639050" s="0" t="s">
        <v>92</v>
      </c>
    </row>
    <row r="639051" customFormat="false" ht="15" hidden="false" customHeight="false" outlineLevel="0" collapsed="false">
      <c r="A639051" s="0" t="s">
        <v>92</v>
      </c>
    </row>
    <row r="639052" customFormat="false" ht="15" hidden="false" customHeight="false" outlineLevel="0" collapsed="false">
      <c r="A639052" s="0" t="s">
        <v>94</v>
      </c>
    </row>
    <row r="639053" customFormat="false" ht="15" hidden="false" customHeight="false" outlineLevel="0" collapsed="false">
      <c r="A639053" s="0" t="s">
        <v>94</v>
      </c>
    </row>
    <row r="639054" customFormat="false" ht="15" hidden="false" customHeight="false" outlineLevel="0" collapsed="false">
      <c r="A639054" s="0" t="s">
        <v>94</v>
      </c>
    </row>
    <row r="639055" customFormat="false" ht="15" hidden="false" customHeight="false" outlineLevel="0" collapsed="false">
      <c r="A639055" s="0" t="s">
        <v>10</v>
      </c>
    </row>
    <row r="639056" customFormat="false" ht="15" hidden="false" customHeight="false" outlineLevel="0" collapsed="false">
      <c r="A639056" s="0" t="s">
        <v>10</v>
      </c>
    </row>
    <row r="639057" customFormat="false" ht="15" hidden="false" customHeight="false" outlineLevel="0" collapsed="false">
      <c r="A639057" s="0" t="s">
        <v>10</v>
      </c>
    </row>
    <row r="639058" customFormat="false" ht="15" hidden="false" customHeight="false" outlineLevel="0" collapsed="false">
      <c r="A639058" s="0" t="s">
        <v>99</v>
      </c>
    </row>
    <row r="639059" customFormat="false" ht="15" hidden="false" customHeight="false" outlineLevel="0" collapsed="false">
      <c r="A639059" s="0" t="s">
        <v>100</v>
      </c>
    </row>
    <row r="639060" customFormat="false" ht="15" hidden="false" customHeight="false" outlineLevel="0" collapsed="false">
      <c r="A639060" s="0" t="s">
        <v>100</v>
      </c>
    </row>
    <row r="639061" customFormat="false" ht="15" hidden="false" customHeight="false" outlineLevel="0" collapsed="false">
      <c r="A639061" s="0" t="s">
        <v>100</v>
      </c>
    </row>
    <row r="639062" customFormat="false" ht="15" hidden="false" customHeight="false" outlineLevel="0" collapsed="false">
      <c r="A639062" s="0" t="s">
        <v>264</v>
      </c>
    </row>
    <row r="639063" customFormat="false" ht="15" hidden="false" customHeight="false" outlineLevel="0" collapsed="false">
      <c r="A639063" s="0" t="s">
        <v>264</v>
      </c>
    </row>
    <row r="639064" customFormat="false" ht="15" hidden="false" customHeight="false" outlineLevel="0" collapsed="false">
      <c r="A639064" s="0" t="s">
        <v>264</v>
      </c>
    </row>
    <row r="639065" customFormat="false" ht="15" hidden="false" customHeight="false" outlineLevel="0" collapsed="false">
      <c r="A639065" s="0" t="s">
        <v>34</v>
      </c>
    </row>
    <row r="639066" customFormat="false" ht="15" hidden="false" customHeight="false" outlineLevel="0" collapsed="false">
      <c r="A639066" s="0" t="s">
        <v>34</v>
      </c>
    </row>
    <row r="639067" customFormat="false" ht="15" hidden="false" customHeight="false" outlineLevel="0" collapsed="false">
      <c r="A639067" s="0" t="s">
        <v>34</v>
      </c>
    </row>
    <row r="639068" customFormat="false" ht="15" hidden="false" customHeight="false" outlineLevel="0" collapsed="false">
      <c r="A639068" s="0" t="s">
        <v>788</v>
      </c>
    </row>
    <row r="639069" customFormat="false" ht="15" hidden="false" customHeight="false" outlineLevel="0" collapsed="false">
      <c r="A639069" s="0" t="s">
        <v>788</v>
      </c>
    </row>
    <row r="639070" customFormat="false" ht="15" hidden="false" customHeight="false" outlineLevel="0" collapsed="false">
      <c r="A639070" s="0" t="s">
        <v>788</v>
      </c>
    </row>
    <row r="639071" customFormat="false" ht="15" hidden="false" customHeight="false" outlineLevel="0" collapsed="false">
      <c r="A639071" s="0" t="s">
        <v>106</v>
      </c>
    </row>
    <row r="639072" customFormat="false" ht="15" hidden="false" customHeight="false" outlineLevel="0" collapsed="false">
      <c r="A639072" s="0" t="s">
        <v>106</v>
      </c>
    </row>
    <row r="639073" customFormat="false" ht="15" hidden="false" customHeight="false" outlineLevel="0" collapsed="false">
      <c r="A639073" s="0" t="s">
        <v>107</v>
      </c>
    </row>
    <row r="639074" customFormat="false" ht="15" hidden="false" customHeight="false" outlineLevel="0" collapsed="false">
      <c r="A639074" s="0" t="s">
        <v>107</v>
      </c>
    </row>
    <row r="639075" customFormat="false" ht="15" hidden="false" customHeight="false" outlineLevel="0" collapsed="false">
      <c r="A639075" s="0" t="s">
        <v>107</v>
      </c>
    </row>
    <row r="640002" customFormat="false" ht="15" hidden="false" customHeight="false" outlineLevel="0" collapsed="false">
      <c r="A640002" s="0" t="s">
        <v>9</v>
      </c>
    </row>
    <row r="640003" customFormat="false" ht="15" hidden="false" customHeight="false" outlineLevel="0" collapsed="false">
      <c r="A640003" s="0" t="s">
        <v>9</v>
      </c>
    </row>
    <row r="640004" customFormat="false" ht="15" hidden="false" customHeight="false" outlineLevel="0" collapsed="false">
      <c r="A640004" s="0" t="s">
        <v>9</v>
      </c>
    </row>
    <row r="640005" customFormat="false" ht="15" hidden="false" customHeight="false" outlineLevel="0" collapsed="false">
      <c r="A640005" s="0" t="s">
        <v>143</v>
      </c>
    </row>
    <row r="640006" customFormat="false" ht="15" hidden="false" customHeight="false" outlineLevel="0" collapsed="false">
      <c r="A640006" s="0" t="s">
        <v>143</v>
      </c>
    </row>
    <row r="640007" customFormat="false" ht="15" hidden="false" customHeight="false" outlineLevel="0" collapsed="false">
      <c r="A640007" s="0" t="s">
        <v>143</v>
      </c>
    </row>
    <row r="640008" customFormat="false" ht="15" hidden="false" customHeight="false" outlineLevel="0" collapsed="false">
      <c r="A640008" s="0" t="s">
        <v>11</v>
      </c>
    </row>
    <row r="640009" customFormat="false" ht="15" hidden="false" customHeight="false" outlineLevel="0" collapsed="false">
      <c r="A640009" s="0" t="s">
        <v>11</v>
      </c>
    </row>
    <row r="640010" customFormat="false" ht="15" hidden="false" customHeight="false" outlineLevel="0" collapsed="false">
      <c r="A640010" s="0" t="s">
        <v>11</v>
      </c>
    </row>
    <row r="640011" customFormat="false" ht="15" hidden="false" customHeight="false" outlineLevel="0" collapsed="false">
      <c r="A640011" s="0" t="s">
        <v>27</v>
      </c>
    </row>
    <row r="640012" customFormat="false" ht="15" hidden="false" customHeight="false" outlineLevel="0" collapsed="false">
      <c r="A640012" s="0" t="s">
        <v>29</v>
      </c>
    </row>
    <row r="640013" customFormat="false" ht="15" hidden="false" customHeight="false" outlineLevel="0" collapsed="false">
      <c r="A640013" s="0" t="s">
        <v>29</v>
      </c>
    </row>
    <row r="640014" customFormat="false" ht="15" hidden="false" customHeight="false" outlineLevel="0" collapsed="false">
      <c r="A640014" s="0" t="s">
        <v>29</v>
      </c>
    </row>
    <row r="640015" customFormat="false" ht="15" hidden="false" customHeight="false" outlineLevel="0" collapsed="false">
      <c r="A640015" s="0" t="s">
        <v>31</v>
      </c>
    </row>
    <row r="640016" customFormat="false" ht="15" hidden="false" customHeight="false" outlineLevel="0" collapsed="false">
      <c r="A640016" s="0" t="s">
        <v>31</v>
      </c>
    </row>
    <row r="640017" customFormat="false" ht="15" hidden="false" customHeight="false" outlineLevel="0" collapsed="false">
      <c r="A640017" s="0" t="s">
        <v>31</v>
      </c>
    </row>
    <row r="640018" customFormat="false" ht="15" hidden="false" customHeight="false" outlineLevel="0" collapsed="false">
      <c r="A640018" s="0" t="s">
        <v>234</v>
      </c>
    </row>
    <row r="640019" customFormat="false" ht="15" hidden="false" customHeight="false" outlineLevel="0" collapsed="false">
      <c r="A640019" s="0" t="s">
        <v>234</v>
      </c>
    </row>
    <row r="640020" customFormat="false" ht="15" hidden="false" customHeight="false" outlineLevel="0" collapsed="false">
      <c r="A640020" s="0" t="s">
        <v>234</v>
      </c>
    </row>
    <row r="640021" customFormat="false" ht="15" hidden="false" customHeight="false" outlineLevel="0" collapsed="false">
      <c r="A640021" s="0" t="s">
        <v>37</v>
      </c>
    </row>
    <row r="640022" customFormat="false" ht="15" hidden="false" customHeight="false" outlineLevel="0" collapsed="false">
      <c r="A640022" s="0" t="s">
        <v>37</v>
      </c>
    </row>
    <row r="640023" customFormat="false" ht="15" hidden="false" customHeight="false" outlineLevel="0" collapsed="false">
      <c r="A640023" s="0" t="s">
        <v>37</v>
      </c>
    </row>
    <row r="640024" customFormat="false" ht="15" hidden="false" customHeight="false" outlineLevel="0" collapsed="false">
      <c r="A640024" s="0" t="s">
        <v>39</v>
      </c>
    </row>
    <row r="640025" customFormat="false" ht="15" hidden="false" customHeight="false" outlineLevel="0" collapsed="false">
      <c r="A640025" s="0" t="s">
        <v>39</v>
      </c>
    </row>
    <row r="640026" customFormat="false" ht="15" hidden="false" customHeight="false" outlineLevel="0" collapsed="false">
      <c r="A640026" s="0" t="s">
        <v>39</v>
      </c>
    </row>
    <row r="640027" customFormat="false" ht="15" hidden="false" customHeight="false" outlineLevel="0" collapsed="false">
      <c r="A640027" s="0" t="s">
        <v>116</v>
      </c>
    </row>
    <row r="640028" customFormat="false" ht="15" hidden="false" customHeight="false" outlineLevel="0" collapsed="false">
      <c r="A640028" s="0" t="s">
        <v>116</v>
      </c>
    </row>
    <row r="640029" customFormat="false" ht="15" hidden="false" customHeight="false" outlineLevel="0" collapsed="false">
      <c r="A640029" s="0" t="s">
        <v>116</v>
      </c>
    </row>
    <row r="640030" customFormat="false" ht="15" hidden="false" customHeight="false" outlineLevel="0" collapsed="false">
      <c r="A640030" s="0" t="s">
        <v>41</v>
      </c>
    </row>
    <row r="640031" customFormat="false" ht="15" hidden="false" customHeight="false" outlineLevel="0" collapsed="false">
      <c r="A640031" s="0" t="s">
        <v>41</v>
      </c>
    </row>
    <row r="640032" customFormat="false" ht="15" hidden="false" customHeight="false" outlineLevel="0" collapsed="false">
      <c r="A640032" s="0" t="s">
        <v>41</v>
      </c>
    </row>
    <row r="640033" customFormat="false" ht="15" hidden="false" customHeight="false" outlineLevel="0" collapsed="false">
      <c r="A640033" s="0" t="s">
        <v>44</v>
      </c>
    </row>
    <row r="640034" customFormat="false" ht="15" hidden="false" customHeight="false" outlineLevel="0" collapsed="false">
      <c r="A640034" s="0" t="s">
        <v>44</v>
      </c>
    </row>
    <row r="640035" customFormat="false" ht="15" hidden="false" customHeight="false" outlineLevel="0" collapsed="false">
      <c r="A640035" s="0" t="s">
        <v>44</v>
      </c>
    </row>
    <row r="640036" customFormat="false" ht="15" hidden="false" customHeight="false" outlineLevel="0" collapsed="false">
      <c r="A640036" s="0" t="s">
        <v>160</v>
      </c>
    </row>
    <row r="640037" customFormat="false" ht="15" hidden="false" customHeight="false" outlineLevel="0" collapsed="false">
      <c r="A640037" s="0" t="s">
        <v>191</v>
      </c>
    </row>
    <row r="640038" customFormat="false" ht="15" hidden="false" customHeight="false" outlineLevel="0" collapsed="false">
      <c r="A640038" s="0" t="s">
        <v>191</v>
      </c>
    </row>
    <row r="640039" customFormat="false" ht="15" hidden="false" customHeight="false" outlineLevel="0" collapsed="false">
      <c r="A640039" s="0" t="s">
        <v>191</v>
      </c>
    </row>
    <row r="640040" customFormat="false" ht="15" hidden="false" customHeight="false" outlineLevel="0" collapsed="false">
      <c r="A640040" s="0" t="s">
        <v>47</v>
      </c>
    </row>
    <row r="640041" customFormat="false" ht="15" hidden="false" customHeight="false" outlineLevel="0" collapsed="false">
      <c r="A640041" s="0" t="s">
        <v>47</v>
      </c>
    </row>
    <row r="640042" customFormat="false" ht="15" hidden="false" customHeight="false" outlineLevel="0" collapsed="false">
      <c r="A640042" s="0" t="s">
        <v>47</v>
      </c>
    </row>
    <row r="640043" customFormat="false" ht="15" hidden="false" customHeight="false" outlineLevel="0" collapsed="false">
      <c r="A640043" s="0" t="s">
        <v>48</v>
      </c>
    </row>
    <row r="640044" customFormat="false" ht="15" hidden="false" customHeight="false" outlineLevel="0" collapsed="false">
      <c r="A640044" s="0" t="s">
        <v>48</v>
      </c>
    </row>
    <row r="640045" customFormat="false" ht="15" hidden="false" customHeight="false" outlineLevel="0" collapsed="false">
      <c r="A640045" s="0" t="s">
        <v>48</v>
      </c>
    </row>
    <row r="640046" customFormat="false" ht="15" hidden="false" customHeight="false" outlineLevel="0" collapsed="false">
      <c r="A640046" s="0" t="s">
        <v>124</v>
      </c>
    </row>
    <row r="640047" customFormat="false" ht="15" hidden="false" customHeight="false" outlineLevel="0" collapsed="false">
      <c r="A640047" s="0" t="s">
        <v>56</v>
      </c>
    </row>
    <row r="640048" customFormat="false" ht="15" hidden="false" customHeight="false" outlineLevel="0" collapsed="false">
      <c r="A640048" s="0" t="s">
        <v>56</v>
      </c>
    </row>
    <row r="640049" customFormat="false" ht="15" hidden="false" customHeight="false" outlineLevel="0" collapsed="false">
      <c r="A640049" s="0" t="s">
        <v>56</v>
      </c>
    </row>
    <row r="640050" customFormat="false" ht="15" hidden="false" customHeight="false" outlineLevel="0" collapsed="false">
      <c r="A640050" s="0" t="s">
        <v>60</v>
      </c>
    </row>
    <row r="640051" customFormat="false" ht="15" hidden="false" customHeight="false" outlineLevel="0" collapsed="false">
      <c r="A640051" s="0" t="s">
        <v>60</v>
      </c>
    </row>
    <row r="640052" customFormat="false" ht="15" hidden="false" customHeight="false" outlineLevel="0" collapsed="false">
      <c r="A640052" s="0" t="s">
        <v>60</v>
      </c>
    </row>
    <row r="640053" customFormat="false" ht="15" hidden="false" customHeight="false" outlineLevel="0" collapsed="false">
      <c r="A640053" s="0" t="s">
        <v>71</v>
      </c>
    </row>
    <row r="640054" customFormat="false" ht="15" hidden="false" customHeight="false" outlineLevel="0" collapsed="false">
      <c r="A640054" s="0" t="s">
        <v>71</v>
      </c>
    </row>
    <row r="640055" customFormat="false" ht="15" hidden="false" customHeight="false" outlineLevel="0" collapsed="false">
      <c r="A640055" s="0" t="s">
        <v>71</v>
      </c>
    </row>
    <row r="640056" customFormat="false" ht="15" hidden="false" customHeight="false" outlineLevel="0" collapsed="false">
      <c r="A640056" s="0" t="s">
        <v>74</v>
      </c>
    </row>
    <row r="640057" customFormat="false" ht="15" hidden="false" customHeight="false" outlineLevel="0" collapsed="false">
      <c r="A640057" s="0" t="s">
        <v>74</v>
      </c>
    </row>
    <row r="640058" customFormat="false" ht="15" hidden="false" customHeight="false" outlineLevel="0" collapsed="false">
      <c r="A640058" s="0" t="s">
        <v>74</v>
      </c>
    </row>
    <row r="640059" customFormat="false" ht="15" hidden="false" customHeight="false" outlineLevel="0" collapsed="false">
      <c r="A640059" s="0" t="s">
        <v>76</v>
      </c>
    </row>
    <row r="640060" customFormat="false" ht="15" hidden="false" customHeight="false" outlineLevel="0" collapsed="false">
      <c r="A640060" s="0" t="s">
        <v>76</v>
      </c>
    </row>
    <row r="640061" customFormat="false" ht="15" hidden="false" customHeight="false" outlineLevel="0" collapsed="false">
      <c r="A640061" s="0" t="s">
        <v>76</v>
      </c>
    </row>
    <row r="640062" customFormat="false" ht="15" hidden="false" customHeight="false" outlineLevel="0" collapsed="false">
      <c r="A640062" s="0" t="s">
        <v>257</v>
      </c>
    </row>
    <row r="640063" customFormat="false" ht="15" hidden="false" customHeight="false" outlineLevel="0" collapsed="false">
      <c r="A640063" s="0" t="s">
        <v>257</v>
      </c>
    </row>
    <row r="640064" customFormat="false" ht="15" hidden="false" customHeight="false" outlineLevel="0" collapsed="false">
      <c r="A640064" s="0" t="s">
        <v>257</v>
      </c>
    </row>
    <row r="640065" customFormat="false" ht="15" hidden="false" customHeight="false" outlineLevel="0" collapsed="false">
      <c r="A640065" s="0" t="s">
        <v>260</v>
      </c>
    </row>
    <row r="640066" customFormat="false" ht="15" hidden="false" customHeight="false" outlineLevel="0" collapsed="false">
      <c r="A640066" s="0" t="s">
        <v>260</v>
      </c>
    </row>
    <row r="640067" customFormat="false" ht="15" hidden="false" customHeight="false" outlineLevel="0" collapsed="false">
      <c r="A640067" s="0" t="s">
        <v>260</v>
      </c>
    </row>
    <row r="640068" customFormat="false" ht="15" hidden="false" customHeight="false" outlineLevel="0" collapsed="false">
      <c r="A640068" s="0" t="s">
        <v>86</v>
      </c>
    </row>
    <row r="640069" customFormat="false" ht="15" hidden="false" customHeight="false" outlineLevel="0" collapsed="false">
      <c r="A640069" s="0" t="s">
        <v>87</v>
      </c>
    </row>
    <row r="640070" customFormat="false" ht="15" hidden="false" customHeight="false" outlineLevel="0" collapsed="false">
      <c r="A640070" s="0" t="s">
        <v>91</v>
      </c>
    </row>
    <row r="640071" customFormat="false" ht="15" hidden="false" customHeight="false" outlineLevel="0" collapsed="false">
      <c r="A640071" s="0" t="s">
        <v>91</v>
      </c>
    </row>
    <row r="640072" customFormat="false" ht="15" hidden="false" customHeight="false" outlineLevel="0" collapsed="false">
      <c r="A640072" s="0" t="s">
        <v>91</v>
      </c>
    </row>
    <row r="640073" customFormat="false" ht="15" hidden="false" customHeight="false" outlineLevel="0" collapsed="false">
      <c r="A640073" s="0" t="s">
        <v>92</v>
      </c>
    </row>
    <row r="640074" customFormat="false" ht="15" hidden="false" customHeight="false" outlineLevel="0" collapsed="false">
      <c r="A640074" s="0" t="s">
        <v>92</v>
      </c>
    </row>
    <row r="640075" customFormat="false" ht="15" hidden="false" customHeight="false" outlineLevel="0" collapsed="false">
      <c r="A640075" s="0" t="s">
        <v>92</v>
      </c>
    </row>
    <row r="640076" customFormat="false" ht="15" hidden="false" customHeight="false" outlineLevel="0" collapsed="false">
      <c r="A640076" s="0" t="s">
        <v>94</v>
      </c>
    </row>
    <row r="640077" customFormat="false" ht="15" hidden="false" customHeight="false" outlineLevel="0" collapsed="false">
      <c r="A640077" s="0" t="s">
        <v>94</v>
      </c>
    </row>
    <row r="640078" customFormat="false" ht="15" hidden="false" customHeight="false" outlineLevel="0" collapsed="false">
      <c r="A640078" s="0" t="s">
        <v>94</v>
      </c>
    </row>
    <row r="640079" customFormat="false" ht="15" hidden="false" customHeight="false" outlineLevel="0" collapsed="false">
      <c r="A640079" s="0" t="s">
        <v>10</v>
      </c>
    </row>
    <row r="640080" customFormat="false" ht="15" hidden="false" customHeight="false" outlineLevel="0" collapsed="false">
      <c r="A640080" s="0" t="s">
        <v>10</v>
      </c>
    </row>
    <row r="640081" customFormat="false" ht="15" hidden="false" customHeight="false" outlineLevel="0" collapsed="false">
      <c r="A640081" s="0" t="s">
        <v>10</v>
      </c>
    </row>
    <row r="640082" customFormat="false" ht="15" hidden="false" customHeight="false" outlineLevel="0" collapsed="false">
      <c r="A640082" s="0" t="s">
        <v>99</v>
      </c>
    </row>
    <row r="640083" customFormat="false" ht="15" hidden="false" customHeight="false" outlineLevel="0" collapsed="false">
      <c r="A640083" s="0" t="s">
        <v>100</v>
      </c>
    </row>
    <row r="640084" customFormat="false" ht="15" hidden="false" customHeight="false" outlineLevel="0" collapsed="false">
      <c r="A640084" s="0" t="s">
        <v>100</v>
      </c>
    </row>
    <row r="640085" customFormat="false" ht="15" hidden="false" customHeight="false" outlineLevel="0" collapsed="false">
      <c r="A640085" s="0" t="s">
        <v>100</v>
      </c>
    </row>
    <row r="640086" customFormat="false" ht="15" hidden="false" customHeight="false" outlineLevel="0" collapsed="false">
      <c r="A640086" s="0" t="s">
        <v>264</v>
      </c>
    </row>
    <row r="640087" customFormat="false" ht="15" hidden="false" customHeight="false" outlineLevel="0" collapsed="false">
      <c r="A640087" s="0" t="s">
        <v>264</v>
      </c>
    </row>
    <row r="640088" customFormat="false" ht="15" hidden="false" customHeight="false" outlineLevel="0" collapsed="false">
      <c r="A640088" s="0" t="s">
        <v>264</v>
      </c>
    </row>
    <row r="640089" customFormat="false" ht="15" hidden="false" customHeight="false" outlineLevel="0" collapsed="false">
      <c r="A640089" s="0" t="s">
        <v>34</v>
      </c>
    </row>
    <row r="640090" customFormat="false" ht="15" hidden="false" customHeight="false" outlineLevel="0" collapsed="false">
      <c r="A640090" s="0" t="s">
        <v>34</v>
      </c>
    </row>
    <row r="640091" customFormat="false" ht="15" hidden="false" customHeight="false" outlineLevel="0" collapsed="false">
      <c r="A640091" s="0" t="s">
        <v>34</v>
      </c>
    </row>
    <row r="640092" customFormat="false" ht="15" hidden="false" customHeight="false" outlineLevel="0" collapsed="false">
      <c r="A640092" s="0" t="s">
        <v>788</v>
      </c>
    </row>
    <row r="640093" customFormat="false" ht="15" hidden="false" customHeight="false" outlineLevel="0" collapsed="false">
      <c r="A640093" s="0" t="s">
        <v>788</v>
      </c>
    </row>
    <row r="640094" customFormat="false" ht="15" hidden="false" customHeight="false" outlineLevel="0" collapsed="false">
      <c r="A640094" s="0" t="s">
        <v>788</v>
      </c>
    </row>
    <row r="640095" customFormat="false" ht="15" hidden="false" customHeight="false" outlineLevel="0" collapsed="false">
      <c r="A640095" s="0" t="s">
        <v>106</v>
      </c>
    </row>
    <row r="640096" customFormat="false" ht="15" hidden="false" customHeight="false" outlineLevel="0" collapsed="false">
      <c r="A640096" s="0" t="s">
        <v>106</v>
      </c>
    </row>
    <row r="640097" customFormat="false" ht="15" hidden="false" customHeight="false" outlineLevel="0" collapsed="false">
      <c r="A640097" s="0" t="s">
        <v>107</v>
      </c>
    </row>
    <row r="640098" customFormat="false" ht="15" hidden="false" customHeight="false" outlineLevel="0" collapsed="false">
      <c r="A640098" s="0" t="s">
        <v>107</v>
      </c>
    </row>
    <row r="640099" customFormat="false" ht="15" hidden="false" customHeight="false" outlineLevel="0" collapsed="false">
      <c r="A640099" s="0" t="s">
        <v>107</v>
      </c>
    </row>
    <row r="641026" customFormat="false" ht="15" hidden="false" customHeight="false" outlineLevel="0" collapsed="false">
      <c r="A641026" s="0" t="s">
        <v>9</v>
      </c>
    </row>
    <row r="641027" customFormat="false" ht="15" hidden="false" customHeight="false" outlineLevel="0" collapsed="false">
      <c r="A641027" s="0" t="s">
        <v>9</v>
      </c>
    </row>
    <row r="641028" customFormat="false" ht="15" hidden="false" customHeight="false" outlineLevel="0" collapsed="false">
      <c r="A641028" s="0" t="s">
        <v>9</v>
      </c>
    </row>
    <row r="641029" customFormat="false" ht="15" hidden="false" customHeight="false" outlineLevel="0" collapsed="false">
      <c r="A641029" s="0" t="s">
        <v>143</v>
      </c>
    </row>
    <row r="641030" customFormat="false" ht="15" hidden="false" customHeight="false" outlineLevel="0" collapsed="false">
      <c r="A641030" s="0" t="s">
        <v>143</v>
      </c>
    </row>
    <row r="641031" customFormat="false" ht="15" hidden="false" customHeight="false" outlineLevel="0" collapsed="false">
      <c r="A641031" s="0" t="s">
        <v>143</v>
      </c>
    </row>
    <row r="641032" customFormat="false" ht="15" hidden="false" customHeight="false" outlineLevel="0" collapsed="false">
      <c r="A641032" s="0" t="s">
        <v>11</v>
      </c>
    </row>
    <row r="641033" customFormat="false" ht="15" hidden="false" customHeight="false" outlineLevel="0" collapsed="false">
      <c r="A641033" s="0" t="s">
        <v>11</v>
      </c>
    </row>
    <row r="641034" customFormat="false" ht="15" hidden="false" customHeight="false" outlineLevel="0" collapsed="false">
      <c r="A641034" s="0" t="s">
        <v>11</v>
      </c>
    </row>
    <row r="641035" customFormat="false" ht="15" hidden="false" customHeight="false" outlineLevel="0" collapsed="false">
      <c r="A641035" s="0" t="s">
        <v>27</v>
      </c>
    </row>
    <row r="641036" customFormat="false" ht="15" hidden="false" customHeight="false" outlineLevel="0" collapsed="false">
      <c r="A641036" s="0" t="s">
        <v>29</v>
      </c>
    </row>
    <row r="641037" customFormat="false" ht="15" hidden="false" customHeight="false" outlineLevel="0" collapsed="false">
      <c r="A641037" s="0" t="s">
        <v>29</v>
      </c>
    </row>
    <row r="641038" customFormat="false" ht="15" hidden="false" customHeight="false" outlineLevel="0" collapsed="false">
      <c r="A641038" s="0" t="s">
        <v>29</v>
      </c>
    </row>
    <row r="641039" customFormat="false" ht="15" hidden="false" customHeight="false" outlineLevel="0" collapsed="false">
      <c r="A641039" s="0" t="s">
        <v>31</v>
      </c>
    </row>
    <row r="641040" customFormat="false" ht="15" hidden="false" customHeight="false" outlineLevel="0" collapsed="false">
      <c r="A641040" s="0" t="s">
        <v>31</v>
      </c>
    </row>
    <row r="641041" customFormat="false" ht="15" hidden="false" customHeight="false" outlineLevel="0" collapsed="false">
      <c r="A641041" s="0" t="s">
        <v>31</v>
      </c>
    </row>
    <row r="641042" customFormat="false" ht="15" hidden="false" customHeight="false" outlineLevel="0" collapsed="false">
      <c r="A641042" s="0" t="s">
        <v>234</v>
      </c>
    </row>
    <row r="641043" customFormat="false" ht="15" hidden="false" customHeight="false" outlineLevel="0" collapsed="false">
      <c r="A641043" s="0" t="s">
        <v>234</v>
      </c>
    </row>
    <row r="641044" customFormat="false" ht="15" hidden="false" customHeight="false" outlineLevel="0" collapsed="false">
      <c r="A641044" s="0" t="s">
        <v>234</v>
      </c>
    </row>
    <row r="641045" customFormat="false" ht="15" hidden="false" customHeight="false" outlineLevel="0" collapsed="false">
      <c r="A641045" s="0" t="s">
        <v>37</v>
      </c>
    </row>
    <row r="641046" customFormat="false" ht="15" hidden="false" customHeight="false" outlineLevel="0" collapsed="false">
      <c r="A641046" s="0" t="s">
        <v>37</v>
      </c>
    </row>
    <row r="641047" customFormat="false" ht="15" hidden="false" customHeight="false" outlineLevel="0" collapsed="false">
      <c r="A641047" s="0" t="s">
        <v>37</v>
      </c>
    </row>
    <row r="641048" customFormat="false" ht="15" hidden="false" customHeight="false" outlineLevel="0" collapsed="false">
      <c r="A641048" s="0" t="s">
        <v>39</v>
      </c>
    </row>
    <row r="641049" customFormat="false" ht="15" hidden="false" customHeight="false" outlineLevel="0" collapsed="false">
      <c r="A641049" s="0" t="s">
        <v>39</v>
      </c>
    </row>
    <row r="641050" customFormat="false" ht="15" hidden="false" customHeight="false" outlineLevel="0" collapsed="false">
      <c r="A641050" s="0" t="s">
        <v>39</v>
      </c>
    </row>
    <row r="641051" customFormat="false" ht="15" hidden="false" customHeight="false" outlineLevel="0" collapsed="false">
      <c r="A641051" s="0" t="s">
        <v>116</v>
      </c>
    </row>
    <row r="641052" customFormat="false" ht="15" hidden="false" customHeight="false" outlineLevel="0" collapsed="false">
      <c r="A641052" s="0" t="s">
        <v>116</v>
      </c>
    </row>
    <row r="641053" customFormat="false" ht="15" hidden="false" customHeight="false" outlineLevel="0" collapsed="false">
      <c r="A641053" s="0" t="s">
        <v>116</v>
      </c>
    </row>
    <row r="641054" customFormat="false" ht="15" hidden="false" customHeight="false" outlineLevel="0" collapsed="false">
      <c r="A641054" s="0" t="s">
        <v>41</v>
      </c>
    </row>
    <row r="641055" customFormat="false" ht="15" hidden="false" customHeight="false" outlineLevel="0" collapsed="false">
      <c r="A641055" s="0" t="s">
        <v>41</v>
      </c>
    </row>
    <row r="641056" customFormat="false" ht="15" hidden="false" customHeight="false" outlineLevel="0" collapsed="false">
      <c r="A641056" s="0" t="s">
        <v>41</v>
      </c>
    </row>
    <row r="641057" customFormat="false" ht="15" hidden="false" customHeight="false" outlineLevel="0" collapsed="false">
      <c r="A641057" s="0" t="s">
        <v>44</v>
      </c>
    </row>
    <row r="641058" customFormat="false" ht="15" hidden="false" customHeight="false" outlineLevel="0" collapsed="false">
      <c r="A641058" s="0" t="s">
        <v>44</v>
      </c>
    </row>
    <row r="641059" customFormat="false" ht="15" hidden="false" customHeight="false" outlineLevel="0" collapsed="false">
      <c r="A641059" s="0" t="s">
        <v>44</v>
      </c>
    </row>
    <row r="641060" customFormat="false" ht="15" hidden="false" customHeight="false" outlineLevel="0" collapsed="false">
      <c r="A641060" s="0" t="s">
        <v>160</v>
      </c>
    </row>
    <row r="641061" customFormat="false" ht="15" hidden="false" customHeight="false" outlineLevel="0" collapsed="false">
      <c r="A641061" s="0" t="s">
        <v>191</v>
      </c>
    </row>
    <row r="641062" customFormat="false" ht="15" hidden="false" customHeight="false" outlineLevel="0" collapsed="false">
      <c r="A641062" s="0" t="s">
        <v>191</v>
      </c>
    </row>
    <row r="641063" customFormat="false" ht="15" hidden="false" customHeight="false" outlineLevel="0" collapsed="false">
      <c r="A641063" s="0" t="s">
        <v>191</v>
      </c>
    </row>
    <row r="641064" customFormat="false" ht="15" hidden="false" customHeight="false" outlineLevel="0" collapsed="false">
      <c r="A641064" s="0" t="s">
        <v>47</v>
      </c>
    </row>
    <row r="641065" customFormat="false" ht="15" hidden="false" customHeight="false" outlineLevel="0" collapsed="false">
      <c r="A641065" s="0" t="s">
        <v>47</v>
      </c>
    </row>
    <row r="641066" customFormat="false" ht="15" hidden="false" customHeight="false" outlineLevel="0" collapsed="false">
      <c r="A641066" s="0" t="s">
        <v>47</v>
      </c>
    </row>
    <row r="641067" customFormat="false" ht="15" hidden="false" customHeight="false" outlineLevel="0" collapsed="false">
      <c r="A641067" s="0" t="s">
        <v>48</v>
      </c>
    </row>
    <row r="641068" customFormat="false" ht="15" hidden="false" customHeight="false" outlineLevel="0" collapsed="false">
      <c r="A641068" s="0" t="s">
        <v>48</v>
      </c>
    </row>
    <row r="641069" customFormat="false" ht="15" hidden="false" customHeight="false" outlineLevel="0" collapsed="false">
      <c r="A641069" s="0" t="s">
        <v>48</v>
      </c>
    </row>
    <row r="641070" customFormat="false" ht="15" hidden="false" customHeight="false" outlineLevel="0" collapsed="false">
      <c r="A641070" s="0" t="s">
        <v>124</v>
      </c>
    </row>
    <row r="641071" customFormat="false" ht="15" hidden="false" customHeight="false" outlineLevel="0" collapsed="false">
      <c r="A641071" s="0" t="s">
        <v>56</v>
      </c>
    </row>
    <row r="641072" customFormat="false" ht="15" hidden="false" customHeight="false" outlineLevel="0" collapsed="false">
      <c r="A641072" s="0" t="s">
        <v>56</v>
      </c>
    </row>
    <row r="641073" customFormat="false" ht="15" hidden="false" customHeight="false" outlineLevel="0" collapsed="false">
      <c r="A641073" s="0" t="s">
        <v>56</v>
      </c>
    </row>
    <row r="641074" customFormat="false" ht="15" hidden="false" customHeight="false" outlineLevel="0" collapsed="false">
      <c r="A641074" s="0" t="s">
        <v>60</v>
      </c>
    </row>
    <row r="641075" customFormat="false" ht="15" hidden="false" customHeight="false" outlineLevel="0" collapsed="false">
      <c r="A641075" s="0" t="s">
        <v>60</v>
      </c>
    </row>
    <row r="641076" customFormat="false" ht="15" hidden="false" customHeight="false" outlineLevel="0" collapsed="false">
      <c r="A641076" s="0" t="s">
        <v>60</v>
      </c>
    </row>
    <row r="641077" customFormat="false" ht="15" hidden="false" customHeight="false" outlineLevel="0" collapsed="false">
      <c r="A641077" s="0" t="s">
        <v>71</v>
      </c>
    </row>
    <row r="641078" customFormat="false" ht="15" hidden="false" customHeight="false" outlineLevel="0" collapsed="false">
      <c r="A641078" s="0" t="s">
        <v>71</v>
      </c>
    </row>
    <row r="641079" customFormat="false" ht="15" hidden="false" customHeight="false" outlineLevel="0" collapsed="false">
      <c r="A641079" s="0" t="s">
        <v>71</v>
      </c>
    </row>
    <row r="641080" customFormat="false" ht="15" hidden="false" customHeight="false" outlineLevel="0" collapsed="false">
      <c r="A641080" s="0" t="s">
        <v>74</v>
      </c>
    </row>
    <row r="641081" customFormat="false" ht="15" hidden="false" customHeight="false" outlineLevel="0" collapsed="false">
      <c r="A641081" s="0" t="s">
        <v>74</v>
      </c>
    </row>
    <row r="641082" customFormat="false" ht="15" hidden="false" customHeight="false" outlineLevel="0" collapsed="false">
      <c r="A641082" s="0" t="s">
        <v>74</v>
      </c>
    </row>
    <row r="641083" customFormat="false" ht="15" hidden="false" customHeight="false" outlineLevel="0" collapsed="false">
      <c r="A641083" s="0" t="s">
        <v>76</v>
      </c>
    </row>
    <row r="641084" customFormat="false" ht="15" hidden="false" customHeight="false" outlineLevel="0" collapsed="false">
      <c r="A641084" s="0" t="s">
        <v>76</v>
      </c>
    </row>
    <row r="641085" customFormat="false" ht="15" hidden="false" customHeight="false" outlineLevel="0" collapsed="false">
      <c r="A641085" s="0" t="s">
        <v>76</v>
      </c>
    </row>
    <row r="641086" customFormat="false" ht="15" hidden="false" customHeight="false" outlineLevel="0" collapsed="false">
      <c r="A641086" s="0" t="s">
        <v>257</v>
      </c>
    </row>
    <row r="641087" customFormat="false" ht="15" hidden="false" customHeight="false" outlineLevel="0" collapsed="false">
      <c r="A641087" s="0" t="s">
        <v>257</v>
      </c>
    </row>
    <row r="641088" customFormat="false" ht="15" hidden="false" customHeight="false" outlineLevel="0" collapsed="false">
      <c r="A641088" s="0" t="s">
        <v>257</v>
      </c>
    </row>
    <row r="641089" customFormat="false" ht="15" hidden="false" customHeight="false" outlineLevel="0" collapsed="false">
      <c r="A641089" s="0" t="s">
        <v>260</v>
      </c>
    </row>
    <row r="641090" customFormat="false" ht="15" hidden="false" customHeight="false" outlineLevel="0" collapsed="false">
      <c r="A641090" s="0" t="s">
        <v>260</v>
      </c>
    </row>
    <row r="641091" customFormat="false" ht="15" hidden="false" customHeight="false" outlineLevel="0" collapsed="false">
      <c r="A641091" s="0" t="s">
        <v>260</v>
      </c>
    </row>
    <row r="641092" customFormat="false" ht="15" hidden="false" customHeight="false" outlineLevel="0" collapsed="false">
      <c r="A641092" s="0" t="s">
        <v>86</v>
      </c>
    </row>
    <row r="641093" customFormat="false" ht="15" hidden="false" customHeight="false" outlineLevel="0" collapsed="false">
      <c r="A641093" s="0" t="s">
        <v>87</v>
      </c>
    </row>
    <row r="641094" customFormat="false" ht="15" hidden="false" customHeight="false" outlineLevel="0" collapsed="false">
      <c r="A641094" s="0" t="s">
        <v>91</v>
      </c>
    </row>
    <row r="641095" customFormat="false" ht="15" hidden="false" customHeight="false" outlineLevel="0" collapsed="false">
      <c r="A641095" s="0" t="s">
        <v>91</v>
      </c>
    </row>
    <row r="641096" customFormat="false" ht="15" hidden="false" customHeight="false" outlineLevel="0" collapsed="false">
      <c r="A641096" s="0" t="s">
        <v>91</v>
      </c>
    </row>
    <row r="641097" customFormat="false" ht="15" hidden="false" customHeight="false" outlineLevel="0" collapsed="false">
      <c r="A641097" s="0" t="s">
        <v>92</v>
      </c>
    </row>
    <row r="641098" customFormat="false" ht="15" hidden="false" customHeight="false" outlineLevel="0" collapsed="false">
      <c r="A641098" s="0" t="s">
        <v>92</v>
      </c>
    </row>
    <row r="641099" customFormat="false" ht="15" hidden="false" customHeight="false" outlineLevel="0" collapsed="false">
      <c r="A641099" s="0" t="s">
        <v>92</v>
      </c>
    </row>
    <row r="641100" customFormat="false" ht="15" hidden="false" customHeight="false" outlineLevel="0" collapsed="false">
      <c r="A641100" s="0" t="s">
        <v>94</v>
      </c>
    </row>
    <row r="641101" customFormat="false" ht="15" hidden="false" customHeight="false" outlineLevel="0" collapsed="false">
      <c r="A641101" s="0" t="s">
        <v>94</v>
      </c>
    </row>
    <row r="641102" customFormat="false" ht="15" hidden="false" customHeight="false" outlineLevel="0" collapsed="false">
      <c r="A641102" s="0" t="s">
        <v>94</v>
      </c>
    </row>
    <row r="641103" customFormat="false" ht="15" hidden="false" customHeight="false" outlineLevel="0" collapsed="false">
      <c r="A641103" s="0" t="s">
        <v>10</v>
      </c>
    </row>
    <row r="641104" customFormat="false" ht="15" hidden="false" customHeight="false" outlineLevel="0" collapsed="false">
      <c r="A641104" s="0" t="s">
        <v>10</v>
      </c>
    </row>
    <row r="641105" customFormat="false" ht="15" hidden="false" customHeight="false" outlineLevel="0" collapsed="false">
      <c r="A641105" s="0" t="s">
        <v>10</v>
      </c>
    </row>
    <row r="641106" customFormat="false" ht="15" hidden="false" customHeight="false" outlineLevel="0" collapsed="false">
      <c r="A641106" s="0" t="s">
        <v>99</v>
      </c>
    </row>
    <row r="641107" customFormat="false" ht="15" hidden="false" customHeight="false" outlineLevel="0" collapsed="false">
      <c r="A641107" s="0" t="s">
        <v>100</v>
      </c>
    </row>
    <row r="641108" customFormat="false" ht="15" hidden="false" customHeight="false" outlineLevel="0" collapsed="false">
      <c r="A641108" s="0" t="s">
        <v>100</v>
      </c>
    </row>
    <row r="641109" customFormat="false" ht="15" hidden="false" customHeight="false" outlineLevel="0" collapsed="false">
      <c r="A641109" s="0" t="s">
        <v>100</v>
      </c>
    </row>
    <row r="641110" customFormat="false" ht="15" hidden="false" customHeight="false" outlineLevel="0" collapsed="false">
      <c r="A641110" s="0" t="s">
        <v>264</v>
      </c>
    </row>
    <row r="641111" customFormat="false" ht="15" hidden="false" customHeight="false" outlineLevel="0" collapsed="false">
      <c r="A641111" s="0" t="s">
        <v>264</v>
      </c>
    </row>
    <row r="641112" customFormat="false" ht="15" hidden="false" customHeight="false" outlineLevel="0" collapsed="false">
      <c r="A641112" s="0" t="s">
        <v>264</v>
      </c>
    </row>
    <row r="641113" customFormat="false" ht="15" hidden="false" customHeight="false" outlineLevel="0" collapsed="false">
      <c r="A641113" s="0" t="s">
        <v>34</v>
      </c>
    </row>
    <row r="641114" customFormat="false" ht="15" hidden="false" customHeight="false" outlineLevel="0" collapsed="false">
      <c r="A641114" s="0" t="s">
        <v>34</v>
      </c>
    </row>
    <row r="641115" customFormat="false" ht="15" hidden="false" customHeight="false" outlineLevel="0" collapsed="false">
      <c r="A641115" s="0" t="s">
        <v>34</v>
      </c>
    </row>
    <row r="641116" customFormat="false" ht="15" hidden="false" customHeight="false" outlineLevel="0" collapsed="false">
      <c r="A641116" s="0" t="s">
        <v>788</v>
      </c>
    </row>
    <row r="641117" customFormat="false" ht="15" hidden="false" customHeight="false" outlineLevel="0" collapsed="false">
      <c r="A641117" s="0" t="s">
        <v>788</v>
      </c>
    </row>
    <row r="641118" customFormat="false" ht="15" hidden="false" customHeight="false" outlineLevel="0" collapsed="false">
      <c r="A641118" s="0" t="s">
        <v>788</v>
      </c>
    </row>
    <row r="641119" customFormat="false" ht="15" hidden="false" customHeight="false" outlineLevel="0" collapsed="false">
      <c r="A641119" s="0" t="s">
        <v>106</v>
      </c>
    </row>
    <row r="641120" customFormat="false" ht="15" hidden="false" customHeight="false" outlineLevel="0" collapsed="false">
      <c r="A641120" s="0" t="s">
        <v>106</v>
      </c>
    </row>
    <row r="641121" customFormat="false" ht="15" hidden="false" customHeight="false" outlineLevel="0" collapsed="false">
      <c r="A641121" s="0" t="s">
        <v>107</v>
      </c>
    </row>
    <row r="641122" customFormat="false" ht="15" hidden="false" customHeight="false" outlineLevel="0" collapsed="false">
      <c r="A641122" s="0" t="s">
        <v>107</v>
      </c>
    </row>
    <row r="641123" customFormat="false" ht="15" hidden="false" customHeight="false" outlineLevel="0" collapsed="false">
      <c r="A641123" s="0" t="s">
        <v>107</v>
      </c>
    </row>
    <row r="642050" customFormat="false" ht="15" hidden="false" customHeight="false" outlineLevel="0" collapsed="false">
      <c r="A642050" s="0" t="s">
        <v>9</v>
      </c>
    </row>
    <row r="642051" customFormat="false" ht="15" hidden="false" customHeight="false" outlineLevel="0" collapsed="false">
      <c r="A642051" s="0" t="s">
        <v>9</v>
      </c>
    </row>
    <row r="642052" customFormat="false" ht="15" hidden="false" customHeight="false" outlineLevel="0" collapsed="false">
      <c r="A642052" s="0" t="s">
        <v>9</v>
      </c>
    </row>
    <row r="642053" customFormat="false" ht="15" hidden="false" customHeight="false" outlineLevel="0" collapsed="false">
      <c r="A642053" s="0" t="s">
        <v>143</v>
      </c>
    </row>
    <row r="642054" customFormat="false" ht="15" hidden="false" customHeight="false" outlineLevel="0" collapsed="false">
      <c r="A642054" s="0" t="s">
        <v>143</v>
      </c>
    </row>
    <row r="642055" customFormat="false" ht="15" hidden="false" customHeight="false" outlineLevel="0" collapsed="false">
      <c r="A642055" s="0" t="s">
        <v>143</v>
      </c>
    </row>
    <row r="642056" customFormat="false" ht="15" hidden="false" customHeight="false" outlineLevel="0" collapsed="false">
      <c r="A642056" s="0" t="s">
        <v>11</v>
      </c>
    </row>
    <row r="642057" customFormat="false" ht="15" hidden="false" customHeight="false" outlineLevel="0" collapsed="false">
      <c r="A642057" s="0" t="s">
        <v>11</v>
      </c>
    </row>
    <row r="642058" customFormat="false" ht="15" hidden="false" customHeight="false" outlineLevel="0" collapsed="false">
      <c r="A642058" s="0" t="s">
        <v>11</v>
      </c>
    </row>
    <row r="642059" customFormat="false" ht="15" hidden="false" customHeight="false" outlineLevel="0" collapsed="false">
      <c r="A642059" s="0" t="s">
        <v>27</v>
      </c>
    </row>
    <row r="642060" customFormat="false" ht="15" hidden="false" customHeight="false" outlineLevel="0" collapsed="false">
      <c r="A642060" s="0" t="s">
        <v>29</v>
      </c>
    </row>
    <row r="642061" customFormat="false" ht="15" hidden="false" customHeight="false" outlineLevel="0" collapsed="false">
      <c r="A642061" s="0" t="s">
        <v>29</v>
      </c>
    </row>
    <row r="642062" customFormat="false" ht="15" hidden="false" customHeight="false" outlineLevel="0" collapsed="false">
      <c r="A642062" s="0" t="s">
        <v>29</v>
      </c>
    </row>
    <row r="642063" customFormat="false" ht="15" hidden="false" customHeight="false" outlineLevel="0" collapsed="false">
      <c r="A642063" s="0" t="s">
        <v>31</v>
      </c>
    </row>
    <row r="642064" customFormat="false" ht="15" hidden="false" customHeight="false" outlineLevel="0" collapsed="false">
      <c r="A642064" s="0" t="s">
        <v>31</v>
      </c>
    </row>
    <row r="642065" customFormat="false" ht="15" hidden="false" customHeight="false" outlineLevel="0" collapsed="false">
      <c r="A642065" s="0" t="s">
        <v>31</v>
      </c>
    </row>
    <row r="642066" customFormat="false" ht="15" hidden="false" customHeight="false" outlineLevel="0" collapsed="false">
      <c r="A642066" s="0" t="s">
        <v>234</v>
      </c>
    </row>
    <row r="642067" customFormat="false" ht="15" hidden="false" customHeight="false" outlineLevel="0" collapsed="false">
      <c r="A642067" s="0" t="s">
        <v>234</v>
      </c>
    </row>
    <row r="642068" customFormat="false" ht="15" hidden="false" customHeight="false" outlineLevel="0" collapsed="false">
      <c r="A642068" s="0" t="s">
        <v>234</v>
      </c>
    </row>
    <row r="642069" customFormat="false" ht="15" hidden="false" customHeight="false" outlineLevel="0" collapsed="false">
      <c r="A642069" s="0" t="s">
        <v>37</v>
      </c>
    </row>
    <row r="642070" customFormat="false" ht="15" hidden="false" customHeight="false" outlineLevel="0" collapsed="false">
      <c r="A642070" s="0" t="s">
        <v>37</v>
      </c>
    </row>
    <row r="642071" customFormat="false" ht="15" hidden="false" customHeight="false" outlineLevel="0" collapsed="false">
      <c r="A642071" s="0" t="s">
        <v>37</v>
      </c>
    </row>
    <row r="642072" customFormat="false" ht="15" hidden="false" customHeight="false" outlineLevel="0" collapsed="false">
      <c r="A642072" s="0" t="s">
        <v>39</v>
      </c>
    </row>
    <row r="642073" customFormat="false" ht="15" hidden="false" customHeight="false" outlineLevel="0" collapsed="false">
      <c r="A642073" s="0" t="s">
        <v>39</v>
      </c>
    </row>
    <row r="642074" customFormat="false" ht="15" hidden="false" customHeight="false" outlineLevel="0" collapsed="false">
      <c r="A642074" s="0" t="s">
        <v>39</v>
      </c>
    </row>
    <row r="642075" customFormat="false" ht="15" hidden="false" customHeight="false" outlineLevel="0" collapsed="false">
      <c r="A642075" s="0" t="s">
        <v>116</v>
      </c>
    </row>
    <row r="642076" customFormat="false" ht="15" hidden="false" customHeight="false" outlineLevel="0" collapsed="false">
      <c r="A642076" s="0" t="s">
        <v>116</v>
      </c>
    </row>
    <row r="642077" customFormat="false" ht="15" hidden="false" customHeight="false" outlineLevel="0" collapsed="false">
      <c r="A642077" s="0" t="s">
        <v>116</v>
      </c>
    </row>
    <row r="642078" customFormat="false" ht="15" hidden="false" customHeight="false" outlineLevel="0" collapsed="false">
      <c r="A642078" s="0" t="s">
        <v>41</v>
      </c>
    </row>
    <row r="642079" customFormat="false" ht="15" hidden="false" customHeight="false" outlineLevel="0" collapsed="false">
      <c r="A642079" s="0" t="s">
        <v>41</v>
      </c>
    </row>
    <row r="642080" customFormat="false" ht="15" hidden="false" customHeight="false" outlineLevel="0" collapsed="false">
      <c r="A642080" s="0" t="s">
        <v>41</v>
      </c>
    </row>
    <row r="642081" customFormat="false" ht="15" hidden="false" customHeight="false" outlineLevel="0" collapsed="false">
      <c r="A642081" s="0" t="s">
        <v>44</v>
      </c>
    </row>
    <row r="642082" customFormat="false" ht="15" hidden="false" customHeight="false" outlineLevel="0" collapsed="false">
      <c r="A642082" s="0" t="s">
        <v>44</v>
      </c>
    </row>
    <row r="642083" customFormat="false" ht="15" hidden="false" customHeight="false" outlineLevel="0" collapsed="false">
      <c r="A642083" s="0" t="s">
        <v>44</v>
      </c>
    </row>
    <row r="642084" customFormat="false" ht="15" hidden="false" customHeight="false" outlineLevel="0" collapsed="false">
      <c r="A642084" s="0" t="s">
        <v>160</v>
      </c>
    </row>
    <row r="642085" customFormat="false" ht="15" hidden="false" customHeight="false" outlineLevel="0" collapsed="false">
      <c r="A642085" s="0" t="s">
        <v>191</v>
      </c>
    </row>
    <row r="642086" customFormat="false" ht="15" hidden="false" customHeight="false" outlineLevel="0" collapsed="false">
      <c r="A642086" s="0" t="s">
        <v>191</v>
      </c>
    </row>
    <row r="642087" customFormat="false" ht="15" hidden="false" customHeight="false" outlineLevel="0" collapsed="false">
      <c r="A642087" s="0" t="s">
        <v>191</v>
      </c>
    </row>
    <row r="642088" customFormat="false" ht="15" hidden="false" customHeight="false" outlineLevel="0" collapsed="false">
      <c r="A642088" s="0" t="s">
        <v>47</v>
      </c>
    </row>
    <row r="642089" customFormat="false" ht="15" hidden="false" customHeight="false" outlineLevel="0" collapsed="false">
      <c r="A642089" s="0" t="s">
        <v>47</v>
      </c>
    </row>
    <row r="642090" customFormat="false" ht="15" hidden="false" customHeight="false" outlineLevel="0" collapsed="false">
      <c r="A642090" s="0" t="s">
        <v>47</v>
      </c>
    </row>
    <row r="642091" customFormat="false" ht="15" hidden="false" customHeight="false" outlineLevel="0" collapsed="false">
      <c r="A642091" s="0" t="s">
        <v>48</v>
      </c>
    </row>
    <row r="642092" customFormat="false" ht="15" hidden="false" customHeight="false" outlineLevel="0" collapsed="false">
      <c r="A642092" s="0" t="s">
        <v>48</v>
      </c>
    </row>
    <row r="642093" customFormat="false" ht="15" hidden="false" customHeight="false" outlineLevel="0" collapsed="false">
      <c r="A642093" s="0" t="s">
        <v>48</v>
      </c>
    </row>
    <row r="642094" customFormat="false" ht="15" hidden="false" customHeight="false" outlineLevel="0" collapsed="false">
      <c r="A642094" s="0" t="s">
        <v>124</v>
      </c>
    </row>
    <row r="642095" customFormat="false" ht="15" hidden="false" customHeight="false" outlineLevel="0" collapsed="false">
      <c r="A642095" s="0" t="s">
        <v>56</v>
      </c>
    </row>
    <row r="642096" customFormat="false" ht="15" hidden="false" customHeight="false" outlineLevel="0" collapsed="false">
      <c r="A642096" s="0" t="s">
        <v>56</v>
      </c>
    </row>
    <row r="642097" customFormat="false" ht="15" hidden="false" customHeight="false" outlineLevel="0" collapsed="false">
      <c r="A642097" s="0" t="s">
        <v>56</v>
      </c>
    </row>
    <row r="642098" customFormat="false" ht="15" hidden="false" customHeight="false" outlineLevel="0" collapsed="false">
      <c r="A642098" s="0" t="s">
        <v>60</v>
      </c>
    </row>
    <row r="642099" customFormat="false" ht="15" hidden="false" customHeight="false" outlineLevel="0" collapsed="false">
      <c r="A642099" s="0" t="s">
        <v>60</v>
      </c>
    </row>
    <row r="642100" customFormat="false" ht="15" hidden="false" customHeight="false" outlineLevel="0" collapsed="false">
      <c r="A642100" s="0" t="s">
        <v>60</v>
      </c>
    </row>
    <row r="642101" customFormat="false" ht="15" hidden="false" customHeight="false" outlineLevel="0" collapsed="false">
      <c r="A642101" s="0" t="s">
        <v>71</v>
      </c>
    </row>
    <row r="642102" customFormat="false" ht="15" hidden="false" customHeight="false" outlineLevel="0" collapsed="false">
      <c r="A642102" s="0" t="s">
        <v>71</v>
      </c>
    </row>
    <row r="642103" customFormat="false" ht="15" hidden="false" customHeight="false" outlineLevel="0" collapsed="false">
      <c r="A642103" s="0" t="s">
        <v>71</v>
      </c>
    </row>
    <row r="642104" customFormat="false" ht="15" hidden="false" customHeight="false" outlineLevel="0" collapsed="false">
      <c r="A642104" s="0" t="s">
        <v>74</v>
      </c>
    </row>
    <row r="642105" customFormat="false" ht="15" hidden="false" customHeight="false" outlineLevel="0" collapsed="false">
      <c r="A642105" s="0" t="s">
        <v>74</v>
      </c>
    </row>
    <row r="642106" customFormat="false" ht="15" hidden="false" customHeight="false" outlineLevel="0" collapsed="false">
      <c r="A642106" s="0" t="s">
        <v>74</v>
      </c>
    </row>
    <row r="642107" customFormat="false" ht="15" hidden="false" customHeight="false" outlineLevel="0" collapsed="false">
      <c r="A642107" s="0" t="s">
        <v>76</v>
      </c>
    </row>
    <row r="642108" customFormat="false" ht="15" hidden="false" customHeight="false" outlineLevel="0" collapsed="false">
      <c r="A642108" s="0" t="s">
        <v>76</v>
      </c>
    </row>
    <row r="642109" customFormat="false" ht="15" hidden="false" customHeight="false" outlineLevel="0" collapsed="false">
      <c r="A642109" s="0" t="s">
        <v>76</v>
      </c>
    </row>
    <row r="642110" customFormat="false" ht="15" hidden="false" customHeight="false" outlineLevel="0" collapsed="false">
      <c r="A642110" s="0" t="s">
        <v>257</v>
      </c>
    </row>
    <row r="642111" customFormat="false" ht="15" hidden="false" customHeight="false" outlineLevel="0" collapsed="false">
      <c r="A642111" s="0" t="s">
        <v>257</v>
      </c>
    </row>
    <row r="642112" customFormat="false" ht="15" hidden="false" customHeight="false" outlineLevel="0" collapsed="false">
      <c r="A642112" s="0" t="s">
        <v>257</v>
      </c>
    </row>
    <row r="642113" customFormat="false" ht="15" hidden="false" customHeight="false" outlineLevel="0" collapsed="false">
      <c r="A642113" s="0" t="s">
        <v>260</v>
      </c>
    </row>
    <row r="642114" customFormat="false" ht="15" hidden="false" customHeight="false" outlineLevel="0" collapsed="false">
      <c r="A642114" s="0" t="s">
        <v>260</v>
      </c>
    </row>
    <row r="642115" customFormat="false" ht="15" hidden="false" customHeight="false" outlineLevel="0" collapsed="false">
      <c r="A642115" s="0" t="s">
        <v>260</v>
      </c>
    </row>
    <row r="642116" customFormat="false" ht="15" hidden="false" customHeight="false" outlineLevel="0" collapsed="false">
      <c r="A642116" s="0" t="s">
        <v>86</v>
      </c>
    </row>
    <row r="642117" customFormat="false" ht="15" hidden="false" customHeight="false" outlineLevel="0" collapsed="false">
      <c r="A642117" s="0" t="s">
        <v>87</v>
      </c>
    </row>
    <row r="642118" customFormat="false" ht="15" hidden="false" customHeight="false" outlineLevel="0" collapsed="false">
      <c r="A642118" s="0" t="s">
        <v>91</v>
      </c>
    </row>
    <row r="642119" customFormat="false" ht="15" hidden="false" customHeight="false" outlineLevel="0" collapsed="false">
      <c r="A642119" s="0" t="s">
        <v>91</v>
      </c>
    </row>
    <row r="642120" customFormat="false" ht="15" hidden="false" customHeight="false" outlineLevel="0" collapsed="false">
      <c r="A642120" s="0" t="s">
        <v>91</v>
      </c>
    </row>
    <row r="642121" customFormat="false" ht="15" hidden="false" customHeight="false" outlineLevel="0" collapsed="false">
      <c r="A642121" s="0" t="s">
        <v>92</v>
      </c>
    </row>
    <row r="642122" customFormat="false" ht="15" hidden="false" customHeight="false" outlineLevel="0" collapsed="false">
      <c r="A642122" s="0" t="s">
        <v>92</v>
      </c>
    </row>
    <row r="642123" customFormat="false" ht="15" hidden="false" customHeight="false" outlineLevel="0" collapsed="false">
      <c r="A642123" s="0" t="s">
        <v>92</v>
      </c>
    </row>
    <row r="642124" customFormat="false" ht="15" hidden="false" customHeight="false" outlineLevel="0" collapsed="false">
      <c r="A642124" s="0" t="s">
        <v>94</v>
      </c>
    </row>
    <row r="642125" customFormat="false" ht="15" hidden="false" customHeight="false" outlineLevel="0" collapsed="false">
      <c r="A642125" s="0" t="s">
        <v>94</v>
      </c>
    </row>
    <row r="642126" customFormat="false" ht="15" hidden="false" customHeight="false" outlineLevel="0" collapsed="false">
      <c r="A642126" s="0" t="s">
        <v>94</v>
      </c>
    </row>
    <row r="642127" customFormat="false" ht="15" hidden="false" customHeight="false" outlineLevel="0" collapsed="false">
      <c r="A642127" s="0" t="s">
        <v>10</v>
      </c>
    </row>
    <row r="642128" customFormat="false" ht="15" hidden="false" customHeight="false" outlineLevel="0" collapsed="false">
      <c r="A642128" s="0" t="s">
        <v>10</v>
      </c>
    </row>
    <row r="642129" customFormat="false" ht="15" hidden="false" customHeight="false" outlineLevel="0" collapsed="false">
      <c r="A642129" s="0" t="s">
        <v>10</v>
      </c>
    </row>
    <row r="642130" customFormat="false" ht="15" hidden="false" customHeight="false" outlineLevel="0" collapsed="false">
      <c r="A642130" s="0" t="s">
        <v>99</v>
      </c>
    </row>
    <row r="642131" customFormat="false" ht="15" hidden="false" customHeight="false" outlineLevel="0" collapsed="false">
      <c r="A642131" s="0" t="s">
        <v>100</v>
      </c>
    </row>
    <row r="642132" customFormat="false" ht="15" hidden="false" customHeight="false" outlineLevel="0" collapsed="false">
      <c r="A642132" s="0" t="s">
        <v>100</v>
      </c>
    </row>
    <row r="642133" customFormat="false" ht="15" hidden="false" customHeight="false" outlineLevel="0" collapsed="false">
      <c r="A642133" s="0" t="s">
        <v>100</v>
      </c>
    </row>
    <row r="642134" customFormat="false" ht="15" hidden="false" customHeight="false" outlineLevel="0" collapsed="false">
      <c r="A642134" s="0" t="s">
        <v>264</v>
      </c>
    </row>
    <row r="642135" customFormat="false" ht="15" hidden="false" customHeight="false" outlineLevel="0" collapsed="false">
      <c r="A642135" s="0" t="s">
        <v>264</v>
      </c>
    </row>
    <row r="642136" customFormat="false" ht="15" hidden="false" customHeight="false" outlineLevel="0" collapsed="false">
      <c r="A642136" s="0" t="s">
        <v>264</v>
      </c>
    </row>
    <row r="642137" customFormat="false" ht="15" hidden="false" customHeight="false" outlineLevel="0" collapsed="false">
      <c r="A642137" s="0" t="s">
        <v>34</v>
      </c>
    </row>
    <row r="642138" customFormat="false" ht="15" hidden="false" customHeight="false" outlineLevel="0" collapsed="false">
      <c r="A642138" s="0" t="s">
        <v>34</v>
      </c>
    </row>
    <row r="642139" customFormat="false" ht="15" hidden="false" customHeight="false" outlineLevel="0" collapsed="false">
      <c r="A642139" s="0" t="s">
        <v>34</v>
      </c>
    </row>
    <row r="642140" customFormat="false" ht="15" hidden="false" customHeight="false" outlineLevel="0" collapsed="false">
      <c r="A642140" s="0" t="s">
        <v>788</v>
      </c>
    </row>
    <row r="642141" customFormat="false" ht="15" hidden="false" customHeight="false" outlineLevel="0" collapsed="false">
      <c r="A642141" s="0" t="s">
        <v>788</v>
      </c>
    </row>
    <row r="642142" customFormat="false" ht="15" hidden="false" customHeight="false" outlineLevel="0" collapsed="false">
      <c r="A642142" s="0" t="s">
        <v>788</v>
      </c>
    </row>
    <row r="642143" customFormat="false" ht="15" hidden="false" customHeight="false" outlineLevel="0" collapsed="false">
      <c r="A642143" s="0" t="s">
        <v>106</v>
      </c>
    </row>
    <row r="642144" customFormat="false" ht="15" hidden="false" customHeight="false" outlineLevel="0" collapsed="false">
      <c r="A642144" s="0" t="s">
        <v>106</v>
      </c>
    </row>
    <row r="642145" customFormat="false" ht="15" hidden="false" customHeight="false" outlineLevel="0" collapsed="false">
      <c r="A642145" s="0" t="s">
        <v>107</v>
      </c>
    </row>
    <row r="642146" customFormat="false" ht="15" hidden="false" customHeight="false" outlineLevel="0" collapsed="false">
      <c r="A642146" s="0" t="s">
        <v>107</v>
      </c>
    </row>
    <row r="642147" customFormat="false" ht="15" hidden="false" customHeight="false" outlineLevel="0" collapsed="false">
      <c r="A642147" s="0" t="s">
        <v>107</v>
      </c>
    </row>
    <row r="643074" customFormat="false" ht="15" hidden="false" customHeight="false" outlineLevel="0" collapsed="false">
      <c r="A643074" s="0" t="s">
        <v>9</v>
      </c>
    </row>
    <row r="643075" customFormat="false" ht="15" hidden="false" customHeight="false" outlineLevel="0" collapsed="false">
      <c r="A643075" s="0" t="s">
        <v>9</v>
      </c>
    </row>
    <row r="643076" customFormat="false" ht="15" hidden="false" customHeight="false" outlineLevel="0" collapsed="false">
      <c r="A643076" s="0" t="s">
        <v>9</v>
      </c>
    </row>
    <row r="643077" customFormat="false" ht="15" hidden="false" customHeight="false" outlineLevel="0" collapsed="false">
      <c r="A643077" s="0" t="s">
        <v>143</v>
      </c>
    </row>
    <row r="643078" customFormat="false" ht="15" hidden="false" customHeight="false" outlineLevel="0" collapsed="false">
      <c r="A643078" s="0" t="s">
        <v>143</v>
      </c>
    </row>
    <row r="643079" customFormat="false" ht="15" hidden="false" customHeight="false" outlineLevel="0" collapsed="false">
      <c r="A643079" s="0" t="s">
        <v>143</v>
      </c>
    </row>
    <row r="643080" customFormat="false" ht="15" hidden="false" customHeight="false" outlineLevel="0" collapsed="false">
      <c r="A643080" s="0" t="s">
        <v>11</v>
      </c>
    </row>
    <row r="643081" customFormat="false" ht="15" hidden="false" customHeight="false" outlineLevel="0" collapsed="false">
      <c r="A643081" s="0" t="s">
        <v>11</v>
      </c>
    </row>
    <row r="643082" customFormat="false" ht="15" hidden="false" customHeight="false" outlineLevel="0" collapsed="false">
      <c r="A643082" s="0" t="s">
        <v>11</v>
      </c>
    </row>
    <row r="643083" customFormat="false" ht="15" hidden="false" customHeight="false" outlineLevel="0" collapsed="false">
      <c r="A643083" s="0" t="s">
        <v>27</v>
      </c>
    </row>
    <row r="643084" customFormat="false" ht="15" hidden="false" customHeight="false" outlineLevel="0" collapsed="false">
      <c r="A643084" s="0" t="s">
        <v>29</v>
      </c>
    </row>
    <row r="643085" customFormat="false" ht="15" hidden="false" customHeight="false" outlineLevel="0" collapsed="false">
      <c r="A643085" s="0" t="s">
        <v>29</v>
      </c>
    </row>
    <row r="643086" customFormat="false" ht="15" hidden="false" customHeight="false" outlineLevel="0" collapsed="false">
      <c r="A643086" s="0" t="s">
        <v>29</v>
      </c>
    </row>
    <row r="643087" customFormat="false" ht="15" hidden="false" customHeight="false" outlineLevel="0" collapsed="false">
      <c r="A643087" s="0" t="s">
        <v>31</v>
      </c>
    </row>
    <row r="643088" customFormat="false" ht="15" hidden="false" customHeight="false" outlineLevel="0" collapsed="false">
      <c r="A643088" s="0" t="s">
        <v>31</v>
      </c>
    </row>
    <row r="643089" customFormat="false" ht="15" hidden="false" customHeight="false" outlineLevel="0" collapsed="false">
      <c r="A643089" s="0" t="s">
        <v>31</v>
      </c>
    </row>
    <row r="643090" customFormat="false" ht="15" hidden="false" customHeight="false" outlineLevel="0" collapsed="false">
      <c r="A643090" s="0" t="s">
        <v>234</v>
      </c>
    </row>
    <row r="643091" customFormat="false" ht="15" hidden="false" customHeight="false" outlineLevel="0" collapsed="false">
      <c r="A643091" s="0" t="s">
        <v>234</v>
      </c>
    </row>
    <row r="643092" customFormat="false" ht="15" hidden="false" customHeight="false" outlineLevel="0" collapsed="false">
      <c r="A643092" s="0" t="s">
        <v>234</v>
      </c>
    </row>
    <row r="643093" customFormat="false" ht="15" hidden="false" customHeight="false" outlineLevel="0" collapsed="false">
      <c r="A643093" s="0" t="s">
        <v>37</v>
      </c>
    </row>
    <row r="643094" customFormat="false" ht="15" hidden="false" customHeight="false" outlineLevel="0" collapsed="false">
      <c r="A643094" s="0" t="s">
        <v>37</v>
      </c>
    </row>
    <row r="643095" customFormat="false" ht="15" hidden="false" customHeight="false" outlineLevel="0" collapsed="false">
      <c r="A643095" s="0" t="s">
        <v>37</v>
      </c>
    </row>
    <row r="643096" customFormat="false" ht="15" hidden="false" customHeight="false" outlineLevel="0" collapsed="false">
      <c r="A643096" s="0" t="s">
        <v>39</v>
      </c>
    </row>
    <row r="643097" customFormat="false" ht="15" hidden="false" customHeight="false" outlineLevel="0" collapsed="false">
      <c r="A643097" s="0" t="s">
        <v>39</v>
      </c>
    </row>
    <row r="643098" customFormat="false" ht="15" hidden="false" customHeight="false" outlineLevel="0" collapsed="false">
      <c r="A643098" s="0" t="s">
        <v>39</v>
      </c>
    </row>
    <row r="643099" customFormat="false" ht="15" hidden="false" customHeight="false" outlineLevel="0" collapsed="false">
      <c r="A643099" s="0" t="s">
        <v>116</v>
      </c>
    </row>
    <row r="643100" customFormat="false" ht="15" hidden="false" customHeight="false" outlineLevel="0" collapsed="false">
      <c r="A643100" s="0" t="s">
        <v>116</v>
      </c>
    </row>
    <row r="643101" customFormat="false" ht="15" hidden="false" customHeight="false" outlineLevel="0" collapsed="false">
      <c r="A643101" s="0" t="s">
        <v>116</v>
      </c>
    </row>
    <row r="643102" customFormat="false" ht="15" hidden="false" customHeight="false" outlineLevel="0" collapsed="false">
      <c r="A643102" s="0" t="s">
        <v>41</v>
      </c>
    </row>
    <row r="643103" customFormat="false" ht="15" hidden="false" customHeight="false" outlineLevel="0" collapsed="false">
      <c r="A643103" s="0" t="s">
        <v>41</v>
      </c>
    </row>
    <row r="643104" customFormat="false" ht="15" hidden="false" customHeight="false" outlineLevel="0" collapsed="false">
      <c r="A643104" s="0" t="s">
        <v>41</v>
      </c>
    </row>
    <row r="643105" customFormat="false" ht="15" hidden="false" customHeight="false" outlineLevel="0" collapsed="false">
      <c r="A643105" s="0" t="s">
        <v>44</v>
      </c>
    </row>
    <row r="643106" customFormat="false" ht="15" hidden="false" customHeight="false" outlineLevel="0" collapsed="false">
      <c r="A643106" s="0" t="s">
        <v>44</v>
      </c>
    </row>
    <row r="643107" customFormat="false" ht="15" hidden="false" customHeight="false" outlineLevel="0" collapsed="false">
      <c r="A643107" s="0" t="s">
        <v>44</v>
      </c>
    </row>
    <row r="643108" customFormat="false" ht="15" hidden="false" customHeight="false" outlineLevel="0" collapsed="false">
      <c r="A643108" s="0" t="s">
        <v>160</v>
      </c>
    </row>
    <row r="643109" customFormat="false" ht="15" hidden="false" customHeight="false" outlineLevel="0" collapsed="false">
      <c r="A643109" s="0" t="s">
        <v>191</v>
      </c>
    </row>
    <row r="643110" customFormat="false" ht="15" hidden="false" customHeight="false" outlineLevel="0" collapsed="false">
      <c r="A643110" s="0" t="s">
        <v>191</v>
      </c>
    </row>
    <row r="643111" customFormat="false" ht="15" hidden="false" customHeight="false" outlineLevel="0" collapsed="false">
      <c r="A643111" s="0" t="s">
        <v>191</v>
      </c>
    </row>
    <row r="643112" customFormat="false" ht="15" hidden="false" customHeight="false" outlineLevel="0" collapsed="false">
      <c r="A643112" s="0" t="s">
        <v>47</v>
      </c>
    </row>
    <row r="643113" customFormat="false" ht="15" hidden="false" customHeight="false" outlineLevel="0" collapsed="false">
      <c r="A643113" s="0" t="s">
        <v>47</v>
      </c>
    </row>
    <row r="643114" customFormat="false" ht="15" hidden="false" customHeight="false" outlineLevel="0" collapsed="false">
      <c r="A643114" s="0" t="s">
        <v>47</v>
      </c>
    </row>
    <row r="643115" customFormat="false" ht="15" hidden="false" customHeight="false" outlineLevel="0" collapsed="false">
      <c r="A643115" s="0" t="s">
        <v>48</v>
      </c>
    </row>
    <row r="643116" customFormat="false" ht="15" hidden="false" customHeight="false" outlineLevel="0" collapsed="false">
      <c r="A643116" s="0" t="s">
        <v>48</v>
      </c>
    </row>
    <row r="643117" customFormat="false" ht="15" hidden="false" customHeight="false" outlineLevel="0" collapsed="false">
      <c r="A643117" s="0" t="s">
        <v>48</v>
      </c>
    </row>
    <row r="643118" customFormat="false" ht="15" hidden="false" customHeight="false" outlineLevel="0" collapsed="false">
      <c r="A643118" s="0" t="s">
        <v>124</v>
      </c>
    </row>
    <row r="643119" customFormat="false" ht="15" hidden="false" customHeight="false" outlineLevel="0" collapsed="false">
      <c r="A643119" s="0" t="s">
        <v>56</v>
      </c>
    </row>
    <row r="643120" customFormat="false" ht="15" hidden="false" customHeight="false" outlineLevel="0" collapsed="false">
      <c r="A643120" s="0" t="s">
        <v>56</v>
      </c>
    </row>
    <row r="643121" customFormat="false" ht="15" hidden="false" customHeight="false" outlineLevel="0" collapsed="false">
      <c r="A643121" s="0" t="s">
        <v>56</v>
      </c>
    </row>
    <row r="643122" customFormat="false" ht="15" hidden="false" customHeight="false" outlineLevel="0" collapsed="false">
      <c r="A643122" s="0" t="s">
        <v>60</v>
      </c>
    </row>
    <row r="643123" customFormat="false" ht="15" hidden="false" customHeight="false" outlineLevel="0" collapsed="false">
      <c r="A643123" s="0" t="s">
        <v>60</v>
      </c>
    </row>
    <row r="643124" customFormat="false" ht="15" hidden="false" customHeight="false" outlineLevel="0" collapsed="false">
      <c r="A643124" s="0" t="s">
        <v>60</v>
      </c>
    </row>
    <row r="643125" customFormat="false" ht="15" hidden="false" customHeight="false" outlineLevel="0" collapsed="false">
      <c r="A643125" s="0" t="s">
        <v>71</v>
      </c>
    </row>
    <row r="643126" customFormat="false" ht="15" hidden="false" customHeight="false" outlineLevel="0" collapsed="false">
      <c r="A643126" s="0" t="s">
        <v>71</v>
      </c>
    </row>
    <row r="643127" customFormat="false" ht="15" hidden="false" customHeight="false" outlineLevel="0" collapsed="false">
      <c r="A643127" s="0" t="s">
        <v>71</v>
      </c>
    </row>
    <row r="643128" customFormat="false" ht="15" hidden="false" customHeight="false" outlineLevel="0" collapsed="false">
      <c r="A643128" s="0" t="s">
        <v>74</v>
      </c>
    </row>
    <row r="643129" customFormat="false" ht="15" hidden="false" customHeight="false" outlineLevel="0" collapsed="false">
      <c r="A643129" s="0" t="s">
        <v>74</v>
      </c>
    </row>
    <row r="643130" customFormat="false" ht="15" hidden="false" customHeight="false" outlineLevel="0" collapsed="false">
      <c r="A643130" s="0" t="s">
        <v>74</v>
      </c>
    </row>
    <row r="643131" customFormat="false" ht="15" hidden="false" customHeight="false" outlineLevel="0" collapsed="false">
      <c r="A643131" s="0" t="s">
        <v>76</v>
      </c>
    </row>
    <row r="643132" customFormat="false" ht="15" hidden="false" customHeight="false" outlineLevel="0" collapsed="false">
      <c r="A643132" s="0" t="s">
        <v>76</v>
      </c>
    </row>
    <row r="643133" customFormat="false" ht="15" hidden="false" customHeight="false" outlineLevel="0" collapsed="false">
      <c r="A643133" s="0" t="s">
        <v>76</v>
      </c>
    </row>
    <row r="643134" customFormat="false" ht="15" hidden="false" customHeight="false" outlineLevel="0" collapsed="false">
      <c r="A643134" s="0" t="s">
        <v>257</v>
      </c>
    </row>
    <row r="643135" customFormat="false" ht="15" hidden="false" customHeight="false" outlineLevel="0" collapsed="false">
      <c r="A643135" s="0" t="s">
        <v>257</v>
      </c>
    </row>
    <row r="643136" customFormat="false" ht="15" hidden="false" customHeight="false" outlineLevel="0" collapsed="false">
      <c r="A643136" s="0" t="s">
        <v>257</v>
      </c>
    </row>
    <row r="643137" customFormat="false" ht="15" hidden="false" customHeight="false" outlineLevel="0" collapsed="false">
      <c r="A643137" s="0" t="s">
        <v>260</v>
      </c>
    </row>
    <row r="643138" customFormat="false" ht="15" hidden="false" customHeight="false" outlineLevel="0" collapsed="false">
      <c r="A643138" s="0" t="s">
        <v>260</v>
      </c>
    </row>
    <row r="643139" customFormat="false" ht="15" hidden="false" customHeight="false" outlineLevel="0" collapsed="false">
      <c r="A643139" s="0" t="s">
        <v>260</v>
      </c>
    </row>
    <row r="643140" customFormat="false" ht="15" hidden="false" customHeight="false" outlineLevel="0" collapsed="false">
      <c r="A643140" s="0" t="s">
        <v>86</v>
      </c>
    </row>
    <row r="643141" customFormat="false" ht="15" hidden="false" customHeight="false" outlineLevel="0" collapsed="false">
      <c r="A643141" s="0" t="s">
        <v>87</v>
      </c>
    </row>
    <row r="643142" customFormat="false" ht="15" hidden="false" customHeight="false" outlineLevel="0" collapsed="false">
      <c r="A643142" s="0" t="s">
        <v>91</v>
      </c>
    </row>
    <row r="643143" customFormat="false" ht="15" hidden="false" customHeight="false" outlineLevel="0" collapsed="false">
      <c r="A643143" s="0" t="s">
        <v>91</v>
      </c>
    </row>
    <row r="643144" customFormat="false" ht="15" hidden="false" customHeight="false" outlineLevel="0" collapsed="false">
      <c r="A643144" s="0" t="s">
        <v>91</v>
      </c>
    </row>
    <row r="643145" customFormat="false" ht="15" hidden="false" customHeight="false" outlineLevel="0" collapsed="false">
      <c r="A643145" s="0" t="s">
        <v>92</v>
      </c>
    </row>
    <row r="643146" customFormat="false" ht="15" hidden="false" customHeight="false" outlineLevel="0" collapsed="false">
      <c r="A643146" s="0" t="s">
        <v>92</v>
      </c>
    </row>
    <row r="643147" customFormat="false" ht="15" hidden="false" customHeight="false" outlineLevel="0" collapsed="false">
      <c r="A643147" s="0" t="s">
        <v>92</v>
      </c>
    </row>
    <row r="643148" customFormat="false" ht="15" hidden="false" customHeight="false" outlineLevel="0" collapsed="false">
      <c r="A643148" s="0" t="s">
        <v>94</v>
      </c>
    </row>
    <row r="643149" customFormat="false" ht="15" hidden="false" customHeight="false" outlineLevel="0" collapsed="false">
      <c r="A643149" s="0" t="s">
        <v>94</v>
      </c>
    </row>
    <row r="643150" customFormat="false" ht="15" hidden="false" customHeight="false" outlineLevel="0" collapsed="false">
      <c r="A643150" s="0" t="s">
        <v>94</v>
      </c>
    </row>
    <row r="643151" customFormat="false" ht="15" hidden="false" customHeight="false" outlineLevel="0" collapsed="false">
      <c r="A643151" s="0" t="s">
        <v>10</v>
      </c>
    </row>
    <row r="643152" customFormat="false" ht="15" hidden="false" customHeight="false" outlineLevel="0" collapsed="false">
      <c r="A643152" s="0" t="s">
        <v>10</v>
      </c>
    </row>
    <row r="643153" customFormat="false" ht="15" hidden="false" customHeight="false" outlineLevel="0" collapsed="false">
      <c r="A643153" s="0" t="s">
        <v>10</v>
      </c>
    </row>
    <row r="643154" customFormat="false" ht="15" hidden="false" customHeight="false" outlineLevel="0" collapsed="false">
      <c r="A643154" s="0" t="s">
        <v>99</v>
      </c>
    </row>
    <row r="643155" customFormat="false" ht="15" hidden="false" customHeight="false" outlineLevel="0" collapsed="false">
      <c r="A643155" s="0" t="s">
        <v>100</v>
      </c>
    </row>
    <row r="643156" customFormat="false" ht="15" hidden="false" customHeight="false" outlineLevel="0" collapsed="false">
      <c r="A643156" s="0" t="s">
        <v>100</v>
      </c>
    </row>
    <row r="643157" customFormat="false" ht="15" hidden="false" customHeight="false" outlineLevel="0" collapsed="false">
      <c r="A643157" s="0" t="s">
        <v>100</v>
      </c>
    </row>
    <row r="643158" customFormat="false" ht="15" hidden="false" customHeight="false" outlineLevel="0" collapsed="false">
      <c r="A643158" s="0" t="s">
        <v>264</v>
      </c>
    </row>
    <row r="643159" customFormat="false" ht="15" hidden="false" customHeight="false" outlineLevel="0" collapsed="false">
      <c r="A643159" s="0" t="s">
        <v>264</v>
      </c>
    </row>
    <row r="643160" customFormat="false" ht="15" hidden="false" customHeight="false" outlineLevel="0" collapsed="false">
      <c r="A643160" s="0" t="s">
        <v>264</v>
      </c>
    </row>
    <row r="643161" customFormat="false" ht="15" hidden="false" customHeight="false" outlineLevel="0" collapsed="false">
      <c r="A643161" s="0" t="s">
        <v>34</v>
      </c>
    </row>
    <row r="643162" customFormat="false" ht="15" hidden="false" customHeight="false" outlineLevel="0" collapsed="false">
      <c r="A643162" s="0" t="s">
        <v>34</v>
      </c>
    </row>
    <row r="643163" customFormat="false" ht="15" hidden="false" customHeight="false" outlineLevel="0" collapsed="false">
      <c r="A643163" s="0" t="s">
        <v>34</v>
      </c>
    </row>
    <row r="643164" customFormat="false" ht="15" hidden="false" customHeight="false" outlineLevel="0" collapsed="false">
      <c r="A643164" s="0" t="s">
        <v>788</v>
      </c>
    </row>
    <row r="643165" customFormat="false" ht="15" hidden="false" customHeight="false" outlineLevel="0" collapsed="false">
      <c r="A643165" s="0" t="s">
        <v>788</v>
      </c>
    </row>
    <row r="643166" customFormat="false" ht="15" hidden="false" customHeight="false" outlineLevel="0" collapsed="false">
      <c r="A643166" s="0" t="s">
        <v>788</v>
      </c>
    </row>
    <row r="643167" customFormat="false" ht="15" hidden="false" customHeight="false" outlineLevel="0" collapsed="false">
      <c r="A643167" s="0" t="s">
        <v>106</v>
      </c>
    </row>
    <row r="643168" customFormat="false" ht="15" hidden="false" customHeight="false" outlineLevel="0" collapsed="false">
      <c r="A643168" s="0" t="s">
        <v>106</v>
      </c>
    </row>
    <row r="643169" customFormat="false" ht="15" hidden="false" customHeight="false" outlineLevel="0" collapsed="false">
      <c r="A643169" s="0" t="s">
        <v>107</v>
      </c>
    </row>
    <row r="643170" customFormat="false" ht="15" hidden="false" customHeight="false" outlineLevel="0" collapsed="false">
      <c r="A643170" s="0" t="s">
        <v>107</v>
      </c>
    </row>
    <row r="643171" customFormat="false" ht="15" hidden="false" customHeight="false" outlineLevel="0" collapsed="false">
      <c r="A643171" s="0" t="s">
        <v>107</v>
      </c>
    </row>
    <row r="644098" customFormat="false" ht="15" hidden="false" customHeight="false" outlineLevel="0" collapsed="false">
      <c r="A644098" s="0" t="s">
        <v>9</v>
      </c>
    </row>
    <row r="644099" customFormat="false" ht="15" hidden="false" customHeight="false" outlineLevel="0" collapsed="false">
      <c r="A644099" s="0" t="s">
        <v>9</v>
      </c>
    </row>
    <row r="644100" customFormat="false" ht="15" hidden="false" customHeight="false" outlineLevel="0" collapsed="false">
      <c r="A644100" s="0" t="s">
        <v>9</v>
      </c>
    </row>
    <row r="644101" customFormat="false" ht="15" hidden="false" customHeight="false" outlineLevel="0" collapsed="false">
      <c r="A644101" s="0" t="s">
        <v>143</v>
      </c>
    </row>
    <row r="644102" customFormat="false" ht="15" hidden="false" customHeight="false" outlineLevel="0" collapsed="false">
      <c r="A644102" s="0" t="s">
        <v>143</v>
      </c>
    </row>
    <row r="644103" customFormat="false" ht="15" hidden="false" customHeight="false" outlineLevel="0" collapsed="false">
      <c r="A644103" s="0" t="s">
        <v>143</v>
      </c>
    </row>
    <row r="644104" customFormat="false" ht="15" hidden="false" customHeight="false" outlineLevel="0" collapsed="false">
      <c r="A644104" s="0" t="s">
        <v>11</v>
      </c>
    </row>
    <row r="644105" customFormat="false" ht="15" hidden="false" customHeight="false" outlineLevel="0" collapsed="false">
      <c r="A644105" s="0" t="s">
        <v>11</v>
      </c>
    </row>
    <row r="644106" customFormat="false" ht="15" hidden="false" customHeight="false" outlineLevel="0" collapsed="false">
      <c r="A644106" s="0" t="s">
        <v>11</v>
      </c>
    </row>
    <row r="644107" customFormat="false" ht="15" hidden="false" customHeight="false" outlineLevel="0" collapsed="false">
      <c r="A644107" s="0" t="s">
        <v>27</v>
      </c>
    </row>
    <row r="644108" customFormat="false" ht="15" hidden="false" customHeight="false" outlineLevel="0" collapsed="false">
      <c r="A644108" s="0" t="s">
        <v>29</v>
      </c>
    </row>
    <row r="644109" customFormat="false" ht="15" hidden="false" customHeight="false" outlineLevel="0" collapsed="false">
      <c r="A644109" s="0" t="s">
        <v>29</v>
      </c>
    </row>
    <row r="644110" customFormat="false" ht="15" hidden="false" customHeight="false" outlineLevel="0" collapsed="false">
      <c r="A644110" s="0" t="s">
        <v>29</v>
      </c>
    </row>
    <row r="644111" customFormat="false" ht="15" hidden="false" customHeight="false" outlineLevel="0" collapsed="false">
      <c r="A644111" s="0" t="s">
        <v>31</v>
      </c>
    </row>
    <row r="644112" customFormat="false" ht="15" hidden="false" customHeight="false" outlineLevel="0" collapsed="false">
      <c r="A644112" s="0" t="s">
        <v>31</v>
      </c>
    </row>
    <row r="644113" customFormat="false" ht="15" hidden="false" customHeight="false" outlineLevel="0" collapsed="false">
      <c r="A644113" s="0" t="s">
        <v>31</v>
      </c>
    </row>
    <row r="644114" customFormat="false" ht="15" hidden="false" customHeight="false" outlineLevel="0" collapsed="false">
      <c r="A644114" s="0" t="s">
        <v>234</v>
      </c>
    </row>
    <row r="644115" customFormat="false" ht="15" hidden="false" customHeight="false" outlineLevel="0" collapsed="false">
      <c r="A644115" s="0" t="s">
        <v>234</v>
      </c>
    </row>
    <row r="644116" customFormat="false" ht="15" hidden="false" customHeight="false" outlineLevel="0" collapsed="false">
      <c r="A644116" s="0" t="s">
        <v>234</v>
      </c>
    </row>
    <row r="644117" customFormat="false" ht="15" hidden="false" customHeight="false" outlineLevel="0" collapsed="false">
      <c r="A644117" s="0" t="s">
        <v>37</v>
      </c>
    </row>
    <row r="644118" customFormat="false" ht="15" hidden="false" customHeight="false" outlineLevel="0" collapsed="false">
      <c r="A644118" s="0" t="s">
        <v>37</v>
      </c>
    </row>
    <row r="644119" customFormat="false" ht="15" hidden="false" customHeight="false" outlineLevel="0" collapsed="false">
      <c r="A644119" s="0" t="s">
        <v>37</v>
      </c>
    </row>
    <row r="644120" customFormat="false" ht="15" hidden="false" customHeight="false" outlineLevel="0" collapsed="false">
      <c r="A644120" s="0" t="s">
        <v>39</v>
      </c>
    </row>
    <row r="644121" customFormat="false" ht="15" hidden="false" customHeight="false" outlineLevel="0" collapsed="false">
      <c r="A644121" s="0" t="s">
        <v>39</v>
      </c>
    </row>
    <row r="644122" customFormat="false" ht="15" hidden="false" customHeight="false" outlineLevel="0" collapsed="false">
      <c r="A644122" s="0" t="s">
        <v>39</v>
      </c>
    </row>
    <row r="644123" customFormat="false" ht="15" hidden="false" customHeight="false" outlineLevel="0" collapsed="false">
      <c r="A644123" s="0" t="s">
        <v>116</v>
      </c>
    </row>
    <row r="644124" customFormat="false" ht="15" hidden="false" customHeight="false" outlineLevel="0" collapsed="false">
      <c r="A644124" s="0" t="s">
        <v>116</v>
      </c>
    </row>
    <row r="644125" customFormat="false" ht="15" hidden="false" customHeight="false" outlineLevel="0" collapsed="false">
      <c r="A644125" s="0" t="s">
        <v>116</v>
      </c>
    </row>
    <row r="644126" customFormat="false" ht="15" hidden="false" customHeight="false" outlineLevel="0" collapsed="false">
      <c r="A644126" s="0" t="s">
        <v>41</v>
      </c>
    </row>
    <row r="644127" customFormat="false" ht="15" hidden="false" customHeight="false" outlineLevel="0" collapsed="false">
      <c r="A644127" s="0" t="s">
        <v>41</v>
      </c>
    </row>
    <row r="644128" customFormat="false" ht="15" hidden="false" customHeight="false" outlineLevel="0" collapsed="false">
      <c r="A644128" s="0" t="s">
        <v>41</v>
      </c>
    </row>
    <row r="644129" customFormat="false" ht="15" hidden="false" customHeight="false" outlineLevel="0" collapsed="false">
      <c r="A644129" s="0" t="s">
        <v>44</v>
      </c>
    </row>
    <row r="644130" customFormat="false" ht="15" hidden="false" customHeight="false" outlineLevel="0" collapsed="false">
      <c r="A644130" s="0" t="s">
        <v>44</v>
      </c>
    </row>
    <row r="644131" customFormat="false" ht="15" hidden="false" customHeight="false" outlineLevel="0" collapsed="false">
      <c r="A644131" s="0" t="s">
        <v>44</v>
      </c>
    </row>
    <row r="644132" customFormat="false" ht="15" hidden="false" customHeight="false" outlineLevel="0" collapsed="false">
      <c r="A644132" s="0" t="s">
        <v>160</v>
      </c>
    </row>
    <row r="644133" customFormat="false" ht="15" hidden="false" customHeight="false" outlineLevel="0" collapsed="false">
      <c r="A644133" s="0" t="s">
        <v>191</v>
      </c>
    </row>
    <row r="644134" customFormat="false" ht="15" hidden="false" customHeight="false" outlineLevel="0" collapsed="false">
      <c r="A644134" s="0" t="s">
        <v>191</v>
      </c>
    </row>
    <row r="644135" customFormat="false" ht="15" hidden="false" customHeight="false" outlineLevel="0" collapsed="false">
      <c r="A644135" s="0" t="s">
        <v>191</v>
      </c>
    </row>
    <row r="644136" customFormat="false" ht="15" hidden="false" customHeight="false" outlineLevel="0" collapsed="false">
      <c r="A644136" s="0" t="s">
        <v>47</v>
      </c>
    </row>
    <row r="644137" customFormat="false" ht="15" hidden="false" customHeight="false" outlineLevel="0" collapsed="false">
      <c r="A644137" s="0" t="s">
        <v>47</v>
      </c>
    </row>
    <row r="644138" customFormat="false" ht="15" hidden="false" customHeight="false" outlineLevel="0" collapsed="false">
      <c r="A644138" s="0" t="s">
        <v>47</v>
      </c>
    </row>
    <row r="644139" customFormat="false" ht="15" hidden="false" customHeight="false" outlineLevel="0" collapsed="false">
      <c r="A644139" s="0" t="s">
        <v>48</v>
      </c>
    </row>
    <row r="644140" customFormat="false" ht="15" hidden="false" customHeight="false" outlineLevel="0" collapsed="false">
      <c r="A644140" s="0" t="s">
        <v>48</v>
      </c>
    </row>
    <row r="644141" customFormat="false" ht="15" hidden="false" customHeight="false" outlineLevel="0" collapsed="false">
      <c r="A644141" s="0" t="s">
        <v>48</v>
      </c>
    </row>
    <row r="644142" customFormat="false" ht="15" hidden="false" customHeight="false" outlineLevel="0" collapsed="false">
      <c r="A644142" s="0" t="s">
        <v>124</v>
      </c>
    </row>
    <row r="644143" customFormat="false" ht="15" hidden="false" customHeight="false" outlineLevel="0" collapsed="false">
      <c r="A644143" s="0" t="s">
        <v>56</v>
      </c>
    </row>
    <row r="644144" customFormat="false" ht="15" hidden="false" customHeight="false" outlineLevel="0" collapsed="false">
      <c r="A644144" s="0" t="s">
        <v>56</v>
      </c>
    </row>
    <row r="644145" customFormat="false" ht="15" hidden="false" customHeight="false" outlineLevel="0" collapsed="false">
      <c r="A644145" s="0" t="s">
        <v>56</v>
      </c>
    </row>
    <row r="644146" customFormat="false" ht="15" hidden="false" customHeight="false" outlineLevel="0" collapsed="false">
      <c r="A644146" s="0" t="s">
        <v>60</v>
      </c>
    </row>
    <row r="644147" customFormat="false" ht="15" hidden="false" customHeight="false" outlineLevel="0" collapsed="false">
      <c r="A644147" s="0" t="s">
        <v>60</v>
      </c>
    </row>
    <row r="644148" customFormat="false" ht="15" hidden="false" customHeight="false" outlineLevel="0" collapsed="false">
      <c r="A644148" s="0" t="s">
        <v>60</v>
      </c>
    </row>
    <row r="644149" customFormat="false" ht="15" hidden="false" customHeight="false" outlineLevel="0" collapsed="false">
      <c r="A644149" s="0" t="s">
        <v>71</v>
      </c>
    </row>
    <row r="644150" customFormat="false" ht="15" hidden="false" customHeight="false" outlineLevel="0" collapsed="false">
      <c r="A644150" s="0" t="s">
        <v>71</v>
      </c>
    </row>
    <row r="644151" customFormat="false" ht="15" hidden="false" customHeight="false" outlineLevel="0" collapsed="false">
      <c r="A644151" s="0" t="s">
        <v>71</v>
      </c>
    </row>
    <row r="644152" customFormat="false" ht="15" hidden="false" customHeight="false" outlineLevel="0" collapsed="false">
      <c r="A644152" s="0" t="s">
        <v>74</v>
      </c>
    </row>
    <row r="644153" customFormat="false" ht="15" hidden="false" customHeight="false" outlineLevel="0" collapsed="false">
      <c r="A644153" s="0" t="s">
        <v>74</v>
      </c>
    </row>
    <row r="644154" customFormat="false" ht="15" hidden="false" customHeight="false" outlineLevel="0" collapsed="false">
      <c r="A644154" s="0" t="s">
        <v>74</v>
      </c>
    </row>
    <row r="644155" customFormat="false" ht="15" hidden="false" customHeight="false" outlineLevel="0" collapsed="false">
      <c r="A644155" s="0" t="s">
        <v>76</v>
      </c>
    </row>
    <row r="644156" customFormat="false" ht="15" hidden="false" customHeight="false" outlineLevel="0" collapsed="false">
      <c r="A644156" s="0" t="s">
        <v>76</v>
      </c>
    </row>
    <row r="644157" customFormat="false" ht="15" hidden="false" customHeight="false" outlineLevel="0" collapsed="false">
      <c r="A644157" s="0" t="s">
        <v>76</v>
      </c>
    </row>
    <row r="644158" customFormat="false" ht="15" hidden="false" customHeight="false" outlineLevel="0" collapsed="false">
      <c r="A644158" s="0" t="s">
        <v>257</v>
      </c>
    </row>
    <row r="644159" customFormat="false" ht="15" hidden="false" customHeight="false" outlineLevel="0" collapsed="false">
      <c r="A644159" s="0" t="s">
        <v>257</v>
      </c>
    </row>
    <row r="644160" customFormat="false" ht="15" hidden="false" customHeight="false" outlineLevel="0" collapsed="false">
      <c r="A644160" s="0" t="s">
        <v>257</v>
      </c>
    </row>
    <row r="644161" customFormat="false" ht="15" hidden="false" customHeight="false" outlineLevel="0" collapsed="false">
      <c r="A644161" s="0" t="s">
        <v>260</v>
      </c>
    </row>
    <row r="644162" customFormat="false" ht="15" hidden="false" customHeight="false" outlineLevel="0" collapsed="false">
      <c r="A644162" s="0" t="s">
        <v>260</v>
      </c>
    </row>
    <row r="644163" customFormat="false" ht="15" hidden="false" customHeight="false" outlineLevel="0" collapsed="false">
      <c r="A644163" s="0" t="s">
        <v>260</v>
      </c>
    </row>
    <row r="644164" customFormat="false" ht="15" hidden="false" customHeight="false" outlineLevel="0" collapsed="false">
      <c r="A644164" s="0" t="s">
        <v>86</v>
      </c>
    </row>
    <row r="644165" customFormat="false" ht="15" hidden="false" customHeight="false" outlineLevel="0" collapsed="false">
      <c r="A644165" s="0" t="s">
        <v>87</v>
      </c>
    </row>
    <row r="644166" customFormat="false" ht="15" hidden="false" customHeight="false" outlineLevel="0" collapsed="false">
      <c r="A644166" s="0" t="s">
        <v>91</v>
      </c>
    </row>
    <row r="644167" customFormat="false" ht="15" hidden="false" customHeight="false" outlineLevel="0" collapsed="false">
      <c r="A644167" s="0" t="s">
        <v>91</v>
      </c>
    </row>
    <row r="644168" customFormat="false" ht="15" hidden="false" customHeight="false" outlineLevel="0" collapsed="false">
      <c r="A644168" s="0" t="s">
        <v>91</v>
      </c>
    </row>
    <row r="644169" customFormat="false" ht="15" hidden="false" customHeight="false" outlineLevel="0" collapsed="false">
      <c r="A644169" s="0" t="s">
        <v>92</v>
      </c>
    </row>
    <row r="644170" customFormat="false" ht="15" hidden="false" customHeight="false" outlineLevel="0" collapsed="false">
      <c r="A644170" s="0" t="s">
        <v>92</v>
      </c>
    </row>
    <row r="644171" customFormat="false" ht="15" hidden="false" customHeight="false" outlineLevel="0" collapsed="false">
      <c r="A644171" s="0" t="s">
        <v>92</v>
      </c>
    </row>
    <row r="644172" customFormat="false" ht="15" hidden="false" customHeight="false" outlineLevel="0" collapsed="false">
      <c r="A644172" s="0" t="s">
        <v>94</v>
      </c>
    </row>
    <row r="644173" customFormat="false" ht="15" hidden="false" customHeight="false" outlineLevel="0" collapsed="false">
      <c r="A644173" s="0" t="s">
        <v>94</v>
      </c>
    </row>
    <row r="644174" customFormat="false" ht="15" hidden="false" customHeight="false" outlineLevel="0" collapsed="false">
      <c r="A644174" s="0" t="s">
        <v>94</v>
      </c>
    </row>
    <row r="644175" customFormat="false" ht="15" hidden="false" customHeight="false" outlineLevel="0" collapsed="false">
      <c r="A644175" s="0" t="s">
        <v>10</v>
      </c>
    </row>
    <row r="644176" customFormat="false" ht="15" hidden="false" customHeight="false" outlineLevel="0" collapsed="false">
      <c r="A644176" s="0" t="s">
        <v>10</v>
      </c>
    </row>
    <row r="644177" customFormat="false" ht="15" hidden="false" customHeight="false" outlineLevel="0" collapsed="false">
      <c r="A644177" s="0" t="s">
        <v>10</v>
      </c>
    </row>
    <row r="644178" customFormat="false" ht="15" hidden="false" customHeight="false" outlineLevel="0" collapsed="false">
      <c r="A644178" s="0" t="s">
        <v>99</v>
      </c>
    </row>
    <row r="644179" customFormat="false" ht="15" hidden="false" customHeight="false" outlineLevel="0" collapsed="false">
      <c r="A644179" s="0" t="s">
        <v>100</v>
      </c>
    </row>
    <row r="644180" customFormat="false" ht="15" hidden="false" customHeight="false" outlineLevel="0" collapsed="false">
      <c r="A644180" s="0" t="s">
        <v>100</v>
      </c>
    </row>
    <row r="644181" customFormat="false" ht="15" hidden="false" customHeight="false" outlineLevel="0" collapsed="false">
      <c r="A644181" s="0" t="s">
        <v>100</v>
      </c>
    </row>
    <row r="644182" customFormat="false" ht="15" hidden="false" customHeight="false" outlineLevel="0" collapsed="false">
      <c r="A644182" s="0" t="s">
        <v>264</v>
      </c>
    </row>
    <row r="644183" customFormat="false" ht="15" hidden="false" customHeight="false" outlineLevel="0" collapsed="false">
      <c r="A644183" s="0" t="s">
        <v>264</v>
      </c>
    </row>
    <row r="644184" customFormat="false" ht="15" hidden="false" customHeight="false" outlineLevel="0" collapsed="false">
      <c r="A644184" s="0" t="s">
        <v>264</v>
      </c>
    </row>
    <row r="644185" customFormat="false" ht="15" hidden="false" customHeight="false" outlineLevel="0" collapsed="false">
      <c r="A644185" s="0" t="s">
        <v>34</v>
      </c>
    </row>
    <row r="644186" customFormat="false" ht="15" hidden="false" customHeight="false" outlineLevel="0" collapsed="false">
      <c r="A644186" s="0" t="s">
        <v>34</v>
      </c>
    </row>
    <row r="644187" customFormat="false" ht="15" hidden="false" customHeight="false" outlineLevel="0" collapsed="false">
      <c r="A644187" s="0" t="s">
        <v>34</v>
      </c>
    </row>
    <row r="644188" customFormat="false" ht="15" hidden="false" customHeight="false" outlineLevel="0" collapsed="false">
      <c r="A644188" s="0" t="s">
        <v>788</v>
      </c>
    </row>
    <row r="644189" customFormat="false" ht="15" hidden="false" customHeight="false" outlineLevel="0" collapsed="false">
      <c r="A644189" s="0" t="s">
        <v>788</v>
      </c>
    </row>
    <row r="644190" customFormat="false" ht="15" hidden="false" customHeight="false" outlineLevel="0" collapsed="false">
      <c r="A644190" s="0" t="s">
        <v>788</v>
      </c>
    </row>
    <row r="644191" customFormat="false" ht="15" hidden="false" customHeight="false" outlineLevel="0" collapsed="false">
      <c r="A644191" s="0" t="s">
        <v>106</v>
      </c>
    </row>
    <row r="644192" customFormat="false" ht="15" hidden="false" customHeight="false" outlineLevel="0" collapsed="false">
      <c r="A644192" s="0" t="s">
        <v>106</v>
      </c>
    </row>
    <row r="644193" customFormat="false" ht="15" hidden="false" customHeight="false" outlineLevel="0" collapsed="false">
      <c r="A644193" s="0" t="s">
        <v>107</v>
      </c>
    </row>
    <row r="644194" customFormat="false" ht="15" hidden="false" customHeight="false" outlineLevel="0" collapsed="false">
      <c r="A644194" s="0" t="s">
        <v>107</v>
      </c>
    </row>
    <row r="644195" customFormat="false" ht="15" hidden="false" customHeight="false" outlineLevel="0" collapsed="false">
      <c r="A644195" s="0" t="s">
        <v>107</v>
      </c>
    </row>
    <row r="645122" customFormat="false" ht="15" hidden="false" customHeight="false" outlineLevel="0" collapsed="false">
      <c r="A645122" s="0" t="s">
        <v>9</v>
      </c>
    </row>
    <row r="645123" customFormat="false" ht="15" hidden="false" customHeight="false" outlineLevel="0" collapsed="false">
      <c r="A645123" s="0" t="s">
        <v>9</v>
      </c>
    </row>
    <row r="645124" customFormat="false" ht="15" hidden="false" customHeight="false" outlineLevel="0" collapsed="false">
      <c r="A645124" s="0" t="s">
        <v>9</v>
      </c>
    </row>
    <row r="645125" customFormat="false" ht="15" hidden="false" customHeight="false" outlineLevel="0" collapsed="false">
      <c r="A645125" s="0" t="s">
        <v>143</v>
      </c>
    </row>
    <row r="645126" customFormat="false" ht="15" hidden="false" customHeight="false" outlineLevel="0" collapsed="false">
      <c r="A645126" s="0" t="s">
        <v>143</v>
      </c>
    </row>
    <row r="645127" customFormat="false" ht="15" hidden="false" customHeight="false" outlineLevel="0" collapsed="false">
      <c r="A645127" s="0" t="s">
        <v>143</v>
      </c>
    </row>
    <row r="645128" customFormat="false" ht="15" hidden="false" customHeight="false" outlineLevel="0" collapsed="false">
      <c r="A645128" s="0" t="s">
        <v>11</v>
      </c>
    </row>
    <row r="645129" customFormat="false" ht="15" hidden="false" customHeight="false" outlineLevel="0" collapsed="false">
      <c r="A645129" s="0" t="s">
        <v>11</v>
      </c>
    </row>
    <row r="645130" customFormat="false" ht="15" hidden="false" customHeight="false" outlineLevel="0" collapsed="false">
      <c r="A645130" s="0" t="s">
        <v>11</v>
      </c>
    </row>
    <row r="645131" customFormat="false" ht="15" hidden="false" customHeight="false" outlineLevel="0" collapsed="false">
      <c r="A645131" s="0" t="s">
        <v>27</v>
      </c>
    </row>
    <row r="645132" customFormat="false" ht="15" hidden="false" customHeight="false" outlineLevel="0" collapsed="false">
      <c r="A645132" s="0" t="s">
        <v>29</v>
      </c>
    </row>
    <row r="645133" customFormat="false" ht="15" hidden="false" customHeight="false" outlineLevel="0" collapsed="false">
      <c r="A645133" s="0" t="s">
        <v>29</v>
      </c>
    </row>
    <row r="645134" customFormat="false" ht="15" hidden="false" customHeight="false" outlineLevel="0" collapsed="false">
      <c r="A645134" s="0" t="s">
        <v>29</v>
      </c>
    </row>
    <row r="645135" customFormat="false" ht="15" hidden="false" customHeight="false" outlineLevel="0" collapsed="false">
      <c r="A645135" s="0" t="s">
        <v>31</v>
      </c>
    </row>
    <row r="645136" customFormat="false" ht="15" hidden="false" customHeight="false" outlineLevel="0" collapsed="false">
      <c r="A645136" s="0" t="s">
        <v>31</v>
      </c>
    </row>
    <row r="645137" customFormat="false" ht="15" hidden="false" customHeight="false" outlineLevel="0" collapsed="false">
      <c r="A645137" s="0" t="s">
        <v>31</v>
      </c>
    </row>
    <row r="645138" customFormat="false" ht="15" hidden="false" customHeight="false" outlineLevel="0" collapsed="false">
      <c r="A645138" s="0" t="s">
        <v>234</v>
      </c>
    </row>
    <row r="645139" customFormat="false" ht="15" hidden="false" customHeight="false" outlineLevel="0" collapsed="false">
      <c r="A645139" s="0" t="s">
        <v>234</v>
      </c>
    </row>
    <row r="645140" customFormat="false" ht="15" hidden="false" customHeight="false" outlineLevel="0" collapsed="false">
      <c r="A645140" s="0" t="s">
        <v>234</v>
      </c>
    </row>
    <row r="645141" customFormat="false" ht="15" hidden="false" customHeight="false" outlineLevel="0" collapsed="false">
      <c r="A645141" s="0" t="s">
        <v>37</v>
      </c>
    </row>
    <row r="645142" customFormat="false" ht="15" hidden="false" customHeight="false" outlineLevel="0" collapsed="false">
      <c r="A645142" s="0" t="s">
        <v>37</v>
      </c>
    </row>
    <row r="645143" customFormat="false" ht="15" hidden="false" customHeight="false" outlineLevel="0" collapsed="false">
      <c r="A645143" s="0" t="s">
        <v>37</v>
      </c>
    </row>
    <row r="645144" customFormat="false" ht="15" hidden="false" customHeight="false" outlineLevel="0" collapsed="false">
      <c r="A645144" s="0" t="s">
        <v>39</v>
      </c>
    </row>
    <row r="645145" customFormat="false" ht="15" hidden="false" customHeight="false" outlineLevel="0" collapsed="false">
      <c r="A645145" s="0" t="s">
        <v>39</v>
      </c>
    </row>
    <row r="645146" customFormat="false" ht="15" hidden="false" customHeight="false" outlineLevel="0" collapsed="false">
      <c r="A645146" s="0" t="s">
        <v>39</v>
      </c>
    </row>
    <row r="645147" customFormat="false" ht="15" hidden="false" customHeight="false" outlineLevel="0" collapsed="false">
      <c r="A645147" s="0" t="s">
        <v>116</v>
      </c>
    </row>
    <row r="645148" customFormat="false" ht="15" hidden="false" customHeight="false" outlineLevel="0" collapsed="false">
      <c r="A645148" s="0" t="s">
        <v>116</v>
      </c>
    </row>
    <row r="645149" customFormat="false" ht="15" hidden="false" customHeight="false" outlineLevel="0" collapsed="false">
      <c r="A645149" s="0" t="s">
        <v>116</v>
      </c>
    </row>
    <row r="645150" customFormat="false" ht="15" hidden="false" customHeight="false" outlineLevel="0" collapsed="false">
      <c r="A645150" s="0" t="s">
        <v>41</v>
      </c>
    </row>
    <row r="645151" customFormat="false" ht="15" hidden="false" customHeight="false" outlineLevel="0" collapsed="false">
      <c r="A645151" s="0" t="s">
        <v>41</v>
      </c>
    </row>
    <row r="645152" customFormat="false" ht="15" hidden="false" customHeight="false" outlineLevel="0" collapsed="false">
      <c r="A645152" s="0" t="s">
        <v>41</v>
      </c>
    </row>
    <row r="645153" customFormat="false" ht="15" hidden="false" customHeight="false" outlineLevel="0" collapsed="false">
      <c r="A645153" s="0" t="s">
        <v>44</v>
      </c>
    </row>
    <row r="645154" customFormat="false" ht="15" hidden="false" customHeight="false" outlineLevel="0" collapsed="false">
      <c r="A645154" s="0" t="s">
        <v>44</v>
      </c>
    </row>
    <row r="645155" customFormat="false" ht="15" hidden="false" customHeight="false" outlineLevel="0" collapsed="false">
      <c r="A645155" s="0" t="s">
        <v>44</v>
      </c>
    </row>
    <row r="645156" customFormat="false" ht="15" hidden="false" customHeight="false" outlineLevel="0" collapsed="false">
      <c r="A645156" s="0" t="s">
        <v>160</v>
      </c>
    </row>
    <row r="645157" customFormat="false" ht="15" hidden="false" customHeight="false" outlineLevel="0" collapsed="false">
      <c r="A645157" s="0" t="s">
        <v>191</v>
      </c>
    </row>
    <row r="645158" customFormat="false" ht="15" hidden="false" customHeight="false" outlineLevel="0" collapsed="false">
      <c r="A645158" s="0" t="s">
        <v>191</v>
      </c>
    </row>
    <row r="645159" customFormat="false" ht="15" hidden="false" customHeight="false" outlineLevel="0" collapsed="false">
      <c r="A645159" s="0" t="s">
        <v>191</v>
      </c>
    </row>
    <row r="645160" customFormat="false" ht="15" hidden="false" customHeight="false" outlineLevel="0" collapsed="false">
      <c r="A645160" s="0" t="s">
        <v>47</v>
      </c>
    </row>
    <row r="645161" customFormat="false" ht="15" hidden="false" customHeight="false" outlineLevel="0" collapsed="false">
      <c r="A645161" s="0" t="s">
        <v>47</v>
      </c>
    </row>
    <row r="645162" customFormat="false" ht="15" hidden="false" customHeight="false" outlineLevel="0" collapsed="false">
      <c r="A645162" s="0" t="s">
        <v>47</v>
      </c>
    </row>
    <row r="645163" customFormat="false" ht="15" hidden="false" customHeight="false" outlineLevel="0" collapsed="false">
      <c r="A645163" s="0" t="s">
        <v>48</v>
      </c>
    </row>
    <row r="645164" customFormat="false" ht="15" hidden="false" customHeight="false" outlineLevel="0" collapsed="false">
      <c r="A645164" s="0" t="s">
        <v>48</v>
      </c>
    </row>
    <row r="645165" customFormat="false" ht="15" hidden="false" customHeight="false" outlineLevel="0" collapsed="false">
      <c r="A645165" s="0" t="s">
        <v>48</v>
      </c>
    </row>
    <row r="645166" customFormat="false" ht="15" hidden="false" customHeight="false" outlineLevel="0" collapsed="false">
      <c r="A645166" s="0" t="s">
        <v>124</v>
      </c>
    </row>
    <row r="645167" customFormat="false" ht="15" hidden="false" customHeight="false" outlineLevel="0" collapsed="false">
      <c r="A645167" s="0" t="s">
        <v>56</v>
      </c>
    </row>
    <row r="645168" customFormat="false" ht="15" hidden="false" customHeight="false" outlineLevel="0" collapsed="false">
      <c r="A645168" s="0" t="s">
        <v>56</v>
      </c>
    </row>
    <row r="645169" customFormat="false" ht="15" hidden="false" customHeight="false" outlineLevel="0" collapsed="false">
      <c r="A645169" s="0" t="s">
        <v>56</v>
      </c>
    </row>
    <row r="645170" customFormat="false" ht="15" hidden="false" customHeight="false" outlineLevel="0" collapsed="false">
      <c r="A645170" s="0" t="s">
        <v>60</v>
      </c>
    </row>
    <row r="645171" customFormat="false" ht="15" hidden="false" customHeight="false" outlineLevel="0" collapsed="false">
      <c r="A645171" s="0" t="s">
        <v>60</v>
      </c>
    </row>
    <row r="645172" customFormat="false" ht="15" hidden="false" customHeight="false" outlineLevel="0" collapsed="false">
      <c r="A645172" s="0" t="s">
        <v>60</v>
      </c>
    </row>
    <row r="645173" customFormat="false" ht="15" hidden="false" customHeight="false" outlineLevel="0" collapsed="false">
      <c r="A645173" s="0" t="s">
        <v>71</v>
      </c>
    </row>
    <row r="645174" customFormat="false" ht="15" hidden="false" customHeight="false" outlineLevel="0" collapsed="false">
      <c r="A645174" s="0" t="s">
        <v>71</v>
      </c>
    </row>
    <row r="645175" customFormat="false" ht="15" hidden="false" customHeight="false" outlineLevel="0" collapsed="false">
      <c r="A645175" s="0" t="s">
        <v>71</v>
      </c>
    </row>
    <row r="645176" customFormat="false" ht="15" hidden="false" customHeight="false" outlineLevel="0" collapsed="false">
      <c r="A645176" s="0" t="s">
        <v>74</v>
      </c>
    </row>
    <row r="645177" customFormat="false" ht="15" hidden="false" customHeight="false" outlineLevel="0" collapsed="false">
      <c r="A645177" s="0" t="s">
        <v>74</v>
      </c>
    </row>
    <row r="645178" customFormat="false" ht="15" hidden="false" customHeight="false" outlineLevel="0" collapsed="false">
      <c r="A645178" s="0" t="s">
        <v>74</v>
      </c>
    </row>
    <row r="645179" customFormat="false" ht="15" hidden="false" customHeight="false" outlineLevel="0" collapsed="false">
      <c r="A645179" s="0" t="s">
        <v>76</v>
      </c>
    </row>
    <row r="645180" customFormat="false" ht="15" hidden="false" customHeight="false" outlineLevel="0" collapsed="false">
      <c r="A645180" s="0" t="s">
        <v>76</v>
      </c>
    </row>
    <row r="645181" customFormat="false" ht="15" hidden="false" customHeight="false" outlineLevel="0" collapsed="false">
      <c r="A645181" s="0" t="s">
        <v>76</v>
      </c>
    </row>
    <row r="645182" customFormat="false" ht="15" hidden="false" customHeight="false" outlineLevel="0" collapsed="false">
      <c r="A645182" s="0" t="s">
        <v>257</v>
      </c>
    </row>
    <row r="645183" customFormat="false" ht="15" hidden="false" customHeight="false" outlineLevel="0" collapsed="false">
      <c r="A645183" s="0" t="s">
        <v>257</v>
      </c>
    </row>
    <row r="645184" customFormat="false" ht="15" hidden="false" customHeight="false" outlineLevel="0" collapsed="false">
      <c r="A645184" s="0" t="s">
        <v>257</v>
      </c>
    </row>
    <row r="645185" customFormat="false" ht="15" hidden="false" customHeight="false" outlineLevel="0" collapsed="false">
      <c r="A645185" s="0" t="s">
        <v>260</v>
      </c>
    </row>
    <row r="645186" customFormat="false" ht="15" hidden="false" customHeight="false" outlineLevel="0" collapsed="false">
      <c r="A645186" s="0" t="s">
        <v>260</v>
      </c>
    </row>
    <row r="645187" customFormat="false" ht="15" hidden="false" customHeight="false" outlineLevel="0" collapsed="false">
      <c r="A645187" s="0" t="s">
        <v>260</v>
      </c>
    </row>
    <row r="645188" customFormat="false" ht="15" hidden="false" customHeight="false" outlineLevel="0" collapsed="false">
      <c r="A645188" s="0" t="s">
        <v>86</v>
      </c>
    </row>
    <row r="645189" customFormat="false" ht="15" hidden="false" customHeight="false" outlineLevel="0" collapsed="false">
      <c r="A645189" s="0" t="s">
        <v>87</v>
      </c>
    </row>
    <row r="645190" customFormat="false" ht="15" hidden="false" customHeight="false" outlineLevel="0" collapsed="false">
      <c r="A645190" s="0" t="s">
        <v>91</v>
      </c>
    </row>
    <row r="645191" customFormat="false" ht="15" hidden="false" customHeight="false" outlineLevel="0" collapsed="false">
      <c r="A645191" s="0" t="s">
        <v>91</v>
      </c>
    </row>
    <row r="645192" customFormat="false" ht="15" hidden="false" customHeight="false" outlineLevel="0" collapsed="false">
      <c r="A645192" s="0" t="s">
        <v>91</v>
      </c>
    </row>
    <row r="645193" customFormat="false" ht="15" hidden="false" customHeight="false" outlineLevel="0" collapsed="false">
      <c r="A645193" s="0" t="s">
        <v>92</v>
      </c>
    </row>
    <row r="645194" customFormat="false" ht="15" hidden="false" customHeight="false" outlineLevel="0" collapsed="false">
      <c r="A645194" s="0" t="s">
        <v>92</v>
      </c>
    </row>
    <row r="645195" customFormat="false" ht="15" hidden="false" customHeight="false" outlineLevel="0" collapsed="false">
      <c r="A645195" s="0" t="s">
        <v>92</v>
      </c>
    </row>
    <row r="645196" customFormat="false" ht="15" hidden="false" customHeight="false" outlineLevel="0" collapsed="false">
      <c r="A645196" s="0" t="s">
        <v>94</v>
      </c>
    </row>
    <row r="645197" customFormat="false" ht="15" hidden="false" customHeight="false" outlineLevel="0" collapsed="false">
      <c r="A645197" s="0" t="s">
        <v>94</v>
      </c>
    </row>
    <row r="645198" customFormat="false" ht="15" hidden="false" customHeight="false" outlineLevel="0" collapsed="false">
      <c r="A645198" s="0" t="s">
        <v>94</v>
      </c>
    </row>
    <row r="645199" customFormat="false" ht="15" hidden="false" customHeight="false" outlineLevel="0" collapsed="false">
      <c r="A645199" s="0" t="s">
        <v>10</v>
      </c>
    </row>
    <row r="645200" customFormat="false" ht="15" hidden="false" customHeight="false" outlineLevel="0" collapsed="false">
      <c r="A645200" s="0" t="s">
        <v>10</v>
      </c>
    </row>
    <row r="645201" customFormat="false" ht="15" hidden="false" customHeight="false" outlineLevel="0" collapsed="false">
      <c r="A645201" s="0" t="s">
        <v>10</v>
      </c>
    </row>
    <row r="645202" customFormat="false" ht="15" hidden="false" customHeight="false" outlineLevel="0" collapsed="false">
      <c r="A645202" s="0" t="s">
        <v>99</v>
      </c>
    </row>
    <row r="645203" customFormat="false" ht="15" hidden="false" customHeight="false" outlineLevel="0" collapsed="false">
      <c r="A645203" s="0" t="s">
        <v>100</v>
      </c>
    </row>
    <row r="645204" customFormat="false" ht="15" hidden="false" customHeight="false" outlineLevel="0" collapsed="false">
      <c r="A645204" s="0" t="s">
        <v>100</v>
      </c>
    </row>
    <row r="645205" customFormat="false" ht="15" hidden="false" customHeight="false" outlineLevel="0" collapsed="false">
      <c r="A645205" s="0" t="s">
        <v>100</v>
      </c>
    </row>
    <row r="645206" customFormat="false" ht="15" hidden="false" customHeight="false" outlineLevel="0" collapsed="false">
      <c r="A645206" s="0" t="s">
        <v>264</v>
      </c>
    </row>
    <row r="645207" customFormat="false" ht="15" hidden="false" customHeight="false" outlineLevel="0" collapsed="false">
      <c r="A645207" s="0" t="s">
        <v>264</v>
      </c>
    </row>
    <row r="645208" customFormat="false" ht="15" hidden="false" customHeight="false" outlineLevel="0" collapsed="false">
      <c r="A645208" s="0" t="s">
        <v>264</v>
      </c>
    </row>
    <row r="645209" customFormat="false" ht="15" hidden="false" customHeight="false" outlineLevel="0" collapsed="false">
      <c r="A645209" s="0" t="s">
        <v>34</v>
      </c>
    </row>
    <row r="645210" customFormat="false" ht="15" hidden="false" customHeight="false" outlineLevel="0" collapsed="false">
      <c r="A645210" s="0" t="s">
        <v>34</v>
      </c>
    </row>
    <row r="645211" customFormat="false" ht="15" hidden="false" customHeight="false" outlineLevel="0" collapsed="false">
      <c r="A645211" s="0" t="s">
        <v>34</v>
      </c>
    </row>
    <row r="645212" customFormat="false" ht="15" hidden="false" customHeight="false" outlineLevel="0" collapsed="false">
      <c r="A645212" s="0" t="s">
        <v>788</v>
      </c>
    </row>
    <row r="645213" customFormat="false" ht="15" hidden="false" customHeight="false" outlineLevel="0" collapsed="false">
      <c r="A645213" s="0" t="s">
        <v>788</v>
      </c>
    </row>
    <row r="645214" customFormat="false" ht="15" hidden="false" customHeight="false" outlineLevel="0" collapsed="false">
      <c r="A645214" s="0" t="s">
        <v>788</v>
      </c>
    </row>
    <row r="645215" customFormat="false" ht="15" hidden="false" customHeight="false" outlineLevel="0" collapsed="false">
      <c r="A645215" s="0" t="s">
        <v>106</v>
      </c>
    </row>
    <row r="645216" customFormat="false" ht="15" hidden="false" customHeight="false" outlineLevel="0" collapsed="false">
      <c r="A645216" s="0" t="s">
        <v>106</v>
      </c>
    </row>
    <row r="645217" customFormat="false" ht="15" hidden="false" customHeight="false" outlineLevel="0" collapsed="false">
      <c r="A645217" s="0" t="s">
        <v>107</v>
      </c>
    </row>
    <row r="645218" customFormat="false" ht="15" hidden="false" customHeight="false" outlineLevel="0" collapsed="false">
      <c r="A645218" s="0" t="s">
        <v>107</v>
      </c>
    </row>
    <row r="645219" customFormat="false" ht="15" hidden="false" customHeight="false" outlineLevel="0" collapsed="false">
      <c r="A645219" s="0" t="s">
        <v>107</v>
      </c>
    </row>
    <row r="646146" customFormat="false" ht="15" hidden="false" customHeight="false" outlineLevel="0" collapsed="false">
      <c r="A646146" s="0" t="s">
        <v>9</v>
      </c>
    </row>
    <row r="646147" customFormat="false" ht="15" hidden="false" customHeight="false" outlineLevel="0" collapsed="false">
      <c r="A646147" s="0" t="s">
        <v>9</v>
      </c>
    </row>
    <row r="646148" customFormat="false" ht="15" hidden="false" customHeight="false" outlineLevel="0" collapsed="false">
      <c r="A646148" s="0" t="s">
        <v>9</v>
      </c>
    </row>
    <row r="646149" customFormat="false" ht="15" hidden="false" customHeight="false" outlineLevel="0" collapsed="false">
      <c r="A646149" s="0" t="s">
        <v>143</v>
      </c>
    </row>
    <row r="646150" customFormat="false" ht="15" hidden="false" customHeight="false" outlineLevel="0" collapsed="false">
      <c r="A646150" s="0" t="s">
        <v>143</v>
      </c>
    </row>
    <row r="646151" customFormat="false" ht="15" hidden="false" customHeight="false" outlineLevel="0" collapsed="false">
      <c r="A646151" s="0" t="s">
        <v>143</v>
      </c>
    </row>
    <row r="646152" customFormat="false" ht="15" hidden="false" customHeight="false" outlineLevel="0" collapsed="false">
      <c r="A646152" s="0" t="s">
        <v>11</v>
      </c>
    </row>
    <row r="646153" customFormat="false" ht="15" hidden="false" customHeight="false" outlineLevel="0" collapsed="false">
      <c r="A646153" s="0" t="s">
        <v>11</v>
      </c>
    </row>
    <row r="646154" customFormat="false" ht="15" hidden="false" customHeight="false" outlineLevel="0" collapsed="false">
      <c r="A646154" s="0" t="s">
        <v>11</v>
      </c>
    </row>
    <row r="646155" customFormat="false" ht="15" hidden="false" customHeight="false" outlineLevel="0" collapsed="false">
      <c r="A646155" s="0" t="s">
        <v>27</v>
      </c>
    </row>
    <row r="646156" customFormat="false" ht="15" hidden="false" customHeight="false" outlineLevel="0" collapsed="false">
      <c r="A646156" s="0" t="s">
        <v>29</v>
      </c>
    </row>
    <row r="646157" customFormat="false" ht="15" hidden="false" customHeight="false" outlineLevel="0" collapsed="false">
      <c r="A646157" s="0" t="s">
        <v>29</v>
      </c>
    </row>
    <row r="646158" customFormat="false" ht="15" hidden="false" customHeight="false" outlineLevel="0" collapsed="false">
      <c r="A646158" s="0" t="s">
        <v>29</v>
      </c>
    </row>
    <row r="646159" customFormat="false" ht="15" hidden="false" customHeight="false" outlineLevel="0" collapsed="false">
      <c r="A646159" s="0" t="s">
        <v>31</v>
      </c>
    </row>
    <row r="646160" customFormat="false" ht="15" hidden="false" customHeight="false" outlineLevel="0" collapsed="false">
      <c r="A646160" s="0" t="s">
        <v>31</v>
      </c>
    </row>
    <row r="646161" customFormat="false" ht="15" hidden="false" customHeight="false" outlineLevel="0" collapsed="false">
      <c r="A646161" s="0" t="s">
        <v>31</v>
      </c>
    </row>
    <row r="646162" customFormat="false" ht="15" hidden="false" customHeight="false" outlineLevel="0" collapsed="false">
      <c r="A646162" s="0" t="s">
        <v>234</v>
      </c>
    </row>
    <row r="646163" customFormat="false" ht="15" hidden="false" customHeight="false" outlineLevel="0" collapsed="false">
      <c r="A646163" s="0" t="s">
        <v>234</v>
      </c>
    </row>
    <row r="646164" customFormat="false" ht="15" hidden="false" customHeight="false" outlineLevel="0" collapsed="false">
      <c r="A646164" s="0" t="s">
        <v>234</v>
      </c>
    </row>
    <row r="646165" customFormat="false" ht="15" hidden="false" customHeight="false" outlineLevel="0" collapsed="false">
      <c r="A646165" s="0" t="s">
        <v>37</v>
      </c>
    </row>
    <row r="646166" customFormat="false" ht="15" hidden="false" customHeight="false" outlineLevel="0" collapsed="false">
      <c r="A646166" s="0" t="s">
        <v>37</v>
      </c>
    </row>
    <row r="646167" customFormat="false" ht="15" hidden="false" customHeight="false" outlineLevel="0" collapsed="false">
      <c r="A646167" s="0" t="s">
        <v>37</v>
      </c>
    </row>
    <row r="646168" customFormat="false" ht="15" hidden="false" customHeight="false" outlineLevel="0" collapsed="false">
      <c r="A646168" s="0" t="s">
        <v>39</v>
      </c>
    </row>
    <row r="646169" customFormat="false" ht="15" hidden="false" customHeight="false" outlineLevel="0" collapsed="false">
      <c r="A646169" s="0" t="s">
        <v>39</v>
      </c>
    </row>
    <row r="646170" customFormat="false" ht="15" hidden="false" customHeight="false" outlineLevel="0" collapsed="false">
      <c r="A646170" s="0" t="s">
        <v>39</v>
      </c>
    </row>
    <row r="646171" customFormat="false" ht="15" hidden="false" customHeight="false" outlineLevel="0" collapsed="false">
      <c r="A646171" s="0" t="s">
        <v>116</v>
      </c>
    </row>
    <row r="646172" customFormat="false" ht="15" hidden="false" customHeight="false" outlineLevel="0" collapsed="false">
      <c r="A646172" s="0" t="s">
        <v>116</v>
      </c>
    </row>
    <row r="646173" customFormat="false" ht="15" hidden="false" customHeight="false" outlineLevel="0" collapsed="false">
      <c r="A646173" s="0" t="s">
        <v>116</v>
      </c>
    </row>
    <row r="646174" customFormat="false" ht="15" hidden="false" customHeight="false" outlineLevel="0" collapsed="false">
      <c r="A646174" s="0" t="s">
        <v>41</v>
      </c>
    </row>
    <row r="646175" customFormat="false" ht="15" hidden="false" customHeight="false" outlineLevel="0" collapsed="false">
      <c r="A646175" s="0" t="s">
        <v>41</v>
      </c>
    </row>
    <row r="646176" customFormat="false" ht="15" hidden="false" customHeight="false" outlineLevel="0" collapsed="false">
      <c r="A646176" s="0" t="s">
        <v>41</v>
      </c>
    </row>
    <row r="646177" customFormat="false" ht="15" hidden="false" customHeight="false" outlineLevel="0" collapsed="false">
      <c r="A646177" s="0" t="s">
        <v>44</v>
      </c>
    </row>
    <row r="646178" customFormat="false" ht="15" hidden="false" customHeight="false" outlineLevel="0" collapsed="false">
      <c r="A646178" s="0" t="s">
        <v>44</v>
      </c>
    </row>
    <row r="646179" customFormat="false" ht="15" hidden="false" customHeight="false" outlineLevel="0" collapsed="false">
      <c r="A646179" s="0" t="s">
        <v>44</v>
      </c>
    </row>
    <row r="646180" customFormat="false" ht="15" hidden="false" customHeight="false" outlineLevel="0" collapsed="false">
      <c r="A646180" s="0" t="s">
        <v>160</v>
      </c>
    </row>
    <row r="646181" customFormat="false" ht="15" hidden="false" customHeight="false" outlineLevel="0" collapsed="false">
      <c r="A646181" s="0" t="s">
        <v>191</v>
      </c>
    </row>
    <row r="646182" customFormat="false" ht="15" hidden="false" customHeight="false" outlineLevel="0" collapsed="false">
      <c r="A646182" s="0" t="s">
        <v>191</v>
      </c>
    </row>
    <row r="646183" customFormat="false" ht="15" hidden="false" customHeight="false" outlineLevel="0" collapsed="false">
      <c r="A646183" s="0" t="s">
        <v>191</v>
      </c>
    </row>
    <row r="646184" customFormat="false" ht="15" hidden="false" customHeight="false" outlineLevel="0" collapsed="false">
      <c r="A646184" s="0" t="s">
        <v>47</v>
      </c>
    </row>
    <row r="646185" customFormat="false" ht="15" hidden="false" customHeight="false" outlineLevel="0" collapsed="false">
      <c r="A646185" s="0" t="s">
        <v>47</v>
      </c>
    </row>
    <row r="646186" customFormat="false" ht="15" hidden="false" customHeight="false" outlineLevel="0" collapsed="false">
      <c r="A646186" s="0" t="s">
        <v>47</v>
      </c>
    </row>
    <row r="646187" customFormat="false" ht="15" hidden="false" customHeight="false" outlineLevel="0" collapsed="false">
      <c r="A646187" s="0" t="s">
        <v>48</v>
      </c>
    </row>
    <row r="646188" customFormat="false" ht="15" hidden="false" customHeight="false" outlineLevel="0" collapsed="false">
      <c r="A646188" s="0" t="s">
        <v>48</v>
      </c>
    </row>
    <row r="646189" customFormat="false" ht="15" hidden="false" customHeight="false" outlineLevel="0" collapsed="false">
      <c r="A646189" s="0" t="s">
        <v>48</v>
      </c>
    </row>
    <row r="646190" customFormat="false" ht="15" hidden="false" customHeight="false" outlineLevel="0" collapsed="false">
      <c r="A646190" s="0" t="s">
        <v>124</v>
      </c>
    </row>
    <row r="646191" customFormat="false" ht="15" hidden="false" customHeight="false" outlineLevel="0" collapsed="false">
      <c r="A646191" s="0" t="s">
        <v>56</v>
      </c>
    </row>
    <row r="646192" customFormat="false" ht="15" hidden="false" customHeight="false" outlineLevel="0" collapsed="false">
      <c r="A646192" s="0" t="s">
        <v>56</v>
      </c>
    </row>
    <row r="646193" customFormat="false" ht="15" hidden="false" customHeight="false" outlineLevel="0" collapsed="false">
      <c r="A646193" s="0" t="s">
        <v>56</v>
      </c>
    </row>
    <row r="646194" customFormat="false" ht="15" hidden="false" customHeight="false" outlineLevel="0" collapsed="false">
      <c r="A646194" s="0" t="s">
        <v>60</v>
      </c>
    </row>
    <row r="646195" customFormat="false" ht="15" hidden="false" customHeight="false" outlineLevel="0" collapsed="false">
      <c r="A646195" s="0" t="s">
        <v>60</v>
      </c>
    </row>
    <row r="646196" customFormat="false" ht="15" hidden="false" customHeight="false" outlineLevel="0" collapsed="false">
      <c r="A646196" s="0" t="s">
        <v>60</v>
      </c>
    </row>
    <row r="646197" customFormat="false" ht="15" hidden="false" customHeight="false" outlineLevel="0" collapsed="false">
      <c r="A646197" s="0" t="s">
        <v>71</v>
      </c>
    </row>
    <row r="646198" customFormat="false" ht="15" hidden="false" customHeight="false" outlineLevel="0" collapsed="false">
      <c r="A646198" s="0" t="s">
        <v>71</v>
      </c>
    </row>
    <row r="646199" customFormat="false" ht="15" hidden="false" customHeight="false" outlineLevel="0" collapsed="false">
      <c r="A646199" s="0" t="s">
        <v>71</v>
      </c>
    </row>
    <row r="646200" customFormat="false" ht="15" hidden="false" customHeight="false" outlineLevel="0" collapsed="false">
      <c r="A646200" s="0" t="s">
        <v>74</v>
      </c>
    </row>
    <row r="646201" customFormat="false" ht="15" hidden="false" customHeight="false" outlineLevel="0" collapsed="false">
      <c r="A646201" s="0" t="s">
        <v>74</v>
      </c>
    </row>
    <row r="646202" customFormat="false" ht="15" hidden="false" customHeight="false" outlineLevel="0" collapsed="false">
      <c r="A646202" s="0" t="s">
        <v>74</v>
      </c>
    </row>
    <row r="646203" customFormat="false" ht="15" hidden="false" customHeight="false" outlineLevel="0" collapsed="false">
      <c r="A646203" s="0" t="s">
        <v>76</v>
      </c>
    </row>
    <row r="646204" customFormat="false" ht="15" hidden="false" customHeight="false" outlineLevel="0" collapsed="false">
      <c r="A646204" s="0" t="s">
        <v>76</v>
      </c>
    </row>
    <row r="646205" customFormat="false" ht="15" hidden="false" customHeight="false" outlineLevel="0" collapsed="false">
      <c r="A646205" s="0" t="s">
        <v>76</v>
      </c>
    </row>
    <row r="646206" customFormat="false" ht="15" hidden="false" customHeight="false" outlineLevel="0" collapsed="false">
      <c r="A646206" s="0" t="s">
        <v>257</v>
      </c>
    </row>
    <row r="646207" customFormat="false" ht="15" hidden="false" customHeight="false" outlineLevel="0" collapsed="false">
      <c r="A646207" s="0" t="s">
        <v>257</v>
      </c>
    </row>
    <row r="646208" customFormat="false" ht="15" hidden="false" customHeight="false" outlineLevel="0" collapsed="false">
      <c r="A646208" s="0" t="s">
        <v>257</v>
      </c>
    </row>
    <row r="646209" customFormat="false" ht="15" hidden="false" customHeight="false" outlineLevel="0" collapsed="false">
      <c r="A646209" s="0" t="s">
        <v>260</v>
      </c>
    </row>
    <row r="646210" customFormat="false" ht="15" hidden="false" customHeight="false" outlineLevel="0" collapsed="false">
      <c r="A646210" s="0" t="s">
        <v>260</v>
      </c>
    </row>
    <row r="646211" customFormat="false" ht="15" hidden="false" customHeight="false" outlineLevel="0" collapsed="false">
      <c r="A646211" s="0" t="s">
        <v>260</v>
      </c>
    </row>
    <row r="646212" customFormat="false" ht="15" hidden="false" customHeight="false" outlineLevel="0" collapsed="false">
      <c r="A646212" s="0" t="s">
        <v>86</v>
      </c>
    </row>
    <row r="646213" customFormat="false" ht="15" hidden="false" customHeight="false" outlineLevel="0" collapsed="false">
      <c r="A646213" s="0" t="s">
        <v>87</v>
      </c>
    </row>
    <row r="646214" customFormat="false" ht="15" hidden="false" customHeight="false" outlineLevel="0" collapsed="false">
      <c r="A646214" s="0" t="s">
        <v>91</v>
      </c>
    </row>
    <row r="646215" customFormat="false" ht="15" hidden="false" customHeight="false" outlineLevel="0" collapsed="false">
      <c r="A646215" s="0" t="s">
        <v>91</v>
      </c>
    </row>
    <row r="646216" customFormat="false" ht="15" hidden="false" customHeight="false" outlineLevel="0" collapsed="false">
      <c r="A646216" s="0" t="s">
        <v>91</v>
      </c>
    </row>
    <row r="646217" customFormat="false" ht="15" hidden="false" customHeight="false" outlineLevel="0" collapsed="false">
      <c r="A646217" s="0" t="s">
        <v>92</v>
      </c>
    </row>
    <row r="646218" customFormat="false" ht="15" hidden="false" customHeight="false" outlineLevel="0" collapsed="false">
      <c r="A646218" s="0" t="s">
        <v>92</v>
      </c>
    </row>
    <row r="646219" customFormat="false" ht="15" hidden="false" customHeight="false" outlineLevel="0" collapsed="false">
      <c r="A646219" s="0" t="s">
        <v>92</v>
      </c>
    </row>
    <row r="646220" customFormat="false" ht="15" hidden="false" customHeight="false" outlineLevel="0" collapsed="false">
      <c r="A646220" s="0" t="s">
        <v>94</v>
      </c>
    </row>
    <row r="646221" customFormat="false" ht="15" hidden="false" customHeight="false" outlineLevel="0" collapsed="false">
      <c r="A646221" s="0" t="s">
        <v>94</v>
      </c>
    </row>
    <row r="646222" customFormat="false" ht="15" hidden="false" customHeight="false" outlineLevel="0" collapsed="false">
      <c r="A646222" s="0" t="s">
        <v>94</v>
      </c>
    </row>
    <row r="646223" customFormat="false" ht="15" hidden="false" customHeight="false" outlineLevel="0" collapsed="false">
      <c r="A646223" s="0" t="s">
        <v>10</v>
      </c>
    </row>
    <row r="646224" customFormat="false" ht="15" hidden="false" customHeight="false" outlineLevel="0" collapsed="false">
      <c r="A646224" s="0" t="s">
        <v>10</v>
      </c>
    </row>
    <row r="646225" customFormat="false" ht="15" hidden="false" customHeight="false" outlineLevel="0" collapsed="false">
      <c r="A646225" s="0" t="s">
        <v>10</v>
      </c>
    </row>
    <row r="646226" customFormat="false" ht="15" hidden="false" customHeight="false" outlineLevel="0" collapsed="false">
      <c r="A646226" s="0" t="s">
        <v>99</v>
      </c>
    </row>
    <row r="646227" customFormat="false" ht="15" hidden="false" customHeight="false" outlineLevel="0" collapsed="false">
      <c r="A646227" s="0" t="s">
        <v>100</v>
      </c>
    </row>
    <row r="646228" customFormat="false" ht="15" hidden="false" customHeight="false" outlineLevel="0" collapsed="false">
      <c r="A646228" s="0" t="s">
        <v>100</v>
      </c>
    </row>
    <row r="646229" customFormat="false" ht="15" hidden="false" customHeight="false" outlineLevel="0" collapsed="false">
      <c r="A646229" s="0" t="s">
        <v>100</v>
      </c>
    </row>
    <row r="646230" customFormat="false" ht="15" hidden="false" customHeight="false" outlineLevel="0" collapsed="false">
      <c r="A646230" s="0" t="s">
        <v>264</v>
      </c>
    </row>
    <row r="646231" customFormat="false" ht="15" hidden="false" customHeight="false" outlineLevel="0" collapsed="false">
      <c r="A646231" s="0" t="s">
        <v>264</v>
      </c>
    </row>
    <row r="646232" customFormat="false" ht="15" hidden="false" customHeight="false" outlineLevel="0" collapsed="false">
      <c r="A646232" s="0" t="s">
        <v>264</v>
      </c>
    </row>
    <row r="646233" customFormat="false" ht="15" hidden="false" customHeight="false" outlineLevel="0" collapsed="false">
      <c r="A646233" s="0" t="s">
        <v>34</v>
      </c>
    </row>
    <row r="646234" customFormat="false" ht="15" hidden="false" customHeight="false" outlineLevel="0" collapsed="false">
      <c r="A646234" s="0" t="s">
        <v>34</v>
      </c>
    </row>
    <row r="646235" customFormat="false" ht="15" hidden="false" customHeight="false" outlineLevel="0" collapsed="false">
      <c r="A646235" s="0" t="s">
        <v>34</v>
      </c>
    </row>
    <row r="646236" customFormat="false" ht="15" hidden="false" customHeight="false" outlineLevel="0" collapsed="false">
      <c r="A646236" s="0" t="s">
        <v>788</v>
      </c>
    </row>
    <row r="646237" customFormat="false" ht="15" hidden="false" customHeight="false" outlineLevel="0" collapsed="false">
      <c r="A646237" s="0" t="s">
        <v>788</v>
      </c>
    </row>
    <row r="646238" customFormat="false" ht="15" hidden="false" customHeight="false" outlineLevel="0" collapsed="false">
      <c r="A646238" s="0" t="s">
        <v>788</v>
      </c>
    </row>
    <row r="646239" customFormat="false" ht="15" hidden="false" customHeight="false" outlineLevel="0" collapsed="false">
      <c r="A646239" s="0" t="s">
        <v>106</v>
      </c>
    </row>
    <row r="646240" customFormat="false" ht="15" hidden="false" customHeight="false" outlineLevel="0" collapsed="false">
      <c r="A646240" s="0" t="s">
        <v>106</v>
      </c>
    </row>
    <row r="646241" customFormat="false" ht="15" hidden="false" customHeight="false" outlineLevel="0" collapsed="false">
      <c r="A646241" s="0" t="s">
        <v>107</v>
      </c>
    </row>
    <row r="646242" customFormat="false" ht="15" hidden="false" customHeight="false" outlineLevel="0" collapsed="false">
      <c r="A646242" s="0" t="s">
        <v>107</v>
      </c>
    </row>
    <row r="646243" customFormat="false" ht="15" hidden="false" customHeight="false" outlineLevel="0" collapsed="false">
      <c r="A646243" s="0" t="s">
        <v>107</v>
      </c>
    </row>
    <row r="647170" customFormat="false" ht="15" hidden="false" customHeight="false" outlineLevel="0" collapsed="false">
      <c r="A647170" s="0" t="s">
        <v>9</v>
      </c>
    </row>
    <row r="647171" customFormat="false" ht="15" hidden="false" customHeight="false" outlineLevel="0" collapsed="false">
      <c r="A647171" s="0" t="s">
        <v>9</v>
      </c>
    </row>
    <row r="647172" customFormat="false" ht="15" hidden="false" customHeight="false" outlineLevel="0" collapsed="false">
      <c r="A647172" s="0" t="s">
        <v>9</v>
      </c>
    </row>
    <row r="647173" customFormat="false" ht="15" hidden="false" customHeight="false" outlineLevel="0" collapsed="false">
      <c r="A647173" s="0" t="s">
        <v>143</v>
      </c>
    </row>
    <row r="647174" customFormat="false" ht="15" hidden="false" customHeight="false" outlineLevel="0" collapsed="false">
      <c r="A647174" s="0" t="s">
        <v>143</v>
      </c>
    </row>
    <row r="647175" customFormat="false" ht="15" hidden="false" customHeight="false" outlineLevel="0" collapsed="false">
      <c r="A647175" s="0" t="s">
        <v>143</v>
      </c>
    </row>
    <row r="647176" customFormat="false" ht="15" hidden="false" customHeight="false" outlineLevel="0" collapsed="false">
      <c r="A647176" s="0" t="s">
        <v>11</v>
      </c>
    </row>
    <row r="647177" customFormat="false" ht="15" hidden="false" customHeight="false" outlineLevel="0" collapsed="false">
      <c r="A647177" s="0" t="s">
        <v>11</v>
      </c>
    </row>
    <row r="647178" customFormat="false" ht="15" hidden="false" customHeight="false" outlineLevel="0" collapsed="false">
      <c r="A647178" s="0" t="s">
        <v>11</v>
      </c>
    </row>
    <row r="647179" customFormat="false" ht="15" hidden="false" customHeight="false" outlineLevel="0" collapsed="false">
      <c r="A647179" s="0" t="s">
        <v>27</v>
      </c>
    </row>
    <row r="647180" customFormat="false" ht="15" hidden="false" customHeight="false" outlineLevel="0" collapsed="false">
      <c r="A647180" s="0" t="s">
        <v>29</v>
      </c>
    </row>
    <row r="647181" customFormat="false" ht="15" hidden="false" customHeight="false" outlineLevel="0" collapsed="false">
      <c r="A647181" s="0" t="s">
        <v>29</v>
      </c>
    </row>
    <row r="647182" customFormat="false" ht="15" hidden="false" customHeight="false" outlineLevel="0" collapsed="false">
      <c r="A647182" s="0" t="s">
        <v>29</v>
      </c>
    </row>
    <row r="647183" customFormat="false" ht="15" hidden="false" customHeight="false" outlineLevel="0" collapsed="false">
      <c r="A647183" s="0" t="s">
        <v>31</v>
      </c>
    </row>
    <row r="647184" customFormat="false" ht="15" hidden="false" customHeight="false" outlineLevel="0" collapsed="false">
      <c r="A647184" s="0" t="s">
        <v>31</v>
      </c>
    </row>
    <row r="647185" customFormat="false" ht="15" hidden="false" customHeight="false" outlineLevel="0" collapsed="false">
      <c r="A647185" s="0" t="s">
        <v>31</v>
      </c>
    </row>
    <row r="647186" customFormat="false" ht="15" hidden="false" customHeight="false" outlineLevel="0" collapsed="false">
      <c r="A647186" s="0" t="s">
        <v>234</v>
      </c>
    </row>
    <row r="647187" customFormat="false" ht="15" hidden="false" customHeight="false" outlineLevel="0" collapsed="false">
      <c r="A647187" s="0" t="s">
        <v>234</v>
      </c>
    </row>
    <row r="647188" customFormat="false" ht="15" hidden="false" customHeight="false" outlineLevel="0" collapsed="false">
      <c r="A647188" s="0" t="s">
        <v>234</v>
      </c>
    </row>
    <row r="647189" customFormat="false" ht="15" hidden="false" customHeight="false" outlineLevel="0" collapsed="false">
      <c r="A647189" s="0" t="s">
        <v>37</v>
      </c>
    </row>
    <row r="647190" customFormat="false" ht="15" hidden="false" customHeight="false" outlineLevel="0" collapsed="false">
      <c r="A647190" s="0" t="s">
        <v>37</v>
      </c>
    </row>
    <row r="647191" customFormat="false" ht="15" hidden="false" customHeight="false" outlineLevel="0" collapsed="false">
      <c r="A647191" s="0" t="s">
        <v>37</v>
      </c>
    </row>
    <row r="647192" customFormat="false" ht="15" hidden="false" customHeight="false" outlineLevel="0" collapsed="false">
      <c r="A647192" s="0" t="s">
        <v>39</v>
      </c>
    </row>
    <row r="647193" customFormat="false" ht="15" hidden="false" customHeight="false" outlineLevel="0" collapsed="false">
      <c r="A647193" s="0" t="s">
        <v>39</v>
      </c>
    </row>
    <row r="647194" customFormat="false" ht="15" hidden="false" customHeight="false" outlineLevel="0" collapsed="false">
      <c r="A647194" s="0" t="s">
        <v>39</v>
      </c>
    </row>
    <row r="647195" customFormat="false" ht="15" hidden="false" customHeight="false" outlineLevel="0" collapsed="false">
      <c r="A647195" s="0" t="s">
        <v>116</v>
      </c>
    </row>
    <row r="647196" customFormat="false" ht="15" hidden="false" customHeight="false" outlineLevel="0" collapsed="false">
      <c r="A647196" s="0" t="s">
        <v>116</v>
      </c>
    </row>
    <row r="647197" customFormat="false" ht="15" hidden="false" customHeight="false" outlineLevel="0" collapsed="false">
      <c r="A647197" s="0" t="s">
        <v>116</v>
      </c>
    </row>
    <row r="647198" customFormat="false" ht="15" hidden="false" customHeight="false" outlineLevel="0" collapsed="false">
      <c r="A647198" s="0" t="s">
        <v>41</v>
      </c>
    </row>
    <row r="647199" customFormat="false" ht="15" hidden="false" customHeight="false" outlineLevel="0" collapsed="false">
      <c r="A647199" s="0" t="s">
        <v>41</v>
      </c>
    </row>
    <row r="647200" customFormat="false" ht="15" hidden="false" customHeight="false" outlineLevel="0" collapsed="false">
      <c r="A647200" s="0" t="s">
        <v>41</v>
      </c>
    </row>
    <row r="647201" customFormat="false" ht="15" hidden="false" customHeight="false" outlineLevel="0" collapsed="false">
      <c r="A647201" s="0" t="s">
        <v>44</v>
      </c>
    </row>
    <row r="647202" customFormat="false" ht="15" hidden="false" customHeight="false" outlineLevel="0" collapsed="false">
      <c r="A647202" s="0" t="s">
        <v>44</v>
      </c>
    </row>
    <row r="647203" customFormat="false" ht="15" hidden="false" customHeight="false" outlineLevel="0" collapsed="false">
      <c r="A647203" s="0" t="s">
        <v>44</v>
      </c>
    </row>
    <row r="647204" customFormat="false" ht="15" hidden="false" customHeight="false" outlineLevel="0" collapsed="false">
      <c r="A647204" s="0" t="s">
        <v>160</v>
      </c>
    </row>
    <row r="647205" customFormat="false" ht="15" hidden="false" customHeight="false" outlineLevel="0" collapsed="false">
      <c r="A647205" s="0" t="s">
        <v>191</v>
      </c>
    </row>
    <row r="647206" customFormat="false" ht="15" hidden="false" customHeight="false" outlineLevel="0" collapsed="false">
      <c r="A647206" s="0" t="s">
        <v>191</v>
      </c>
    </row>
    <row r="647207" customFormat="false" ht="15" hidden="false" customHeight="false" outlineLevel="0" collapsed="false">
      <c r="A647207" s="0" t="s">
        <v>191</v>
      </c>
    </row>
    <row r="647208" customFormat="false" ht="15" hidden="false" customHeight="false" outlineLevel="0" collapsed="false">
      <c r="A647208" s="0" t="s">
        <v>47</v>
      </c>
    </row>
    <row r="647209" customFormat="false" ht="15" hidden="false" customHeight="false" outlineLevel="0" collapsed="false">
      <c r="A647209" s="0" t="s">
        <v>47</v>
      </c>
    </row>
    <row r="647210" customFormat="false" ht="15" hidden="false" customHeight="false" outlineLevel="0" collapsed="false">
      <c r="A647210" s="0" t="s">
        <v>47</v>
      </c>
    </row>
    <row r="647211" customFormat="false" ht="15" hidden="false" customHeight="false" outlineLevel="0" collapsed="false">
      <c r="A647211" s="0" t="s">
        <v>48</v>
      </c>
    </row>
    <row r="647212" customFormat="false" ht="15" hidden="false" customHeight="false" outlineLevel="0" collapsed="false">
      <c r="A647212" s="0" t="s">
        <v>48</v>
      </c>
    </row>
    <row r="647213" customFormat="false" ht="15" hidden="false" customHeight="false" outlineLevel="0" collapsed="false">
      <c r="A647213" s="0" t="s">
        <v>48</v>
      </c>
    </row>
    <row r="647214" customFormat="false" ht="15" hidden="false" customHeight="false" outlineLevel="0" collapsed="false">
      <c r="A647214" s="0" t="s">
        <v>124</v>
      </c>
    </row>
    <row r="647215" customFormat="false" ht="15" hidden="false" customHeight="false" outlineLevel="0" collapsed="false">
      <c r="A647215" s="0" t="s">
        <v>56</v>
      </c>
    </row>
    <row r="647216" customFormat="false" ht="15" hidden="false" customHeight="false" outlineLevel="0" collapsed="false">
      <c r="A647216" s="0" t="s">
        <v>56</v>
      </c>
    </row>
    <row r="647217" customFormat="false" ht="15" hidden="false" customHeight="false" outlineLevel="0" collapsed="false">
      <c r="A647217" s="0" t="s">
        <v>56</v>
      </c>
    </row>
    <row r="647218" customFormat="false" ht="15" hidden="false" customHeight="false" outlineLevel="0" collapsed="false">
      <c r="A647218" s="0" t="s">
        <v>60</v>
      </c>
    </row>
    <row r="647219" customFormat="false" ht="15" hidden="false" customHeight="false" outlineLevel="0" collapsed="false">
      <c r="A647219" s="0" t="s">
        <v>60</v>
      </c>
    </row>
    <row r="647220" customFormat="false" ht="15" hidden="false" customHeight="false" outlineLevel="0" collapsed="false">
      <c r="A647220" s="0" t="s">
        <v>60</v>
      </c>
    </row>
    <row r="647221" customFormat="false" ht="15" hidden="false" customHeight="false" outlineLevel="0" collapsed="false">
      <c r="A647221" s="0" t="s">
        <v>71</v>
      </c>
    </row>
    <row r="647222" customFormat="false" ht="15" hidden="false" customHeight="false" outlineLevel="0" collapsed="false">
      <c r="A647222" s="0" t="s">
        <v>71</v>
      </c>
    </row>
    <row r="647223" customFormat="false" ht="15" hidden="false" customHeight="false" outlineLevel="0" collapsed="false">
      <c r="A647223" s="0" t="s">
        <v>71</v>
      </c>
    </row>
    <row r="647224" customFormat="false" ht="15" hidden="false" customHeight="false" outlineLevel="0" collapsed="false">
      <c r="A647224" s="0" t="s">
        <v>74</v>
      </c>
    </row>
    <row r="647225" customFormat="false" ht="15" hidden="false" customHeight="false" outlineLevel="0" collapsed="false">
      <c r="A647225" s="0" t="s">
        <v>74</v>
      </c>
    </row>
    <row r="647226" customFormat="false" ht="15" hidden="false" customHeight="false" outlineLevel="0" collapsed="false">
      <c r="A647226" s="0" t="s">
        <v>74</v>
      </c>
    </row>
    <row r="647227" customFormat="false" ht="15" hidden="false" customHeight="false" outlineLevel="0" collapsed="false">
      <c r="A647227" s="0" t="s">
        <v>76</v>
      </c>
    </row>
    <row r="647228" customFormat="false" ht="15" hidden="false" customHeight="false" outlineLevel="0" collapsed="false">
      <c r="A647228" s="0" t="s">
        <v>76</v>
      </c>
    </row>
    <row r="647229" customFormat="false" ht="15" hidden="false" customHeight="false" outlineLevel="0" collapsed="false">
      <c r="A647229" s="0" t="s">
        <v>76</v>
      </c>
    </row>
    <row r="647230" customFormat="false" ht="15" hidden="false" customHeight="false" outlineLevel="0" collapsed="false">
      <c r="A647230" s="0" t="s">
        <v>257</v>
      </c>
    </row>
    <row r="647231" customFormat="false" ht="15" hidden="false" customHeight="false" outlineLevel="0" collapsed="false">
      <c r="A647231" s="0" t="s">
        <v>257</v>
      </c>
    </row>
    <row r="647232" customFormat="false" ht="15" hidden="false" customHeight="false" outlineLevel="0" collapsed="false">
      <c r="A647232" s="0" t="s">
        <v>257</v>
      </c>
    </row>
    <row r="647233" customFormat="false" ht="15" hidden="false" customHeight="false" outlineLevel="0" collapsed="false">
      <c r="A647233" s="0" t="s">
        <v>260</v>
      </c>
    </row>
    <row r="647234" customFormat="false" ht="15" hidden="false" customHeight="false" outlineLevel="0" collapsed="false">
      <c r="A647234" s="0" t="s">
        <v>260</v>
      </c>
    </row>
    <row r="647235" customFormat="false" ht="15" hidden="false" customHeight="false" outlineLevel="0" collapsed="false">
      <c r="A647235" s="0" t="s">
        <v>260</v>
      </c>
    </row>
    <row r="647236" customFormat="false" ht="15" hidden="false" customHeight="false" outlineLevel="0" collapsed="false">
      <c r="A647236" s="0" t="s">
        <v>86</v>
      </c>
    </row>
    <row r="647237" customFormat="false" ht="15" hidden="false" customHeight="false" outlineLevel="0" collapsed="false">
      <c r="A647237" s="0" t="s">
        <v>87</v>
      </c>
    </row>
    <row r="647238" customFormat="false" ht="15" hidden="false" customHeight="false" outlineLevel="0" collapsed="false">
      <c r="A647238" s="0" t="s">
        <v>91</v>
      </c>
    </row>
    <row r="647239" customFormat="false" ht="15" hidden="false" customHeight="false" outlineLevel="0" collapsed="false">
      <c r="A647239" s="0" t="s">
        <v>91</v>
      </c>
    </row>
    <row r="647240" customFormat="false" ht="15" hidden="false" customHeight="false" outlineLevel="0" collapsed="false">
      <c r="A647240" s="0" t="s">
        <v>91</v>
      </c>
    </row>
    <row r="647241" customFormat="false" ht="15" hidden="false" customHeight="false" outlineLevel="0" collapsed="false">
      <c r="A647241" s="0" t="s">
        <v>92</v>
      </c>
    </row>
    <row r="647242" customFormat="false" ht="15" hidden="false" customHeight="false" outlineLevel="0" collapsed="false">
      <c r="A647242" s="0" t="s">
        <v>92</v>
      </c>
    </row>
    <row r="647243" customFormat="false" ht="15" hidden="false" customHeight="false" outlineLevel="0" collapsed="false">
      <c r="A647243" s="0" t="s">
        <v>92</v>
      </c>
    </row>
    <row r="647244" customFormat="false" ht="15" hidden="false" customHeight="false" outlineLevel="0" collapsed="false">
      <c r="A647244" s="0" t="s">
        <v>94</v>
      </c>
    </row>
    <row r="647245" customFormat="false" ht="15" hidden="false" customHeight="false" outlineLevel="0" collapsed="false">
      <c r="A647245" s="0" t="s">
        <v>94</v>
      </c>
    </row>
    <row r="647246" customFormat="false" ht="15" hidden="false" customHeight="false" outlineLevel="0" collapsed="false">
      <c r="A647246" s="0" t="s">
        <v>94</v>
      </c>
    </row>
    <row r="647247" customFormat="false" ht="15" hidden="false" customHeight="false" outlineLevel="0" collapsed="false">
      <c r="A647247" s="0" t="s">
        <v>10</v>
      </c>
    </row>
    <row r="647248" customFormat="false" ht="15" hidden="false" customHeight="false" outlineLevel="0" collapsed="false">
      <c r="A647248" s="0" t="s">
        <v>10</v>
      </c>
    </row>
    <row r="647249" customFormat="false" ht="15" hidden="false" customHeight="false" outlineLevel="0" collapsed="false">
      <c r="A647249" s="0" t="s">
        <v>10</v>
      </c>
    </row>
    <row r="647250" customFormat="false" ht="15" hidden="false" customHeight="false" outlineLevel="0" collapsed="false">
      <c r="A647250" s="0" t="s">
        <v>99</v>
      </c>
    </row>
    <row r="647251" customFormat="false" ht="15" hidden="false" customHeight="false" outlineLevel="0" collapsed="false">
      <c r="A647251" s="0" t="s">
        <v>100</v>
      </c>
    </row>
    <row r="647252" customFormat="false" ht="15" hidden="false" customHeight="false" outlineLevel="0" collapsed="false">
      <c r="A647252" s="0" t="s">
        <v>100</v>
      </c>
    </row>
    <row r="647253" customFormat="false" ht="15" hidden="false" customHeight="false" outlineLevel="0" collapsed="false">
      <c r="A647253" s="0" t="s">
        <v>100</v>
      </c>
    </row>
    <row r="647254" customFormat="false" ht="15" hidden="false" customHeight="false" outlineLevel="0" collapsed="false">
      <c r="A647254" s="0" t="s">
        <v>264</v>
      </c>
    </row>
    <row r="647255" customFormat="false" ht="15" hidden="false" customHeight="false" outlineLevel="0" collapsed="false">
      <c r="A647255" s="0" t="s">
        <v>264</v>
      </c>
    </row>
    <row r="647256" customFormat="false" ht="15" hidden="false" customHeight="false" outlineLevel="0" collapsed="false">
      <c r="A647256" s="0" t="s">
        <v>264</v>
      </c>
    </row>
    <row r="647257" customFormat="false" ht="15" hidden="false" customHeight="false" outlineLevel="0" collapsed="false">
      <c r="A647257" s="0" t="s">
        <v>34</v>
      </c>
    </row>
    <row r="647258" customFormat="false" ht="15" hidden="false" customHeight="false" outlineLevel="0" collapsed="false">
      <c r="A647258" s="0" t="s">
        <v>34</v>
      </c>
    </row>
    <row r="647259" customFormat="false" ht="15" hidden="false" customHeight="false" outlineLevel="0" collapsed="false">
      <c r="A647259" s="0" t="s">
        <v>34</v>
      </c>
    </row>
    <row r="647260" customFormat="false" ht="15" hidden="false" customHeight="false" outlineLevel="0" collapsed="false">
      <c r="A647260" s="0" t="s">
        <v>788</v>
      </c>
    </row>
    <row r="647261" customFormat="false" ht="15" hidden="false" customHeight="false" outlineLevel="0" collapsed="false">
      <c r="A647261" s="0" t="s">
        <v>788</v>
      </c>
    </row>
    <row r="647262" customFormat="false" ht="15" hidden="false" customHeight="false" outlineLevel="0" collapsed="false">
      <c r="A647262" s="0" t="s">
        <v>788</v>
      </c>
    </row>
    <row r="647263" customFormat="false" ht="15" hidden="false" customHeight="false" outlineLevel="0" collapsed="false">
      <c r="A647263" s="0" t="s">
        <v>106</v>
      </c>
    </row>
    <row r="647264" customFormat="false" ht="15" hidden="false" customHeight="false" outlineLevel="0" collapsed="false">
      <c r="A647264" s="0" t="s">
        <v>106</v>
      </c>
    </row>
    <row r="647265" customFormat="false" ht="15" hidden="false" customHeight="false" outlineLevel="0" collapsed="false">
      <c r="A647265" s="0" t="s">
        <v>107</v>
      </c>
    </row>
    <row r="647266" customFormat="false" ht="15" hidden="false" customHeight="false" outlineLevel="0" collapsed="false">
      <c r="A647266" s="0" t="s">
        <v>107</v>
      </c>
    </row>
    <row r="647267" customFormat="false" ht="15" hidden="false" customHeight="false" outlineLevel="0" collapsed="false">
      <c r="A647267" s="0" t="s">
        <v>107</v>
      </c>
    </row>
    <row r="648194" customFormat="false" ht="15" hidden="false" customHeight="false" outlineLevel="0" collapsed="false">
      <c r="A648194" s="0" t="s">
        <v>9</v>
      </c>
    </row>
    <row r="648195" customFormat="false" ht="15" hidden="false" customHeight="false" outlineLevel="0" collapsed="false">
      <c r="A648195" s="0" t="s">
        <v>9</v>
      </c>
    </row>
    <row r="648196" customFormat="false" ht="15" hidden="false" customHeight="false" outlineLevel="0" collapsed="false">
      <c r="A648196" s="0" t="s">
        <v>9</v>
      </c>
    </row>
    <row r="648197" customFormat="false" ht="15" hidden="false" customHeight="false" outlineLevel="0" collapsed="false">
      <c r="A648197" s="0" t="s">
        <v>143</v>
      </c>
    </row>
    <row r="648198" customFormat="false" ht="15" hidden="false" customHeight="false" outlineLevel="0" collapsed="false">
      <c r="A648198" s="0" t="s">
        <v>143</v>
      </c>
    </row>
    <row r="648199" customFormat="false" ht="15" hidden="false" customHeight="false" outlineLevel="0" collapsed="false">
      <c r="A648199" s="0" t="s">
        <v>143</v>
      </c>
    </row>
    <row r="648200" customFormat="false" ht="15" hidden="false" customHeight="false" outlineLevel="0" collapsed="false">
      <c r="A648200" s="0" t="s">
        <v>11</v>
      </c>
    </row>
    <row r="648201" customFormat="false" ht="15" hidden="false" customHeight="false" outlineLevel="0" collapsed="false">
      <c r="A648201" s="0" t="s">
        <v>11</v>
      </c>
    </row>
    <row r="648202" customFormat="false" ht="15" hidden="false" customHeight="false" outlineLevel="0" collapsed="false">
      <c r="A648202" s="0" t="s">
        <v>11</v>
      </c>
    </row>
    <row r="648203" customFormat="false" ht="15" hidden="false" customHeight="false" outlineLevel="0" collapsed="false">
      <c r="A648203" s="0" t="s">
        <v>27</v>
      </c>
    </row>
    <row r="648204" customFormat="false" ht="15" hidden="false" customHeight="false" outlineLevel="0" collapsed="false">
      <c r="A648204" s="0" t="s">
        <v>29</v>
      </c>
    </row>
    <row r="648205" customFormat="false" ht="15" hidden="false" customHeight="false" outlineLevel="0" collapsed="false">
      <c r="A648205" s="0" t="s">
        <v>29</v>
      </c>
    </row>
    <row r="648206" customFormat="false" ht="15" hidden="false" customHeight="false" outlineLevel="0" collapsed="false">
      <c r="A648206" s="0" t="s">
        <v>29</v>
      </c>
    </row>
    <row r="648207" customFormat="false" ht="15" hidden="false" customHeight="false" outlineLevel="0" collapsed="false">
      <c r="A648207" s="0" t="s">
        <v>31</v>
      </c>
    </row>
    <row r="648208" customFormat="false" ht="15" hidden="false" customHeight="false" outlineLevel="0" collapsed="false">
      <c r="A648208" s="0" t="s">
        <v>31</v>
      </c>
    </row>
    <row r="648209" customFormat="false" ht="15" hidden="false" customHeight="false" outlineLevel="0" collapsed="false">
      <c r="A648209" s="0" t="s">
        <v>31</v>
      </c>
    </row>
    <row r="648210" customFormat="false" ht="15" hidden="false" customHeight="false" outlineLevel="0" collapsed="false">
      <c r="A648210" s="0" t="s">
        <v>234</v>
      </c>
    </row>
    <row r="648211" customFormat="false" ht="15" hidden="false" customHeight="false" outlineLevel="0" collapsed="false">
      <c r="A648211" s="0" t="s">
        <v>234</v>
      </c>
    </row>
    <row r="648212" customFormat="false" ht="15" hidden="false" customHeight="false" outlineLevel="0" collapsed="false">
      <c r="A648212" s="0" t="s">
        <v>234</v>
      </c>
    </row>
    <row r="648213" customFormat="false" ht="15" hidden="false" customHeight="false" outlineLevel="0" collapsed="false">
      <c r="A648213" s="0" t="s">
        <v>37</v>
      </c>
    </row>
    <row r="648214" customFormat="false" ht="15" hidden="false" customHeight="false" outlineLevel="0" collapsed="false">
      <c r="A648214" s="0" t="s">
        <v>37</v>
      </c>
    </row>
    <row r="648215" customFormat="false" ht="15" hidden="false" customHeight="false" outlineLevel="0" collapsed="false">
      <c r="A648215" s="0" t="s">
        <v>37</v>
      </c>
    </row>
    <row r="648216" customFormat="false" ht="15" hidden="false" customHeight="false" outlineLevel="0" collapsed="false">
      <c r="A648216" s="0" t="s">
        <v>39</v>
      </c>
    </row>
    <row r="648217" customFormat="false" ht="15" hidden="false" customHeight="false" outlineLevel="0" collapsed="false">
      <c r="A648217" s="0" t="s">
        <v>39</v>
      </c>
    </row>
    <row r="648218" customFormat="false" ht="15" hidden="false" customHeight="false" outlineLevel="0" collapsed="false">
      <c r="A648218" s="0" t="s">
        <v>39</v>
      </c>
    </row>
    <row r="648219" customFormat="false" ht="15" hidden="false" customHeight="false" outlineLevel="0" collapsed="false">
      <c r="A648219" s="0" t="s">
        <v>116</v>
      </c>
    </row>
    <row r="648220" customFormat="false" ht="15" hidden="false" customHeight="false" outlineLevel="0" collapsed="false">
      <c r="A648220" s="0" t="s">
        <v>116</v>
      </c>
    </row>
    <row r="648221" customFormat="false" ht="15" hidden="false" customHeight="false" outlineLevel="0" collapsed="false">
      <c r="A648221" s="0" t="s">
        <v>116</v>
      </c>
    </row>
    <row r="648222" customFormat="false" ht="15" hidden="false" customHeight="false" outlineLevel="0" collapsed="false">
      <c r="A648222" s="0" t="s">
        <v>41</v>
      </c>
    </row>
    <row r="648223" customFormat="false" ht="15" hidden="false" customHeight="false" outlineLevel="0" collapsed="false">
      <c r="A648223" s="0" t="s">
        <v>41</v>
      </c>
    </row>
    <row r="648224" customFormat="false" ht="15" hidden="false" customHeight="false" outlineLevel="0" collapsed="false">
      <c r="A648224" s="0" t="s">
        <v>41</v>
      </c>
    </row>
    <row r="648225" customFormat="false" ht="15" hidden="false" customHeight="false" outlineLevel="0" collapsed="false">
      <c r="A648225" s="0" t="s">
        <v>44</v>
      </c>
    </row>
    <row r="648226" customFormat="false" ht="15" hidden="false" customHeight="false" outlineLevel="0" collapsed="false">
      <c r="A648226" s="0" t="s">
        <v>44</v>
      </c>
    </row>
    <row r="648227" customFormat="false" ht="15" hidden="false" customHeight="false" outlineLevel="0" collapsed="false">
      <c r="A648227" s="0" t="s">
        <v>44</v>
      </c>
    </row>
    <row r="648228" customFormat="false" ht="15" hidden="false" customHeight="false" outlineLevel="0" collapsed="false">
      <c r="A648228" s="0" t="s">
        <v>160</v>
      </c>
    </row>
    <row r="648229" customFormat="false" ht="15" hidden="false" customHeight="false" outlineLevel="0" collapsed="false">
      <c r="A648229" s="0" t="s">
        <v>191</v>
      </c>
    </row>
    <row r="648230" customFormat="false" ht="15" hidden="false" customHeight="false" outlineLevel="0" collapsed="false">
      <c r="A648230" s="0" t="s">
        <v>191</v>
      </c>
    </row>
    <row r="648231" customFormat="false" ht="15" hidden="false" customHeight="false" outlineLevel="0" collapsed="false">
      <c r="A648231" s="0" t="s">
        <v>191</v>
      </c>
    </row>
    <row r="648232" customFormat="false" ht="15" hidden="false" customHeight="false" outlineLevel="0" collapsed="false">
      <c r="A648232" s="0" t="s">
        <v>47</v>
      </c>
    </row>
    <row r="648233" customFormat="false" ht="15" hidden="false" customHeight="false" outlineLevel="0" collapsed="false">
      <c r="A648233" s="0" t="s">
        <v>47</v>
      </c>
    </row>
    <row r="648234" customFormat="false" ht="15" hidden="false" customHeight="false" outlineLevel="0" collapsed="false">
      <c r="A648234" s="0" t="s">
        <v>47</v>
      </c>
    </row>
    <row r="648235" customFormat="false" ht="15" hidden="false" customHeight="false" outlineLevel="0" collapsed="false">
      <c r="A648235" s="0" t="s">
        <v>48</v>
      </c>
    </row>
    <row r="648236" customFormat="false" ht="15" hidden="false" customHeight="false" outlineLevel="0" collapsed="false">
      <c r="A648236" s="0" t="s">
        <v>48</v>
      </c>
    </row>
    <row r="648237" customFormat="false" ht="15" hidden="false" customHeight="false" outlineLevel="0" collapsed="false">
      <c r="A648237" s="0" t="s">
        <v>48</v>
      </c>
    </row>
    <row r="648238" customFormat="false" ht="15" hidden="false" customHeight="false" outlineLevel="0" collapsed="false">
      <c r="A648238" s="0" t="s">
        <v>124</v>
      </c>
    </row>
    <row r="648239" customFormat="false" ht="15" hidden="false" customHeight="false" outlineLevel="0" collapsed="false">
      <c r="A648239" s="0" t="s">
        <v>56</v>
      </c>
    </row>
    <row r="648240" customFormat="false" ht="15" hidden="false" customHeight="false" outlineLevel="0" collapsed="false">
      <c r="A648240" s="0" t="s">
        <v>56</v>
      </c>
    </row>
    <row r="648241" customFormat="false" ht="15" hidden="false" customHeight="false" outlineLevel="0" collapsed="false">
      <c r="A648241" s="0" t="s">
        <v>56</v>
      </c>
    </row>
    <row r="648242" customFormat="false" ht="15" hidden="false" customHeight="false" outlineLevel="0" collapsed="false">
      <c r="A648242" s="0" t="s">
        <v>60</v>
      </c>
    </row>
    <row r="648243" customFormat="false" ht="15" hidden="false" customHeight="false" outlineLevel="0" collapsed="false">
      <c r="A648243" s="0" t="s">
        <v>60</v>
      </c>
    </row>
    <row r="648244" customFormat="false" ht="15" hidden="false" customHeight="false" outlineLevel="0" collapsed="false">
      <c r="A648244" s="0" t="s">
        <v>60</v>
      </c>
    </row>
    <row r="648245" customFormat="false" ht="15" hidden="false" customHeight="false" outlineLevel="0" collapsed="false">
      <c r="A648245" s="0" t="s">
        <v>71</v>
      </c>
    </row>
    <row r="648246" customFormat="false" ht="15" hidden="false" customHeight="false" outlineLevel="0" collapsed="false">
      <c r="A648246" s="0" t="s">
        <v>71</v>
      </c>
    </row>
    <row r="648247" customFormat="false" ht="15" hidden="false" customHeight="false" outlineLevel="0" collapsed="false">
      <c r="A648247" s="0" t="s">
        <v>71</v>
      </c>
    </row>
    <row r="648248" customFormat="false" ht="15" hidden="false" customHeight="false" outlineLevel="0" collapsed="false">
      <c r="A648248" s="0" t="s">
        <v>74</v>
      </c>
    </row>
    <row r="648249" customFormat="false" ht="15" hidden="false" customHeight="false" outlineLevel="0" collapsed="false">
      <c r="A648249" s="0" t="s">
        <v>74</v>
      </c>
    </row>
    <row r="648250" customFormat="false" ht="15" hidden="false" customHeight="false" outlineLevel="0" collapsed="false">
      <c r="A648250" s="0" t="s">
        <v>74</v>
      </c>
    </row>
    <row r="648251" customFormat="false" ht="15" hidden="false" customHeight="false" outlineLevel="0" collapsed="false">
      <c r="A648251" s="0" t="s">
        <v>76</v>
      </c>
    </row>
    <row r="648252" customFormat="false" ht="15" hidden="false" customHeight="false" outlineLevel="0" collapsed="false">
      <c r="A648252" s="0" t="s">
        <v>76</v>
      </c>
    </row>
    <row r="648253" customFormat="false" ht="15" hidden="false" customHeight="false" outlineLevel="0" collapsed="false">
      <c r="A648253" s="0" t="s">
        <v>76</v>
      </c>
    </row>
    <row r="648254" customFormat="false" ht="15" hidden="false" customHeight="false" outlineLevel="0" collapsed="false">
      <c r="A648254" s="0" t="s">
        <v>257</v>
      </c>
    </row>
    <row r="648255" customFormat="false" ht="15" hidden="false" customHeight="false" outlineLevel="0" collapsed="false">
      <c r="A648255" s="0" t="s">
        <v>257</v>
      </c>
    </row>
    <row r="648256" customFormat="false" ht="15" hidden="false" customHeight="false" outlineLevel="0" collapsed="false">
      <c r="A648256" s="0" t="s">
        <v>257</v>
      </c>
    </row>
    <row r="648257" customFormat="false" ht="15" hidden="false" customHeight="false" outlineLevel="0" collapsed="false">
      <c r="A648257" s="0" t="s">
        <v>260</v>
      </c>
    </row>
    <row r="648258" customFormat="false" ht="15" hidden="false" customHeight="false" outlineLevel="0" collapsed="false">
      <c r="A648258" s="0" t="s">
        <v>260</v>
      </c>
    </row>
    <row r="648259" customFormat="false" ht="15" hidden="false" customHeight="false" outlineLevel="0" collapsed="false">
      <c r="A648259" s="0" t="s">
        <v>260</v>
      </c>
    </row>
    <row r="648260" customFormat="false" ht="15" hidden="false" customHeight="false" outlineLevel="0" collapsed="false">
      <c r="A648260" s="0" t="s">
        <v>86</v>
      </c>
    </row>
    <row r="648261" customFormat="false" ht="15" hidden="false" customHeight="false" outlineLevel="0" collapsed="false">
      <c r="A648261" s="0" t="s">
        <v>87</v>
      </c>
    </row>
    <row r="648262" customFormat="false" ht="15" hidden="false" customHeight="false" outlineLevel="0" collapsed="false">
      <c r="A648262" s="0" t="s">
        <v>91</v>
      </c>
    </row>
    <row r="648263" customFormat="false" ht="15" hidden="false" customHeight="false" outlineLevel="0" collapsed="false">
      <c r="A648263" s="0" t="s">
        <v>91</v>
      </c>
    </row>
    <row r="648264" customFormat="false" ht="15" hidden="false" customHeight="false" outlineLevel="0" collapsed="false">
      <c r="A648264" s="0" t="s">
        <v>91</v>
      </c>
    </row>
    <row r="648265" customFormat="false" ht="15" hidden="false" customHeight="false" outlineLevel="0" collapsed="false">
      <c r="A648265" s="0" t="s">
        <v>92</v>
      </c>
    </row>
    <row r="648266" customFormat="false" ht="15" hidden="false" customHeight="false" outlineLevel="0" collapsed="false">
      <c r="A648266" s="0" t="s">
        <v>92</v>
      </c>
    </row>
    <row r="648267" customFormat="false" ht="15" hidden="false" customHeight="false" outlineLevel="0" collapsed="false">
      <c r="A648267" s="0" t="s">
        <v>92</v>
      </c>
    </row>
    <row r="648268" customFormat="false" ht="15" hidden="false" customHeight="false" outlineLevel="0" collapsed="false">
      <c r="A648268" s="0" t="s">
        <v>94</v>
      </c>
    </row>
    <row r="648269" customFormat="false" ht="15" hidden="false" customHeight="false" outlineLevel="0" collapsed="false">
      <c r="A648269" s="0" t="s">
        <v>94</v>
      </c>
    </row>
    <row r="648270" customFormat="false" ht="15" hidden="false" customHeight="false" outlineLevel="0" collapsed="false">
      <c r="A648270" s="0" t="s">
        <v>94</v>
      </c>
    </row>
    <row r="648271" customFormat="false" ht="15" hidden="false" customHeight="false" outlineLevel="0" collapsed="false">
      <c r="A648271" s="0" t="s">
        <v>10</v>
      </c>
    </row>
    <row r="648272" customFormat="false" ht="15" hidden="false" customHeight="false" outlineLevel="0" collapsed="false">
      <c r="A648272" s="0" t="s">
        <v>10</v>
      </c>
    </row>
    <row r="648273" customFormat="false" ht="15" hidden="false" customHeight="false" outlineLevel="0" collapsed="false">
      <c r="A648273" s="0" t="s">
        <v>10</v>
      </c>
    </row>
    <row r="648274" customFormat="false" ht="15" hidden="false" customHeight="false" outlineLevel="0" collapsed="false">
      <c r="A648274" s="0" t="s">
        <v>99</v>
      </c>
    </row>
    <row r="648275" customFormat="false" ht="15" hidden="false" customHeight="false" outlineLevel="0" collapsed="false">
      <c r="A648275" s="0" t="s">
        <v>100</v>
      </c>
    </row>
    <row r="648276" customFormat="false" ht="15" hidden="false" customHeight="false" outlineLevel="0" collapsed="false">
      <c r="A648276" s="0" t="s">
        <v>100</v>
      </c>
    </row>
    <row r="648277" customFormat="false" ht="15" hidden="false" customHeight="false" outlineLevel="0" collapsed="false">
      <c r="A648277" s="0" t="s">
        <v>100</v>
      </c>
    </row>
    <row r="648278" customFormat="false" ht="15" hidden="false" customHeight="false" outlineLevel="0" collapsed="false">
      <c r="A648278" s="0" t="s">
        <v>264</v>
      </c>
    </row>
    <row r="648279" customFormat="false" ht="15" hidden="false" customHeight="false" outlineLevel="0" collapsed="false">
      <c r="A648279" s="0" t="s">
        <v>264</v>
      </c>
    </row>
    <row r="648280" customFormat="false" ht="15" hidden="false" customHeight="false" outlineLevel="0" collapsed="false">
      <c r="A648280" s="0" t="s">
        <v>264</v>
      </c>
    </row>
    <row r="648281" customFormat="false" ht="15" hidden="false" customHeight="false" outlineLevel="0" collapsed="false">
      <c r="A648281" s="0" t="s">
        <v>34</v>
      </c>
    </row>
    <row r="648282" customFormat="false" ht="15" hidden="false" customHeight="false" outlineLevel="0" collapsed="false">
      <c r="A648282" s="0" t="s">
        <v>34</v>
      </c>
    </row>
    <row r="648283" customFormat="false" ht="15" hidden="false" customHeight="false" outlineLevel="0" collapsed="false">
      <c r="A648283" s="0" t="s">
        <v>34</v>
      </c>
    </row>
    <row r="648284" customFormat="false" ht="15" hidden="false" customHeight="false" outlineLevel="0" collapsed="false">
      <c r="A648284" s="0" t="s">
        <v>788</v>
      </c>
    </row>
    <row r="648285" customFormat="false" ht="15" hidden="false" customHeight="false" outlineLevel="0" collapsed="false">
      <c r="A648285" s="0" t="s">
        <v>788</v>
      </c>
    </row>
    <row r="648286" customFormat="false" ht="15" hidden="false" customHeight="false" outlineLevel="0" collapsed="false">
      <c r="A648286" s="0" t="s">
        <v>788</v>
      </c>
    </row>
    <row r="648287" customFormat="false" ht="15" hidden="false" customHeight="false" outlineLevel="0" collapsed="false">
      <c r="A648287" s="0" t="s">
        <v>106</v>
      </c>
    </row>
    <row r="648288" customFormat="false" ht="15" hidden="false" customHeight="false" outlineLevel="0" collapsed="false">
      <c r="A648288" s="0" t="s">
        <v>106</v>
      </c>
    </row>
    <row r="648289" customFormat="false" ht="15" hidden="false" customHeight="false" outlineLevel="0" collapsed="false">
      <c r="A648289" s="0" t="s">
        <v>107</v>
      </c>
    </row>
    <row r="648290" customFormat="false" ht="15" hidden="false" customHeight="false" outlineLevel="0" collapsed="false">
      <c r="A648290" s="0" t="s">
        <v>107</v>
      </c>
    </row>
    <row r="648291" customFormat="false" ht="15" hidden="false" customHeight="false" outlineLevel="0" collapsed="false">
      <c r="A648291" s="0" t="s">
        <v>107</v>
      </c>
    </row>
    <row r="649218" customFormat="false" ht="15" hidden="false" customHeight="false" outlineLevel="0" collapsed="false">
      <c r="A649218" s="0" t="s">
        <v>9</v>
      </c>
    </row>
    <row r="649219" customFormat="false" ht="15" hidden="false" customHeight="false" outlineLevel="0" collapsed="false">
      <c r="A649219" s="0" t="s">
        <v>9</v>
      </c>
    </row>
    <row r="649220" customFormat="false" ht="15" hidden="false" customHeight="false" outlineLevel="0" collapsed="false">
      <c r="A649220" s="0" t="s">
        <v>9</v>
      </c>
    </row>
    <row r="649221" customFormat="false" ht="15" hidden="false" customHeight="false" outlineLevel="0" collapsed="false">
      <c r="A649221" s="0" t="s">
        <v>143</v>
      </c>
    </row>
    <row r="649222" customFormat="false" ht="15" hidden="false" customHeight="false" outlineLevel="0" collapsed="false">
      <c r="A649222" s="0" t="s">
        <v>143</v>
      </c>
    </row>
    <row r="649223" customFormat="false" ht="15" hidden="false" customHeight="false" outlineLevel="0" collapsed="false">
      <c r="A649223" s="0" t="s">
        <v>143</v>
      </c>
    </row>
    <row r="649224" customFormat="false" ht="15" hidden="false" customHeight="false" outlineLevel="0" collapsed="false">
      <c r="A649224" s="0" t="s">
        <v>11</v>
      </c>
    </row>
    <row r="649225" customFormat="false" ht="15" hidden="false" customHeight="false" outlineLevel="0" collapsed="false">
      <c r="A649225" s="0" t="s">
        <v>11</v>
      </c>
    </row>
    <row r="649226" customFormat="false" ht="15" hidden="false" customHeight="false" outlineLevel="0" collapsed="false">
      <c r="A649226" s="0" t="s">
        <v>11</v>
      </c>
    </row>
    <row r="649227" customFormat="false" ht="15" hidden="false" customHeight="false" outlineLevel="0" collapsed="false">
      <c r="A649227" s="0" t="s">
        <v>27</v>
      </c>
    </row>
    <row r="649228" customFormat="false" ht="15" hidden="false" customHeight="false" outlineLevel="0" collapsed="false">
      <c r="A649228" s="0" t="s">
        <v>29</v>
      </c>
    </row>
    <row r="649229" customFormat="false" ht="15" hidden="false" customHeight="false" outlineLevel="0" collapsed="false">
      <c r="A649229" s="0" t="s">
        <v>29</v>
      </c>
    </row>
    <row r="649230" customFormat="false" ht="15" hidden="false" customHeight="false" outlineLevel="0" collapsed="false">
      <c r="A649230" s="0" t="s">
        <v>29</v>
      </c>
    </row>
    <row r="649231" customFormat="false" ht="15" hidden="false" customHeight="false" outlineLevel="0" collapsed="false">
      <c r="A649231" s="0" t="s">
        <v>31</v>
      </c>
    </row>
    <row r="649232" customFormat="false" ht="15" hidden="false" customHeight="false" outlineLevel="0" collapsed="false">
      <c r="A649232" s="0" t="s">
        <v>31</v>
      </c>
    </row>
    <row r="649233" customFormat="false" ht="15" hidden="false" customHeight="false" outlineLevel="0" collapsed="false">
      <c r="A649233" s="0" t="s">
        <v>31</v>
      </c>
    </row>
    <row r="649234" customFormat="false" ht="15" hidden="false" customHeight="false" outlineLevel="0" collapsed="false">
      <c r="A649234" s="0" t="s">
        <v>234</v>
      </c>
    </row>
    <row r="649235" customFormat="false" ht="15" hidden="false" customHeight="false" outlineLevel="0" collapsed="false">
      <c r="A649235" s="0" t="s">
        <v>234</v>
      </c>
    </row>
    <row r="649236" customFormat="false" ht="15" hidden="false" customHeight="false" outlineLevel="0" collapsed="false">
      <c r="A649236" s="0" t="s">
        <v>234</v>
      </c>
    </row>
    <row r="649237" customFormat="false" ht="15" hidden="false" customHeight="false" outlineLevel="0" collapsed="false">
      <c r="A649237" s="0" t="s">
        <v>37</v>
      </c>
    </row>
    <row r="649238" customFormat="false" ht="15" hidden="false" customHeight="false" outlineLevel="0" collapsed="false">
      <c r="A649238" s="0" t="s">
        <v>37</v>
      </c>
    </row>
    <row r="649239" customFormat="false" ht="15" hidden="false" customHeight="false" outlineLevel="0" collapsed="false">
      <c r="A649239" s="0" t="s">
        <v>37</v>
      </c>
    </row>
    <row r="649240" customFormat="false" ht="15" hidden="false" customHeight="false" outlineLevel="0" collapsed="false">
      <c r="A649240" s="0" t="s">
        <v>39</v>
      </c>
    </row>
    <row r="649241" customFormat="false" ht="15" hidden="false" customHeight="false" outlineLevel="0" collapsed="false">
      <c r="A649241" s="0" t="s">
        <v>39</v>
      </c>
    </row>
    <row r="649242" customFormat="false" ht="15" hidden="false" customHeight="false" outlineLevel="0" collapsed="false">
      <c r="A649242" s="0" t="s">
        <v>39</v>
      </c>
    </row>
    <row r="649243" customFormat="false" ht="15" hidden="false" customHeight="false" outlineLevel="0" collapsed="false">
      <c r="A649243" s="0" t="s">
        <v>116</v>
      </c>
    </row>
    <row r="649244" customFormat="false" ht="15" hidden="false" customHeight="false" outlineLevel="0" collapsed="false">
      <c r="A649244" s="0" t="s">
        <v>116</v>
      </c>
    </row>
    <row r="649245" customFormat="false" ht="15" hidden="false" customHeight="false" outlineLevel="0" collapsed="false">
      <c r="A649245" s="0" t="s">
        <v>116</v>
      </c>
    </row>
    <row r="649246" customFormat="false" ht="15" hidden="false" customHeight="false" outlineLevel="0" collapsed="false">
      <c r="A649246" s="0" t="s">
        <v>41</v>
      </c>
    </row>
    <row r="649247" customFormat="false" ht="15" hidden="false" customHeight="false" outlineLevel="0" collapsed="false">
      <c r="A649247" s="0" t="s">
        <v>41</v>
      </c>
    </row>
    <row r="649248" customFormat="false" ht="15" hidden="false" customHeight="false" outlineLevel="0" collapsed="false">
      <c r="A649248" s="0" t="s">
        <v>41</v>
      </c>
    </row>
    <row r="649249" customFormat="false" ht="15" hidden="false" customHeight="false" outlineLevel="0" collapsed="false">
      <c r="A649249" s="0" t="s">
        <v>44</v>
      </c>
    </row>
    <row r="649250" customFormat="false" ht="15" hidden="false" customHeight="false" outlineLevel="0" collapsed="false">
      <c r="A649250" s="0" t="s">
        <v>44</v>
      </c>
    </row>
    <row r="649251" customFormat="false" ht="15" hidden="false" customHeight="false" outlineLevel="0" collapsed="false">
      <c r="A649251" s="0" t="s">
        <v>44</v>
      </c>
    </row>
    <row r="649252" customFormat="false" ht="15" hidden="false" customHeight="false" outlineLevel="0" collapsed="false">
      <c r="A649252" s="0" t="s">
        <v>160</v>
      </c>
    </row>
    <row r="649253" customFormat="false" ht="15" hidden="false" customHeight="false" outlineLevel="0" collapsed="false">
      <c r="A649253" s="0" t="s">
        <v>191</v>
      </c>
    </row>
    <row r="649254" customFormat="false" ht="15" hidden="false" customHeight="false" outlineLevel="0" collapsed="false">
      <c r="A649254" s="0" t="s">
        <v>191</v>
      </c>
    </row>
    <row r="649255" customFormat="false" ht="15" hidden="false" customHeight="false" outlineLevel="0" collapsed="false">
      <c r="A649255" s="0" t="s">
        <v>191</v>
      </c>
    </row>
    <row r="649256" customFormat="false" ht="15" hidden="false" customHeight="false" outlineLevel="0" collapsed="false">
      <c r="A649256" s="0" t="s">
        <v>47</v>
      </c>
    </row>
    <row r="649257" customFormat="false" ht="15" hidden="false" customHeight="false" outlineLevel="0" collapsed="false">
      <c r="A649257" s="0" t="s">
        <v>47</v>
      </c>
    </row>
    <row r="649258" customFormat="false" ht="15" hidden="false" customHeight="false" outlineLevel="0" collapsed="false">
      <c r="A649258" s="0" t="s">
        <v>47</v>
      </c>
    </row>
    <row r="649259" customFormat="false" ht="15" hidden="false" customHeight="false" outlineLevel="0" collapsed="false">
      <c r="A649259" s="0" t="s">
        <v>48</v>
      </c>
    </row>
    <row r="649260" customFormat="false" ht="15" hidden="false" customHeight="false" outlineLevel="0" collapsed="false">
      <c r="A649260" s="0" t="s">
        <v>48</v>
      </c>
    </row>
    <row r="649261" customFormat="false" ht="15" hidden="false" customHeight="false" outlineLevel="0" collapsed="false">
      <c r="A649261" s="0" t="s">
        <v>48</v>
      </c>
    </row>
    <row r="649262" customFormat="false" ht="15" hidden="false" customHeight="false" outlineLevel="0" collapsed="false">
      <c r="A649262" s="0" t="s">
        <v>124</v>
      </c>
    </row>
    <row r="649263" customFormat="false" ht="15" hidden="false" customHeight="false" outlineLevel="0" collapsed="false">
      <c r="A649263" s="0" t="s">
        <v>56</v>
      </c>
    </row>
    <row r="649264" customFormat="false" ht="15" hidden="false" customHeight="false" outlineLevel="0" collapsed="false">
      <c r="A649264" s="0" t="s">
        <v>56</v>
      </c>
    </row>
    <row r="649265" customFormat="false" ht="15" hidden="false" customHeight="false" outlineLevel="0" collapsed="false">
      <c r="A649265" s="0" t="s">
        <v>56</v>
      </c>
    </row>
    <row r="649266" customFormat="false" ht="15" hidden="false" customHeight="false" outlineLevel="0" collapsed="false">
      <c r="A649266" s="0" t="s">
        <v>60</v>
      </c>
    </row>
    <row r="649267" customFormat="false" ht="15" hidden="false" customHeight="false" outlineLevel="0" collapsed="false">
      <c r="A649267" s="0" t="s">
        <v>60</v>
      </c>
    </row>
    <row r="649268" customFormat="false" ht="15" hidden="false" customHeight="false" outlineLevel="0" collapsed="false">
      <c r="A649268" s="0" t="s">
        <v>60</v>
      </c>
    </row>
    <row r="649269" customFormat="false" ht="15" hidden="false" customHeight="false" outlineLevel="0" collapsed="false">
      <c r="A649269" s="0" t="s">
        <v>71</v>
      </c>
    </row>
    <row r="649270" customFormat="false" ht="15" hidden="false" customHeight="false" outlineLevel="0" collapsed="false">
      <c r="A649270" s="0" t="s">
        <v>71</v>
      </c>
    </row>
    <row r="649271" customFormat="false" ht="15" hidden="false" customHeight="false" outlineLevel="0" collapsed="false">
      <c r="A649271" s="0" t="s">
        <v>71</v>
      </c>
    </row>
    <row r="649272" customFormat="false" ht="15" hidden="false" customHeight="false" outlineLevel="0" collapsed="false">
      <c r="A649272" s="0" t="s">
        <v>74</v>
      </c>
    </row>
    <row r="649273" customFormat="false" ht="15" hidden="false" customHeight="false" outlineLevel="0" collapsed="false">
      <c r="A649273" s="0" t="s">
        <v>74</v>
      </c>
    </row>
    <row r="649274" customFormat="false" ht="15" hidden="false" customHeight="false" outlineLevel="0" collapsed="false">
      <c r="A649274" s="0" t="s">
        <v>74</v>
      </c>
    </row>
    <row r="649275" customFormat="false" ht="15" hidden="false" customHeight="false" outlineLevel="0" collapsed="false">
      <c r="A649275" s="0" t="s">
        <v>76</v>
      </c>
    </row>
    <row r="649276" customFormat="false" ht="15" hidden="false" customHeight="false" outlineLevel="0" collapsed="false">
      <c r="A649276" s="0" t="s">
        <v>76</v>
      </c>
    </row>
    <row r="649277" customFormat="false" ht="15" hidden="false" customHeight="false" outlineLevel="0" collapsed="false">
      <c r="A649277" s="0" t="s">
        <v>76</v>
      </c>
    </row>
    <row r="649278" customFormat="false" ht="15" hidden="false" customHeight="false" outlineLevel="0" collapsed="false">
      <c r="A649278" s="0" t="s">
        <v>257</v>
      </c>
    </row>
    <row r="649279" customFormat="false" ht="15" hidden="false" customHeight="false" outlineLevel="0" collapsed="false">
      <c r="A649279" s="0" t="s">
        <v>257</v>
      </c>
    </row>
    <row r="649280" customFormat="false" ht="15" hidden="false" customHeight="false" outlineLevel="0" collapsed="false">
      <c r="A649280" s="0" t="s">
        <v>257</v>
      </c>
    </row>
    <row r="649281" customFormat="false" ht="15" hidden="false" customHeight="false" outlineLevel="0" collapsed="false">
      <c r="A649281" s="0" t="s">
        <v>260</v>
      </c>
    </row>
    <row r="649282" customFormat="false" ht="15" hidden="false" customHeight="false" outlineLevel="0" collapsed="false">
      <c r="A649282" s="0" t="s">
        <v>260</v>
      </c>
    </row>
    <row r="649283" customFormat="false" ht="15" hidden="false" customHeight="false" outlineLevel="0" collapsed="false">
      <c r="A649283" s="0" t="s">
        <v>260</v>
      </c>
    </row>
    <row r="649284" customFormat="false" ht="15" hidden="false" customHeight="false" outlineLevel="0" collapsed="false">
      <c r="A649284" s="0" t="s">
        <v>86</v>
      </c>
    </row>
    <row r="649285" customFormat="false" ht="15" hidden="false" customHeight="false" outlineLevel="0" collapsed="false">
      <c r="A649285" s="0" t="s">
        <v>87</v>
      </c>
    </row>
    <row r="649286" customFormat="false" ht="15" hidden="false" customHeight="false" outlineLevel="0" collapsed="false">
      <c r="A649286" s="0" t="s">
        <v>91</v>
      </c>
    </row>
    <row r="649287" customFormat="false" ht="15" hidden="false" customHeight="false" outlineLevel="0" collapsed="false">
      <c r="A649287" s="0" t="s">
        <v>91</v>
      </c>
    </row>
    <row r="649288" customFormat="false" ht="15" hidden="false" customHeight="false" outlineLevel="0" collapsed="false">
      <c r="A649288" s="0" t="s">
        <v>91</v>
      </c>
    </row>
    <row r="649289" customFormat="false" ht="15" hidden="false" customHeight="false" outlineLevel="0" collapsed="false">
      <c r="A649289" s="0" t="s">
        <v>92</v>
      </c>
    </row>
    <row r="649290" customFormat="false" ht="15" hidden="false" customHeight="false" outlineLevel="0" collapsed="false">
      <c r="A649290" s="0" t="s">
        <v>92</v>
      </c>
    </row>
    <row r="649291" customFormat="false" ht="15" hidden="false" customHeight="false" outlineLevel="0" collapsed="false">
      <c r="A649291" s="0" t="s">
        <v>92</v>
      </c>
    </row>
    <row r="649292" customFormat="false" ht="15" hidden="false" customHeight="false" outlineLevel="0" collapsed="false">
      <c r="A649292" s="0" t="s">
        <v>94</v>
      </c>
    </row>
    <row r="649293" customFormat="false" ht="15" hidden="false" customHeight="false" outlineLevel="0" collapsed="false">
      <c r="A649293" s="0" t="s">
        <v>94</v>
      </c>
    </row>
    <row r="649294" customFormat="false" ht="15" hidden="false" customHeight="false" outlineLevel="0" collapsed="false">
      <c r="A649294" s="0" t="s">
        <v>94</v>
      </c>
    </row>
    <row r="649295" customFormat="false" ht="15" hidden="false" customHeight="false" outlineLevel="0" collapsed="false">
      <c r="A649295" s="0" t="s">
        <v>10</v>
      </c>
    </row>
    <row r="649296" customFormat="false" ht="15" hidden="false" customHeight="false" outlineLevel="0" collapsed="false">
      <c r="A649296" s="0" t="s">
        <v>10</v>
      </c>
    </row>
    <row r="649297" customFormat="false" ht="15" hidden="false" customHeight="false" outlineLevel="0" collapsed="false">
      <c r="A649297" s="0" t="s">
        <v>10</v>
      </c>
    </row>
    <row r="649298" customFormat="false" ht="15" hidden="false" customHeight="false" outlineLevel="0" collapsed="false">
      <c r="A649298" s="0" t="s">
        <v>99</v>
      </c>
    </row>
    <row r="649299" customFormat="false" ht="15" hidden="false" customHeight="false" outlineLevel="0" collapsed="false">
      <c r="A649299" s="0" t="s">
        <v>100</v>
      </c>
    </row>
    <row r="649300" customFormat="false" ht="15" hidden="false" customHeight="false" outlineLevel="0" collapsed="false">
      <c r="A649300" s="0" t="s">
        <v>100</v>
      </c>
    </row>
    <row r="649301" customFormat="false" ht="15" hidden="false" customHeight="false" outlineLevel="0" collapsed="false">
      <c r="A649301" s="0" t="s">
        <v>100</v>
      </c>
    </row>
    <row r="649302" customFormat="false" ht="15" hidden="false" customHeight="false" outlineLevel="0" collapsed="false">
      <c r="A649302" s="0" t="s">
        <v>264</v>
      </c>
    </row>
    <row r="649303" customFormat="false" ht="15" hidden="false" customHeight="false" outlineLevel="0" collapsed="false">
      <c r="A649303" s="0" t="s">
        <v>264</v>
      </c>
    </row>
    <row r="649304" customFormat="false" ht="15" hidden="false" customHeight="false" outlineLevel="0" collapsed="false">
      <c r="A649304" s="0" t="s">
        <v>264</v>
      </c>
    </row>
    <row r="649305" customFormat="false" ht="15" hidden="false" customHeight="false" outlineLevel="0" collapsed="false">
      <c r="A649305" s="0" t="s">
        <v>34</v>
      </c>
    </row>
    <row r="649306" customFormat="false" ht="15" hidden="false" customHeight="false" outlineLevel="0" collapsed="false">
      <c r="A649306" s="0" t="s">
        <v>34</v>
      </c>
    </row>
    <row r="649307" customFormat="false" ht="15" hidden="false" customHeight="false" outlineLevel="0" collapsed="false">
      <c r="A649307" s="0" t="s">
        <v>34</v>
      </c>
    </row>
    <row r="649308" customFormat="false" ht="15" hidden="false" customHeight="false" outlineLevel="0" collapsed="false">
      <c r="A649308" s="0" t="s">
        <v>788</v>
      </c>
    </row>
    <row r="649309" customFormat="false" ht="15" hidden="false" customHeight="false" outlineLevel="0" collapsed="false">
      <c r="A649309" s="0" t="s">
        <v>788</v>
      </c>
    </row>
    <row r="649310" customFormat="false" ht="15" hidden="false" customHeight="false" outlineLevel="0" collapsed="false">
      <c r="A649310" s="0" t="s">
        <v>788</v>
      </c>
    </row>
    <row r="649311" customFormat="false" ht="15" hidden="false" customHeight="false" outlineLevel="0" collapsed="false">
      <c r="A649311" s="0" t="s">
        <v>106</v>
      </c>
    </row>
    <row r="649312" customFormat="false" ht="15" hidden="false" customHeight="false" outlineLevel="0" collapsed="false">
      <c r="A649312" s="0" t="s">
        <v>106</v>
      </c>
    </row>
    <row r="649313" customFormat="false" ht="15" hidden="false" customHeight="false" outlineLevel="0" collapsed="false">
      <c r="A649313" s="0" t="s">
        <v>107</v>
      </c>
    </row>
    <row r="649314" customFormat="false" ht="15" hidden="false" customHeight="false" outlineLevel="0" collapsed="false">
      <c r="A649314" s="0" t="s">
        <v>107</v>
      </c>
    </row>
    <row r="649315" customFormat="false" ht="15" hidden="false" customHeight="false" outlineLevel="0" collapsed="false">
      <c r="A649315" s="0" t="s">
        <v>107</v>
      </c>
    </row>
    <row r="650242" customFormat="false" ht="15" hidden="false" customHeight="false" outlineLevel="0" collapsed="false">
      <c r="A650242" s="0" t="s">
        <v>9</v>
      </c>
    </row>
    <row r="650243" customFormat="false" ht="15" hidden="false" customHeight="false" outlineLevel="0" collapsed="false">
      <c r="A650243" s="0" t="s">
        <v>9</v>
      </c>
    </row>
    <row r="650244" customFormat="false" ht="15" hidden="false" customHeight="false" outlineLevel="0" collapsed="false">
      <c r="A650244" s="0" t="s">
        <v>9</v>
      </c>
    </row>
    <row r="650245" customFormat="false" ht="15" hidden="false" customHeight="false" outlineLevel="0" collapsed="false">
      <c r="A650245" s="0" t="s">
        <v>143</v>
      </c>
    </row>
    <row r="650246" customFormat="false" ht="15" hidden="false" customHeight="false" outlineLevel="0" collapsed="false">
      <c r="A650246" s="0" t="s">
        <v>143</v>
      </c>
    </row>
    <row r="650247" customFormat="false" ht="15" hidden="false" customHeight="false" outlineLevel="0" collapsed="false">
      <c r="A650247" s="0" t="s">
        <v>143</v>
      </c>
    </row>
    <row r="650248" customFormat="false" ht="15" hidden="false" customHeight="false" outlineLevel="0" collapsed="false">
      <c r="A650248" s="0" t="s">
        <v>11</v>
      </c>
    </row>
    <row r="650249" customFormat="false" ht="15" hidden="false" customHeight="false" outlineLevel="0" collapsed="false">
      <c r="A650249" s="0" t="s">
        <v>11</v>
      </c>
    </row>
    <row r="650250" customFormat="false" ht="15" hidden="false" customHeight="false" outlineLevel="0" collapsed="false">
      <c r="A650250" s="0" t="s">
        <v>11</v>
      </c>
    </row>
    <row r="650251" customFormat="false" ht="15" hidden="false" customHeight="false" outlineLevel="0" collapsed="false">
      <c r="A650251" s="0" t="s">
        <v>27</v>
      </c>
    </row>
    <row r="650252" customFormat="false" ht="15" hidden="false" customHeight="false" outlineLevel="0" collapsed="false">
      <c r="A650252" s="0" t="s">
        <v>29</v>
      </c>
    </row>
    <row r="650253" customFormat="false" ht="15" hidden="false" customHeight="false" outlineLevel="0" collapsed="false">
      <c r="A650253" s="0" t="s">
        <v>29</v>
      </c>
    </row>
    <row r="650254" customFormat="false" ht="15" hidden="false" customHeight="false" outlineLevel="0" collapsed="false">
      <c r="A650254" s="0" t="s">
        <v>29</v>
      </c>
    </row>
    <row r="650255" customFormat="false" ht="15" hidden="false" customHeight="false" outlineLevel="0" collapsed="false">
      <c r="A650255" s="0" t="s">
        <v>31</v>
      </c>
    </row>
    <row r="650256" customFormat="false" ht="15" hidden="false" customHeight="false" outlineLevel="0" collapsed="false">
      <c r="A650256" s="0" t="s">
        <v>31</v>
      </c>
    </row>
    <row r="650257" customFormat="false" ht="15" hidden="false" customHeight="false" outlineLevel="0" collapsed="false">
      <c r="A650257" s="0" t="s">
        <v>31</v>
      </c>
    </row>
    <row r="650258" customFormat="false" ht="15" hidden="false" customHeight="false" outlineLevel="0" collapsed="false">
      <c r="A650258" s="0" t="s">
        <v>234</v>
      </c>
    </row>
    <row r="650259" customFormat="false" ht="15" hidden="false" customHeight="false" outlineLevel="0" collapsed="false">
      <c r="A650259" s="0" t="s">
        <v>234</v>
      </c>
    </row>
    <row r="650260" customFormat="false" ht="15" hidden="false" customHeight="false" outlineLevel="0" collapsed="false">
      <c r="A650260" s="0" t="s">
        <v>234</v>
      </c>
    </row>
    <row r="650261" customFormat="false" ht="15" hidden="false" customHeight="false" outlineLevel="0" collapsed="false">
      <c r="A650261" s="0" t="s">
        <v>37</v>
      </c>
    </row>
    <row r="650262" customFormat="false" ht="15" hidden="false" customHeight="false" outlineLevel="0" collapsed="false">
      <c r="A650262" s="0" t="s">
        <v>37</v>
      </c>
    </row>
    <row r="650263" customFormat="false" ht="15" hidden="false" customHeight="false" outlineLevel="0" collapsed="false">
      <c r="A650263" s="0" t="s">
        <v>37</v>
      </c>
    </row>
    <row r="650264" customFormat="false" ht="15" hidden="false" customHeight="false" outlineLevel="0" collapsed="false">
      <c r="A650264" s="0" t="s">
        <v>39</v>
      </c>
    </row>
    <row r="650265" customFormat="false" ht="15" hidden="false" customHeight="false" outlineLevel="0" collapsed="false">
      <c r="A650265" s="0" t="s">
        <v>39</v>
      </c>
    </row>
    <row r="650266" customFormat="false" ht="15" hidden="false" customHeight="false" outlineLevel="0" collapsed="false">
      <c r="A650266" s="0" t="s">
        <v>39</v>
      </c>
    </row>
    <row r="650267" customFormat="false" ht="15" hidden="false" customHeight="false" outlineLevel="0" collapsed="false">
      <c r="A650267" s="0" t="s">
        <v>116</v>
      </c>
    </row>
    <row r="650268" customFormat="false" ht="15" hidden="false" customHeight="false" outlineLevel="0" collapsed="false">
      <c r="A650268" s="0" t="s">
        <v>116</v>
      </c>
    </row>
    <row r="650269" customFormat="false" ht="15" hidden="false" customHeight="false" outlineLevel="0" collapsed="false">
      <c r="A650269" s="0" t="s">
        <v>116</v>
      </c>
    </row>
    <row r="650270" customFormat="false" ht="15" hidden="false" customHeight="false" outlineLevel="0" collapsed="false">
      <c r="A650270" s="0" t="s">
        <v>41</v>
      </c>
    </row>
    <row r="650271" customFormat="false" ht="15" hidden="false" customHeight="false" outlineLevel="0" collapsed="false">
      <c r="A650271" s="0" t="s">
        <v>41</v>
      </c>
    </row>
    <row r="650272" customFormat="false" ht="15" hidden="false" customHeight="false" outlineLevel="0" collapsed="false">
      <c r="A650272" s="0" t="s">
        <v>41</v>
      </c>
    </row>
    <row r="650273" customFormat="false" ht="15" hidden="false" customHeight="false" outlineLevel="0" collapsed="false">
      <c r="A650273" s="0" t="s">
        <v>44</v>
      </c>
    </row>
    <row r="650274" customFormat="false" ht="15" hidden="false" customHeight="false" outlineLevel="0" collapsed="false">
      <c r="A650274" s="0" t="s">
        <v>44</v>
      </c>
    </row>
    <row r="650275" customFormat="false" ht="15" hidden="false" customHeight="false" outlineLevel="0" collapsed="false">
      <c r="A650275" s="0" t="s">
        <v>44</v>
      </c>
    </row>
    <row r="650276" customFormat="false" ht="15" hidden="false" customHeight="false" outlineLevel="0" collapsed="false">
      <c r="A650276" s="0" t="s">
        <v>160</v>
      </c>
    </row>
    <row r="650277" customFormat="false" ht="15" hidden="false" customHeight="false" outlineLevel="0" collapsed="false">
      <c r="A650277" s="0" t="s">
        <v>191</v>
      </c>
    </row>
    <row r="650278" customFormat="false" ht="15" hidden="false" customHeight="false" outlineLevel="0" collapsed="false">
      <c r="A650278" s="0" t="s">
        <v>191</v>
      </c>
    </row>
    <row r="650279" customFormat="false" ht="15" hidden="false" customHeight="false" outlineLevel="0" collapsed="false">
      <c r="A650279" s="0" t="s">
        <v>191</v>
      </c>
    </row>
    <row r="650280" customFormat="false" ht="15" hidden="false" customHeight="false" outlineLevel="0" collapsed="false">
      <c r="A650280" s="0" t="s">
        <v>47</v>
      </c>
    </row>
    <row r="650281" customFormat="false" ht="15" hidden="false" customHeight="false" outlineLevel="0" collapsed="false">
      <c r="A650281" s="0" t="s">
        <v>47</v>
      </c>
    </row>
    <row r="650282" customFormat="false" ht="15" hidden="false" customHeight="false" outlineLevel="0" collapsed="false">
      <c r="A650282" s="0" t="s">
        <v>47</v>
      </c>
    </row>
    <row r="650283" customFormat="false" ht="15" hidden="false" customHeight="false" outlineLevel="0" collapsed="false">
      <c r="A650283" s="0" t="s">
        <v>48</v>
      </c>
    </row>
    <row r="650284" customFormat="false" ht="15" hidden="false" customHeight="false" outlineLevel="0" collapsed="false">
      <c r="A650284" s="0" t="s">
        <v>48</v>
      </c>
    </row>
    <row r="650285" customFormat="false" ht="15" hidden="false" customHeight="false" outlineLevel="0" collapsed="false">
      <c r="A650285" s="0" t="s">
        <v>48</v>
      </c>
    </row>
    <row r="650286" customFormat="false" ht="15" hidden="false" customHeight="false" outlineLevel="0" collapsed="false">
      <c r="A650286" s="0" t="s">
        <v>124</v>
      </c>
    </row>
    <row r="650287" customFormat="false" ht="15" hidden="false" customHeight="false" outlineLevel="0" collapsed="false">
      <c r="A650287" s="0" t="s">
        <v>56</v>
      </c>
    </row>
    <row r="650288" customFormat="false" ht="15" hidden="false" customHeight="false" outlineLevel="0" collapsed="false">
      <c r="A650288" s="0" t="s">
        <v>56</v>
      </c>
    </row>
    <row r="650289" customFormat="false" ht="15" hidden="false" customHeight="false" outlineLevel="0" collapsed="false">
      <c r="A650289" s="0" t="s">
        <v>56</v>
      </c>
    </row>
    <row r="650290" customFormat="false" ht="15" hidden="false" customHeight="false" outlineLevel="0" collapsed="false">
      <c r="A650290" s="0" t="s">
        <v>60</v>
      </c>
    </row>
    <row r="650291" customFormat="false" ht="15" hidden="false" customHeight="false" outlineLevel="0" collapsed="false">
      <c r="A650291" s="0" t="s">
        <v>60</v>
      </c>
    </row>
    <row r="650292" customFormat="false" ht="15" hidden="false" customHeight="false" outlineLevel="0" collapsed="false">
      <c r="A650292" s="0" t="s">
        <v>60</v>
      </c>
    </row>
    <row r="650293" customFormat="false" ht="15" hidden="false" customHeight="false" outlineLevel="0" collapsed="false">
      <c r="A650293" s="0" t="s">
        <v>71</v>
      </c>
    </row>
    <row r="650294" customFormat="false" ht="15" hidden="false" customHeight="false" outlineLevel="0" collapsed="false">
      <c r="A650294" s="0" t="s">
        <v>71</v>
      </c>
    </row>
    <row r="650295" customFormat="false" ht="15" hidden="false" customHeight="false" outlineLevel="0" collapsed="false">
      <c r="A650295" s="0" t="s">
        <v>71</v>
      </c>
    </row>
    <row r="650296" customFormat="false" ht="15" hidden="false" customHeight="false" outlineLevel="0" collapsed="false">
      <c r="A650296" s="0" t="s">
        <v>74</v>
      </c>
    </row>
    <row r="650297" customFormat="false" ht="15" hidden="false" customHeight="false" outlineLevel="0" collapsed="false">
      <c r="A650297" s="0" t="s">
        <v>74</v>
      </c>
    </row>
    <row r="650298" customFormat="false" ht="15" hidden="false" customHeight="false" outlineLevel="0" collapsed="false">
      <c r="A650298" s="0" t="s">
        <v>74</v>
      </c>
    </row>
    <row r="650299" customFormat="false" ht="15" hidden="false" customHeight="false" outlineLevel="0" collapsed="false">
      <c r="A650299" s="0" t="s">
        <v>76</v>
      </c>
    </row>
    <row r="650300" customFormat="false" ht="15" hidden="false" customHeight="false" outlineLevel="0" collapsed="false">
      <c r="A650300" s="0" t="s">
        <v>76</v>
      </c>
    </row>
    <row r="650301" customFormat="false" ht="15" hidden="false" customHeight="false" outlineLevel="0" collapsed="false">
      <c r="A650301" s="0" t="s">
        <v>76</v>
      </c>
    </row>
    <row r="650302" customFormat="false" ht="15" hidden="false" customHeight="false" outlineLevel="0" collapsed="false">
      <c r="A650302" s="0" t="s">
        <v>257</v>
      </c>
    </row>
    <row r="650303" customFormat="false" ht="15" hidden="false" customHeight="false" outlineLevel="0" collapsed="false">
      <c r="A650303" s="0" t="s">
        <v>257</v>
      </c>
    </row>
    <row r="650304" customFormat="false" ht="15" hidden="false" customHeight="false" outlineLevel="0" collapsed="false">
      <c r="A650304" s="0" t="s">
        <v>257</v>
      </c>
    </row>
    <row r="650305" customFormat="false" ht="15" hidden="false" customHeight="false" outlineLevel="0" collapsed="false">
      <c r="A650305" s="0" t="s">
        <v>260</v>
      </c>
    </row>
    <row r="650306" customFormat="false" ht="15" hidden="false" customHeight="false" outlineLevel="0" collapsed="false">
      <c r="A650306" s="0" t="s">
        <v>260</v>
      </c>
    </row>
    <row r="650307" customFormat="false" ht="15" hidden="false" customHeight="false" outlineLevel="0" collapsed="false">
      <c r="A650307" s="0" t="s">
        <v>260</v>
      </c>
    </row>
    <row r="650308" customFormat="false" ht="15" hidden="false" customHeight="false" outlineLevel="0" collapsed="false">
      <c r="A650308" s="0" t="s">
        <v>86</v>
      </c>
    </row>
    <row r="650309" customFormat="false" ht="15" hidden="false" customHeight="false" outlineLevel="0" collapsed="false">
      <c r="A650309" s="0" t="s">
        <v>87</v>
      </c>
    </row>
    <row r="650310" customFormat="false" ht="15" hidden="false" customHeight="false" outlineLevel="0" collapsed="false">
      <c r="A650310" s="0" t="s">
        <v>91</v>
      </c>
    </row>
    <row r="650311" customFormat="false" ht="15" hidden="false" customHeight="false" outlineLevel="0" collapsed="false">
      <c r="A650311" s="0" t="s">
        <v>91</v>
      </c>
    </row>
    <row r="650312" customFormat="false" ht="15" hidden="false" customHeight="false" outlineLevel="0" collapsed="false">
      <c r="A650312" s="0" t="s">
        <v>91</v>
      </c>
    </row>
    <row r="650313" customFormat="false" ht="15" hidden="false" customHeight="false" outlineLevel="0" collapsed="false">
      <c r="A650313" s="0" t="s">
        <v>92</v>
      </c>
    </row>
    <row r="650314" customFormat="false" ht="15" hidden="false" customHeight="false" outlineLevel="0" collapsed="false">
      <c r="A650314" s="0" t="s">
        <v>92</v>
      </c>
    </row>
    <row r="650315" customFormat="false" ht="15" hidden="false" customHeight="false" outlineLevel="0" collapsed="false">
      <c r="A650315" s="0" t="s">
        <v>92</v>
      </c>
    </row>
    <row r="650316" customFormat="false" ht="15" hidden="false" customHeight="false" outlineLevel="0" collapsed="false">
      <c r="A650316" s="0" t="s">
        <v>94</v>
      </c>
    </row>
    <row r="650317" customFormat="false" ht="15" hidden="false" customHeight="false" outlineLevel="0" collapsed="false">
      <c r="A650317" s="0" t="s">
        <v>94</v>
      </c>
    </row>
    <row r="650318" customFormat="false" ht="15" hidden="false" customHeight="false" outlineLevel="0" collapsed="false">
      <c r="A650318" s="0" t="s">
        <v>94</v>
      </c>
    </row>
    <row r="650319" customFormat="false" ht="15" hidden="false" customHeight="false" outlineLevel="0" collapsed="false">
      <c r="A650319" s="0" t="s">
        <v>10</v>
      </c>
    </row>
    <row r="650320" customFormat="false" ht="15" hidden="false" customHeight="false" outlineLevel="0" collapsed="false">
      <c r="A650320" s="0" t="s">
        <v>10</v>
      </c>
    </row>
    <row r="650321" customFormat="false" ht="15" hidden="false" customHeight="false" outlineLevel="0" collapsed="false">
      <c r="A650321" s="0" t="s">
        <v>10</v>
      </c>
    </row>
    <row r="650322" customFormat="false" ht="15" hidden="false" customHeight="false" outlineLevel="0" collapsed="false">
      <c r="A650322" s="0" t="s">
        <v>99</v>
      </c>
    </row>
    <row r="650323" customFormat="false" ht="15" hidden="false" customHeight="false" outlineLevel="0" collapsed="false">
      <c r="A650323" s="0" t="s">
        <v>100</v>
      </c>
    </row>
    <row r="650324" customFormat="false" ht="15" hidden="false" customHeight="false" outlineLevel="0" collapsed="false">
      <c r="A650324" s="0" t="s">
        <v>100</v>
      </c>
    </row>
    <row r="650325" customFormat="false" ht="15" hidden="false" customHeight="false" outlineLevel="0" collapsed="false">
      <c r="A650325" s="0" t="s">
        <v>100</v>
      </c>
    </row>
    <row r="650326" customFormat="false" ht="15" hidden="false" customHeight="false" outlineLevel="0" collapsed="false">
      <c r="A650326" s="0" t="s">
        <v>264</v>
      </c>
    </row>
    <row r="650327" customFormat="false" ht="15" hidden="false" customHeight="false" outlineLevel="0" collapsed="false">
      <c r="A650327" s="0" t="s">
        <v>264</v>
      </c>
    </row>
    <row r="650328" customFormat="false" ht="15" hidden="false" customHeight="false" outlineLevel="0" collapsed="false">
      <c r="A650328" s="0" t="s">
        <v>264</v>
      </c>
    </row>
    <row r="650329" customFormat="false" ht="15" hidden="false" customHeight="false" outlineLevel="0" collapsed="false">
      <c r="A650329" s="0" t="s">
        <v>34</v>
      </c>
    </row>
    <row r="650330" customFormat="false" ht="15" hidden="false" customHeight="false" outlineLevel="0" collapsed="false">
      <c r="A650330" s="0" t="s">
        <v>34</v>
      </c>
    </row>
    <row r="650331" customFormat="false" ht="15" hidden="false" customHeight="false" outlineLevel="0" collapsed="false">
      <c r="A650331" s="0" t="s">
        <v>34</v>
      </c>
    </row>
    <row r="650332" customFormat="false" ht="15" hidden="false" customHeight="false" outlineLevel="0" collapsed="false">
      <c r="A650332" s="0" t="s">
        <v>788</v>
      </c>
    </row>
    <row r="650333" customFormat="false" ht="15" hidden="false" customHeight="false" outlineLevel="0" collapsed="false">
      <c r="A650333" s="0" t="s">
        <v>788</v>
      </c>
    </row>
    <row r="650334" customFormat="false" ht="15" hidden="false" customHeight="false" outlineLevel="0" collapsed="false">
      <c r="A650334" s="0" t="s">
        <v>788</v>
      </c>
    </row>
    <row r="650335" customFormat="false" ht="15" hidden="false" customHeight="false" outlineLevel="0" collapsed="false">
      <c r="A650335" s="0" t="s">
        <v>106</v>
      </c>
    </row>
    <row r="650336" customFormat="false" ht="15" hidden="false" customHeight="false" outlineLevel="0" collapsed="false">
      <c r="A650336" s="0" t="s">
        <v>106</v>
      </c>
    </row>
    <row r="650337" customFormat="false" ht="15" hidden="false" customHeight="false" outlineLevel="0" collapsed="false">
      <c r="A650337" s="0" t="s">
        <v>107</v>
      </c>
    </row>
    <row r="650338" customFormat="false" ht="15" hidden="false" customHeight="false" outlineLevel="0" collapsed="false">
      <c r="A650338" s="0" t="s">
        <v>107</v>
      </c>
    </row>
    <row r="650339" customFormat="false" ht="15" hidden="false" customHeight="false" outlineLevel="0" collapsed="false">
      <c r="A650339" s="0" t="s">
        <v>107</v>
      </c>
    </row>
    <row r="651266" customFormat="false" ht="15" hidden="false" customHeight="false" outlineLevel="0" collapsed="false">
      <c r="A651266" s="0" t="s">
        <v>9</v>
      </c>
    </row>
    <row r="651267" customFormat="false" ht="15" hidden="false" customHeight="false" outlineLevel="0" collapsed="false">
      <c r="A651267" s="0" t="s">
        <v>9</v>
      </c>
    </row>
    <row r="651268" customFormat="false" ht="15" hidden="false" customHeight="false" outlineLevel="0" collapsed="false">
      <c r="A651268" s="0" t="s">
        <v>9</v>
      </c>
    </row>
    <row r="651269" customFormat="false" ht="15" hidden="false" customHeight="false" outlineLevel="0" collapsed="false">
      <c r="A651269" s="0" t="s">
        <v>143</v>
      </c>
    </row>
    <row r="651270" customFormat="false" ht="15" hidden="false" customHeight="false" outlineLevel="0" collapsed="false">
      <c r="A651270" s="0" t="s">
        <v>143</v>
      </c>
    </row>
    <row r="651271" customFormat="false" ht="15" hidden="false" customHeight="false" outlineLevel="0" collapsed="false">
      <c r="A651271" s="0" t="s">
        <v>143</v>
      </c>
    </row>
    <row r="651272" customFormat="false" ht="15" hidden="false" customHeight="false" outlineLevel="0" collapsed="false">
      <c r="A651272" s="0" t="s">
        <v>11</v>
      </c>
    </row>
    <row r="651273" customFormat="false" ht="15" hidden="false" customHeight="false" outlineLevel="0" collapsed="false">
      <c r="A651273" s="0" t="s">
        <v>11</v>
      </c>
    </row>
    <row r="651274" customFormat="false" ht="15" hidden="false" customHeight="false" outlineLevel="0" collapsed="false">
      <c r="A651274" s="0" t="s">
        <v>11</v>
      </c>
    </row>
    <row r="651275" customFormat="false" ht="15" hidden="false" customHeight="false" outlineLevel="0" collapsed="false">
      <c r="A651275" s="0" t="s">
        <v>27</v>
      </c>
    </row>
    <row r="651276" customFormat="false" ht="15" hidden="false" customHeight="false" outlineLevel="0" collapsed="false">
      <c r="A651276" s="0" t="s">
        <v>29</v>
      </c>
    </row>
    <row r="651277" customFormat="false" ht="15" hidden="false" customHeight="false" outlineLevel="0" collapsed="false">
      <c r="A651277" s="0" t="s">
        <v>29</v>
      </c>
    </row>
    <row r="651278" customFormat="false" ht="15" hidden="false" customHeight="false" outlineLevel="0" collapsed="false">
      <c r="A651278" s="0" t="s">
        <v>29</v>
      </c>
    </row>
    <row r="651279" customFormat="false" ht="15" hidden="false" customHeight="false" outlineLevel="0" collapsed="false">
      <c r="A651279" s="0" t="s">
        <v>31</v>
      </c>
    </row>
    <row r="651280" customFormat="false" ht="15" hidden="false" customHeight="false" outlineLevel="0" collapsed="false">
      <c r="A651280" s="0" t="s">
        <v>31</v>
      </c>
    </row>
    <row r="651281" customFormat="false" ht="15" hidden="false" customHeight="false" outlineLevel="0" collapsed="false">
      <c r="A651281" s="0" t="s">
        <v>31</v>
      </c>
    </row>
    <row r="651282" customFormat="false" ht="15" hidden="false" customHeight="false" outlineLevel="0" collapsed="false">
      <c r="A651282" s="0" t="s">
        <v>234</v>
      </c>
    </row>
    <row r="651283" customFormat="false" ht="15" hidden="false" customHeight="false" outlineLevel="0" collapsed="false">
      <c r="A651283" s="0" t="s">
        <v>234</v>
      </c>
    </row>
    <row r="651284" customFormat="false" ht="15" hidden="false" customHeight="false" outlineLevel="0" collapsed="false">
      <c r="A651284" s="0" t="s">
        <v>234</v>
      </c>
    </row>
    <row r="651285" customFormat="false" ht="15" hidden="false" customHeight="false" outlineLevel="0" collapsed="false">
      <c r="A651285" s="0" t="s">
        <v>37</v>
      </c>
    </row>
    <row r="651286" customFormat="false" ht="15" hidden="false" customHeight="false" outlineLevel="0" collapsed="false">
      <c r="A651286" s="0" t="s">
        <v>37</v>
      </c>
    </row>
    <row r="651287" customFormat="false" ht="15" hidden="false" customHeight="false" outlineLevel="0" collapsed="false">
      <c r="A651287" s="0" t="s">
        <v>37</v>
      </c>
    </row>
    <row r="651288" customFormat="false" ht="15" hidden="false" customHeight="false" outlineLevel="0" collapsed="false">
      <c r="A651288" s="0" t="s">
        <v>39</v>
      </c>
    </row>
    <row r="651289" customFormat="false" ht="15" hidden="false" customHeight="false" outlineLevel="0" collapsed="false">
      <c r="A651289" s="0" t="s">
        <v>39</v>
      </c>
    </row>
    <row r="651290" customFormat="false" ht="15" hidden="false" customHeight="false" outlineLevel="0" collapsed="false">
      <c r="A651290" s="0" t="s">
        <v>39</v>
      </c>
    </row>
    <row r="651291" customFormat="false" ht="15" hidden="false" customHeight="false" outlineLevel="0" collapsed="false">
      <c r="A651291" s="0" t="s">
        <v>116</v>
      </c>
    </row>
    <row r="651292" customFormat="false" ht="15" hidden="false" customHeight="false" outlineLevel="0" collapsed="false">
      <c r="A651292" s="0" t="s">
        <v>116</v>
      </c>
    </row>
    <row r="651293" customFormat="false" ht="15" hidden="false" customHeight="false" outlineLevel="0" collapsed="false">
      <c r="A651293" s="0" t="s">
        <v>116</v>
      </c>
    </row>
    <row r="651294" customFormat="false" ht="15" hidden="false" customHeight="false" outlineLevel="0" collapsed="false">
      <c r="A651294" s="0" t="s">
        <v>41</v>
      </c>
    </row>
    <row r="651295" customFormat="false" ht="15" hidden="false" customHeight="false" outlineLevel="0" collapsed="false">
      <c r="A651295" s="0" t="s">
        <v>41</v>
      </c>
    </row>
    <row r="651296" customFormat="false" ht="15" hidden="false" customHeight="false" outlineLevel="0" collapsed="false">
      <c r="A651296" s="0" t="s">
        <v>41</v>
      </c>
    </row>
    <row r="651297" customFormat="false" ht="15" hidden="false" customHeight="false" outlineLevel="0" collapsed="false">
      <c r="A651297" s="0" t="s">
        <v>44</v>
      </c>
    </row>
    <row r="651298" customFormat="false" ht="15" hidden="false" customHeight="false" outlineLevel="0" collapsed="false">
      <c r="A651298" s="0" t="s">
        <v>44</v>
      </c>
    </row>
    <row r="651299" customFormat="false" ht="15" hidden="false" customHeight="false" outlineLevel="0" collapsed="false">
      <c r="A651299" s="0" t="s">
        <v>44</v>
      </c>
    </row>
    <row r="651300" customFormat="false" ht="15" hidden="false" customHeight="false" outlineLevel="0" collapsed="false">
      <c r="A651300" s="0" t="s">
        <v>160</v>
      </c>
    </row>
    <row r="651301" customFormat="false" ht="15" hidden="false" customHeight="false" outlineLevel="0" collapsed="false">
      <c r="A651301" s="0" t="s">
        <v>191</v>
      </c>
    </row>
    <row r="651302" customFormat="false" ht="15" hidden="false" customHeight="false" outlineLevel="0" collapsed="false">
      <c r="A651302" s="0" t="s">
        <v>191</v>
      </c>
    </row>
    <row r="651303" customFormat="false" ht="15" hidden="false" customHeight="false" outlineLevel="0" collapsed="false">
      <c r="A651303" s="0" t="s">
        <v>191</v>
      </c>
    </row>
    <row r="651304" customFormat="false" ht="15" hidden="false" customHeight="false" outlineLevel="0" collapsed="false">
      <c r="A651304" s="0" t="s">
        <v>47</v>
      </c>
    </row>
    <row r="651305" customFormat="false" ht="15" hidden="false" customHeight="false" outlineLevel="0" collapsed="false">
      <c r="A651305" s="0" t="s">
        <v>47</v>
      </c>
    </row>
    <row r="651306" customFormat="false" ht="15" hidden="false" customHeight="false" outlineLevel="0" collapsed="false">
      <c r="A651306" s="0" t="s">
        <v>47</v>
      </c>
    </row>
    <row r="651307" customFormat="false" ht="15" hidden="false" customHeight="false" outlineLevel="0" collapsed="false">
      <c r="A651307" s="0" t="s">
        <v>48</v>
      </c>
    </row>
    <row r="651308" customFormat="false" ht="15" hidden="false" customHeight="false" outlineLevel="0" collapsed="false">
      <c r="A651308" s="0" t="s">
        <v>48</v>
      </c>
    </row>
    <row r="651309" customFormat="false" ht="15" hidden="false" customHeight="false" outlineLevel="0" collapsed="false">
      <c r="A651309" s="0" t="s">
        <v>48</v>
      </c>
    </row>
    <row r="651310" customFormat="false" ht="15" hidden="false" customHeight="false" outlineLevel="0" collapsed="false">
      <c r="A651310" s="0" t="s">
        <v>124</v>
      </c>
    </row>
    <row r="651311" customFormat="false" ht="15" hidden="false" customHeight="false" outlineLevel="0" collapsed="false">
      <c r="A651311" s="0" t="s">
        <v>56</v>
      </c>
    </row>
    <row r="651312" customFormat="false" ht="15" hidden="false" customHeight="false" outlineLevel="0" collapsed="false">
      <c r="A651312" s="0" t="s">
        <v>56</v>
      </c>
    </row>
    <row r="651313" customFormat="false" ht="15" hidden="false" customHeight="false" outlineLevel="0" collapsed="false">
      <c r="A651313" s="0" t="s">
        <v>56</v>
      </c>
    </row>
    <row r="651314" customFormat="false" ht="15" hidden="false" customHeight="false" outlineLevel="0" collapsed="false">
      <c r="A651314" s="0" t="s">
        <v>60</v>
      </c>
    </row>
    <row r="651315" customFormat="false" ht="15" hidden="false" customHeight="false" outlineLevel="0" collapsed="false">
      <c r="A651315" s="0" t="s">
        <v>60</v>
      </c>
    </row>
    <row r="651316" customFormat="false" ht="15" hidden="false" customHeight="false" outlineLevel="0" collapsed="false">
      <c r="A651316" s="0" t="s">
        <v>60</v>
      </c>
    </row>
    <row r="651317" customFormat="false" ht="15" hidden="false" customHeight="false" outlineLevel="0" collapsed="false">
      <c r="A651317" s="0" t="s">
        <v>71</v>
      </c>
    </row>
    <row r="651318" customFormat="false" ht="15" hidden="false" customHeight="false" outlineLevel="0" collapsed="false">
      <c r="A651318" s="0" t="s">
        <v>71</v>
      </c>
    </row>
    <row r="651319" customFormat="false" ht="15" hidden="false" customHeight="false" outlineLevel="0" collapsed="false">
      <c r="A651319" s="0" t="s">
        <v>71</v>
      </c>
    </row>
    <row r="651320" customFormat="false" ht="15" hidden="false" customHeight="false" outlineLevel="0" collapsed="false">
      <c r="A651320" s="0" t="s">
        <v>74</v>
      </c>
    </row>
    <row r="651321" customFormat="false" ht="15" hidden="false" customHeight="false" outlineLevel="0" collapsed="false">
      <c r="A651321" s="0" t="s">
        <v>74</v>
      </c>
    </row>
    <row r="651322" customFormat="false" ht="15" hidden="false" customHeight="false" outlineLevel="0" collapsed="false">
      <c r="A651322" s="0" t="s">
        <v>74</v>
      </c>
    </row>
    <row r="651323" customFormat="false" ht="15" hidden="false" customHeight="false" outlineLevel="0" collapsed="false">
      <c r="A651323" s="0" t="s">
        <v>76</v>
      </c>
    </row>
    <row r="651324" customFormat="false" ht="15" hidden="false" customHeight="false" outlineLevel="0" collapsed="false">
      <c r="A651324" s="0" t="s">
        <v>76</v>
      </c>
    </row>
    <row r="651325" customFormat="false" ht="15" hidden="false" customHeight="false" outlineLevel="0" collapsed="false">
      <c r="A651325" s="0" t="s">
        <v>76</v>
      </c>
    </row>
    <row r="651326" customFormat="false" ht="15" hidden="false" customHeight="false" outlineLevel="0" collapsed="false">
      <c r="A651326" s="0" t="s">
        <v>257</v>
      </c>
    </row>
    <row r="651327" customFormat="false" ht="15" hidden="false" customHeight="false" outlineLevel="0" collapsed="false">
      <c r="A651327" s="0" t="s">
        <v>257</v>
      </c>
    </row>
    <row r="651328" customFormat="false" ht="15" hidden="false" customHeight="false" outlineLevel="0" collapsed="false">
      <c r="A651328" s="0" t="s">
        <v>257</v>
      </c>
    </row>
    <row r="651329" customFormat="false" ht="15" hidden="false" customHeight="false" outlineLevel="0" collapsed="false">
      <c r="A651329" s="0" t="s">
        <v>260</v>
      </c>
    </row>
    <row r="651330" customFormat="false" ht="15" hidden="false" customHeight="false" outlineLevel="0" collapsed="false">
      <c r="A651330" s="0" t="s">
        <v>260</v>
      </c>
    </row>
    <row r="651331" customFormat="false" ht="15" hidden="false" customHeight="false" outlineLevel="0" collapsed="false">
      <c r="A651331" s="0" t="s">
        <v>260</v>
      </c>
    </row>
    <row r="651332" customFormat="false" ht="15" hidden="false" customHeight="false" outlineLevel="0" collapsed="false">
      <c r="A651332" s="0" t="s">
        <v>86</v>
      </c>
    </row>
    <row r="651333" customFormat="false" ht="15" hidden="false" customHeight="false" outlineLevel="0" collapsed="false">
      <c r="A651333" s="0" t="s">
        <v>87</v>
      </c>
    </row>
    <row r="651334" customFormat="false" ht="15" hidden="false" customHeight="false" outlineLevel="0" collapsed="false">
      <c r="A651334" s="0" t="s">
        <v>91</v>
      </c>
    </row>
    <row r="651335" customFormat="false" ht="15" hidden="false" customHeight="false" outlineLevel="0" collapsed="false">
      <c r="A651335" s="0" t="s">
        <v>91</v>
      </c>
    </row>
    <row r="651336" customFormat="false" ht="15" hidden="false" customHeight="false" outlineLevel="0" collapsed="false">
      <c r="A651336" s="0" t="s">
        <v>91</v>
      </c>
    </row>
    <row r="651337" customFormat="false" ht="15" hidden="false" customHeight="false" outlineLevel="0" collapsed="false">
      <c r="A651337" s="0" t="s">
        <v>92</v>
      </c>
    </row>
    <row r="651338" customFormat="false" ht="15" hidden="false" customHeight="false" outlineLevel="0" collapsed="false">
      <c r="A651338" s="0" t="s">
        <v>92</v>
      </c>
    </row>
    <row r="651339" customFormat="false" ht="15" hidden="false" customHeight="false" outlineLevel="0" collapsed="false">
      <c r="A651339" s="0" t="s">
        <v>92</v>
      </c>
    </row>
    <row r="651340" customFormat="false" ht="15" hidden="false" customHeight="false" outlineLevel="0" collapsed="false">
      <c r="A651340" s="0" t="s">
        <v>94</v>
      </c>
    </row>
    <row r="651341" customFormat="false" ht="15" hidden="false" customHeight="false" outlineLevel="0" collapsed="false">
      <c r="A651341" s="0" t="s">
        <v>94</v>
      </c>
    </row>
    <row r="651342" customFormat="false" ht="15" hidden="false" customHeight="false" outlineLevel="0" collapsed="false">
      <c r="A651342" s="0" t="s">
        <v>94</v>
      </c>
    </row>
    <row r="651343" customFormat="false" ht="15" hidden="false" customHeight="false" outlineLevel="0" collapsed="false">
      <c r="A651343" s="0" t="s">
        <v>10</v>
      </c>
    </row>
    <row r="651344" customFormat="false" ht="15" hidden="false" customHeight="false" outlineLevel="0" collapsed="false">
      <c r="A651344" s="0" t="s">
        <v>10</v>
      </c>
    </row>
    <row r="651345" customFormat="false" ht="15" hidden="false" customHeight="false" outlineLevel="0" collapsed="false">
      <c r="A651345" s="0" t="s">
        <v>10</v>
      </c>
    </row>
    <row r="651346" customFormat="false" ht="15" hidden="false" customHeight="false" outlineLevel="0" collapsed="false">
      <c r="A651346" s="0" t="s">
        <v>99</v>
      </c>
    </row>
    <row r="651347" customFormat="false" ht="15" hidden="false" customHeight="false" outlineLevel="0" collapsed="false">
      <c r="A651347" s="0" t="s">
        <v>100</v>
      </c>
    </row>
    <row r="651348" customFormat="false" ht="15" hidden="false" customHeight="false" outlineLevel="0" collapsed="false">
      <c r="A651348" s="0" t="s">
        <v>100</v>
      </c>
    </row>
    <row r="651349" customFormat="false" ht="15" hidden="false" customHeight="false" outlineLevel="0" collapsed="false">
      <c r="A651349" s="0" t="s">
        <v>100</v>
      </c>
    </row>
    <row r="651350" customFormat="false" ht="15" hidden="false" customHeight="false" outlineLevel="0" collapsed="false">
      <c r="A651350" s="0" t="s">
        <v>264</v>
      </c>
    </row>
    <row r="651351" customFormat="false" ht="15" hidden="false" customHeight="false" outlineLevel="0" collapsed="false">
      <c r="A651351" s="0" t="s">
        <v>264</v>
      </c>
    </row>
    <row r="651352" customFormat="false" ht="15" hidden="false" customHeight="false" outlineLevel="0" collapsed="false">
      <c r="A651352" s="0" t="s">
        <v>264</v>
      </c>
    </row>
    <row r="651353" customFormat="false" ht="15" hidden="false" customHeight="false" outlineLevel="0" collapsed="false">
      <c r="A651353" s="0" t="s">
        <v>34</v>
      </c>
    </row>
    <row r="651354" customFormat="false" ht="15" hidden="false" customHeight="false" outlineLevel="0" collapsed="false">
      <c r="A651354" s="0" t="s">
        <v>34</v>
      </c>
    </row>
    <row r="651355" customFormat="false" ht="15" hidden="false" customHeight="false" outlineLevel="0" collapsed="false">
      <c r="A651355" s="0" t="s">
        <v>34</v>
      </c>
    </row>
    <row r="651356" customFormat="false" ht="15" hidden="false" customHeight="false" outlineLevel="0" collapsed="false">
      <c r="A651356" s="0" t="s">
        <v>788</v>
      </c>
    </row>
    <row r="651357" customFormat="false" ht="15" hidden="false" customHeight="false" outlineLevel="0" collapsed="false">
      <c r="A651357" s="0" t="s">
        <v>788</v>
      </c>
    </row>
    <row r="651358" customFormat="false" ht="15" hidden="false" customHeight="false" outlineLevel="0" collapsed="false">
      <c r="A651358" s="0" t="s">
        <v>788</v>
      </c>
    </row>
    <row r="651359" customFormat="false" ht="15" hidden="false" customHeight="false" outlineLevel="0" collapsed="false">
      <c r="A651359" s="0" t="s">
        <v>106</v>
      </c>
    </row>
    <row r="651360" customFormat="false" ht="15" hidden="false" customHeight="false" outlineLevel="0" collapsed="false">
      <c r="A651360" s="0" t="s">
        <v>106</v>
      </c>
    </row>
    <row r="651361" customFormat="false" ht="15" hidden="false" customHeight="false" outlineLevel="0" collapsed="false">
      <c r="A651361" s="0" t="s">
        <v>107</v>
      </c>
    </row>
    <row r="651362" customFormat="false" ht="15" hidden="false" customHeight="false" outlineLevel="0" collapsed="false">
      <c r="A651362" s="0" t="s">
        <v>107</v>
      </c>
    </row>
    <row r="651363" customFormat="false" ht="15" hidden="false" customHeight="false" outlineLevel="0" collapsed="false">
      <c r="A651363" s="0" t="s">
        <v>107</v>
      </c>
    </row>
    <row r="652290" customFormat="false" ht="15" hidden="false" customHeight="false" outlineLevel="0" collapsed="false">
      <c r="A652290" s="0" t="s">
        <v>9</v>
      </c>
    </row>
    <row r="652291" customFormat="false" ht="15" hidden="false" customHeight="false" outlineLevel="0" collapsed="false">
      <c r="A652291" s="0" t="s">
        <v>9</v>
      </c>
    </row>
    <row r="652292" customFormat="false" ht="15" hidden="false" customHeight="false" outlineLevel="0" collapsed="false">
      <c r="A652292" s="0" t="s">
        <v>9</v>
      </c>
    </row>
    <row r="652293" customFormat="false" ht="15" hidden="false" customHeight="false" outlineLevel="0" collapsed="false">
      <c r="A652293" s="0" t="s">
        <v>143</v>
      </c>
    </row>
    <row r="652294" customFormat="false" ht="15" hidden="false" customHeight="false" outlineLevel="0" collapsed="false">
      <c r="A652294" s="0" t="s">
        <v>143</v>
      </c>
    </row>
    <row r="652295" customFormat="false" ht="15" hidden="false" customHeight="false" outlineLevel="0" collapsed="false">
      <c r="A652295" s="0" t="s">
        <v>143</v>
      </c>
    </row>
    <row r="652296" customFormat="false" ht="15" hidden="false" customHeight="false" outlineLevel="0" collapsed="false">
      <c r="A652296" s="0" t="s">
        <v>11</v>
      </c>
    </row>
    <row r="652297" customFormat="false" ht="15" hidden="false" customHeight="false" outlineLevel="0" collapsed="false">
      <c r="A652297" s="0" t="s">
        <v>11</v>
      </c>
    </row>
    <row r="652298" customFormat="false" ht="15" hidden="false" customHeight="false" outlineLevel="0" collapsed="false">
      <c r="A652298" s="0" t="s">
        <v>11</v>
      </c>
    </row>
    <row r="652299" customFormat="false" ht="15" hidden="false" customHeight="false" outlineLevel="0" collapsed="false">
      <c r="A652299" s="0" t="s">
        <v>27</v>
      </c>
    </row>
    <row r="652300" customFormat="false" ht="15" hidden="false" customHeight="false" outlineLevel="0" collapsed="false">
      <c r="A652300" s="0" t="s">
        <v>29</v>
      </c>
    </row>
    <row r="652301" customFormat="false" ht="15" hidden="false" customHeight="false" outlineLevel="0" collapsed="false">
      <c r="A652301" s="0" t="s">
        <v>29</v>
      </c>
    </row>
    <row r="652302" customFormat="false" ht="15" hidden="false" customHeight="false" outlineLevel="0" collapsed="false">
      <c r="A652302" s="0" t="s">
        <v>29</v>
      </c>
    </row>
    <row r="652303" customFormat="false" ht="15" hidden="false" customHeight="false" outlineLevel="0" collapsed="false">
      <c r="A652303" s="0" t="s">
        <v>31</v>
      </c>
    </row>
    <row r="652304" customFormat="false" ht="15" hidden="false" customHeight="false" outlineLevel="0" collapsed="false">
      <c r="A652304" s="0" t="s">
        <v>31</v>
      </c>
    </row>
    <row r="652305" customFormat="false" ht="15" hidden="false" customHeight="false" outlineLevel="0" collapsed="false">
      <c r="A652305" s="0" t="s">
        <v>31</v>
      </c>
    </row>
    <row r="652306" customFormat="false" ht="15" hidden="false" customHeight="false" outlineLevel="0" collapsed="false">
      <c r="A652306" s="0" t="s">
        <v>234</v>
      </c>
    </row>
    <row r="652307" customFormat="false" ht="15" hidden="false" customHeight="false" outlineLevel="0" collapsed="false">
      <c r="A652307" s="0" t="s">
        <v>234</v>
      </c>
    </row>
    <row r="652308" customFormat="false" ht="15" hidden="false" customHeight="false" outlineLevel="0" collapsed="false">
      <c r="A652308" s="0" t="s">
        <v>234</v>
      </c>
    </row>
    <row r="652309" customFormat="false" ht="15" hidden="false" customHeight="false" outlineLevel="0" collapsed="false">
      <c r="A652309" s="0" t="s">
        <v>37</v>
      </c>
    </row>
    <row r="652310" customFormat="false" ht="15" hidden="false" customHeight="false" outlineLevel="0" collapsed="false">
      <c r="A652310" s="0" t="s">
        <v>37</v>
      </c>
    </row>
    <row r="652311" customFormat="false" ht="15" hidden="false" customHeight="false" outlineLevel="0" collapsed="false">
      <c r="A652311" s="0" t="s">
        <v>37</v>
      </c>
    </row>
    <row r="652312" customFormat="false" ht="15" hidden="false" customHeight="false" outlineLevel="0" collapsed="false">
      <c r="A652312" s="0" t="s">
        <v>39</v>
      </c>
    </row>
    <row r="652313" customFormat="false" ht="15" hidden="false" customHeight="false" outlineLevel="0" collapsed="false">
      <c r="A652313" s="0" t="s">
        <v>39</v>
      </c>
    </row>
    <row r="652314" customFormat="false" ht="15" hidden="false" customHeight="false" outlineLevel="0" collapsed="false">
      <c r="A652314" s="0" t="s">
        <v>39</v>
      </c>
    </row>
    <row r="652315" customFormat="false" ht="15" hidden="false" customHeight="false" outlineLevel="0" collapsed="false">
      <c r="A652315" s="0" t="s">
        <v>116</v>
      </c>
    </row>
    <row r="652316" customFormat="false" ht="15" hidden="false" customHeight="false" outlineLevel="0" collapsed="false">
      <c r="A652316" s="0" t="s">
        <v>116</v>
      </c>
    </row>
    <row r="652317" customFormat="false" ht="15" hidden="false" customHeight="false" outlineLevel="0" collapsed="false">
      <c r="A652317" s="0" t="s">
        <v>116</v>
      </c>
    </row>
    <row r="652318" customFormat="false" ht="15" hidden="false" customHeight="false" outlineLevel="0" collapsed="false">
      <c r="A652318" s="0" t="s">
        <v>41</v>
      </c>
    </row>
    <row r="652319" customFormat="false" ht="15" hidden="false" customHeight="false" outlineLevel="0" collapsed="false">
      <c r="A652319" s="0" t="s">
        <v>41</v>
      </c>
    </row>
    <row r="652320" customFormat="false" ht="15" hidden="false" customHeight="false" outlineLevel="0" collapsed="false">
      <c r="A652320" s="0" t="s">
        <v>41</v>
      </c>
    </row>
    <row r="652321" customFormat="false" ht="15" hidden="false" customHeight="false" outlineLevel="0" collapsed="false">
      <c r="A652321" s="0" t="s">
        <v>44</v>
      </c>
    </row>
    <row r="652322" customFormat="false" ht="15" hidden="false" customHeight="false" outlineLevel="0" collapsed="false">
      <c r="A652322" s="0" t="s">
        <v>44</v>
      </c>
    </row>
    <row r="652323" customFormat="false" ht="15" hidden="false" customHeight="false" outlineLevel="0" collapsed="false">
      <c r="A652323" s="0" t="s">
        <v>44</v>
      </c>
    </row>
    <row r="652324" customFormat="false" ht="15" hidden="false" customHeight="false" outlineLevel="0" collapsed="false">
      <c r="A652324" s="0" t="s">
        <v>160</v>
      </c>
    </row>
    <row r="652325" customFormat="false" ht="15" hidden="false" customHeight="false" outlineLevel="0" collapsed="false">
      <c r="A652325" s="0" t="s">
        <v>191</v>
      </c>
    </row>
    <row r="652326" customFormat="false" ht="15" hidden="false" customHeight="false" outlineLevel="0" collapsed="false">
      <c r="A652326" s="0" t="s">
        <v>191</v>
      </c>
    </row>
    <row r="652327" customFormat="false" ht="15" hidden="false" customHeight="false" outlineLevel="0" collapsed="false">
      <c r="A652327" s="0" t="s">
        <v>191</v>
      </c>
    </row>
    <row r="652328" customFormat="false" ht="15" hidden="false" customHeight="false" outlineLevel="0" collapsed="false">
      <c r="A652328" s="0" t="s">
        <v>47</v>
      </c>
    </row>
    <row r="652329" customFormat="false" ht="15" hidden="false" customHeight="false" outlineLevel="0" collapsed="false">
      <c r="A652329" s="0" t="s">
        <v>47</v>
      </c>
    </row>
    <row r="652330" customFormat="false" ht="15" hidden="false" customHeight="false" outlineLevel="0" collapsed="false">
      <c r="A652330" s="0" t="s">
        <v>47</v>
      </c>
    </row>
    <row r="652331" customFormat="false" ht="15" hidden="false" customHeight="false" outlineLevel="0" collapsed="false">
      <c r="A652331" s="0" t="s">
        <v>48</v>
      </c>
    </row>
    <row r="652332" customFormat="false" ht="15" hidden="false" customHeight="false" outlineLevel="0" collapsed="false">
      <c r="A652332" s="0" t="s">
        <v>48</v>
      </c>
    </row>
    <row r="652333" customFormat="false" ht="15" hidden="false" customHeight="false" outlineLevel="0" collapsed="false">
      <c r="A652333" s="0" t="s">
        <v>48</v>
      </c>
    </row>
    <row r="652334" customFormat="false" ht="15" hidden="false" customHeight="false" outlineLevel="0" collapsed="false">
      <c r="A652334" s="0" t="s">
        <v>124</v>
      </c>
    </row>
    <row r="652335" customFormat="false" ht="15" hidden="false" customHeight="false" outlineLevel="0" collapsed="false">
      <c r="A652335" s="0" t="s">
        <v>56</v>
      </c>
    </row>
    <row r="652336" customFormat="false" ht="15" hidden="false" customHeight="false" outlineLevel="0" collapsed="false">
      <c r="A652336" s="0" t="s">
        <v>56</v>
      </c>
    </row>
    <row r="652337" customFormat="false" ht="15" hidden="false" customHeight="false" outlineLevel="0" collapsed="false">
      <c r="A652337" s="0" t="s">
        <v>56</v>
      </c>
    </row>
    <row r="652338" customFormat="false" ht="15" hidden="false" customHeight="false" outlineLevel="0" collapsed="false">
      <c r="A652338" s="0" t="s">
        <v>60</v>
      </c>
    </row>
    <row r="652339" customFormat="false" ht="15" hidden="false" customHeight="false" outlineLevel="0" collapsed="false">
      <c r="A652339" s="0" t="s">
        <v>60</v>
      </c>
    </row>
    <row r="652340" customFormat="false" ht="15" hidden="false" customHeight="false" outlineLevel="0" collapsed="false">
      <c r="A652340" s="0" t="s">
        <v>60</v>
      </c>
    </row>
    <row r="652341" customFormat="false" ht="15" hidden="false" customHeight="false" outlineLevel="0" collapsed="false">
      <c r="A652341" s="0" t="s">
        <v>71</v>
      </c>
    </row>
    <row r="652342" customFormat="false" ht="15" hidden="false" customHeight="false" outlineLevel="0" collapsed="false">
      <c r="A652342" s="0" t="s">
        <v>71</v>
      </c>
    </row>
    <row r="652343" customFormat="false" ht="15" hidden="false" customHeight="false" outlineLevel="0" collapsed="false">
      <c r="A652343" s="0" t="s">
        <v>71</v>
      </c>
    </row>
    <row r="652344" customFormat="false" ht="15" hidden="false" customHeight="false" outlineLevel="0" collapsed="false">
      <c r="A652344" s="0" t="s">
        <v>74</v>
      </c>
    </row>
    <row r="652345" customFormat="false" ht="15" hidden="false" customHeight="false" outlineLevel="0" collapsed="false">
      <c r="A652345" s="0" t="s">
        <v>74</v>
      </c>
    </row>
    <row r="652346" customFormat="false" ht="15" hidden="false" customHeight="false" outlineLevel="0" collapsed="false">
      <c r="A652346" s="0" t="s">
        <v>74</v>
      </c>
    </row>
    <row r="652347" customFormat="false" ht="15" hidden="false" customHeight="false" outlineLevel="0" collapsed="false">
      <c r="A652347" s="0" t="s">
        <v>76</v>
      </c>
    </row>
    <row r="652348" customFormat="false" ht="15" hidden="false" customHeight="false" outlineLevel="0" collapsed="false">
      <c r="A652348" s="0" t="s">
        <v>76</v>
      </c>
    </row>
    <row r="652349" customFormat="false" ht="15" hidden="false" customHeight="false" outlineLevel="0" collapsed="false">
      <c r="A652349" s="0" t="s">
        <v>76</v>
      </c>
    </row>
    <row r="652350" customFormat="false" ht="15" hidden="false" customHeight="false" outlineLevel="0" collapsed="false">
      <c r="A652350" s="0" t="s">
        <v>257</v>
      </c>
    </row>
    <row r="652351" customFormat="false" ht="15" hidden="false" customHeight="false" outlineLevel="0" collapsed="false">
      <c r="A652351" s="0" t="s">
        <v>257</v>
      </c>
    </row>
    <row r="652352" customFormat="false" ht="15" hidden="false" customHeight="false" outlineLevel="0" collapsed="false">
      <c r="A652352" s="0" t="s">
        <v>257</v>
      </c>
    </row>
    <row r="652353" customFormat="false" ht="15" hidden="false" customHeight="false" outlineLevel="0" collapsed="false">
      <c r="A652353" s="0" t="s">
        <v>260</v>
      </c>
    </row>
    <row r="652354" customFormat="false" ht="15" hidden="false" customHeight="false" outlineLevel="0" collapsed="false">
      <c r="A652354" s="0" t="s">
        <v>260</v>
      </c>
    </row>
    <row r="652355" customFormat="false" ht="15" hidden="false" customHeight="false" outlineLevel="0" collapsed="false">
      <c r="A652355" s="0" t="s">
        <v>260</v>
      </c>
    </row>
    <row r="652356" customFormat="false" ht="15" hidden="false" customHeight="false" outlineLevel="0" collapsed="false">
      <c r="A652356" s="0" t="s">
        <v>86</v>
      </c>
    </row>
    <row r="652357" customFormat="false" ht="15" hidden="false" customHeight="false" outlineLevel="0" collapsed="false">
      <c r="A652357" s="0" t="s">
        <v>87</v>
      </c>
    </row>
    <row r="652358" customFormat="false" ht="15" hidden="false" customHeight="false" outlineLevel="0" collapsed="false">
      <c r="A652358" s="0" t="s">
        <v>91</v>
      </c>
    </row>
    <row r="652359" customFormat="false" ht="15" hidden="false" customHeight="false" outlineLevel="0" collapsed="false">
      <c r="A652359" s="0" t="s">
        <v>91</v>
      </c>
    </row>
    <row r="652360" customFormat="false" ht="15" hidden="false" customHeight="false" outlineLevel="0" collapsed="false">
      <c r="A652360" s="0" t="s">
        <v>91</v>
      </c>
    </row>
    <row r="652361" customFormat="false" ht="15" hidden="false" customHeight="false" outlineLevel="0" collapsed="false">
      <c r="A652361" s="0" t="s">
        <v>92</v>
      </c>
    </row>
    <row r="652362" customFormat="false" ht="15" hidden="false" customHeight="false" outlineLevel="0" collapsed="false">
      <c r="A652362" s="0" t="s">
        <v>92</v>
      </c>
    </row>
    <row r="652363" customFormat="false" ht="15" hidden="false" customHeight="false" outlineLevel="0" collapsed="false">
      <c r="A652363" s="0" t="s">
        <v>92</v>
      </c>
    </row>
    <row r="652364" customFormat="false" ht="15" hidden="false" customHeight="false" outlineLevel="0" collapsed="false">
      <c r="A652364" s="0" t="s">
        <v>94</v>
      </c>
    </row>
    <row r="652365" customFormat="false" ht="15" hidden="false" customHeight="false" outlineLevel="0" collapsed="false">
      <c r="A652365" s="0" t="s">
        <v>94</v>
      </c>
    </row>
    <row r="652366" customFormat="false" ht="15" hidden="false" customHeight="false" outlineLevel="0" collapsed="false">
      <c r="A652366" s="0" t="s">
        <v>94</v>
      </c>
    </row>
    <row r="652367" customFormat="false" ht="15" hidden="false" customHeight="false" outlineLevel="0" collapsed="false">
      <c r="A652367" s="0" t="s">
        <v>10</v>
      </c>
    </row>
    <row r="652368" customFormat="false" ht="15" hidden="false" customHeight="false" outlineLevel="0" collapsed="false">
      <c r="A652368" s="0" t="s">
        <v>10</v>
      </c>
    </row>
    <row r="652369" customFormat="false" ht="15" hidden="false" customHeight="false" outlineLevel="0" collapsed="false">
      <c r="A652369" s="0" t="s">
        <v>10</v>
      </c>
    </row>
    <row r="652370" customFormat="false" ht="15" hidden="false" customHeight="false" outlineLevel="0" collapsed="false">
      <c r="A652370" s="0" t="s">
        <v>99</v>
      </c>
    </row>
    <row r="652371" customFormat="false" ht="15" hidden="false" customHeight="false" outlineLevel="0" collapsed="false">
      <c r="A652371" s="0" t="s">
        <v>100</v>
      </c>
    </row>
    <row r="652372" customFormat="false" ht="15" hidden="false" customHeight="false" outlineLevel="0" collapsed="false">
      <c r="A652372" s="0" t="s">
        <v>100</v>
      </c>
    </row>
    <row r="652373" customFormat="false" ht="15" hidden="false" customHeight="false" outlineLevel="0" collapsed="false">
      <c r="A652373" s="0" t="s">
        <v>100</v>
      </c>
    </row>
    <row r="652374" customFormat="false" ht="15" hidden="false" customHeight="false" outlineLevel="0" collapsed="false">
      <c r="A652374" s="0" t="s">
        <v>264</v>
      </c>
    </row>
    <row r="652375" customFormat="false" ht="15" hidden="false" customHeight="false" outlineLevel="0" collapsed="false">
      <c r="A652375" s="0" t="s">
        <v>264</v>
      </c>
    </row>
    <row r="652376" customFormat="false" ht="15" hidden="false" customHeight="false" outlineLevel="0" collapsed="false">
      <c r="A652376" s="0" t="s">
        <v>264</v>
      </c>
    </row>
    <row r="652377" customFormat="false" ht="15" hidden="false" customHeight="false" outlineLevel="0" collapsed="false">
      <c r="A652377" s="0" t="s">
        <v>34</v>
      </c>
    </row>
    <row r="652378" customFormat="false" ht="15" hidden="false" customHeight="false" outlineLevel="0" collapsed="false">
      <c r="A652378" s="0" t="s">
        <v>34</v>
      </c>
    </row>
    <row r="652379" customFormat="false" ht="15" hidden="false" customHeight="false" outlineLevel="0" collapsed="false">
      <c r="A652379" s="0" t="s">
        <v>34</v>
      </c>
    </row>
    <row r="652380" customFormat="false" ht="15" hidden="false" customHeight="false" outlineLevel="0" collapsed="false">
      <c r="A652380" s="0" t="s">
        <v>788</v>
      </c>
    </row>
    <row r="652381" customFormat="false" ht="15" hidden="false" customHeight="false" outlineLevel="0" collapsed="false">
      <c r="A652381" s="0" t="s">
        <v>788</v>
      </c>
    </row>
    <row r="652382" customFormat="false" ht="15" hidden="false" customHeight="false" outlineLevel="0" collapsed="false">
      <c r="A652382" s="0" t="s">
        <v>788</v>
      </c>
    </row>
    <row r="652383" customFormat="false" ht="15" hidden="false" customHeight="false" outlineLevel="0" collapsed="false">
      <c r="A652383" s="0" t="s">
        <v>106</v>
      </c>
    </row>
    <row r="652384" customFormat="false" ht="15" hidden="false" customHeight="false" outlineLevel="0" collapsed="false">
      <c r="A652384" s="0" t="s">
        <v>106</v>
      </c>
    </row>
    <row r="652385" customFormat="false" ht="15" hidden="false" customHeight="false" outlineLevel="0" collapsed="false">
      <c r="A652385" s="0" t="s">
        <v>107</v>
      </c>
    </row>
    <row r="652386" customFormat="false" ht="15" hidden="false" customHeight="false" outlineLevel="0" collapsed="false">
      <c r="A652386" s="0" t="s">
        <v>107</v>
      </c>
    </row>
    <row r="652387" customFormat="false" ht="15" hidden="false" customHeight="false" outlineLevel="0" collapsed="false">
      <c r="A652387" s="0" t="s">
        <v>107</v>
      </c>
    </row>
    <row r="653314" customFormat="false" ht="15" hidden="false" customHeight="false" outlineLevel="0" collapsed="false">
      <c r="A653314" s="0" t="s">
        <v>9</v>
      </c>
    </row>
    <row r="653315" customFormat="false" ht="15" hidden="false" customHeight="false" outlineLevel="0" collapsed="false">
      <c r="A653315" s="0" t="s">
        <v>9</v>
      </c>
    </row>
    <row r="653316" customFormat="false" ht="15" hidden="false" customHeight="false" outlineLevel="0" collapsed="false">
      <c r="A653316" s="0" t="s">
        <v>9</v>
      </c>
    </row>
    <row r="653317" customFormat="false" ht="15" hidden="false" customHeight="false" outlineLevel="0" collapsed="false">
      <c r="A653317" s="0" t="s">
        <v>143</v>
      </c>
    </row>
    <row r="653318" customFormat="false" ht="15" hidden="false" customHeight="false" outlineLevel="0" collapsed="false">
      <c r="A653318" s="0" t="s">
        <v>143</v>
      </c>
    </row>
    <row r="653319" customFormat="false" ht="15" hidden="false" customHeight="false" outlineLevel="0" collapsed="false">
      <c r="A653319" s="0" t="s">
        <v>143</v>
      </c>
    </row>
    <row r="653320" customFormat="false" ht="15" hidden="false" customHeight="false" outlineLevel="0" collapsed="false">
      <c r="A653320" s="0" t="s">
        <v>11</v>
      </c>
    </row>
    <row r="653321" customFormat="false" ht="15" hidden="false" customHeight="false" outlineLevel="0" collapsed="false">
      <c r="A653321" s="0" t="s">
        <v>11</v>
      </c>
    </row>
    <row r="653322" customFormat="false" ht="15" hidden="false" customHeight="false" outlineLevel="0" collapsed="false">
      <c r="A653322" s="0" t="s">
        <v>11</v>
      </c>
    </row>
    <row r="653323" customFormat="false" ht="15" hidden="false" customHeight="false" outlineLevel="0" collapsed="false">
      <c r="A653323" s="0" t="s">
        <v>27</v>
      </c>
    </row>
    <row r="653324" customFormat="false" ht="15" hidden="false" customHeight="false" outlineLevel="0" collapsed="false">
      <c r="A653324" s="0" t="s">
        <v>29</v>
      </c>
    </row>
    <row r="653325" customFormat="false" ht="15" hidden="false" customHeight="false" outlineLevel="0" collapsed="false">
      <c r="A653325" s="0" t="s">
        <v>29</v>
      </c>
    </row>
    <row r="653326" customFormat="false" ht="15" hidden="false" customHeight="false" outlineLevel="0" collapsed="false">
      <c r="A653326" s="0" t="s">
        <v>29</v>
      </c>
    </row>
    <row r="653327" customFormat="false" ht="15" hidden="false" customHeight="false" outlineLevel="0" collapsed="false">
      <c r="A653327" s="0" t="s">
        <v>31</v>
      </c>
    </row>
    <row r="653328" customFormat="false" ht="15" hidden="false" customHeight="false" outlineLevel="0" collapsed="false">
      <c r="A653328" s="0" t="s">
        <v>31</v>
      </c>
    </row>
    <row r="653329" customFormat="false" ht="15" hidden="false" customHeight="false" outlineLevel="0" collapsed="false">
      <c r="A653329" s="0" t="s">
        <v>31</v>
      </c>
    </row>
    <row r="653330" customFormat="false" ht="15" hidden="false" customHeight="false" outlineLevel="0" collapsed="false">
      <c r="A653330" s="0" t="s">
        <v>234</v>
      </c>
    </row>
    <row r="653331" customFormat="false" ht="15" hidden="false" customHeight="false" outlineLevel="0" collapsed="false">
      <c r="A653331" s="0" t="s">
        <v>234</v>
      </c>
    </row>
    <row r="653332" customFormat="false" ht="15" hidden="false" customHeight="false" outlineLevel="0" collapsed="false">
      <c r="A653332" s="0" t="s">
        <v>234</v>
      </c>
    </row>
    <row r="653333" customFormat="false" ht="15" hidden="false" customHeight="false" outlineLevel="0" collapsed="false">
      <c r="A653333" s="0" t="s">
        <v>37</v>
      </c>
    </row>
    <row r="653334" customFormat="false" ht="15" hidden="false" customHeight="false" outlineLevel="0" collapsed="false">
      <c r="A653334" s="0" t="s">
        <v>37</v>
      </c>
    </row>
    <row r="653335" customFormat="false" ht="15" hidden="false" customHeight="false" outlineLevel="0" collapsed="false">
      <c r="A653335" s="0" t="s">
        <v>37</v>
      </c>
    </row>
    <row r="653336" customFormat="false" ht="15" hidden="false" customHeight="false" outlineLevel="0" collapsed="false">
      <c r="A653336" s="0" t="s">
        <v>39</v>
      </c>
    </row>
    <row r="653337" customFormat="false" ht="15" hidden="false" customHeight="false" outlineLevel="0" collapsed="false">
      <c r="A653337" s="0" t="s">
        <v>39</v>
      </c>
    </row>
    <row r="653338" customFormat="false" ht="15" hidden="false" customHeight="false" outlineLevel="0" collapsed="false">
      <c r="A653338" s="0" t="s">
        <v>39</v>
      </c>
    </row>
    <row r="653339" customFormat="false" ht="15" hidden="false" customHeight="false" outlineLevel="0" collapsed="false">
      <c r="A653339" s="0" t="s">
        <v>116</v>
      </c>
    </row>
    <row r="653340" customFormat="false" ht="15" hidden="false" customHeight="false" outlineLevel="0" collapsed="false">
      <c r="A653340" s="0" t="s">
        <v>116</v>
      </c>
    </row>
    <row r="653341" customFormat="false" ht="15" hidden="false" customHeight="false" outlineLevel="0" collapsed="false">
      <c r="A653341" s="0" t="s">
        <v>116</v>
      </c>
    </row>
    <row r="653342" customFormat="false" ht="15" hidden="false" customHeight="false" outlineLevel="0" collapsed="false">
      <c r="A653342" s="0" t="s">
        <v>41</v>
      </c>
    </row>
    <row r="653343" customFormat="false" ht="15" hidden="false" customHeight="false" outlineLevel="0" collapsed="false">
      <c r="A653343" s="0" t="s">
        <v>41</v>
      </c>
    </row>
    <row r="653344" customFormat="false" ht="15" hidden="false" customHeight="false" outlineLevel="0" collapsed="false">
      <c r="A653344" s="0" t="s">
        <v>41</v>
      </c>
    </row>
    <row r="653345" customFormat="false" ht="15" hidden="false" customHeight="false" outlineLevel="0" collapsed="false">
      <c r="A653345" s="0" t="s">
        <v>44</v>
      </c>
    </row>
    <row r="653346" customFormat="false" ht="15" hidden="false" customHeight="false" outlineLevel="0" collapsed="false">
      <c r="A653346" s="0" t="s">
        <v>44</v>
      </c>
    </row>
    <row r="653347" customFormat="false" ht="15" hidden="false" customHeight="false" outlineLevel="0" collapsed="false">
      <c r="A653347" s="0" t="s">
        <v>44</v>
      </c>
    </row>
    <row r="653348" customFormat="false" ht="15" hidden="false" customHeight="false" outlineLevel="0" collapsed="false">
      <c r="A653348" s="0" t="s">
        <v>160</v>
      </c>
    </row>
    <row r="653349" customFormat="false" ht="15" hidden="false" customHeight="false" outlineLevel="0" collapsed="false">
      <c r="A653349" s="0" t="s">
        <v>191</v>
      </c>
    </row>
    <row r="653350" customFormat="false" ht="15" hidden="false" customHeight="false" outlineLevel="0" collapsed="false">
      <c r="A653350" s="0" t="s">
        <v>191</v>
      </c>
    </row>
    <row r="653351" customFormat="false" ht="15" hidden="false" customHeight="false" outlineLevel="0" collapsed="false">
      <c r="A653351" s="0" t="s">
        <v>191</v>
      </c>
    </row>
    <row r="653352" customFormat="false" ht="15" hidden="false" customHeight="false" outlineLevel="0" collapsed="false">
      <c r="A653352" s="0" t="s">
        <v>47</v>
      </c>
    </row>
    <row r="653353" customFormat="false" ht="15" hidden="false" customHeight="false" outlineLevel="0" collapsed="false">
      <c r="A653353" s="0" t="s">
        <v>47</v>
      </c>
    </row>
    <row r="653354" customFormat="false" ht="15" hidden="false" customHeight="false" outlineLevel="0" collapsed="false">
      <c r="A653354" s="0" t="s">
        <v>47</v>
      </c>
    </row>
    <row r="653355" customFormat="false" ht="15" hidden="false" customHeight="false" outlineLevel="0" collapsed="false">
      <c r="A653355" s="0" t="s">
        <v>48</v>
      </c>
    </row>
    <row r="653356" customFormat="false" ht="15" hidden="false" customHeight="false" outlineLevel="0" collapsed="false">
      <c r="A653356" s="0" t="s">
        <v>48</v>
      </c>
    </row>
    <row r="653357" customFormat="false" ht="15" hidden="false" customHeight="false" outlineLevel="0" collapsed="false">
      <c r="A653357" s="0" t="s">
        <v>48</v>
      </c>
    </row>
    <row r="653358" customFormat="false" ht="15" hidden="false" customHeight="false" outlineLevel="0" collapsed="false">
      <c r="A653358" s="0" t="s">
        <v>124</v>
      </c>
    </row>
    <row r="653359" customFormat="false" ht="15" hidden="false" customHeight="false" outlineLevel="0" collapsed="false">
      <c r="A653359" s="0" t="s">
        <v>56</v>
      </c>
    </row>
    <row r="653360" customFormat="false" ht="15" hidden="false" customHeight="false" outlineLevel="0" collapsed="false">
      <c r="A653360" s="0" t="s">
        <v>56</v>
      </c>
    </row>
    <row r="653361" customFormat="false" ht="15" hidden="false" customHeight="false" outlineLevel="0" collapsed="false">
      <c r="A653361" s="0" t="s">
        <v>56</v>
      </c>
    </row>
    <row r="653362" customFormat="false" ht="15" hidden="false" customHeight="false" outlineLevel="0" collapsed="false">
      <c r="A653362" s="0" t="s">
        <v>60</v>
      </c>
    </row>
    <row r="653363" customFormat="false" ht="15" hidden="false" customHeight="false" outlineLevel="0" collapsed="false">
      <c r="A653363" s="0" t="s">
        <v>60</v>
      </c>
    </row>
    <row r="653364" customFormat="false" ht="15" hidden="false" customHeight="false" outlineLevel="0" collapsed="false">
      <c r="A653364" s="0" t="s">
        <v>60</v>
      </c>
    </row>
    <row r="653365" customFormat="false" ht="15" hidden="false" customHeight="false" outlineLevel="0" collapsed="false">
      <c r="A653365" s="0" t="s">
        <v>71</v>
      </c>
    </row>
    <row r="653366" customFormat="false" ht="15" hidden="false" customHeight="false" outlineLevel="0" collapsed="false">
      <c r="A653366" s="0" t="s">
        <v>71</v>
      </c>
    </row>
    <row r="653367" customFormat="false" ht="15" hidden="false" customHeight="false" outlineLevel="0" collapsed="false">
      <c r="A653367" s="0" t="s">
        <v>71</v>
      </c>
    </row>
    <row r="653368" customFormat="false" ht="15" hidden="false" customHeight="false" outlineLevel="0" collapsed="false">
      <c r="A653368" s="0" t="s">
        <v>74</v>
      </c>
    </row>
    <row r="653369" customFormat="false" ht="15" hidden="false" customHeight="false" outlineLevel="0" collapsed="false">
      <c r="A653369" s="0" t="s">
        <v>74</v>
      </c>
    </row>
    <row r="653370" customFormat="false" ht="15" hidden="false" customHeight="false" outlineLevel="0" collapsed="false">
      <c r="A653370" s="0" t="s">
        <v>74</v>
      </c>
    </row>
    <row r="653371" customFormat="false" ht="15" hidden="false" customHeight="false" outlineLevel="0" collapsed="false">
      <c r="A653371" s="0" t="s">
        <v>76</v>
      </c>
    </row>
    <row r="653372" customFormat="false" ht="15" hidden="false" customHeight="false" outlineLevel="0" collapsed="false">
      <c r="A653372" s="0" t="s">
        <v>76</v>
      </c>
    </row>
    <row r="653373" customFormat="false" ht="15" hidden="false" customHeight="false" outlineLevel="0" collapsed="false">
      <c r="A653373" s="0" t="s">
        <v>76</v>
      </c>
    </row>
    <row r="653374" customFormat="false" ht="15" hidden="false" customHeight="false" outlineLevel="0" collapsed="false">
      <c r="A653374" s="0" t="s">
        <v>257</v>
      </c>
    </row>
    <row r="653375" customFormat="false" ht="15" hidden="false" customHeight="false" outlineLevel="0" collapsed="false">
      <c r="A653375" s="0" t="s">
        <v>257</v>
      </c>
    </row>
    <row r="653376" customFormat="false" ht="15" hidden="false" customHeight="false" outlineLevel="0" collapsed="false">
      <c r="A653376" s="0" t="s">
        <v>257</v>
      </c>
    </row>
    <row r="653377" customFormat="false" ht="15" hidden="false" customHeight="false" outlineLevel="0" collapsed="false">
      <c r="A653377" s="0" t="s">
        <v>260</v>
      </c>
    </row>
    <row r="653378" customFormat="false" ht="15" hidden="false" customHeight="false" outlineLevel="0" collapsed="false">
      <c r="A653378" s="0" t="s">
        <v>260</v>
      </c>
    </row>
    <row r="653379" customFormat="false" ht="15" hidden="false" customHeight="false" outlineLevel="0" collapsed="false">
      <c r="A653379" s="0" t="s">
        <v>260</v>
      </c>
    </row>
    <row r="653380" customFormat="false" ht="15" hidden="false" customHeight="false" outlineLevel="0" collapsed="false">
      <c r="A653380" s="0" t="s">
        <v>86</v>
      </c>
    </row>
    <row r="653381" customFormat="false" ht="15" hidden="false" customHeight="false" outlineLevel="0" collapsed="false">
      <c r="A653381" s="0" t="s">
        <v>87</v>
      </c>
    </row>
    <row r="653382" customFormat="false" ht="15" hidden="false" customHeight="false" outlineLevel="0" collapsed="false">
      <c r="A653382" s="0" t="s">
        <v>91</v>
      </c>
    </row>
    <row r="653383" customFormat="false" ht="15" hidden="false" customHeight="false" outlineLevel="0" collapsed="false">
      <c r="A653383" s="0" t="s">
        <v>91</v>
      </c>
    </row>
    <row r="653384" customFormat="false" ht="15" hidden="false" customHeight="false" outlineLevel="0" collapsed="false">
      <c r="A653384" s="0" t="s">
        <v>91</v>
      </c>
    </row>
    <row r="653385" customFormat="false" ht="15" hidden="false" customHeight="false" outlineLevel="0" collapsed="false">
      <c r="A653385" s="0" t="s">
        <v>92</v>
      </c>
    </row>
    <row r="653386" customFormat="false" ht="15" hidden="false" customHeight="false" outlineLevel="0" collapsed="false">
      <c r="A653386" s="0" t="s">
        <v>92</v>
      </c>
    </row>
    <row r="653387" customFormat="false" ht="15" hidden="false" customHeight="false" outlineLevel="0" collapsed="false">
      <c r="A653387" s="0" t="s">
        <v>92</v>
      </c>
    </row>
    <row r="653388" customFormat="false" ht="15" hidden="false" customHeight="false" outlineLevel="0" collapsed="false">
      <c r="A653388" s="0" t="s">
        <v>94</v>
      </c>
    </row>
    <row r="653389" customFormat="false" ht="15" hidden="false" customHeight="false" outlineLevel="0" collapsed="false">
      <c r="A653389" s="0" t="s">
        <v>94</v>
      </c>
    </row>
    <row r="653390" customFormat="false" ht="15" hidden="false" customHeight="false" outlineLevel="0" collapsed="false">
      <c r="A653390" s="0" t="s">
        <v>94</v>
      </c>
    </row>
    <row r="653391" customFormat="false" ht="15" hidden="false" customHeight="false" outlineLevel="0" collapsed="false">
      <c r="A653391" s="0" t="s">
        <v>10</v>
      </c>
    </row>
    <row r="653392" customFormat="false" ht="15" hidden="false" customHeight="false" outlineLevel="0" collapsed="false">
      <c r="A653392" s="0" t="s">
        <v>10</v>
      </c>
    </row>
    <row r="653393" customFormat="false" ht="15" hidden="false" customHeight="false" outlineLevel="0" collapsed="false">
      <c r="A653393" s="0" t="s">
        <v>10</v>
      </c>
    </row>
    <row r="653394" customFormat="false" ht="15" hidden="false" customHeight="false" outlineLevel="0" collapsed="false">
      <c r="A653394" s="0" t="s">
        <v>99</v>
      </c>
    </row>
    <row r="653395" customFormat="false" ht="15" hidden="false" customHeight="false" outlineLevel="0" collapsed="false">
      <c r="A653395" s="0" t="s">
        <v>100</v>
      </c>
    </row>
    <row r="653396" customFormat="false" ht="15" hidden="false" customHeight="false" outlineLevel="0" collapsed="false">
      <c r="A653396" s="0" t="s">
        <v>100</v>
      </c>
    </row>
    <row r="653397" customFormat="false" ht="15" hidden="false" customHeight="false" outlineLevel="0" collapsed="false">
      <c r="A653397" s="0" t="s">
        <v>100</v>
      </c>
    </row>
    <row r="653398" customFormat="false" ht="15" hidden="false" customHeight="false" outlineLevel="0" collapsed="false">
      <c r="A653398" s="0" t="s">
        <v>264</v>
      </c>
    </row>
    <row r="653399" customFormat="false" ht="15" hidden="false" customHeight="false" outlineLevel="0" collapsed="false">
      <c r="A653399" s="0" t="s">
        <v>264</v>
      </c>
    </row>
    <row r="653400" customFormat="false" ht="15" hidden="false" customHeight="false" outlineLevel="0" collapsed="false">
      <c r="A653400" s="0" t="s">
        <v>264</v>
      </c>
    </row>
    <row r="653401" customFormat="false" ht="15" hidden="false" customHeight="false" outlineLevel="0" collapsed="false">
      <c r="A653401" s="0" t="s">
        <v>34</v>
      </c>
    </row>
    <row r="653402" customFormat="false" ht="15" hidden="false" customHeight="false" outlineLevel="0" collapsed="false">
      <c r="A653402" s="0" t="s">
        <v>34</v>
      </c>
    </row>
    <row r="653403" customFormat="false" ht="15" hidden="false" customHeight="false" outlineLevel="0" collapsed="false">
      <c r="A653403" s="0" t="s">
        <v>34</v>
      </c>
    </row>
    <row r="653404" customFormat="false" ht="15" hidden="false" customHeight="false" outlineLevel="0" collapsed="false">
      <c r="A653404" s="0" t="s">
        <v>788</v>
      </c>
    </row>
    <row r="653405" customFormat="false" ht="15" hidden="false" customHeight="false" outlineLevel="0" collapsed="false">
      <c r="A653405" s="0" t="s">
        <v>788</v>
      </c>
    </row>
    <row r="653406" customFormat="false" ht="15" hidden="false" customHeight="false" outlineLevel="0" collapsed="false">
      <c r="A653406" s="0" t="s">
        <v>788</v>
      </c>
    </row>
    <row r="653407" customFormat="false" ht="15" hidden="false" customHeight="false" outlineLevel="0" collapsed="false">
      <c r="A653407" s="0" t="s">
        <v>106</v>
      </c>
    </row>
    <row r="653408" customFormat="false" ht="15" hidden="false" customHeight="false" outlineLevel="0" collapsed="false">
      <c r="A653408" s="0" t="s">
        <v>106</v>
      </c>
    </row>
    <row r="653409" customFormat="false" ht="15" hidden="false" customHeight="false" outlineLevel="0" collapsed="false">
      <c r="A653409" s="0" t="s">
        <v>107</v>
      </c>
    </row>
    <row r="653410" customFormat="false" ht="15" hidden="false" customHeight="false" outlineLevel="0" collapsed="false">
      <c r="A653410" s="0" t="s">
        <v>107</v>
      </c>
    </row>
    <row r="653411" customFormat="false" ht="15" hidden="false" customHeight="false" outlineLevel="0" collapsed="false">
      <c r="A653411" s="0" t="s">
        <v>107</v>
      </c>
    </row>
    <row r="654338" customFormat="false" ht="15" hidden="false" customHeight="false" outlineLevel="0" collapsed="false">
      <c r="A654338" s="0" t="s">
        <v>9</v>
      </c>
    </row>
    <row r="654339" customFormat="false" ht="15" hidden="false" customHeight="false" outlineLevel="0" collapsed="false">
      <c r="A654339" s="0" t="s">
        <v>9</v>
      </c>
    </row>
    <row r="654340" customFormat="false" ht="15" hidden="false" customHeight="false" outlineLevel="0" collapsed="false">
      <c r="A654340" s="0" t="s">
        <v>9</v>
      </c>
    </row>
    <row r="654341" customFormat="false" ht="15" hidden="false" customHeight="false" outlineLevel="0" collapsed="false">
      <c r="A654341" s="0" t="s">
        <v>143</v>
      </c>
    </row>
    <row r="654342" customFormat="false" ht="15" hidden="false" customHeight="false" outlineLevel="0" collapsed="false">
      <c r="A654342" s="0" t="s">
        <v>143</v>
      </c>
    </row>
    <row r="654343" customFormat="false" ht="15" hidden="false" customHeight="false" outlineLevel="0" collapsed="false">
      <c r="A654343" s="0" t="s">
        <v>143</v>
      </c>
    </row>
    <row r="654344" customFormat="false" ht="15" hidden="false" customHeight="false" outlineLevel="0" collapsed="false">
      <c r="A654344" s="0" t="s">
        <v>11</v>
      </c>
    </row>
    <row r="654345" customFormat="false" ht="15" hidden="false" customHeight="false" outlineLevel="0" collapsed="false">
      <c r="A654345" s="0" t="s">
        <v>11</v>
      </c>
    </row>
    <row r="654346" customFormat="false" ht="15" hidden="false" customHeight="false" outlineLevel="0" collapsed="false">
      <c r="A654346" s="0" t="s">
        <v>11</v>
      </c>
    </row>
    <row r="654347" customFormat="false" ht="15" hidden="false" customHeight="false" outlineLevel="0" collapsed="false">
      <c r="A654347" s="0" t="s">
        <v>27</v>
      </c>
    </row>
    <row r="654348" customFormat="false" ht="15" hidden="false" customHeight="false" outlineLevel="0" collapsed="false">
      <c r="A654348" s="0" t="s">
        <v>29</v>
      </c>
    </row>
    <row r="654349" customFormat="false" ht="15" hidden="false" customHeight="false" outlineLevel="0" collapsed="false">
      <c r="A654349" s="0" t="s">
        <v>29</v>
      </c>
    </row>
    <row r="654350" customFormat="false" ht="15" hidden="false" customHeight="false" outlineLevel="0" collapsed="false">
      <c r="A654350" s="0" t="s">
        <v>29</v>
      </c>
    </row>
    <row r="654351" customFormat="false" ht="15" hidden="false" customHeight="false" outlineLevel="0" collapsed="false">
      <c r="A654351" s="0" t="s">
        <v>31</v>
      </c>
    </row>
    <row r="654352" customFormat="false" ht="15" hidden="false" customHeight="false" outlineLevel="0" collapsed="false">
      <c r="A654352" s="0" t="s">
        <v>31</v>
      </c>
    </row>
    <row r="654353" customFormat="false" ht="15" hidden="false" customHeight="false" outlineLevel="0" collapsed="false">
      <c r="A654353" s="0" t="s">
        <v>31</v>
      </c>
    </row>
    <row r="654354" customFormat="false" ht="15" hidden="false" customHeight="false" outlineLevel="0" collapsed="false">
      <c r="A654354" s="0" t="s">
        <v>234</v>
      </c>
    </row>
    <row r="654355" customFormat="false" ht="15" hidden="false" customHeight="false" outlineLevel="0" collapsed="false">
      <c r="A654355" s="0" t="s">
        <v>234</v>
      </c>
    </row>
    <row r="654356" customFormat="false" ht="15" hidden="false" customHeight="false" outlineLevel="0" collapsed="false">
      <c r="A654356" s="0" t="s">
        <v>234</v>
      </c>
    </row>
    <row r="654357" customFormat="false" ht="15" hidden="false" customHeight="false" outlineLevel="0" collapsed="false">
      <c r="A654357" s="0" t="s">
        <v>37</v>
      </c>
    </row>
    <row r="654358" customFormat="false" ht="15" hidden="false" customHeight="false" outlineLevel="0" collapsed="false">
      <c r="A654358" s="0" t="s">
        <v>37</v>
      </c>
    </row>
    <row r="654359" customFormat="false" ht="15" hidden="false" customHeight="false" outlineLevel="0" collapsed="false">
      <c r="A654359" s="0" t="s">
        <v>37</v>
      </c>
    </row>
    <row r="654360" customFormat="false" ht="15" hidden="false" customHeight="false" outlineLevel="0" collapsed="false">
      <c r="A654360" s="0" t="s">
        <v>39</v>
      </c>
    </row>
    <row r="654361" customFormat="false" ht="15" hidden="false" customHeight="false" outlineLevel="0" collapsed="false">
      <c r="A654361" s="0" t="s">
        <v>39</v>
      </c>
    </row>
    <row r="654362" customFormat="false" ht="15" hidden="false" customHeight="false" outlineLevel="0" collapsed="false">
      <c r="A654362" s="0" t="s">
        <v>39</v>
      </c>
    </row>
    <row r="654363" customFormat="false" ht="15" hidden="false" customHeight="false" outlineLevel="0" collapsed="false">
      <c r="A654363" s="0" t="s">
        <v>116</v>
      </c>
    </row>
    <row r="654364" customFormat="false" ht="15" hidden="false" customHeight="false" outlineLevel="0" collapsed="false">
      <c r="A654364" s="0" t="s">
        <v>116</v>
      </c>
    </row>
    <row r="654365" customFormat="false" ht="15" hidden="false" customHeight="false" outlineLevel="0" collapsed="false">
      <c r="A654365" s="0" t="s">
        <v>116</v>
      </c>
    </row>
    <row r="654366" customFormat="false" ht="15" hidden="false" customHeight="false" outlineLevel="0" collapsed="false">
      <c r="A654366" s="0" t="s">
        <v>41</v>
      </c>
    </row>
    <row r="654367" customFormat="false" ht="15" hidden="false" customHeight="false" outlineLevel="0" collapsed="false">
      <c r="A654367" s="0" t="s">
        <v>41</v>
      </c>
    </row>
    <row r="654368" customFormat="false" ht="15" hidden="false" customHeight="false" outlineLevel="0" collapsed="false">
      <c r="A654368" s="0" t="s">
        <v>41</v>
      </c>
    </row>
    <row r="654369" customFormat="false" ht="15" hidden="false" customHeight="false" outlineLevel="0" collapsed="false">
      <c r="A654369" s="0" t="s">
        <v>44</v>
      </c>
    </row>
    <row r="654370" customFormat="false" ht="15" hidden="false" customHeight="false" outlineLevel="0" collapsed="false">
      <c r="A654370" s="0" t="s">
        <v>44</v>
      </c>
    </row>
    <row r="654371" customFormat="false" ht="15" hidden="false" customHeight="false" outlineLevel="0" collapsed="false">
      <c r="A654371" s="0" t="s">
        <v>44</v>
      </c>
    </row>
    <row r="654372" customFormat="false" ht="15" hidden="false" customHeight="false" outlineLevel="0" collapsed="false">
      <c r="A654372" s="0" t="s">
        <v>160</v>
      </c>
    </row>
    <row r="654373" customFormat="false" ht="15" hidden="false" customHeight="false" outlineLevel="0" collapsed="false">
      <c r="A654373" s="0" t="s">
        <v>191</v>
      </c>
    </row>
    <row r="654374" customFormat="false" ht="15" hidden="false" customHeight="false" outlineLevel="0" collapsed="false">
      <c r="A654374" s="0" t="s">
        <v>191</v>
      </c>
    </row>
    <row r="654375" customFormat="false" ht="15" hidden="false" customHeight="false" outlineLevel="0" collapsed="false">
      <c r="A654375" s="0" t="s">
        <v>191</v>
      </c>
    </row>
    <row r="654376" customFormat="false" ht="15" hidden="false" customHeight="false" outlineLevel="0" collapsed="false">
      <c r="A654376" s="0" t="s">
        <v>47</v>
      </c>
    </row>
    <row r="654377" customFormat="false" ht="15" hidden="false" customHeight="false" outlineLevel="0" collapsed="false">
      <c r="A654377" s="0" t="s">
        <v>47</v>
      </c>
    </row>
    <row r="654378" customFormat="false" ht="15" hidden="false" customHeight="false" outlineLevel="0" collapsed="false">
      <c r="A654378" s="0" t="s">
        <v>47</v>
      </c>
    </row>
    <row r="654379" customFormat="false" ht="15" hidden="false" customHeight="false" outlineLevel="0" collapsed="false">
      <c r="A654379" s="0" t="s">
        <v>48</v>
      </c>
    </row>
    <row r="654380" customFormat="false" ht="15" hidden="false" customHeight="false" outlineLevel="0" collapsed="false">
      <c r="A654380" s="0" t="s">
        <v>48</v>
      </c>
    </row>
    <row r="654381" customFormat="false" ht="15" hidden="false" customHeight="false" outlineLevel="0" collapsed="false">
      <c r="A654381" s="0" t="s">
        <v>48</v>
      </c>
    </row>
    <row r="654382" customFormat="false" ht="15" hidden="false" customHeight="false" outlineLevel="0" collapsed="false">
      <c r="A654382" s="0" t="s">
        <v>124</v>
      </c>
    </row>
    <row r="654383" customFormat="false" ht="15" hidden="false" customHeight="false" outlineLevel="0" collapsed="false">
      <c r="A654383" s="0" t="s">
        <v>56</v>
      </c>
    </row>
    <row r="654384" customFormat="false" ht="15" hidden="false" customHeight="false" outlineLevel="0" collapsed="false">
      <c r="A654384" s="0" t="s">
        <v>56</v>
      </c>
    </row>
    <row r="654385" customFormat="false" ht="15" hidden="false" customHeight="false" outlineLevel="0" collapsed="false">
      <c r="A654385" s="0" t="s">
        <v>56</v>
      </c>
    </row>
    <row r="654386" customFormat="false" ht="15" hidden="false" customHeight="false" outlineLevel="0" collapsed="false">
      <c r="A654386" s="0" t="s">
        <v>60</v>
      </c>
    </row>
    <row r="654387" customFormat="false" ht="15" hidden="false" customHeight="false" outlineLevel="0" collapsed="false">
      <c r="A654387" s="0" t="s">
        <v>60</v>
      </c>
    </row>
    <row r="654388" customFormat="false" ht="15" hidden="false" customHeight="false" outlineLevel="0" collapsed="false">
      <c r="A654388" s="0" t="s">
        <v>60</v>
      </c>
    </row>
    <row r="654389" customFormat="false" ht="15" hidden="false" customHeight="false" outlineLevel="0" collapsed="false">
      <c r="A654389" s="0" t="s">
        <v>71</v>
      </c>
    </row>
    <row r="654390" customFormat="false" ht="15" hidden="false" customHeight="false" outlineLevel="0" collapsed="false">
      <c r="A654390" s="0" t="s">
        <v>71</v>
      </c>
    </row>
    <row r="654391" customFormat="false" ht="15" hidden="false" customHeight="false" outlineLevel="0" collapsed="false">
      <c r="A654391" s="0" t="s">
        <v>71</v>
      </c>
    </row>
    <row r="654392" customFormat="false" ht="15" hidden="false" customHeight="false" outlineLevel="0" collapsed="false">
      <c r="A654392" s="0" t="s">
        <v>74</v>
      </c>
    </row>
    <row r="654393" customFormat="false" ht="15" hidden="false" customHeight="false" outlineLevel="0" collapsed="false">
      <c r="A654393" s="0" t="s">
        <v>74</v>
      </c>
    </row>
    <row r="654394" customFormat="false" ht="15" hidden="false" customHeight="false" outlineLevel="0" collapsed="false">
      <c r="A654394" s="0" t="s">
        <v>74</v>
      </c>
    </row>
    <row r="654395" customFormat="false" ht="15" hidden="false" customHeight="false" outlineLevel="0" collapsed="false">
      <c r="A654395" s="0" t="s">
        <v>76</v>
      </c>
    </row>
    <row r="654396" customFormat="false" ht="15" hidden="false" customHeight="false" outlineLevel="0" collapsed="false">
      <c r="A654396" s="0" t="s">
        <v>76</v>
      </c>
    </row>
    <row r="654397" customFormat="false" ht="15" hidden="false" customHeight="false" outlineLevel="0" collapsed="false">
      <c r="A654397" s="0" t="s">
        <v>76</v>
      </c>
    </row>
    <row r="654398" customFormat="false" ht="15" hidden="false" customHeight="false" outlineLevel="0" collapsed="false">
      <c r="A654398" s="0" t="s">
        <v>257</v>
      </c>
    </row>
    <row r="654399" customFormat="false" ht="15" hidden="false" customHeight="false" outlineLevel="0" collapsed="false">
      <c r="A654399" s="0" t="s">
        <v>257</v>
      </c>
    </row>
    <row r="654400" customFormat="false" ht="15" hidden="false" customHeight="false" outlineLevel="0" collapsed="false">
      <c r="A654400" s="0" t="s">
        <v>257</v>
      </c>
    </row>
    <row r="654401" customFormat="false" ht="15" hidden="false" customHeight="false" outlineLevel="0" collapsed="false">
      <c r="A654401" s="0" t="s">
        <v>260</v>
      </c>
    </row>
    <row r="654402" customFormat="false" ht="15" hidden="false" customHeight="false" outlineLevel="0" collapsed="false">
      <c r="A654402" s="0" t="s">
        <v>260</v>
      </c>
    </row>
    <row r="654403" customFormat="false" ht="15" hidden="false" customHeight="false" outlineLevel="0" collapsed="false">
      <c r="A654403" s="0" t="s">
        <v>260</v>
      </c>
    </row>
    <row r="654404" customFormat="false" ht="15" hidden="false" customHeight="false" outlineLevel="0" collapsed="false">
      <c r="A654404" s="0" t="s">
        <v>86</v>
      </c>
    </row>
    <row r="654405" customFormat="false" ht="15" hidden="false" customHeight="false" outlineLevel="0" collapsed="false">
      <c r="A654405" s="0" t="s">
        <v>87</v>
      </c>
    </row>
    <row r="654406" customFormat="false" ht="15" hidden="false" customHeight="false" outlineLevel="0" collapsed="false">
      <c r="A654406" s="0" t="s">
        <v>91</v>
      </c>
    </row>
    <row r="654407" customFormat="false" ht="15" hidden="false" customHeight="false" outlineLevel="0" collapsed="false">
      <c r="A654407" s="0" t="s">
        <v>91</v>
      </c>
    </row>
    <row r="654408" customFormat="false" ht="15" hidden="false" customHeight="false" outlineLevel="0" collapsed="false">
      <c r="A654408" s="0" t="s">
        <v>91</v>
      </c>
    </row>
    <row r="654409" customFormat="false" ht="15" hidden="false" customHeight="false" outlineLevel="0" collapsed="false">
      <c r="A654409" s="0" t="s">
        <v>92</v>
      </c>
    </row>
    <row r="654410" customFormat="false" ht="15" hidden="false" customHeight="false" outlineLevel="0" collapsed="false">
      <c r="A654410" s="0" t="s">
        <v>92</v>
      </c>
    </row>
    <row r="654411" customFormat="false" ht="15" hidden="false" customHeight="false" outlineLevel="0" collapsed="false">
      <c r="A654411" s="0" t="s">
        <v>92</v>
      </c>
    </row>
    <row r="654412" customFormat="false" ht="15" hidden="false" customHeight="false" outlineLevel="0" collapsed="false">
      <c r="A654412" s="0" t="s">
        <v>94</v>
      </c>
    </row>
    <row r="654413" customFormat="false" ht="15" hidden="false" customHeight="false" outlineLevel="0" collapsed="false">
      <c r="A654413" s="0" t="s">
        <v>94</v>
      </c>
    </row>
    <row r="654414" customFormat="false" ht="15" hidden="false" customHeight="false" outlineLevel="0" collapsed="false">
      <c r="A654414" s="0" t="s">
        <v>94</v>
      </c>
    </row>
    <row r="654415" customFormat="false" ht="15" hidden="false" customHeight="false" outlineLevel="0" collapsed="false">
      <c r="A654415" s="0" t="s">
        <v>10</v>
      </c>
    </row>
    <row r="654416" customFormat="false" ht="15" hidden="false" customHeight="false" outlineLevel="0" collapsed="false">
      <c r="A654416" s="0" t="s">
        <v>10</v>
      </c>
    </row>
    <row r="654417" customFormat="false" ht="15" hidden="false" customHeight="false" outlineLevel="0" collapsed="false">
      <c r="A654417" s="0" t="s">
        <v>10</v>
      </c>
    </row>
    <row r="654418" customFormat="false" ht="15" hidden="false" customHeight="false" outlineLevel="0" collapsed="false">
      <c r="A654418" s="0" t="s">
        <v>99</v>
      </c>
    </row>
    <row r="654419" customFormat="false" ht="15" hidden="false" customHeight="false" outlineLevel="0" collapsed="false">
      <c r="A654419" s="0" t="s">
        <v>100</v>
      </c>
    </row>
    <row r="654420" customFormat="false" ht="15" hidden="false" customHeight="false" outlineLevel="0" collapsed="false">
      <c r="A654420" s="0" t="s">
        <v>100</v>
      </c>
    </row>
    <row r="654421" customFormat="false" ht="15" hidden="false" customHeight="false" outlineLevel="0" collapsed="false">
      <c r="A654421" s="0" t="s">
        <v>100</v>
      </c>
    </row>
    <row r="654422" customFormat="false" ht="15" hidden="false" customHeight="false" outlineLevel="0" collapsed="false">
      <c r="A654422" s="0" t="s">
        <v>264</v>
      </c>
    </row>
    <row r="654423" customFormat="false" ht="15" hidden="false" customHeight="false" outlineLevel="0" collapsed="false">
      <c r="A654423" s="0" t="s">
        <v>264</v>
      </c>
    </row>
    <row r="654424" customFormat="false" ht="15" hidden="false" customHeight="false" outlineLevel="0" collapsed="false">
      <c r="A654424" s="0" t="s">
        <v>264</v>
      </c>
    </row>
    <row r="654425" customFormat="false" ht="15" hidden="false" customHeight="false" outlineLevel="0" collapsed="false">
      <c r="A654425" s="0" t="s">
        <v>34</v>
      </c>
    </row>
    <row r="654426" customFormat="false" ht="15" hidden="false" customHeight="false" outlineLevel="0" collapsed="false">
      <c r="A654426" s="0" t="s">
        <v>34</v>
      </c>
    </row>
    <row r="654427" customFormat="false" ht="15" hidden="false" customHeight="false" outlineLevel="0" collapsed="false">
      <c r="A654427" s="0" t="s">
        <v>34</v>
      </c>
    </row>
    <row r="654428" customFormat="false" ht="15" hidden="false" customHeight="false" outlineLevel="0" collapsed="false">
      <c r="A654428" s="0" t="s">
        <v>788</v>
      </c>
    </row>
    <row r="654429" customFormat="false" ht="15" hidden="false" customHeight="false" outlineLevel="0" collapsed="false">
      <c r="A654429" s="0" t="s">
        <v>788</v>
      </c>
    </row>
    <row r="654430" customFormat="false" ht="15" hidden="false" customHeight="false" outlineLevel="0" collapsed="false">
      <c r="A654430" s="0" t="s">
        <v>788</v>
      </c>
    </row>
    <row r="654431" customFormat="false" ht="15" hidden="false" customHeight="false" outlineLevel="0" collapsed="false">
      <c r="A654431" s="0" t="s">
        <v>106</v>
      </c>
    </row>
    <row r="654432" customFormat="false" ht="15" hidden="false" customHeight="false" outlineLevel="0" collapsed="false">
      <c r="A654432" s="0" t="s">
        <v>106</v>
      </c>
    </row>
    <row r="654433" customFormat="false" ht="15" hidden="false" customHeight="false" outlineLevel="0" collapsed="false">
      <c r="A654433" s="0" t="s">
        <v>107</v>
      </c>
    </row>
    <row r="654434" customFormat="false" ht="15" hidden="false" customHeight="false" outlineLevel="0" collapsed="false">
      <c r="A654434" s="0" t="s">
        <v>107</v>
      </c>
    </row>
    <row r="654435" customFormat="false" ht="15" hidden="false" customHeight="false" outlineLevel="0" collapsed="false">
      <c r="A654435" s="0" t="s">
        <v>107</v>
      </c>
    </row>
    <row r="655362" customFormat="false" ht="15" hidden="false" customHeight="false" outlineLevel="0" collapsed="false">
      <c r="A655362" s="0" t="s">
        <v>9</v>
      </c>
    </row>
    <row r="655363" customFormat="false" ht="15" hidden="false" customHeight="false" outlineLevel="0" collapsed="false">
      <c r="A655363" s="0" t="s">
        <v>9</v>
      </c>
    </row>
    <row r="655364" customFormat="false" ht="15" hidden="false" customHeight="false" outlineLevel="0" collapsed="false">
      <c r="A655364" s="0" t="s">
        <v>9</v>
      </c>
    </row>
    <row r="655365" customFormat="false" ht="15" hidden="false" customHeight="false" outlineLevel="0" collapsed="false">
      <c r="A655365" s="0" t="s">
        <v>143</v>
      </c>
    </row>
    <row r="655366" customFormat="false" ht="15" hidden="false" customHeight="false" outlineLevel="0" collapsed="false">
      <c r="A655366" s="0" t="s">
        <v>143</v>
      </c>
    </row>
    <row r="655367" customFormat="false" ht="15" hidden="false" customHeight="false" outlineLevel="0" collapsed="false">
      <c r="A655367" s="0" t="s">
        <v>143</v>
      </c>
    </row>
    <row r="655368" customFormat="false" ht="15" hidden="false" customHeight="false" outlineLevel="0" collapsed="false">
      <c r="A655368" s="0" t="s">
        <v>11</v>
      </c>
    </row>
    <row r="655369" customFormat="false" ht="15" hidden="false" customHeight="false" outlineLevel="0" collapsed="false">
      <c r="A655369" s="0" t="s">
        <v>11</v>
      </c>
    </row>
    <row r="655370" customFormat="false" ht="15" hidden="false" customHeight="false" outlineLevel="0" collapsed="false">
      <c r="A655370" s="0" t="s">
        <v>11</v>
      </c>
    </row>
    <row r="655371" customFormat="false" ht="15" hidden="false" customHeight="false" outlineLevel="0" collapsed="false">
      <c r="A655371" s="0" t="s">
        <v>27</v>
      </c>
    </row>
    <row r="655372" customFormat="false" ht="15" hidden="false" customHeight="false" outlineLevel="0" collapsed="false">
      <c r="A655372" s="0" t="s">
        <v>29</v>
      </c>
    </row>
    <row r="655373" customFormat="false" ht="15" hidden="false" customHeight="false" outlineLevel="0" collapsed="false">
      <c r="A655373" s="0" t="s">
        <v>29</v>
      </c>
    </row>
    <row r="655374" customFormat="false" ht="15" hidden="false" customHeight="false" outlineLevel="0" collapsed="false">
      <c r="A655374" s="0" t="s">
        <v>29</v>
      </c>
    </row>
    <row r="655375" customFormat="false" ht="15" hidden="false" customHeight="false" outlineLevel="0" collapsed="false">
      <c r="A655375" s="0" t="s">
        <v>31</v>
      </c>
    </row>
    <row r="655376" customFormat="false" ht="15" hidden="false" customHeight="false" outlineLevel="0" collapsed="false">
      <c r="A655376" s="0" t="s">
        <v>31</v>
      </c>
    </row>
    <row r="655377" customFormat="false" ht="15" hidden="false" customHeight="false" outlineLevel="0" collapsed="false">
      <c r="A655377" s="0" t="s">
        <v>31</v>
      </c>
    </row>
    <row r="655378" customFormat="false" ht="15" hidden="false" customHeight="false" outlineLevel="0" collapsed="false">
      <c r="A655378" s="0" t="s">
        <v>234</v>
      </c>
    </row>
    <row r="655379" customFormat="false" ht="15" hidden="false" customHeight="false" outlineLevel="0" collapsed="false">
      <c r="A655379" s="0" t="s">
        <v>234</v>
      </c>
    </row>
    <row r="655380" customFormat="false" ht="15" hidden="false" customHeight="false" outlineLevel="0" collapsed="false">
      <c r="A655380" s="0" t="s">
        <v>234</v>
      </c>
    </row>
    <row r="655381" customFormat="false" ht="15" hidden="false" customHeight="false" outlineLevel="0" collapsed="false">
      <c r="A655381" s="0" t="s">
        <v>37</v>
      </c>
    </row>
    <row r="655382" customFormat="false" ht="15" hidden="false" customHeight="false" outlineLevel="0" collapsed="false">
      <c r="A655382" s="0" t="s">
        <v>37</v>
      </c>
    </row>
    <row r="655383" customFormat="false" ht="15" hidden="false" customHeight="false" outlineLevel="0" collapsed="false">
      <c r="A655383" s="0" t="s">
        <v>37</v>
      </c>
    </row>
    <row r="655384" customFormat="false" ht="15" hidden="false" customHeight="false" outlineLevel="0" collapsed="false">
      <c r="A655384" s="0" t="s">
        <v>39</v>
      </c>
    </row>
    <row r="655385" customFormat="false" ht="15" hidden="false" customHeight="false" outlineLevel="0" collapsed="false">
      <c r="A655385" s="0" t="s">
        <v>39</v>
      </c>
    </row>
    <row r="655386" customFormat="false" ht="15" hidden="false" customHeight="false" outlineLevel="0" collapsed="false">
      <c r="A655386" s="0" t="s">
        <v>39</v>
      </c>
    </row>
    <row r="655387" customFormat="false" ht="15" hidden="false" customHeight="false" outlineLevel="0" collapsed="false">
      <c r="A655387" s="0" t="s">
        <v>116</v>
      </c>
    </row>
    <row r="655388" customFormat="false" ht="15" hidden="false" customHeight="false" outlineLevel="0" collapsed="false">
      <c r="A655388" s="0" t="s">
        <v>116</v>
      </c>
    </row>
    <row r="655389" customFormat="false" ht="15" hidden="false" customHeight="false" outlineLevel="0" collapsed="false">
      <c r="A655389" s="0" t="s">
        <v>116</v>
      </c>
    </row>
    <row r="655390" customFormat="false" ht="15" hidden="false" customHeight="false" outlineLevel="0" collapsed="false">
      <c r="A655390" s="0" t="s">
        <v>41</v>
      </c>
    </row>
    <row r="655391" customFormat="false" ht="15" hidden="false" customHeight="false" outlineLevel="0" collapsed="false">
      <c r="A655391" s="0" t="s">
        <v>41</v>
      </c>
    </row>
    <row r="655392" customFormat="false" ht="15" hidden="false" customHeight="false" outlineLevel="0" collapsed="false">
      <c r="A655392" s="0" t="s">
        <v>41</v>
      </c>
    </row>
    <row r="655393" customFormat="false" ht="15" hidden="false" customHeight="false" outlineLevel="0" collapsed="false">
      <c r="A655393" s="0" t="s">
        <v>44</v>
      </c>
    </row>
    <row r="655394" customFormat="false" ht="15" hidden="false" customHeight="false" outlineLevel="0" collapsed="false">
      <c r="A655394" s="0" t="s">
        <v>44</v>
      </c>
    </row>
    <row r="655395" customFormat="false" ht="15" hidden="false" customHeight="false" outlineLevel="0" collapsed="false">
      <c r="A655395" s="0" t="s">
        <v>44</v>
      </c>
    </row>
    <row r="655396" customFormat="false" ht="15" hidden="false" customHeight="false" outlineLevel="0" collapsed="false">
      <c r="A655396" s="0" t="s">
        <v>160</v>
      </c>
    </row>
    <row r="655397" customFormat="false" ht="15" hidden="false" customHeight="false" outlineLevel="0" collapsed="false">
      <c r="A655397" s="0" t="s">
        <v>191</v>
      </c>
    </row>
    <row r="655398" customFormat="false" ht="15" hidden="false" customHeight="false" outlineLevel="0" collapsed="false">
      <c r="A655398" s="0" t="s">
        <v>191</v>
      </c>
    </row>
    <row r="655399" customFormat="false" ht="15" hidden="false" customHeight="false" outlineLevel="0" collapsed="false">
      <c r="A655399" s="0" t="s">
        <v>191</v>
      </c>
    </row>
    <row r="655400" customFormat="false" ht="15" hidden="false" customHeight="false" outlineLevel="0" collapsed="false">
      <c r="A655400" s="0" t="s">
        <v>47</v>
      </c>
    </row>
    <row r="655401" customFormat="false" ht="15" hidden="false" customHeight="false" outlineLevel="0" collapsed="false">
      <c r="A655401" s="0" t="s">
        <v>47</v>
      </c>
    </row>
    <row r="655402" customFormat="false" ht="15" hidden="false" customHeight="false" outlineLevel="0" collapsed="false">
      <c r="A655402" s="0" t="s">
        <v>47</v>
      </c>
    </row>
    <row r="655403" customFormat="false" ht="15" hidden="false" customHeight="false" outlineLevel="0" collapsed="false">
      <c r="A655403" s="0" t="s">
        <v>48</v>
      </c>
    </row>
    <row r="655404" customFormat="false" ht="15" hidden="false" customHeight="false" outlineLevel="0" collapsed="false">
      <c r="A655404" s="0" t="s">
        <v>48</v>
      </c>
    </row>
    <row r="655405" customFormat="false" ht="15" hidden="false" customHeight="false" outlineLevel="0" collapsed="false">
      <c r="A655405" s="0" t="s">
        <v>48</v>
      </c>
    </row>
    <row r="655406" customFormat="false" ht="15" hidden="false" customHeight="false" outlineLevel="0" collapsed="false">
      <c r="A655406" s="0" t="s">
        <v>124</v>
      </c>
    </row>
    <row r="655407" customFormat="false" ht="15" hidden="false" customHeight="false" outlineLevel="0" collapsed="false">
      <c r="A655407" s="0" t="s">
        <v>56</v>
      </c>
    </row>
    <row r="655408" customFormat="false" ht="15" hidden="false" customHeight="false" outlineLevel="0" collapsed="false">
      <c r="A655408" s="0" t="s">
        <v>56</v>
      </c>
    </row>
    <row r="655409" customFormat="false" ht="15" hidden="false" customHeight="false" outlineLevel="0" collapsed="false">
      <c r="A655409" s="0" t="s">
        <v>56</v>
      </c>
    </row>
    <row r="655410" customFormat="false" ht="15" hidden="false" customHeight="false" outlineLevel="0" collapsed="false">
      <c r="A655410" s="0" t="s">
        <v>60</v>
      </c>
    </row>
    <row r="655411" customFormat="false" ht="15" hidden="false" customHeight="false" outlineLevel="0" collapsed="false">
      <c r="A655411" s="0" t="s">
        <v>60</v>
      </c>
    </row>
    <row r="655412" customFormat="false" ht="15" hidden="false" customHeight="false" outlineLevel="0" collapsed="false">
      <c r="A655412" s="0" t="s">
        <v>60</v>
      </c>
    </row>
    <row r="655413" customFormat="false" ht="15" hidden="false" customHeight="false" outlineLevel="0" collapsed="false">
      <c r="A655413" s="0" t="s">
        <v>71</v>
      </c>
    </row>
    <row r="655414" customFormat="false" ht="15" hidden="false" customHeight="false" outlineLevel="0" collapsed="false">
      <c r="A655414" s="0" t="s">
        <v>71</v>
      </c>
    </row>
    <row r="655415" customFormat="false" ht="15" hidden="false" customHeight="false" outlineLevel="0" collapsed="false">
      <c r="A655415" s="0" t="s">
        <v>71</v>
      </c>
    </row>
    <row r="655416" customFormat="false" ht="15" hidden="false" customHeight="false" outlineLevel="0" collapsed="false">
      <c r="A655416" s="0" t="s">
        <v>74</v>
      </c>
    </row>
    <row r="655417" customFormat="false" ht="15" hidden="false" customHeight="false" outlineLevel="0" collapsed="false">
      <c r="A655417" s="0" t="s">
        <v>74</v>
      </c>
    </row>
    <row r="655418" customFormat="false" ht="15" hidden="false" customHeight="false" outlineLevel="0" collapsed="false">
      <c r="A655418" s="0" t="s">
        <v>74</v>
      </c>
    </row>
    <row r="655419" customFormat="false" ht="15" hidden="false" customHeight="false" outlineLevel="0" collapsed="false">
      <c r="A655419" s="0" t="s">
        <v>76</v>
      </c>
    </row>
    <row r="655420" customFormat="false" ht="15" hidden="false" customHeight="false" outlineLevel="0" collapsed="false">
      <c r="A655420" s="0" t="s">
        <v>76</v>
      </c>
    </row>
    <row r="655421" customFormat="false" ht="15" hidden="false" customHeight="false" outlineLevel="0" collapsed="false">
      <c r="A655421" s="0" t="s">
        <v>76</v>
      </c>
    </row>
    <row r="655422" customFormat="false" ht="15" hidden="false" customHeight="false" outlineLevel="0" collapsed="false">
      <c r="A655422" s="0" t="s">
        <v>257</v>
      </c>
    </row>
    <row r="655423" customFormat="false" ht="15" hidden="false" customHeight="false" outlineLevel="0" collapsed="false">
      <c r="A655423" s="0" t="s">
        <v>257</v>
      </c>
    </row>
    <row r="655424" customFormat="false" ht="15" hidden="false" customHeight="false" outlineLevel="0" collapsed="false">
      <c r="A655424" s="0" t="s">
        <v>257</v>
      </c>
    </row>
    <row r="655425" customFormat="false" ht="15" hidden="false" customHeight="false" outlineLevel="0" collapsed="false">
      <c r="A655425" s="0" t="s">
        <v>260</v>
      </c>
    </row>
    <row r="655426" customFormat="false" ht="15" hidden="false" customHeight="false" outlineLevel="0" collapsed="false">
      <c r="A655426" s="0" t="s">
        <v>260</v>
      </c>
    </row>
    <row r="655427" customFormat="false" ht="15" hidden="false" customHeight="false" outlineLevel="0" collapsed="false">
      <c r="A655427" s="0" t="s">
        <v>260</v>
      </c>
    </row>
    <row r="655428" customFormat="false" ht="15" hidden="false" customHeight="false" outlineLevel="0" collapsed="false">
      <c r="A655428" s="0" t="s">
        <v>86</v>
      </c>
    </row>
    <row r="655429" customFormat="false" ht="15" hidden="false" customHeight="false" outlineLevel="0" collapsed="false">
      <c r="A655429" s="0" t="s">
        <v>87</v>
      </c>
    </row>
    <row r="655430" customFormat="false" ht="15" hidden="false" customHeight="false" outlineLevel="0" collapsed="false">
      <c r="A655430" s="0" t="s">
        <v>91</v>
      </c>
    </row>
    <row r="655431" customFormat="false" ht="15" hidden="false" customHeight="false" outlineLevel="0" collapsed="false">
      <c r="A655431" s="0" t="s">
        <v>91</v>
      </c>
    </row>
    <row r="655432" customFormat="false" ht="15" hidden="false" customHeight="false" outlineLevel="0" collapsed="false">
      <c r="A655432" s="0" t="s">
        <v>91</v>
      </c>
    </row>
    <row r="655433" customFormat="false" ht="15" hidden="false" customHeight="false" outlineLevel="0" collapsed="false">
      <c r="A655433" s="0" t="s">
        <v>92</v>
      </c>
    </row>
    <row r="655434" customFormat="false" ht="15" hidden="false" customHeight="false" outlineLevel="0" collapsed="false">
      <c r="A655434" s="0" t="s">
        <v>92</v>
      </c>
    </row>
    <row r="655435" customFormat="false" ht="15" hidden="false" customHeight="false" outlineLevel="0" collapsed="false">
      <c r="A655435" s="0" t="s">
        <v>92</v>
      </c>
    </row>
    <row r="655436" customFormat="false" ht="15" hidden="false" customHeight="false" outlineLevel="0" collapsed="false">
      <c r="A655436" s="0" t="s">
        <v>94</v>
      </c>
    </row>
    <row r="655437" customFormat="false" ht="15" hidden="false" customHeight="false" outlineLevel="0" collapsed="false">
      <c r="A655437" s="0" t="s">
        <v>94</v>
      </c>
    </row>
    <row r="655438" customFormat="false" ht="15" hidden="false" customHeight="false" outlineLevel="0" collapsed="false">
      <c r="A655438" s="0" t="s">
        <v>94</v>
      </c>
    </row>
    <row r="655439" customFormat="false" ht="15" hidden="false" customHeight="false" outlineLevel="0" collapsed="false">
      <c r="A655439" s="0" t="s">
        <v>10</v>
      </c>
    </row>
    <row r="655440" customFormat="false" ht="15" hidden="false" customHeight="false" outlineLevel="0" collapsed="false">
      <c r="A655440" s="0" t="s">
        <v>10</v>
      </c>
    </row>
    <row r="655441" customFormat="false" ht="15" hidden="false" customHeight="false" outlineLevel="0" collapsed="false">
      <c r="A655441" s="0" t="s">
        <v>10</v>
      </c>
    </row>
    <row r="655442" customFormat="false" ht="15" hidden="false" customHeight="false" outlineLevel="0" collapsed="false">
      <c r="A655442" s="0" t="s">
        <v>99</v>
      </c>
    </row>
    <row r="655443" customFormat="false" ht="15" hidden="false" customHeight="false" outlineLevel="0" collapsed="false">
      <c r="A655443" s="0" t="s">
        <v>100</v>
      </c>
    </row>
    <row r="655444" customFormat="false" ht="15" hidden="false" customHeight="false" outlineLevel="0" collapsed="false">
      <c r="A655444" s="0" t="s">
        <v>100</v>
      </c>
    </row>
    <row r="655445" customFormat="false" ht="15" hidden="false" customHeight="false" outlineLevel="0" collapsed="false">
      <c r="A655445" s="0" t="s">
        <v>100</v>
      </c>
    </row>
    <row r="655446" customFormat="false" ht="15" hidden="false" customHeight="false" outlineLevel="0" collapsed="false">
      <c r="A655446" s="0" t="s">
        <v>264</v>
      </c>
    </row>
    <row r="655447" customFormat="false" ht="15" hidden="false" customHeight="false" outlineLevel="0" collapsed="false">
      <c r="A655447" s="0" t="s">
        <v>264</v>
      </c>
    </row>
    <row r="655448" customFormat="false" ht="15" hidden="false" customHeight="false" outlineLevel="0" collapsed="false">
      <c r="A655448" s="0" t="s">
        <v>264</v>
      </c>
    </row>
    <row r="655449" customFormat="false" ht="15" hidden="false" customHeight="false" outlineLevel="0" collapsed="false">
      <c r="A655449" s="0" t="s">
        <v>34</v>
      </c>
    </row>
    <row r="655450" customFormat="false" ht="15" hidden="false" customHeight="false" outlineLevel="0" collapsed="false">
      <c r="A655450" s="0" t="s">
        <v>34</v>
      </c>
    </row>
    <row r="655451" customFormat="false" ht="15" hidden="false" customHeight="false" outlineLevel="0" collapsed="false">
      <c r="A655451" s="0" t="s">
        <v>34</v>
      </c>
    </row>
    <row r="655452" customFormat="false" ht="15" hidden="false" customHeight="false" outlineLevel="0" collapsed="false">
      <c r="A655452" s="0" t="s">
        <v>788</v>
      </c>
    </row>
    <row r="655453" customFormat="false" ht="15" hidden="false" customHeight="false" outlineLevel="0" collapsed="false">
      <c r="A655453" s="0" t="s">
        <v>788</v>
      </c>
    </row>
    <row r="655454" customFormat="false" ht="15" hidden="false" customHeight="false" outlineLevel="0" collapsed="false">
      <c r="A655454" s="0" t="s">
        <v>788</v>
      </c>
    </row>
    <row r="655455" customFormat="false" ht="15" hidden="false" customHeight="false" outlineLevel="0" collapsed="false">
      <c r="A655455" s="0" t="s">
        <v>106</v>
      </c>
    </row>
    <row r="655456" customFormat="false" ht="15" hidden="false" customHeight="false" outlineLevel="0" collapsed="false">
      <c r="A655456" s="0" t="s">
        <v>106</v>
      </c>
    </row>
    <row r="655457" customFormat="false" ht="15" hidden="false" customHeight="false" outlineLevel="0" collapsed="false">
      <c r="A655457" s="0" t="s">
        <v>107</v>
      </c>
    </row>
    <row r="655458" customFormat="false" ht="15" hidden="false" customHeight="false" outlineLevel="0" collapsed="false">
      <c r="A655458" s="0" t="s">
        <v>107</v>
      </c>
    </row>
    <row r="655459" customFormat="false" ht="15" hidden="false" customHeight="false" outlineLevel="0" collapsed="false">
      <c r="A655459" s="0" t="s">
        <v>107</v>
      </c>
    </row>
    <row r="656386" customFormat="false" ht="15" hidden="false" customHeight="false" outlineLevel="0" collapsed="false">
      <c r="A656386" s="0" t="s">
        <v>9</v>
      </c>
    </row>
    <row r="656387" customFormat="false" ht="15" hidden="false" customHeight="false" outlineLevel="0" collapsed="false">
      <c r="A656387" s="0" t="s">
        <v>9</v>
      </c>
    </row>
    <row r="656388" customFormat="false" ht="15" hidden="false" customHeight="false" outlineLevel="0" collapsed="false">
      <c r="A656388" s="0" t="s">
        <v>9</v>
      </c>
    </row>
    <row r="656389" customFormat="false" ht="15" hidden="false" customHeight="false" outlineLevel="0" collapsed="false">
      <c r="A656389" s="0" t="s">
        <v>143</v>
      </c>
    </row>
    <row r="656390" customFormat="false" ht="15" hidden="false" customHeight="false" outlineLevel="0" collapsed="false">
      <c r="A656390" s="0" t="s">
        <v>143</v>
      </c>
    </row>
    <row r="656391" customFormat="false" ht="15" hidden="false" customHeight="false" outlineLevel="0" collapsed="false">
      <c r="A656391" s="0" t="s">
        <v>143</v>
      </c>
    </row>
    <row r="656392" customFormat="false" ht="15" hidden="false" customHeight="false" outlineLevel="0" collapsed="false">
      <c r="A656392" s="0" t="s">
        <v>11</v>
      </c>
    </row>
    <row r="656393" customFormat="false" ht="15" hidden="false" customHeight="false" outlineLevel="0" collapsed="false">
      <c r="A656393" s="0" t="s">
        <v>11</v>
      </c>
    </row>
    <row r="656394" customFormat="false" ht="15" hidden="false" customHeight="false" outlineLevel="0" collapsed="false">
      <c r="A656394" s="0" t="s">
        <v>11</v>
      </c>
    </row>
    <row r="656395" customFormat="false" ht="15" hidden="false" customHeight="false" outlineLevel="0" collapsed="false">
      <c r="A656395" s="0" t="s">
        <v>27</v>
      </c>
    </row>
    <row r="656396" customFormat="false" ht="15" hidden="false" customHeight="false" outlineLevel="0" collapsed="false">
      <c r="A656396" s="0" t="s">
        <v>29</v>
      </c>
    </row>
    <row r="656397" customFormat="false" ht="15" hidden="false" customHeight="false" outlineLevel="0" collapsed="false">
      <c r="A656397" s="0" t="s">
        <v>29</v>
      </c>
    </row>
    <row r="656398" customFormat="false" ht="15" hidden="false" customHeight="false" outlineLevel="0" collapsed="false">
      <c r="A656398" s="0" t="s">
        <v>29</v>
      </c>
    </row>
    <row r="656399" customFormat="false" ht="15" hidden="false" customHeight="false" outlineLevel="0" collapsed="false">
      <c r="A656399" s="0" t="s">
        <v>31</v>
      </c>
    </row>
    <row r="656400" customFormat="false" ht="15" hidden="false" customHeight="false" outlineLevel="0" collapsed="false">
      <c r="A656400" s="0" t="s">
        <v>31</v>
      </c>
    </row>
    <row r="656401" customFormat="false" ht="15" hidden="false" customHeight="false" outlineLevel="0" collapsed="false">
      <c r="A656401" s="0" t="s">
        <v>31</v>
      </c>
    </row>
    <row r="656402" customFormat="false" ht="15" hidden="false" customHeight="false" outlineLevel="0" collapsed="false">
      <c r="A656402" s="0" t="s">
        <v>234</v>
      </c>
    </row>
    <row r="656403" customFormat="false" ht="15" hidden="false" customHeight="false" outlineLevel="0" collapsed="false">
      <c r="A656403" s="0" t="s">
        <v>234</v>
      </c>
    </row>
    <row r="656404" customFormat="false" ht="15" hidden="false" customHeight="false" outlineLevel="0" collapsed="false">
      <c r="A656404" s="0" t="s">
        <v>234</v>
      </c>
    </row>
    <row r="656405" customFormat="false" ht="15" hidden="false" customHeight="false" outlineLevel="0" collapsed="false">
      <c r="A656405" s="0" t="s">
        <v>37</v>
      </c>
    </row>
    <row r="656406" customFormat="false" ht="15" hidden="false" customHeight="false" outlineLevel="0" collapsed="false">
      <c r="A656406" s="0" t="s">
        <v>37</v>
      </c>
    </row>
    <row r="656407" customFormat="false" ht="15" hidden="false" customHeight="false" outlineLevel="0" collapsed="false">
      <c r="A656407" s="0" t="s">
        <v>37</v>
      </c>
    </row>
    <row r="656408" customFormat="false" ht="15" hidden="false" customHeight="false" outlineLevel="0" collapsed="false">
      <c r="A656408" s="0" t="s">
        <v>39</v>
      </c>
    </row>
    <row r="656409" customFormat="false" ht="15" hidden="false" customHeight="false" outlineLevel="0" collapsed="false">
      <c r="A656409" s="0" t="s">
        <v>39</v>
      </c>
    </row>
    <row r="656410" customFormat="false" ht="15" hidden="false" customHeight="false" outlineLevel="0" collapsed="false">
      <c r="A656410" s="0" t="s">
        <v>39</v>
      </c>
    </row>
    <row r="656411" customFormat="false" ht="15" hidden="false" customHeight="false" outlineLevel="0" collapsed="false">
      <c r="A656411" s="0" t="s">
        <v>116</v>
      </c>
    </row>
    <row r="656412" customFormat="false" ht="15" hidden="false" customHeight="false" outlineLevel="0" collapsed="false">
      <c r="A656412" s="0" t="s">
        <v>116</v>
      </c>
    </row>
    <row r="656413" customFormat="false" ht="15" hidden="false" customHeight="false" outlineLevel="0" collapsed="false">
      <c r="A656413" s="0" t="s">
        <v>116</v>
      </c>
    </row>
    <row r="656414" customFormat="false" ht="15" hidden="false" customHeight="false" outlineLevel="0" collapsed="false">
      <c r="A656414" s="0" t="s">
        <v>41</v>
      </c>
    </row>
    <row r="656415" customFormat="false" ht="15" hidden="false" customHeight="false" outlineLevel="0" collapsed="false">
      <c r="A656415" s="0" t="s">
        <v>41</v>
      </c>
    </row>
    <row r="656416" customFormat="false" ht="15" hidden="false" customHeight="false" outlineLevel="0" collapsed="false">
      <c r="A656416" s="0" t="s">
        <v>41</v>
      </c>
    </row>
    <row r="656417" customFormat="false" ht="15" hidden="false" customHeight="false" outlineLevel="0" collapsed="false">
      <c r="A656417" s="0" t="s">
        <v>44</v>
      </c>
    </row>
    <row r="656418" customFormat="false" ht="15" hidden="false" customHeight="false" outlineLevel="0" collapsed="false">
      <c r="A656418" s="0" t="s">
        <v>44</v>
      </c>
    </row>
    <row r="656419" customFormat="false" ht="15" hidden="false" customHeight="false" outlineLevel="0" collapsed="false">
      <c r="A656419" s="0" t="s">
        <v>44</v>
      </c>
    </row>
    <row r="656420" customFormat="false" ht="15" hidden="false" customHeight="false" outlineLevel="0" collapsed="false">
      <c r="A656420" s="0" t="s">
        <v>160</v>
      </c>
    </row>
    <row r="656421" customFormat="false" ht="15" hidden="false" customHeight="false" outlineLevel="0" collapsed="false">
      <c r="A656421" s="0" t="s">
        <v>191</v>
      </c>
    </row>
    <row r="656422" customFormat="false" ht="15" hidden="false" customHeight="false" outlineLevel="0" collapsed="false">
      <c r="A656422" s="0" t="s">
        <v>191</v>
      </c>
    </row>
    <row r="656423" customFormat="false" ht="15" hidden="false" customHeight="false" outlineLevel="0" collapsed="false">
      <c r="A656423" s="0" t="s">
        <v>191</v>
      </c>
    </row>
    <row r="656424" customFormat="false" ht="15" hidden="false" customHeight="false" outlineLevel="0" collapsed="false">
      <c r="A656424" s="0" t="s">
        <v>47</v>
      </c>
    </row>
    <row r="656425" customFormat="false" ht="15" hidden="false" customHeight="false" outlineLevel="0" collapsed="false">
      <c r="A656425" s="0" t="s">
        <v>47</v>
      </c>
    </row>
    <row r="656426" customFormat="false" ht="15" hidden="false" customHeight="false" outlineLevel="0" collapsed="false">
      <c r="A656426" s="0" t="s">
        <v>47</v>
      </c>
    </row>
    <row r="656427" customFormat="false" ht="15" hidden="false" customHeight="false" outlineLevel="0" collapsed="false">
      <c r="A656427" s="0" t="s">
        <v>48</v>
      </c>
    </row>
    <row r="656428" customFormat="false" ht="15" hidden="false" customHeight="false" outlineLevel="0" collapsed="false">
      <c r="A656428" s="0" t="s">
        <v>48</v>
      </c>
    </row>
    <row r="656429" customFormat="false" ht="15" hidden="false" customHeight="false" outlineLevel="0" collapsed="false">
      <c r="A656429" s="0" t="s">
        <v>48</v>
      </c>
    </row>
    <row r="656430" customFormat="false" ht="15" hidden="false" customHeight="false" outlineLevel="0" collapsed="false">
      <c r="A656430" s="0" t="s">
        <v>124</v>
      </c>
    </row>
    <row r="656431" customFormat="false" ht="15" hidden="false" customHeight="false" outlineLevel="0" collapsed="false">
      <c r="A656431" s="0" t="s">
        <v>56</v>
      </c>
    </row>
    <row r="656432" customFormat="false" ht="15" hidden="false" customHeight="false" outlineLevel="0" collapsed="false">
      <c r="A656432" s="0" t="s">
        <v>56</v>
      </c>
    </row>
    <row r="656433" customFormat="false" ht="15" hidden="false" customHeight="false" outlineLevel="0" collapsed="false">
      <c r="A656433" s="0" t="s">
        <v>56</v>
      </c>
    </row>
    <row r="656434" customFormat="false" ht="15" hidden="false" customHeight="false" outlineLevel="0" collapsed="false">
      <c r="A656434" s="0" t="s">
        <v>60</v>
      </c>
    </row>
    <row r="656435" customFormat="false" ht="15" hidden="false" customHeight="false" outlineLevel="0" collapsed="false">
      <c r="A656435" s="0" t="s">
        <v>60</v>
      </c>
    </row>
    <row r="656436" customFormat="false" ht="15" hidden="false" customHeight="false" outlineLevel="0" collapsed="false">
      <c r="A656436" s="0" t="s">
        <v>60</v>
      </c>
    </row>
    <row r="656437" customFormat="false" ht="15" hidden="false" customHeight="false" outlineLevel="0" collapsed="false">
      <c r="A656437" s="0" t="s">
        <v>71</v>
      </c>
    </row>
    <row r="656438" customFormat="false" ht="15" hidden="false" customHeight="false" outlineLevel="0" collapsed="false">
      <c r="A656438" s="0" t="s">
        <v>71</v>
      </c>
    </row>
    <row r="656439" customFormat="false" ht="15" hidden="false" customHeight="false" outlineLevel="0" collapsed="false">
      <c r="A656439" s="0" t="s">
        <v>71</v>
      </c>
    </row>
    <row r="656440" customFormat="false" ht="15" hidden="false" customHeight="false" outlineLevel="0" collapsed="false">
      <c r="A656440" s="0" t="s">
        <v>74</v>
      </c>
    </row>
    <row r="656441" customFormat="false" ht="15" hidden="false" customHeight="false" outlineLevel="0" collapsed="false">
      <c r="A656441" s="0" t="s">
        <v>74</v>
      </c>
    </row>
    <row r="656442" customFormat="false" ht="15" hidden="false" customHeight="false" outlineLevel="0" collapsed="false">
      <c r="A656442" s="0" t="s">
        <v>74</v>
      </c>
    </row>
    <row r="656443" customFormat="false" ht="15" hidden="false" customHeight="false" outlineLevel="0" collapsed="false">
      <c r="A656443" s="0" t="s">
        <v>76</v>
      </c>
    </row>
    <row r="656444" customFormat="false" ht="15" hidden="false" customHeight="false" outlineLevel="0" collapsed="false">
      <c r="A656444" s="0" t="s">
        <v>76</v>
      </c>
    </row>
    <row r="656445" customFormat="false" ht="15" hidden="false" customHeight="false" outlineLevel="0" collapsed="false">
      <c r="A656445" s="0" t="s">
        <v>76</v>
      </c>
    </row>
    <row r="656446" customFormat="false" ht="15" hidden="false" customHeight="false" outlineLevel="0" collapsed="false">
      <c r="A656446" s="0" t="s">
        <v>257</v>
      </c>
    </row>
    <row r="656447" customFormat="false" ht="15" hidden="false" customHeight="false" outlineLevel="0" collapsed="false">
      <c r="A656447" s="0" t="s">
        <v>257</v>
      </c>
    </row>
    <row r="656448" customFormat="false" ht="15" hidden="false" customHeight="false" outlineLevel="0" collapsed="false">
      <c r="A656448" s="0" t="s">
        <v>257</v>
      </c>
    </row>
    <row r="656449" customFormat="false" ht="15" hidden="false" customHeight="false" outlineLevel="0" collapsed="false">
      <c r="A656449" s="0" t="s">
        <v>260</v>
      </c>
    </row>
    <row r="656450" customFormat="false" ht="15" hidden="false" customHeight="false" outlineLevel="0" collapsed="false">
      <c r="A656450" s="0" t="s">
        <v>260</v>
      </c>
    </row>
    <row r="656451" customFormat="false" ht="15" hidden="false" customHeight="false" outlineLevel="0" collapsed="false">
      <c r="A656451" s="0" t="s">
        <v>260</v>
      </c>
    </row>
    <row r="656452" customFormat="false" ht="15" hidden="false" customHeight="false" outlineLevel="0" collapsed="false">
      <c r="A656452" s="0" t="s">
        <v>86</v>
      </c>
    </row>
    <row r="656453" customFormat="false" ht="15" hidden="false" customHeight="false" outlineLevel="0" collapsed="false">
      <c r="A656453" s="0" t="s">
        <v>87</v>
      </c>
    </row>
    <row r="656454" customFormat="false" ht="15" hidden="false" customHeight="false" outlineLevel="0" collapsed="false">
      <c r="A656454" s="0" t="s">
        <v>91</v>
      </c>
    </row>
    <row r="656455" customFormat="false" ht="15" hidden="false" customHeight="false" outlineLevel="0" collapsed="false">
      <c r="A656455" s="0" t="s">
        <v>91</v>
      </c>
    </row>
    <row r="656456" customFormat="false" ht="15" hidden="false" customHeight="false" outlineLevel="0" collapsed="false">
      <c r="A656456" s="0" t="s">
        <v>91</v>
      </c>
    </row>
    <row r="656457" customFormat="false" ht="15" hidden="false" customHeight="false" outlineLevel="0" collapsed="false">
      <c r="A656457" s="0" t="s">
        <v>92</v>
      </c>
    </row>
    <row r="656458" customFormat="false" ht="15" hidden="false" customHeight="false" outlineLevel="0" collapsed="false">
      <c r="A656458" s="0" t="s">
        <v>92</v>
      </c>
    </row>
    <row r="656459" customFormat="false" ht="15" hidden="false" customHeight="false" outlineLevel="0" collapsed="false">
      <c r="A656459" s="0" t="s">
        <v>92</v>
      </c>
    </row>
    <row r="656460" customFormat="false" ht="15" hidden="false" customHeight="false" outlineLevel="0" collapsed="false">
      <c r="A656460" s="0" t="s">
        <v>94</v>
      </c>
    </row>
    <row r="656461" customFormat="false" ht="15" hidden="false" customHeight="false" outlineLevel="0" collapsed="false">
      <c r="A656461" s="0" t="s">
        <v>94</v>
      </c>
    </row>
    <row r="656462" customFormat="false" ht="15" hidden="false" customHeight="false" outlineLevel="0" collapsed="false">
      <c r="A656462" s="0" t="s">
        <v>94</v>
      </c>
    </row>
    <row r="656463" customFormat="false" ht="15" hidden="false" customHeight="false" outlineLevel="0" collapsed="false">
      <c r="A656463" s="0" t="s">
        <v>10</v>
      </c>
    </row>
    <row r="656464" customFormat="false" ht="15" hidden="false" customHeight="false" outlineLevel="0" collapsed="false">
      <c r="A656464" s="0" t="s">
        <v>10</v>
      </c>
    </row>
    <row r="656465" customFormat="false" ht="15" hidden="false" customHeight="false" outlineLevel="0" collapsed="false">
      <c r="A656465" s="0" t="s">
        <v>10</v>
      </c>
    </row>
    <row r="656466" customFormat="false" ht="15" hidden="false" customHeight="false" outlineLevel="0" collapsed="false">
      <c r="A656466" s="0" t="s">
        <v>99</v>
      </c>
    </row>
    <row r="656467" customFormat="false" ht="15" hidden="false" customHeight="false" outlineLevel="0" collapsed="false">
      <c r="A656467" s="0" t="s">
        <v>100</v>
      </c>
    </row>
    <row r="656468" customFormat="false" ht="15" hidden="false" customHeight="false" outlineLevel="0" collapsed="false">
      <c r="A656468" s="0" t="s">
        <v>100</v>
      </c>
    </row>
    <row r="656469" customFormat="false" ht="15" hidden="false" customHeight="false" outlineLevel="0" collapsed="false">
      <c r="A656469" s="0" t="s">
        <v>100</v>
      </c>
    </row>
    <row r="656470" customFormat="false" ht="15" hidden="false" customHeight="false" outlineLevel="0" collapsed="false">
      <c r="A656470" s="0" t="s">
        <v>264</v>
      </c>
    </row>
    <row r="656471" customFormat="false" ht="15" hidden="false" customHeight="false" outlineLevel="0" collapsed="false">
      <c r="A656471" s="0" t="s">
        <v>264</v>
      </c>
    </row>
    <row r="656472" customFormat="false" ht="15" hidden="false" customHeight="false" outlineLevel="0" collapsed="false">
      <c r="A656472" s="0" t="s">
        <v>264</v>
      </c>
    </row>
    <row r="656473" customFormat="false" ht="15" hidden="false" customHeight="false" outlineLevel="0" collapsed="false">
      <c r="A656473" s="0" t="s">
        <v>34</v>
      </c>
    </row>
    <row r="656474" customFormat="false" ht="15" hidden="false" customHeight="false" outlineLevel="0" collapsed="false">
      <c r="A656474" s="0" t="s">
        <v>34</v>
      </c>
    </row>
    <row r="656475" customFormat="false" ht="15" hidden="false" customHeight="false" outlineLevel="0" collapsed="false">
      <c r="A656475" s="0" t="s">
        <v>34</v>
      </c>
    </row>
    <row r="656476" customFormat="false" ht="15" hidden="false" customHeight="false" outlineLevel="0" collapsed="false">
      <c r="A656476" s="0" t="s">
        <v>788</v>
      </c>
    </row>
    <row r="656477" customFormat="false" ht="15" hidden="false" customHeight="false" outlineLevel="0" collapsed="false">
      <c r="A656477" s="0" t="s">
        <v>788</v>
      </c>
    </row>
    <row r="656478" customFormat="false" ht="15" hidden="false" customHeight="false" outlineLevel="0" collapsed="false">
      <c r="A656478" s="0" t="s">
        <v>788</v>
      </c>
    </row>
    <row r="656479" customFormat="false" ht="15" hidden="false" customHeight="false" outlineLevel="0" collapsed="false">
      <c r="A656479" s="0" t="s">
        <v>106</v>
      </c>
    </row>
    <row r="656480" customFormat="false" ht="15" hidden="false" customHeight="false" outlineLevel="0" collapsed="false">
      <c r="A656480" s="0" t="s">
        <v>106</v>
      </c>
    </row>
    <row r="656481" customFormat="false" ht="15" hidden="false" customHeight="false" outlineLevel="0" collapsed="false">
      <c r="A656481" s="0" t="s">
        <v>107</v>
      </c>
    </row>
    <row r="656482" customFormat="false" ht="15" hidden="false" customHeight="false" outlineLevel="0" collapsed="false">
      <c r="A656482" s="0" t="s">
        <v>107</v>
      </c>
    </row>
    <row r="656483" customFormat="false" ht="15" hidden="false" customHeight="false" outlineLevel="0" collapsed="false">
      <c r="A656483" s="0" t="s">
        <v>107</v>
      </c>
    </row>
    <row r="657410" customFormat="false" ht="15" hidden="false" customHeight="false" outlineLevel="0" collapsed="false">
      <c r="A657410" s="0" t="s">
        <v>9</v>
      </c>
    </row>
    <row r="657411" customFormat="false" ht="15" hidden="false" customHeight="false" outlineLevel="0" collapsed="false">
      <c r="A657411" s="0" t="s">
        <v>9</v>
      </c>
    </row>
    <row r="657412" customFormat="false" ht="15" hidden="false" customHeight="false" outlineLevel="0" collapsed="false">
      <c r="A657412" s="0" t="s">
        <v>9</v>
      </c>
    </row>
    <row r="657413" customFormat="false" ht="15" hidden="false" customHeight="false" outlineLevel="0" collapsed="false">
      <c r="A657413" s="0" t="s">
        <v>143</v>
      </c>
    </row>
    <row r="657414" customFormat="false" ht="15" hidden="false" customHeight="false" outlineLevel="0" collapsed="false">
      <c r="A657414" s="0" t="s">
        <v>143</v>
      </c>
    </row>
    <row r="657415" customFormat="false" ht="15" hidden="false" customHeight="false" outlineLevel="0" collapsed="false">
      <c r="A657415" s="0" t="s">
        <v>143</v>
      </c>
    </row>
    <row r="657416" customFormat="false" ht="15" hidden="false" customHeight="false" outlineLevel="0" collapsed="false">
      <c r="A657416" s="0" t="s">
        <v>11</v>
      </c>
    </row>
    <row r="657417" customFormat="false" ht="15" hidden="false" customHeight="false" outlineLevel="0" collapsed="false">
      <c r="A657417" s="0" t="s">
        <v>11</v>
      </c>
    </row>
    <row r="657418" customFormat="false" ht="15" hidden="false" customHeight="false" outlineLevel="0" collapsed="false">
      <c r="A657418" s="0" t="s">
        <v>11</v>
      </c>
    </row>
    <row r="657419" customFormat="false" ht="15" hidden="false" customHeight="false" outlineLevel="0" collapsed="false">
      <c r="A657419" s="0" t="s">
        <v>27</v>
      </c>
    </row>
    <row r="657420" customFormat="false" ht="15" hidden="false" customHeight="false" outlineLevel="0" collapsed="false">
      <c r="A657420" s="0" t="s">
        <v>29</v>
      </c>
    </row>
    <row r="657421" customFormat="false" ht="15" hidden="false" customHeight="false" outlineLevel="0" collapsed="false">
      <c r="A657421" s="0" t="s">
        <v>29</v>
      </c>
    </row>
    <row r="657422" customFormat="false" ht="15" hidden="false" customHeight="false" outlineLevel="0" collapsed="false">
      <c r="A657422" s="0" t="s">
        <v>29</v>
      </c>
    </row>
    <row r="657423" customFormat="false" ht="15" hidden="false" customHeight="false" outlineLevel="0" collapsed="false">
      <c r="A657423" s="0" t="s">
        <v>31</v>
      </c>
    </row>
    <row r="657424" customFormat="false" ht="15" hidden="false" customHeight="false" outlineLevel="0" collapsed="false">
      <c r="A657424" s="0" t="s">
        <v>31</v>
      </c>
    </row>
    <row r="657425" customFormat="false" ht="15" hidden="false" customHeight="false" outlineLevel="0" collapsed="false">
      <c r="A657425" s="0" t="s">
        <v>31</v>
      </c>
    </row>
    <row r="657426" customFormat="false" ht="15" hidden="false" customHeight="false" outlineLevel="0" collapsed="false">
      <c r="A657426" s="0" t="s">
        <v>234</v>
      </c>
    </row>
    <row r="657427" customFormat="false" ht="15" hidden="false" customHeight="false" outlineLevel="0" collapsed="false">
      <c r="A657427" s="0" t="s">
        <v>234</v>
      </c>
    </row>
    <row r="657428" customFormat="false" ht="15" hidden="false" customHeight="false" outlineLevel="0" collapsed="false">
      <c r="A657428" s="0" t="s">
        <v>234</v>
      </c>
    </row>
    <row r="657429" customFormat="false" ht="15" hidden="false" customHeight="false" outlineLevel="0" collapsed="false">
      <c r="A657429" s="0" t="s">
        <v>37</v>
      </c>
    </row>
    <row r="657430" customFormat="false" ht="15" hidden="false" customHeight="false" outlineLevel="0" collapsed="false">
      <c r="A657430" s="0" t="s">
        <v>37</v>
      </c>
    </row>
    <row r="657431" customFormat="false" ht="15" hidden="false" customHeight="false" outlineLevel="0" collapsed="false">
      <c r="A657431" s="0" t="s">
        <v>37</v>
      </c>
    </row>
    <row r="657432" customFormat="false" ht="15" hidden="false" customHeight="false" outlineLevel="0" collapsed="false">
      <c r="A657432" s="0" t="s">
        <v>39</v>
      </c>
    </row>
    <row r="657433" customFormat="false" ht="15" hidden="false" customHeight="false" outlineLevel="0" collapsed="false">
      <c r="A657433" s="0" t="s">
        <v>39</v>
      </c>
    </row>
    <row r="657434" customFormat="false" ht="15" hidden="false" customHeight="false" outlineLevel="0" collapsed="false">
      <c r="A657434" s="0" t="s">
        <v>39</v>
      </c>
    </row>
    <row r="657435" customFormat="false" ht="15" hidden="false" customHeight="false" outlineLevel="0" collapsed="false">
      <c r="A657435" s="0" t="s">
        <v>116</v>
      </c>
    </row>
    <row r="657436" customFormat="false" ht="15" hidden="false" customHeight="false" outlineLevel="0" collapsed="false">
      <c r="A657436" s="0" t="s">
        <v>116</v>
      </c>
    </row>
    <row r="657437" customFormat="false" ht="15" hidden="false" customHeight="false" outlineLevel="0" collapsed="false">
      <c r="A657437" s="0" t="s">
        <v>116</v>
      </c>
    </row>
    <row r="657438" customFormat="false" ht="15" hidden="false" customHeight="false" outlineLevel="0" collapsed="false">
      <c r="A657438" s="0" t="s">
        <v>41</v>
      </c>
    </row>
    <row r="657439" customFormat="false" ht="15" hidden="false" customHeight="false" outlineLevel="0" collapsed="false">
      <c r="A657439" s="0" t="s">
        <v>41</v>
      </c>
    </row>
    <row r="657440" customFormat="false" ht="15" hidden="false" customHeight="false" outlineLevel="0" collapsed="false">
      <c r="A657440" s="0" t="s">
        <v>41</v>
      </c>
    </row>
    <row r="657441" customFormat="false" ht="15" hidden="false" customHeight="false" outlineLevel="0" collapsed="false">
      <c r="A657441" s="0" t="s">
        <v>44</v>
      </c>
    </row>
    <row r="657442" customFormat="false" ht="15" hidden="false" customHeight="false" outlineLevel="0" collapsed="false">
      <c r="A657442" s="0" t="s">
        <v>44</v>
      </c>
    </row>
    <row r="657443" customFormat="false" ht="15" hidden="false" customHeight="false" outlineLevel="0" collapsed="false">
      <c r="A657443" s="0" t="s">
        <v>44</v>
      </c>
    </row>
    <row r="657444" customFormat="false" ht="15" hidden="false" customHeight="false" outlineLevel="0" collapsed="false">
      <c r="A657444" s="0" t="s">
        <v>160</v>
      </c>
    </row>
    <row r="657445" customFormat="false" ht="15" hidden="false" customHeight="false" outlineLevel="0" collapsed="false">
      <c r="A657445" s="0" t="s">
        <v>191</v>
      </c>
    </row>
    <row r="657446" customFormat="false" ht="15" hidden="false" customHeight="false" outlineLevel="0" collapsed="false">
      <c r="A657446" s="0" t="s">
        <v>191</v>
      </c>
    </row>
    <row r="657447" customFormat="false" ht="15" hidden="false" customHeight="false" outlineLevel="0" collapsed="false">
      <c r="A657447" s="0" t="s">
        <v>191</v>
      </c>
    </row>
    <row r="657448" customFormat="false" ht="15" hidden="false" customHeight="false" outlineLevel="0" collapsed="false">
      <c r="A657448" s="0" t="s">
        <v>47</v>
      </c>
    </row>
    <row r="657449" customFormat="false" ht="15" hidden="false" customHeight="false" outlineLevel="0" collapsed="false">
      <c r="A657449" s="0" t="s">
        <v>47</v>
      </c>
    </row>
    <row r="657450" customFormat="false" ht="15" hidden="false" customHeight="false" outlineLevel="0" collapsed="false">
      <c r="A657450" s="0" t="s">
        <v>47</v>
      </c>
    </row>
    <row r="657451" customFormat="false" ht="15" hidden="false" customHeight="false" outlineLevel="0" collapsed="false">
      <c r="A657451" s="0" t="s">
        <v>48</v>
      </c>
    </row>
    <row r="657452" customFormat="false" ht="15" hidden="false" customHeight="false" outlineLevel="0" collapsed="false">
      <c r="A657452" s="0" t="s">
        <v>48</v>
      </c>
    </row>
    <row r="657453" customFormat="false" ht="15" hidden="false" customHeight="false" outlineLevel="0" collapsed="false">
      <c r="A657453" s="0" t="s">
        <v>48</v>
      </c>
    </row>
    <row r="657454" customFormat="false" ht="15" hidden="false" customHeight="false" outlineLevel="0" collapsed="false">
      <c r="A657454" s="0" t="s">
        <v>124</v>
      </c>
    </row>
    <row r="657455" customFormat="false" ht="15" hidden="false" customHeight="false" outlineLevel="0" collapsed="false">
      <c r="A657455" s="0" t="s">
        <v>56</v>
      </c>
    </row>
    <row r="657456" customFormat="false" ht="15" hidden="false" customHeight="false" outlineLevel="0" collapsed="false">
      <c r="A657456" s="0" t="s">
        <v>56</v>
      </c>
    </row>
    <row r="657457" customFormat="false" ht="15" hidden="false" customHeight="false" outlineLevel="0" collapsed="false">
      <c r="A657457" s="0" t="s">
        <v>56</v>
      </c>
    </row>
    <row r="657458" customFormat="false" ht="15" hidden="false" customHeight="false" outlineLevel="0" collapsed="false">
      <c r="A657458" s="0" t="s">
        <v>60</v>
      </c>
    </row>
    <row r="657459" customFormat="false" ht="15" hidden="false" customHeight="false" outlineLevel="0" collapsed="false">
      <c r="A657459" s="0" t="s">
        <v>60</v>
      </c>
    </row>
    <row r="657460" customFormat="false" ht="15" hidden="false" customHeight="false" outlineLevel="0" collapsed="false">
      <c r="A657460" s="0" t="s">
        <v>60</v>
      </c>
    </row>
    <row r="657461" customFormat="false" ht="15" hidden="false" customHeight="false" outlineLevel="0" collapsed="false">
      <c r="A657461" s="0" t="s">
        <v>71</v>
      </c>
    </row>
    <row r="657462" customFormat="false" ht="15" hidden="false" customHeight="false" outlineLevel="0" collapsed="false">
      <c r="A657462" s="0" t="s">
        <v>71</v>
      </c>
    </row>
    <row r="657463" customFormat="false" ht="15" hidden="false" customHeight="false" outlineLevel="0" collapsed="false">
      <c r="A657463" s="0" t="s">
        <v>71</v>
      </c>
    </row>
    <row r="657464" customFormat="false" ht="15" hidden="false" customHeight="false" outlineLevel="0" collapsed="false">
      <c r="A657464" s="0" t="s">
        <v>74</v>
      </c>
    </row>
    <row r="657465" customFormat="false" ht="15" hidden="false" customHeight="false" outlineLevel="0" collapsed="false">
      <c r="A657465" s="0" t="s">
        <v>74</v>
      </c>
    </row>
    <row r="657466" customFormat="false" ht="15" hidden="false" customHeight="false" outlineLevel="0" collapsed="false">
      <c r="A657466" s="0" t="s">
        <v>74</v>
      </c>
    </row>
    <row r="657467" customFormat="false" ht="15" hidden="false" customHeight="false" outlineLevel="0" collapsed="false">
      <c r="A657467" s="0" t="s">
        <v>76</v>
      </c>
    </row>
    <row r="657468" customFormat="false" ht="15" hidden="false" customHeight="false" outlineLevel="0" collapsed="false">
      <c r="A657468" s="0" t="s">
        <v>76</v>
      </c>
    </row>
    <row r="657469" customFormat="false" ht="15" hidden="false" customHeight="false" outlineLevel="0" collapsed="false">
      <c r="A657469" s="0" t="s">
        <v>76</v>
      </c>
    </row>
    <row r="657470" customFormat="false" ht="15" hidden="false" customHeight="false" outlineLevel="0" collapsed="false">
      <c r="A657470" s="0" t="s">
        <v>257</v>
      </c>
    </row>
    <row r="657471" customFormat="false" ht="15" hidden="false" customHeight="false" outlineLevel="0" collapsed="false">
      <c r="A657471" s="0" t="s">
        <v>257</v>
      </c>
    </row>
    <row r="657472" customFormat="false" ht="15" hidden="false" customHeight="false" outlineLevel="0" collapsed="false">
      <c r="A657472" s="0" t="s">
        <v>257</v>
      </c>
    </row>
    <row r="657473" customFormat="false" ht="15" hidden="false" customHeight="false" outlineLevel="0" collapsed="false">
      <c r="A657473" s="0" t="s">
        <v>260</v>
      </c>
    </row>
    <row r="657474" customFormat="false" ht="15" hidden="false" customHeight="false" outlineLevel="0" collapsed="false">
      <c r="A657474" s="0" t="s">
        <v>260</v>
      </c>
    </row>
    <row r="657475" customFormat="false" ht="15" hidden="false" customHeight="false" outlineLevel="0" collapsed="false">
      <c r="A657475" s="0" t="s">
        <v>260</v>
      </c>
    </row>
    <row r="657476" customFormat="false" ht="15" hidden="false" customHeight="false" outlineLevel="0" collapsed="false">
      <c r="A657476" s="0" t="s">
        <v>86</v>
      </c>
    </row>
    <row r="657477" customFormat="false" ht="15" hidden="false" customHeight="false" outlineLevel="0" collapsed="false">
      <c r="A657477" s="0" t="s">
        <v>87</v>
      </c>
    </row>
    <row r="657478" customFormat="false" ht="15" hidden="false" customHeight="false" outlineLevel="0" collapsed="false">
      <c r="A657478" s="0" t="s">
        <v>91</v>
      </c>
    </row>
    <row r="657479" customFormat="false" ht="15" hidden="false" customHeight="false" outlineLevel="0" collapsed="false">
      <c r="A657479" s="0" t="s">
        <v>91</v>
      </c>
    </row>
    <row r="657480" customFormat="false" ht="15" hidden="false" customHeight="false" outlineLevel="0" collapsed="false">
      <c r="A657480" s="0" t="s">
        <v>91</v>
      </c>
    </row>
    <row r="657481" customFormat="false" ht="15" hidden="false" customHeight="false" outlineLevel="0" collapsed="false">
      <c r="A657481" s="0" t="s">
        <v>92</v>
      </c>
    </row>
    <row r="657482" customFormat="false" ht="15" hidden="false" customHeight="false" outlineLevel="0" collapsed="false">
      <c r="A657482" s="0" t="s">
        <v>92</v>
      </c>
    </row>
    <row r="657483" customFormat="false" ht="15" hidden="false" customHeight="false" outlineLevel="0" collapsed="false">
      <c r="A657483" s="0" t="s">
        <v>92</v>
      </c>
    </row>
    <row r="657484" customFormat="false" ht="15" hidden="false" customHeight="false" outlineLevel="0" collapsed="false">
      <c r="A657484" s="0" t="s">
        <v>94</v>
      </c>
    </row>
    <row r="657485" customFormat="false" ht="15" hidden="false" customHeight="false" outlineLevel="0" collapsed="false">
      <c r="A657485" s="0" t="s">
        <v>94</v>
      </c>
    </row>
    <row r="657486" customFormat="false" ht="15" hidden="false" customHeight="false" outlineLevel="0" collapsed="false">
      <c r="A657486" s="0" t="s">
        <v>94</v>
      </c>
    </row>
    <row r="657487" customFormat="false" ht="15" hidden="false" customHeight="false" outlineLevel="0" collapsed="false">
      <c r="A657487" s="0" t="s">
        <v>10</v>
      </c>
    </row>
    <row r="657488" customFormat="false" ht="15" hidden="false" customHeight="false" outlineLevel="0" collapsed="false">
      <c r="A657488" s="0" t="s">
        <v>10</v>
      </c>
    </row>
    <row r="657489" customFormat="false" ht="15" hidden="false" customHeight="false" outlineLevel="0" collapsed="false">
      <c r="A657489" s="0" t="s">
        <v>10</v>
      </c>
    </row>
    <row r="657490" customFormat="false" ht="15" hidden="false" customHeight="false" outlineLevel="0" collapsed="false">
      <c r="A657490" s="0" t="s">
        <v>99</v>
      </c>
    </row>
    <row r="657491" customFormat="false" ht="15" hidden="false" customHeight="false" outlineLevel="0" collapsed="false">
      <c r="A657491" s="0" t="s">
        <v>100</v>
      </c>
    </row>
    <row r="657492" customFormat="false" ht="15" hidden="false" customHeight="false" outlineLevel="0" collapsed="false">
      <c r="A657492" s="0" t="s">
        <v>100</v>
      </c>
    </row>
    <row r="657493" customFormat="false" ht="15" hidden="false" customHeight="false" outlineLevel="0" collapsed="false">
      <c r="A657493" s="0" t="s">
        <v>100</v>
      </c>
    </row>
    <row r="657494" customFormat="false" ht="15" hidden="false" customHeight="false" outlineLevel="0" collapsed="false">
      <c r="A657494" s="0" t="s">
        <v>264</v>
      </c>
    </row>
    <row r="657495" customFormat="false" ht="15" hidden="false" customHeight="false" outlineLevel="0" collapsed="false">
      <c r="A657495" s="0" t="s">
        <v>264</v>
      </c>
    </row>
    <row r="657496" customFormat="false" ht="15" hidden="false" customHeight="false" outlineLevel="0" collapsed="false">
      <c r="A657496" s="0" t="s">
        <v>264</v>
      </c>
    </row>
    <row r="657497" customFormat="false" ht="15" hidden="false" customHeight="false" outlineLevel="0" collapsed="false">
      <c r="A657497" s="0" t="s">
        <v>34</v>
      </c>
    </row>
    <row r="657498" customFormat="false" ht="15" hidden="false" customHeight="false" outlineLevel="0" collapsed="false">
      <c r="A657498" s="0" t="s">
        <v>34</v>
      </c>
    </row>
    <row r="657499" customFormat="false" ht="15" hidden="false" customHeight="false" outlineLevel="0" collapsed="false">
      <c r="A657499" s="0" t="s">
        <v>34</v>
      </c>
    </row>
    <row r="657500" customFormat="false" ht="15" hidden="false" customHeight="false" outlineLevel="0" collapsed="false">
      <c r="A657500" s="0" t="s">
        <v>788</v>
      </c>
    </row>
    <row r="657501" customFormat="false" ht="15" hidden="false" customHeight="false" outlineLevel="0" collapsed="false">
      <c r="A657501" s="0" t="s">
        <v>788</v>
      </c>
    </row>
    <row r="657502" customFormat="false" ht="15" hidden="false" customHeight="false" outlineLevel="0" collapsed="false">
      <c r="A657502" s="0" t="s">
        <v>788</v>
      </c>
    </row>
    <row r="657503" customFormat="false" ht="15" hidden="false" customHeight="false" outlineLevel="0" collapsed="false">
      <c r="A657503" s="0" t="s">
        <v>106</v>
      </c>
    </row>
    <row r="657504" customFormat="false" ht="15" hidden="false" customHeight="false" outlineLevel="0" collapsed="false">
      <c r="A657504" s="0" t="s">
        <v>106</v>
      </c>
    </row>
    <row r="657505" customFormat="false" ht="15" hidden="false" customHeight="false" outlineLevel="0" collapsed="false">
      <c r="A657505" s="0" t="s">
        <v>107</v>
      </c>
    </row>
    <row r="657506" customFormat="false" ht="15" hidden="false" customHeight="false" outlineLevel="0" collapsed="false">
      <c r="A657506" s="0" t="s">
        <v>107</v>
      </c>
    </row>
    <row r="657507" customFormat="false" ht="15" hidden="false" customHeight="false" outlineLevel="0" collapsed="false">
      <c r="A657507" s="0" t="s">
        <v>107</v>
      </c>
    </row>
    <row r="658434" customFormat="false" ht="15" hidden="false" customHeight="false" outlineLevel="0" collapsed="false">
      <c r="A658434" s="0" t="s">
        <v>9</v>
      </c>
    </row>
    <row r="658435" customFormat="false" ht="15" hidden="false" customHeight="false" outlineLevel="0" collapsed="false">
      <c r="A658435" s="0" t="s">
        <v>9</v>
      </c>
    </row>
    <row r="658436" customFormat="false" ht="15" hidden="false" customHeight="false" outlineLevel="0" collapsed="false">
      <c r="A658436" s="0" t="s">
        <v>9</v>
      </c>
    </row>
    <row r="658437" customFormat="false" ht="15" hidden="false" customHeight="false" outlineLevel="0" collapsed="false">
      <c r="A658437" s="0" t="s">
        <v>143</v>
      </c>
    </row>
    <row r="658438" customFormat="false" ht="15" hidden="false" customHeight="false" outlineLevel="0" collapsed="false">
      <c r="A658438" s="0" t="s">
        <v>143</v>
      </c>
    </row>
    <row r="658439" customFormat="false" ht="15" hidden="false" customHeight="false" outlineLevel="0" collapsed="false">
      <c r="A658439" s="0" t="s">
        <v>143</v>
      </c>
    </row>
    <row r="658440" customFormat="false" ht="15" hidden="false" customHeight="false" outlineLevel="0" collapsed="false">
      <c r="A658440" s="0" t="s">
        <v>11</v>
      </c>
    </row>
    <row r="658441" customFormat="false" ht="15" hidden="false" customHeight="false" outlineLevel="0" collapsed="false">
      <c r="A658441" s="0" t="s">
        <v>11</v>
      </c>
    </row>
    <row r="658442" customFormat="false" ht="15" hidden="false" customHeight="false" outlineLevel="0" collapsed="false">
      <c r="A658442" s="0" t="s">
        <v>11</v>
      </c>
    </row>
    <row r="658443" customFormat="false" ht="15" hidden="false" customHeight="false" outlineLevel="0" collapsed="false">
      <c r="A658443" s="0" t="s">
        <v>27</v>
      </c>
    </row>
    <row r="658444" customFormat="false" ht="15" hidden="false" customHeight="false" outlineLevel="0" collapsed="false">
      <c r="A658444" s="0" t="s">
        <v>29</v>
      </c>
    </row>
    <row r="658445" customFormat="false" ht="15" hidden="false" customHeight="false" outlineLevel="0" collapsed="false">
      <c r="A658445" s="0" t="s">
        <v>29</v>
      </c>
    </row>
    <row r="658446" customFormat="false" ht="15" hidden="false" customHeight="false" outlineLevel="0" collapsed="false">
      <c r="A658446" s="0" t="s">
        <v>29</v>
      </c>
    </row>
    <row r="658447" customFormat="false" ht="15" hidden="false" customHeight="false" outlineLevel="0" collapsed="false">
      <c r="A658447" s="0" t="s">
        <v>31</v>
      </c>
    </row>
    <row r="658448" customFormat="false" ht="15" hidden="false" customHeight="false" outlineLevel="0" collapsed="false">
      <c r="A658448" s="0" t="s">
        <v>31</v>
      </c>
    </row>
    <row r="658449" customFormat="false" ht="15" hidden="false" customHeight="false" outlineLevel="0" collapsed="false">
      <c r="A658449" s="0" t="s">
        <v>31</v>
      </c>
    </row>
    <row r="658450" customFormat="false" ht="15" hidden="false" customHeight="false" outlineLevel="0" collapsed="false">
      <c r="A658450" s="0" t="s">
        <v>234</v>
      </c>
    </row>
    <row r="658451" customFormat="false" ht="15" hidden="false" customHeight="false" outlineLevel="0" collapsed="false">
      <c r="A658451" s="0" t="s">
        <v>234</v>
      </c>
    </row>
    <row r="658452" customFormat="false" ht="15" hidden="false" customHeight="false" outlineLevel="0" collapsed="false">
      <c r="A658452" s="0" t="s">
        <v>234</v>
      </c>
    </row>
    <row r="658453" customFormat="false" ht="15" hidden="false" customHeight="false" outlineLevel="0" collapsed="false">
      <c r="A658453" s="0" t="s">
        <v>37</v>
      </c>
    </row>
    <row r="658454" customFormat="false" ht="15" hidden="false" customHeight="false" outlineLevel="0" collapsed="false">
      <c r="A658454" s="0" t="s">
        <v>37</v>
      </c>
    </row>
    <row r="658455" customFormat="false" ht="15" hidden="false" customHeight="false" outlineLevel="0" collapsed="false">
      <c r="A658455" s="0" t="s">
        <v>37</v>
      </c>
    </row>
    <row r="658456" customFormat="false" ht="15" hidden="false" customHeight="false" outlineLevel="0" collapsed="false">
      <c r="A658456" s="0" t="s">
        <v>39</v>
      </c>
    </row>
    <row r="658457" customFormat="false" ht="15" hidden="false" customHeight="false" outlineLevel="0" collapsed="false">
      <c r="A658457" s="0" t="s">
        <v>39</v>
      </c>
    </row>
    <row r="658458" customFormat="false" ht="15" hidden="false" customHeight="false" outlineLevel="0" collapsed="false">
      <c r="A658458" s="0" t="s">
        <v>39</v>
      </c>
    </row>
    <row r="658459" customFormat="false" ht="15" hidden="false" customHeight="false" outlineLevel="0" collapsed="false">
      <c r="A658459" s="0" t="s">
        <v>116</v>
      </c>
    </row>
    <row r="658460" customFormat="false" ht="15" hidden="false" customHeight="false" outlineLevel="0" collapsed="false">
      <c r="A658460" s="0" t="s">
        <v>116</v>
      </c>
    </row>
    <row r="658461" customFormat="false" ht="15" hidden="false" customHeight="false" outlineLevel="0" collapsed="false">
      <c r="A658461" s="0" t="s">
        <v>116</v>
      </c>
    </row>
    <row r="658462" customFormat="false" ht="15" hidden="false" customHeight="false" outlineLevel="0" collapsed="false">
      <c r="A658462" s="0" t="s">
        <v>41</v>
      </c>
    </row>
    <row r="658463" customFormat="false" ht="15" hidden="false" customHeight="false" outlineLevel="0" collapsed="false">
      <c r="A658463" s="0" t="s">
        <v>41</v>
      </c>
    </row>
    <row r="658464" customFormat="false" ht="15" hidden="false" customHeight="false" outlineLevel="0" collapsed="false">
      <c r="A658464" s="0" t="s">
        <v>41</v>
      </c>
    </row>
    <row r="658465" customFormat="false" ht="15" hidden="false" customHeight="false" outlineLevel="0" collapsed="false">
      <c r="A658465" s="0" t="s">
        <v>44</v>
      </c>
    </row>
    <row r="658466" customFormat="false" ht="15" hidden="false" customHeight="false" outlineLevel="0" collapsed="false">
      <c r="A658466" s="0" t="s">
        <v>44</v>
      </c>
    </row>
    <row r="658467" customFormat="false" ht="15" hidden="false" customHeight="false" outlineLevel="0" collapsed="false">
      <c r="A658467" s="0" t="s">
        <v>44</v>
      </c>
    </row>
    <row r="658468" customFormat="false" ht="15" hidden="false" customHeight="false" outlineLevel="0" collapsed="false">
      <c r="A658468" s="0" t="s">
        <v>160</v>
      </c>
    </row>
    <row r="658469" customFormat="false" ht="15" hidden="false" customHeight="false" outlineLevel="0" collapsed="false">
      <c r="A658469" s="0" t="s">
        <v>191</v>
      </c>
    </row>
    <row r="658470" customFormat="false" ht="15" hidden="false" customHeight="false" outlineLevel="0" collapsed="false">
      <c r="A658470" s="0" t="s">
        <v>191</v>
      </c>
    </row>
    <row r="658471" customFormat="false" ht="15" hidden="false" customHeight="false" outlineLevel="0" collapsed="false">
      <c r="A658471" s="0" t="s">
        <v>191</v>
      </c>
    </row>
    <row r="658472" customFormat="false" ht="15" hidden="false" customHeight="false" outlineLevel="0" collapsed="false">
      <c r="A658472" s="0" t="s">
        <v>47</v>
      </c>
    </row>
    <row r="658473" customFormat="false" ht="15" hidden="false" customHeight="false" outlineLevel="0" collapsed="false">
      <c r="A658473" s="0" t="s">
        <v>47</v>
      </c>
    </row>
    <row r="658474" customFormat="false" ht="15" hidden="false" customHeight="false" outlineLevel="0" collapsed="false">
      <c r="A658474" s="0" t="s">
        <v>47</v>
      </c>
    </row>
    <row r="658475" customFormat="false" ht="15" hidden="false" customHeight="false" outlineLevel="0" collapsed="false">
      <c r="A658475" s="0" t="s">
        <v>48</v>
      </c>
    </row>
    <row r="658476" customFormat="false" ht="15" hidden="false" customHeight="false" outlineLevel="0" collapsed="false">
      <c r="A658476" s="0" t="s">
        <v>48</v>
      </c>
    </row>
    <row r="658477" customFormat="false" ht="15" hidden="false" customHeight="false" outlineLevel="0" collapsed="false">
      <c r="A658477" s="0" t="s">
        <v>48</v>
      </c>
    </row>
    <row r="658478" customFormat="false" ht="15" hidden="false" customHeight="false" outlineLevel="0" collapsed="false">
      <c r="A658478" s="0" t="s">
        <v>124</v>
      </c>
    </row>
    <row r="658479" customFormat="false" ht="15" hidden="false" customHeight="false" outlineLevel="0" collapsed="false">
      <c r="A658479" s="0" t="s">
        <v>56</v>
      </c>
    </row>
    <row r="658480" customFormat="false" ht="15" hidden="false" customHeight="false" outlineLevel="0" collapsed="false">
      <c r="A658480" s="0" t="s">
        <v>56</v>
      </c>
    </row>
    <row r="658481" customFormat="false" ht="15" hidden="false" customHeight="false" outlineLevel="0" collapsed="false">
      <c r="A658481" s="0" t="s">
        <v>56</v>
      </c>
    </row>
    <row r="658482" customFormat="false" ht="15" hidden="false" customHeight="false" outlineLevel="0" collapsed="false">
      <c r="A658482" s="0" t="s">
        <v>60</v>
      </c>
    </row>
    <row r="658483" customFormat="false" ht="15" hidden="false" customHeight="false" outlineLevel="0" collapsed="false">
      <c r="A658483" s="0" t="s">
        <v>60</v>
      </c>
    </row>
    <row r="658484" customFormat="false" ht="15" hidden="false" customHeight="false" outlineLevel="0" collapsed="false">
      <c r="A658484" s="0" t="s">
        <v>60</v>
      </c>
    </row>
    <row r="658485" customFormat="false" ht="15" hidden="false" customHeight="false" outlineLevel="0" collapsed="false">
      <c r="A658485" s="0" t="s">
        <v>71</v>
      </c>
    </row>
    <row r="658486" customFormat="false" ht="15" hidden="false" customHeight="false" outlineLevel="0" collapsed="false">
      <c r="A658486" s="0" t="s">
        <v>71</v>
      </c>
    </row>
    <row r="658487" customFormat="false" ht="15" hidden="false" customHeight="false" outlineLevel="0" collapsed="false">
      <c r="A658487" s="0" t="s">
        <v>71</v>
      </c>
    </row>
    <row r="658488" customFormat="false" ht="15" hidden="false" customHeight="false" outlineLevel="0" collapsed="false">
      <c r="A658488" s="0" t="s">
        <v>74</v>
      </c>
    </row>
    <row r="658489" customFormat="false" ht="15" hidden="false" customHeight="false" outlineLevel="0" collapsed="false">
      <c r="A658489" s="0" t="s">
        <v>74</v>
      </c>
    </row>
    <row r="658490" customFormat="false" ht="15" hidden="false" customHeight="false" outlineLevel="0" collapsed="false">
      <c r="A658490" s="0" t="s">
        <v>74</v>
      </c>
    </row>
    <row r="658491" customFormat="false" ht="15" hidden="false" customHeight="false" outlineLevel="0" collapsed="false">
      <c r="A658491" s="0" t="s">
        <v>76</v>
      </c>
    </row>
    <row r="658492" customFormat="false" ht="15" hidden="false" customHeight="false" outlineLevel="0" collapsed="false">
      <c r="A658492" s="0" t="s">
        <v>76</v>
      </c>
    </row>
    <row r="658493" customFormat="false" ht="15" hidden="false" customHeight="false" outlineLevel="0" collapsed="false">
      <c r="A658493" s="0" t="s">
        <v>76</v>
      </c>
    </row>
    <row r="658494" customFormat="false" ht="15" hidden="false" customHeight="false" outlineLevel="0" collapsed="false">
      <c r="A658494" s="0" t="s">
        <v>257</v>
      </c>
    </row>
    <row r="658495" customFormat="false" ht="15" hidden="false" customHeight="false" outlineLevel="0" collapsed="false">
      <c r="A658495" s="0" t="s">
        <v>257</v>
      </c>
    </row>
    <row r="658496" customFormat="false" ht="15" hidden="false" customHeight="false" outlineLevel="0" collapsed="false">
      <c r="A658496" s="0" t="s">
        <v>257</v>
      </c>
    </row>
    <row r="658497" customFormat="false" ht="15" hidden="false" customHeight="false" outlineLevel="0" collapsed="false">
      <c r="A658497" s="0" t="s">
        <v>260</v>
      </c>
    </row>
    <row r="658498" customFormat="false" ht="15" hidden="false" customHeight="false" outlineLevel="0" collapsed="false">
      <c r="A658498" s="0" t="s">
        <v>260</v>
      </c>
    </row>
    <row r="658499" customFormat="false" ht="15" hidden="false" customHeight="false" outlineLevel="0" collapsed="false">
      <c r="A658499" s="0" t="s">
        <v>260</v>
      </c>
    </row>
    <row r="658500" customFormat="false" ht="15" hidden="false" customHeight="false" outlineLevel="0" collapsed="false">
      <c r="A658500" s="0" t="s">
        <v>86</v>
      </c>
    </row>
    <row r="658501" customFormat="false" ht="15" hidden="false" customHeight="false" outlineLevel="0" collapsed="false">
      <c r="A658501" s="0" t="s">
        <v>87</v>
      </c>
    </row>
    <row r="658502" customFormat="false" ht="15" hidden="false" customHeight="false" outlineLevel="0" collapsed="false">
      <c r="A658502" s="0" t="s">
        <v>91</v>
      </c>
    </row>
    <row r="658503" customFormat="false" ht="15" hidden="false" customHeight="false" outlineLevel="0" collapsed="false">
      <c r="A658503" s="0" t="s">
        <v>91</v>
      </c>
    </row>
    <row r="658504" customFormat="false" ht="15" hidden="false" customHeight="false" outlineLevel="0" collapsed="false">
      <c r="A658504" s="0" t="s">
        <v>91</v>
      </c>
    </row>
    <row r="658505" customFormat="false" ht="15" hidden="false" customHeight="false" outlineLevel="0" collapsed="false">
      <c r="A658505" s="0" t="s">
        <v>92</v>
      </c>
    </row>
    <row r="658506" customFormat="false" ht="15" hidden="false" customHeight="false" outlineLevel="0" collapsed="false">
      <c r="A658506" s="0" t="s">
        <v>92</v>
      </c>
    </row>
    <row r="658507" customFormat="false" ht="15" hidden="false" customHeight="false" outlineLevel="0" collapsed="false">
      <c r="A658507" s="0" t="s">
        <v>92</v>
      </c>
    </row>
    <row r="658508" customFormat="false" ht="15" hidden="false" customHeight="false" outlineLevel="0" collapsed="false">
      <c r="A658508" s="0" t="s">
        <v>94</v>
      </c>
    </row>
    <row r="658509" customFormat="false" ht="15" hidden="false" customHeight="false" outlineLevel="0" collapsed="false">
      <c r="A658509" s="0" t="s">
        <v>94</v>
      </c>
    </row>
    <row r="658510" customFormat="false" ht="15" hidden="false" customHeight="false" outlineLevel="0" collapsed="false">
      <c r="A658510" s="0" t="s">
        <v>94</v>
      </c>
    </row>
    <row r="658511" customFormat="false" ht="15" hidden="false" customHeight="false" outlineLevel="0" collapsed="false">
      <c r="A658511" s="0" t="s">
        <v>10</v>
      </c>
    </row>
    <row r="658512" customFormat="false" ht="15" hidden="false" customHeight="false" outlineLevel="0" collapsed="false">
      <c r="A658512" s="0" t="s">
        <v>10</v>
      </c>
    </row>
    <row r="658513" customFormat="false" ht="15" hidden="false" customHeight="false" outlineLevel="0" collapsed="false">
      <c r="A658513" s="0" t="s">
        <v>10</v>
      </c>
    </row>
    <row r="658514" customFormat="false" ht="15" hidden="false" customHeight="false" outlineLevel="0" collapsed="false">
      <c r="A658514" s="0" t="s">
        <v>99</v>
      </c>
    </row>
    <row r="658515" customFormat="false" ht="15" hidden="false" customHeight="false" outlineLevel="0" collapsed="false">
      <c r="A658515" s="0" t="s">
        <v>100</v>
      </c>
    </row>
    <row r="658516" customFormat="false" ht="15" hidden="false" customHeight="false" outlineLevel="0" collapsed="false">
      <c r="A658516" s="0" t="s">
        <v>100</v>
      </c>
    </row>
    <row r="658517" customFormat="false" ht="15" hidden="false" customHeight="false" outlineLevel="0" collapsed="false">
      <c r="A658517" s="0" t="s">
        <v>100</v>
      </c>
    </row>
    <row r="658518" customFormat="false" ht="15" hidden="false" customHeight="false" outlineLevel="0" collapsed="false">
      <c r="A658518" s="0" t="s">
        <v>264</v>
      </c>
    </row>
    <row r="658519" customFormat="false" ht="15" hidden="false" customHeight="false" outlineLevel="0" collapsed="false">
      <c r="A658519" s="0" t="s">
        <v>264</v>
      </c>
    </row>
    <row r="658520" customFormat="false" ht="15" hidden="false" customHeight="false" outlineLevel="0" collapsed="false">
      <c r="A658520" s="0" t="s">
        <v>264</v>
      </c>
    </row>
    <row r="658521" customFormat="false" ht="15" hidden="false" customHeight="false" outlineLevel="0" collapsed="false">
      <c r="A658521" s="0" t="s">
        <v>34</v>
      </c>
    </row>
    <row r="658522" customFormat="false" ht="15" hidden="false" customHeight="false" outlineLevel="0" collapsed="false">
      <c r="A658522" s="0" t="s">
        <v>34</v>
      </c>
    </row>
    <row r="658523" customFormat="false" ht="15" hidden="false" customHeight="false" outlineLevel="0" collapsed="false">
      <c r="A658523" s="0" t="s">
        <v>34</v>
      </c>
    </row>
    <row r="658524" customFormat="false" ht="15" hidden="false" customHeight="false" outlineLevel="0" collapsed="false">
      <c r="A658524" s="0" t="s">
        <v>788</v>
      </c>
    </row>
    <row r="658525" customFormat="false" ht="15" hidden="false" customHeight="false" outlineLevel="0" collapsed="false">
      <c r="A658525" s="0" t="s">
        <v>788</v>
      </c>
    </row>
    <row r="658526" customFormat="false" ht="15" hidden="false" customHeight="false" outlineLevel="0" collapsed="false">
      <c r="A658526" s="0" t="s">
        <v>788</v>
      </c>
    </row>
    <row r="658527" customFormat="false" ht="15" hidden="false" customHeight="false" outlineLevel="0" collapsed="false">
      <c r="A658527" s="0" t="s">
        <v>106</v>
      </c>
    </row>
    <row r="658528" customFormat="false" ht="15" hidden="false" customHeight="false" outlineLevel="0" collapsed="false">
      <c r="A658528" s="0" t="s">
        <v>106</v>
      </c>
    </row>
    <row r="658529" customFormat="false" ht="15" hidden="false" customHeight="false" outlineLevel="0" collapsed="false">
      <c r="A658529" s="0" t="s">
        <v>107</v>
      </c>
    </row>
    <row r="658530" customFormat="false" ht="15" hidden="false" customHeight="false" outlineLevel="0" collapsed="false">
      <c r="A658530" s="0" t="s">
        <v>107</v>
      </c>
    </row>
    <row r="658531" customFormat="false" ht="15" hidden="false" customHeight="false" outlineLevel="0" collapsed="false">
      <c r="A658531" s="0" t="s">
        <v>107</v>
      </c>
    </row>
    <row r="659458" customFormat="false" ht="15" hidden="false" customHeight="false" outlineLevel="0" collapsed="false">
      <c r="A659458" s="0" t="s">
        <v>9</v>
      </c>
    </row>
    <row r="659459" customFormat="false" ht="15" hidden="false" customHeight="false" outlineLevel="0" collapsed="false">
      <c r="A659459" s="0" t="s">
        <v>9</v>
      </c>
    </row>
    <row r="659460" customFormat="false" ht="15" hidden="false" customHeight="false" outlineLevel="0" collapsed="false">
      <c r="A659460" s="0" t="s">
        <v>9</v>
      </c>
    </row>
    <row r="659461" customFormat="false" ht="15" hidden="false" customHeight="false" outlineLevel="0" collapsed="false">
      <c r="A659461" s="0" t="s">
        <v>143</v>
      </c>
    </row>
    <row r="659462" customFormat="false" ht="15" hidden="false" customHeight="false" outlineLevel="0" collapsed="false">
      <c r="A659462" s="0" t="s">
        <v>143</v>
      </c>
    </row>
    <row r="659463" customFormat="false" ht="15" hidden="false" customHeight="false" outlineLevel="0" collapsed="false">
      <c r="A659463" s="0" t="s">
        <v>143</v>
      </c>
    </row>
    <row r="659464" customFormat="false" ht="15" hidden="false" customHeight="false" outlineLevel="0" collapsed="false">
      <c r="A659464" s="0" t="s">
        <v>11</v>
      </c>
    </row>
    <row r="659465" customFormat="false" ht="15" hidden="false" customHeight="false" outlineLevel="0" collapsed="false">
      <c r="A659465" s="0" t="s">
        <v>11</v>
      </c>
    </row>
    <row r="659466" customFormat="false" ht="15" hidden="false" customHeight="false" outlineLevel="0" collapsed="false">
      <c r="A659466" s="0" t="s">
        <v>11</v>
      </c>
    </row>
    <row r="659467" customFormat="false" ht="15" hidden="false" customHeight="false" outlineLevel="0" collapsed="false">
      <c r="A659467" s="0" t="s">
        <v>27</v>
      </c>
    </row>
    <row r="659468" customFormat="false" ht="15" hidden="false" customHeight="false" outlineLevel="0" collapsed="false">
      <c r="A659468" s="0" t="s">
        <v>29</v>
      </c>
    </row>
    <row r="659469" customFormat="false" ht="15" hidden="false" customHeight="false" outlineLevel="0" collapsed="false">
      <c r="A659469" s="0" t="s">
        <v>29</v>
      </c>
    </row>
    <row r="659470" customFormat="false" ht="15" hidden="false" customHeight="false" outlineLevel="0" collapsed="false">
      <c r="A659470" s="0" t="s">
        <v>29</v>
      </c>
    </row>
    <row r="659471" customFormat="false" ht="15" hidden="false" customHeight="false" outlineLevel="0" collapsed="false">
      <c r="A659471" s="0" t="s">
        <v>31</v>
      </c>
    </row>
    <row r="659472" customFormat="false" ht="15" hidden="false" customHeight="false" outlineLevel="0" collapsed="false">
      <c r="A659472" s="0" t="s">
        <v>31</v>
      </c>
    </row>
    <row r="659473" customFormat="false" ht="15" hidden="false" customHeight="false" outlineLevel="0" collapsed="false">
      <c r="A659473" s="0" t="s">
        <v>31</v>
      </c>
    </row>
    <row r="659474" customFormat="false" ht="15" hidden="false" customHeight="false" outlineLevel="0" collapsed="false">
      <c r="A659474" s="0" t="s">
        <v>234</v>
      </c>
    </row>
    <row r="659475" customFormat="false" ht="15" hidden="false" customHeight="false" outlineLevel="0" collapsed="false">
      <c r="A659475" s="0" t="s">
        <v>234</v>
      </c>
    </row>
    <row r="659476" customFormat="false" ht="15" hidden="false" customHeight="false" outlineLevel="0" collapsed="false">
      <c r="A659476" s="0" t="s">
        <v>234</v>
      </c>
    </row>
    <row r="659477" customFormat="false" ht="15" hidden="false" customHeight="false" outlineLevel="0" collapsed="false">
      <c r="A659477" s="0" t="s">
        <v>37</v>
      </c>
    </row>
    <row r="659478" customFormat="false" ht="15" hidden="false" customHeight="false" outlineLevel="0" collapsed="false">
      <c r="A659478" s="0" t="s">
        <v>37</v>
      </c>
    </row>
    <row r="659479" customFormat="false" ht="15" hidden="false" customHeight="false" outlineLevel="0" collapsed="false">
      <c r="A659479" s="0" t="s">
        <v>37</v>
      </c>
    </row>
    <row r="659480" customFormat="false" ht="15" hidden="false" customHeight="false" outlineLevel="0" collapsed="false">
      <c r="A659480" s="0" t="s">
        <v>39</v>
      </c>
    </row>
    <row r="659481" customFormat="false" ht="15" hidden="false" customHeight="false" outlineLevel="0" collapsed="false">
      <c r="A659481" s="0" t="s">
        <v>39</v>
      </c>
    </row>
    <row r="659482" customFormat="false" ht="15" hidden="false" customHeight="false" outlineLevel="0" collapsed="false">
      <c r="A659482" s="0" t="s">
        <v>39</v>
      </c>
    </row>
    <row r="659483" customFormat="false" ht="15" hidden="false" customHeight="false" outlineLevel="0" collapsed="false">
      <c r="A659483" s="0" t="s">
        <v>116</v>
      </c>
    </row>
    <row r="659484" customFormat="false" ht="15" hidden="false" customHeight="false" outlineLevel="0" collapsed="false">
      <c r="A659484" s="0" t="s">
        <v>116</v>
      </c>
    </row>
    <row r="659485" customFormat="false" ht="15" hidden="false" customHeight="false" outlineLevel="0" collapsed="false">
      <c r="A659485" s="0" t="s">
        <v>116</v>
      </c>
    </row>
    <row r="659486" customFormat="false" ht="15" hidden="false" customHeight="false" outlineLevel="0" collapsed="false">
      <c r="A659486" s="0" t="s">
        <v>41</v>
      </c>
    </row>
    <row r="659487" customFormat="false" ht="15" hidden="false" customHeight="false" outlineLevel="0" collapsed="false">
      <c r="A659487" s="0" t="s">
        <v>41</v>
      </c>
    </row>
    <row r="659488" customFormat="false" ht="15" hidden="false" customHeight="false" outlineLevel="0" collapsed="false">
      <c r="A659488" s="0" t="s">
        <v>41</v>
      </c>
    </row>
    <row r="659489" customFormat="false" ht="15" hidden="false" customHeight="false" outlineLevel="0" collapsed="false">
      <c r="A659489" s="0" t="s">
        <v>44</v>
      </c>
    </row>
    <row r="659490" customFormat="false" ht="15" hidden="false" customHeight="false" outlineLevel="0" collapsed="false">
      <c r="A659490" s="0" t="s">
        <v>44</v>
      </c>
    </row>
    <row r="659491" customFormat="false" ht="15" hidden="false" customHeight="false" outlineLevel="0" collapsed="false">
      <c r="A659491" s="0" t="s">
        <v>44</v>
      </c>
    </row>
    <row r="659492" customFormat="false" ht="15" hidden="false" customHeight="false" outlineLevel="0" collapsed="false">
      <c r="A659492" s="0" t="s">
        <v>160</v>
      </c>
    </row>
    <row r="659493" customFormat="false" ht="15" hidden="false" customHeight="false" outlineLevel="0" collapsed="false">
      <c r="A659493" s="0" t="s">
        <v>191</v>
      </c>
    </row>
    <row r="659494" customFormat="false" ht="15" hidden="false" customHeight="false" outlineLevel="0" collapsed="false">
      <c r="A659494" s="0" t="s">
        <v>191</v>
      </c>
    </row>
    <row r="659495" customFormat="false" ht="15" hidden="false" customHeight="false" outlineLevel="0" collapsed="false">
      <c r="A659495" s="0" t="s">
        <v>191</v>
      </c>
    </row>
    <row r="659496" customFormat="false" ht="15" hidden="false" customHeight="false" outlineLevel="0" collapsed="false">
      <c r="A659496" s="0" t="s">
        <v>47</v>
      </c>
    </row>
    <row r="659497" customFormat="false" ht="15" hidden="false" customHeight="false" outlineLevel="0" collapsed="false">
      <c r="A659497" s="0" t="s">
        <v>47</v>
      </c>
    </row>
    <row r="659498" customFormat="false" ht="15" hidden="false" customHeight="false" outlineLevel="0" collapsed="false">
      <c r="A659498" s="0" t="s">
        <v>47</v>
      </c>
    </row>
    <row r="659499" customFormat="false" ht="15" hidden="false" customHeight="false" outlineLevel="0" collapsed="false">
      <c r="A659499" s="0" t="s">
        <v>48</v>
      </c>
    </row>
    <row r="659500" customFormat="false" ht="15" hidden="false" customHeight="false" outlineLevel="0" collapsed="false">
      <c r="A659500" s="0" t="s">
        <v>48</v>
      </c>
    </row>
    <row r="659501" customFormat="false" ht="15" hidden="false" customHeight="false" outlineLevel="0" collapsed="false">
      <c r="A659501" s="0" t="s">
        <v>48</v>
      </c>
    </row>
    <row r="659502" customFormat="false" ht="15" hidden="false" customHeight="false" outlineLevel="0" collapsed="false">
      <c r="A659502" s="0" t="s">
        <v>124</v>
      </c>
    </row>
    <row r="659503" customFormat="false" ht="15" hidden="false" customHeight="false" outlineLevel="0" collapsed="false">
      <c r="A659503" s="0" t="s">
        <v>56</v>
      </c>
    </row>
    <row r="659504" customFormat="false" ht="15" hidden="false" customHeight="false" outlineLevel="0" collapsed="false">
      <c r="A659504" s="0" t="s">
        <v>56</v>
      </c>
    </row>
    <row r="659505" customFormat="false" ht="15" hidden="false" customHeight="false" outlineLevel="0" collapsed="false">
      <c r="A659505" s="0" t="s">
        <v>56</v>
      </c>
    </row>
    <row r="659506" customFormat="false" ht="15" hidden="false" customHeight="false" outlineLevel="0" collapsed="false">
      <c r="A659506" s="0" t="s">
        <v>60</v>
      </c>
    </row>
    <row r="659507" customFormat="false" ht="15" hidden="false" customHeight="false" outlineLevel="0" collapsed="false">
      <c r="A659507" s="0" t="s">
        <v>60</v>
      </c>
    </row>
    <row r="659508" customFormat="false" ht="15" hidden="false" customHeight="false" outlineLevel="0" collapsed="false">
      <c r="A659508" s="0" t="s">
        <v>60</v>
      </c>
    </row>
    <row r="659509" customFormat="false" ht="15" hidden="false" customHeight="false" outlineLevel="0" collapsed="false">
      <c r="A659509" s="0" t="s">
        <v>71</v>
      </c>
    </row>
    <row r="659510" customFormat="false" ht="15" hidden="false" customHeight="false" outlineLevel="0" collapsed="false">
      <c r="A659510" s="0" t="s">
        <v>71</v>
      </c>
    </row>
    <row r="659511" customFormat="false" ht="15" hidden="false" customHeight="false" outlineLevel="0" collapsed="false">
      <c r="A659511" s="0" t="s">
        <v>71</v>
      </c>
    </row>
    <row r="659512" customFormat="false" ht="15" hidden="false" customHeight="false" outlineLevel="0" collapsed="false">
      <c r="A659512" s="0" t="s">
        <v>74</v>
      </c>
    </row>
    <row r="659513" customFormat="false" ht="15" hidden="false" customHeight="false" outlineLevel="0" collapsed="false">
      <c r="A659513" s="0" t="s">
        <v>74</v>
      </c>
    </row>
    <row r="659514" customFormat="false" ht="15" hidden="false" customHeight="false" outlineLevel="0" collapsed="false">
      <c r="A659514" s="0" t="s">
        <v>74</v>
      </c>
    </row>
    <row r="659515" customFormat="false" ht="15" hidden="false" customHeight="false" outlineLevel="0" collapsed="false">
      <c r="A659515" s="0" t="s">
        <v>76</v>
      </c>
    </row>
    <row r="659516" customFormat="false" ht="15" hidden="false" customHeight="false" outlineLevel="0" collapsed="false">
      <c r="A659516" s="0" t="s">
        <v>76</v>
      </c>
    </row>
    <row r="659517" customFormat="false" ht="15" hidden="false" customHeight="false" outlineLevel="0" collapsed="false">
      <c r="A659517" s="0" t="s">
        <v>76</v>
      </c>
    </row>
    <row r="659518" customFormat="false" ht="15" hidden="false" customHeight="false" outlineLevel="0" collapsed="false">
      <c r="A659518" s="0" t="s">
        <v>257</v>
      </c>
    </row>
    <row r="659519" customFormat="false" ht="15" hidden="false" customHeight="false" outlineLevel="0" collapsed="false">
      <c r="A659519" s="0" t="s">
        <v>257</v>
      </c>
    </row>
    <row r="659520" customFormat="false" ht="15" hidden="false" customHeight="false" outlineLevel="0" collapsed="false">
      <c r="A659520" s="0" t="s">
        <v>257</v>
      </c>
    </row>
    <row r="659521" customFormat="false" ht="15" hidden="false" customHeight="false" outlineLevel="0" collapsed="false">
      <c r="A659521" s="0" t="s">
        <v>260</v>
      </c>
    </row>
    <row r="659522" customFormat="false" ht="15" hidden="false" customHeight="false" outlineLevel="0" collapsed="false">
      <c r="A659522" s="0" t="s">
        <v>260</v>
      </c>
    </row>
    <row r="659523" customFormat="false" ht="15" hidden="false" customHeight="false" outlineLevel="0" collapsed="false">
      <c r="A659523" s="0" t="s">
        <v>260</v>
      </c>
    </row>
    <row r="659524" customFormat="false" ht="15" hidden="false" customHeight="false" outlineLevel="0" collapsed="false">
      <c r="A659524" s="0" t="s">
        <v>86</v>
      </c>
    </row>
    <row r="659525" customFormat="false" ht="15" hidden="false" customHeight="false" outlineLevel="0" collapsed="false">
      <c r="A659525" s="0" t="s">
        <v>87</v>
      </c>
    </row>
    <row r="659526" customFormat="false" ht="15" hidden="false" customHeight="false" outlineLevel="0" collapsed="false">
      <c r="A659526" s="0" t="s">
        <v>91</v>
      </c>
    </row>
    <row r="659527" customFormat="false" ht="15" hidden="false" customHeight="false" outlineLevel="0" collapsed="false">
      <c r="A659527" s="0" t="s">
        <v>91</v>
      </c>
    </row>
    <row r="659528" customFormat="false" ht="15" hidden="false" customHeight="false" outlineLevel="0" collapsed="false">
      <c r="A659528" s="0" t="s">
        <v>91</v>
      </c>
    </row>
    <row r="659529" customFormat="false" ht="15" hidden="false" customHeight="false" outlineLevel="0" collapsed="false">
      <c r="A659529" s="0" t="s">
        <v>92</v>
      </c>
    </row>
    <row r="659530" customFormat="false" ht="15" hidden="false" customHeight="false" outlineLevel="0" collapsed="false">
      <c r="A659530" s="0" t="s">
        <v>92</v>
      </c>
    </row>
    <row r="659531" customFormat="false" ht="15" hidden="false" customHeight="false" outlineLevel="0" collapsed="false">
      <c r="A659531" s="0" t="s">
        <v>92</v>
      </c>
    </row>
    <row r="659532" customFormat="false" ht="15" hidden="false" customHeight="false" outlineLevel="0" collapsed="false">
      <c r="A659532" s="0" t="s">
        <v>94</v>
      </c>
    </row>
    <row r="659533" customFormat="false" ht="15" hidden="false" customHeight="false" outlineLevel="0" collapsed="false">
      <c r="A659533" s="0" t="s">
        <v>94</v>
      </c>
    </row>
    <row r="659534" customFormat="false" ht="15" hidden="false" customHeight="false" outlineLevel="0" collapsed="false">
      <c r="A659534" s="0" t="s">
        <v>94</v>
      </c>
    </row>
    <row r="659535" customFormat="false" ht="15" hidden="false" customHeight="false" outlineLevel="0" collapsed="false">
      <c r="A659535" s="0" t="s">
        <v>10</v>
      </c>
    </row>
    <row r="659536" customFormat="false" ht="15" hidden="false" customHeight="false" outlineLevel="0" collapsed="false">
      <c r="A659536" s="0" t="s">
        <v>10</v>
      </c>
    </row>
    <row r="659537" customFormat="false" ht="15" hidden="false" customHeight="false" outlineLevel="0" collapsed="false">
      <c r="A659537" s="0" t="s">
        <v>10</v>
      </c>
    </row>
    <row r="659538" customFormat="false" ht="15" hidden="false" customHeight="false" outlineLevel="0" collapsed="false">
      <c r="A659538" s="0" t="s">
        <v>99</v>
      </c>
    </row>
    <row r="659539" customFormat="false" ht="15" hidden="false" customHeight="false" outlineLevel="0" collapsed="false">
      <c r="A659539" s="0" t="s">
        <v>100</v>
      </c>
    </row>
    <row r="659540" customFormat="false" ht="15" hidden="false" customHeight="false" outlineLevel="0" collapsed="false">
      <c r="A659540" s="0" t="s">
        <v>100</v>
      </c>
    </row>
    <row r="659541" customFormat="false" ht="15" hidden="false" customHeight="false" outlineLevel="0" collapsed="false">
      <c r="A659541" s="0" t="s">
        <v>100</v>
      </c>
    </row>
    <row r="659542" customFormat="false" ht="15" hidden="false" customHeight="false" outlineLevel="0" collapsed="false">
      <c r="A659542" s="0" t="s">
        <v>264</v>
      </c>
    </row>
    <row r="659543" customFormat="false" ht="15" hidden="false" customHeight="false" outlineLevel="0" collapsed="false">
      <c r="A659543" s="0" t="s">
        <v>264</v>
      </c>
    </row>
    <row r="659544" customFormat="false" ht="15" hidden="false" customHeight="false" outlineLevel="0" collapsed="false">
      <c r="A659544" s="0" t="s">
        <v>264</v>
      </c>
    </row>
    <row r="659545" customFormat="false" ht="15" hidden="false" customHeight="false" outlineLevel="0" collapsed="false">
      <c r="A659545" s="0" t="s">
        <v>34</v>
      </c>
    </row>
    <row r="659546" customFormat="false" ht="15" hidden="false" customHeight="false" outlineLevel="0" collapsed="false">
      <c r="A659546" s="0" t="s">
        <v>34</v>
      </c>
    </row>
    <row r="659547" customFormat="false" ht="15" hidden="false" customHeight="false" outlineLevel="0" collapsed="false">
      <c r="A659547" s="0" t="s">
        <v>34</v>
      </c>
    </row>
    <row r="659548" customFormat="false" ht="15" hidden="false" customHeight="false" outlineLevel="0" collapsed="false">
      <c r="A659548" s="0" t="s">
        <v>788</v>
      </c>
    </row>
    <row r="659549" customFormat="false" ht="15" hidden="false" customHeight="false" outlineLevel="0" collapsed="false">
      <c r="A659549" s="0" t="s">
        <v>788</v>
      </c>
    </row>
    <row r="659550" customFormat="false" ht="15" hidden="false" customHeight="false" outlineLevel="0" collapsed="false">
      <c r="A659550" s="0" t="s">
        <v>788</v>
      </c>
    </row>
    <row r="659551" customFormat="false" ht="15" hidden="false" customHeight="false" outlineLevel="0" collapsed="false">
      <c r="A659551" s="0" t="s">
        <v>106</v>
      </c>
    </row>
    <row r="659552" customFormat="false" ht="15" hidden="false" customHeight="false" outlineLevel="0" collapsed="false">
      <c r="A659552" s="0" t="s">
        <v>106</v>
      </c>
    </row>
    <row r="659553" customFormat="false" ht="15" hidden="false" customHeight="false" outlineLevel="0" collapsed="false">
      <c r="A659553" s="0" t="s">
        <v>107</v>
      </c>
    </row>
    <row r="659554" customFormat="false" ht="15" hidden="false" customHeight="false" outlineLevel="0" collapsed="false">
      <c r="A659554" s="0" t="s">
        <v>107</v>
      </c>
    </row>
    <row r="659555" customFormat="false" ht="15" hidden="false" customHeight="false" outlineLevel="0" collapsed="false">
      <c r="A659555" s="0" t="s">
        <v>107</v>
      </c>
    </row>
    <row r="660482" customFormat="false" ht="15" hidden="false" customHeight="false" outlineLevel="0" collapsed="false">
      <c r="A660482" s="0" t="s">
        <v>9</v>
      </c>
    </row>
    <row r="660483" customFormat="false" ht="15" hidden="false" customHeight="false" outlineLevel="0" collapsed="false">
      <c r="A660483" s="0" t="s">
        <v>9</v>
      </c>
    </row>
    <row r="660484" customFormat="false" ht="15" hidden="false" customHeight="false" outlineLevel="0" collapsed="false">
      <c r="A660484" s="0" t="s">
        <v>9</v>
      </c>
    </row>
    <row r="660485" customFormat="false" ht="15" hidden="false" customHeight="false" outlineLevel="0" collapsed="false">
      <c r="A660485" s="0" t="s">
        <v>143</v>
      </c>
    </row>
    <row r="660486" customFormat="false" ht="15" hidden="false" customHeight="false" outlineLevel="0" collapsed="false">
      <c r="A660486" s="0" t="s">
        <v>143</v>
      </c>
    </row>
    <row r="660487" customFormat="false" ht="15" hidden="false" customHeight="false" outlineLevel="0" collapsed="false">
      <c r="A660487" s="0" t="s">
        <v>143</v>
      </c>
    </row>
    <row r="660488" customFormat="false" ht="15" hidden="false" customHeight="false" outlineLevel="0" collapsed="false">
      <c r="A660488" s="0" t="s">
        <v>11</v>
      </c>
    </row>
    <row r="660489" customFormat="false" ht="15" hidden="false" customHeight="false" outlineLevel="0" collapsed="false">
      <c r="A660489" s="0" t="s">
        <v>11</v>
      </c>
    </row>
    <row r="660490" customFormat="false" ht="15" hidden="false" customHeight="false" outlineLevel="0" collapsed="false">
      <c r="A660490" s="0" t="s">
        <v>11</v>
      </c>
    </row>
    <row r="660491" customFormat="false" ht="15" hidden="false" customHeight="false" outlineLevel="0" collapsed="false">
      <c r="A660491" s="0" t="s">
        <v>27</v>
      </c>
    </row>
    <row r="660492" customFormat="false" ht="15" hidden="false" customHeight="false" outlineLevel="0" collapsed="false">
      <c r="A660492" s="0" t="s">
        <v>29</v>
      </c>
    </row>
    <row r="660493" customFormat="false" ht="15" hidden="false" customHeight="false" outlineLevel="0" collapsed="false">
      <c r="A660493" s="0" t="s">
        <v>29</v>
      </c>
    </row>
    <row r="660494" customFormat="false" ht="15" hidden="false" customHeight="false" outlineLevel="0" collapsed="false">
      <c r="A660494" s="0" t="s">
        <v>29</v>
      </c>
    </row>
    <row r="660495" customFormat="false" ht="15" hidden="false" customHeight="false" outlineLevel="0" collapsed="false">
      <c r="A660495" s="0" t="s">
        <v>31</v>
      </c>
    </row>
    <row r="660496" customFormat="false" ht="15" hidden="false" customHeight="false" outlineLevel="0" collapsed="false">
      <c r="A660496" s="0" t="s">
        <v>31</v>
      </c>
    </row>
    <row r="660497" customFormat="false" ht="15" hidden="false" customHeight="false" outlineLevel="0" collapsed="false">
      <c r="A660497" s="0" t="s">
        <v>31</v>
      </c>
    </row>
    <row r="660498" customFormat="false" ht="15" hidden="false" customHeight="false" outlineLevel="0" collapsed="false">
      <c r="A660498" s="0" t="s">
        <v>234</v>
      </c>
    </row>
    <row r="660499" customFormat="false" ht="15" hidden="false" customHeight="false" outlineLevel="0" collapsed="false">
      <c r="A660499" s="0" t="s">
        <v>234</v>
      </c>
    </row>
    <row r="660500" customFormat="false" ht="15" hidden="false" customHeight="false" outlineLevel="0" collapsed="false">
      <c r="A660500" s="0" t="s">
        <v>234</v>
      </c>
    </row>
    <row r="660501" customFormat="false" ht="15" hidden="false" customHeight="false" outlineLevel="0" collapsed="false">
      <c r="A660501" s="0" t="s">
        <v>37</v>
      </c>
    </row>
    <row r="660502" customFormat="false" ht="15" hidden="false" customHeight="false" outlineLevel="0" collapsed="false">
      <c r="A660502" s="0" t="s">
        <v>37</v>
      </c>
    </row>
    <row r="660503" customFormat="false" ht="15" hidden="false" customHeight="false" outlineLevel="0" collapsed="false">
      <c r="A660503" s="0" t="s">
        <v>37</v>
      </c>
    </row>
    <row r="660504" customFormat="false" ht="15" hidden="false" customHeight="false" outlineLevel="0" collapsed="false">
      <c r="A660504" s="0" t="s">
        <v>39</v>
      </c>
    </row>
    <row r="660505" customFormat="false" ht="15" hidden="false" customHeight="false" outlineLevel="0" collapsed="false">
      <c r="A660505" s="0" t="s">
        <v>39</v>
      </c>
    </row>
    <row r="660506" customFormat="false" ht="15" hidden="false" customHeight="false" outlineLevel="0" collapsed="false">
      <c r="A660506" s="0" t="s">
        <v>39</v>
      </c>
    </row>
    <row r="660507" customFormat="false" ht="15" hidden="false" customHeight="false" outlineLevel="0" collapsed="false">
      <c r="A660507" s="0" t="s">
        <v>116</v>
      </c>
    </row>
    <row r="660508" customFormat="false" ht="15" hidden="false" customHeight="false" outlineLevel="0" collapsed="false">
      <c r="A660508" s="0" t="s">
        <v>116</v>
      </c>
    </row>
    <row r="660509" customFormat="false" ht="15" hidden="false" customHeight="false" outlineLevel="0" collapsed="false">
      <c r="A660509" s="0" t="s">
        <v>116</v>
      </c>
    </row>
    <row r="660510" customFormat="false" ht="15" hidden="false" customHeight="false" outlineLevel="0" collapsed="false">
      <c r="A660510" s="0" t="s">
        <v>41</v>
      </c>
    </row>
    <row r="660511" customFormat="false" ht="15" hidden="false" customHeight="false" outlineLevel="0" collapsed="false">
      <c r="A660511" s="0" t="s">
        <v>41</v>
      </c>
    </row>
    <row r="660512" customFormat="false" ht="15" hidden="false" customHeight="false" outlineLevel="0" collapsed="false">
      <c r="A660512" s="0" t="s">
        <v>41</v>
      </c>
    </row>
    <row r="660513" customFormat="false" ht="15" hidden="false" customHeight="false" outlineLevel="0" collapsed="false">
      <c r="A660513" s="0" t="s">
        <v>44</v>
      </c>
    </row>
    <row r="660514" customFormat="false" ht="15" hidden="false" customHeight="false" outlineLevel="0" collapsed="false">
      <c r="A660514" s="0" t="s">
        <v>44</v>
      </c>
    </row>
    <row r="660515" customFormat="false" ht="15" hidden="false" customHeight="false" outlineLevel="0" collapsed="false">
      <c r="A660515" s="0" t="s">
        <v>44</v>
      </c>
    </row>
    <row r="660516" customFormat="false" ht="15" hidden="false" customHeight="false" outlineLevel="0" collapsed="false">
      <c r="A660516" s="0" t="s">
        <v>160</v>
      </c>
    </row>
    <row r="660517" customFormat="false" ht="15" hidden="false" customHeight="false" outlineLevel="0" collapsed="false">
      <c r="A660517" s="0" t="s">
        <v>191</v>
      </c>
    </row>
    <row r="660518" customFormat="false" ht="15" hidden="false" customHeight="false" outlineLevel="0" collapsed="false">
      <c r="A660518" s="0" t="s">
        <v>191</v>
      </c>
    </row>
    <row r="660519" customFormat="false" ht="15" hidden="false" customHeight="false" outlineLevel="0" collapsed="false">
      <c r="A660519" s="0" t="s">
        <v>191</v>
      </c>
    </row>
    <row r="660520" customFormat="false" ht="15" hidden="false" customHeight="false" outlineLevel="0" collapsed="false">
      <c r="A660520" s="0" t="s">
        <v>47</v>
      </c>
    </row>
    <row r="660521" customFormat="false" ht="15" hidden="false" customHeight="false" outlineLevel="0" collapsed="false">
      <c r="A660521" s="0" t="s">
        <v>47</v>
      </c>
    </row>
    <row r="660522" customFormat="false" ht="15" hidden="false" customHeight="false" outlineLevel="0" collapsed="false">
      <c r="A660522" s="0" t="s">
        <v>47</v>
      </c>
    </row>
    <row r="660523" customFormat="false" ht="15" hidden="false" customHeight="false" outlineLevel="0" collapsed="false">
      <c r="A660523" s="0" t="s">
        <v>48</v>
      </c>
    </row>
    <row r="660524" customFormat="false" ht="15" hidden="false" customHeight="false" outlineLevel="0" collapsed="false">
      <c r="A660524" s="0" t="s">
        <v>48</v>
      </c>
    </row>
    <row r="660525" customFormat="false" ht="15" hidden="false" customHeight="false" outlineLevel="0" collapsed="false">
      <c r="A660525" s="0" t="s">
        <v>48</v>
      </c>
    </row>
    <row r="660526" customFormat="false" ht="15" hidden="false" customHeight="false" outlineLevel="0" collapsed="false">
      <c r="A660526" s="0" t="s">
        <v>124</v>
      </c>
    </row>
    <row r="660527" customFormat="false" ht="15" hidden="false" customHeight="false" outlineLevel="0" collapsed="false">
      <c r="A660527" s="0" t="s">
        <v>56</v>
      </c>
    </row>
    <row r="660528" customFormat="false" ht="15" hidden="false" customHeight="false" outlineLevel="0" collapsed="false">
      <c r="A660528" s="0" t="s">
        <v>56</v>
      </c>
    </row>
    <row r="660529" customFormat="false" ht="15" hidden="false" customHeight="false" outlineLevel="0" collapsed="false">
      <c r="A660529" s="0" t="s">
        <v>56</v>
      </c>
    </row>
    <row r="660530" customFormat="false" ht="15" hidden="false" customHeight="false" outlineLevel="0" collapsed="false">
      <c r="A660530" s="0" t="s">
        <v>60</v>
      </c>
    </row>
    <row r="660531" customFormat="false" ht="15" hidden="false" customHeight="false" outlineLevel="0" collapsed="false">
      <c r="A660531" s="0" t="s">
        <v>60</v>
      </c>
    </row>
    <row r="660532" customFormat="false" ht="15" hidden="false" customHeight="false" outlineLevel="0" collapsed="false">
      <c r="A660532" s="0" t="s">
        <v>60</v>
      </c>
    </row>
    <row r="660533" customFormat="false" ht="15" hidden="false" customHeight="false" outlineLevel="0" collapsed="false">
      <c r="A660533" s="0" t="s">
        <v>71</v>
      </c>
    </row>
    <row r="660534" customFormat="false" ht="15" hidden="false" customHeight="false" outlineLevel="0" collapsed="false">
      <c r="A660534" s="0" t="s">
        <v>71</v>
      </c>
    </row>
    <row r="660535" customFormat="false" ht="15" hidden="false" customHeight="false" outlineLevel="0" collapsed="false">
      <c r="A660535" s="0" t="s">
        <v>71</v>
      </c>
    </row>
    <row r="660536" customFormat="false" ht="15" hidden="false" customHeight="false" outlineLevel="0" collapsed="false">
      <c r="A660536" s="0" t="s">
        <v>74</v>
      </c>
    </row>
    <row r="660537" customFormat="false" ht="15" hidden="false" customHeight="false" outlineLevel="0" collapsed="false">
      <c r="A660537" s="0" t="s">
        <v>74</v>
      </c>
    </row>
    <row r="660538" customFormat="false" ht="15" hidden="false" customHeight="false" outlineLevel="0" collapsed="false">
      <c r="A660538" s="0" t="s">
        <v>74</v>
      </c>
    </row>
    <row r="660539" customFormat="false" ht="15" hidden="false" customHeight="false" outlineLevel="0" collapsed="false">
      <c r="A660539" s="0" t="s">
        <v>76</v>
      </c>
    </row>
    <row r="660540" customFormat="false" ht="15" hidden="false" customHeight="false" outlineLevel="0" collapsed="false">
      <c r="A660540" s="0" t="s">
        <v>76</v>
      </c>
    </row>
    <row r="660541" customFormat="false" ht="15" hidden="false" customHeight="false" outlineLevel="0" collapsed="false">
      <c r="A660541" s="0" t="s">
        <v>76</v>
      </c>
    </row>
    <row r="660542" customFormat="false" ht="15" hidden="false" customHeight="false" outlineLevel="0" collapsed="false">
      <c r="A660542" s="0" t="s">
        <v>257</v>
      </c>
    </row>
    <row r="660543" customFormat="false" ht="15" hidden="false" customHeight="false" outlineLevel="0" collapsed="false">
      <c r="A660543" s="0" t="s">
        <v>257</v>
      </c>
    </row>
    <row r="660544" customFormat="false" ht="15" hidden="false" customHeight="false" outlineLevel="0" collapsed="false">
      <c r="A660544" s="0" t="s">
        <v>257</v>
      </c>
    </row>
    <row r="660545" customFormat="false" ht="15" hidden="false" customHeight="false" outlineLevel="0" collapsed="false">
      <c r="A660545" s="0" t="s">
        <v>260</v>
      </c>
    </row>
    <row r="660546" customFormat="false" ht="15" hidden="false" customHeight="false" outlineLevel="0" collapsed="false">
      <c r="A660546" s="0" t="s">
        <v>260</v>
      </c>
    </row>
    <row r="660547" customFormat="false" ht="15" hidden="false" customHeight="false" outlineLevel="0" collapsed="false">
      <c r="A660547" s="0" t="s">
        <v>260</v>
      </c>
    </row>
    <row r="660548" customFormat="false" ht="15" hidden="false" customHeight="false" outlineLevel="0" collapsed="false">
      <c r="A660548" s="0" t="s">
        <v>86</v>
      </c>
    </row>
    <row r="660549" customFormat="false" ht="15" hidden="false" customHeight="false" outlineLevel="0" collapsed="false">
      <c r="A660549" s="0" t="s">
        <v>87</v>
      </c>
    </row>
    <row r="660550" customFormat="false" ht="15" hidden="false" customHeight="false" outlineLevel="0" collapsed="false">
      <c r="A660550" s="0" t="s">
        <v>91</v>
      </c>
    </row>
    <row r="660551" customFormat="false" ht="15" hidden="false" customHeight="false" outlineLevel="0" collapsed="false">
      <c r="A660551" s="0" t="s">
        <v>91</v>
      </c>
    </row>
    <row r="660552" customFormat="false" ht="15" hidden="false" customHeight="false" outlineLevel="0" collapsed="false">
      <c r="A660552" s="0" t="s">
        <v>91</v>
      </c>
    </row>
    <row r="660553" customFormat="false" ht="15" hidden="false" customHeight="false" outlineLevel="0" collapsed="false">
      <c r="A660553" s="0" t="s">
        <v>92</v>
      </c>
    </row>
    <row r="660554" customFormat="false" ht="15" hidden="false" customHeight="false" outlineLevel="0" collapsed="false">
      <c r="A660554" s="0" t="s">
        <v>92</v>
      </c>
    </row>
    <row r="660555" customFormat="false" ht="15" hidden="false" customHeight="false" outlineLevel="0" collapsed="false">
      <c r="A660555" s="0" t="s">
        <v>92</v>
      </c>
    </row>
    <row r="660556" customFormat="false" ht="15" hidden="false" customHeight="false" outlineLevel="0" collapsed="false">
      <c r="A660556" s="0" t="s">
        <v>94</v>
      </c>
    </row>
    <row r="660557" customFormat="false" ht="15" hidden="false" customHeight="false" outlineLevel="0" collapsed="false">
      <c r="A660557" s="0" t="s">
        <v>94</v>
      </c>
    </row>
    <row r="660558" customFormat="false" ht="15" hidden="false" customHeight="false" outlineLevel="0" collapsed="false">
      <c r="A660558" s="0" t="s">
        <v>94</v>
      </c>
    </row>
    <row r="660559" customFormat="false" ht="15" hidden="false" customHeight="false" outlineLevel="0" collapsed="false">
      <c r="A660559" s="0" t="s">
        <v>10</v>
      </c>
    </row>
    <row r="660560" customFormat="false" ht="15" hidden="false" customHeight="false" outlineLevel="0" collapsed="false">
      <c r="A660560" s="0" t="s">
        <v>10</v>
      </c>
    </row>
    <row r="660561" customFormat="false" ht="15" hidden="false" customHeight="false" outlineLevel="0" collapsed="false">
      <c r="A660561" s="0" t="s">
        <v>10</v>
      </c>
    </row>
    <row r="660562" customFormat="false" ht="15" hidden="false" customHeight="false" outlineLevel="0" collapsed="false">
      <c r="A660562" s="0" t="s">
        <v>99</v>
      </c>
    </row>
    <row r="660563" customFormat="false" ht="15" hidden="false" customHeight="false" outlineLevel="0" collapsed="false">
      <c r="A660563" s="0" t="s">
        <v>100</v>
      </c>
    </row>
    <row r="660564" customFormat="false" ht="15" hidden="false" customHeight="false" outlineLevel="0" collapsed="false">
      <c r="A660564" s="0" t="s">
        <v>100</v>
      </c>
    </row>
    <row r="660565" customFormat="false" ht="15" hidden="false" customHeight="false" outlineLevel="0" collapsed="false">
      <c r="A660565" s="0" t="s">
        <v>100</v>
      </c>
    </row>
    <row r="660566" customFormat="false" ht="15" hidden="false" customHeight="false" outlineLevel="0" collapsed="false">
      <c r="A660566" s="0" t="s">
        <v>264</v>
      </c>
    </row>
    <row r="660567" customFormat="false" ht="15" hidden="false" customHeight="false" outlineLevel="0" collapsed="false">
      <c r="A660567" s="0" t="s">
        <v>264</v>
      </c>
    </row>
    <row r="660568" customFormat="false" ht="15" hidden="false" customHeight="false" outlineLevel="0" collapsed="false">
      <c r="A660568" s="0" t="s">
        <v>264</v>
      </c>
    </row>
    <row r="660569" customFormat="false" ht="15" hidden="false" customHeight="false" outlineLevel="0" collapsed="false">
      <c r="A660569" s="0" t="s">
        <v>34</v>
      </c>
    </row>
    <row r="660570" customFormat="false" ht="15" hidden="false" customHeight="false" outlineLevel="0" collapsed="false">
      <c r="A660570" s="0" t="s">
        <v>34</v>
      </c>
    </row>
    <row r="660571" customFormat="false" ht="15" hidden="false" customHeight="false" outlineLevel="0" collapsed="false">
      <c r="A660571" s="0" t="s">
        <v>34</v>
      </c>
    </row>
    <row r="660572" customFormat="false" ht="15" hidden="false" customHeight="false" outlineLevel="0" collapsed="false">
      <c r="A660572" s="0" t="s">
        <v>788</v>
      </c>
    </row>
    <row r="660573" customFormat="false" ht="15" hidden="false" customHeight="false" outlineLevel="0" collapsed="false">
      <c r="A660573" s="0" t="s">
        <v>788</v>
      </c>
    </row>
    <row r="660574" customFormat="false" ht="15" hidden="false" customHeight="false" outlineLevel="0" collapsed="false">
      <c r="A660574" s="0" t="s">
        <v>788</v>
      </c>
    </row>
    <row r="660575" customFormat="false" ht="15" hidden="false" customHeight="false" outlineLevel="0" collapsed="false">
      <c r="A660575" s="0" t="s">
        <v>106</v>
      </c>
    </row>
    <row r="660576" customFormat="false" ht="15" hidden="false" customHeight="false" outlineLevel="0" collapsed="false">
      <c r="A660576" s="0" t="s">
        <v>106</v>
      </c>
    </row>
    <row r="660577" customFormat="false" ht="15" hidden="false" customHeight="false" outlineLevel="0" collapsed="false">
      <c r="A660577" s="0" t="s">
        <v>107</v>
      </c>
    </row>
    <row r="660578" customFormat="false" ht="15" hidden="false" customHeight="false" outlineLevel="0" collapsed="false">
      <c r="A660578" s="0" t="s">
        <v>107</v>
      </c>
    </row>
    <row r="660579" customFormat="false" ht="15" hidden="false" customHeight="false" outlineLevel="0" collapsed="false">
      <c r="A660579" s="0" t="s">
        <v>107</v>
      </c>
    </row>
    <row r="661506" customFormat="false" ht="15" hidden="false" customHeight="false" outlineLevel="0" collapsed="false">
      <c r="A661506" s="0" t="s">
        <v>9</v>
      </c>
    </row>
    <row r="661507" customFormat="false" ht="15" hidden="false" customHeight="false" outlineLevel="0" collapsed="false">
      <c r="A661507" s="0" t="s">
        <v>9</v>
      </c>
    </row>
    <row r="661508" customFormat="false" ht="15" hidden="false" customHeight="false" outlineLevel="0" collapsed="false">
      <c r="A661508" s="0" t="s">
        <v>9</v>
      </c>
    </row>
    <row r="661509" customFormat="false" ht="15" hidden="false" customHeight="false" outlineLevel="0" collapsed="false">
      <c r="A661509" s="0" t="s">
        <v>143</v>
      </c>
    </row>
    <row r="661510" customFormat="false" ht="15" hidden="false" customHeight="false" outlineLevel="0" collapsed="false">
      <c r="A661510" s="0" t="s">
        <v>143</v>
      </c>
    </row>
    <row r="661511" customFormat="false" ht="15" hidden="false" customHeight="false" outlineLevel="0" collapsed="false">
      <c r="A661511" s="0" t="s">
        <v>143</v>
      </c>
    </row>
    <row r="661512" customFormat="false" ht="15" hidden="false" customHeight="false" outlineLevel="0" collapsed="false">
      <c r="A661512" s="0" t="s">
        <v>11</v>
      </c>
    </row>
    <row r="661513" customFormat="false" ht="15" hidden="false" customHeight="false" outlineLevel="0" collapsed="false">
      <c r="A661513" s="0" t="s">
        <v>11</v>
      </c>
    </row>
    <row r="661514" customFormat="false" ht="15" hidden="false" customHeight="false" outlineLevel="0" collapsed="false">
      <c r="A661514" s="0" t="s">
        <v>11</v>
      </c>
    </row>
    <row r="661515" customFormat="false" ht="15" hidden="false" customHeight="false" outlineLevel="0" collapsed="false">
      <c r="A661515" s="0" t="s">
        <v>27</v>
      </c>
    </row>
    <row r="661516" customFormat="false" ht="15" hidden="false" customHeight="false" outlineLevel="0" collapsed="false">
      <c r="A661516" s="0" t="s">
        <v>29</v>
      </c>
    </row>
    <row r="661517" customFormat="false" ht="15" hidden="false" customHeight="false" outlineLevel="0" collapsed="false">
      <c r="A661517" s="0" t="s">
        <v>29</v>
      </c>
    </row>
    <row r="661518" customFormat="false" ht="15" hidden="false" customHeight="false" outlineLevel="0" collapsed="false">
      <c r="A661518" s="0" t="s">
        <v>29</v>
      </c>
    </row>
    <row r="661519" customFormat="false" ht="15" hidden="false" customHeight="false" outlineLevel="0" collapsed="false">
      <c r="A661519" s="0" t="s">
        <v>31</v>
      </c>
    </row>
    <row r="661520" customFormat="false" ht="15" hidden="false" customHeight="false" outlineLevel="0" collapsed="false">
      <c r="A661520" s="0" t="s">
        <v>31</v>
      </c>
    </row>
    <row r="661521" customFormat="false" ht="15" hidden="false" customHeight="false" outlineLevel="0" collapsed="false">
      <c r="A661521" s="0" t="s">
        <v>31</v>
      </c>
    </row>
    <row r="661522" customFormat="false" ht="15" hidden="false" customHeight="false" outlineLevel="0" collapsed="false">
      <c r="A661522" s="0" t="s">
        <v>234</v>
      </c>
    </row>
    <row r="661523" customFormat="false" ht="15" hidden="false" customHeight="false" outlineLevel="0" collapsed="false">
      <c r="A661523" s="0" t="s">
        <v>234</v>
      </c>
    </row>
    <row r="661524" customFormat="false" ht="15" hidden="false" customHeight="false" outlineLevel="0" collapsed="false">
      <c r="A661524" s="0" t="s">
        <v>234</v>
      </c>
    </row>
    <row r="661525" customFormat="false" ht="15" hidden="false" customHeight="false" outlineLevel="0" collapsed="false">
      <c r="A661525" s="0" t="s">
        <v>37</v>
      </c>
    </row>
    <row r="661526" customFormat="false" ht="15" hidden="false" customHeight="false" outlineLevel="0" collapsed="false">
      <c r="A661526" s="0" t="s">
        <v>37</v>
      </c>
    </row>
    <row r="661527" customFormat="false" ht="15" hidden="false" customHeight="false" outlineLevel="0" collapsed="false">
      <c r="A661527" s="0" t="s">
        <v>37</v>
      </c>
    </row>
    <row r="661528" customFormat="false" ht="15" hidden="false" customHeight="false" outlineLevel="0" collapsed="false">
      <c r="A661528" s="0" t="s">
        <v>39</v>
      </c>
    </row>
    <row r="661529" customFormat="false" ht="15" hidden="false" customHeight="false" outlineLevel="0" collapsed="false">
      <c r="A661529" s="0" t="s">
        <v>39</v>
      </c>
    </row>
    <row r="661530" customFormat="false" ht="15" hidden="false" customHeight="false" outlineLevel="0" collapsed="false">
      <c r="A661530" s="0" t="s">
        <v>39</v>
      </c>
    </row>
    <row r="661531" customFormat="false" ht="15" hidden="false" customHeight="false" outlineLevel="0" collapsed="false">
      <c r="A661531" s="0" t="s">
        <v>116</v>
      </c>
    </row>
    <row r="661532" customFormat="false" ht="15" hidden="false" customHeight="false" outlineLevel="0" collapsed="false">
      <c r="A661532" s="0" t="s">
        <v>116</v>
      </c>
    </row>
    <row r="661533" customFormat="false" ht="15" hidden="false" customHeight="false" outlineLevel="0" collapsed="false">
      <c r="A661533" s="0" t="s">
        <v>116</v>
      </c>
    </row>
    <row r="661534" customFormat="false" ht="15" hidden="false" customHeight="false" outlineLevel="0" collapsed="false">
      <c r="A661534" s="0" t="s">
        <v>41</v>
      </c>
    </row>
    <row r="661535" customFormat="false" ht="15" hidden="false" customHeight="false" outlineLevel="0" collapsed="false">
      <c r="A661535" s="0" t="s">
        <v>41</v>
      </c>
    </row>
    <row r="661536" customFormat="false" ht="15" hidden="false" customHeight="false" outlineLevel="0" collapsed="false">
      <c r="A661536" s="0" t="s">
        <v>41</v>
      </c>
    </row>
    <row r="661537" customFormat="false" ht="15" hidden="false" customHeight="false" outlineLevel="0" collapsed="false">
      <c r="A661537" s="0" t="s">
        <v>44</v>
      </c>
    </row>
    <row r="661538" customFormat="false" ht="15" hidden="false" customHeight="false" outlineLevel="0" collapsed="false">
      <c r="A661538" s="0" t="s">
        <v>44</v>
      </c>
    </row>
    <row r="661539" customFormat="false" ht="15" hidden="false" customHeight="false" outlineLevel="0" collapsed="false">
      <c r="A661539" s="0" t="s">
        <v>44</v>
      </c>
    </row>
    <row r="661540" customFormat="false" ht="15" hidden="false" customHeight="false" outlineLevel="0" collapsed="false">
      <c r="A661540" s="0" t="s">
        <v>160</v>
      </c>
    </row>
    <row r="661541" customFormat="false" ht="15" hidden="false" customHeight="false" outlineLevel="0" collapsed="false">
      <c r="A661541" s="0" t="s">
        <v>191</v>
      </c>
    </row>
    <row r="661542" customFormat="false" ht="15" hidden="false" customHeight="false" outlineLevel="0" collapsed="false">
      <c r="A661542" s="0" t="s">
        <v>191</v>
      </c>
    </row>
    <row r="661543" customFormat="false" ht="15" hidden="false" customHeight="false" outlineLevel="0" collapsed="false">
      <c r="A661543" s="0" t="s">
        <v>191</v>
      </c>
    </row>
    <row r="661544" customFormat="false" ht="15" hidden="false" customHeight="false" outlineLevel="0" collapsed="false">
      <c r="A661544" s="0" t="s">
        <v>47</v>
      </c>
    </row>
    <row r="661545" customFormat="false" ht="15" hidden="false" customHeight="false" outlineLevel="0" collapsed="false">
      <c r="A661545" s="0" t="s">
        <v>47</v>
      </c>
    </row>
    <row r="661546" customFormat="false" ht="15" hidden="false" customHeight="false" outlineLevel="0" collapsed="false">
      <c r="A661546" s="0" t="s">
        <v>47</v>
      </c>
    </row>
    <row r="661547" customFormat="false" ht="15" hidden="false" customHeight="false" outlineLevel="0" collapsed="false">
      <c r="A661547" s="0" t="s">
        <v>48</v>
      </c>
    </row>
    <row r="661548" customFormat="false" ht="15" hidden="false" customHeight="false" outlineLevel="0" collapsed="false">
      <c r="A661548" s="0" t="s">
        <v>48</v>
      </c>
    </row>
    <row r="661549" customFormat="false" ht="15" hidden="false" customHeight="false" outlineLevel="0" collapsed="false">
      <c r="A661549" s="0" t="s">
        <v>48</v>
      </c>
    </row>
    <row r="661550" customFormat="false" ht="15" hidden="false" customHeight="false" outlineLevel="0" collapsed="false">
      <c r="A661550" s="0" t="s">
        <v>124</v>
      </c>
    </row>
    <row r="661551" customFormat="false" ht="15" hidden="false" customHeight="false" outlineLevel="0" collapsed="false">
      <c r="A661551" s="0" t="s">
        <v>56</v>
      </c>
    </row>
    <row r="661552" customFormat="false" ht="15" hidden="false" customHeight="false" outlineLevel="0" collapsed="false">
      <c r="A661552" s="0" t="s">
        <v>56</v>
      </c>
    </row>
    <row r="661553" customFormat="false" ht="15" hidden="false" customHeight="false" outlineLevel="0" collapsed="false">
      <c r="A661553" s="0" t="s">
        <v>56</v>
      </c>
    </row>
    <row r="661554" customFormat="false" ht="15" hidden="false" customHeight="false" outlineLevel="0" collapsed="false">
      <c r="A661554" s="0" t="s">
        <v>60</v>
      </c>
    </row>
    <row r="661555" customFormat="false" ht="15" hidden="false" customHeight="false" outlineLevel="0" collapsed="false">
      <c r="A661555" s="0" t="s">
        <v>60</v>
      </c>
    </row>
    <row r="661556" customFormat="false" ht="15" hidden="false" customHeight="false" outlineLevel="0" collapsed="false">
      <c r="A661556" s="0" t="s">
        <v>60</v>
      </c>
    </row>
    <row r="661557" customFormat="false" ht="15" hidden="false" customHeight="false" outlineLevel="0" collapsed="false">
      <c r="A661557" s="0" t="s">
        <v>71</v>
      </c>
    </row>
    <row r="661558" customFormat="false" ht="15" hidden="false" customHeight="false" outlineLevel="0" collapsed="false">
      <c r="A661558" s="0" t="s">
        <v>71</v>
      </c>
    </row>
    <row r="661559" customFormat="false" ht="15" hidden="false" customHeight="false" outlineLevel="0" collapsed="false">
      <c r="A661559" s="0" t="s">
        <v>71</v>
      </c>
    </row>
    <row r="661560" customFormat="false" ht="15" hidden="false" customHeight="false" outlineLevel="0" collapsed="false">
      <c r="A661560" s="0" t="s">
        <v>74</v>
      </c>
    </row>
    <row r="661561" customFormat="false" ht="15" hidden="false" customHeight="false" outlineLevel="0" collapsed="false">
      <c r="A661561" s="0" t="s">
        <v>74</v>
      </c>
    </row>
    <row r="661562" customFormat="false" ht="15" hidden="false" customHeight="false" outlineLevel="0" collapsed="false">
      <c r="A661562" s="0" t="s">
        <v>74</v>
      </c>
    </row>
    <row r="661563" customFormat="false" ht="15" hidden="false" customHeight="false" outlineLevel="0" collapsed="false">
      <c r="A661563" s="0" t="s">
        <v>76</v>
      </c>
    </row>
    <row r="661564" customFormat="false" ht="15" hidden="false" customHeight="false" outlineLevel="0" collapsed="false">
      <c r="A661564" s="0" t="s">
        <v>76</v>
      </c>
    </row>
    <row r="661565" customFormat="false" ht="15" hidden="false" customHeight="false" outlineLevel="0" collapsed="false">
      <c r="A661565" s="0" t="s">
        <v>76</v>
      </c>
    </row>
    <row r="661566" customFormat="false" ht="15" hidden="false" customHeight="false" outlineLevel="0" collapsed="false">
      <c r="A661566" s="0" t="s">
        <v>257</v>
      </c>
    </row>
    <row r="661567" customFormat="false" ht="15" hidden="false" customHeight="false" outlineLevel="0" collapsed="false">
      <c r="A661567" s="0" t="s">
        <v>257</v>
      </c>
    </row>
    <row r="661568" customFormat="false" ht="15" hidden="false" customHeight="false" outlineLevel="0" collapsed="false">
      <c r="A661568" s="0" t="s">
        <v>257</v>
      </c>
    </row>
    <row r="661569" customFormat="false" ht="15" hidden="false" customHeight="false" outlineLevel="0" collapsed="false">
      <c r="A661569" s="0" t="s">
        <v>260</v>
      </c>
    </row>
    <row r="661570" customFormat="false" ht="15" hidden="false" customHeight="false" outlineLevel="0" collapsed="false">
      <c r="A661570" s="0" t="s">
        <v>260</v>
      </c>
    </row>
    <row r="661571" customFormat="false" ht="15" hidden="false" customHeight="false" outlineLevel="0" collapsed="false">
      <c r="A661571" s="0" t="s">
        <v>260</v>
      </c>
    </row>
    <row r="661572" customFormat="false" ht="15" hidden="false" customHeight="false" outlineLevel="0" collapsed="false">
      <c r="A661572" s="0" t="s">
        <v>86</v>
      </c>
    </row>
    <row r="661573" customFormat="false" ht="15" hidden="false" customHeight="false" outlineLevel="0" collapsed="false">
      <c r="A661573" s="0" t="s">
        <v>87</v>
      </c>
    </row>
    <row r="661574" customFormat="false" ht="15" hidden="false" customHeight="false" outlineLevel="0" collapsed="false">
      <c r="A661574" s="0" t="s">
        <v>91</v>
      </c>
    </row>
    <row r="661575" customFormat="false" ht="15" hidden="false" customHeight="false" outlineLevel="0" collapsed="false">
      <c r="A661575" s="0" t="s">
        <v>91</v>
      </c>
    </row>
    <row r="661576" customFormat="false" ht="15" hidden="false" customHeight="false" outlineLevel="0" collapsed="false">
      <c r="A661576" s="0" t="s">
        <v>91</v>
      </c>
    </row>
    <row r="661577" customFormat="false" ht="15" hidden="false" customHeight="false" outlineLevel="0" collapsed="false">
      <c r="A661577" s="0" t="s">
        <v>92</v>
      </c>
    </row>
    <row r="661578" customFormat="false" ht="15" hidden="false" customHeight="false" outlineLevel="0" collapsed="false">
      <c r="A661578" s="0" t="s">
        <v>92</v>
      </c>
    </row>
    <row r="661579" customFormat="false" ht="15" hidden="false" customHeight="false" outlineLevel="0" collapsed="false">
      <c r="A661579" s="0" t="s">
        <v>92</v>
      </c>
    </row>
    <row r="661580" customFormat="false" ht="15" hidden="false" customHeight="false" outlineLevel="0" collapsed="false">
      <c r="A661580" s="0" t="s">
        <v>94</v>
      </c>
    </row>
    <row r="661581" customFormat="false" ht="15" hidden="false" customHeight="false" outlineLevel="0" collapsed="false">
      <c r="A661581" s="0" t="s">
        <v>94</v>
      </c>
    </row>
    <row r="661582" customFormat="false" ht="15" hidden="false" customHeight="false" outlineLevel="0" collapsed="false">
      <c r="A661582" s="0" t="s">
        <v>94</v>
      </c>
    </row>
    <row r="661583" customFormat="false" ht="15" hidden="false" customHeight="false" outlineLevel="0" collapsed="false">
      <c r="A661583" s="0" t="s">
        <v>10</v>
      </c>
    </row>
    <row r="661584" customFormat="false" ht="15" hidden="false" customHeight="false" outlineLevel="0" collapsed="false">
      <c r="A661584" s="0" t="s">
        <v>10</v>
      </c>
    </row>
    <row r="661585" customFormat="false" ht="15" hidden="false" customHeight="false" outlineLevel="0" collapsed="false">
      <c r="A661585" s="0" t="s">
        <v>10</v>
      </c>
    </row>
    <row r="661586" customFormat="false" ht="15" hidden="false" customHeight="false" outlineLevel="0" collapsed="false">
      <c r="A661586" s="0" t="s">
        <v>99</v>
      </c>
    </row>
    <row r="661587" customFormat="false" ht="15" hidden="false" customHeight="false" outlineLevel="0" collapsed="false">
      <c r="A661587" s="0" t="s">
        <v>100</v>
      </c>
    </row>
    <row r="661588" customFormat="false" ht="15" hidden="false" customHeight="false" outlineLevel="0" collapsed="false">
      <c r="A661588" s="0" t="s">
        <v>100</v>
      </c>
    </row>
    <row r="661589" customFormat="false" ht="15" hidden="false" customHeight="false" outlineLevel="0" collapsed="false">
      <c r="A661589" s="0" t="s">
        <v>100</v>
      </c>
    </row>
    <row r="661590" customFormat="false" ht="15" hidden="false" customHeight="false" outlineLevel="0" collapsed="false">
      <c r="A661590" s="0" t="s">
        <v>264</v>
      </c>
    </row>
    <row r="661591" customFormat="false" ht="15" hidden="false" customHeight="false" outlineLevel="0" collapsed="false">
      <c r="A661591" s="0" t="s">
        <v>264</v>
      </c>
    </row>
    <row r="661592" customFormat="false" ht="15" hidden="false" customHeight="false" outlineLevel="0" collapsed="false">
      <c r="A661592" s="0" t="s">
        <v>264</v>
      </c>
    </row>
    <row r="661593" customFormat="false" ht="15" hidden="false" customHeight="false" outlineLevel="0" collapsed="false">
      <c r="A661593" s="0" t="s">
        <v>34</v>
      </c>
    </row>
    <row r="661594" customFormat="false" ht="15" hidden="false" customHeight="false" outlineLevel="0" collapsed="false">
      <c r="A661594" s="0" t="s">
        <v>34</v>
      </c>
    </row>
    <row r="661595" customFormat="false" ht="15" hidden="false" customHeight="false" outlineLevel="0" collapsed="false">
      <c r="A661595" s="0" t="s">
        <v>34</v>
      </c>
    </row>
    <row r="661596" customFormat="false" ht="15" hidden="false" customHeight="false" outlineLevel="0" collapsed="false">
      <c r="A661596" s="0" t="s">
        <v>788</v>
      </c>
    </row>
    <row r="661597" customFormat="false" ht="15" hidden="false" customHeight="false" outlineLevel="0" collapsed="false">
      <c r="A661597" s="0" t="s">
        <v>788</v>
      </c>
    </row>
    <row r="661598" customFormat="false" ht="15" hidden="false" customHeight="false" outlineLevel="0" collapsed="false">
      <c r="A661598" s="0" t="s">
        <v>788</v>
      </c>
    </row>
    <row r="661599" customFormat="false" ht="15" hidden="false" customHeight="false" outlineLevel="0" collapsed="false">
      <c r="A661599" s="0" t="s">
        <v>106</v>
      </c>
    </row>
    <row r="661600" customFormat="false" ht="15" hidden="false" customHeight="false" outlineLevel="0" collapsed="false">
      <c r="A661600" s="0" t="s">
        <v>106</v>
      </c>
    </row>
    <row r="661601" customFormat="false" ht="15" hidden="false" customHeight="false" outlineLevel="0" collapsed="false">
      <c r="A661601" s="0" t="s">
        <v>107</v>
      </c>
    </row>
    <row r="661602" customFormat="false" ht="15" hidden="false" customHeight="false" outlineLevel="0" collapsed="false">
      <c r="A661602" s="0" t="s">
        <v>107</v>
      </c>
    </row>
    <row r="661603" customFormat="false" ht="15" hidden="false" customHeight="false" outlineLevel="0" collapsed="false">
      <c r="A661603" s="0" t="s">
        <v>107</v>
      </c>
    </row>
    <row r="662530" customFormat="false" ht="15" hidden="false" customHeight="false" outlineLevel="0" collapsed="false">
      <c r="A662530" s="0" t="s">
        <v>9</v>
      </c>
    </row>
    <row r="662531" customFormat="false" ht="15" hidden="false" customHeight="false" outlineLevel="0" collapsed="false">
      <c r="A662531" s="0" t="s">
        <v>9</v>
      </c>
    </row>
    <row r="662532" customFormat="false" ht="15" hidden="false" customHeight="false" outlineLevel="0" collapsed="false">
      <c r="A662532" s="0" t="s">
        <v>9</v>
      </c>
    </row>
    <row r="662533" customFormat="false" ht="15" hidden="false" customHeight="false" outlineLevel="0" collapsed="false">
      <c r="A662533" s="0" t="s">
        <v>143</v>
      </c>
    </row>
    <row r="662534" customFormat="false" ht="15" hidden="false" customHeight="false" outlineLevel="0" collapsed="false">
      <c r="A662534" s="0" t="s">
        <v>143</v>
      </c>
    </row>
    <row r="662535" customFormat="false" ht="15" hidden="false" customHeight="false" outlineLevel="0" collapsed="false">
      <c r="A662535" s="0" t="s">
        <v>143</v>
      </c>
    </row>
    <row r="662536" customFormat="false" ht="15" hidden="false" customHeight="false" outlineLevel="0" collapsed="false">
      <c r="A662536" s="0" t="s">
        <v>11</v>
      </c>
    </row>
    <row r="662537" customFormat="false" ht="15" hidden="false" customHeight="false" outlineLevel="0" collapsed="false">
      <c r="A662537" s="0" t="s">
        <v>11</v>
      </c>
    </row>
    <row r="662538" customFormat="false" ht="15" hidden="false" customHeight="false" outlineLevel="0" collapsed="false">
      <c r="A662538" s="0" t="s">
        <v>11</v>
      </c>
    </row>
    <row r="662539" customFormat="false" ht="15" hidden="false" customHeight="false" outlineLevel="0" collapsed="false">
      <c r="A662539" s="0" t="s">
        <v>27</v>
      </c>
    </row>
    <row r="662540" customFormat="false" ht="15" hidden="false" customHeight="false" outlineLevel="0" collapsed="false">
      <c r="A662540" s="0" t="s">
        <v>29</v>
      </c>
    </row>
    <row r="662541" customFormat="false" ht="15" hidden="false" customHeight="false" outlineLevel="0" collapsed="false">
      <c r="A662541" s="0" t="s">
        <v>29</v>
      </c>
    </row>
    <row r="662542" customFormat="false" ht="15" hidden="false" customHeight="false" outlineLevel="0" collapsed="false">
      <c r="A662542" s="0" t="s">
        <v>29</v>
      </c>
    </row>
    <row r="662543" customFormat="false" ht="15" hidden="false" customHeight="false" outlineLevel="0" collapsed="false">
      <c r="A662543" s="0" t="s">
        <v>31</v>
      </c>
    </row>
    <row r="662544" customFormat="false" ht="15" hidden="false" customHeight="false" outlineLevel="0" collapsed="false">
      <c r="A662544" s="0" t="s">
        <v>31</v>
      </c>
    </row>
    <row r="662545" customFormat="false" ht="15" hidden="false" customHeight="false" outlineLevel="0" collapsed="false">
      <c r="A662545" s="0" t="s">
        <v>31</v>
      </c>
    </row>
    <row r="662546" customFormat="false" ht="15" hidden="false" customHeight="false" outlineLevel="0" collapsed="false">
      <c r="A662546" s="0" t="s">
        <v>234</v>
      </c>
    </row>
    <row r="662547" customFormat="false" ht="15" hidden="false" customHeight="false" outlineLevel="0" collapsed="false">
      <c r="A662547" s="0" t="s">
        <v>234</v>
      </c>
    </row>
    <row r="662548" customFormat="false" ht="15" hidden="false" customHeight="false" outlineLevel="0" collapsed="false">
      <c r="A662548" s="0" t="s">
        <v>234</v>
      </c>
    </row>
    <row r="662549" customFormat="false" ht="15" hidden="false" customHeight="false" outlineLevel="0" collapsed="false">
      <c r="A662549" s="0" t="s">
        <v>37</v>
      </c>
    </row>
    <row r="662550" customFormat="false" ht="15" hidden="false" customHeight="false" outlineLevel="0" collapsed="false">
      <c r="A662550" s="0" t="s">
        <v>37</v>
      </c>
    </row>
    <row r="662551" customFormat="false" ht="15" hidden="false" customHeight="false" outlineLevel="0" collapsed="false">
      <c r="A662551" s="0" t="s">
        <v>37</v>
      </c>
    </row>
    <row r="662552" customFormat="false" ht="15" hidden="false" customHeight="false" outlineLevel="0" collapsed="false">
      <c r="A662552" s="0" t="s">
        <v>39</v>
      </c>
    </row>
    <row r="662553" customFormat="false" ht="15" hidden="false" customHeight="false" outlineLevel="0" collapsed="false">
      <c r="A662553" s="0" t="s">
        <v>39</v>
      </c>
    </row>
    <row r="662554" customFormat="false" ht="15" hidden="false" customHeight="false" outlineLevel="0" collapsed="false">
      <c r="A662554" s="0" t="s">
        <v>39</v>
      </c>
    </row>
    <row r="662555" customFormat="false" ht="15" hidden="false" customHeight="false" outlineLevel="0" collapsed="false">
      <c r="A662555" s="0" t="s">
        <v>116</v>
      </c>
    </row>
    <row r="662556" customFormat="false" ht="15" hidden="false" customHeight="false" outlineLevel="0" collapsed="false">
      <c r="A662556" s="0" t="s">
        <v>116</v>
      </c>
    </row>
    <row r="662557" customFormat="false" ht="15" hidden="false" customHeight="false" outlineLevel="0" collapsed="false">
      <c r="A662557" s="0" t="s">
        <v>116</v>
      </c>
    </row>
    <row r="662558" customFormat="false" ht="15" hidden="false" customHeight="false" outlineLevel="0" collapsed="false">
      <c r="A662558" s="0" t="s">
        <v>41</v>
      </c>
    </row>
    <row r="662559" customFormat="false" ht="15" hidden="false" customHeight="false" outlineLevel="0" collapsed="false">
      <c r="A662559" s="0" t="s">
        <v>41</v>
      </c>
    </row>
    <row r="662560" customFormat="false" ht="15" hidden="false" customHeight="false" outlineLevel="0" collapsed="false">
      <c r="A662560" s="0" t="s">
        <v>41</v>
      </c>
    </row>
    <row r="662561" customFormat="false" ht="15" hidden="false" customHeight="false" outlineLevel="0" collapsed="false">
      <c r="A662561" s="0" t="s">
        <v>44</v>
      </c>
    </row>
    <row r="662562" customFormat="false" ht="15" hidden="false" customHeight="false" outlineLevel="0" collapsed="false">
      <c r="A662562" s="0" t="s">
        <v>44</v>
      </c>
    </row>
    <row r="662563" customFormat="false" ht="15" hidden="false" customHeight="false" outlineLevel="0" collapsed="false">
      <c r="A662563" s="0" t="s">
        <v>44</v>
      </c>
    </row>
    <row r="662564" customFormat="false" ht="15" hidden="false" customHeight="false" outlineLevel="0" collapsed="false">
      <c r="A662564" s="0" t="s">
        <v>160</v>
      </c>
    </row>
    <row r="662565" customFormat="false" ht="15" hidden="false" customHeight="false" outlineLevel="0" collapsed="false">
      <c r="A662565" s="0" t="s">
        <v>191</v>
      </c>
    </row>
    <row r="662566" customFormat="false" ht="15" hidden="false" customHeight="false" outlineLevel="0" collapsed="false">
      <c r="A662566" s="0" t="s">
        <v>191</v>
      </c>
    </row>
    <row r="662567" customFormat="false" ht="15" hidden="false" customHeight="false" outlineLevel="0" collapsed="false">
      <c r="A662567" s="0" t="s">
        <v>191</v>
      </c>
    </row>
    <row r="662568" customFormat="false" ht="15" hidden="false" customHeight="false" outlineLevel="0" collapsed="false">
      <c r="A662568" s="0" t="s">
        <v>47</v>
      </c>
    </row>
    <row r="662569" customFormat="false" ht="15" hidden="false" customHeight="false" outlineLevel="0" collapsed="false">
      <c r="A662569" s="0" t="s">
        <v>47</v>
      </c>
    </row>
    <row r="662570" customFormat="false" ht="15" hidden="false" customHeight="false" outlineLevel="0" collapsed="false">
      <c r="A662570" s="0" t="s">
        <v>47</v>
      </c>
    </row>
    <row r="662571" customFormat="false" ht="15" hidden="false" customHeight="false" outlineLevel="0" collapsed="false">
      <c r="A662571" s="0" t="s">
        <v>48</v>
      </c>
    </row>
    <row r="662572" customFormat="false" ht="15" hidden="false" customHeight="false" outlineLevel="0" collapsed="false">
      <c r="A662572" s="0" t="s">
        <v>48</v>
      </c>
    </row>
    <row r="662573" customFormat="false" ht="15" hidden="false" customHeight="false" outlineLevel="0" collapsed="false">
      <c r="A662573" s="0" t="s">
        <v>48</v>
      </c>
    </row>
    <row r="662574" customFormat="false" ht="15" hidden="false" customHeight="false" outlineLevel="0" collapsed="false">
      <c r="A662574" s="0" t="s">
        <v>124</v>
      </c>
    </row>
    <row r="662575" customFormat="false" ht="15" hidden="false" customHeight="false" outlineLevel="0" collapsed="false">
      <c r="A662575" s="0" t="s">
        <v>56</v>
      </c>
    </row>
    <row r="662576" customFormat="false" ht="15" hidden="false" customHeight="false" outlineLevel="0" collapsed="false">
      <c r="A662576" s="0" t="s">
        <v>56</v>
      </c>
    </row>
    <row r="662577" customFormat="false" ht="15" hidden="false" customHeight="false" outlineLevel="0" collapsed="false">
      <c r="A662577" s="0" t="s">
        <v>56</v>
      </c>
    </row>
    <row r="662578" customFormat="false" ht="15" hidden="false" customHeight="false" outlineLevel="0" collapsed="false">
      <c r="A662578" s="0" t="s">
        <v>60</v>
      </c>
    </row>
    <row r="662579" customFormat="false" ht="15" hidden="false" customHeight="false" outlineLevel="0" collapsed="false">
      <c r="A662579" s="0" t="s">
        <v>60</v>
      </c>
    </row>
    <row r="662580" customFormat="false" ht="15" hidden="false" customHeight="false" outlineLevel="0" collapsed="false">
      <c r="A662580" s="0" t="s">
        <v>60</v>
      </c>
    </row>
    <row r="662581" customFormat="false" ht="15" hidden="false" customHeight="false" outlineLevel="0" collapsed="false">
      <c r="A662581" s="0" t="s">
        <v>71</v>
      </c>
    </row>
    <row r="662582" customFormat="false" ht="15" hidden="false" customHeight="false" outlineLevel="0" collapsed="false">
      <c r="A662582" s="0" t="s">
        <v>71</v>
      </c>
    </row>
    <row r="662583" customFormat="false" ht="15" hidden="false" customHeight="false" outlineLevel="0" collapsed="false">
      <c r="A662583" s="0" t="s">
        <v>71</v>
      </c>
    </row>
    <row r="662584" customFormat="false" ht="15" hidden="false" customHeight="false" outlineLevel="0" collapsed="false">
      <c r="A662584" s="0" t="s">
        <v>74</v>
      </c>
    </row>
    <row r="662585" customFormat="false" ht="15" hidden="false" customHeight="false" outlineLevel="0" collapsed="false">
      <c r="A662585" s="0" t="s">
        <v>74</v>
      </c>
    </row>
    <row r="662586" customFormat="false" ht="15" hidden="false" customHeight="false" outlineLevel="0" collapsed="false">
      <c r="A662586" s="0" t="s">
        <v>74</v>
      </c>
    </row>
    <row r="662587" customFormat="false" ht="15" hidden="false" customHeight="false" outlineLevel="0" collapsed="false">
      <c r="A662587" s="0" t="s">
        <v>76</v>
      </c>
    </row>
    <row r="662588" customFormat="false" ht="15" hidden="false" customHeight="false" outlineLevel="0" collapsed="false">
      <c r="A662588" s="0" t="s">
        <v>76</v>
      </c>
    </row>
    <row r="662589" customFormat="false" ht="15" hidden="false" customHeight="false" outlineLevel="0" collapsed="false">
      <c r="A662589" s="0" t="s">
        <v>76</v>
      </c>
    </row>
    <row r="662590" customFormat="false" ht="15" hidden="false" customHeight="false" outlineLevel="0" collapsed="false">
      <c r="A662590" s="0" t="s">
        <v>257</v>
      </c>
    </row>
    <row r="662591" customFormat="false" ht="15" hidden="false" customHeight="false" outlineLevel="0" collapsed="false">
      <c r="A662591" s="0" t="s">
        <v>257</v>
      </c>
    </row>
    <row r="662592" customFormat="false" ht="15" hidden="false" customHeight="false" outlineLevel="0" collapsed="false">
      <c r="A662592" s="0" t="s">
        <v>257</v>
      </c>
    </row>
    <row r="662593" customFormat="false" ht="15" hidden="false" customHeight="false" outlineLevel="0" collapsed="false">
      <c r="A662593" s="0" t="s">
        <v>260</v>
      </c>
    </row>
    <row r="662594" customFormat="false" ht="15" hidden="false" customHeight="false" outlineLevel="0" collapsed="false">
      <c r="A662594" s="0" t="s">
        <v>260</v>
      </c>
    </row>
    <row r="662595" customFormat="false" ht="15" hidden="false" customHeight="false" outlineLevel="0" collapsed="false">
      <c r="A662595" s="0" t="s">
        <v>260</v>
      </c>
    </row>
    <row r="662596" customFormat="false" ht="15" hidden="false" customHeight="false" outlineLevel="0" collapsed="false">
      <c r="A662596" s="0" t="s">
        <v>86</v>
      </c>
    </row>
    <row r="662597" customFormat="false" ht="15" hidden="false" customHeight="false" outlineLevel="0" collapsed="false">
      <c r="A662597" s="0" t="s">
        <v>87</v>
      </c>
    </row>
    <row r="662598" customFormat="false" ht="15" hidden="false" customHeight="false" outlineLevel="0" collapsed="false">
      <c r="A662598" s="0" t="s">
        <v>91</v>
      </c>
    </row>
    <row r="662599" customFormat="false" ht="15" hidden="false" customHeight="false" outlineLevel="0" collapsed="false">
      <c r="A662599" s="0" t="s">
        <v>91</v>
      </c>
    </row>
    <row r="662600" customFormat="false" ht="15" hidden="false" customHeight="false" outlineLevel="0" collapsed="false">
      <c r="A662600" s="0" t="s">
        <v>91</v>
      </c>
    </row>
    <row r="662601" customFormat="false" ht="15" hidden="false" customHeight="false" outlineLevel="0" collapsed="false">
      <c r="A662601" s="0" t="s">
        <v>92</v>
      </c>
    </row>
    <row r="662602" customFormat="false" ht="15" hidden="false" customHeight="false" outlineLevel="0" collapsed="false">
      <c r="A662602" s="0" t="s">
        <v>92</v>
      </c>
    </row>
    <row r="662603" customFormat="false" ht="15" hidden="false" customHeight="false" outlineLevel="0" collapsed="false">
      <c r="A662603" s="0" t="s">
        <v>92</v>
      </c>
    </row>
    <row r="662604" customFormat="false" ht="15" hidden="false" customHeight="false" outlineLevel="0" collapsed="false">
      <c r="A662604" s="0" t="s">
        <v>94</v>
      </c>
    </row>
    <row r="662605" customFormat="false" ht="15" hidden="false" customHeight="false" outlineLevel="0" collapsed="false">
      <c r="A662605" s="0" t="s">
        <v>94</v>
      </c>
    </row>
    <row r="662606" customFormat="false" ht="15" hidden="false" customHeight="false" outlineLevel="0" collapsed="false">
      <c r="A662606" s="0" t="s">
        <v>94</v>
      </c>
    </row>
    <row r="662607" customFormat="false" ht="15" hidden="false" customHeight="false" outlineLevel="0" collapsed="false">
      <c r="A662607" s="0" t="s">
        <v>10</v>
      </c>
    </row>
    <row r="662608" customFormat="false" ht="15" hidden="false" customHeight="false" outlineLevel="0" collapsed="false">
      <c r="A662608" s="0" t="s">
        <v>10</v>
      </c>
    </row>
    <row r="662609" customFormat="false" ht="15" hidden="false" customHeight="false" outlineLevel="0" collapsed="false">
      <c r="A662609" s="0" t="s">
        <v>10</v>
      </c>
    </row>
    <row r="662610" customFormat="false" ht="15" hidden="false" customHeight="false" outlineLevel="0" collapsed="false">
      <c r="A662610" s="0" t="s">
        <v>99</v>
      </c>
    </row>
    <row r="662611" customFormat="false" ht="15" hidden="false" customHeight="false" outlineLevel="0" collapsed="false">
      <c r="A662611" s="0" t="s">
        <v>100</v>
      </c>
    </row>
    <row r="662612" customFormat="false" ht="15" hidden="false" customHeight="false" outlineLevel="0" collapsed="false">
      <c r="A662612" s="0" t="s">
        <v>100</v>
      </c>
    </row>
    <row r="662613" customFormat="false" ht="15" hidden="false" customHeight="false" outlineLevel="0" collapsed="false">
      <c r="A662613" s="0" t="s">
        <v>100</v>
      </c>
    </row>
    <row r="662614" customFormat="false" ht="15" hidden="false" customHeight="false" outlineLevel="0" collapsed="false">
      <c r="A662614" s="0" t="s">
        <v>264</v>
      </c>
    </row>
    <row r="662615" customFormat="false" ht="15" hidden="false" customHeight="false" outlineLevel="0" collapsed="false">
      <c r="A662615" s="0" t="s">
        <v>264</v>
      </c>
    </row>
    <row r="662616" customFormat="false" ht="15" hidden="false" customHeight="false" outlineLevel="0" collapsed="false">
      <c r="A662616" s="0" t="s">
        <v>264</v>
      </c>
    </row>
    <row r="662617" customFormat="false" ht="15" hidden="false" customHeight="false" outlineLevel="0" collapsed="false">
      <c r="A662617" s="0" t="s">
        <v>34</v>
      </c>
    </row>
    <row r="662618" customFormat="false" ht="15" hidden="false" customHeight="false" outlineLevel="0" collapsed="false">
      <c r="A662618" s="0" t="s">
        <v>34</v>
      </c>
    </row>
    <row r="662619" customFormat="false" ht="15" hidden="false" customHeight="false" outlineLevel="0" collapsed="false">
      <c r="A662619" s="0" t="s">
        <v>34</v>
      </c>
    </row>
    <row r="662620" customFormat="false" ht="15" hidden="false" customHeight="false" outlineLevel="0" collapsed="false">
      <c r="A662620" s="0" t="s">
        <v>788</v>
      </c>
    </row>
    <row r="662621" customFormat="false" ht="15" hidden="false" customHeight="false" outlineLevel="0" collapsed="false">
      <c r="A662621" s="0" t="s">
        <v>788</v>
      </c>
    </row>
    <row r="662622" customFormat="false" ht="15" hidden="false" customHeight="false" outlineLevel="0" collapsed="false">
      <c r="A662622" s="0" t="s">
        <v>788</v>
      </c>
    </row>
    <row r="662623" customFormat="false" ht="15" hidden="false" customHeight="false" outlineLevel="0" collapsed="false">
      <c r="A662623" s="0" t="s">
        <v>106</v>
      </c>
    </row>
    <row r="662624" customFormat="false" ht="15" hidden="false" customHeight="false" outlineLevel="0" collapsed="false">
      <c r="A662624" s="0" t="s">
        <v>106</v>
      </c>
    </row>
    <row r="662625" customFormat="false" ht="15" hidden="false" customHeight="false" outlineLevel="0" collapsed="false">
      <c r="A662625" s="0" t="s">
        <v>107</v>
      </c>
    </row>
    <row r="662626" customFormat="false" ht="15" hidden="false" customHeight="false" outlineLevel="0" collapsed="false">
      <c r="A662626" s="0" t="s">
        <v>107</v>
      </c>
    </row>
    <row r="662627" customFormat="false" ht="15" hidden="false" customHeight="false" outlineLevel="0" collapsed="false">
      <c r="A662627" s="0" t="s">
        <v>107</v>
      </c>
    </row>
    <row r="663554" customFormat="false" ht="15" hidden="false" customHeight="false" outlineLevel="0" collapsed="false">
      <c r="A663554" s="0" t="s">
        <v>9</v>
      </c>
    </row>
    <row r="663555" customFormat="false" ht="15" hidden="false" customHeight="false" outlineLevel="0" collapsed="false">
      <c r="A663555" s="0" t="s">
        <v>9</v>
      </c>
    </row>
    <row r="663556" customFormat="false" ht="15" hidden="false" customHeight="false" outlineLevel="0" collapsed="false">
      <c r="A663556" s="0" t="s">
        <v>9</v>
      </c>
    </row>
    <row r="663557" customFormat="false" ht="15" hidden="false" customHeight="false" outlineLevel="0" collapsed="false">
      <c r="A663557" s="0" t="s">
        <v>143</v>
      </c>
    </row>
    <row r="663558" customFormat="false" ht="15" hidden="false" customHeight="false" outlineLevel="0" collapsed="false">
      <c r="A663558" s="0" t="s">
        <v>143</v>
      </c>
    </row>
    <row r="663559" customFormat="false" ht="15" hidden="false" customHeight="false" outlineLevel="0" collapsed="false">
      <c r="A663559" s="0" t="s">
        <v>143</v>
      </c>
    </row>
    <row r="663560" customFormat="false" ht="15" hidden="false" customHeight="false" outlineLevel="0" collapsed="false">
      <c r="A663560" s="0" t="s">
        <v>11</v>
      </c>
    </row>
    <row r="663561" customFormat="false" ht="15" hidden="false" customHeight="false" outlineLevel="0" collapsed="false">
      <c r="A663561" s="0" t="s">
        <v>11</v>
      </c>
    </row>
    <row r="663562" customFormat="false" ht="15" hidden="false" customHeight="false" outlineLevel="0" collapsed="false">
      <c r="A663562" s="0" t="s">
        <v>11</v>
      </c>
    </row>
    <row r="663563" customFormat="false" ht="15" hidden="false" customHeight="false" outlineLevel="0" collapsed="false">
      <c r="A663563" s="0" t="s">
        <v>27</v>
      </c>
    </row>
    <row r="663564" customFormat="false" ht="15" hidden="false" customHeight="false" outlineLevel="0" collapsed="false">
      <c r="A663564" s="0" t="s">
        <v>29</v>
      </c>
    </row>
    <row r="663565" customFormat="false" ht="15" hidden="false" customHeight="false" outlineLevel="0" collapsed="false">
      <c r="A663565" s="0" t="s">
        <v>29</v>
      </c>
    </row>
    <row r="663566" customFormat="false" ht="15" hidden="false" customHeight="false" outlineLevel="0" collapsed="false">
      <c r="A663566" s="0" t="s">
        <v>29</v>
      </c>
    </row>
    <row r="663567" customFormat="false" ht="15" hidden="false" customHeight="false" outlineLevel="0" collapsed="false">
      <c r="A663567" s="0" t="s">
        <v>31</v>
      </c>
    </row>
    <row r="663568" customFormat="false" ht="15" hidden="false" customHeight="false" outlineLevel="0" collapsed="false">
      <c r="A663568" s="0" t="s">
        <v>31</v>
      </c>
    </row>
    <row r="663569" customFormat="false" ht="15" hidden="false" customHeight="false" outlineLevel="0" collapsed="false">
      <c r="A663569" s="0" t="s">
        <v>31</v>
      </c>
    </row>
    <row r="663570" customFormat="false" ht="15" hidden="false" customHeight="false" outlineLevel="0" collapsed="false">
      <c r="A663570" s="0" t="s">
        <v>234</v>
      </c>
    </row>
    <row r="663571" customFormat="false" ht="15" hidden="false" customHeight="false" outlineLevel="0" collapsed="false">
      <c r="A663571" s="0" t="s">
        <v>234</v>
      </c>
    </row>
    <row r="663572" customFormat="false" ht="15" hidden="false" customHeight="false" outlineLevel="0" collapsed="false">
      <c r="A663572" s="0" t="s">
        <v>234</v>
      </c>
    </row>
    <row r="663573" customFormat="false" ht="15" hidden="false" customHeight="false" outlineLevel="0" collapsed="false">
      <c r="A663573" s="0" t="s">
        <v>37</v>
      </c>
    </row>
    <row r="663574" customFormat="false" ht="15" hidden="false" customHeight="false" outlineLevel="0" collapsed="false">
      <c r="A663574" s="0" t="s">
        <v>37</v>
      </c>
    </row>
    <row r="663575" customFormat="false" ht="15" hidden="false" customHeight="false" outlineLevel="0" collapsed="false">
      <c r="A663575" s="0" t="s">
        <v>37</v>
      </c>
    </row>
    <row r="663576" customFormat="false" ht="15" hidden="false" customHeight="false" outlineLevel="0" collapsed="false">
      <c r="A663576" s="0" t="s">
        <v>39</v>
      </c>
    </row>
    <row r="663577" customFormat="false" ht="15" hidden="false" customHeight="false" outlineLevel="0" collapsed="false">
      <c r="A663577" s="0" t="s">
        <v>39</v>
      </c>
    </row>
    <row r="663578" customFormat="false" ht="15" hidden="false" customHeight="false" outlineLevel="0" collapsed="false">
      <c r="A663578" s="0" t="s">
        <v>39</v>
      </c>
    </row>
    <row r="663579" customFormat="false" ht="15" hidden="false" customHeight="false" outlineLevel="0" collapsed="false">
      <c r="A663579" s="0" t="s">
        <v>116</v>
      </c>
    </row>
    <row r="663580" customFormat="false" ht="15" hidden="false" customHeight="false" outlineLevel="0" collapsed="false">
      <c r="A663580" s="0" t="s">
        <v>116</v>
      </c>
    </row>
    <row r="663581" customFormat="false" ht="15" hidden="false" customHeight="false" outlineLevel="0" collapsed="false">
      <c r="A663581" s="0" t="s">
        <v>116</v>
      </c>
    </row>
    <row r="663582" customFormat="false" ht="15" hidden="false" customHeight="false" outlineLevel="0" collapsed="false">
      <c r="A663582" s="0" t="s">
        <v>41</v>
      </c>
    </row>
    <row r="663583" customFormat="false" ht="15" hidden="false" customHeight="false" outlineLevel="0" collapsed="false">
      <c r="A663583" s="0" t="s">
        <v>41</v>
      </c>
    </row>
    <row r="663584" customFormat="false" ht="15" hidden="false" customHeight="false" outlineLevel="0" collapsed="false">
      <c r="A663584" s="0" t="s">
        <v>41</v>
      </c>
    </row>
    <row r="663585" customFormat="false" ht="15" hidden="false" customHeight="false" outlineLevel="0" collapsed="false">
      <c r="A663585" s="0" t="s">
        <v>44</v>
      </c>
    </row>
    <row r="663586" customFormat="false" ht="15" hidden="false" customHeight="false" outlineLevel="0" collapsed="false">
      <c r="A663586" s="0" t="s">
        <v>44</v>
      </c>
    </row>
    <row r="663587" customFormat="false" ht="15" hidden="false" customHeight="false" outlineLevel="0" collapsed="false">
      <c r="A663587" s="0" t="s">
        <v>44</v>
      </c>
    </row>
    <row r="663588" customFormat="false" ht="15" hidden="false" customHeight="false" outlineLevel="0" collapsed="false">
      <c r="A663588" s="0" t="s">
        <v>160</v>
      </c>
    </row>
    <row r="663589" customFormat="false" ht="15" hidden="false" customHeight="false" outlineLevel="0" collapsed="false">
      <c r="A663589" s="0" t="s">
        <v>191</v>
      </c>
    </row>
    <row r="663590" customFormat="false" ht="15" hidden="false" customHeight="false" outlineLevel="0" collapsed="false">
      <c r="A663590" s="0" t="s">
        <v>191</v>
      </c>
    </row>
    <row r="663591" customFormat="false" ht="15" hidden="false" customHeight="false" outlineLevel="0" collapsed="false">
      <c r="A663591" s="0" t="s">
        <v>191</v>
      </c>
    </row>
    <row r="663592" customFormat="false" ht="15" hidden="false" customHeight="false" outlineLevel="0" collapsed="false">
      <c r="A663592" s="0" t="s">
        <v>47</v>
      </c>
    </row>
    <row r="663593" customFormat="false" ht="15" hidden="false" customHeight="false" outlineLevel="0" collapsed="false">
      <c r="A663593" s="0" t="s">
        <v>47</v>
      </c>
    </row>
    <row r="663594" customFormat="false" ht="15" hidden="false" customHeight="false" outlineLevel="0" collapsed="false">
      <c r="A663594" s="0" t="s">
        <v>47</v>
      </c>
    </row>
    <row r="663595" customFormat="false" ht="15" hidden="false" customHeight="false" outlineLevel="0" collapsed="false">
      <c r="A663595" s="0" t="s">
        <v>48</v>
      </c>
    </row>
    <row r="663596" customFormat="false" ht="15" hidden="false" customHeight="false" outlineLevel="0" collapsed="false">
      <c r="A663596" s="0" t="s">
        <v>48</v>
      </c>
    </row>
    <row r="663597" customFormat="false" ht="15" hidden="false" customHeight="false" outlineLevel="0" collapsed="false">
      <c r="A663597" s="0" t="s">
        <v>48</v>
      </c>
    </row>
    <row r="663598" customFormat="false" ht="15" hidden="false" customHeight="false" outlineLevel="0" collapsed="false">
      <c r="A663598" s="0" t="s">
        <v>124</v>
      </c>
    </row>
    <row r="663599" customFormat="false" ht="15" hidden="false" customHeight="false" outlineLevel="0" collapsed="false">
      <c r="A663599" s="0" t="s">
        <v>56</v>
      </c>
    </row>
    <row r="663600" customFormat="false" ht="15" hidden="false" customHeight="false" outlineLevel="0" collapsed="false">
      <c r="A663600" s="0" t="s">
        <v>56</v>
      </c>
    </row>
    <row r="663601" customFormat="false" ht="15" hidden="false" customHeight="false" outlineLevel="0" collapsed="false">
      <c r="A663601" s="0" t="s">
        <v>56</v>
      </c>
    </row>
    <row r="663602" customFormat="false" ht="15" hidden="false" customHeight="false" outlineLevel="0" collapsed="false">
      <c r="A663602" s="0" t="s">
        <v>60</v>
      </c>
    </row>
    <row r="663603" customFormat="false" ht="15" hidden="false" customHeight="false" outlineLevel="0" collapsed="false">
      <c r="A663603" s="0" t="s">
        <v>60</v>
      </c>
    </row>
    <row r="663604" customFormat="false" ht="15" hidden="false" customHeight="false" outlineLevel="0" collapsed="false">
      <c r="A663604" s="0" t="s">
        <v>60</v>
      </c>
    </row>
    <row r="663605" customFormat="false" ht="15" hidden="false" customHeight="false" outlineLevel="0" collapsed="false">
      <c r="A663605" s="0" t="s">
        <v>71</v>
      </c>
    </row>
    <row r="663606" customFormat="false" ht="15" hidden="false" customHeight="false" outlineLevel="0" collapsed="false">
      <c r="A663606" s="0" t="s">
        <v>71</v>
      </c>
    </row>
    <row r="663607" customFormat="false" ht="15" hidden="false" customHeight="false" outlineLevel="0" collapsed="false">
      <c r="A663607" s="0" t="s">
        <v>71</v>
      </c>
    </row>
    <row r="663608" customFormat="false" ht="15" hidden="false" customHeight="false" outlineLevel="0" collapsed="false">
      <c r="A663608" s="0" t="s">
        <v>74</v>
      </c>
    </row>
    <row r="663609" customFormat="false" ht="15" hidden="false" customHeight="false" outlineLevel="0" collapsed="false">
      <c r="A663609" s="0" t="s">
        <v>74</v>
      </c>
    </row>
    <row r="663610" customFormat="false" ht="15" hidden="false" customHeight="false" outlineLevel="0" collapsed="false">
      <c r="A663610" s="0" t="s">
        <v>74</v>
      </c>
    </row>
    <row r="663611" customFormat="false" ht="15" hidden="false" customHeight="false" outlineLevel="0" collapsed="false">
      <c r="A663611" s="0" t="s">
        <v>76</v>
      </c>
    </row>
    <row r="663612" customFormat="false" ht="15" hidden="false" customHeight="false" outlineLevel="0" collapsed="false">
      <c r="A663612" s="0" t="s">
        <v>76</v>
      </c>
    </row>
    <row r="663613" customFormat="false" ht="15" hidden="false" customHeight="false" outlineLevel="0" collapsed="false">
      <c r="A663613" s="0" t="s">
        <v>76</v>
      </c>
    </row>
    <row r="663614" customFormat="false" ht="15" hidden="false" customHeight="false" outlineLevel="0" collapsed="false">
      <c r="A663614" s="0" t="s">
        <v>257</v>
      </c>
    </row>
    <row r="663615" customFormat="false" ht="15" hidden="false" customHeight="false" outlineLevel="0" collapsed="false">
      <c r="A663615" s="0" t="s">
        <v>257</v>
      </c>
    </row>
    <row r="663616" customFormat="false" ht="15" hidden="false" customHeight="false" outlineLevel="0" collapsed="false">
      <c r="A663616" s="0" t="s">
        <v>257</v>
      </c>
    </row>
    <row r="663617" customFormat="false" ht="15" hidden="false" customHeight="false" outlineLevel="0" collapsed="false">
      <c r="A663617" s="0" t="s">
        <v>260</v>
      </c>
    </row>
    <row r="663618" customFormat="false" ht="15" hidden="false" customHeight="false" outlineLevel="0" collapsed="false">
      <c r="A663618" s="0" t="s">
        <v>260</v>
      </c>
    </row>
    <row r="663619" customFormat="false" ht="15" hidden="false" customHeight="false" outlineLevel="0" collapsed="false">
      <c r="A663619" s="0" t="s">
        <v>260</v>
      </c>
    </row>
    <row r="663620" customFormat="false" ht="15" hidden="false" customHeight="false" outlineLevel="0" collapsed="false">
      <c r="A663620" s="0" t="s">
        <v>86</v>
      </c>
    </row>
    <row r="663621" customFormat="false" ht="15" hidden="false" customHeight="false" outlineLevel="0" collapsed="false">
      <c r="A663621" s="0" t="s">
        <v>87</v>
      </c>
    </row>
    <row r="663622" customFormat="false" ht="15" hidden="false" customHeight="false" outlineLevel="0" collapsed="false">
      <c r="A663622" s="0" t="s">
        <v>91</v>
      </c>
    </row>
    <row r="663623" customFormat="false" ht="15" hidden="false" customHeight="false" outlineLevel="0" collapsed="false">
      <c r="A663623" s="0" t="s">
        <v>91</v>
      </c>
    </row>
    <row r="663624" customFormat="false" ht="15" hidden="false" customHeight="false" outlineLevel="0" collapsed="false">
      <c r="A663624" s="0" t="s">
        <v>91</v>
      </c>
    </row>
    <row r="663625" customFormat="false" ht="15" hidden="false" customHeight="false" outlineLevel="0" collapsed="false">
      <c r="A663625" s="0" t="s">
        <v>92</v>
      </c>
    </row>
    <row r="663626" customFormat="false" ht="15" hidden="false" customHeight="false" outlineLevel="0" collapsed="false">
      <c r="A663626" s="0" t="s">
        <v>92</v>
      </c>
    </row>
    <row r="663627" customFormat="false" ht="15" hidden="false" customHeight="false" outlineLevel="0" collapsed="false">
      <c r="A663627" s="0" t="s">
        <v>92</v>
      </c>
    </row>
    <row r="663628" customFormat="false" ht="15" hidden="false" customHeight="false" outlineLevel="0" collapsed="false">
      <c r="A663628" s="0" t="s">
        <v>94</v>
      </c>
    </row>
    <row r="663629" customFormat="false" ht="15" hidden="false" customHeight="false" outlineLevel="0" collapsed="false">
      <c r="A663629" s="0" t="s">
        <v>94</v>
      </c>
    </row>
    <row r="663630" customFormat="false" ht="15" hidden="false" customHeight="false" outlineLevel="0" collapsed="false">
      <c r="A663630" s="0" t="s">
        <v>94</v>
      </c>
    </row>
    <row r="663631" customFormat="false" ht="15" hidden="false" customHeight="false" outlineLevel="0" collapsed="false">
      <c r="A663631" s="0" t="s">
        <v>10</v>
      </c>
    </row>
    <row r="663632" customFormat="false" ht="15" hidden="false" customHeight="false" outlineLevel="0" collapsed="false">
      <c r="A663632" s="0" t="s">
        <v>10</v>
      </c>
    </row>
    <row r="663633" customFormat="false" ht="15" hidden="false" customHeight="false" outlineLevel="0" collapsed="false">
      <c r="A663633" s="0" t="s">
        <v>10</v>
      </c>
    </row>
    <row r="663634" customFormat="false" ht="15" hidden="false" customHeight="false" outlineLevel="0" collapsed="false">
      <c r="A663634" s="0" t="s">
        <v>99</v>
      </c>
    </row>
    <row r="663635" customFormat="false" ht="15" hidden="false" customHeight="false" outlineLevel="0" collapsed="false">
      <c r="A663635" s="0" t="s">
        <v>100</v>
      </c>
    </row>
    <row r="663636" customFormat="false" ht="15" hidden="false" customHeight="false" outlineLevel="0" collapsed="false">
      <c r="A663636" s="0" t="s">
        <v>100</v>
      </c>
    </row>
    <row r="663637" customFormat="false" ht="15" hidden="false" customHeight="false" outlineLevel="0" collapsed="false">
      <c r="A663637" s="0" t="s">
        <v>100</v>
      </c>
    </row>
    <row r="663638" customFormat="false" ht="15" hidden="false" customHeight="false" outlineLevel="0" collapsed="false">
      <c r="A663638" s="0" t="s">
        <v>264</v>
      </c>
    </row>
    <row r="663639" customFormat="false" ht="15" hidden="false" customHeight="false" outlineLevel="0" collapsed="false">
      <c r="A663639" s="0" t="s">
        <v>264</v>
      </c>
    </row>
    <row r="663640" customFormat="false" ht="15" hidden="false" customHeight="false" outlineLevel="0" collapsed="false">
      <c r="A663640" s="0" t="s">
        <v>264</v>
      </c>
    </row>
    <row r="663641" customFormat="false" ht="15" hidden="false" customHeight="false" outlineLevel="0" collapsed="false">
      <c r="A663641" s="0" t="s">
        <v>34</v>
      </c>
    </row>
    <row r="663642" customFormat="false" ht="15" hidden="false" customHeight="false" outlineLevel="0" collapsed="false">
      <c r="A663642" s="0" t="s">
        <v>34</v>
      </c>
    </row>
    <row r="663643" customFormat="false" ht="15" hidden="false" customHeight="false" outlineLevel="0" collapsed="false">
      <c r="A663643" s="0" t="s">
        <v>34</v>
      </c>
    </row>
    <row r="663644" customFormat="false" ht="15" hidden="false" customHeight="false" outlineLevel="0" collapsed="false">
      <c r="A663644" s="0" t="s">
        <v>788</v>
      </c>
    </row>
    <row r="663645" customFormat="false" ht="15" hidden="false" customHeight="false" outlineLevel="0" collapsed="false">
      <c r="A663645" s="0" t="s">
        <v>788</v>
      </c>
    </row>
    <row r="663646" customFormat="false" ht="15" hidden="false" customHeight="false" outlineLevel="0" collapsed="false">
      <c r="A663646" s="0" t="s">
        <v>788</v>
      </c>
    </row>
    <row r="663647" customFormat="false" ht="15" hidden="false" customHeight="false" outlineLevel="0" collapsed="false">
      <c r="A663647" s="0" t="s">
        <v>106</v>
      </c>
    </row>
    <row r="663648" customFormat="false" ht="15" hidden="false" customHeight="false" outlineLevel="0" collapsed="false">
      <c r="A663648" s="0" t="s">
        <v>106</v>
      </c>
    </row>
    <row r="663649" customFormat="false" ht="15" hidden="false" customHeight="false" outlineLevel="0" collapsed="false">
      <c r="A663649" s="0" t="s">
        <v>107</v>
      </c>
    </row>
    <row r="663650" customFormat="false" ht="15" hidden="false" customHeight="false" outlineLevel="0" collapsed="false">
      <c r="A663650" s="0" t="s">
        <v>107</v>
      </c>
    </row>
    <row r="663651" customFormat="false" ht="15" hidden="false" customHeight="false" outlineLevel="0" collapsed="false">
      <c r="A663651" s="0" t="s">
        <v>107</v>
      </c>
    </row>
    <row r="664578" customFormat="false" ht="15" hidden="false" customHeight="false" outlineLevel="0" collapsed="false">
      <c r="A664578" s="0" t="s">
        <v>9</v>
      </c>
    </row>
    <row r="664579" customFormat="false" ht="15" hidden="false" customHeight="false" outlineLevel="0" collapsed="false">
      <c r="A664579" s="0" t="s">
        <v>9</v>
      </c>
    </row>
    <row r="664580" customFormat="false" ht="15" hidden="false" customHeight="false" outlineLevel="0" collapsed="false">
      <c r="A664580" s="0" t="s">
        <v>9</v>
      </c>
    </row>
    <row r="664581" customFormat="false" ht="15" hidden="false" customHeight="false" outlineLevel="0" collapsed="false">
      <c r="A664581" s="0" t="s">
        <v>143</v>
      </c>
    </row>
    <row r="664582" customFormat="false" ht="15" hidden="false" customHeight="false" outlineLevel="0" collapsed="false">
      <c r="A664582" s="0" t="s">
        <v>143</v>
      </c>
    </row>
    <row r="664583" customFormat="false" ht="15" hidden="false" customHeight="false" outlineLevel="0" collapsed="false">
      <c r="A664583" s="0" t="s">
        <v>143</v>
      </c>
    </row>
    <row r="664584" customFormat="false" ht="15" hidden="false" customHeight="false" outlineLevel="0" collapsed="false">
      <c r="A664584" s="0" t="s">
        <v>11</v>
      </c>
    </row>
    <row r="664585" customFormat="false" ht="15" hidden="false" customHeight="false" outlineLevel="0" collapsed="false">
      <c r="A664585" s="0" t="s">
        <v>11</v>
      </c>
    </row>
    <row r="664586" customFormat="false" ht="15" hidden="false" customHeight="false" outlineLevel="0" collapsed="false">
      <c r="A664586" s="0" t="s">
        <v>11</v>
      </c>
    </row>
    <row r="664587" customFormat="false" ht="15" hidden="false" customHeight="false" outlineLevel="0" collapsed="false">
      <c r="A664587" s="0" t="s">
        <v>27</v>
      </c>
    </row>
    <row r="664588" customFormat="false" ht="15" hidden="false" customHeight="false" outlineLevel="0" collapsed="false">
      <c r="A664588" s="0" t="s">
        <v>29</v>
      </c>
    </row>
    <row r="664589" customFormat="false" ht="15" hidden="false" customHeight="false" outlineLevel="0" collapsed="false">
      <c r="A664589" s="0" t="s">
        <v>29</v>
      </c>
    </row>
    <row r="664590" customFormat="false" ht="15" hidden="false" customHeight="false" outlineLevel="0" collapsed="false">
      <c r="A664590" s="0" t="s">
        <v>29</v>
      </c>
    </row>
    <row r="664591" customFormat="false" ht="15" hidden="false" customHeight="false" outlineLevel="0" collapsed="false">
      <c r="A664591" s="0" t="s">
        <v>31</v>
      </c>
    </row>
    <row r="664592" customFormat="false" ht="15" hidden="false" customHeight="false" outlineLevel="0" collapsed="false">
      <c r="A664592" s="0" t="s">
        <v>31</v>
      </c>
    </row>
    <row r="664593" customFormat="false" ht="15" hidden="false" customHeight="false" outlineLevel="0" collapsed="false">
      <c r="A664593" s="0" t="s">
        <v>31</v>
      </c>
    </row>
    <row r="664594" customFormat="false" ht="15" hidden="false" customHeight="false" outlineLevel="0" collapsed="false">
      <c r="A664594" s="0" t="s">
        <v>234</v>
      </c>
    </row>
    <row r="664595" customFormat="false" ht="15" hidden="false" customHeight="false" outlineLevel="0" collapsed="false">
      <c r="A664595" s="0" t="s">
        <v>234</v>
      </c>
    </row>
    <row r="664596" customFormat="false" ht="15" hidden="false" customHeight="false" outlineLevel="0" collapsed="false">
      <c r="A664596" s="0" t="s">
        <v>234</v>
      </c>
    </row>
    <row r="664597" customFormat="false" ht="15" hidden="false" customHeight="false" outlineLevel="0" collapsed="false">
      <c r="A664597" s="0" t="s">
        <v>37</v>
      </c>
    </row>
    <row r="664598" customFormat="false" ht="15" hidden="false" customHeight="false" outlineLevel="0" collapsed="false">
      <c r="A664598" s="0" t="s">
        <v>37</v>
      </c>
    </row>
    <row r="664599" customFormat="false" ht="15" hidden="false" customHeight="false" outlineLevel="0" collapsed="false">
      <c r="A664599" s="0" t="s">
        <v>37</v>
      </c>
    </row>
    <row r="664600" customFormat="false" ht="15" hidden="false" customHeight="false" outlineLevel="0" collapsed="false">
      <c r="A664600" s="0" t="s">
        <v>39</v>
      </c>
    </row>
    <row r="664601" customFormat="false" ht="15" hidden="false" customHeight="false" outlineLevel="0" collapsed="false">
      <c r="A664601" s="0" t="s">
        <v>39</v>
      </c>
    </row>
    <row r="664602" customFormat="false" ht="15" hidden="false" customHeight="false" outlineLevel="0" collapsed="false">
      <c r="A664602" s="0" t="s">
        <v>39</v>
      </c>
    </row>
    <row r="664603" customFormat="false" ht="15" hidden="false" customHeight="false" outlineLevel="0" collapsed="false">
      <c r="A664603" s="0" t="s">
        <v>116</v>
      </c>
    </row>
    <row r="664604" customFormat="false" ht="15" hidden="false" customHeight="false" outlineLevel="0" collapsed="false">
      <c r="A664604" s="0" t="s">
        <v>116</v>
      </c>
    </row>
    <row r="664605" customFormat="false" ht="15" hidden="false" customHeight="false" outlineLevel="0" collapsed="false">
      <c r="A664605" s="0" t="s">
        <v>116</v>
      </c>
    </row>
    <row r="664606" customFormat="false" ht="15" hidden="false" customHeight="false" outlineLevel="0" collapsed="false">
      <c r="A664606" s="0" t="s">
        <v>41</v>
      </c>
    </row>
    <row r="664607" customFormat="false" ht="15" hidden="false" customHeight="false" outlineLevel="0" collapsed="false">
      <c r="A664607" s="0" t="s">
        <v>41</v>
      </c>
    </row>
    <row r="664608" customFormat="false" ht="15" hidden="false" customHeight="false" outlineLevel="0" collapsed="false">
      <c r="A664608" s="0" t="s">
        <v>41</v>
      </c>
    </row>
    <row r="664609" customFormat="false" ht="15" hidden="false" customHeight="false" outlineLevel="0" collapsed="false">
      <c r="A664609" s="0" t="s">
        <v>44</v>
      </c>
    </row>
    <row r="664610" customFormat="false" ht="15" hidden="false" customHeight="false" outlineLevel="0" collapsed="false">
      <c r="A664610" s="0" t="s">
        <v>44</v>
      </c>
    </row>
    <row r="664611" customFormat="false" ht="15" hidden="false" customHeight="false" outlineLevel="0" collapsed="false">
      <c r="A664611" s="0" t="s">
        <v>44</v>
      </c>
    </row>
    <row r="664612" customFormat="false" ht="15" hidden="false" customHeight="false" outlineLevel="0" collapsed="false">
      <c r="A664612" s="0" t="s">
        <v>160</v>
      </c>
    </row>
    <row r="664613" customFormat="false" ht="15" hidden="false" customHeight="false" outlineLevel="0" collapsed="false">
      <c r="A664613" s="0" t="s">
        <v>191</v>
      </c>
    </row>
    <row r="664614" customFormat="false" ht="15" hidden="false" customHeight="false" outlineLevel="0" collapsed="false">
      <c r="A664614" s="0" t="s">
        <v>191</v>
      </c>
    </row>
    <row r="664615" customFormat="false" ht="15" hidden="false" customHeight="false" outlineLevel="0" collapsed="false">
      <c r="A664615" s="0" t="s">
        <v>191</v>
      </c>
    </row>
    <row r="664616" customFormat="false" ht="15" hidden="false" customHeight="false" outlineLevel="0" collapsed="false">
      <c r="A664616" s="0" t="s">
        <v>47</v>
      </c>
    </row>
    <row r="664617" customFormat="false" ht="15" hidden="false" customHeight="false" outlineLevel="0" collapsed="false">
      <c r="A664617" s="0" t="s">
        <v>47</v>
      </c>
    </row>
    <row r="664618" customFormat="false" ht="15" hidden="false" customHeight="false" outlineLevel="0" collapsed="false">
      <c r="A664618" s="0" t="s">
        <v>47</v>
      </c>
    </row>
    <row r="664619" customFormat="false" ht="15" hidden="false" customHeight="false" outlineLevel="0" collapsed="false">
      <c r="A664619" s="0" t="s">
        <v>48</v>
      </c>
    </row>
    <row r="664620" customFormat="false" ht="15" hidden="false" customHeight="false" outlineLevel="0" collapsed="false">
      <c r="A664620" s="0" t="s">
        <v>48</v>
      </c>
    </row>
    <row r="664621" customFormat="false" ht="15" hidden="false" customHeight="false" outlineLevel="0" collapsed="false">
      <c r="A664621" s="0" t="s">
        <v>48</v>
      </c>
    </row>
    <row r="664622" customFormat="false" ht="15" hidden="false" customHeight="false" outlineLevel="0" collapsed="false">
      <c r="A664622" s="0" t="s">
        <v>124</v>
      </c>
    </row>
    <row r="664623" customFormat="false" ht="15" hidden="false" customHeight="false" outlineLevel="0" collapsed="false">
      <c r="A664623" s="0" t="s">
        <v>56</v>
      </c>
    </row>
    <row r="664624" customFormat="false" ht="15" hidden="false" customHeight="false" outlineLevel="0" collapsed="false">
      <c r="A664624" s="0" t="s">
        <v>56</v>
      </c>
    </row>
    <row r="664625" customFormat="false" ht="15" hidden="false" customHeight="false" outlineLevel="0" collapsed="false">
      <c r="A664625" s="0" t="s">
        <v>56</v>
      </c>
    </row>
    <row r="664626" customFormat="false" ht="15" hidden="false" customHeight="false" outlineLevel="0" collapsed="false">
      <c r="A664626" s="0" t="s">
        <v>60</v>
      </c>
    </row>
    <row r="664627" customFormat="false" ht="15" hidden="false" customHeight="false" outlineLevel="0" collapsed="false">
      <c r="A664627" s="0" t="s">
        <v>60</v>
      </c>
    </row>
    <row r="664628" customFormat="false" ht="15" hidden="false" customHeight="false" outlineLevel="0" collapsed="false">
      <c r="A664628" s="0" t="s">
        <v>60</v>
      </c>
    </row>
    <row r="664629" customFormat="false" ht="15" hidden="false" customHeight="false" outlineLevel="0" collapsed="false">
      <c r="A664629" s="0" t="s">
        <v>71</v>
      </c>
    </row>
    <row r="664630" customFormat="false" ht="15" hidden="false" customHeight="false" outlineLevel="0" collapsed="false">
      <c r="A664630" s="0" t="s">
        <v>71</v>
      </c>
    </row>
    <row r="664631" customFormat="false" ht="15" hidden="false" customHeight="false" outlineLevel="0" collapsed="false">
      <c r="A664631" s="0" t="s">
        <v>71</v>
      </c>
    </row>
    <row r="664632" customFormat="false" ht="15" hidden="false" customHeight="false" outlineLevel="0" collapsed="false">
      <c r="A664632" s="0" t="s">
        <v>74</v>
      </c>
    </row>
    <row r="664633" customFormat="false" ht="15" hidden="false" customHeight="false" outlineLevel="0" collapsed="false">
      <c r="A664633" s="0" t="s">
        <v>74</v>
      </c>
    </row>
    <row r="664634" customFormat="false" ht="15" hidden="false" customHeight="false" outlineLevel="0" collapsed="false">
      <c r="A664634" s="0" t="s">
        <v>74</v>
      </c>
    </row>
    <row r="664635" customFormat="false" ht="15" hidden="false" customHeight="false" outlineLevel="0" collapsed="false">
      <c r="A664635" s="0" t="s">
        <v>76</v>
      </c>
    </row>
    <row r="664636" customFormat="false" ht="15" hidden="false" customHeight="false" outlineLevel="0" collapsed="false">
      <c r="A664636" s="0" t="s">
        <v>76</v>
      </c>
    </row>
    <row r="664637" customFormat="false" ht="15" hidden="false" customHeight="false" outlineLevel="0" collapsed="false">
      <c r="A664637" s="0" t="s">
        <v>76</v>
      </c>
    </row>
    <row r="664638" customFormat="false" ht="15" hidden="false" customHeight="false" outlineLevel="0" collapsed="false">
      <c r="A664638" s="0" t="s">
        <v>257</v>
      </c>
    </row>
    <row r="664639" customFormat="false" ht="15" hidden="false" customHeight="false" outlineLevel="0" collapsed="false">
      <c r="A664639" s="0" t="s">
        <v>257</v>
      </c>
    </row>
    <row r="664640" customFormat="false" ht="15" hidden="false" customHeight="false" outlineLevel="0" collapsed="false">
      <c r="A664640" s="0" t="s">
        <v>257</v>
      </c>
    </row>
    <row r="664641" customFormat="false" ht="15" hidden="false" customHeight="false" outlineLevel="0" collapsed="false">
      <c r="A664641" s="0" t="s">
        <v>260</v>
      </c>
    </row>
    <row r="664642" customFormat="false" ht="15" hidden="false" customHeight="false" outlineLevel="0" collapsed="false">
      <c r="A664642" s="0" t="s">
        <v>260</v>
      </c>
    </row>
    <row r="664643" customFormat="false" ht="15" hidden="false" customHeight="false" outlineLevel="0" collapsed="false">
      <c r="A664643" s="0" t="s">
        <v>260</v>
      </c>
    </row>
    <row r="664644" customFormat="false" ht="15" hidden="false" customHeight="false" outlineLevel="0" collapsed="false">
      <c r="A664644" s="0" t="s">
        <v>86</v>
      </c>
    </row>
    <row r="664645" customFormat="false" ht="15" hidden="false" customHeight="false" outlineLevel="0" collapsed="false">
      <c r="A664645" s="0" t="s">
        <v>87</v>
      </c>
    </row>
    <row r="664646" customFormat="false" ht="15" hidden="false" customHeight="false" outlineLevel="0" collapsed="false">
      <c r="A664646" s="0" t="s">
        <v>91</v>
      </c>
    </row>
    <row r="664647" customFormat="false" ht="15" hidden="false" customHeight="false" outlineLevel="0" collapsed="false">
      <c r="A664647" s="0" t="s">
        <v>91</v>
      </c>
    </row>
    <row r="664648" customFormat="false" ht="15" hidden="false" customHeight="false" outlineLevel="0" collapsed="false">
      <c r="A664648" s="0" t="s">
        <v>91</v>
      </c>
    </row>
    <row r="664649" customFormat="false" ht="15" hidden="false" customHeight="false" outlineLevel="0" collapsed="false">
      <c r="A664649" s="0" t="s">
        <v>92</v>
      </c>
    </row>
    <row r="664650" customFormat="false" ht="15" hidden="false" customHeight="false" outlineLevel="0" collapsed="false">
      <c r="A664650" s="0" t="s">
        <v>92</v>
      </c>
    </row>
    <row r="664651" customFormat="false" ht="15" hidden="false" customHeight="false" outlineLevel="0" collapsed="false">
      <c r="A664651" s="0" t="s">
        <v>92</v>
      </c>
    </row>
    <row r="664652" customFormat="false" ht="15" hidden="false" customHeight="false" outlineLevel="0" collapsed="false">
      <c r="A664652" s="0" t="s">
        <v>94</v>
      </c>
    </row>
    <row r="664653" customFormat="false" ht="15" hidden="false" customHeight="false" outlineLevel="0" collapsed="false">
      <c r="A664653" s="0" t="s">
        <v>94</v>
      </c>
    </row>
    <row r="664654" customFormat="false" ht="15" hidden="false" customHeight="false" outlineLevel="0" collapsed="false">
      <c r="A664654" s="0" t="s">
        <v>94</v>
      </c>
    </row>
    <row r="664655" customFormat="false" ht="15" hidden="false" customHeight="false" outlineLevel="0" collapsed="false">
      <c r="A664655" s="0" t="s">
        <v>10</v>
      </c>
    </row>
    <row r="664656" customFormat="false" ht="15" hidden="false" customHeight="false" outlineLevel="0" collapsed="false">
      <c r="A664656" s="0" t="s">
        <v>10</v>
      </c>
    </row>
    <row r="664657" customFormat="false" ht="15" hidden="false" customHeight="false" outlineLevel="0" collapsed="false">
      <c r="A664657" s="0" t="s">
        <v>10</v>
      </c>
    </row>
    <row r="664658" customFormat="false" ht="15" hidden="false" customHeight="false" outlineLevel="0" collapsed="false">
      <c r="A664658" s="0" t="s">
        <v>99</v>
      </c>
    </row>
    <row r="664659" customFormat="false" ht="15" hidden="false" customHeight="false" outlineLevel="0" collapsed="false">
      <c r="A664659" s="0" t="s">
        <v>100</v>
      </c>
    </row>
    <row r="664660" customFormat="false" ht="15" hidden="false" customHeight="false" outlineLevel="0" collapsed="false">
      <c r="A664660" s="0" t="s">
        <v>100</v>
      </c>
    </row>
    <row r="664661" customFormat="false" ht="15" hidden="false" customHeight="false" outlineLevel="0" collapsed="false">
      <c r="A664661" s="0" t="s">
        <v>100</v>
      </c>
    </row>
    <row r="664662" customFormat="false" ht="15" hidden="false" customHeight="false" outlineLevel="0" collapsed="false">
      <c r="A664662" s="0" t="s">
        <v>264</v>
      </c>
    </row>
    <row r="664663" customFormat="false" ht="15" hidden="false" customHeight="false" outlineLevel="0" collapsed="false">
      <c r="A664663" s="0" t="s">
        <v>264</v>
      </c>
    </row>
    <row r="664664" customFormat="false" ht="15" hidden="false" customHeight="false" outlineLevel="0" collapsed="false">
      <c r="A664664" s="0" t="s">
        <v>264</v>
      </c>
    </row>
    <row r="664665" customFormat="false" ht="15" hidden="false" customHeight="false" outlineLevel="0" collapsed="false">
      <c r="A664665" s="0" t="s">
        <v>34</v>
      </c>
    </row>
    <row r="664666" customFormat="false" ht="15" hidden="false" customHeight="false" outlineLevel="0" collapsed="false">
      <c r="A664666" s="0" t="s">
        <v>34</v>
      </c>
    </row>
    <row r="664667" customFormat="false" ht="15" hidden="false" customHeight="false" outlineLevel="0" collapsed="false">
      <c r="A664667" s="0" t="s">
        <v>34</v>
      </c>
    </row>
    <row r="664668" customFormat="false" ht="15" hidden="false" customHeight="false" outlineLevel="0" collapsed="false">
      <c r="A664668" s="0" t="s">
        <v>788</v>
      </c>
    </row>
    <row r="664669" customFormat="false" ht="15" hidden="false" customHeight="false" outlineLevel="0" collapsed="false">
      <c r="A664669" s="0" t="s">
        <v>788</v>
      </c>
    </row>
    <row r="664670" customFormat="false" ht="15" hidden="false" customHeight="false" outlineLevel="0" collapsed="false">
      <c r="A664670" s="0" t="s">
        <v>788</v>
      </c>
    </row>
    <row r="664671" customFormat="false" ht="15" hidden="false" customHeight="false" outlineLevel="0" collapsed="false">
      <c r="A664671" s="0" t="s">
        <v>106</v>
      </c>
    </row>
    <row r="664672" customFormat="false" ht="15" hidden="false" customHeight="false" outlineLevel="0" collapsed="false">
      <c r="A664672" s="0" t="s">
        <v>106</v>
      </c>
    </row>
    <row r="664673" customFormat="false" ht="15" hidden="false" customHeight="false" outlineLevel="0" collapsed="false">
      <c r="A664673" s="0" t="s">
        <v>107</v>
      </c>
    </row>
    <row r="664674" customFormat="false" ht="15" hidden="false" customHeight="false" outlineLevel="0" collapsed="false">
      <c r="A664674" s="0" t="s">
        <v>107</v>
      </c>
    </row>
    <row r="664675" customFormat="false" ht="15" hidden="false" customHeight="false" outlineLevel="0" collapsed="false">
      <c r="A664675" s="0" t="s">
        <v>107</v>
      </c>
    </row>
    <row r="665602" customFormat="false" ht="15" hidden="false" customHeight="false" outlineLevel="0" collapsed="false">
      <c r="A665602" s="0" t="s">
        <v>9</v>
      </c>
    </row>
    <row r="665603" customFormat="false" ht="15" hidden="false" customHeight="false" outlineLevel="0" collapsed="false">
      <c r="A665603" s="0" t="s">
        <v>9</v>
      </c>
    </row>
    <row r="665604" customFormat="false" ht="15" hidden="false" customHeight="false" outlineLevel="0" collapsed="false">
      <c r="A665604" s="0" t="s">
        <v>9</v>
      </c>
    </row>
    <row r="665605" customFormat="false" ht="15" hidden="false" customHeight="false" outlineLevel="0" collapsed="false">
      <c r="A665605" s="0" t="s">
        <v>143</v>
      </c>
    </row>
    <row r="665606" customFormat="false" ht="15" hidden="false" customHeight="false" outlineLevel="0" collapsed="false">
      <c r="A665606" s="0" t="s">
        <v>143</v>
      </c>
    </row>
    <row r="665607" customFormat="false" ht="15" hidden="false" customHeight="false" outlineLevel="0" collapsed="false">
      <c r="A665607" s="0" t="s">
        <v>143</v>
      </c>
    </row>
    <row r="665608" customFormat="false" ht="15" hidden="false" customHeight="false" outlineLevel="0" collapsed="false">
      <c r="A665608" s="0" t="s">
        <v>11</v>
      </c>
    </row>
    <row r="665609" customFormat="false" ht="15" hidden="false" customHeight="false" outlineLevel="0" collapsed="false">
      <c r="A665609" s="0" t="s">
        <v>11</v>
      </c>
    </row>
    <row r="665610" customFormat="false" ht="15" hidden="false" customHeight="false" outlineLevel="0" collapsed="false">
      <c r="A665610" s="0" t="s">
        <v>11</v>
      </c>
    </row>
    <row r="665611" customFormat="false" ht="15" hidden="false" customHeight="false" outlineLevel="0" collapsed="false">
      <c r="A665611" s="0" t="s">
        <v>27</v>
      </c>
    </row>
    <row r="665612" customFormat="false" ht="15" hidden="false" customHeight="false" outlineLevel="0" collapsed="false">
      <c r="A665612" s="0" t="s">
        <v>29</v>
      </c>
    </row>
    <row r="665613" customFormat="false" ht="15" hidden="false" customHeight="false" outlineLevel="0" collapsed="false">
      <c r="A665613" s="0" t="s">
        <v>29</v>
      </c>
    </row>
    <row r="665614" customFormat="false" ht="15" hidden="false" customHeight="false" outlineLevel="0" collapsed="false">
      <c r="A665614" s="0" t="s">
        <v>29</v>
      </c>
    </row>
    <row r="665615" customFormat="false" ht="15" hidden="false" customHeight="false" outlineLevel="0" collapsed="false">
      <c r="A665615" s="0" t="s">
        <v>31</v>
      </c>
    </row>
    <row r="665616" customFormat="false" ht="15" hidden="false" customHeight="false" outlineLevel="0" collapsed="false">
      <c r="A665616" s="0" t="s">
        <v>31</v>
      </c>
    </row>
    <row r="665617" customFormat="false" ht="15" hidden="false" customHeight="false" outlineLevel="0" collapsed="false">
      <c r="A665617" s="0" t="s">
        <v>31</v>
      </c>
    </row>
    <row r="665618" customFormat="false" ht="15" hidden="false" customHeight="false" outlineLevel="0" collapsed="false">
      <c r="A665618" s="0" t="s">
        <v>234</v>
      </c>
    </row>
    <row r="665619" customFormat="false" ht="15" hidden="false" customHeight="false" outlineLevel="0" collapsed="false">
      <c r="A665619" s="0" t="s">
        <v>234</v>
      </c>
    </row>
    <row r="665620" customFormat="false" ht="15" hidden="false" customHeight="false" outlineLevel="0" collapsed="false">
      <c r="A665620" s="0" t="s">
        <v>234</v>
      </c>
    </row>
    <row r="665621" customFormat="false" ht="15" hidden="false" customHeight="false" outlineLevel="0" collapsed="false">
      <c r="A665621" s="0" t="s">
        <v>37</v>
      </c>
    </row>
    <row r="665622" customFormat="false" ht="15" hidden="false" customHeight="false" outlineLevel="0" collapsed="false">
      <c r="A665622" s="0" t="s">
        <v>37</v>
      </c>
    </row>
    <row r="665623" customFormat="false" ht="15" hidden="false" customHeight="false" outlineLevel="0" collapsed="false">
      <c r="A665623" s="0" t="s">
        <v>37</v>
      </c>
    </row>
    <row r="665624" customFormat="false" ht="15" hidden="false" customHeight="false" outlineLevel="0" collapsed="false">
      <c r="A665624" s="0" t="s">
        <v>39</v>
      </c>
    </row>
    <row r="665625" customFormat="false" ht="15" hidden="false" customHeight="false" outlineLevel="0" collapsed="false">
      <c r="A665625" s="0" t="s">
        <v>39</v>
      </c>
    </row>
    <row r="665626" customFormat="false" ht="15" hidden="false" customHeight="false" outlineLevel="0" collapsed="false">
      <c r="A665626" s="0" t="s">
        <v>39</v>
      </c>
    </row>
    <row r="665627" customFormat="false" ht="15" hidden="false" customHeight="false" outlineLevel="0" collapsed="false">
      <c r="A665627" s="0" t="s">
        <v>116</v>
      </c>
    </row>
    <row r="665628" customFormat="false" ht="15" hidden="false" customHeight="false" outlineLevel="0" collapsed="false">
      <c r="A665628" s="0" t="s">
        <v>116</v>
      </c>
    </row>
    <row r="665629" customFormat="false" ht="15" hidden="false" customHeight="false" outlineLevel="0" collapsed="false">
      <c r="A665629" s="0" t="s">
        <v>116</v>
      </c>
    </row>
    <row r="665630" customFormat="false" ht="15" hidden="false" customHeight="false" outlineLevel="0" collapsed="false">
      <c r="A665630" s="0" t="s">
        <v>41</v>
      </c>
    </row>
    <row r="665631" customFormat="false" ht="15" hidden="false" customHeight="false" outlineLevel="0" collapsed="false">
      <c r="A665631" s="0" t="s">
        <v>41</v>
      </c>
    </row>
    <row r="665632" customFormat="false" ht="15" hidden="false" customHeight="false" outlineLevel="0" collapsed="false">
      <c r="A665632" s="0" t="s">
        <v>41</v>
      </c>
    </row>
    <row r="665633" customFormat="false" ht="15" hidden="false" customHeight="false" outlineLevel="0" collapsed="false">
      <c r="A665633" s="0" t="s">
        <v>44</v>
      </c>
    </row>
    <row r="665634" customFormat="false" ht="15" hidden="false" customHeight="false" outlineLevel="0" collapsed="false">
      <c r="A665634" s="0" t="s">
        <v>44</v>
      </c>
    </row>
    <row r="665635" customFormat="false" ht="15" hidden="false" customHeight="false" outlineLevel="0" collapsed="false">
      <c r="A665635" s="0" t="s">
        <v>44</v>
      </c>
    </row>
    <row r="665636" customFormat="false" ht="15" hidden="false" customHeight="false" outlineLevel="0" collapsed="false">
      <c r="A665636" s="0" t="s">
        <v>160</v>
      </c>
    </row>
    <row r="665637" customFormat="false" ht="15" hidden="false" customHeight="false" outlineLevel="0" collapsed="false">
      <c r="A665637" s="0" t="s">
        <v>191</v>
      </c>
    </row>
    <row r="665638" customFormat="false" ht="15" hidden="false" customHeight="false" outlineLevel="0" collapsed="false">
      <c r="A665638" s="0" t="s">
        <v>191</v>
      </c>
    </row>
    <row r="665639" customFormat="false" ht="15" hidden="false" customHeight="false" outlineLevel="0" collapsed="false">
      <c r="A665639" s="0" t="s">
        <v>191</v>
      </c>
    </row>
    <row r="665640" customFormat="false" ht="15" hidden="false" customHeight="false" outlineLevel="0" collapsed="false">
      <c r="A665640" s="0" t="s">
        <v>47</v>
      </c>
    </row>
    <row r="665641" customFormat="false" ht="15" hidden="false" customHeight="false" outlineLevel="0" collapsed="false">
      <c r="A665641" s="0" t="s">
        <v>47</v>
      </c>
    </row>
    <row r="665642" customFormat="false" ht="15" hidden="false" customHeight="false" outlineLevel="0" collapsed="false">
      <c r="A665642" s="0" t="s">
        <v>47</v>
      </c>
    </row>
    <row r="665643" customFormat="false" ht="15" hidden="false" customHeight="false" outlineLevel="0" collapsed="false">
      <c r="A665643" s="0" t="s">
        <v>48</v>
      </c>
    </row>
    <row r="665644" customFormat="false" ht="15" hidden="false" customHeight="false" outlineLevel="0" collapsed="false">
      <c r="A665644" s="0" t="s">
        <v>48</v>
      </c>
    </row>
    <row r="665645" customFormat="false" ht="15" hidden="false" customHeight="false" outlineLevel="0" collapsed="false">
      <c r="A665645" s="0" t="s">
        <v>48</v>
      </c>
    </row>
    <row r="665646" customFormat="false" ht="15" hidden="false" customHeight="false" outlineLevel="0" collapsed="false">
      <c r="A665646" s="0" t="s">
        <v>124</v>
      </c>
    </row>
    <row r="665647" customFormat="false" ht="15" hidden="false" customHeight="false" outlineLevel="0" collapsed="false">
      <c r="A665647" s="0" t="s">
        <v>56</v>
      </c>
    </row>
    <row r="665648" customFormat="false" ht="15" hidden="false" customHeight="false" outlineLevel="0" collapsed="false">
      <c r="A665648" s="0" t="s">
        <v>56</v>
      </c>
    </row>
    <row r="665649" customFormat="false" ht="15" hidden="false" customHeight="false" outlineLevel="0" collapsed="false">
      <c r="A665649" s="0" t="s">
        <v>56</v>
      </c>
    </row>
    <row r="665650" customFormat="false" ht="15" hidden="false" customHeight="false" outlineLevel="0" collapsed="false">
      <c r="A665650" s="0" t="s">
        <v>60</v>
      </c>
    </row>
    <row r="665651" customFormat="false" ht="15" hidden="false" customHeight="false" outlineLevel="0" collapsed="false">
      <c r="A665651" s="0" t="s">
        <v>60</v>
      </c>
    </row>
    <row r="665652" customFormat="false" ht="15" hidden="false" customHeight="false" outlineLevel="0" collapsed="false">
      <c r="A665652" s="0" t="s">
        <v>60</v>
      </c>
    </row>
    <row r="665653" customFormat="false" ht="15" hidden="false" customHeight="false" outlineLevel="0" collapsed="false">
      <c r="A665653" s="0" t="s">
        <v>71</v>
      </c>
    </row>
    <row r="665654" customFormat="false" ht="15" hidden="false" customHeight="false" outlineLevel="0" collapsed="false">
      <c r="A665654" s="0" t="s">
        <v>71</v>
      </c>
    </row>
    <row r="665655" customFormat="false" ht="15" hidden="false" customHeight="false" outlineLevel="0" collapsed="false">
      <c r="A665655" s="0" t="s">
        <v>71</v>
      </c>
    </row>
    <row r="665656" customFormat="false" ht="15" hidden="false" customHeight="false" outlineLevel="0" collapsed="false">
      <c r="A665656" s="0" t="s">
        <v>74</v>
      </c>
    </row>
    <row r="665657" customFormat="false" ht="15" hidden="false" customHeight="false" outlineLevel="0" collapsed="false">
      <c r="A665657" s="0" t="s">
        <v>74</v>
      </c>
    </row>
    <row r="665658" customFormat="false" ht="15" hidden="false" customHeight="false" outlineLevel="0" collapsed="false">
      <c r="A665658" s="0" t="s">
        <v>74</v>
      </c>
    </row>
    <row r="665659" customFormat="false" ht="15" hidden="false" customHeight="false" outlineLevel="0" collapsed="false">
      <c r="A665659" s="0" t="s">
        <v>76</v>
      </c>
    </row>
    <row r="665660" customFormat="false" ht="15" hidden="false" customHeight="false" outlineLevel="0" collapsed="false">
      <c r="A665660" s="0" t="s">
        <v>76</v>
      </c>
    </row>
    <row r="665661" customFormat="false" ht="15" hidden="false" customHeight="false" outlineLevel="0" collapsed="false">
      <c r="A665661" s="0" t="s">
        <v>76</v>
      </c>
    </row>
    <row r="665662" customFormat="false" ht="15" hidden="false" customHeight="false" outlineLevel="0" collapsed="false">
      <c r="A665662" s="0" t="s">
        <v>257</v>
      </c>
    </row>
    <row r="665663" customFormat="false" ht="15" hidden="false" customHeight="false" outlineLevel="0" collapsed="false">
      <c r="A665663" s="0" t="s">
        <v>257</v>
      </c>
    </row>
    <row r="665664" customFormat="false" ht="15" hidden="false" customHeight="false" outlineLevel="0" collapsed="false">
      <c r="A665664" s="0" t="s">
        <v>257</v>
      </c>
    </row>
    <row r="665665" customFormat="false" ht="15" hidden="false" customHeight="false" outlineLevel="0" collapsed="false">
      <c r="A665665" s="0" t="s">
        <v>260</v>
      </c>
    </row>
    <row r="665666" customFormat="false" ht="15" hidden="false" customHeight="false" outlineLevel="0" collapsed="false">
      <c r="A665666" s="0" t="s">
        <v>260</v>
      </c>
    </row>
    <row r="665667" customFormat="false" ht="15" hidden="false" customHeight="false" outlineLevel="0" collapsed="false">
      <c r="A665667" s="0" t="s">
        <v>260</v>
      </c>
    </row>
    <row r="665668" customFormat="false" ht="15" hidden="false" customHeight="false" outlineLevel="0" collapsed="false">
      <c r="A665668" s="0" t="s">
        <v>86</v>
      </c>
    </row>
    <row r="665669" customFormat="false" ht="15" hidden="false" customHeight="false" outlineLevel="0" collapsed="false">
      <c r="A665669" s="0" t="s">
        <v>87</v>
      </c>
    </row>
    <row r="665670" customFormat="false" ht="15" hidden="false" customHeight="false" outlineLevel="0" collapsed="false">
      <c r="A665670" s="0" t="s">
        <v>91</v>
      </c>
    </row>
    <row r="665671" customFormat="false" ht="15" hidden="false" customHeight="false" outlineLevel="0" collapsed="false">
      <c r="A665671" s="0" t="s">
        <v>91</v>
      </c>
    </row>
    <row r="665672" customFormat="false" ht="15" hidden="false" customHeight="false" outlineLevel="0" collapsed="false">
      <c r="A665672" s="0" t="s">
        <v>91</v>
      </c>
    </row>
    <row r="665673" customFormat="false" ht="15" hidden="false" customHeight="false" outlineLevel="0" collapsed="false">
      <c r="A665673" s="0" t="s">
        <v>92</v>
      </c>
    </row>
    <row r="665674" customFormat="false" ht="15" hidden="false" customHeight="false" outlineLevel="0" collapsed="false">
      <c r="A665674" s="0" t="s">
        <v>92</v>
      </c>
    </row>
    <row r="665675" customFormat="false" ht="15" hidden="false" customHeight="false" outlineLevel="0" collapsed="false">
      <c r="A665675" s="0" t="s">
        <v>92</v>
      </c>
    </row>
    <row r="665676" customFormat="false" ht="15" hidden="false" customHeight="false" outlineLevel="0" collapsed="false">
      <c r="A665676" s="0" t="s">
        <v>94</v>
      </c>
    </row>
    <row r="665677" customFormat="false" ht="15" hidden="false" customHeight="false" outlineLevel="0" collapsed="false">
      <c r="A665677" s="0" t="s">
        <v>94</v>
      </c>
    </row>
    <row r="665678" customFormat="false" ht="15" hidden="false" customHeight="false" outlineLevel="0" collapsed="false">
      <c r="A665678" s="0" t="s">
        <v>94</v>
      </c>
    </row>
    <row r="665679" customFormat="false" ht="15" hidden="false" customHeight="false" outlineLevel="0" collapsed="false">
      <c r="A665679" s="0" t="s">
        <v>10</v>
      </c>
    </row>
    <row r="665680" customFormat="false" ht="15" hidden="false" customHeight="false" outlineLevel="0" collapsed="false">
      <c r="A665680" s="0" t="s">
        <v>10</v>
      </c>
    </row>
    <row r="665681" customFormat="false" ht="15" hidden="false" customHeight="false" outlineLevel="0" collapsed="false">
      <c r="A665681" s="0" t="s">
        <v>10</v>
      </c>
    </row>
    <row r="665682" customFormat="false" ht="15" hidden="false" customHeight="false" outlineLevel="0" collapsed="false">
      <c r="A665682" s="0" t="s">
        <v>99</v>
      </c>
    </row>
    <row r="665683" customFormat="false" ht="15" hidden="false" customHeight="false" outlineLevel="0" collapsed="false">
      <c r="A665683" s="0" t="s">
        <v>100</v>
      </c>
    </row>
    <row r="665684" customFormat="false" ht="15" hidden="false" customHeight="false" outlineLevel="0" collapsed="false">
      <c r="A665684" s="0" t="s">
        <v>100</v>
      </c>
    </row>
    <row r="665685" customFormat="false" ht="15" hidden="false" customHeight="false" outlineLevel="0" collapsed="false">
      <c r="A665685" s="0" t="s">
        <v>100</v>
      </c>
    </row>
    <row r="665686" customFormat="false" ht="15" hidden="false" customHeight="false" outlineLevel="0" collapsed="false">
      <c r="A665686" s="0" t="s">
        <v>264</v>
      </c>
    </row>
    <row r="665687" customFormat="false" ht="15" hidden="false" customHeight="false" outlineLevel="0" collapsed="false">
      <c r="A665687" s="0" t="s">
        <v>264</v>
      </c>
    </row>
    <row r="665688" customFormat="false" ht="15" hidden="false" customHeight="false" outlineLevel="0" collapsed="false">
      <c r="A665688" s="0" t="s">
        <v>264</v>
      </c>
    </row>
    <row r="665689" customFormat="false" ht="15" hidden="false" customHeight="false" outlineLevel="0" collapsed="false">
      <c r="A665689" s="0" t="s">
        <v>34</v>
      </c>
    </row>
    <row r="665690" customFormat="false" ht="15" hidden="false" customHeight="false" outlineLevel="0" collapsed="false">
      <c r="A665690" s="0" t="s">
        <v>34</v>
      </c>
    </row>
    <row r="665691" customFormat="false" ht="15" hidden="false" customHeight="false" outlineLevel="0" collapsed="false">
      <c r="A665691" s="0" t="s">
        <v>34</v>
      </c>
    </row>
    <row r="665692" customFormat="false" ht="15" hidden="false" customHeight="false" outlineLevel="0" collapsed="false">
      <c r="A665692" s="0" t="s">
        <v>788</v>
      </c>
    </row>
    <row r="665693" customFormat="false" ht="15" hidden="false" customHeight="false" outlineLevel="0" collapsed="false">
      <c r="A665693" s="0" t="s">
        <v>788</v>
      </c>
    </row>
    <row r="665694" customFormat="false" ht="15" hidden="false" customHeight="false" outlineLevel="0" collapsed="false">
      <c r="A665694" s="0" t="s">
        <v>788</v>
      </c>
    </row>
    <row r="665695" customFormat="false" ht="15" hidden="false" customHeight="false" outlineLevel="0" collapsed="false">
      <c r="A665695" s="0" t="s">
        <v>106</v>
      </c>
    </row>
    <row r="665696" customFormat="false" ht="15" hidden="false" customHeight="false" outlineLevel="0" collapsed="false">
      <c r="A665696" s="0" t="s">
        <v>106</v>
      </c>
    </row>
    <row r="665697" customFormat="false" ht="15" hidden="false" customHeight="false" outlineLevel="0" collapsed="false">
      <c r="A665697" s="0" t="s">
        <v>107</v>
      </c>
    </row>
    <row r="665698" customFormat="false" ht="15" hidden="false" customHeight="false" outlineLevel="0" collapsed="false">
      <c r="A665698" s="0" t="s">
        <v>107</v>
      </c>
    </row>
    <row r="665699" customFormat="false" ht="15" hidden="false" customHeight="false" outlineLevel="0" collapsed="false">
      <c r="A665699" s="0" t="s">
        <v>107</v>
      </c>
    </row>
    <row r="666626" customFormat="false" ht="15" hidden="false" customHeight="false" outlineLevel="0" collapsed="false">
      <c r="A666626" s="0" t="s">
        <v>9</v>
      </c>
    </row>
    <row r="666627" customFormat="false" ht="15" hidden="false" customHeight="false" outlineLevel="0" collapsed="false">
      <c r="A666627" s="0" t="s">
        <v>9</v>
      </c>
    </row>
    <row r="666628" customFormat="false" ht="15" hidden="false" customHeight="false" outlineLevel="0" collapsed="false">
      <c r="A666628" s="0" t="s">
        <v>9</v>
      </c>
    </row>
    <row r="666629" customFormat="false" ht="15" hidden="false" customHeight="false" outlineLevel="0" collapsed="false">
      <c r="A666629" s="0" t="s">
        <v>143</v>
      </c>
    </row>
    <row r="666630" customFormat="false" ht="15" hidden="false" customHeight="false" outlineLevel="0" collapsed="false">
      <c r="A666630" s="0" t="s">
        <v>143</v>
      </c>
    </row>
    <row r="666631" customFormat="false" ht="15" hidden="false" customHeight="false" outlineLevel="0" collapsed="false">
      <c r="A666631" s="0" t="s">
        <v>143</v>
      </c>
    </row>
    <row r="666632" customFormat="false" ht="15" hidden="false" customHeight="false" outlineLevel="0" collapsed="false">
      <c r="A666632" s="0" t="s">
        <v>11</v>
      </c>
    </row>
    <row r="666633" customFormat="false" ht="15" hidden="false" customHeight="false" outlineLevel="0" collapsed="false">
      <c r="A666633" s="0" t="s">
        <v>11</v>
      </c>
    </row>
    <row r="666634" customFormat="false" ht="15" hidden="false" customHeight="false" outlineLevel="0" collapsed="false">
      <c r="A666634" s="0" t="s">
        <v>11</v>
      </c>
    </row>
    <row r="666635" customFormat="false" ht="15" hidden="false" customHeight="false" outlineLevel="0" collapsed="false">
      <c r="A666635" s="0" t="s">
        <v>27</v>
      </c>
    </row>
    <row r="666636" customFormat="false" ht="15" hidden="false" customHeight="false" outlineLevel="0" collapsed="false">
      <c r="A666636" s="0" t="s">
        <v>29</v>
      </c>
    </row>
    <row r="666637" customFormat="false" ht="15" hidden="false" customHeight="false" outlineLevel="0" collapsed="false">
      <c r="A666637" s="0" t="s">
        <v>29</v>
      </c>
    </row>
    <row r="666638" customFormat="false" ht="15" hidden="false" customHeight="false" outlineLevel="0" collapsed="false">
      <c r="A666638" s="0" t="s">
        <v>29</v>
      </c>
    </row>
    <row r="666639" customFormat="false" ht="15" hidden="false" customHeight="false" outlineLevel="0" collapsed="false">
      <c r="A666639" s="0" t="s">
        <v>31</v>
      </c>
    </row>
    <row r="666640" customFormat="false" ht="15" hidden="false" customHeight="false" outlineLevel="0" collapsed="false">
      <c r="A666640" s="0" t="s">
        <v>31</v>
      </c>
    </row>
    <row r="666641" customFormat="false" ht="15" hidden="false" customHeight="false" outlineLevel="0" collapsed="false">
      <c r="A666641" s="0" t="s">
        <v>31</v>
      </c>
    </row>
    <row r="666642" customFormat="false" ht="15" hidden="false" customHeight="false" outlineLevel="0" collapsed="false">
      <c r="A666642" s="0" t="s">
        <v>234</v>
      </c>
    </row>
    <row r="666643" customFormat="false" ht="15" hidden="false" customHeight="false" outlineLevel="0" collapsed="false">
      <c r="A666643" s="0" t="s">
        <v>234</v>
      </c>
    </row>
    <row r="666644" customFormat="false" ht="15" hidden="false" customHeight="false" outlineLevel="0" collapsed="false">
      <c r="A666644" s="0" t="s">
        <v>234</v>
      </c>
    </row>
    <row r="666645" customFormat="false" ht="15" hidden="false" customHeight="false" outlineLevel="0" collapsed="false">
      <c r="A666645" s="0" t="s">
        <v>37</v>
      </c>
    </row>
    <row r="666646" customFormat="false" ht="15" hidden="false" customHeight="false" outlineLevel="0" collapsed="false">
      <c r="A666646" s="0" t="s">
        <v>37</v>
      </c>
    </row>
    <row r="666647" customFormat="false" ht="15" hidden="false" customHeight="false" outlineLevel="0" collapsed="false">
      <c r="A666647" s="0" t="s">
        <v>37</v>
      </c>
    </row>
    <row r="666648" customFormat="false" ht="15" hidden="false" customHeight="false" outlineLevel="0" collapsed="false">
      <c r="A666648" s="0" t="s">
        <v>39</v>
      </c>
    </row>
    <row r="666649" customFormat="false" ht="15" hidden="false" customHeight="false" outlineLevel="0" collapsed="false">
      <c r="A666649" s="0" t="s">
        <v>39</v>
      </c>
    </row>
    <row r="666650" customFormat="false" ht="15" hidden="false" customHeight="false" outlineLevel="0" collapsed="false">
      <c r="A666650" s="0" t="s">
        <v>39</v>
      </c>
    </row>
    <row r="666651" customFormat="false" ht="15" hidden="false" customHeight="false" outlineLevel="0" collapsed="false">
      <c r="A666651" s="0" t="s">
        <v>116</v>
      </c>
    </row>
    <row r="666652" customFormat="false" ht="15" hidden="false" customHeight="false" outlineLevel="0" collapsed="false">
      <c r="A666652" s="0" t="s">
        <v>116</v>
      </c>
    </row>
    <row r="666653" customFormat="false" ht="15" hidden="false" customHeight="false" outlineLevel="0" collapsed="false">
      <c r="A666653" s="0" t="s">
        <v>116</v>
      </c>
    </row>
    <row r="666654" customFormat="false" ht="15" hidden="false" customHeight="false" outlineLevel="0" collapsed="false">
      <c r="A666654" s="0" t="s">
        <v>41</v>
      </c>
    </row>
    <row r="666655" customFormat="false" ht="15" hidden="false" customHeight="false" outlineLevel="0" collapsed="false">
      <c r="A666655" s="0" t="s">
        <v>41</v>
      </c>
    </row>
    <row r="666656" customFormat="false" ht="15" hidden="false" customHeight="false" outlineLevel="0" collapsed="false">
      <c r="A666656" s="0" t="s">
        <v>41</v>
      </c>
    </row>
    <row r="666657" customFormat="false" ht="15" hidden="false" customHeight="false" outlineLevel="0" collapsed="false">
      <c r="A666657" s="0" t="s">
        <v>44</v>
      </c>
    </row>
    <row r="666658" customFormat="false" ht="15" hidden="false" customHeight="false" outlineLevel="0" collapsed="false">
      <c r="A666658" s="0" t="s">
        <v>44</v>
      </c>
    </row>
    <row r="666659" customFormat="false" ht="15" hidden="false" customHeight="false" outlineLevel="0" collapsed="false">
      <c r="A666659" s="0" t="s">
        <v>44</v>
      </c>
    </row>
    <row r="666660" customFormat="false" ht="15" hidden="false" customHeight="false" outlineLevel="0" collapsed="false">
      <c r="A666660" s="0" t="s">
        <v>160</v>
      </c>
    </row>
    <row r="666661" customFormat="false" ht="15" hidden="false" customHeight="false" outlineLevel="0" collapsed="false">
      <c r="A666661" s="0" t="s">
        <v>191</v>
      </c>
    </row>
    <row r="666662" customFormat="false" ht="15" hidden="false" customHeight="false" outlineLevel="0" collapsed="false">
      <c r="A666662" s="0" t="s">
        <v>191</v>
      </c>
    </row>
    <row r="666663" customFormat="false" ht="15" hidden="false" customHeight="false" outlineLevel="0" collapsed="false">
      <c r="A666663" s="0" t="s">
        <v>191</v>
      </c>
    </row>
    <row r="666664" customFormat="false" ht="15" hidden="false" customHeight="false" outlineLevel="0" collapsed="false">
      <c r="A666664" s="0" t="s">
        <v>47</v>
      </c>
    </row>
    <row r="666665" customFormat="false" ht="15" hidden="false" customHeight="false" outlineLevel="0" collapsed="false">
      <c r="A666665" s="0" t="s">
        <v>47</v>
      </c>
    </row>
    <row r="666666" customFormat="false" ht="15" hidden="false" customHeight="false" outlineLevel="0" collapsed="false">
      <c r="A666666" s="0" t="s">
        <v>47</v>
      </c>
    </row>
    <row r="666667" customFormat="false" ht="15" hidden="false" customHeight="false" outlineLevel="0" collapsed="false">
      <c r="A666667" s="0" t="s">
        <v>48</v>
      </c>
    </row>
    <row r="666668" customFormat="false" ht="15" hidden="false" customHeight="false" outlineLevel="0" collapsed="false">
      <c r="A666668" s="0" t="s">
        <v>48</v>
      </c>
    </row>
    <row r="666669" customFormat="false" ht="15" hidden="false" customHeight="false" outlineLevel="0" collapsed="false">
      <c r="A666669" s="0" t="s">
        <v>48</v>
      </c>
    </row>
    <row r="666670" customFormat="false" ht="15" hidden="false" customHeight="false" outlineLevel="0" collapsed="false">
      <c r="A666670" s="0" t="s">
        <v>124</v>
      </c>
    </row>
    <row r="666671" customFormat="false" ht="15" hidden="false" customHeight="false" outlineLevel="0" collapsed="false">
      <c r="A666671" s="0" t="s">
        <v>56</v>
      </c>
    </row>
    <row r="666672" customFormat="false" ht="15" hidden="false" customHeight="false" outlineLevel="0" collapsed="false">
      <c r="A666672" s="0" t="s">
        <v>56</v>
      </c>
    </row>
    <row r="666673" customFormat="false" ht="15" hidden="false" customHeight="false" outlineLevel="0" collapsed="false">
      <c r="A666673" s="0" t="s">
        <v>56</v>
      </c>
    </row>
    <row r="666674" customFormat="false" ht="15" hidden="false" customHeight="false" outlineLevel="0" collapsed="false">
      <c r="A666674" s="0" t="s">
        <v>60</v>
      </c>
    </row>
    <row r="666675" customFormat="false" ht="15" hidden="false" customHeight="false" outlineLevel="0" collapsed="false">
      <c r="A666675" s="0" t="s">
        <v>60</v>
      </c>
    </row>
    <row r="666676" customFormat="false" ht="15" hidden="false" customHeight="false" outlineLevel="0" collapsed="false">
      <c r="A666676" s="0" t="s">
        <v>60</v>
      </c>
    </row>
    <row r="666677" customFormat="false" ht="15" hidden="false" customHeight="false" outlineLevel="0" collapsed="false">
      <c r="A666677" s="0" t="s">
        <v>71</v>
      </c>
    </row>
    <row r="666678" customFormat="false" ht="15" hidden="false" customHeight="false" outlineLevel="0" collapsed="false">
      <c r="A666678" s="0" t="s">
        <v>71</v>
      </c>
    </row>
    <row r="666679" customFormat="false" ht="15" hidden="false" customHeight="false" outlineLevel="0" collapsed="false">
      <c r="A666679" s="0" t="s">
        <v>71</v>
      </c>
    </row>
    <row r="666680" customFormat="false" ht="15" hidden="false" customHeight="false" outlineLevel="0" collapsed="false">
      <c r="A666680" s="0" t="s">
        <v>74</v>
      </c>
    </row>
    <row r="666681" customFormat="false" ht="15" hidden="false" customHeight="false" outlineLevel="0" collapsed="false">
      <c r="A666681" s="0" t="s">
        <v>74</v>
      </c>
    </row>
    <row r="666682" customFormat="false" ht="15" hidden="false" customHeight="false" outlineLevel="0" collapsed="false">
      <c r="A666682" s="0" t="s">
        <v>74</v>
      </c>
    </row>
    <row r="666683" customFormat="false" ht="15" hidden="false" customHeight="false" outlineLevel="0" collapsed="false">
      <c r="A666683" s="0" t="s">
        <v>76</v>
      </c>
    </row>
    <row r="666684" customFormat="false" ht="15" hidden="false" customHeight="false" outlineLevel="0" collapsed="false">
      <c r="A666684" s="0" t="s">
        <v>76</v>
      </c>
    </row>
    <row r="666685" customFormat="false" ht="15" hidden="false" customHeight="false" outlineLevel="0" collapsed="false">
      <c r="A666685" s="0" t="s">
        <v>76</v>
      </c>
    </row>
    <row r="666686" customFormat="false" ht="15" hidden="false" customHeight="false" outlineLevel="0" collapsed="false">
      <c r="A666686" s="0" t="s">
        <v>257</v>
      </c>
    </row>
    <row r="666687" customFormat="false" ht="15" hidden="false" customHeight="false" outlineLevel="0" collapsed="false">
      <c r="A666687" s="0" t="s">
        <v>257</v>
      </c>
    </row>
    <row r="666688" customFormat="false" ht="15" hidden="false" customHeight="false" outlineLevel="0" collapsed="false">
      <c r="A666688" s="0" t="s">
        <v>257</v>
      </c>
    </row>
    <row r="666689" customFormat="false" ht="15" hidden="false" customHeight="false" outlineLevel="0" collapsed="false">
      <c r="A666689" s="0" t="s">
        <v>260</v>
      </c>
    </row>
    <row r="666690" customFormat="false" ht="15" hidden="false" customHeight="false" outlineLevel="0" collapsed="false">
      <c r="A666690" s="0" t="s">
        <v>260</v>
      </c>
    </row>
    <row r="666691" customFormat="false" ht="15" hidden="false" customHeight="false" outlineLevel="0" collapsed="false">
      <c r="A666691" s="0" t="s">
        <v>260</v>
      </c>
    </row>
    <row r="666692" customFormat="false" ht="15" hidden="false" customHeight="false" outlineLevel="0" collapsed="false">
      <c r="A666692" s="0" t="s">
        <v>86</v>
      </c>
    </row>
    <row r="666693" customFormat="false" ht="15" hidden="false" customHeight="false" outlineLevel="0" collapsed="false">
      <c r="A666693" s="0" t="s">
        <v>87</v>
      </c>
    </row>
    <row r="666694" customFormat="false" ht="15" hidden="false" customHeight="false" outlineLevel="0" collapsed="false">
      <c r="A666694" s="0" t="s">
        <v>91</v>
      </c>
    </row>
    <row r="666695" customFormat="false" ht="15" hidden="false" customHeight="false" outlineLevel="0" collapsed="false">
      <c r="A666695" s="0" t="s">
        <v>91</v>
      </c>
    </row>
    <row r="666696" customFormat="false" ht="15" hidden="false" customHeight="false" outlineLevel="0" collapsed="false">
      <c r="A666696" s="0" t="s">
        <v>91</v>
      </c>
    </row>
    <row r="666697" customFormat="false" ht="15" hidden="false" customHeight="false" outlineLevel="0" collapsed="false">
      <c r="A666697" s="0" t="s">
        <v>92</v>
      </c>
    </row>
    <row r="666698" customFormat="false" ht="15" hidden="false" customHeight="false" outlineLevel="0" collapsed="false">
      <c r="A666698" s="0" t="s">
        <v>92</v>
      </c>
    </row>
    <row r="666699" customFormat="false" ht="15" hidden="false" customHeight="false" outlineLevel="0" collapsed="false">
      <c r="A666699" s="0" t="s">
        <v>92</v>
      </c>
    </row>
    <row r="666700" customFormat="false" ht="15" hidden="false" customHeight="false" outlineLevel="0" collapsed="false">
      <c r="A666700" s="0" t="s">
        <v>94</v>
      </c>
    </row>
    <row r="666701" customFormat="false" ht="15" hidden="false" customHeight="false" outlineLevel="0" collapsed="false">
      <c r="A666701" s="0" t="s">
        <v>94</v>
      </c>
    </row>
    <row r="666702" customFormat="false" ht="15" hidden="false" customHeight="false" outlineLevel="0" collapsed="false">
      <c r="A666702" s="0" t="s">
        <v>94</v>
      </c>
    </row>
    <row r="666703" customFormat="false" ht="15" hidden="false" customHeight="false" outlineLevel="0" collapsed="false">
      <c r="A666703" s="0" t="s">
        <v>10</v>
      </c>
    </row>
    <row r="666704" customFormat="false" ht="15" hidden="false" customHeight="false" outlineLevel="0" collapsed="false">
      <c r="A666704" s="0" t="s">
        <v>10</v>
      </c>
    </row>
    <row r="666705" customFormat="false" ht="15" hidden="false" customHeight="false" outlineLevel="0" collapsed="false">
      <c r="A666705" s="0" t="s">
        <v>10</v>
      </c>
    </row>
    <row r="666706" customFormat="false" ht="15" hidden="false" customHeight="false" outlineLevel="0" collapsed="false">
      <c r="A666706" s="0" t="s">
        <v>99</v>
      </c>
    </row>
    <row r="666707" customFormat="false" ht="15" hidden="false" customHeight="false" outlineLevel="0" collapsed="false">
      <c r="A666707" s="0" t="s">
        <v>100</v>
      </c>
    </row>
    <row r="666708" customFormat="false" ht="15" hidden="false" customHeight="false" outlineLevel="0" collapsed="false">
      <c r="A666708" s="0" t="s">
        <v>100</v>
      </c>
    </row>
    <row r="666709" customFormat="false" ht="15" hidden="false" customHeight="false" outlineLevel="0" collapsed="false">
      <c r="A666709" s="0" t="s">
        <v>100</v>
      </c>
    </row>
    <row r="666710" customFormat="false" ht="15" hidden="false" customHeight="false" outlineLevel="0" collapsed="false">
      <c r="A666710" s="0" t="s">
        <v>264</v>
      </c>
    </row>
    <row r="666711" customFormat="false" ht="15" hidden="false" customHeight="false" outlineLevel="0" collapsed="false">
      <c r="A666711" s="0" t="s">
        <v>264</v>
      </c>
    </row>
    <row r="666712" customFormat="false" ht="15" hidden="false" customHeight="false" outlineLevel="0" collapsed="false">
      <c r="A666712" s="0" t="s">
        <v>264</v>
      </c>
    </row>
    <row r="666713" customFormat="false" ht="15" hidden="false" customHeight="false" outlineLevel="0" collapsed="false">
      <c r="A666713" s="0" t="s">
        <v>34</v>
      </c>
    </row>
    <row r="666714" customFormat="false" ht="15" hidden="false" customHeight="false" outlineLevel="0" collapsed="false">
      <c r="A666714" s="0" t="s">
        <v>34</v>
      </c>
    </row>
    <row r="666715" customFormat="false" ht="15" hidden="false" customHeight="false" outlineLevel="0" collapsed="false">
      <c r="A666715" s="0" t="s">
        <v>34</v>
      </c>
    </row>
    <row r="666716" customFormat="false" ht="15" hidden="false" customHeight="false" outlineLevel="0" collapsed="false">
      <c r="A666716" s="0" t="s">
        <v>788</v>
      </c>
    </row>
    <row r="666717" customFormat="false" ht="15" hidden="false" customHeight="false" outlineLevel="0" collapsed="false">
      <c r="A666717" s="0" t="s">
        <v>788</v>
      </c>
    </row>
    <row r="666718" customFormat="false" ht="15" hidden="false" customHeight="false" outlineLevel="0" collapsed="false">
      <c r="A666718" s="0" t="s">
        <v>788</v>
      </c>
    </row>
    <row r="666719" customFormat="false" ht="15" hidden="false" customHeight="false" outlineLevel="0" collapsed="false">
      <c r="A666719" s="0" t="s">
        <v>106</v>
      </c>
    </row>
    <row r="666720" customFormat="false" ht="15" hidden="false" customHeight="false" outlineLevel="0" collapsed="false">
      <c r="A666720" s="0" t="s">
        <v>106</v>
      </c>
    </row>
    <row r="666721" customFormat="false" ht="15" hidden="false" customHeight="false" outlineLevel="0" collapsed="false">
      <c r="A666721" s="0" t="s">
        <v>107</v>
      </c>
    </row>
    <row r="666722" customFormat="false" ht="15" hidden="false" customHeight="false" outlineLevel="0" collapsed="false">
      <c r="A666722" s="0" t="s">
        <v>107</v>
      </c>
    </row>
    <row r="666723" customFormat="false" ht="15" hidden="false" customHeight="false" outlineLevel="0" collapsed="false">
      <c r="A666723" s="0" t="s">
        <v>107</v>
      </c>
    </row>
    <row r="667650" customFormat="false" ht="15" hidden="false" customHeight="false" outlineLevel="0" collapsed="false">
      <c r="A667650" s="0" t="s">
        <v>9</v>
      </c>
    </row>
    <row r="667651" customFormat="false" ht="15" hidden="false" customHeight="false" outlineLevel="0" collapsed="false">
      <c r="A667651" s="0" t="s">
        <v>9</v>
      </c>
    </row>
    <row r="667652" customFormat="false" ht="15" hidden="false" customHeight="false" outlineLevel="0" collapsed="false">
      <c r="A667652" s="0" t="s">
        <v>9</v>
      </c>
    </row>
    <row r="667653" customFormat="false" ht="15" hidden="false" customHeight="false" outlineLevel="0" collapsed="false">
      <c r="A667653" s="0" t="s">
        <v>143</v>
      </c>
    </row>
    <row r="667654" customFormat="false" ht="15" hidden="false" customHeight="false" outlineLevel="0" collapsed="false">
      <c r="A667654" s="0" t="s">
        <v>143</v>
      </c>
    </row>
    <row r="667655" customFormat="false" ht="15" hidden="false" customHeight="false" outlineLevel="0" collapsed="false">
      <c r="A667655" s="0" t="s">
        <v>143</v>
      </c>
    </row>
    <row r="667656" customFormat="false" ht="15" hidden="false" customHeight="false" outlineLevel="0" collapsed="false">
      <c r="A667656" s="0" t="s">
        <v>11</v>
      </c>
    </row>
    <row r="667657" customFormat="false" ht="15" hidden="false" customHeight="false" outlineLevel="0" collapsed="false">
      <c r="A667657" s="0" t="s">
        <v>11</v>
      </c>
    </row>
    <row r="667658" customFormat="false" ht="15" hidden="false" customHeight="false" outlineLevel="0" collapsed="false">
      <c r="A667658" s="0" t="s">
        <v>11</v>
      </c>
    </row>
    <row r="667659" customFormat="false" ht="15" hidden="false" customHeight="false" outlineLevel="0" collapsed="false">
      <c r="A667659" s="0" t="s">
        <v>27</v>
      </c>
    </row>
    <row r="667660" customFormat="false" ht="15" hidden="false" customHeight="false" outlineLevel="0" collapsed="false">
      <c r="A667660" s="0" t="s">
        <v>29</v>
      </c>
    </row>
    <row r="667661" customFormat="false" ht="15" hidden="false" customHeight="false" outlineLevel="0" collapsed="false">
      <c r="A667661" s="0" t="s">
        <v>29</v>
      </c>
    </row>
    <row r="667662" customFormat="false" ht="15" hidden="false" customHeight="false" outlineLevel="0" collapsed="false">
      <c r="A667662" s="0" t="s">
        <v>29</v>
      </c>
    </row>
    <row r="667663" customFormat="false" ht="15" hidden="false" customHeight="false" outlineLevel="0" collapsed="false">
      <c r="A667663" s="0" t="s">
        <v>31</v>
      </c>
    </row>
    <row r="667664" customFormat="false" ht="15" hidden="false" customHeight="false" outlineLevel="0" collapsed="false">
      <c r="A667664" s="0" t="s">
        <v>31</v>
      </c>
    </row>
    <row r="667665" customFormat="false" ht="15" hidden="false" customHeight="false" outlineLevel="0" collapsed="false">
      <c r="A667665" s="0" t="s">
        <v>31</v>
      </c>
    </row>
    <row r="667666" customFormat="false" ht="15" hidden="false" customHeight="false" outlineLevel="0" collapsed="false">
      <c r="A667666" s="0" t="s">
        <v>234</v>
      </c>
    </row>
    <row r="667667" customFormat="false" ht="15" hidden="false" customHeight="false" outlineLevel="0" collapsed="false">
      <c r="A667667" s="0" t="s">
        <v>234</v>
      </c>
    </row>
    <row r="667668" customFormat="false" ht="15" hidden="false" customHeight="false" outlineLevel="0" collapsed="false">
      <c r="A667668" s="0" t="s">
        <v>234</v>
      </c>
    </row>
    <row r="667669" customFormat="false" ht="15" hidden="false" customHeight="false" outlineLevel="0" collapsed="false">
      <c r="A667669" s="0" t="s">
        <v>37</v>
      </c>
    </row>
    <row r="667670" customFormat="false" ht="15" hidden="false" customHeight="false" outlineLevel="0" collapsed="false">
      <c r="A667670" s="0" t="s">
        <v>37</v>
      </c>
    </row>
    <row r="667671" customFormat="false" ht="15" hidden="false" customHeight="false" outlineLevel="0" collapsed="false">
      <c r="A667671" s="0" t="s">
        <v>37</v>
      </c>
    </row>
    <row r="667672" customFormat="false" ht="15" hidden="false" customHeight="false" outlineLevel="0" collapsed="false">
      <c r="A667672" s="0" t="s">
        <v>39</v>
      </c>
    </row>
    <row r="667673" customFormat="false" ht="15" hidden="false" customHeight="false" outlineLevel="0" collapsed="false">
      <c r="A667673" s="0" t="s">
        <v>39</v>
      </c>
    </row>
    <row r="667674" customFormat="false" ht="15" hidden="false" customHeight="false" outlineLevel="0" collapsed="false">
      <c r="A667674" s="0" t="s">
        <v>39</v>
      </c>
    </row>
    <row r="667675" customFormat="false" ht="15" hidden="false" customHeight="false" outlineLevel="0" collapsed="false">
      <c r="A667675" s="0" t="s">
        <v>116</v>
      </c>
    </row>
    <row r="667676" customFormat="false" ht="15" hidden="false" customHeight="false" outlineLevel="0" collapsed="false">
      <c r="A667676" s="0" t="s">
        <v>116</v>
      </c>
    </row>
    <row r="667677" customFormat="false" ht="15" hidden="false" customHeight="false" outlineLevel="0" collapsed="false">
      <c r="A667677" s="0" t="s">
        <v>116</v>
      </c>
    </row>
    <row r="667678" customFormat="false" ht="15" hidden="false" customHeight="false" outlineLevel="0" collapsed="false">
      <c r="A667678" s="0" t="s">
        <v>41</v>
      </c>
    </row>
    <row r="667679" customFormat="false" ht="15" hidden="false" customHeight="false" outlineLevel="0" collapsed="false">
      <c r="A667679" s="0" t="s">
        <v>41</v>
      </c>
    </row>
    <row r="667680" customFormat="false" ht="15" hidden="false" customHeight="false" outlineLevel="0" collapsed="false">
      <c r="A667680" s="0" t="s">
        <v>41</v>
      </c>
    </row>
    <row r="667681" customFormat="false" ht="15" hidden="false" customHeight="false" outlineLevel="0" collapsed="false">
      <c r="A667681" s="0" t="s">
        <v>44</v>
      </c>
    </row>
    <row r="667682" customFormat="false" ht="15" hidden="false" customHeight="false" outlineLevel="0" collapsed="false">
      <c r="A667682" s="0" t="s">
        <v>44</v>
      </c>
    </row>
    <row r="667683" customFormat="false" ht="15" hidden="false" customHeight="false" outlineLevel="0" collapsed="false">
      <c r="A667683" s="0" t="s">
        <v>44</v>
      </c>
    </row>
    <row r="667684" customFormat="false" ht="15" hidden="false" customHeight="false" outlineLevel="0" collapsed="false">
      <c r="A667684" s="0" t="s">
        <v>160</v>
      </c>
    </row>
    <row r="667685" customFormat="false" ht="15" hidden="false" customHeight="false" outlineLevel="0" collapsed="false">
      <c r="A667685" s="0" t="s">
        <v>191</v>
      </c>
    </row>
    <row r="667686" customFormat="false" ht="15" hidden="false" customHeight="false" outlineLevel="0" collapsed="false">
      <c r="A667686" s="0" t="s">
        <v>191</v>
      </c>
    </row>
    <row r="667687" customFormat="false" ht="15" hidden="false" customHeight="false" outlineLevel="0" collapsed="false">
      <c r="A667687" s="0" t="s">
        <v>191</v>
      </c>
    </row>
    <row r="667688" customFormat="false" ht="15" hidden="false" customHeight="false" outlineLevel="0" collapsed="false">
      <c r="A667688" s="0" t="s">
        <v>47</v>
      </c>
    </row>
    <row r="667689" customFormat="false" ht="15" hidden="false" customHeight="false" outlineLevel="0" collapsed="false">
      <c r="A667689" s="0" t="s">
        <v>47</v>
      </c>
    </row>
    <row r="667690" customFormat="false" ht="15" hidden="false" customHeight="false" outlineLevel="0" collapsed="false">
      <c r="A667690" s="0" t="s">
        <v>47</v>
      </c>
    </row>
    <row r="667691" customFormat="false" ht="15" hidden="false" customHeight="false" outlineLevel="0" collapsed="false">
      <c r="A667691" s="0" t="s">
        <v>48</v>
      </c>
    </row>
    <row r="667692" customFormat="false" ht="15" hidden="false" customHeight="false" outlineLevel="0" collapsed="false">
      <c r="A667692" s="0" t="s">
        <v>48</v>
      </c>
    </row>
    <row r="667693" customFormat="false" ht="15" hidden="false" customHeight="false" outlineLevel="0" collapsed="false">
      <c r="A667693" s="0" t="s">
        <v>48</v>
      </c>
    </row>
    <row r="667694" customFormat="false" ht="15" hidden="false" customHeight="false" outlineLevel="0" collapsed="false">
      <c r="A667694" s="0" t="s">
        <v>124</v>
      </c>
    </row>
    <row r="667695" customFormat="false" ht="15" hidden="false" customHeight="false" outlineLevel="0" collapsed="false">
      <c r="A667695" s="0" t="s">
        <v>56</v>
      </c>
    </row>
    <row r="667696" customFormat="false" ht="15" hidden="false" customHeight="false" outlineLevel="0" collapsed="false">
      <c r="A667696" s="0" t="s">
        <v>56</v>
      </c>
    </row>
    <row r="667697" customFormat="false" ht="15" hidden="false" customHeight="false" outlineLevel="0" collapsed="false">
      <c r="A667697" s="0" t="s">
        <v>56</v>
      </c>
    </row>
    <row r="667698" customFormat="false" ht="15" hidden="false" customHeight="false" outlineLevel="0" collapsed="false">
      <c r="A667698" s="0" t="s">
        <v>60</v>
      </c>
    </row>
    <row r="667699" customFormat="false" ht="15" hidden="false" customHeight="false" outlineLevel="0" collapsed="false">
      <c r="A667699" s="0" t="s">
        <v>60</v>
      </c>
    </row>
    <row r="667700" customFormat="false" ht="15" hidden="false" customHeight="false" outlineLevel="0" collapsed="false">
      <c r="A667700" s="0" t="s">
        <v>60</v>
      </c>
    </row>
    <row r="667701" customFormat="false" ht="15" hidden="false" customHeight="false" outlineLevel="0" collapsed="false">
      <c r="A667701" s="0" t="s">
        <v>71</v>
      </c>
    </row>
    <row r="667702" customFormat="false" ht="15" hidden="false" customHeight="false" outlineLevel="0" collapsed="false">
      <c r="A667702" s="0" t="s">
        <v>71</v>
      </c>
    </row>
    <row r="667703" customFormat="false" ht="15" hidden="false" customHeight="false" outlineLevel="0" collapsed="false">
      <c r="A667703" s="0" t="s">
        <v>71</v>
      </c>
    </row>
    <row r="667704" customFormat="false" ht="15" hidden="false" customHeight="false" outlineLevel="0" collapsed="false">
      <c r="A667704" s="0" t="s">
        <v>74</v>
      </c>
    </row>
    <row r="667705" customFormat="false" ht="15" hidden="false" customHeight="false" outlineLevel="0" collapsed="false">
      <c r="A667705" s="0" t="s">
        <v>74</v>
      </c>
    </row>
    <row r="667706" customFormat="false" ht="15" hidden="false" customHeight="false" outlineLevel="0" collapsed="false">
      <c r="A667706" s="0" t="s">
        <v>74</v>
      </c>
    </row>
    <row r="667707" customFormat="false" ht="15" hidden="false" customHeight="false" outlineLevel="0" collapsed="false">
      <c r="A667707" s="0" t="s">
        <v>76</v>
      </c>
    </row>
    <row r="667708" customFormat="false" ht="15" hidden="false" customHeight="false" outlineLevel="0" collapsed="false">
      <c r="A667708" s="0" t="s">
        <v>76</v>
      </c>
    </row>
    <row r="667709" customFormat="false" ht="15" hidden="false" customHeight="false" outlineLevel="0" collapsed="false">
      <c r="A667709" s="0" t="s">
        <v>76</v>
      </c>
    </row>
    <row r="667710" customFormat="false" ht="15" hidden="false" customHeight="false" outlineLevel="0" collapsed="false">
      <c r="A667710" s="0" t="s">
        <v>257</v>
      </c>
    </row>
    <row r="667711" customFormat="false" ht="15" hidden="false" customHeight="false" outlineLevel="0" collapsed="false">
      <c r="A667711" s="0" t="s">
        <v>257</v>
      </c>
    </row>
    <row r="667712" customFormat="false" ht="15" hidden="false" customHeight="false" outlineLevel="0" collapsed="false">
      <c r="A667712" s="0" t="s">
        <v>257</v>
      </c>
    </row>
    <row r="667713" customFormat="false" ht="15" hidden="false" customHeight="false" outlineLevel="0" collapsed="false">
      <c r="A667713" s="0" t="s">
        <v>260</v>
      </c>
    </row>
    <row r="667714" customFormat="false" ht="15" hidden="false" customHeight="false" outlineLevel="0" collapsed="false">
      <c r="A667714" s="0" t="s">
        <v>260</v>
      </c>
    </row>
    <row r="667715" customFormat="false" ht="15" hidden="false" customHeight="false" outlineLevel="0" collapsed="false">
      <c r="A667715" s="0" t="s">
        <v>260</v>
      </c>
    </row>
    <row r="667716" customFormat="false" ht="15" hidden="false" customHeight="false" outlineLevel="0" collapsed="false">
      <c r="A667716" s="0" t="s">
        <v>86</v>
      </c>
    </row>
    <row r="667717" customFormat="false" ht="15" hidden="false" customHeight="false" outlineLevel="0" collapsed="false">
      <c r="A667717" s="0" t="s">
        <v>87</v>
      </c>
    </row>
    <row r="667718" customFormat="false" ht="15" hidden="false" customHeight="false" outlineLevel="0" collapsed="false">
      <c r="A667718" s="0" t="s">
        <v>91</v>
      </c>
    </row>
    <row r="667719" customFormat="false" ht="15" hidden="false" customHeight="false" outlineLevel="0" collapsed="false">
      <c r="A667719" s="0" t="s">
        <v>91</v>
      </c>
    </row>
    <row r="667720" customFormat="false" ht="15" hidden="false" customHeight="false" outlineLevel="0" collapsed="false">
      <c r="A667720" s="0" t="s">
        <v>91</v>
      </c>
    </row>
    <row r="667721" customFormat="false" ht="15" hidden="false" customHeight="false" outlineLevel="0" collapsed="false">
      <c r="A667721" s="0" t="s">
        <v>92</v>
      </c>
    </row>
    <row r="667722" customFormat="false" ht="15" hidden="false" customHeight="false" outlineLevel="0" collapsed="false">
      <c r="A667722" s="0" t="s">
        <v>92</v>
      </c>
    </row>
    <row r="667723" customFormat="false" ht="15" hidden="false" customHeight="false" outlineLevel="0" collapsed="false">
      <c r="A667723" s="0" t="s">
        <v>92</v>
      </c>
    </row>
    <row r="667724" customFormat="false" ht="15" hidden="false" customHeight="false" outlineLevel="0" collapsed="false">
      <c r="A667724" s="0" t="s">
        <v>94</v>
      </c>
    </row>
    <row r="667725" customFormat="false" ht="15" hidden="false" customHeight="false" outlineLevel="0" collapsed="false">
      <c r="A667725" s="0" t="s">
        <v>94</v>
      </c>
    </row>
    <row r="667726" customFormat="false" ht="15" hidden="false" customHeight="false" outlineLevel="0" collapsed="false">
      <c r="A667726" s="0" t="s">
        <v>94</v>
      </c>
    </row>
    <row r="667727" customFormat="false" ht="15" hidden="false" customHeight="false" outlineLevel="0" collapsed="false">
      <c r="A667727" s="0" t="s">
        <v>10</v>
      </c>
    </row>
    <row r="667728" customFormat="false" ht="15" hidden="false" customHeight="false" outlineLevel="0" collapsed="false">
      <c r="A667728" s="0" t="s">
        <v>10</v>
      </c>
    </row>
    <row r="667729" customFormat="false" ht="15" hidden="false" customHeight="false" outlineLevel="0" collapsed="false">
      <c r="A667729" s="0" t="s">
        <v>10</v>
      </c>
    </row>
    <row r="667730" customFormat="false" ht="15" hidden="false" customHeight="false" outlineLevel="0" collapsed="false">
      <c r="A667730" s="0" t="s">
        <v>99</v>
      </c>
    </row>
    <row r="667731" customFormat="false" ht="15" hidden="false" customHeight="false" outlineLevel="0" collapsed="false">
      <c r="A667731" s="0" t="s">
        <v>100</v>
      </c>
    </row>
    <row r="667732" customFormat="false" ht="15" hidden="false" customHeight="false" outlineLevel="0" collapsed="false">
      <c r="A667732" s="0" t="s">
        <v>100</v>
      </c>
    </row>
    <row r="667733" customFormat="false" ht="15" hidden="false" customHeight="false" outlineLevel="0" collapsed="false">
      <c r="A667733" s="0" t="s">
        <v>100</v>
      </c>
    </row>
    <row r="667734" customFormat="false" ht="15" hidden="false" customHeight="false" outlineLevel="0" collapsed="false">
      <c r="A667734" s="0" t="s">
        <v>264</v>
      </c>
    </row>
    <row r="667735" customFormat="false" ht="15" hidden="false" customHeight="false" outlineLevel="0" collapsed="false">
      <c r="A667735" s="0" t="s">
        <v>264</v>
      </c>
    </row>
    <row r="667736" customFormat="false" ht="15" hidden="false" customHeight="false" outlineLevel="0" collapsed="false">
      <c r="A667736" s="0" t="s">
        <v>264</v>
      </c>
    </row>
    <row r="667737" customFormat="false" ht="15" hidden="false" customHeight="false" outlineLevel="0" collapsed="false">
      <c r="A667737" s="0" t="s">
        <v>34</v>
      </c>
    </row>
    <row r="667738" customFormat="false" ht="15" hidden="false" customHeight="false" outlineLevel="0" collapsed="false">
      <c r="A667738" s="0" t="s">
        <v>34</v>
      </c>
    </row>
    <row r="667739" customFormat="false" ht="15" hidden="false" customHeight="false" outlineLevel="0" collapsed="false">
      <c r="A667739" s="0" t="s">
        <v>34</v>
      </c>
    </row>
    <row r="667740" customFormat="false" ht="15" hidden="false" customHeight="false" outlineLevel="0" collapsed="false">
      <c r="A667740" s="0" t="s">
        <v>788</v>
      </c>
    </row>
    <row r="667741" customFormat="false" ht="15" hidden="false" customHeight="false" outlineLevel="0" collapsed="false">
      <c r="A667741" s="0" t="s">
        <v>788</v>
      </c>
    </row>
    <row r="667742" customFormat="false" ht="15" hidden="false" customHeight="false" outlineLevel="0" collapsed="false">
      <c r="A667742" s="0" t="s">
        <v>788</v>
      </c>
    </row>
    <row r="667743" customFormat="false" ht="15" hidden="false" customHeight="false" outlineLevel="0" collapsed="false">
      <c r="A667743" s="0" t="s">
        <v>106</v>
      </c>
    </row>
    <row r="667744" customFormat="false" ht="15" hidden="false" customHeight="false" outlineLevel="0" collapsed="false">
      <c r="A667744" s="0" t="s">
        <v>106</v>
      </c>
    </row>
    <row r="667745" customFormat="false" ht="15" hidden="false" customHeight="false" outlineLevel="0" collapsed="false">
      <c r="A667745" s="0" t="s">
        <v>107</v>
      </c>
    </row>
    <row r="667746" customFormat="false" ht="15" hidden="false" customHeight="false" outlineLevel="0" collapsed="false">
      <c r="A667746" s="0" t="s">
        <v>107</v>
      </c>
    </row>
    <row r="667747" customFormat="false" ht="15" hidden="false" customHeight="false" outlineLevel="0" collapsed="false">
      <c r="A667747" s="0" t="s">
        <v>107</v>
      </c>
    </row>
    <row r="668674" customFormat="false" ht="15" hidden="false" customHeight="false" outlineLevel="0" collapsed="false">
      <c r="A668674" s="0" t="s">
        <v>9</v>
      </c>
    </row>
    <row r="668675" customFormat="false" ht="15" hidden="false" customHeight="false" outlineLevel="0" collapsed="false">
      <c r="A668675" s="0" t="s">
        <v>9</v>
      </c>
    </row>
    <row r="668676" customFormat="false" ht="15" hidden="false" customHeight="false" outlineLevel="0" collapsed="false">
      <c r="A668676" s="0" t="s">
        <v>9</v>
      </c>
    </row>
    <row r="668677" customFormat="false" ht="15" hidden="false" customHeight="false" outlineLevel="0" collapsed="false">
      <c r="A668677" s="0" t="s">
        <v>143</v>
      </c>
    </row>
    <row r="668678" customFormat="false" ht="15" hidden="false" customHeight="false" outlineLevel="0" collapsed="false">
      <c r="A668678" s="0" t="s">
        <v>143</v>
      </c>
    </row>
    <row r="668679" customFormat="false" ht="15" hidden="false" customHeight="false" outlineLevel="0" collapsed="false">
      <c r="A668679" s="0" t="s">
        <v>143</v>
      </c>
    </row>
    <row r="668680" customFormat="false" ht="15" hidden="false" customHeight="false" outlineLevel="0" collapsed="false">
      <c r="A668680" s="0" t="s">
        <v>11</v>
      </c>
    </row>
    <row r="668681" customFormat="false" ht="15" hidden="false" customHeight="false" outlineLevel="0" collapsed="false">
      <c r="A668681" s="0" t="s">
        <v>11</v>
      </c>
    </row>
    <row r="668682" customFormat="false" ht="15" hidden="false" customHeight="false" outlineLevel="0" collapsed="false">
      <c r="A668682" s="0" t="s">
        <v>11</v>
      </c>
    </row>
    <row r="668683" customFormat="false" ht="15" hidden="false" customHeight="false" outlineLevel="0" collapsed="false">
      <c r="A668683" s="0" t="s">
        <v>27</v>
      </c>
    </row>
    <row r="668684" customFormat="false" ht="15" hidden="false" customHeight="false" outlineLevel="0" collapsed="false">
      <c r="A668684" s="0" t="s">
        <v>29</v>
      </c>
    </row>
    <row r="668685" customFormat="false" ht="15" hidden="false" customHeight="false" outlineLevel="0" collapsed="false">
      <c r="A668685" s="0" t="s">
        <v>29</v>
      </c>
    </row>
    <row r="668686" customFormat="false" ht="15" hidden="false" customHeight="false" outlineLevel="0" collapsed="false">
      <c r="A668686" s="0" t="s">
        <v>29</v>
      </c>
    </row>
    <row r="668687" customFormat="false" ht="15" hidden="false" customHeight="false" outlineLevel="0" collapsed="false">
      <c r="A668687" s="0" t="s">
        <v>31</v>
      </c>
    </row>
    <row r="668688" customFormat="false" ht="15" hidden="false" customHeight="false" outlineLevel="0" collapsed="false">
      <c r="A668688" s="0" t="s">
        <v>31</v>
      </c>
    </row>
    <row r="668689" customFormat="false" ht="15" hidden="false" customHeight="false" outlineLevel="0" collapsed="false">
      <c r="A668689" s="0" t="s">
        <v>31</v>
      </c>
    </row>
    <row r="668690" customFormat="false" ht="15" hidden="false" customHeight="false" outlineLevel="0" collapsed="false">
      <c r="A668690" s="0" t="s">
        <v>234</v>
      </c>
    </row>
    <row r="668691" customFormat="false" ht="15" hidden="false" customHeight="false" outlineLevel="0" collapsed="false">
      <c r="A668691" s="0" t="s">
        <v>234</v>
      </c>
    </row>
    <row r="668692" customFormat="false" ht="15" hidden="false" customHeight="false" outlineLevel="0" collapsed="false">
      <c r="A668692" s="0" t="s">
        <v>234</v>
      </c>
    </row>
    <row r="668693" customFormat="false" ht="15" hidden="false" customHeight="false" outlineLevel="0" collapsed="false">
      <c r="A668693" s="0" t="s">
        <v>37</v>
      </c>
    </row>
    <row r="668694" customFormat="false" ht="15" hidden="false" customHeight="false" outlineLevel="0" collapsed="false">
      <c r="A668694" s="0" t="s">
        <v>37</v>
      </c>
    </row>
    <row r="668695" customFormat="false" ht="15" hidden="false" customHeight="false" outlineLevel="0" collapsed="false">
      <c r="A668695" s="0" t="s">
        <v>37</v>
      </c>
    </row>
    <row r="668696" customFormat="false" ht="15" hidden="false" customHeight="false" outlineLevel="0" collapsed="false">
      <c r="A668696" s="0" t="s">
        <v>39</v>
      </c>
    </row>
    <row r="668697" customFormat="false" ht="15" hidden="false" customHeight="false" outlineLevel="0" collapsed="false">
      <c r="A668697" s="0" t="s">
        <v>39</v>
      </c>
    </row>
    <row r="668698" customFormat="false" ht="15" hidden="false" customHeight="false" outlineLevel="0" collapsed="false">
      <c r="A668698" s="0" t="s">
        <v>39</v>
      </c>
    </row>
    <row r="668699" customFormat="false" ht="15" hidden="false" customHeight="false" outlineLevel="0" collapsed="false">
      <c r="A668699" s="0" t="s">
        <v>116</v>
      </c>
    </row>
    <row r="668700" customFormat="false" ht="15" hidden="false" customHeight="false" outlineLevel="0" collapsed="false">
      <c r="A668700" s="0" t="s">
        <v>116</v>
      </c>
    </row>
    <row r="668701" customFormat="false" ht="15" hidden="false" customHeight="false" outlineLevel="0" collapsed="false">
      <c r="A668701" s="0" t="s">
        <v>116</v>
      </c>
    </row>
    <row r="668702" customFormat="false" ht="15" hidden="false" customHeight="false" outlineLevel="0" collapsed="false">
      <c r="A668702" s="0" t="s">
        <v>41</v>
      </c>
    </row>
    <row r="668703" customFormat="false" ht="15" hidden="false" customHeight="false" outlineLevel="0" collapsed="false">
      <c r="A668703" s="0" t="s">
        <v>41</v>
      </c>
    </row>
    <row r="668704" customFormat="false" ht="15" hidden="false" customHeight="false" outlineLevel="0" collapsed="false">
      <c r="A668704" s="0" t="s">
        <v>41</v>
      </c>
    </row>
    <row r="668705" customFormat="false" ht="15" hidden="false" customHeight="false" outlineLevel="0" collapsed="false">
      <c r="A668705" s="0" t="s">
        <v>44</v>
      </c>
    </row>
    <row r="668706" customFormat="false" ht="15" hidden="false" customHeight="false" outlineLevel="0" collapsed="false">
      <c r="A668706" s="0" t="s">
        <v>44</v>
      </c>
    </row>
    <row r="668707" customFormat="false" ht="15" hidden="false" customHeight="false" outlineLevel="0" collapsed="false">
      <c r="A668707" s="0" t="s">
        <v>44</v>
      </c>
    </row>
    <row r="668708" customFormat="false" ht="15" hidden="false" customHeight="false" outlineLevel="0" collapsed="false">
      <c r="A668708" s="0" t="s">
        <v>160</v>
      </c>
    </row>
    <row r="668709" customFormat="false" ht="15" hidden="false" customHeight="false" outlineLevel="0" collapsed="false">
      <c r="A668709" s="0" t="s">
        <v>191</v>
      </c>
    </row>
    <row r="668710" customFormat="false" ht="15" hidden="false" customHeight="false" outlineLevel="0" collapsed="false">
      <c r="A668710" s="0" t="s">
        <v>191</v>
      </c>
    </row>
    <row r="668711" customFormat="false" ht="15" hidden="false" customHeight="false" outlineLevel="0" collapsed="false">
      <c r="A668711" s="0" t="s">
        <v>191</v>
      </c>
    </row>
    <row r="668712" customFormat="false" ht="15" hidden="false" customHeight="false" outlineLevel="0" collapsed="false">
      <c r="A668712" s="0" t="s">
        <v>47</v>
      </c>
    </row>
    <row r="668713" customFormat="false" ht="15" hidden="false" customHeight="false" outlineLevel="0" collapsed="false">
      <c r="A668713" s="0" t="s">
        <v>47</v>
      </c>
    </row>
    <row r="668714" customFormat="false" ht="15" hidden="false" customHeight="false" outlineLevel="0" collapsed="false">
      <c r="A668714" s="0" t="s">
        <v>47</v>
      </c>
    </row>
    <row r="668715" customFormat="false" ht="15" hidden="false" customHeight="false" outlineLevel="0" collapsed="false">
      <c r="A668715" s="0" t="s">
        <v>48</v>
      </c>
    </row>
    <row r="668716" customFormat="false" ht="15" hidden="false" customHeight="false" outlineLevel="0" collapsed="false">
      <c r="A668716" s="0" t="s">
        <v>48</v>
      </c>
    </row>
    <row r="668717" customFormat="false" ht="15" hidden="false" customHeight="false" outlineLevel="0" collapsed="false">
      <c r="A668717" s="0" t="s">
        <v>48</v>
      </c>
    </row>
    <row r="668718" customFormat="false" ht="15" hidden="false" customHeight="false" outlineLevel="0" collapsed="false">
      <c r="A668718" s="0" t="s">
        <v>124</v>
      </c>
    </row>
    <row r="668719" customFormat="false" ht="15" hidden="false" customHeight="false" outlineLevel="0" collapsed="false">
      <c r="A668719" s="0" t="s">
        <v>56</v>
      </c>
    </row>
    <row r="668720" customFormat="false" ht="15" hidden="false" customHeight="false" outlineLevel="0" collapsed="false">
      <c r="A668720" s="0" t="s">
        <v>56</v>
      </c>
    </row>
    <row r="668721" customFormat="false" ht="15" hidden="false" customHeight="false" outlineLevel="0" collapsed="false">
      <c r="A668721" s="0" t="s">
        <v>56</v>
      </c>
    </row>
    <row r="668722" customFormat="false" ht="15" hidden="false" customHeight="false" outlineLevel="0" collapsed="false">
      <c r="A668722" s="0" t="s">
        <v>60</v>
      </c>
    </row>
    <row r="668723" customFormat="false" ht="15" hidden="false" customHeight="false" outlineLevel="0" collapsed="false">
      <c r="A668723" s="0" t="s">
        <v>60</v>
      </c>
    </row>
    <row r="668724" customFormat="false" ht="15" hidden="false" customHeight="false" outlineLevel="0" collapsed="false">
      <c r="A668724" s="0" t="s">
        <v>60</v>
      </c>
    </row>
    <row r="668725" customFormat="false" ht="15" hidden="false" customHeight="false" outlineLevel="0" collapsed="false">
      <c r="A668725" s="0" t="s">
        <v>71</v>
      </c>
    </row>
    <row r="668726" customFormat="false" ht="15" hidden="false" customHeight="false" outlineLevel="0" collapsed="false">
      <c r="A668726" s="0" t="s">
        <v>71</v>
      </c>
    </row>
    <row r="668727" customFormat="false" ht="15" hidden="false" customHeight="false" outlineLevel="0" collapsed="false">
      <c r="A668727" s="0" t="s">
        <v>71</v>
      </c>
    </row>
    <row r="668728" customFormat="false" ht="15" hidden="false" customHeight="false" outlineLevel="0" collapsed="false">
      <c r="A668728" s="0" t="s">
        <v>74</v>
      </c>
    </row>
    <row r="668729" customFormat="false" ht="15" hidden="false" customHeight="false" outlineLevel="0" collapsed="false">
      <c r="A668729" s="0" t="s">
        <v>74</v>
      </c>
    </row>
    <row r="668730" customFormat="false" ht="15" hidden="false" customHeight="false" outlineLevel="0" collapsed="false">
      <c r="A668730" s="0" t="s">
        <v>74</v>
      </c>
    </row>
    <row r="668731" customFormat="false" ht="15" hidden="false" customHeight="false" outlineLevel="0" collapsed="false">
      <c r="A668731" s="0" t="s">
        <v>76</v>
      </c>
    </row>
    <row r="668732" customFormat="false" ht="15" hidden="false" customHeight="false" outlineLevel="0" collapsed="false">
      <c r="A668732" s="0" t="s">
        <v>76</v>
      </c>
    </row>
    <row r="668733" customFormat="false" ht="15" hidden="false" customHeight="false" outlineLevel="0" collapsed="false">
      <c r="A668733" s="0" t="s">
        <v>76</v>
      </c>
    </row>
    <row r="668734" customFormat="false" ht="15" hidden="false" customHeight="false" outlineLevel="0" collapsed="false">
      <c r="A668734" s="0" t="s">
        <v>257</v>
      </c>
    </row>
    <row r="668735" customFormat="false" ht="15" hidden="false" customHeight="false" outlineLevel="0" collapsed="false">
      <c r="A668735" s="0" t="s">
        <v>257</v>
      </c>
    </row>
    <row r="668736" customFormat="false" ht="15" hidden="false" customHeight="false" outlineLevel="0" collapsed="false">
      <c r="A668736" s="0" t="s">
        <v>257</v>
      </c>
    </row>
    <row r="668737" customFormat="false" ht="15" hidden="false" customHeight="false" outlineLevel="0" collapsed="false">
      <c r="A668737" s="0" t="s">
        <v>260</v>
      </c>
    </row>
    <row r="668738" customFormat="false" ht="15" hidden="false" customHeight="false" outlineLevel="0" collapsed="false">
      <c r="A668738" s="0" t="s">
        <v>260</v>
      </c>
    </row>
    <row r="668739" customFormat="false" ht="15" hidden="false" customHeight="false" outlineLevel="0" collapsed="false">
      <c r="A668739" s="0" t="s">
        <v>260</v>
      </c>
    </row>
    <row r="668740" customFormat="false" ht="15" hidden="false" customHeight="false" outlineLevel="0" collapsed="false">
      <c r="A668740" s="0" t="s">
        <v>86</v>
      </c>
    </row>
    <row r="668741" customFormat="false" ht="15" hidden="false" customHeight="false" outlineLevel="0" collapsed="false">
      <c r="A668741" s="0" t="s">
        <v>87</v>
      </c>
    </row>
    <row r="668742" customFormat="false" ht="15" hidden="false" customHeight="false" outlineLevel="0" collapsed="false">
      <c r="A668742" s="0" t="s">
        <v>91</v>
      </c>
    </row>
    <row r="668743" customFormat="false" ht="15" hidden="false" customHeight="false" outlineLevel="0" collapsed="false">
      <c r="A668743" s="0" t="s">
        <v>91</v>
      </c>
    </row>
    <row r="668744" customFormat="false" ht="15" hidden="false" customHeight="false" outlineLevel="0" collapsed="false">
      <c r="A668744" s="0" t="s">
        <v>91</v>
      </c>
    </row>
    <row r="668745" customFormat="false" ht="15" hidden="false" customHeight="false" outlineLevel="0" collapsed="false">
      <c r="A668745" s="0" t="s">
        <v>92</v>
      </c>
    </row>
    <row r="668746" customFormat="false" ht="15" hidden="false" customHeight="false" outlineLevel="0" collapsed="false">
      <c r="A668746" s="0" t="s">
        <v>92</v>
      </c>
    </row>
    <row r="668747" customFormat="false" ht="15" hidden="false" customHeight="false" outlineLevel="0" collapsed="false">
      <c r="A668747" s="0" t="s">
        <v>92</v>
      </c>
    </row>
    <row r="668748" customFormat="false" ht="15" hidden="false" customHeight="false" outlineLevel="0" collapsed="false">
      <c r="A668748" s="0" t="s">
        <v>94</v>
      </c>
    </row>
    <row r="668749" customFormat="false" ht="15" hidden="false" customHeight="false" outlineLevel="0" collapsed="false">
      <c r="A668749" s="0" t="s">
        <v>94</v>
      </c>
    </row>
    <row r="668750" customFormat="false" ht="15" hidden="false" customHeight="false" outlineLevel="0" collapsed="false">
      <c r="A668750" s="0" t="s">
        <v>94</v>
      </c>
    </row>
    <row r="668751" customFormat="false" ht="15" hidden="false" customHeight="false" outlineLevel="0" collapsed="false">
      <c r="A668751" s="0" t="s">
        <v>10</v>
      </c>
    </row>
    <row r="668752" customFormat="false" ht="15" hidden="false" customHeight="false" outlineLevel="0" collapsed="false">
      <c r="A668752" s="0" t="s">
        <v>10</v>
      </c>
    </row>
    <row r="668753" customFormat="false" ht="15" hidden="false" customHeight="false" outlineLevel="0" collapsed="false">
      <c r="A668753" s="0" t="s">
        <v>10</v>
      </c>
    </row>
    <row r="668754" customFormat="false" ht="15" hidden="false" customHeight="false" outlineLevel="0" collapsed="false">
      <c r="A668754" s="0" t="s">
        <v>99</v>
      </c>
    </row>
    <row r="668755" customFormat="false" ht="15" hidden="false" customHeight="false" outlineLevel="0" collapsed="false">
      <c r="A668755" s="0" t="s">
        <v>100</v>
      </c>
    </row>
    <row r="668756" customFormat="false" ht="15" hidden="false" customHeight="false" outlineLevel="0" collapsed="false">
      <c r="A668756" s="0" t="s">
        <v>100</v>
      </c>
    </row>
    <row r="668757" customFormat="false" ht="15" hidden="false" customHeight="false" outlineLevel="0" collapsed="false">
      <c r="A668757" s="0" t="s">
        <v>100</v>
      </c>
    </row>
    <row r="668758" customFormat="false" ht="15" hidden="false" customHeight="false" outlineLevel="0" collapsed="false">
      <c r="A668758" s="0" t="s">
        <v>264</v>
      </c>
    </row>
    <row r="668759" customFormat="false" ht="15" hidden="false" customHeight="false" outlineLevel="0" collapsed="false">
      <c r="A668759" s="0" t="s">
        <v>264</v>
      </c>
    </row>
    <row r="668760" customFormat="false" ht="15" hidden="false" customHeight="false" outlineLevel="0" collapsed="false">
      <c r="A668760" s="0" t="s">
        <v>264</v>
      </c>
    </row>
    <row r="668761" customFormat="false" ht="15" hidden="false" customHeight="false" outlineLevel="0" collapsed="false">
      <c r="A668761" s="0" t="s">
        <v>34</v>
      </c>
    </row>
    <row r="668762" customFormat="false" ht="15" hidden="false" customHeight="false" outlineLevel="0" collapsed="false">
      <c r="A668762" s="0" t="s">
        <v>34</v>
      </c>
    </row>
    <row r="668763" customFormat="false" ht="15" hidden="false" customHeight="false" outlineLevel="0" collapsed="false">
      <c r="A668763" s="0" t="s">
        <v>34</v>
      </c>
    </row>
    <row r="668764" customFormat="false" ht="15" hidden="false" customHeight="false" outlineLevel="0" collapsed="false">
      <c r="A668764" s="0" t="s">
        <v>788</v>
      </c>
    </row>
    <row r="668765" customFormat="false" ht="15" hidden="false" customHeight="false" outlineLevel="0" collapsed="false">
      <c r="A668765" s="0" t="s">
        <v>788</v>
      </c>
    </row>
    <row r="668766" customFormat="false" ht="15" hidden="false" customHeight="false" outlineLevel="0" collapsed="false">
      <c r="A668766" s="0" t="s">
        <v>788</v>
      </c>
    </row>
    <row r="668767" customFormat="false" ht="15" hidden="false" customHeight="false" outlineLevel="0" collapsed="false">
      <c r="A668767" s="0" t="s">
        <v>106</v>
      </c>
    </row>
    <row r="668768" customFormat="false" ht="15" hidden="false" customHeight="false" outlineLevel="0" collapsed="false">
      <c r="A668768" s="0" t="s">
        <v>106</v>
      </c>
    </row>
    <row r="668769" customFormat="false" ht="15" hidden="false" customHeight="false" outlineLevel="0" collapsed="false">
      <c r="A668769" s="0" t="s">
        <v>107</v>
      </c>
    </row>
    <row r="668770" customFormat="false" ht="15" hidden="false" customHeight="false" outlineLevel="0" collapsed="false">
      <c r="A668770" s="0" t="s">
        <v>107</v>
      </c>
    </row>
    <row r="668771" customFormat="false" ht="15" hidden="false" customHeight="false" outlineLevel="0" collapsed="false">
      <c r="A668771" s="0" t="s">
        <v>107</v>
      </c>
    </row>
    <row r="669698" customFormat="false" ht="15" hidden="false" customHeight="false" outlineLevel="0" collapsed="false">
      <c r="A669698" s="0" t="s">
        <v>9</v>
      </c>
    </row>
    <row r="669699" customFormat="false" ht="15" hidden="false" customHeight="false" outlineLevel="0" collapsed="false">
      <c r="A669699" s="0" t="s">
        <v>9</v>
      </c>
    </row>
    <row r="669700" customFormat="false" ht="15" hidden="false" customHeight="false" outlineLevel="0" collapsed="false">
      <c r="A669700" s="0" t="s">
        <v>9</v>
      </c>
    </row>
    <row r="669701" customFormat="false" ht="15" hidden="false" customHeight="false" outlineLevel="0" collapsed="false">
      <c r="A669701" s="0" t="s">
        <v>143</v>
      </c>
    </row>
    <row r="669702" customFormat="false" ht="15" hidden="false" customHeight="false" outlineLevel="0" collapsed="false">
      <c r="A669702" s="0" t="s">
        <v>143</v>
      </c>
    </row>
    <row r="669703" customFormat="false" ht="15" hidden="false" customHeight="false" outlineLevel="0" collapsed="false">
      <c r="A669703" s="0" t="s">
        <v>143</v>
      </c>
    </row>
    <row r="669704" customFormat="false" ht="15" hidden="false" customHeight="false" outlineLevel="0" collapsed="false">
      <c r="A669704" s="0" t="s">
        <v>11</v>
      </c>
    </row>
    <row r="669705" customFormat="false" ht="15" hidden="false" customHeight="false" outlineLevel="0" collapsed="false">
      <c r="A669705" s="0" t="s">
        <v>11</v>
      </c>
    </row>
    <row r="669706" customFormat="false" ht="15" hidden="false" customHeight="false" outlineLevel="0" collapsed="false">
      <c r="A669706" s="0" t="s">
        <v>11</v>
      </c>
    </row>
    <row r="669707" customFormat="false" ht="15" hidden="false" customHeight="false" outlineLevel="0" collapsed="false">
      <c r="A669707" s="0" t="s">
        <v>27</v>
      </c>
    </row>
    <row r="669708" customFormat="false" ht="15" hidden="false" customHeight="false" outlineLevel="0" collapsed="false">
      <c r="A669708" s="0" t="s">
        <v>29</v>
      </c>
    </row>
    <row r="669709" customFormat="false" ht="15" hidden="false" customHeight="false" outlineLevel="0" collapsed="false">
      <c r="A669709" s="0" t="s">
        <v>29</v>
      </c>
    </row>
    <row r="669710" customFormat="false" ht="15" hidden="false" customHeight="false" outlineLevel="0" collapsed="false">
      <c r="A669710" s="0" t="s">
        <v>29</v>
      </c>
    </row>
    <row r="669711" customFormat="false" ht="15" hidden="false" customHeight="false" outlineLevel="0" collapsed="false">
      <c r="A669711" s="0" t="s">
        <v>31</v>
      </c>
    </row>
    <row r="669712" customFormat="false" ht="15" hidden="false" customHeight="false" outlineLevel="0" collapsed="false">
      <c r="A669712" s="0" t="s">
        <v>31</v>
      </c>
    </row>
    <row r="669713" customFormat="false" ht="15" hidden="false" customHeight="false" outlineLevel="0" collapsed="false">
      <c r="A669713" s="0" t="s">
        <v>31</v>
      </c>
    </row>
    <row r="669714" customFormat="false" ht="15" hidden="false" customHeight="false" outlineLevel="0" collapsed="false">
      <c r="A669714" s="0" t="s">
        <v>234</v>
      </c>
    </row>
    <row r="669715" customFormat="false" ht="15" hidden="false" customHeight="false" outlineLevel="0" collapsed="false">
      <c r="A669715" s="0" t="s">
        <v>234</v>
      </c>
    </row>
    <row r="669716" customFormat="false" ht="15" hidden="false" customHeight="false" outlineLevel="0" collapsed="false">
      <c r="A669716" s="0" t="s">
        <v>234</v>
      </c>
    </row>
    <row r="669717" customFormat="false" ht="15" hidden="false" customHeight="false" outlineLevel="0" collapsed="false">
      <c r="A669717" s="0" t="s">
        <v>37</v>
      </c>
    </row>
    <row r="669718" customFormat="false" ht="15" hidden="false" customHeight="false" outlineLevel="0" collapsed="false">
      <c r="A669718" s="0" t="s">
        <v>37</v>
      </c>
    </row>
    <row r="669719" customFormat="false" ht="15" hidden="false" customHeight="false" outlineLevel="0" collapsed="false">
      <c r="A669719" s="0" t="s">
        <v>37</v>
      </c>
    </row>
    <row r="669720" customFormat="false" ht="15" hidden="false" customHeight="false" outlineLevel="0" collapsed="false">
      <c r="A669720" s="0" t="s">
        <v>39</v>
      </c>
    </row>
    <row r="669721" customFormat="false" ht="15" hidden="false" customHeight="false" outlineLevel="0" collapsed="false">
      <c r="A669721" s="0" t="s">
        <v>39</v>
      </c>
    </row>
    <row r="669722" customFormat="false" ht="15" hidden="false" customHeight="false" outlineLevel="0" collapsed="false">
      <c r="A669722" s="0" t="s">
        <v>39</v>
      </c>
    </row>
    <row r="669723" customFormat="false" ht="15" hidden="false" customHeight="false" outlineLevel="0" collapsed="false">
      <c r="A669723" s="0" t="s">
        <v>116</v>
      </c>
    </row>
    <row r="669724" customFormat="false" ht="15" hidden="false" customHeight="false" outlineLevel="0" collapsed="false">
      <c r="A669724" s="0" t="s">
        <v>116</v>
      </c>
    </row>
    <row r="669725" customFormat="false" ht="15" hidden="false" customHeight="false" outlineLevel="0" collapsed="false">
      <c r="A669725" s="0" t="s">
        <v>116</v>
      </c>
    </row>
    <row r="669726" customFormat="false" ht="15" hidden="false" customHeight="false" outlineLevel="0" collapsed="false">
      <c r="A669726" s="0" t="s">
        <v>41</v>
      </c>
    </row>
    <row r="669727" customFormat="false" ht="15" hidden="false" customHeight="false" outlineLevel="0" collapsed="false">
      <c r="A669727" s="0" t="s">
        <v>41</v>
      </c>
    </row>
    <row r="669728" customFormat="false" ht="15" hidden="false" customHeight="false" outlineLevel="0" collapsed="false">
      <c r="A669728" s="0" t="s">
        <v>41</v>
      </c>
    </row>
    <row r="669729" customFormat="false" ht="15" hidden="false" customHeight="false" outlineLevel="0" collapsed="false">
      <c r="A669729" s="0" t="s">
        <v>44</v>
      </c>
    </row>
    <row r="669730" customFormat="false" ht="15" hidden="false" customHeight="false" outlineLevel="0" collapsed="false">
      <c r="A669730" s="0" t="s">
        <v>44</v>
      </c>
    </row>
    <row r="669731" customFormat="false" ht="15" hidden="false" customHeight="false" outlineLevel="0" collapsed="false">
      <c r="A669731" s="0" t="s">
        <v>44</v>
      </c>
    </row>
    <row r="669732" customFormat="false" ht="15" hidden="false" customHeight="false" outlineLevel="0" collapsed="false">
      <c r="A669732" s="0" t="s">
        <v>160</v>
      </c>
    </row>
    <row r="669733" customFormat="false" ht="15" hidden="false" customHeight="false" outlineLevel="0" collapsed="false">
      <c r="A669733" s="0" t="s">
        <v>191</v>
      </c>
    </row>
    <row r="669734" customFormat="false" ht="15" hidden="false" customHeight="false" outlineLevel="0" collapsed="false">
      <c r="A669734" s="0" t="s">
        <v>191</v>
      </c>
    </row>
    <row r="669735" customFormat="false" ht="15" hidden="false" customHeight="false" outlineLevel="0" collapsed="false">
      <c r="A669735" s="0" t="s">
        <v>191</v>
      </c>
    </row>
    <row r="669736" customFormat="false" ht="15" hidden="false" customHeight="false" outlineLevel="0" collapsed="false">
      <c r="A669736" s="0" t="s">
        <v>47</v>
      </c>
    </row>
    <row r="669737" customFormat="false" ht="15" hidden="false" customHeight="false" outlineLevel="0" collapsed="false">
      <c r="A669737" s="0" t="s">
        <v>47</v>
      </c>
    </row>
    <row r="669738" customFormat="false" ht="15" hidden="false" customHeight="false" outlineLevel="0" collapsed="false">
      <c r="A669738" s="0" t="s">
        <v>47</v>
      </c>
    </row>
    <row r="669739" customFormat="false" ht="15" hidden="false" customHeight="false" outlineLevel="0" collapsed="false">
      <c r="A669739" s="0" t="s">
        <v>48</v>
      </c>
    </row>
    <row r="669740" customFormat="false" ht="15" hidden="false" customHeight="false" outlineLevel="0" collapsed="false">
      <c r="A669740" s="0" t="s">
        <v>48</v>
      </c>
    </row>
    <row r="669741" customFormat="false" ht="15" hidden="false" customHeight="false" outlineLevel="0" collapsed="false">
      <c r="A669741" s="0" t="s">
        <v>48</v>
      </c>
    </row>
    <row r="669742" customFormat="false" ht="15" hidden="false" customHeight="false" outlineLevel="0" collapsed="false">
      <c r="A669742" s="0" t="s">
        <v>124</v>
      </c>
    </row>
    <row r="669743" customFormat="false" ht="15" hidden="false" customHeight="false" outlineLevel="0" collapsed="false">
      <c r="A669743" s="0" t="s">
        <v>56</v>
      </c>
    </row>
    <row r="669744" customFormat="false" ht="15" hidden="false" customHeight="false" outlineLevel="0" collapsed="false">
      <c r="A669744" s="0" t="s">
        <v>56</v>
      </c>
    </row>
    <row r="669745" customFormat="false" ht="15" hidden="false" customHeight="false" outlineLevel="0" collapsed="false">
      <c r="A669745" s="0" t="s">
        <v>56</v>
      </c>
    </row>
    <row r="669746" customFormat="false" ht="15" hidden="false" customHeight="false" outlineLevel="0" collapsed="false">
      <c r="A669746" s="0" t="s">
        <v>60</v>
      </c>
    </row>
    <row r="669747" customFormat="false" ht="15" hidden="false" customHeight="false" outlineLevel="0" collapsed="false">
      <c r="A669747" s="0" t="s">
        <v>60</v>
      </c>
    </row>
    <row r="669748" customFormat="false" ht="15" hidden="false" customHeight="false" outlineLevel="0" collapsed="false">
      <c r="A669748" s="0" t="s">
        <v>60</v>
      </c>
    </row>
    <row r="669749" customFormat="false" ht="15" hidden="false" customHeight="false" outlineLevel="0" collapsed="false">
      <c r="A669749" s="0" t="s">
        <v>71</v>
      </c>
    </row>
    <row r="669750" customFormat="false" ht="15" hidden="false" customHeight="false" outlineLevel="0" collapsed="false">
      <c r="A669750" s="0" t="s">
        <v>71</v>
      </c>
    </row>
    <row r="669751" customFormat="false" ht="15" hidden="false" customHeight="false" outlineLevel="0" collapsed="false">
      <c r="A669751" s="0" t="s">
        <v>71</v>
      </c>
    </row>
    <row r="669752" customFormat="false" ht="15" hidden="false" customHeight="false" outlineLevel="0" collapsed="false">
      <c r="A669752" s="0" t="s">
        <v>74</v>
      </c>
    </row>
    <row r="669753" customFormat="false" ht="15" hidden="false" customHeight="false" outlineLevel="0" collapsed="false">
      <c r="A669753" s="0" t="s">
        <v>74</v>
      </c>
    </row>
    <row r="669754" customFormat="false" ht="15" hidden="false" customHeight="false" outlineLevel="0" collapsed="false">
      <c r="A669754" s="0" t="s">
        <v>74</v>
      </c>
    </row>
    <row r="669755" customFormat="false" ht="15" hidden="false" customHeight="false" outlineLevel="0" collapsed="false">
      <c r="A669755" s="0" t="s">
        <v>76</v>
      </c>
    </row>
    <row r="669756" customFormat="false" ht="15" hidden="false" customHeight="false" outlineLevel="0" collapsed="false">
      <c r="A669756" s="0" t="s">
        <v>76</v>
      </c>
    </row>
    <row r="669757" customFormat="false" ht="15" hidden="false" customHeight="false" outlineLevel="0" collapsed="false">
      <c r="A669757" s="0" t="s">
        <v>76</v>
      </c>
    </row>
    <row r="669758" customFormat="false" ht="15" hidden="false" customHeight="false" outlineLevel="0" collapsed="false">
      <c r="A669758" s="0" t="s">
        <v>257</v>
      </c>
    </row>
    <row r="669759" customFormat="false" ht="15" hidden="false" customHeight="false" outlineLevel="0" collapsed="false">
      <c r="A669759" s="0" t="s">
        <v>257</v>
      </c>
    </row>
    <row r="669760" customFormat="false" ht="15" hidden="false" customHeight="false" outlineLevel="0" collapsed="false">
      <c r="A669760" s="0" t="s">
        <v>257</v>
      </c>
    </row>
    <row r="669761" customFormat="false" ht="15" hidden="false" customHeight="false" outlineLevel="0" collapsed="false">
      <c r="A669761" s="0" t="s">
        <v>260</v>
      </c>
    </row>
    <row r="669762" customFormat="false" ht="15" hidden="false" customHeight="false" outlineLevel="0" collapsed="false">
      <c r="A669762" s="0" t="s">
        <v>260</v>
      </c>
    </row>
    <row r="669763" customFormat="false" ht="15" hidden="false" customHeight="false" outlineLevel="0" collapsed="false">
      <c r="A669763" s="0" t="s">
        <v>260</v>
      </c>
    </row>
    <row r="669764" customFormat="false" ht="15" hidden="false" customHeight="false" outlineLevel="0" collapsed="false">
      <c r="A669764" s="0" t="s">
        <v>86</v>
      </c>
    </row>
    <row r="669765" customFormat="false" ht="15" hidden="false" customHeight="false" outlineLevel="0" collapsed="false">
      <c r="A669765" s="0" t="s">
        <v>87</v>
      </c>
    </row>
    <row r="669766" customFormat="false" ht="15" hidden="false" customHeight="false" outlineLevel="0" collapsed="false">
      <c r="A669766" s="0" t="s">
        <v>91</v>
      </c>
    </row>
    <row r="669767" customFormat="false" ht="15" hidden="false" customHeight="false" outlineLevel="0" collapsed="false">
      <c r="A669767" s="0" t="s">
        <v>91</v>
      </c>
    </row>
    <row r="669768" customFormat="false" ht="15" hidden="false" customHeight="false" outlineLevel="0" collapsed="false">
      <c r="A669768" s="0" t="s">
        <v>91</v>
      </c>
    </row>
    <row r="669769" customFormat="false" ht="15" hidden="false" customHeight="false" outlineLevel="0" collapsed="false">
      <c r="A669769" s="0" t="s">
        <v>92</v>
      </c>
    </row>
    <row r="669770" customFormat="false" ht="15" hidden="false" customHeight="false" outlineLevel="0" collapsed="false">
      <c r="A669770" s="0" t="s">
        <v>92</v>
      </c>
    </row>
    <row r="669771" customFormat="false" ht="15" hidden="false" customHeight="false" outlineLevel="0" collapsed="false">
      <c r="A669771" s="0" t="s">
        <v>92</v>
      </c>
    </row>
    <row r="669772" customFormat="false" ht="15" hidden="false" customHeight="false" outlineLevel="0" collapsed="false">
      <c r="A669772" s="0" t="s">
        <v>94</v>
      </c>
    </row>
    <row r="669773" customFormat="false" ht="15" hidden="false" customHeight="false" outlineLevel="0" collapsed="false">
      <c r="A669773" s="0" t="s">
        <v>94</v>
      </c>
    </row>
    <row r="669774" customFormat="false" ht="15" hidden="false" customHeight="false" outlineLevel="0" collapsed="false">
      <c r="A669774" s="0" t="s">
        <v>94</v>
      </c>
    </row>
    <row r="669775" customFormat="false" ht="15" hidden="false" customHeight="false" outlineLevel="0" collapsed="false">
      <c r="A669775" s="0" t="s">
        <v>10</v>
      </c>
    </row>
    <row r="669776" customFormat="false" ht="15" hidden="false" customHeight="false" outlineLevel="0" collapsed="false">
      <c r="A669776" s="0" t="s">
        <v>10</v>
      </c>
    </row>
    <row r="669777" customFormat="false" ht="15" hidden="false" customHeight="false" outlineLevel="0" collapsed="false">
      <c r="A669777" s="0" t="s">
        <v>10</v>
      </c>
    </row>
    <row r="669778" customFormat="false" ht="15" hidden="false" customHeight="false" outlineLevel="0" collapsed="false">
      <c r="A669778" s="0" t="s">
        <v>99</v>
      </c>
    </row>
    <row r="669779" customFormat="false" ht="15" hidden="false" customHeight="false" outlineLevel="0" collapsed="false">
      <c r="A669779" s="0" t="s">
        <v>100</v>
      </c>
    </row>
    <row r="669780" customFormat="false" ht="15" hidden="false" customHeight="false" outlineLevel="0" collapsed="false">
      <c r="A669780" s="0" t="s">
        <v>100</v>
      </c>
    </row>
    <row r="669781" customFormat="false" ht="15" hidden="false" customHeight="false" outlineLevel="0" collapsed="false">
      <c r="A669781" s="0" t="s">
        <v>100</v>
      </c>
    </row>
    <row r="669782" customFormat="false" ht="15" hidden="false" customHeight="false" outlineLevel="0" collapsed="false">
      <c r="A669782" s="0" t="s">
        <v>264</v>
      </c>
    </row>
    <row r="669783" customFormat="false" ht="15" hidden="false" customHeight="false" outlineLevel="0" collapsed="false">
      <c r="A669783" s="0" t="s">
        <v>264</v>
      </c>
    </row>
    <row r="669784" customFormat="false" ht="15" hidden="false" customHeight="false" outlineLevel="0" collapsed="false">
      <c r="A669784" s="0" t="s">
        <v>264</v>
      </c>
    </row>
    <row r="669785" customFormat="false" ht="15" hidden="false" customHeight="false" outlineLevel="0" collapsed="false">
      <c r="A669785" s="0" t="s">
        <v>34</v>
      </c>
    </row>
    <row r="669786" customFormat="false" ht="15" hidden="false" customHeight="false" outlineLevel="0" collapsed="false">
      <c r="A669786" s="0" t="s">
        <v>34</v>
      </c>
    </row>
    <row r="669787" customFormat="false" ht="15" hidden="false" customHeight="false" outlineLevel="0" collapsed="false">
      <c r="A669787" s="0" t="s">
        <v>34</v>
      </c>
    </row>
    <row r="669788" customFormat="false" ht="15" hidden="false" customHeight="false" outlineLevel="0" collapsed="false">
      <c r="A669788" s="0" t="s">
        <v>788</v>
      </c>
    </row>
    <row r="669789" customFormat="false" ht="15" hidden="false" customHeight="false" outlineLevel="0" collapsed="false">
      <c r="A669789" s="0" t="s">
        <v>788</v>
      </c>
    </row>
    <row r="669790" customFormat="false" ht="15" hidden="false" customHeight="false" outlineLevel="0" collapsed="false">
      <c r="A669790" s="0" t="s">
        <v>788</v>
      </c>
    </row>
    <row r="669791" customFormat="false" ht="15" hidden="false" customHeight="false" outlineLevel="0" collapsed="false">
      <c r="A669791" s="0" t="s">
        <v>106</v>
      </c>
    </row>
    <row r="669792" customFormat="false" ht="15" hidden="false" customHeight="false" outlineLevel="0" collapsed="false">
      <c r="A669792" s="0" t="s">
        <v>106</v>
      </c>
    </row>
    <row r="669793" customFormat="false" ht="15" hidden="false" customHeight="false" outlineLevel="0" collapsed="false">
      <c r="A669793" s="0" t="s">
        <v>107</v>
      </c>
    </row>
    <row r="669794" customFormat="false" ht="15" hidden="false" customHeight="false" outlineLevel="0" collapsed="false">
      <c r="A669794" s="0" t="s">
        <v>107</v>
      </c>
    </row>
    <row r="669795" customFormat="false" ht="15" hidden="false" customHeight="false" outlineLevel="0" collapsed="false">
      <c r="A669795" s="0" t="s">
        <v>107</v>
      </c>
    </row>
    <row r="670722" customFormat="false" ht="15" hidden="false" customHeight="false" outlineLevel="0" collapsed="false">
      <c r="A670722" s="0" t="s">
        <v>9</v>
      </c>
    </row>
    <row r="670723" customFormat="false" ht="15" hidden="false" customHeight="false" outlineLevel="0" collapsed="false">
      <c r="A670723" s="0" t="s">
        <v>9</v>
      </c>
    </row>
    <row r="670724" customFormat="false" ht="15" hidden="false" customHeight="false" outlineLevel="0" collapsed="false">
      <c r="A670724" s="0" t="s">
        <v>9</v>
      </c>
    </row>
    <row r="670725" customFormat="false" ht="15" hidden="false" customHeight="false" outlineLevel="0" collapsed="false">
      <c r="A670725" s="0" t="s">
        <v>143</v>
      </c>
    </row>
    <row r="670726" customFormat="false" ht="15" hidden="false" customHeight="false" outlineLevel="0" collapsed="false">
      <c r="A670726" s="0" t="s">
        <v>143</v>
      </c>
    </row>
    <row r="670727" customFormat="false" ht="15" hidden="false" customHeight="false" outlineLevel="0" collapsed="false">
      <c r="A670727" s="0" t="s">
        <v>143</v>
      </c>
    </row>
    <row r="670728" customFormat="false" ht="15" hidden="false" customHeight="false" outlineLevel="0" collapsed="false">
      <c r="A670728" s="0" t="s">
        <v>11</v>
      </c>
    </row>
    <row r="670729" customFormat="false" ht="15" hidden="false" customHeight="false" outlineLevel="0" collapsed="false">
      <c r="A670729" s="0" t="s">
        <v>11</v>
      </c>
    </row>
    <row r="670730" customFormat="false" ht="15" hidden="false" customHeight="false" outlineLevel="0" collapsed="false">
      <c r="A670730" s="0" t="s">
        <v>11</v>
      </c>
    </row>
    <row r="670731" customFormat="false" ht="15" hidden="false" customHeight="false" outlineLevel="0" collapsed="false">
      <c r="A670731" s="0" t="s">
        <v>27</v>
      </c>
    </row>
    <row r="670732" customFormat="false" ht="15" hidden="false" customHeight="false" outlineLevel="0" collapsed="false">
      <c r="A670732" s="0" t="s">
        <v>29</v>
      </c>
    </row>
    <row r="670733" customFormat="false" ht="15" hidden="false" customHeight="false" outlineLevel="0" collapsed="false">
      <c r="A670733" s="0" t="s">
        <v>29</v>
      </c>
    </row>
    <row r="670734" customFormat="false" ht="15" hidden="false" customHeight="false" outlineLevel="0" collapsed="false">
      <c r="A670734" s="0" t="s">
        <v>29</v>
      </c>
    </row>
    <row r="670735" customFormat="false" ht="15" hidden="false" customHeight="false" outlineLevel="0" collapsed="false">
      <c r="A670735" s="0" t="s">
        <v>31</v>
      </c>
    </row>
    <row r="670736" customFormat="false" ht="15" hidden="false" customHeight="false" outlineLevel="0" collapsed="false">
      <c r="A670736" s="0" t="s">
        <v>31</v>
      </c>
    </row>
    <row r="670737" customFormat="false" ht="15" hidden="false" customHeight="false" outlineLevel="0" collapsed="false">
      <c r="A670737" s="0" t="s">
        <v>31</v>
      </c>
    </row>
    <row r="670738" customFormat="false" ht="15" hidden="false" customHeight="false" outlineLevel="0" collapsed="false">
      <c r="A670738" s="0" t="s">
        <v>234</v>
      </c>
    </row>
    <row r="670739" customFormat="false" ht="15" hidden="false" customHeight="false" outlineLevel="0" collapsed="false">
      <c r="A670739" s="0" t="s">
        <v>234</v>
      </c>
    </row>
    <row r="670740" customFormat="false" ht="15" hidden="false" customHeight="false" outlineLevel="0" collapsed="false">
      <c r="A670740" s="0" t="s">
        <v>234</v>
      </c>
    </row>
    <row r="670741" customFormat="false" ht="15" hidden="false" customHeight="false" outlineLevel="0" collapsed="false">
      <c r="A670741" s="0" t="s">
        <v>37</v>
      </c>
    </row>
    <row r="670742" customFormat="false" ht="15" hidden="false" customHeight="false" outlineLevel="0" collapsed="false">
      <c r="A670742" s="0" t="s">
        <v>37</v>
      </c>
    </row>
    <row r="670743" customFormat="false" ht="15" hidden="false" customHeight="false" outlineLevel="0" collapsed="false">
      <c r="A670743" s="0" t="s">
        <v>37</v>
      </c>
    </row>
    <row r="670744" customFormat="false" ht="15" hidden="false" customHeight="false" outlineLevel="0" collapsed="false">
      <c r="A670744" s="0" t="s">
        <v>39</v>
      </c>
    </row>
    <row r="670745" customFormat="false" ht="15" hidden="false" customHeight="false" outlineLevel="0" collapsed="false">
      <c r="A670745" s="0" t="s">
        <v>39</v>
      </c>
    </row>
    <row r="670746" customFormat="false" ht="15" hidden="false" customHeight="false" outlineLevel="0" collapsed="false">
      <c r="A670746" s="0" t="s">
        <v>39</v>
      </c>
    </row>
    <row r="670747" customFormat="false" ht="15" hidden="false" customHeight="false" outlineLevel="0" collapsed="false">
      <c r="A670747" s="0" t="s">
        <v>116</v>
      </c>
    </row>
    <row r="670748" customFormat="false" ht="15" hidden="false" customHeight="false" outlineLevel="0" collapsed="false">
      <c r="A670748" s="0" t="s">
        <v>116</v>
      </c>
    </row>
    <row r="670749" customFormat="false" ht="15" hidden="false" customHeight="false" outlineLevel="0" collapsed="false">
      <c r="A670749" s="0" t="s">
        <v>116</v>
      </c>
    </row>
    <row r="670750" customFormat="false" ht="15" hidden="false" customHeight="false" outlineLevel="0" collapsed="false">
      <c r="A670750" s="0" t="s">
        <v>41</v>
      </c>
    </row>
    <row r="670751" customFormat="false" ht="15" hidden="false" customHeight="false" outlineLevel="0" collapsed="false">
      <c r="A670751" s="0" t="s">
        <v>41</v>
      </c>
    </row>
    <row r="670752" customFormat="false" ht="15" hidden="false" customHeight="false" outlineLevel="0" collapsed="false">
      <c r="A670752" s="0" t="s">
        <v>41</v>
      </c>
    </row>
    <row r="670753" customFormat="false" ht="15" hidden="false" customHeight="false" outlineLevel="0" collapsed="false">
      <c r="A670753" s="0" t="s">
        <v>44</v>
      </c>
    </row>
    <row r="670754" customFormat="false" ht="15" hidden="false" customHeight="false" outlineLevel="0" collapsed="false">
      <c r="A670754" s="0" t="s">
        <v>44</v>
      </c>
    </row>
    <row r="670755" customFormat="false" ht="15" hidden="false" customHeight="false" outlineLevel="0" collapsed="false">
      <c r="A670755" s="0" t="s">
        <v>44</v>
      </c>
    </row>
    <row r="670756" customFormat="false" ht="15" hidden="false" customHeight="false" outlineLevel="0" collapsed="false">
      <c r="A670756" s="0" t="s">
        <v>160</v>
      </c>
    </row>
    <row r="670757" customFormat="false" ht="15" hidden="false" customHeight="false" outlineLevel="0" collapsed="false">
      <c r="A670757" s="0" t="s">
        <v>191</v>
      </c>
    </row>
    <row r="670758" customFormat="false" ht="15" hidden="false" customHeight="false" outlineLevel="0" collapsed="false">
      <c r="A670758" s="0" t="s">
        <v>191</v>
      </c>
    </row>
    <row r="670759" customFormat="false" ht="15" hidden="false" customHeight="false" outlineLevel="0" collapsed="false">
      <c r="A670759" s="0" t="s">
        <v>191</v>
      </c>
    </row>
    <row r="670760" customFormat="false" ht="15" hidden="false" customHeight="false" outlineLevel="0" collapsed="false">
      <c r="A670760" s="0" t="s">
        <v>47</v>
      </c>
    </row>
    <row r="670761" customFormat="false" ht="15" hidden="false" customHeight="false" outlineLevel="0" collapsed="false">
      <c r="A670761" s="0" t="s">
        <v>47</v>
      </c>
    </row>
    <row r="670762" customFormat="false" ht="15" hidden="false" customHeight="false" outlineLevel="0" collapsed="false">
      <c r="A670762" s="0" t="s">
        <v>47</v>
      </c>
    </row>
    <row r="670763" customFormat="false" ht="15" hidden="false" customHeight="false" outlineLevel="0" collapsed="false">
      <c r="A670763" s="0" t="s">
        <v>48</v>
      </c>
    </row>
    <row r="670764" customFormat="false" ht="15" hidden="false" customHeight="false" outlineLevel="0" collapsed="false">
      <c r="A670764" s="0" t="s">
        <v>48</v>
      </c>
    </row>
    <row r="670765" customFormat="false" ht="15" hidden="false" customHeight="false" outlineLevel="0" collapsed="false">
      <c r="A670765" s="0" t="s">
        <v>48</v>
      </c>
    </row>
    <row r="670766" customFormat="false" ht="15" hidden="false" customHeight="false" outlineLevel="0" collapsed="false">
      <c r="A670766" s="0" t="s">
        <v>124</v>
      </c>
    </row>
    <row r="670767" customFormat="false" ht="15" hidden="false" customHeight="false" outlineLevel="0" collapsed="false">
      <c r="A670767" s="0" t="s">
        <v>56</v>
      </c>
    </row>
    <row r="670768" customFormat="false" ht="15" hidden="false" customHeight="false" outlineLevel="0" collapsed="false">
      <c r="A670768" s="0" t="s">
        <v>56</v>
      </c>
    </row>
    <row r="670769" customFormat="false" ht="15" hidden="false" customHeight="false" outlineLevel="0" collapsed="false">
      <c r="A670769" s="0" t="s">
        <v>56</v>
      </c>
    </row>
    <row r="670770" customFormat="false" ht="15" hidden="false" customHeight="false" outlineLevel="0" collapsed="false">
      <c r="A670770" s="0" t="s">
        <v>60</v>
      </c>
    </row>
    <row r="670771" customFormat="false" ht="15" hidden="false" customHeight="false" outlineLevel="0" collapsed="false">
      <c r="A670771" s="0" t="s">
        <v>60</v>
      </c>
    </row>
    <row r="670772" customFormat="false" ht="15" hidden="false" customHeight="false" outlineLevel="0" collapsed="false">
      <c r="A670772" s="0" t="s">
        <v>60</v>
      </c>
    </row>
    <row r="670773" customFormat="false" ht="15" hidden="false" customHeight="false" outlineLevel="0" collapsed="false">
      <c r="A670773" s="0" t="s">
        <v>71</v>
      </c>
    </row>
    <row r="670774" customFormat="false" ht="15" hidden="false" customHeight="false" outlineLevel="0" collapsed="false">
      <c r="A670774" s="0" t="s">
        <v>71</v>
      </c>
    </row>
    <row r="670775" customFormat="false" ht="15" hidden="false" customHeight="false" outlineLevel="0" collapsed="false">
      <c r="A670775" s="0" t="s">
        <v>71</v>
      </c>
    </row>
    <row r="670776" customFormat="false" ht="15" hidden="false" customHeight="false" outlineLevel="0" collapsed="false">
      <c r="A670776" s="0" t="s">
        <v>74</v>
      </c>
    </row>
    <row r="670777" customFormat="false" ht="15" hidden="false" customHeight="false" outlineLevel="0" collapsed="false">
      <c r="A670777" s="0" t="s">
        <v>74</v>
      </c>
    </row>
    <row r="670778" customFormat="false" ht="15" hidden="false" customHeight="false" outlineLevel="0" collapsed="false">
      <c r="A670778" s="0" t="s">
        <v>74</v>
      </c>
    </row>
    <row r="670779" customFormat="false" ht="15" hidden="false" customHeight="false" outlineLevel="0" collapsed="false">
      <c r="A670779" s="0" t="s">
        <v>76</v>
      </c>
    </row>
    <row r="670780" customFormat="false" ht="15" hidden="false" customHeight="false" outlineLevel="0" collapsed="false">
      <c r="A670780" s="0" t="s">
        <v>76</v>
      </c>
    </row>
    <row r="670781" customFormat="false" ht="15" hidden="false" customHeight="false" outlineLevel="0" collapsed="false">
      <c r="A670781" s="0" t="s">
        <v>76</v>
      </c>
    </row>
    <row r="670782" customFormat="false" ht="15" hidden="false" customHeight="false" outlineLevel="0" collapsed="false">
      <c r="A670782" s="0" t="s">
        <v>257</v>
      </c>
    </row>
    <row r="670783" customFormat="false" ht="15" hidden="false" customHeight="false" outlineLevel="0" collapsed="false">
      <c r="A670783" s="0" t="s">
        <v>257</v>
      </c>
    </row>
    <row r="670784" customFormat="false" ht="15" hidden="false" customHeight="false" outlineLevel="0" collapsed="false">
      <c r="A670784" s="0" t="s">
        <v>257</v>
      </c>
    </row>
    <row r="670785" customFormat="false" ht="15" hidden="false" customHeight="false" outlineLevel="0" collapsed="false">
      <c r="A670785" s="0" t="s">
        <v>260</v>
      </c>
    </row>
    <row r="670786" customFormat="false" ht="15" hidden="false" customHeight="false" outlineLevel="0" collapsed="false">
      <c r="A670786" s="0" t="s">
        <v>260</v>
      </c>
    </row>
    <row r="670787" customFormat="false" ht="15" hidden="false" customHeight="false" outlineLevel="0" collapsed="false">
      <c r="A670787" s="0" t="s">
        <v>260</v>
      </c>
    </row>
    <row r="670788" customFormat="false" ht="15" hidden="false" customHeight="false" outlineLevel="0" collapsed="false">
      <c r="A670788" s="0" t="s">
        <v>86</v>
      </c>
    </row>
    <row r="670789" customFormat="false" ht="15" hidden="false" customHeight="false" outlineLevel="0" collapsed="false">
      <c r="A670789" s="0" t="s">
        <v>87</v>
      </c>
    </row>
    <row r="670790" customFormat="false" ht="15" hidden="false" customHeight="false" outlineLevel="0" collapsed="false">
      <c r="A670790" s="0" t="s">
        <v>91</v>
      </c>
    </row>
    <row r="670791" customFormat="false" ht="15" hidden="false" customHeight="false" outlineLevel="0" collapsed="false">
      <c r="A670791" s="0" t="s">
        <v>91</v>
      </c>
    </row>
    <row r="670792" customFormat="false" ht="15" hidden="false" customHeight="false" outlineLevel="0" collapsed="false">
      <c r="A670792" s="0" t="s">
        <v>91</v>
      </c>
    </row>
    <row r="670793" customFormat="false" ht="15" hidden="false" customHeight="false" outlineLevel="0" collapsed="false">
      <c r="A670793" s="0" t="s">
        <v>92</v>
      </c>
    </row>
    <row r="670794" customFormat="false" ht="15" hidden="false" customHeight="false" outlineLevel="0" collapsed="false">
      <c r="A670794" s="0" t="s">
        <v>92</v>
      </c>
    </row>
    <row r="670795" customFormat="false" ht="15" hidden="false" customHeight="false" outlineLevel="0" collapsed="false">
      <c r="A670795" s="0" t="s">
        <v>92</v>
      </c>
    </row>
    <row r="670796" customFormat="false" ht="15" hidden="false" customHeight="false" outlineLevel="0" collapsed="false">
      <c r="A670796" s="0" t="s">
        <v>94</v>
      </c>
    </row>
    <row r="670797" customFormat="false" ht="15" hidden="false" customHeight="false" outlineLevel="0" collapsed="false">
      <c r="A670797" s="0" t="s">
        <v>94</v>
      </c>
    </row>
    <row r="670798" customFormat="false" ht="15" hidden="false" customHeight="false" outlineLevel="0" collapsed="false">
      <c r="A670798" s="0" t="s">
        <v>94</v>
      </c>
    </row>
    <row r="670799" customFormat="false" ht="15" hidden="false" customHeight="false" outlineLevel="0" collapsed="false">
      <c r="A670799" s="0" t="s">
        <v>10</v>
      </c>
    </row>
    <row r="670800" customFormat="false" ht="15" hidden="false" customHeight="false" outlineLevel="0" collapsed="false">
      <c r="A670800" s="0" t="s">
        <v>10</v>
      </c>
    </row>
    <row r="670801" customFormat="false" ht="15" hidden="false" customHeight="false" outlineLevel="0" collapsed="false">
      <c r="A670801" s="0" t="s">
        <v>10</v>
      </c>
    </row>
    <row r="670802" customFormat="false" ht="15" hidden="false" customHeight="false" outlineLevel="0" collapsed="false">
      <c r="A670802" s="0" t="s">
        <v>99</v>
      </c>
    </row>
    <row r="670803" customFormat="false" ht="15" hidden="false" customHeight="false" outlineLevel="0" collapsed="false">
      <c r="A670803" s="0" t="s">
        <v>100</v>
      </c>
    </row>
    <row r="670804" customFormat="false" ht="15" hidden="false" customHeight="false" outlineLevel="0" collapsed="false">
      <c r="A670804" s="0" t="s">
        <v>100</v>
      </c>
    </row>
    <row r="670805" customFormat="false" ht="15" hidden="false" customHeight="false" outlineLevel="0" collapsed="false">
      <c r="A670805" s="0" t="s">
        <v>100</v>
      </c>
    </row>
    <row r="670806" customFormat="false" ht="15" hidden="false" customHeight="false" outlineLevel="0" collapsed="false">
      <c r="A670806" s="0" t="s">
        <v>264</v>
      </c>
    </row>
    <row r="670807" customFormat="false" ht="15" hidden="false" customHeight="false" outlineLevel="0" collapsed="false">
      <c r="A670807" s="0" t="s">
        <v>264</v>
      </c>
    </row>
    <row r="670808" customFormat="false" ht="15" hidden="false" customHeight="false" outlineLevel="0" collapsed="false">
      <c r="A670808" s="0" t="s">
        <v>264</v>
      </c>
    </row>
    <row r="670809" customFormat="false" ht="15" hidden="false" customHeight="false" outlineLevel="0" collapsed="false">
      <c r="A670809" s="0" t="s">
        <v>34</v>
      </c>
    </row>
    <row r="670810" customFormat="false" ht="15" hidden="false" customHeight="false" outlineLevel="0" collapsed="false">
      <c r="A670810" s="0" t="s">
        <v>34</v>
      </c>
    </row>
    <row r="670811" customFormat="false" ht="15" hidden="false" customHeight="false" outlineLevel="0" collapsed="false">
      <c r="A670811" s="0" t="s">
        <v>34</v>
      </c>
    </row>
    <row r="670812" customFormat="false" ht="15" hidden="false" customHeight="false" outlineLevel="0" collapsed="false">
      <c r="A670812" s="0" t="s">
        <v>788</v>
      </c>
    </row>
    <row r="670813" customFormat="false" ht="15" hidden="false" customHeight="false" outlineLevel="0" collapsed="false">
      <c r="A670813" s="0" t="s">
        <v>788</v>
      </c>
    </row>
    <row r="670814" customFormat="false" ht="15" hidden="false" customHeight="false" outlineLevel="0" collapsed="false">
      <c r="A670814" s="0" t="s">
        <v>788</v>
      </c>
    </row>
    <row r="670815" customFormat="false" ht="15" hidden="false" customHeight="false" outlineLevel="0" collapsed="false">
      <c r="A670815" s="0" t="s">
        <v>106</v>
      </c>
    </row>
    <row r="670816" customFormat="false" ht="15" hidden="false" customHeight="false" outlineLevel="0" collapsed="false">
      <c r="A670816" s="0" t="s">
        <v>106</v>
      </c>
    </row>
    <row r="670817" customFormat="false" ht="15" hidden="false" customHeight="false" outlineLevel="0" collapsed="false">
      <c r="A670817" s="0" t="s">
        <v>107</v>
      </c>
    </row>
    <row r="670818" customFormat="false" ht="15" hidden="false" customHeight="false" outlineLevel="0" collapsed="false">
      <c r="A670818" s="0" t="s">
        <v>107</v>
      </c>
    </row>
    <row r="670819" customFormat="false" ht="15" hidden="false" customHeight="false" outlineLevel="0" collapsed="false">
      <c r="A670819" s="0" t="s">
        <v>107</v>
      </c>
    </row>
    <row r="671746" customFormat="false" ht="15" hidden="false" customHeight="false" outlineLevel="0" collapsed="false">
      <c r="A671746" s="0" t="s">
        <v>9</v>
      </c>
    </row>
    <row r="671747" customFormat="false" ht="15" hidden="false" customHeight="false" outlineLevel="0" collapsed="false">
      <c r="A671747" s="0" t="s">
        <v>9</v>
      </c>
    </row>
    <row r="671748" customFormat="false" ht="15" hidden="false" customHeight="false" outlineLevel="0" collapsed="false">
      <c r="A671748" s="0" t="s">
        <v>9</v>
      </c>
    </row>
    <row r="671749" customFormat="false" ht="15" hidden="false" customHeight="false" outlineLevel="0" collapsed="false">
      <c r="A671749" s="0" t="s">
        <v>143</v>
      </c>
    </row>
    <row r="671750" customFormat="false" ht="15" hidden="false" customHeight="false" outlineLevel="0" collapsed="false">
      <c r="A671750" s="0" t="s">
        <v>143</v>
      </c>
    </row>
    <row r="671751" customFormat="false" ht="15" hidden="false" customHeight="false" outlineLevel="0" collapsed="false">
      <c r="A671751" s="0" t="s">
        <v>143</v>
      </c>
    </row>
    <row r="671752" customFormat="false" ht="15" hidden="false" customHeight="false" outlineLevel="0" collapsed="false">
      <c r="A671752" s="0" t="s">
        <v>11</v>
      </c>
    </row>
    <row r="671753" customFormat="false" ht="15" hidden="false" customHeight="false" outlineLevel="0" collapsed="false">
      <c r="A671753" s="0" t="s">
        <v>11</v>
      </c>
    </row>
    <row r="671754" customFormat="false" ht="15" hidden="false" customHeight="false" outlineLevel="0" collapsed="false">
      <c r="A671754" s="0" t="s">
        <v>11</v>
      </c>
    </row>
    <row r="671755" customFormat="false" ht="15" hidden="false" customHeight="false" outlineLevel="0" collapsed="false">
      <c r="A671755" s="0" t="s">
        <v>27</v>
      </c>
    </row>
    <row r="671756" customFormat="false" ht="15" hidden="false" customHeight="false" outlineLevel="0" collapsed="false">
      <c r="A671756" s="0" t="s">
        <v>29</v>
      </c>
    </row>
    <row r="671757" customFormat="false" ht="15" hidden="false" customHeight="false" outlineLevel="0" collapsed="false">
      <c r="A671757" s="0" t="s">
        <v>29</v>
      </c>
    </row>
    <row r="671758" customFormat="false" ht="15" hidden="false" customHeight="false" outlineLevel="0" collapsed="false">
      <c r="A671758" s="0" t="s">
        <v>29</v>
      </c>
    </row>
    <row r="671759" customFormat="false" ht="15" hidden="false" customHeight="false" outlineLevel="0" collapsed="false">
      <c r="A671759" s="0" t="s">
        <v>31</v>
      </c>
    </row>
    <row r="671760" customFormat="false" ht="15" hidden="false" customHeight="false" outlineLevel="0" collapsed="false">
      <c r="A671760" s="0" t="s">
        <v>31</v>
      </c>
    </row>
    <row r="671761" customFormat="false" ht="15" hidden="false" customHeight="false" outlineLevel="0" collapsed="false">
      <c r="A671761" s="0" t="s">
        <v>31</v>
      </c>
    </row>
    <row r="671762" customFormat="false" ht="15" hidden="false" customHeight="false" outlineLevel="0" collapsed="false">
      <c r="A671762" s="0" t="s">
        <v>234</v>
      </c>
    </row>
    <row r="671763" customFormat="false" ht="15" hidden="false" customHeight="false" outlineLevel="0" collapsed="false">
      <c r="A671763" s="0" t="s">
        <v>234</v>
      </c>
    </row>
    <row r="671764" customFormat="false" ht="15" hidden="false" customHeight="false" outlineLevel="0" collapsed="false">
      <c r="A671764" s="0" t="s">
        <v>234</v>
      </c>
    </row>
    <row r="671765" customFormat="false" ht="15" hidden="false" customHeight="false" outlineLevel="0" collapsed="false">
      <c r="A671765" s="0" t="s">
        <v>37</v>
      </c>
    </row>
    <row r="671766" customFormat="false" ht="15" hidden="false" customHeight="false" outlineLevel="0" collapsed="false">
      <c r="A671766" s="0" t="s">
        <v>37</v>
      </c>
    </row>
    <row r="671767" customFormat="false" ht="15" hidden="false" customHeight="false" outlineLevel="0" collapsed="false">
      <c r="A671767" s="0" t="s">
        <v>37</v>
      </c>
    </row>
    <row r="671768" customFormat="false" ht="15" hidden="false" customHeight="false" outlineLevel="0" collapsed="false">
      <c r="A671768" s="0" t="s">
        <v>39</v>
      </c>
    </row>
    <row r="671769" customFormat="false" ht="15" hidden="false" customHeight="false" outlineLevel="0" collapsed="false">
      <c r="A671769" s="0" t="s">
        <v>39</v>
      </c>
    </row>
    <row r="671770" customFormat="false" ht="15" hidden="false" customHeight="false" outlineLevel="0" collapsed="false">
      <c r="A671770" s="0" t="s">
        <v>39</v>
      </c>
    </row>
    <row r="671771" customFormat="false" ht="15" hidden="false" customHeight="false" outlineLevel="0" collapsed="false">
      <c r="A671771" s="0" t="s">
        <v>116</v>
      </c>
    </row>
    <row r="671772" customFormat="false" ht="15" hidden="false" customHeight="false" outlineLevel="0" collapsed="false">
      <c r="A671772" s="0" t="s">
        <v>116</v>
      </c>
    </row>
    <row r="671773" customFormat="false" ht="15" hidden="false" customHeight="false" outlineLevel="0" collapsed="false">
      <c r="A671773" s="0" t="s">
        <v>116</v>
      </c>
    </row>
    <row r="671774" customFormat="false" ht="15" hidden="false" customHeight="false" outlineLevel="0" collapsed="false">
      <c r="A671774" s="0" t="s">
        <v>41</v>
      </c>
    </row>
    <row r="671775" customFormat="false" ht="15" hidden="false" customHeight="false" outlineLevel="0" collapsed="false">
      <c r="A671775" s="0" t="s">
        <v>41</v>
      </c>
    </row>
    <row r="671776" customFormat="false" ht="15" hidden="false" customHeight="false" outlineLevel="0" collapsed="false">
      <c r="A671776" s="0" t="s">
        <v>41</v>
      </c>
    </row>
    <row r="671777" customFormat="false" ht="15" hidden="false" customHeight="false" outlineLevel="0" collapsed="false">
      <c r="A671777" s="0" t="s">
        <v>44</v>
      </c>
    </row>
    <row r="671778" customFormat="false" ht="15" hidden="false" customHeight="false" outlineLevel="0" collapsed="false">
      <c r="A671778" s="0" t="s">
        <v>44</v>
      </c>
    </row>
    <row r="671779" customFormat="false" ht="15" hidden="false" customHeight="false" outlineLevel="0" collapsed="false">
      <c r="A671779" s="0" t="s">
        <v>44</v>
      </c>
    </row>
    <row r="671780" customFormat="false" ht="15" hidden="false" customHeight="false" outlineLevel="0" collapsed="false">
      <c r="A671780" s="0" t="s">
        <v>160</v>
      </c>
    </row>
    <row r="671781" customFormat="false" ht="15" hidden="false" customHeight="false" outlineLevel="0" collapsed="false">
      <c r="A671781" s="0" t="s">
        <v>191</v>
      </c>
    </row>
    <row r="671782" customFormat="false" ht="15" hidden="false" customHeight="false" outlineLevel="0" collapsed="false">
      <c r="A671782" s="0" t="s">
        <v>191</v>
      </c>
    </row>
    <row r="671783" customFormat="false" ht="15" hidden="false" customHeight="false" outlineLevel="0" collapsed="false">
      <c r="A671783" s="0" t="s">
        <v>191</v>
      </c>
    </row>
    <row r="671784" customFormat="false" ht="15" hidden="false" customHeight="false" outlineLevel="0" collapsed="false">
      <c r="A671784" s="0" t="s">
        <v>47</v>
      </c>
    </row>
    <row r="671785" customFormat="false" ht="15" hidden="false" customHeight="false" outlineLevel="0" collapsed="false">
      <c r="A671785" s="0" t="s">
        <v>47</v>
      </c>
    </row>
    <row r="671786" customFormat="false" ht="15" hidden="false" customHeight="false" outlineLevel="0" collapsed="false">
      <c r="A671786" s="0" t="s">
        <v>47</v>
      </c>
    </row>
    <row r="671787" customFormat="false" ht="15" hidden="false" customHeight="false" outlineLevel="0" collapsed="false">
      <c r="A671787" s="0" t="s">
        <v>48</v>
      </c>
    </row>
    <row r="671788" customFormat="false" ht="15" hidden="false" customHeight="false" outlineLevel="0" collapsed="false">
      <c r="A671788" s="0" t="s">
        <v>48</v>
      </c>
    </row>
    <row r="671789" customFormat="false" ht="15" hidden="false" customHeight="false" outlineLevel="0" collapsed="false">
      <c r="A671789" s="0" t="s">
        <v>48</v>
      </c>
    </row>
    <row r="671790" customFormat="false" ht="15" hidden="false" customHeight="false" outlineLevel="0" collapsed="false">
      <c r="A671790" s="0" t="s">
        <v>124</v>
      </c>
    </row>
    <row r="671791" customFormat="false" ht="15" hidden="false" customHeight="false" outlineLevel="0" collapsed="false">
      <c r="A671791" s="0" t="s">
        <v>56</v>
      </c>
    </row>
    <row r="671792" customFormat="false" ht="15" hidden="false" customHeight="false" outlineLevel="0" collapsed="false">
      <c r="A671792" s="0" t="s">
        <v>56</v>
      </c>
    </row>
    <row r="671793" customFormat="false" ht="15" hidden="false" customHeight="false" outlineLevel="0" collapsed="false">
      <c r="A671793" s="0" t="s">
        <v>56</v>
      </c>
    </row>
    <row r="671794" customFormat="false" ht="15" hidden="false" customHeight="false" outlineLevel="0" collapsed="false">
      <c r="A671794" s="0" t="s">
        <v>60</v>
      </c>
    </row>
    <row r="671795" customFormat="false" ht="15" hidden="false" customHeight="false" outlineLevel="0" collapsed="false">
      <c r="A671795" s="0" t="s">
        <v>60</v>
      </c>
    </row>
    <row r="671796" customFormat="false" ht="15" hidden="false" customHeight="false" outlineLevel="0" collapsed="false">
      <c r="A671796" s="0" t="s">
        <v>60</v>
      </c>
    </row>
    <row r="671797" customFormat="false" ht="15" hidden="false" customHeight="false" outlineLevel="0" collapsed="false">
      <c r="A671797" s="0" t="s">
        <v>71</v>
      </c>
    </row>
    <row r="671798" customFormat="false" ht="15" hidden="false" customHeight="false" outlineLevel="0" collapsed="false">
      <c r="A671798" s="0" t="s">
        <v>71</v>
      </c>
    </row>
    <row r="671799" customFormat="false" ht="15" hidden="false" customHeight="false" outlineLevel="0" collapsed="false">
      <c r="A671799" s="0" t="s">
        <v>71</v>
      </c>
    </row>
    <row r="671800" customFormat="false" ht="15" hidden="false" customHeight="false" outlineLevel="0" collapsed="false">
      <c r="A671800" s="0" t="s">
        <v>74</v>
      </c>
    </row>
    <row r="671801" customFormat="false" ht="15" hidden="false" customHeight="false" outlineLevel="0" collapsed="false">
      <c r="A671801" s="0" t="s">
        <v>74</v>
      </c>
    </row>
    <row r="671802" customFormat="false" ht="15" hidden="false" customHeight="false" outlineLevel="0" collapsed="false">
      <c r="A671802" s="0" t="s">
        <v>74</v>
      </c>
    </row>
    <row r="671803" customFormat="false" ht="15" hidden="false" customHeight="false" outlineLevel="0" collapsed="false">
      <c r="A671803" s="0" t="s">
        <v>76</v>
      </c>
    </row>
    <row r="671804" customFormat="false" ht="15" hidden="false" customHeight="false" outlineLevel="0" collapsed="false">
      <c r="A671804" s="0" t="s">
        <v>76</v>
      </c>
    </row>
    <row r="671805" customFormat="false" ht="15" hidden="false" customHeight="false" outlineLevel="0" collapsed="false">
      <c r="A671805" s="0" t="s">
        <v>76</v>
      </c>
    </row>
    <row r="671806" customFormat="false" ht="15" hidden="false" customHeight="false" outlineLevel="0" collapsed="false">
      <c r="A671806" s="0" t="s">
        <v>257</v>
      </c>
    </row>
    <row r="671807" customFormat="false" ht="15" hidden="false" customHeight="false" outlineLevel="0" collapsed="false">
      <c r="A671807" s="0" t="s">
        <v>257</v>
      </c>
    </row>
    <row r="671808" customFormat="false" ht="15" hidden="false" customHeight="false" outlineLevel="0" collapsed="false">
      <c r="A671808" s="0" t="s">
        <v>257</v>
      </c>
    </row>
    <row r="671809" customFormat="false" ht="15" hidden="false" customHeight="false" outlineLevel="0" collapsed="false">
      <c r="A671809" s="0" t="s">
        <v>260</v>
      </c>
    </row>
    <row r="671810" customFormat="false" ht="15" hidden="false" customHeight="false" outlineLevel="0" collapsed="false">
      <c r="A671810" s="0" t="s">
        <v>260</v>
      </c>
    </row>
    <row r="671811" customFormat="false" ht="15" hidden="false" customHeight="false" outlineLevel="0" collapsed="false">
      <c r="A671811" s="0" t="s">
        <v>260</v>
      </c>
    </row>
    <row r="671812" customFormat="false" ht="15" hidden="false" customHeight="false" outlineLevel="0" collapsed="false">
      <c r="A671812" s="0" t="s">
        <v>86</v>
      </c>
    </row>
    <row r="671813" customFormat="false" ht="15" hidden="false" customHeight="false" outlineLevel="0" collapsed="false">
      <c r="A671813" s="0" t="s">
        <v>87</v>
      </c>
    </row>
    <row r="671814" customFormat="false" ht="15" hidden="false" customHeight="false" outlineLevel="0" collapsed="false">
      <c r="A671814" s="0" t="s">
        <v>91</v>
      </c>
    </row>
    <row r="671815" customFormat="false" ht="15" hidden="false" customHeight="false" outlineLevel="0" collapsed="false">
      <c r="A671815" s="0" t="s">
        <v>91</v>
      </c>
    </row>
    <row r="671816" customFormat="false" ht="15" hidden="false" customHeight="false" outlineLevel="0" collapsed="false">
      <c r="A671816" s="0" t="s">
        <v>91</v>
      </c>
    </row>
    <row r="671817" customFormat="false" ht="15" hidden="false" customHeight="false" outlineLevel="0" collapsed="false">
      <c r="A671817" s="0" t="s">
        <v>92</v>
      </c>
    </row>
    <row r="671818" customFormat="false" ht="15" hidden="false" customHeight="false" outlineLevel="0" collapsed="false">
      <c r="A671818" s="0" t="s">
        <v>92</v>
      </c>
    </row>
    <row r="671819" customFormat="false" ht="15" hidden="false" customHeight="false" outlineLevel="0" collapsed="false">
      <c r="A671819" s="0" t="s">
        <v>92</v>
      </c>
    </row>
    <row r="671820" customFormat="false" ht="15" hidden="false" customHeight="false" outlineLevel="0" collapsed="false">
      <c r="A671820" s="0" t="s">
        <v>94</v>
      </c>
    </row>
    <row r="671821" customFormat="false" ht="15" hidden="false" customHeight="false" outlineLevel="0" collapsed="false">
      <c r="A671821" s="0" t="s">
        <v>94</v>
      </c>
    </row>
    <row r="671822" customFormat="false" ht="15" hidden="false" customHeight="false" outlineLevel="0" collapsed="false">
      <c r="A671822" s="0" t="s">
        <v>94</v>
      </c>
    </row>
    <row r="671823" customFormat="false" ht="15" hidden="false" customHeight="false" outlineLevel="0" collapsed="false">
      <c r="A671823" s="0" t="s">
        <v>10</v>
      </c>
    </row>
    <row r="671824" customFormat="false" ht="15" hidden="false" customHeight="false" outlineLevel="0" collapsed="false">
      <c r="A671824" s="0" t="s">
        <v>10</v>
      </c>
    </row>
    <row r="671825" customFormat="false" ht="15" hidden="false" customHeight="false" outlineLevel="0" collapsed="false">
      <c r="A671825" s="0" t="s">
        <v>10</v>
      </c>
    </row>
    <row r="671826" customFormat="false" ht="15" hidden="false" customHeight="false" outlineLevel="0" collapsed="false">
      <c r="A671826" s="0" t="s">
        <v>99</v>
      </c>
    </row>
    <row r="671827" customFormat="false" ht="15" hidden="false" customHeight="false" outlineLevel="0" collapsed="false">
      <c r="A671827" s="0" t="s">
        <v>100</v>
      </c>
    </row>
    <row r="671828" customFormat="false" ht="15" hidden="false" customHeight="false" outlineLevel="0" collapsed="false">
      <c r="A671828" s="0" t="s">
        <v>100</v>
      </c>
    </row>
    <row r="671829" customFormat="false" ht="15" hidden="false" customHeight="false" outlineLevel="0" collapsed="false">
      <c r="A671829" s="0" t="s">
        <v>100</v>
      </c>
    </row>
    <row r="671830" customFormat="false" ht="15" hidden="false" customHeight="false" outlineLevel="0" collapsed="false">
      <c r="A671830" s="0" t="s">
        <v>264</v>
      </c>
    </row>
    <row r="671831" customFormat="false" ht="15" hidden="false" customHeight="false" outlineLevel="0" collapsed="false">
      <c r="A671831" s="0" t="s">
        <v>264</v>
      </c>
    </row>
    <row r="671832" customFormat="false" ht="15" hidden="false" customHeight="false" outlineLevel="0" collapsed="false">
      <c r="A671832" s="0" t="s">
        <v>264</v>
      </c>
    </row>
    <row r="671833" customFormat="false" ht="15" hidden="false" customHeight="false" outlineLevel="0" collapsed="false">
      <c r="A671833" s="0" t="s">
        <v>34</v>
      </c>
    </row>
    <row r="671834" customFormat="false" ht="15" hidden="false" customHeight="false" outlineLevel="0" collapsed="false">
      <c r="A671834" s="0" t="s">
        <v>34</v>
      </c>
    </row>
    <row r="671835" customFormat="false" ht="15" hidden="false" customHeight="false" outlineLevel="0" collapsed="false">
      <c r="A671835" s="0" t="s">
        <v>34</v>
      </c>
    </row>
    <row r="671836" customFormat="false" ht="15" hidden="false" customHeight="false" outlineLevel="0" collapsed="false">
      <c r="A671836" s="0" t="s">
        <v>788</v>
      </c>
    </row>
    <row r="671837" customFormat="false" ht="15" hidden="false" customHeight="false" outlineLevel="0" collapsed="false">
      <c r="A671837" s="0" t="s">
        <v>788</v>
      </c>
    </row>
    <row r="671838" customFormat="false" ht="15" hidden="false" customHeight="false" outlineLevel="0" collapsed="false">
      <c r="A671838" s="0" t="s">
        <v>788</v>
      </c>
    </row>
    <row r="671839" customFormat="false" ht="15" hidden="false" customHeight="false" outlineLevel="0" collapsed="false">
      <c r="A671839" s="0" t="s">
        <v>106</v>
      </c>
    </row>
    <row r="671840" customFormat="false" ht="15" hidden="false" customHeight="false" outlineLevel="0" collapsed="false">
      <c r="A671840" s="0" t="s">
        <v>106</v>
      </c>
    </row>
    <row r="671841" customFormat="false" ht="15" hidden="false" customHeight="false" outlineLevel="0" collapsed="false">
      <c r="A671841" s="0" t="s">
        <v>107</v>
      </c>
    </row>
    <row r="671842" customFormat="false" ht="15" hidden="false" customHeight="false" outlineLevel="0" collapsed="false">
      <c r="A671842" s="0" t="s">
        <v>107</v>
      </c>
    </row>
    <row r="671843" customFormat="false" ht="15" hidden="false" customHeight="false" outlineLevel="0" collapsed="false">
      <c r="A671843" s="0" t="s">
        <v>107</v>
      </c>
    </row>
    <row r="672770" customFormat="false" ht="15" hidden="false" customHeight="false" outlineLevel="0" collapsed="false">
      <c r="A672770" s="0" t="s">
        <v>9</v>
      </c>
    </row>
    <row r="672771" customFormat="false" ht="15" hidden="false" customHeight="false" outlineLevel="0" collapsed="false">
      <c r="A672771" s="0" t="s">
        <v>9</v>
      </c>
    </row>
    <row r="672772" customFormat="false" ht="15" hidden="false" customHeight="false" outlineLevel="0" collapsed="false">
      <c r="A672772" s="0" t="s">
        <v>9</v>
      </c>
    </row>
    <row r="672773" customFormat="false" ht="15" hidden="false" customHeight="false" outlineLevel="0" collapsed="false">
      <c r="A672773" s="0" t="s">
        <v>143</v>
      </c>
    </row>
    <row r="672774" customFormat="false" ht="15" hidden="false" customHeight="false" outlineLevel="0" collapsed="false">
      <c r="A672774" s="0" t="s">
        <v>143</v>
      </c>
    </row>
    <row r="672775" customFormat="false" ht="15" hidden="false" customHeight="false" outlineLevel="0" collapsed="false">
      <c r="A672775" s="0" t="s">
        <v>143</v>
      </c>
    </row>
    <row r="672776" customFormat="false" ht="15" hidden="false" customHeight="false" outlineLevel="0" collapsed="false">
      <c r="A672776" s="0" t="s">
        <v>11</v>
      </c>
    </row>
    <row r="672777" customFormat="false" ht="15" hidden="false" customHeight="false" outlineLevel="0" collapsed="false">
      <c r="A672777" s="0" t="s">
        <v>11</v>
      </c>
    </row>
    <row r="672778" customFormat="false" ht="15" hidden="false" customHeight="false" outlineLevel="0" collapsed="false">
      <c r="A672778" s="0" t="s">
        <v>11</v>
      </c>
    </row>
    <row r="672779" customFormat="false" ht="15" hidden="false" customHeight="false" outlineLevel="0" collapsed="false">
      <c r="A672779" s="0" t="s">
        <v>27</v>
      </c>
    </row>
    <row r="672780" customFormat="false" ht="15" hidden="false" customHeight="false" outlineLevel="0" collapsed="false">
      <c r="A672780" s="0" t="s">
        <v>29</v>
      </c>
    </row>
    <row r="672781" customFormat="false" ht="15" hidden="false" customHeight="false" outlineLevel="0" collapsed="false">
      <c r="A672781" s="0" t="s">
        <v>29</v>
      </c>
    </row>
    <row r="672782" customFormat="false" ht="15" hidden="false" customHeight="false" outlineLevel="0" collapsed="false">
      <c r="A672782" s="0" t="s">
        <v>29</v>
      </c>
    </row>
    <row r="672783" customFormat="false" ht="15" hidden="false" customHeight="false" outlineLevel="0" collapsed="false">
      <c r="A672783" s="0" t="s">
        <v>31</v>
      </c>
    </row>
    <row r="672784" customFormat="false" ht="15" hidden="false" customHeight="false" outlineLevel="0" collapsed="false">
      <c r="A672784" s="0" t="s">
        <v>31</v>
      </c>
    </row>
    <row r="672785" customFormat="false" ht="15" hidden="false" customHeight="false" outlineLevel="0" collapsed="false">
      <c r="A672785" s="0" t="s">
        <v>31</v>
      </c>
    </row>
    <row r="672786" customFormat="false" ht="15" hidden="false" customHeight="false" outlineLevel="0" collapsed="false">
      <c r="A672786" s="0" t="s">
        <v>234</v>
      </c>
    </row>
    <row r="672787" customFormat="false" ht="15" hidden="false" customHeight="false" outlineLevel="0" collapsed="false">
      <c r="A672787" s="0" t="s">
        <v>234</v>
      </c>
    </row>
    <row r="672788" customFormat="false" ht="15" hidden="false" customHeight="false" outlineLevel="0" collapsed="false">
      <c r="A672788" s="0" t="s">
        <v>234</v>
      </c>
    </row>
    <row r="672789" customFormat="false" ht="15" hidden="false" customHeight="false" outlineLevel="0" collapsed="false">
      <c r="A672789" s="0" t="s">
        <v>37</v>
      </c>
    </row>
    <row r="672790" customFormat="false" ht="15" hidden="false" customHeight="false" outlineLevel="0" collapsed="false">
      <c r="A672790" s="0" t="s">
        <v>37</v>
      </c>
    </row>
    <row r="672791" customFormat="false" ht="15" hidden="false" customHeight="false" outlineLevel="0" collapsed="false">
      <c r="A672791" s="0" t="s">
        <v>37</v>
      </c>
    </row>
    <row r="672792" customFormat="false" ht="15" hidden="false" customHeight="false" outlineLevel="0" collapsed="false">
      <c r="A672792" s="0" t="s">
        <v>39</v>
      </c>
    </row>
    <row r="672793" customFormat="false" ht="15" hidden="false" customHeight="false" outlineLevel="0" collapsed="false">
      <c r="A672793" s="0" t="s">
        <v>39</v>
      </c>
    </row>
    <row r="672794" customFormat="false" ht="15" hidden="false" customHeight="false" outlineLevel="0" collapsed="false">
      <c r="A672794" s="0" t="s">
        <v>39</v>
      </c>
    </row>
    <row r="672795" customFormat="false" ht="15" hidden="false" customHeight="false" outlineLevel="0" collapsed="false">
      <c r="A672795" s="0" t="s">
        <v>116</v>
      </c>
    </row>
    <row r="672796" customFormat="false" ht="15" hidden="false" customHeight="false" outlineLevel="0" collapsed="false">
      <c r="A672796" s="0" t="s">
        <v>116</v>
      </c>
    </row>
    <row r="672797" customFormat="false" ht="15" hidden="false" customHeight="false" outlineLevel="0" collapsed="false">
      <c r="A672797" s="0" t="s">
        <v>116</v>
      </c>
    </row>
    <row r="672798" customFormat="false" ht="15" hidden="false" customHeight="false" outlineLevel="0" collapsed="false">
      <c r="A672798" s="0" t="s">
        <v>41</v>
      </c>
    </row>
    <row r="672799" customFormat="false" ht="15" hidden="false" customHeight="false" outlineLevel="0" collapsed="false">
      <c r="A672799" s="0" t="s">
        <v>41</v>
      </c>
    </row>
    <row r="672800" customFormat="false" ht="15" hidden="false" customHeight="false" outlineLevel="0" collapsed="false">
      <c r="A672800" s="0" t="s">
        <v>41</v>
      </c>
    </row>
    <row r="672801" customFormat="false" ht="15" hidden="false" customHeight="false" outlineLevel="0" collapsed="false">
      <c r="A672801" s="0" t="s">
        <v>44</v>
      </c>
    </row>
    <row r="672802" customFormat="false" ht="15" hidden="false" customHeight="false" outlineLevel="0" collapsed="false">
      <c r="A672802" s="0" t="s">
        <v>44</v>
      </c>
    </row>
    <row r="672803" customFormat="false" ht="15" hidden="false" customHeight="false" outlineLevel="0" collapsed="false">
      <c r="A672803" s="0" t="s">
        <v>44</v>
      </c>
    </row>
    <row r="672804" customFormat="false" ht="15" hidden="false" customHeight="false" outlineLevel="0" collapsed="false">
      <c r="A672804" s="0" t="s">
        <v>160</v>
      </c>
    </row>
    <row r="672805" customFormat="false" ht="15" hidden="false" customHeight="false" outlineLevel="0" collapsed="false">
      <c r="A672805" s="0" t="s">
        <v>191</v>
      </c>
    </row>
    <row r="672806" customFormat="false" ht="15" hidden="false" customHeight="false" outlineLevel="0" collapsed="false">
      <c r="A672806" s="0" t="s">
        <v>191</v>
      </c>
    </row>
    <row r="672807" customFormat="false" ht="15" hidden="false" customHeight="false" outlineLevel="0" collapsed="false">
      <c r="A672807" s="0" t="s">
        <v>191</v>
      </c>
    </row>
    <row r="672808" customFormat="false" ht="15" hidden="false" customHeight="false" outlineLevel="0" collapsed="false">
      <c r="A672808" s="0" t="s">
        <v>47</v>
      </c>
    </row>
    <row r="672809" customFormat="false" ht="15" hidden="false" customHeight="false" outlineLevel="0" collapsed="false">
      <c r="A672809" s="0" t="s">
        <v>47</v>
      </c>
    </row>
    <row r="672810" customFormat="false" ht="15" hidden="false" customHeight="false" outlineLevel="0" collapsed="false">
      <c r="A672810" s="0" t="s">
        <v>47</v>
      </c>
    </row>
    <row r="672811" customFormat="false" ht="15" hidden="false" customHeight="false" outlineLevel="0" collapsed="false">
      <c r="A672811" s="0" t="s">
        <v>48</v>
      </c>
    </row>
    <row r="672812" customFormat="false" ht="15" hidden="false" customHeight="false" outlineLevel="0" collapsed="false">
      <c r="A672812" s="0" t="s">
        <v>48</v>
      </c>
    </row>
    <row r="672813" customFormat="false" ht="15" hidden="false" customHeight="false" outlineLevel="0" collapsed="false">
      <c r="A672813" s="0" t="s">
        <v>48</v>
      </c>
    </row>
    <row r="672814" customFormat="false" ht="15" hidden="false" customHeight="false" outlineLevel="0" collapsed="false">
      <c r="A672814" s="0" t="s">
        <v>124</v>
      </c>
    </row>
    <row r="672815" customFormat="false" ht="15" hidden="false" customHeight="false" outlineLevel="0" collapsed="false">
      <c r="A672815" s="0" t="s">
        <v>56</v>
      </c>
    </row>
    <row r="672816" customFormat="false" ht="15" hidden="false" customHeight="false" outlineLevel="0" collapsed="false">
      <c r="A672816" s="0" t="s">
        <v>56</v>
      </c>
    </row>
    <row r="672817" customFormat="false" ht="15" hidden="false" customHeight="false" outlineLevel="0" collapsed="false">
      <c r="A672817" s="0" t="s">
        <v>56</v>
      </c>
    </row>
    <row r="672818" customFormat="false" ht="15" hidden="false" customHeight="false" outlineLevel="0" collapsed="false">
      <c r="A672818" s="0" t="s">
        <v>60</v>
      </c>
    </row>
    <row r="672819" customFormat="false" ht="15" hidden="false" customHeight="false" outlineLevel="0" collapsed="false">
      <c r="A672819" s="0" t="s">
        <v>60</v>
      </c>
    </row>
    <row r="672820" customFormat="false" ht="15" hidden="false" customHeight="false" outlineLevel="0" collapsed="false">
      <c r="A672820" s="0" t="s">
        <v>60</v>
      </c>
    </row>
    <row r="672821" customFormat="false" ht="15" hidden="false" customHeight="false" outlineLevel="0" collapsed="false">
      <c r="A672821" s="0" t="s">
        <v>71</v>
      </c>
    </row>
    <row r="672822" customFormat="false" ht="15" hidden="false" customHeight="false" outlineLevel="0" collapsed="false">
      <c r="A672822" s="0" t="s">
        <v>71</v>
      </c>
    </row>
    <row r="672823" customFormat="false" ht="15" hidden="false" customHeight="false" outlineLevel="0" collapsed="false">
      <c r="A672823" s="0" t="s">
        <v>71</v>
      </c>
    </row>
    <row r="672824" customFormat="false" ht="15" hidden="false" customHeight="false" outlineLevel="0" collapsed="false">
      <c r="A672824" s="0" t="s">
        <v>74</v>
      </c>
    </row>
    <row r="672825" customFormat="false" ht="15" hidden="false" customHeight="false" outlineLevel="0" collapsed="false">
      <c r="A672825" s="0" t="s">
        <v>74</v>
      </c>
    </row>
    <row r="672826" customFormat="false" ht="15" hidden="false" customHeight="false" outlineLevel="0" collapsed="false">
      <c r="A672826" s="0" t="s">
        <v>74</v>
      </c>
    </row>
    <row r="672827" customFormat="false" ht="15" hidden="false" customHeight="false" outlineLevel="0" collapsed="false">
      <c r="A672827" s="0" t="s">
        <v>76</v>
      </c>
    </row>
    <row r="672828" customFormat="false" ht="15" hidden="false" customHeight="false" outlineLevel="0" collapsed="false">
      <c r="A672828" s="0" t="s">
        <v>76</v>
      </c>
    </row>
    <row r="672829" customFormat="false" ht="15" hidden="false" customHeight="false" outlineLevel="0" collapsed="false">
      <c r="A672829" s="0" t="s">
        <v>76</v>
      </c>
    </row>
    <row r="672830" customFormat="false" ht="15" hidden="false" customHeight="false" outlineLevel="0" collapsed="false">
      <c r="A672830" s="0" t="s">
        <v>257</v>
      </c>
    </row>
    <row r="672831" customFormat="false" ht="15" hidden="false" customHeight="false" outlineLevel="0" collapsed="false">
      <c r="A672831" s="0" t="s">
        <v>257</v>
      </c>
    </row>
    <row r="672832" customFormat="false" ht="15" hidden="false" customHeight="false" outlineLevel="0" collapsed="false">
      <c r="A672832" s="0" t="s">
        <v>257</v>
      </c>
    </row>
    <row r="672833" customFormat="false" ht="15" hidden="false" customHeight="false" outlineLevel="0" collapsed="false">
      <c r="A672833" s="0" t="s">
        <v>260</v>
      </c>
    </row>
    <row r="672834" customFormat="false" ht="15" hidden="false" customHeight="false" outlineLevel="0" collapsed="false">
      <c r="A672834" s="0" t="s">
        <v>260</v>
      </c>
    </row>
    <row r="672835" customFormat="false" ht="15" hidden="false" customHeight="false" outlineLevel="0" collapsed="false">
      <c r="A672835" s="0" t="s">
        <v>260</v>
      </c>
    </row>
    <row r="672836" customFormat="false" ht="15" hidden="false" customHeight="false" outlineLevel="0" collapsed="false">
      <c r="A672836" s="0" t="s">
        <v>86</v>
      </c>
    </row>
    <row r="672837" customFormat="false" ht="15" hidden="false" customHeight="false" outlineLevel="0" collapsed="false">
      <c r="A672837" s="0" t="s">
        <v>87</v>
      </c>
    </row>
    <row r="672838" customFormat="false" ht="15" hidden="false" customHeight="false" outlineLevel="0" collapsed="false">
      <c r="A672838" s="0" t="s">
        <v>91</v>
      </c>
    </row>
    <row r="672839" customFormat="false" ht="15" hidden="false" customHeight="false" outlineLevel="0" collapsed="false">
      <c r="A672839" s="0" t="s">
        <v>91</v>
      </c>
    </row>
    <row r="672840" customFormat="false" ht="15" hidden="false" customHeight="false" outlineLevel="0" collapsed="false">
      <c r="A672840" s="0" t="s">
        <v>91</v>
      </c>
    </row>
    <row r="672841" customFormat="false" ht="15" hidden="false" customHeight="false" outlineLevel="0" collapsed="false">
      <c r="A672841" s="0" t="s">
        <v>92</v>
      </c>
    </row>
    <row r="672842" customFormat="false" ht="15" hidden="false" customHeight="false" outlineLevel="0" collapsed="false">
      <c r="A672842" s="0" t="s">
        <v>92</v>
      </c>
    </row>
    <row r="672843" customFormat="false" ht="15" hidden="false" customHeight="false" outlineLevel="0" collapsed="false">
      <c r="A672843" s="0" t="s">
        <v>92</v>
      </c>
    </row>
    <row r="672844" customFormat="false" ht="15" hidden="false" customHeight="false" outlineLevel="0" collapsed="false">
      <c r="A672844" s="0" t="s">
        <v>94</v>
      </c>
    </row>
    <row r="672845" customFormat="false" ht="15" hidden="false" customHeight="false" outlineLevel="0" collapsed="false">
      <c r="A672845" s="0" t="s">
        <v>94</v>
      </c>
    </row>
    <row r="672846" customFormat="false" ht="15" hidden="false" customHeight="false" outlineLevel="0" collapsed="false">
      <c r="A672846" s="0" t="s">
        <v>94</v>
      </c>
    </row>
    <row r="672847" customFormat="false" ht="15" hidden="false" customHeight="false" outlineLevel="0" collapsed="false">
      <c r="A672847" s="0" t="s">
        <v>10</v>
      </c>
    </row>
    <row r="672848" customFormat="false" ht="15" hidden="false" customHeight="false" outlineLevel="0" collapsed="false">
      <c r="A672848" s="0" t="s">
        <v>10</v>
      </c>
    </row>
    <row r="672849" customFormat="false" ht="15" hidden="false" customHeight="false" outlineLevel="0" collapsed="false">
      <c r="A672849" s="0" t="s">
        <v>10</v>
      </c>
    </row>
    <row r="672850" customFormat="false" ht="15" hidden="false" customHeight="false" outlineLevel="0" collapsed="false">
      <c r="A672850" s="0" t="s">
        <v>99</v>
      </c>
    </row>
    <row r="672851" customFormat="false" ht="15" hidden="false" customHeight="false" outlineLevel="0" collapsed="false">
      <c r="A672851" s="0" t="s">
        <v>100</v>
      </c>
    </row>
    <row r="672852" customFormat="false" ht="15" hidden="false" customHeight="false" outlineLevel="0" collapsed="false">
      <c r="A672852" s="0" t="s">
        <v>100</v>
      </c>
    </row>
    <row r="672853" customFormat="false" ht="15" hidden="false" customHeight="false" outlineLevel="0" collapsed="false">
      <c r="A672853" s="0" t="s">
        <v>100</v>
      </c>
    </row>
    <row r="672854" customFormat="false" ht="15" hidden="false" customHeight="false" outlineLevel="0" collapsed="false">
      <c r="A672854" s="0" t="s">
        <v>264</v>
      </c>
    </row>
    <row r="672855" customFormat="false" ht="15" hidden="false" customHeight="false" outlineLevel="0" collapsed="false">
      <c r="A672855" s="0" t="s">
        <v>264</v>
      </c>
    </row>
    <row r="672856" customFormat="false" ht="15" hidden="false" customHeight="false" outlineLevel="0" collapsed="false">
      <c r="A672856" s="0" t="s">
        <v>264</v>
      </c>
    </row>
    <row r="672857" customFormat="false" ht="15" hidden="false" customHeight="false" outlineLevel="0" collapsed="false">
      <c r="A672857" s="0" t="s">
        <v>34</v>
      </c>
    </row>
    <row r="672858" customFormat="false" ht="15" hidden="false" customHeight="false" outlineLevel="0" collapsed="false">
      <c r="A672858" s="0" t="s">
        <v>34</v>
      </c>
    </row>
    <row r="672859" customFormat="false" ht="15" hidden="false" customHeight="false" outlineLevel="0" collapsed="false">
      <c r="A672859" s="0" t="s">
        <v>34</v>
      </c>
    </row>
    <row r="672860" customFormat="false" ht="15" hidden="false" customHeight="false" outlineLevel="0" collapsed="false">
      <c r="A672860" s="0" t="s">
        <v>788</v>
      </c>
    </row>
    <row r="672861" customFormat="false" ht="15" hidden="false" customHeight="false" outlineLevel="0" collapsed="false">
      <c r="A672861" s="0" t="s">
        <v>788</v>
      </c>
    </row>
    <row r="672862" customFormat="false" ht="15" hidden="false" customHeight="false" outlineLevel="0" collapsed="false">
      <c r="A672862" s="0" t="s">
        <v>788</v>
      </c>
    </row>
    <row r="672863" customFormat="false" ht="15" hidden="false" customHeight="false" outlineLevel="0" collapsed="false">
      <c r="A672863" s="0" t="s">
        <v>106</v>
      </c>
    </row>
    <row r="672864" customFormat="false" ht="15" hidden="false" customHeight="false" outlineLevel="0" collapsed="false">
      <c r="A672864" s="0" t="s">
        <v>106</v>
      </c>
    </row>
    <row r="672865" customFormat="false" ht="15" hidden="false" customHeight="false" outlineLevel="0" collapsed="false">
      <c r="A672865" s="0" t="s">
        <v>107</v>
      </c>
    </row>
    <row r="672866" customFormat="false" ht="15" hidden="false" customHeight="false" outlineLevel="0" collapsed="false">
      <c r="A672866" s="0" t="s">
        <v>107</v>
      </c>
    </row>
    <row r="672867" customFormat="false" ht="15" hidden="false" customHeight="false" outlineLevel="0" collapsed="false">
      <c r="A672867" s="0" t="s">
        <v>107</v>
      </c>
    </row>
    <row r="673794" customFormat="false" ht="15" hidden="false" customHeight="false" outlineLevel="0" collapsed="false">
      <c r="A673794" s="0" t="s">
        <v>9</v>
      </c>
    </row>
    <row r="673795" customFormat="false" ht="15" hidden="false" customHeight="false" outlineLevel="0" collapsed="false">
      <c r="A673795" s="0" t="s">
        <v>9</v>
      </c>
    </row>
    <row r="673796" customFormat="false" ht="15" hidden="false" customHeight="false" outlineLevel="0" collapsed="false">
      <c r="A673796" s="0" t="s">
        <v>9</v>
      </c>
    </row>
    <row r="673797" customFormat="false" ht="15" hidden="false" customHeight="false" outlineLevel="0" collapsed="false">
      <c r="A673797" s="0" t="s">
        <v>143</v>
      </c>
    </row>
    <row r="673798" customFormat="false" ht="15" hidden="false" customHeight="false" outlineLevel="0" collapsed="false">
      <c r="A673798" s="0" t="s">
        <v>143</v>
      </c>
    </row>
    <row r="673799" customFormat="false" ht="15" hidden="false" customHeight="false" outlineLevel="0" collapsed="false">
      <c r="A673799" s="0" t="s">
        <v>143</v>
      </c>
    </row>
    <row r="673800" customFormat="false" ht="15" hidden="false" customHeight="false" outlineLevel="0" collapsed="false">
      <c r="A673800" s="0" t="s">
        <v>11</v>
      </c>
    </row>
    <row r="673801" customFormat="false" ht="15" hidden="false" customHeight="false" outlineLevel="0" collapsed="false">
      <c r="A673801" s="0" t="s">
        <v>11</v>
      </c>
    </row>
    <row r="673802" customFormat="false" ht="15" hidden="false" customHeight="false" outlineLevel="0" collapsed="false">
      <c r="A673802" s="0" t="s">
        <v>11</v>
      </c>
    </row>
    <row r="673803" customFormat="false" ht="15" hidden="false" customHeight="false" outlineLevel="0" collapsed="false">
      <c r="A673803" s="0" t="s">
        <v>27</v>
      </c>
    </row>
    <row r="673804" customFormat="false" ht="15" hidden="false" customHeight="false" outlineLevel="0" collapsed="false">
      <c r="A673804" s="0" t="s">
        <v>29</v>
      </c>
    </row>
    <row r="673805" customFormat="false" ht="15" hidden="false" customHeight="false" outlineLevel="0" collapsed="false">
      <c r="A673805" s="0" t="s">
        <v>29</v>
      </c>
    </row>
    <row r="673806" customFormat="false" ht="15" hidden="false" customHeight="false" outlineLevel="0" collapsed="false">
      <c r="A673806" s="0" t="s">
        <v>29</v>
      </c>
    </row>
    <row r="673807" customFormat="false" ht="15" hidden="false" customHeight="false" outlineLevel="0" collapsed="false">
      <c r="A673807" s="0" t="s">
        <v>31</v>
      </c>
    </row>
    <row r="673808" customFormat="false" ht="15" hidden="false" customHeight="false" outlineLevel="0" collapsed="false">
      <c r="A673808" s="0" t="s">
        <v>31</v>
      </c>
    </row>
    <row r="673809" customFormat="false" ht="15" hidden="false" customHeight="false" outlineLevel="0" collapsed="false">
      <c r="A673809" s="0" t="s">
        <v>31</v>
      </c>
    </row>
    <row r="673810" customFormat="false" ht="15" hidden="false" customHeight="false" outlineLevel="0" collapsed="false">
      <c r="A673810" s="0" t="s">
        <v>234</v>
      </c>
    </row>
    <row r="673811" customFormat="false" ht="15" hidden="false" customHeight="false" outlineLevel="0" collapsed="false">
      <c r="A673811" s="0" t="s">
        <v>234</v>
      </c>
    </row>
    <row r="673812" customFormat="false" ht="15" hidden="false" customHeight="false" outlineLevel="0" collapsed="false">
      <c r="A673812" s="0" t="s">
        <v>234</v>
      </c>
    </row>
    <row r="673813" customFormat="false" ht="15" hidden="false" customHeight="false" outlineLevel="0" collapsed="false">
      <c r="A673813" s="0" t="s">
        <v>37</v>
      </c>
    </row>
    <row r="673814" customFormat="false" ht="15" hidden="false" customHeight="false" outlineLevel="0" collapsed="false">
      <c r="A673814" s="0" t="s">
        <v>37</v>
      </c>
    </row>
    <row r="673815" customFormat="false" ht="15" hidden="false" customHeight="false" outlineLevel="0" collapsed="false">
      <c r="A673815" s="0" t="s">
        <v>37</v>
      </c>
    </row>
    <row r="673816" customFormat="false" ht="15" hidden="false" customHeight="false" outlineLevel="0" collapsed="false">
      <c r="A673816" s="0" t="s">
        <v>39</v>
      </c>
    </row>
    <row r="673817" customFormat="false" ht="15" hidden="false" customHeight="false" outlineLevel="0" collapsed="false">
      <c r="A673817" s="0" t="s">
        <v>39</v>
      </c>
    </row>
    <row r="673818" customFormat="false" ht="15" hidden="false" customHeight="false" outlineLevel="0" collapsed="false">
      <c r="A673818" s="0" t="s">
        <v>39</v>
      </c>
    </row>
    <row r="673819" customFormat="false" ht="15" hidden="false" customHeight="false" outlineLevel="0" collapsed="false">
      <c r="A673819" s="0" t="s">
        <v>116</v>
      </c>
    </row>
    <row r="673820" customFormat="false" ht="15" hidden="false" customHeight="false" outlineLevel="0" collapsed="false">
      <c r="A673820" s="0" t="s">
        <v>116</v>
      </c>
    </row>
    <row r="673821" customFormat="false" ht="15" hidden="false" customHeight="false" outlineLevel="0" collapsed="false">
      <c r="A673821" s="0" t="s">
        <v>116</v>
      </c>
    </row>
    <row r="673822" customFormat="false" ht="15" hidden="false" customHeight="false" outlineLevel="0" collapsed="false">
      <c r="A673822" s="0" t="s">
        <v>41</v>
      </c>
    </row>
    <row r="673823" customFormat="false" ht="15" hidden="false" customHeight="false" outlineLevel="0" collapsed="false">
      <c r="A673823" s="0" t="s">
        <v>41</v>
      </c>
    </row>
    <row r="673824" customFormat="false" ht="15" hidden="false" customHeight="false" outlineLevel="0" collapsed="false">
      <c r="A673824" s="0" t="s">
        <v>41</v>
      </c>
    </row>
    <row r="673825" customFormat="false" ht="15" hidden="false" customHeight="false" outlineLevel="0" collapsed="false">
      <c r="A673825" s="0" t="s">
        <v>44</v>
      </c>
    </row>
    <row r="673826" customFormat="false" ht="15" hidden="false" customHeight="false" outlineLevel="0" collapsed="false">
      <c r="A673826" s="0" t="s">
        <v>44</v>
      </c>
    </row>
    <row r="673827" customFormat="false" ht="15" hidden="false" customHeight="false" outlineLevel="0" collapsed="false">
      <c r="A673827" s="0" t="s">
        <v>44</v>
      </c>
    </row>
    <row r="673828" customFormat="false" ht="15" hidden="false" customHeight="false" outlineLevel="0" collapsed="false">
      <c r="A673828" s="0" t="s">
        <v>160</v>
      </c>
    </row>
    <row r="673829" customFormat="false" ht="15" hidden="false" customHeight="false" outlineLevel="0" collapsed="false">
      <c r="A673829" s="0" t="s">
        <v>191</v>
      </c>
    </row>
    <row r="673830" customFormat="false" ht="15" hidden="false" customHeight="false" outlineLevel="0" collapsed="false">
      <c r="A673830" s="0" t="s">
        <v>191</v>
      </c>
    </row>
    <row r="673831" customFormat="false" ht="15" hidden="false" customHeight="false" outlineLevel="0" collapsed="false">
      <c r="A673831" s="0" t="s">
        <v>191</v>
      </c>
    </row>
    <row r="673832" customFormat="false" ht="15" hidden="false" customHeight="false" outlineLevel="0" collapsed="false">
      <c r="A673832" s="0" t="s">
        <v>47</v>
      </c>
    </row>
    <row r="673833" customFormat="false" ht="15" hidden="false" customHeight="false" outlineLevel="0" collapsed="false">
      <c r="A673833" s="0" t="s">
        <v>47</v>
      </c>
    </row>
    <row r="673834" customFormat="false" ht="15" hidden="false" customHeight="false" outlineLevel="0" collapsed="false">
      <c r="A673834" s="0" t="s">
        <v>47</v>
      </c>
    </row>
    <row r="673835" customFormat="false" ht="15" hidden="false" customHeight="false" outlineLevel="0" collapsed="false">
      <c r="A673835" s="0" t="s">
        <v>48</v>
      </c>
    </row>
    <row r="673836" customFormat="false" ht="15" hidden="false" customHeight="false" outlineLevel="0" collapsed="false">
      <c r="A673836" s="0" t="s">
        <v>48</v>
      </c>
    </row>
    <row r="673837" customFormat="false" ht="15" hidden="false" customHeight="false" outlineLevel="0" collapsed="false">
      <c r="A673837" s="0" t="s">
        <v>48</v>
      </c>
    </row>
    <row r="673838" customFormat="false" ht="15" hidden="false" customHeight="false" outlineLevel="0" collapsed="false">
      <c r="A673838" s="0" t="s">
        <v>124</v>
      </c>
    </row>
    <row r="673839" customFormat="false" ht="15" hidden="false" customHeight="false" outlineLevel="0" collapsed="false">
      <c r="A673839" s="0" t="s">
        <v>56</v>
      </c>
    </row>
    <row r="673840" customFormat="false" ht="15" hidden="false" customHeight="false" outlineLevel="0" collapsed="false">
      <c r="A673840" s="0" t="s">
        <v>56</v>
      </c>
    </row>
    <row r="673841" customFormat="false" ht="15" hidden="false" customHeight="false" outlineLevel="0" collapsed="false">
      <c r="A673841" s="0" t="s">
        <v>56</v>
      </c>
    </row>
    <row r="673842" customFormat="false" ht="15" hidden="false" customHeight="false" outlineLevel="0" collapsed="false">
      <c r="A673842" s="0" t="s">
        <v>60</v>
      </c>
    </row>
    <row r="673843" customFormat="false" ht="15" hidden="false" customHeight="false" outlineLevel="0" collapsed="false">
      <c r="A673843" s="0" t="s">
        <v>60</v>
      </c>
    </row>
    <row r="673844" customFormat="false" ht="15" hidden="false" customHeight="false" outlineLevel="0" collapsed="false">
      <c r="A673844" s="0" t="s">
        <v>60</v>
      </c>
    </row>
    <row r="673845" customFormat="false" ht="15" hidden="false" customHeight="false" outlineLevel="0" collapsed="false">
      <c r="A673845" s="0" t="s">
        <v>71</v>
      </c>
    </row>
    <row r="673846" customFormat="false" ht="15" hidden="false" customHeight="false" outlineLevel="0" collapsed="false">
      <c r="A673846" s="0" t="s">
        <v>71</v>
      </c>
    </row>
    <row r="673847" customFormat="false" ht="15" hidden="false" customHeight="false" outlineLevel="0" collapsed="false">
      <c r="A673847" s="0" t="s">
        <v>71</v>
      </c>
    </row>
    <row r="673848" customFormat="false" ht="15" hidden="false" customHeight="false" outlineLevel="0" collapsed="false">
      <c r="A673848" s="0" t="s">
        <v>74</v>
      </c>
    </row>
    <row r="673849" customFormat="false" ht="15" hidden="false" customHeight="false" outlineLevel="0" collapsed="false">
      <c r="A673849" s="0" t="s">
        <v>74</v>
      </c>
    </row>
    <row r="673850" customFormat="false" ht="15" hidden="false" customHeight="false" outlineLevel="0" collapsed="false">
      <c r="A673850" s="0" t="s">
        <v>74</v>
      </c>
    </row>
    <row r="673851" customFormat="false" ht="15" hidden="false" customHeight="false" outlineLevel="0" collapsed="false">
      <c r="A673851" s="0" t="s">
        <v>76</v>
      </c>
    </row>
    <row r="673852" customFormat="false" ht="15" hidden="false" customHeight="false" outlineLevel="0" collapsed="false">
      <c r="A673852" s="0" t="s">
        <v>76</v>
      </c>
    </row>
    <row r="673853" customFormat="false" ht="15" hidden="false" customHeight="false" outlineLevel="0" collapsed="false">
      <c r="A673853" s="0" t="s">
        <v>76</v>
      </c>
    </row>
    <row r="673854" customFormat="false" ht="15" hidden="false" customHeight="false" outlineLevel="0" collapsed="false">
      <c r="A673854" s="0" t="s">
        <v>257</v>
      </c>
    </row>
    <row r="673855" customFormat="false" ht="15" hidden="false" customHeight="false" outlineLevel="0" collapsed="false">
      <c r="A673855" s="0" t="s">
        <v>257</v>
      </c>
    </row>
    <row r="673856" customFormat="false" ht="15" hidden="false" customHeight="false" outlineLevel="0" collapsed="false">
      <c r="A673856" s="0" t="s">
        <v>257</v>
      </c>
    </row>
    <row r="673857" customFormat="false" ht="15" hidden="false" customHeight="false" outlineLevel="0" collapsed="false">
      <c r="A673857" s="0" t="s">
        <v>260</v>
      </c>
    </row>
    <row r="673858" customFormat="false" ht="15" hidden="false" customHeight="false" outlineLevel="0" collapsed="false">
      <c r="A673858" s="0" t="s">
        <v>260</v>
      </c>
    </row>
    <row r="673859" customFormat="false" ht="15" hidden="false" customHeight="false" outlineLevel="0" collapsed="false">
      <c r="A673859" s="0" t="s">
        <v>260</v>
      </c>
    </row>
    <row r="673860" customFormat="false" ht="15" hidden="false" customHeight="false" outlineLevel="0" collapsed="false">
      <c r="A673860" s="0" t="s">
        <v>86</v>
      </c>
    </row>
    <row r="673861" customFormat="false" ht="15" hidden="false" customHeight="false" outlineLevel="0" collapsed="false">
      <c r="A673861" s="0" t="s">
        <v>87</v>
      </c>
    </row>
    <row r="673862" customFormat="false" ht="15" hidden="false" customHeight="false" outlineLevel="0" collapsed="false">
      <c r="A673862" s="0" t="s">
        <v>91</v>
      </c>
    </row>
    <row r="673863" customFormat="false" ht="15" hidden="false" customHeight="false" outlineLevel="0" collapsed="false">
      <c r="A673863" s="0" t="s">
        <v>91</v>
      </c>
    </row>
    <row r="673864" customFormat="false" ht="15" hidden="false" customHeight="false" outlineLevel="0" collapsed="false">
      <c r="A673864" s="0" t="s">
        <v>91</v>
      </c>
    </row>
    <row r="673865" customFormat="false" ht="15" hidden="false" customHeight="false" outlineLevel="0" collapsed="false">
      <c r="A673865" s="0" t="s">
        <v>92</v>
      </c>
    </row>
    <row r="673866" customFormat="false" ht="15" hidden="false" customHeight="false" outlineLevel="0" collapsed="false">
      <c r="A673866" s="0" t="s">
        <v>92</v>
      </c>
    </row>
    <row r="673867" customFormat="false" ht="15" hidden="false" customHeight="false" outlineLevel="0" collapsed="false">
      <c r="A673867" s="0" t="s">
        <v>92</v>
      </c>
    </row>
    <row r="673868" customFormat="false" ht="15" hidden="false" customHeight="false" outlineLevel="0" collapsed="false">
      <c r="A673868" s="0" t="s">
        <v>94</v>
      </c>
    </row>
    <row r="673869" customFormat="false" ht="15" hidden="false" customHeight="false" outlineLevel="0" collapsed="false">
      <c r="A673869" s="0" t="s">
        <v>94</v>
      </c>
    </row>
    <row r="673870" customFormat="false" ht="15" hidden="false" customHeight="false" outlineLevel="0" collapsed="false">
      <c r="A673870" s="0" t="s">
        <v>94</v>
      </c>
    </row>
    <row r="673871" customFormat="false" ht="15" hidden="false" customHeight="false" outlineLevel="0" collapsed="false">
      <c r="A673871" s="0" t="s">
        <v>10</v>
      </c>
    </row>
    <row r="673872" customFormat="false" ht="15" hidden="false" customHeight="false" outlineLevel="0" collapsed="false">
      <c r="A673872" s="0" t="s">
        <v>10</v>
      </c>
    </row>
    <row r="673873" customFormat="false" ht="15" hidden="false" customHeight="false" outlineLevel="0" collapsed="false">
      <c r="A673873" s="0" t="s">
        <v>10</v>
      </c>
    </row>
    <row r="673874" customFormat="false" ht="15" hidden="false" customHeight="false" outlineLevel="0" collapsed="false">
      <c r="A673874" s="0" t="s">
        <v>99</v>
      </c>
    </row>
    <row r="673875" customFormat="false" ht="15" hidden="false" customHeight="false" outlineLevel="0" collapsed="false">
      <c r="A673875" s="0" t="s">
        <v>100</v>
      </c>
    </row>
    <row r="673876" customFormat="false" ht="15" hidden="false" customHeight="false" outlineLevel="0" collapsed="false">
      <c r="A673876" s="0" t="s">
        <v>100</v>
      </c>
    </row>
    <row r="673877" customFormat="false" ht="15" hidden="false" customHeight="false" outlineLevel="0" collapsed="false">
      <c r="A673877" s="0" t="s">
        <v>100</v>
      </c>
    </row>
    <row r="673878" customFormat="false" ht="15" hidden="false" customHeight="false" outlineLevel="0" collapsed="false">
      <c r="A673878" s="0" t="s">
        <v>264</v>
      </c>
    </row>
    <row r="673879" customFormat="false" ht="15" hidden="false" customHeight="false" outlineLevel="0" collapsed="false">
      <c r="A673879" s="0" t="s">
        <v>264</v>
      </c>
    </row>
    <row r="673880" customFormat="false" ht="15" hidden="false" customHeight="false" outlineLevel="0" collapsed="false">
      <c r="A673880" s="0" t="s">
        <v>264</v>
      </c>
    </row>
    <row r="673881" customFormat="false" ht="15" hidden="false" customHeight="false" outlineLevel="0" collapsed="false">
      <c r="A673881" s="0" t="s">
        <v>34</v>
      </c>
    </row>
    <row r="673882" customFormat="false" ht="15" hidden="false" customHeight="false" outlineLevel="0" collapsed="false">
      <c r="A673882" s="0" t="s">
        <v>34</v>
      </c>
    </row>
    <row r="673883" customFormat="false" ht="15" hidden="false" customHeight="false" outlineLevel="0" collapsed="false">
      <c r="A673883" s="0" t="s">
        <v>34</v>
      </c>
    </row>
    <row r="673884" customFormat="false" ht="15" hidden="false" customHeight="false" outlineLevel="0" collapsed="false">
      <c r="A673884" s="0" t="s">
        <v>788</v>
      </c>
    </row>
    <row r="673885" customFormat="false" ht="15" hidden="false" customHeight="false" outlineLevel="0" collapsed="false">
      <c r="A673885" s="0" t="s">
        <v>788</v>
      </c>
    </row>
    <row r="673886" customFormat="false" ht="15" hidden="false" customHeight="false" outlineLevel="0" collapsed="false">
      <c r="A673886" s="0" t="s">
        <v>788</v>
      </c>
    </row>
    <row r="673887" customFormat="false" ht="15" hidden="false" customHeight="false" outlineLevel="0" collapsed="false">
      <c r="A673887" s="0" t="s">
        <v>106</v>
      </c>
    </row>
    <row r="673888" customFormat="false" ht="15" hidden="false" customHeight="false" outlineLevel="0" collapsed="false">
      <c r="A673888" s="0" t="s">
        <v>106</v>
      </c>
    </row>
    <row r="673889" customFormat="false" ht="15" hidden="false" customHeight="false" outlineLevel="0" collapsed="false">
      <c r="A673889" s="0" t="s">
        <v>107</v>
      </c>
    </row>
    <row r="673890" customFormat="false" ht="15" hidden="false" customHeight="false" outlineLevel="0" collapsed="false">
      <c r="A673890" s="0" t="s">
        <v>107</v>
      </c>
    </row>
    <row r="673891" customFormat="false" ht="15" hidden="false" customHeight="false" outlineLevel="0" collapsed="false">
      <c r="A673891" s="0" t="s">
        <v>107</v>
      </c>
    </row>
    <row r="674818" customFormat="false" ht="15" hidden="false" customHeight="false" outlineLevel="0" collapsed="false">
      <c r="A674818" s="0" t="s">
        <v>9</v>
      </c>
    </row>
    <row r="674819" customFormat="false" ht="15" hidden="false" customHeight="false" outlineLevel="0" collapsed="false">
      <c r="A674819" s="0" t="s">
        <v>9</v>
      </c>
    </row>
    <row r="674820" customFormat="false" ht="15" hidden="false" customHeight="false" outlineLevel="0" collapsed="false">
      <c r="A674820" s="0" t="s">
        <v>9</v>
      </c>
    </row>
    <row r="674821" customFormat="false" ht="15" hidden="false" customHeight="false" outlineLevel="0" collapsed="false">
      <c r="A674821" s="0" t="s">
        <v>143</v>
      </c>
    </row>
    <row r="674822" customFormat="false" ht="15" hidden="false" customHeight="false" outlineLevel="0" collapsed="false">
      <c r="A674822" s="0" t="s">
        <v>143</v>
      </c>
    </row>
    <row r="674823" customFormat="false" ht="15" hidden="false" customHeight="false" outlineLevel="0" collapsed="false">
      <c r="A674823" s="0" t="s">
        <v>143</v>
      </c>
    </row>
    <row r="674824" customFormat="false" ht="15" hidden="false" customHeight="false" outlineLevel="0" collapsed="false">
      <c r="A674824" s="0" t="s">
        <v>11</v>
      </c>
    </row>
    <row r="674825" customFormat="false" ht="15" hidden="false" customHeight="false" outlineLevel="0" collapsed="false">
      <c r="A674825" s="0" t="s">
        <v>11</v>
      </c>
    </row>
    <row r="674826" customFormat="false" ht="15" hidden="false" customHeight="false" outlineLevel="0" collapsed="false">
      <c r="A674826" s="0" t="s">
        <v>11</v>
      </c>
    </row>
    <row r="674827" customFormat="false" ht="15" hidden="false" customHeight="false" outlineLevel="0" collapsed="false">
      <c r="A674827" s="0" t="s">
        <v>27</v>
      </c>
    </row>
    <row r="674828" customFormat="false" ht="15" hidden="false" customHeight="false" outlineLevel="0" collapsed="false">
      <c r="A674828" s="0" t="s">
        <v>29</v>
      </c>
    </row>
    <row r="674829" customFormat="false" ht="15" hidden="false" customHeight="false" outlineLevel="0" collapsed="false">
      <c r="A674829" s="0" t="s">
        <v>29</v>
      </c>
    </row>
    <row r="674830" customFormat="false" ht="15" hidden="false" customHeight="false" outlineLevel="0" collapsed="false">
      <c r="A674830" s="0" t="s">
        <v>29</v>
      </c>
    </row>
    <row r="674831" customFormat="false" ht="15" hidden="false" customHeight="false" outlineLevel="0" collapsed="false">
      <c r="A674831" s="0" t="s">
        <v>31</v>
      </c>
    </row>
    <row r="674832" customFormat="false" ht="15" hidden="false" customHeight="false" outlineLevel="0" collapsed="false">
      <c r="A674832" s="0" t="s">
        <v>31</v>
      </c>
    </row>
    <row r="674833" customFormat="false" ht="15" hidden="false" customHeight="false" outlineLevel="0" collapsed="false">
      <c r="A674833" s="0" t="s">
        <v>31</v>
      </c>
    </row>
    <row r="674834" customFormat="false" ht="15" hidden="false" customHeight="false" outlineLevel="0" collapsed="false">
      <c r="A674834" s="0" t="s">
        <v>234</v>
      </c>
    </row>
    <row r="674835" customFormat="false" ht="15" hidden="false" customHeight="false" outlineLevel="0" collapsed="false">
      <c r="A674835" s="0" t="s">
        <v>234</v>
      </c>
    </row>
    <row r="674836" customFormat="false" ht="15" hidden="false" customHeight="false" outlineLevel="0" collapsed="false">
      <c r="A674836" s="0" t="s">
        <v>234</v>
      </c>
    </row>
    <row r="674837" customFormat="false" ht="15" hidden="false" customHeight="false" outlineLevel="0" collapsed="false">
      <c r="A674837" s="0" t="s">
        <v>37</v>
      </c>
    </row>
    <row r="674838" customFormat="false" ht="15" hidden="false" customHeight="false" outlineLevel="0" collapsed="false">
      <c r="A674838" s="0" t="s">
        <v>37</v>
      </c>
    </row>
    <row r="674839" customFormat="false" ht="15" hidden="false" customHeight="false" outlineLevel="0" collapsed="false">
      <c r="A674839" s="0" t="s">
        <v>37</v>
      </c>
    </row>
    <row r="674840" customFormat="false" ht="15" hidden="false" customHeight="false" outlineLevel="0" collapsed="false">
      <c r="A674840" s="0" t="s">
        <v>39</v>
      </c>
    </row>
    <row r="674841" customFormat="false" ht="15" hidden="false" customHeight="false" outlineLevel="0" collapsed="false">
      <c r="A674841" s="0" t="s">
        <v>39</v>
      </c>
    </row>
    <row r="674842" customFormat="false" ht="15" hidden="false" customHeight="false" outlineLevel="0" collapsed="false">
      <c r="A674842" s="0" t="s">
        <v>39</v>
      </c>
    </row>
    <row r="674843" customFormat="false" ht="15" hidden="false" customHeight="false" outlineLevel="0" collapsed="false">
      <c r="A674843" s="0" t="s">
        <v>116</v>
      </c>
    </row>
    <row r="674844" customFormat="false" ht="15" hidden="false" customHeight="false" outlineLevel="0" collapsed="false">
      <c r="A674844" s="0" t="s">
        <v>116</v>
      </c>
    </row>
    <row r="674845" customFormat="false" ht="15" hidden="false" customHeight="false" outlineLevel="0" collapsed="false">
      <c r="A674845" s="0" t="s">
        <v>116</v>
      </c>
    </row>
    <row r="674846" customFormat="false" ht="15" hidden="false" customHeight="false" outlineLevel="0" collapsed="false">
      <c r="A674846" s="0" t="s">
        <v>41</v>
      </c>
    </row>
    <row r="674847" customFormat="false" ht="15" hidden="false" customHeight="false" outlineLevel="0" collapsed="false">
      <c r="A674847" s="0" t="s">
        <v>41</v>
      </c>
    </row>
    <row r="674848" customFormat="false" ht="15" hidden="false" customHeight="false" outlineLevel="0" collapsed="false">
      <c r="A674848" s="0" t="s">
        <v>41</v>
      </c>
    </row>
    <row r="674849" customFormat="false" ht="15" hidden="false" customHeight="false" outlineLevel="0" collapsed="false">
      <c r="A674849" s="0" t="s">
        <v>44</v>
      </c>
    </row>
    <row r="674850" customFormat="false" ht="15" hidden="false" customHeight="false" outlineLevel="0" collapsed="false">
      <c r="A674850" s="0" t="s">
        <v>44</v>
      </c>
    </row>
    <row r="674851" customFormat="false" ht="15" hidden="false" customHeight="false" outlineLevel="0" collapsed="false">
      <c r="A674851" s="0" t="s">
        <v>44</v>
      </c>
    </row>
    <row r="674852" customFormat="false" ht="15" hidden="false" customHeight="false" outlineLevel="0" collapsed="false">
      <c r="A674852" s="0" t="s">
        <v>160</v>
      </c>
    </row>
    <row r="674853" customFormat="false" ht="15" hidden="false" customHeight="false" outlineLevel="0" collapsed="false">
      <c r="A674853" s="0" t="s">
        <v>191</v>
      </c>
    </row>
    <row r="674854" customFormat="false" ht="15" hidden="false" customHeight="false" outlineLevel="0" collapsed="false">
      <c r="A674854" s="0" t="s">
        <v>191</v>
      </c>
    </row>
    <row r="674855" customFormat="false" ht="15" hidden="false" customHeight="false" outlineLevel="0" collapsed="false">
      <c r="A674855" s="0" t="s">
        <v>191</v>
      </c>
    </row>
    <row r="674856" customFormat="false" ht="15" hidden="false" customHeight="false" outlineLevel="0" collapsed="false">
      <c r="A674856" s="0" t="s">
        <v>47</v>
      </c>
    </row>
    <row r="674857" customFormat="false" ht="15" hidden="false" customHeight="false" outlineLevel="0" collapsed="false">
      <c r="A674857" s="0" t="s">
        <v>47</v>
      </c>
    </row>
    <row r="674858" customFormat="false" ht="15" hidden="false" customHeight="false" outlineLevel="0" collapsed="false">
      <c r="A674858" s="0" t="s">
        <v>47</v>
      </c>
    </row>
    <row r="674859" customFormat="false" ht="15" hidden="false" customHeight="false" outlineLevel="0" collapsed="false">
      <c r="A674859" s="0" t="s">
        <v>48</v>
      </c>
    </row>
    <row r="674860" customFormat="false" ht="15" hidden="false" customHeight="false" outlineLevel="0" collapsed="false">
      <c r="A674860" s="0" t="s">
        <v>48</v>
      </c>
    </row>
    <row r="674861" customFormat="false" ht="15" hidden="false" customHeight="false" outlineLevel="0" collapsed="false">
      <c r="A674861" s="0" t="s">
        <v>48</v>
      </c>
    </row>
    <row r="674862" customFormat="false" ht="15" hidden="false" customHeight="false" outlineLevel="0" collapsed="false">
      <c r="A674862" s="0" t="s">
        <v>124</v>
      </c>
    </row>
    <row r="674863" customFormat="false" ht="15" hidden="false" customHeight="false" outlineLevel="0" collapsed="false">
      <c r="A674863" s="0" t="s">
        <v>56</v>
      </c>
    </row>
    <row r="674864" customFormat="false" ht="15" hidden="false" customHeight="false" outlineLevel="0" collapsed="false">
      <c r="A674864" s="0" t="s">
        <v>56</v>
      </c>
    </row>
    <row r="674865" customFormat="false" ht="15" hidden="false" customHeight="false" outlineLevel="0" collapsed="false">
      <c r="A674865" s="0" t="s">
        <v>56</v>
      </c>
    </row>
    <row r="674866" customFormat="false" ht="15" hidden="false" customHeight="false" outlineLevel="0" collapsed="false">
      <c r="A674866" s="0" t="s">
        <v>60</v>
      </c>
    </row>
    <row r="674867" customFormat="false" ht="15" hidden="false" customHeight="false" outlineLevel="0" collapsed="false">
      <c r="A674867" s="0" t="s">
        <v>60</v>
      </c>
    </row>
    <row r="674868" customFormat="false" ht="15" hidden="false" customHeight="false" outlineLevel="0" collapsed="false">
      <c r="A674868" s="0" t="s">
        <v>60</v>
      </c>
    </row>
    <row r="674869" customFormat="false" ht="15" hidden="false" customHeight="false" outlineLevel="0" collapsed="false">
      <c r="A674869" s="0" t="s">
        <v>71</v>
      </c>
    </row>
    <row r="674870" customFormat="false" ht="15" hidden="false" customHeight="false" outlineLevel="0" collapsed="false">
      <c r="A674870" s="0" t="s">
        <v>71</v>
      </c>
    </row>
    <row r="674871" customFormat="false" ht="15" hidden="false" customHeight="false" outlineLevel="0" collapsed="false">
      <c r="A674871" s="0" t="s">
        <v>71</v>
      </c>
    </row>
    <row r="674872" customFormat="false" ht="15" hidden="false" customHeight="false" outlineLevel="0" collapsed="false">
      <c r="A674872" s="0" t="s">
        <v>74</v>
      </c>
    </row>
    <row r="674873" customFormat="false" ht="15" hidden="false" customHeight="false" outlineLevel="0" collapsed="false">
      <c r="A674873" s="0" t="s">
        <v>74</v>
      </c>
    </row>
    <row r="674874" customFormat="false" ht="15" hidden="false" customHeight="false" outlineLevel="0" collapsed="false">
      <c r="A674874" s="0" t="s">
        <v>74</v>
      </c>
    </row>
    <row r="674875" customFormat="false" ht="15" hidden="false" customHeight="false" outlineLevel="0" collapsed="false">
      <c r="A674875" s="0" t="s">
        <v>76</v>
      </c>
    </row>
    <row r="674876" customFormat="false" ht="15" hidden="false" customHeight="false" outlineLevel="0" collapsed="false">
      <c r="A674876" s="0" t="s">
        <v>76</v>
      </c>
    </row>
    <row r="674877" customFormat="false" ht="15" hidden="false" customHeight="false" outlineLevel="0" collapsed="false">
      <c r="A674877" s="0" t="s">
        <v>76</v>
      </c>
    </row>
    <row r="674878" customFormat="false" ht="15" hidden="false" customHeight="false" outlineLevel="0" collapsed="false">
      <c r="A674878" s="0" t="s">
        <v>257</v>
      </c>
    </row>
    <row r="674879" customFormat="false" ht="15" hidden="false" customHeight="false" outlineLevel="0" collapsed="false">
      <c r="A674879" s="0" t="s">
        <v>257</v>
      </c>
    </row>
    <row r="674880" customFormat="false" ht="15" hidden="false" customHeight="false" outlineLevel="0" collapsed="false">
      <c r="A674880" s="0" t="s">
        <v>257</v>
      </c>
    </row>
    <row r="674881" customFormat="false" ht="15" hidden="false" customHeight="false" outlineLevel="0" collapsed="false">
      <c r="A674881" s="0" t="s">
        <v>260</v>
      </c>
    </row>
    <row r="674882" customFormat="false" ht="15" hidden="false" customHeight="false" outlineLevel="0" collapsed="false">
      <c r="A674882" s="0" t="s">
        <v>260</v>
      </c>
    </row>
    <row r="674883" customFormat="false" ht="15" hidden="false" customHeight="false" outlineLevel="0" collapsed="false">
      <c r="A674883" s="0" t="s">
        <v>260</v>
      </c>
    </row>
    <row r="674884" customFormat="false" ht="15" hidden="false" customHeight="false" outlineLevel="0" collapsed="false">
      <c r="A674884" s="0" t="s">
        <v>86</v>
      </c>
    </row>
    <row r="674885" customFormat="false" ht="15" hidden="false" customHeight="false" outlineLevel="0" collapsed="false">
      <c r="A674885" s="0" t="s">
        <v>87</v>
      </c>
    </row>
    <row r="674886" customFormat="false" ht="15" hidden="false" customHeight="false" outlineLevel="0" collapsed="false">
      <c r="A674886" s="0" t="s">
        <v>91</v>
      </c>
    </row>
    <row r="674887" customFormat="false" ht="15" hidden="false" customHeight="false" outlineLevel="0" collapsed="false">
      <c r="A674887" s="0" t="s">
        <v>91</v>
      </c>
    </row>
    <row r="674888" customFormat="false" ht="15" hidden="false" customHeight="false" outlineLevel="0" collapsed="false">
      <c r="A674888" s="0" t="s">
        <v>91</v>
      </c>
    </row>
    <row r="674889" customFormat="false" ht="15" hidden="false" customHeight="false" outlineLevel="0" collapsed="false">
      <c r="A674889" s="0" t="s">
        <v>92</v>
      </c>
    </row>
    <row r="674890" customFormat="false" ht="15" hidden="false" customHeight="false" outlineLevel="0" collapsed="false">
      <c r="A674890" s="0" t="s">
        <v>92</v>
      </c>
    </row>
    <row r="674891" customFormat="false" ht="15" hidden="false" customHeight="false" outlineLevel="0" collapsed="false">
      <c r="A674891" s="0" t="s">
        <v>92</v>
      </c>
    </row>
    <row r="674892" customFormat="false" ht="15" hidden="false" customHeight="false" outlineLevel="0" collapsed="false">
      <c r="A674892" s="0" t="s">
        <v>94</v>
      </c>
    </row>
    <row r="674893" customFormat="false" ht="15" hidden="false" customHeight="false" outlineLevel="0" collapsed="false">
      <c r="A674893" s="0" t="s">
        <v>94</v>
      </c>
    </row>
    <row r="674894" customFormat="false" ht="15" hidden="false" customHeight="false" outlineLevel="0" collapsed="false">
      <c r="A674894" s="0" t="s">
        <v>94</v>
      </c>
    </row>
    <row r="674895" customFormat="false" ht="15" hidden="false" customHeight="false" outlineLevel="0" collapsed="false">
      <c r="A674895" s="0" t="s">
        <v>10</v>
      </c>
    </row>
    <row r="674896" customFormat="false" ht="15" hidden="false" customHeight="false" outlineLevel="0" collapsed="false">
      <c r="A674896" s="0" t="s">
        <v>10</v>
      </c>
    </row>
    <row r="674897" customFormat="false" ht="15" hidden="false" customHeight="false" outlineLevel="0" collapsed="false">
      <c r="A674897" s="0" t="s">
        <v>10</v>
      </c>
    </row>
    <row r="674898" customFormat="false" ht="15" hidden="false" customHeight="false" outlineLevel="0" collapsed="false">
      <c r="A674898" s="0" t="s">
        <v>99</v>
      </c>
    </row>
    <row r="674899" customFormat="false" ht="15" hidden="false" customHeight="false" outlineLevel="0" collapsed="false">
      <c r="A674899" s="0" t="s">
        <v>100</v>
      </c>
    </row>
    <row r="674900" customFormat="false" ht="15" hidden="false" customHeight="false" outlineLevel="0" collapsed="false">
      <c r="A674900" s="0" t="s">
        <v>100</v>
      </c>
    </row>
    <row r="674901" customFormat="false" ht="15" hidden="false" customHeight="false" outlineLevel="0" collapsed="false">
      <c r="A674901" s="0" t="s">
        <v>100</v>
      </c>
    </row>
    <row r="674902" customFormat="false" ht="15" hidden="false" customHeight="false" outlineLevel="0" collapsed="false">
      <c r="A674902" s="0" t="s">
        <v>264</v>
      </c>
    </row>
    <row r="674903" customFormat="false" ht="15" hidden="false" customHeight="false" outlineLevel="0" collapsed="false">
      <c r="A674903" s="0" t="s">
        <v>264</v>
      </c>
    </row>
    <row r="674904" customFormat="false" ht="15" hidden="false" customHeight="false" outlineLevel="0" collapsed="false">
      <c r="A674904" s="0" t="s">
        <v>264</v>
      </c>
    </row>
    <row r="674905" customFormat="false" ht="15" hidden="false" customHeight="false" outlineLevel="0" collapsed="false">
      <c r="A674905" s="0" t="s">
        <v>34</v>
      </c>
    </row>
    <row r="674906" customFormat="false" ht="15" hidden="false" customHeight="false" outlineLevel="0" collapsed="false">
      <c r="A674906" s="0" t="s">
        <v>34</v>
      </c>
    </row>
    <row r="674907" customFormat="false" ht="15" hidden="false" customHeight="false" outlineLevel="0" collapsed="false">
      <c r="A674907" s="0" t="s">
        <v>34</v>
      </c>
    </row>
    <row r="674908" customFormat="false" ht="15" hidden="false" customHeight="false" outlineLevel="0" collapsed="false">
      <c r="A674908" s="0" t="s">
        <v>788</v>
      </c>
    </row>
    <row r="674909" customFormat="false" ht="15" hidden="false" customHeight="false" outlineLevel="0" collapsed="false">
      <c r="A674909" s="0" t="s">
        <v>788</v>
      </c>
    </row>
    <row r="674910" customFormat="false" ht="15" hidden="false" customHeight="false" outlineLevel="0" collapsed="false">
      <c r="A674910" s="0" t="s">
        <v>788</v>
      </c>
    </row>
    <row r="674911" customFormat="false" ht="15" hidden="false" customHeight="false" outlineLevel="0" collapsed="false">
      <c r="A674911" s="0" t="s">
        <v>106</v>
      </c>
    </row>
    <row r="674912" customFormat="false" ht="15" hidden="false" customHeight="false" outlineLevel="0" collapsed="false">
      <c r="A674912" s="0" t="s">
        <v>106</v>
      </c>
    </row>
    <row r="674913" customFormat="false" ht="15" hidden="false" customHeight="false" outlineLevel="0" collapsed="false">
      <c r="A674913" s="0" t="s">
        <v>107</v>
      </c>
    </row>
    <row r="674914" customFormat="false" ht="15" hidden="false" customHeight="false" outlineLevel="0" collapsed="false">
      <c r="A674914" s="0" t="s">
        <v>107</v>
      </c>
    </row>
    <row r="674915" customFormat="false" ht="15" hidden="false" customHeight="false" outlineLevel="0" collapsed="false">
      <c r="A674915" s="0" t="s">
        <v>107</v>
      </c>
    </row>
    <row r="675842" customFormat="false" ht="15" hidden="false" customHeight="false" outlineLevel="0" collapsed="false">
      <c r="A675842" s="0" t="s">
        <v>9</v>
      </c>
    </row>
    <row r="675843" customFormat="false" ht="15" hidden="false" customHeight="false" outlineLevel="0" collapsed="false">
      <c r="A675843" s="0" t="s">
        <v>9</v>
      </c>
    </row>
    <row r="675844" customFormat="false" ht="15" hidden="false" customHeight="false" outlineLevel="0" collapsed="false">
      <c r="A675844" s="0" t="s">
        <v>9</v>
      </c>
    </row>
    <row r="675845" customFormat="false" ht="15" hidden="false" customHeight="false" outlineLevel="0" collapsed="false">
      <c r="A675845" s="0" t="s">
        <v>143</v>
      </c>
    </row>
    <row r="675846" customFormat="false" ht="15" hidden="false" customHeight="false" outlineLevel="0" collapsed="false">
      <c r="A675846" s="0" t="s">
        <v>143</v>
      </c>
    </row>
    <row r="675847" customFormat="false" ht="15" hidden="false" customHeight="false" outlineLevel="0" collapsed="false">
      <c r="A675847" s="0" t="s">
        <v>143</v>
      </c>
    </row>
    <row r="675848" customFormat="false" ht="15" hidden="false" customHeight="false" outlineLevel="0" collapsed="false">
      <c r="A675848" s="0" t="s">
        <v>11</v>
      </c>
    </row>
    <row r="675849" customFormat="false" ht="15" hidden="false" customHeight="false" outlineLevel="0" collapsed="false">
      <c r="A675849" s="0" t="s">
        <v>11</v>
      </c>
    </row>
    <row r="675850" customFormat="false" ht="15" hidden="false" customHeight="false" outlineLevel="0" collapsed="false">
      <c r="A675850" s="0" t="s">
        <v>11</v>
      </c>
    </row>
    <row r="675851" customFormat="false" ht="15" hidden="false" customHeight="false" outlineLevel="0" collapsed="false">
      <c r="A675851" s="0" t="s">
        <v>27</v>
      </c>
    </row>
    <row r="675852" customFormat="false" ht="15" hidden="false" customHeight="false" outlineLevel="0" collapsed="false">
      <c r="A675852" s="0" t="s">
        <v>29</v>
      </c>
    </row>
    <row r="675853" customFormat="false" ht="15" hidden="false" customHeight="false" outlineLevel="0" collapsed="false">
      <c r="A675853" s="0" t="s">
        <v>29</v>
      </c>
    </row>
    <row r="675854" customFormat="false" ht="15" hidden="false" customHeight="false" outlineLevel="0" collapsed="false">
      <c r="A675854" s="0" t="s">
        <v>29</v>
      </c>
    </row>
    <row r="675855" customFormat="false" ht="15" hidden="false" customHeight="false" outlineLevel="0" collapsed="false">
      <c r="A675855" s="0" t="s">
        <v>31</v>
      </c>
    </row>
    <row r="675856" customFormat="false" ht="15" hidden="false" customHeight="false" outlineLevel="0" collapsed="false">
      <c r="A675856" s="0" t="s">
        <v>31</v>
      </c>
    </row>
    <row r="675857" customFormat="false" ht="15" hidden="false" customHeight="false" outlineLevel="0" collapsed="false">
      <c r="A675857" s="0" t="s">
        <v>31</v>
      </c>
    </row>
    <row r="675858" customFormat="false" ht="15" hidden="false" customHeight="false" outlineLevel="0" collapsed="false">
      <c r="A675858" s="0" t="s">
        <v>234</v>
      </c>
    </row>
    <row r="675859" customFormat="false" ht="15" hidden="false" customHeight="false" outlineLevel="0" collapsed="false">
      <c r="A675859" s="0" t="s">
        <v>234</v>
      </c>
    </row>
    <row r="675860" customFormat="false" ht="15" hidden="false" customHeight="false" outlineLevel="0" collapsed="false">
      <c r="A675860" s="0" t="s">
        <v>234</v>
      </c>
    </row>
    <row r="675861" customFormat="false" ht="15" hidden="false" customHeight="false" outlineLevel="0" collapsed="false">
      <c r="A675861" s="0" t="s">
        <v>37</v>
      </c>
    </row>
    <row r="675862" customFormat="false" ht="15" hidden="false" customHeight="false" outlineLevel="0" collapsed="false">
      <c r="A675862" s="0" t="s">
        <v>37</v>
      </c>
    </row>
    <row r="675863" customFormat="false" ht="15" hidden="false" customHeight="false" outlineLevel="0" collapsed="false">
      <c r="A675863" s="0" t="s">
        <v>37</v>
      </c>
    </row>
    <row r="675864" customFormat="false" ht="15" hidden="false" customHeight="false" outlineLevel="0" collapsed="false">
      <c r="A675864" s="0" t="s">
        <v>39</v>
      </c>
    </row>
    <row r="675865" customFormat="false" ht="15" hidden="false" customHeight="false" outlineLevel="0" collapsed="false">
      <c r="A675865" s="0" t="s">
        <v>39</v>
      </c>
    </row>
    <row r="675866" customFormat="false" ht="15" hidden="false" customHeight="false" outlineLevel="0" collapsed="false">
      <c r="A675866" s="0" t="s">
        <v>39</v>
      </c>
    </row>
    <row r="675867" customFormat="false" ht="15" hidden="false" customHeight="false" outlineLevel="0" collapsed="false">
      <c r="A675867" s="0" t="s">
        <v>116</v>
      </c>
    </row>
    <row r="675868" customFormat="false" ht="15" hidden="false" customHeight="false" outlineLevel="0" collapsed="false">
      <c r="A675868" s="0" t="s">
        <v>116</v>
      </c>
    </row>
    <row r="675869" customFormat="false" ht="15" hidden="false" customHeight="false" outlineLevel="0" collapsed="false">
      <c r="A675869" s="0" t="s">
        <v>116</v>
      </c>
    </row>
    <row r="675870" customFormat="false" ht="15" hidden="false" customHeight="false" outlineLevel="0" collapsed="false">
      <c r="A675870" s="0" t="s">
        <v>41</v>
      </c>
    </row>
    <row r="675871" customFormat="false" ht="15" hidden="false" customHeight="false" outlineLevel="0" collapsed="false">
      <c r="A675871" s="0" t="s">
        <v>41</v>
      </c>
    </row>
    <row r="675872" customFormat="false" ht="15" hidden="false" customHeight="false" outlineLevel="0" collapsed="false">
      <c r="A675872" s="0" t="s">
        <v>41</v>
      </c>
    </row>
    <row r="675873" customFormat="false" ht="15" hidden="false" customHeight="false" outlineLevel="0" collapsed="false">
      <c r="A675873" s="0" t="s">
        <v>44</v>
      </c>
    </row>
    <row r="675874" customFormat="false" ht="15" hidden="false" customHeight="false" outlineLevel="0" collapsed="false">
      <c r="A675874" s="0" t="s">
        <v>44</v>
      </c>
    </row>
    <row r="675875" customFormat="false" ht="15" hidden="false" customHeight="false" outlineLevel="0" collapsed="false">
      <c r="A675875" s="0" t="s">
        <v>44</v>
      </c>
    </row>
    <row r="675876" customFormat="false" ht="15" hidden="false" customHeight="false" outlineLevel="0" collapsed="false">
      <c r="A675876" s="0" t="s">
        <v>160</v>
      </c>
    </row>
    <row r="675877" customFormat="false" ht="15" hidden="false" customHeight="false" outlineLevel="0" collapsed="false">
      <c r="A675877" s="0" t="s">
        <v>191</v>
      </c>
    </row>
    <row r="675878" customFormat="false" ht="15" hidden="false" customHeight="false" outlineLevel="0" collapsed="false">
      <c r="A675878" s="0" t="s">
        <v>191</v>
      </c>
    </row>
    <row r="675879" customFormat="false" ht="15" hidden="false" customHeight="false" outlineLevel="0" collapsed="false">
      <c r="A675879" s="0" t="s">
        <v>191</v>
      </c>
    </row>
    <row r="675880" customFormat="false" ht="15" hidden="false" customHeight="false" outlineLevel="0" collapsed="false">
      <c r="A675880" s="0" t="s">
        <v>47</v>
      </c>
    </row>
    <row r="675881" customFormat="false" ht="15" hidden="false" customHeight="false" outlineLevel="0" collapsed="false">
      <c r="A675881" s="0" t="s">
        <v>47</v>
      </c>
    </row>
    <row r="675882" customFormat="false" ht="15" hidden="false" customHeight="false" outlineLevel="0" collapsed="false">
      <c r="A675882" s="0" t="s">
        <v>47</v>
      </c>
    </row>
    <row r="675883" customFormat="false" ht="15" hidden="false" customHeight="false" outlineLevel="0" collapsed="false">
      <c r="A675883" s="0" t="s">
        <v>48</v>
      </c>
    </row>
    <row r="675884" customFormat="false" ht="15" hidden="false" customHeight="false" outlineLevel="0" collapsed="false">
      <c r="A675884" s="0" t="s">
        <v>48</v>
      </c>
    </row>
    <row r="675885" customFormat="false" ht="15" hidden="false" customHeight="false" outlineLevel="0" collapsed="false">
      <c r="A675885" s="0" t="s">
        <v>48</v>
      </c>
    </row>
    <row r="675886" customFormat="false" ht="15" hidden="false" customHeight="false" outlineLevel="0" collapsed="false">
      <c r="A675886" s="0" t="s">
        <v>124</v>
      </c>
    </row>
    <row r="675887" customFormat="false" ht="15" hidden="false" customHeight="false" outlineLevel="0" collapsed="false">
      <c r="A675887" s="0" t="s">
        <v>56</v>
      </c>
    </row>
    <row r="675888" customFormat="false" ht="15" hidden="false" customHeight="false" outlineLevel="0" collapsed="false">
      <c r="A675888" s="0" t="s">
        <v>56</v>
      </c>
    </row>
    <row r="675889" customFormat="false" ht="15" hidden="false" customHeight="false" outlineLevel="0" collapsed="false">
      <c r="A675889" s="0" t="s">
        <v>56</v>
      </c>
    </row>
    <row r="675890" customFormat="false" ht="15" hidden="false" customHeight="false" outlineLevel="0" collapsed="false">
      <c r="A675890" s="0" t="s">
        <v>60</v>
      </c>
    </row>
    <row r="675891" customFormat="false" ht="15" hidden="false" customHeight="false" outlineLevel="0" collapsed="false">
      <c r="A675891" s="0" t="s">
        <v>60</v>
      </c>
    </row>
    <row r="675892" customFormat="false" ht="15" hidden="false" customHeight="false" outlineLevel="0" collapsed="false">
      <c r="A675892" s="0" t="s">
        <v>60</v>
      </c>
    </row>
    <row r="675893" customFormat="false" ht="15" hidden="false" customHeight="false" outlineLevel="0" collapsed="false">
      <c r="A675893" s="0" t="s">
        <v>71</v>
      </c>
    </row>
    <row r="675894" customFormat="false" ht="15" hidden="false" customHeight="false" outlineLevel="0" collapsed="false">
      <c r="A675894" s="0" t="s">
        <v>71</v>
      </c>
    </row>
    <row r="675895" customFormat="false" ht="15" hidden="false" customHeight="false" outlineLevel="0" collapsed="false">
      <c r="A675895" s="0" t="s">
        <v>71</v>
      </c>
    </row>
    <row r="675896" customFormat="false" ht="15" hidden="false" customHeight="false" outlineLevel="0" collapsed="false">
      <c r="A675896" s="0" t="s">
        <v>74</v>
      </c>
    </row>
    <row r="675897" customFormat="false" ht="15" hidden="false" customHeight="false" outlineLevel="0" collapsed="false">
      <c r="A675897" s="0" t="s">
        <v>74</v>
      </c>
    </row>
    <row r="675898" customFormat="false" ht="15" hidden="false" customHeight="false" outlineLevel="0" collapsed="false">
      <c r="A675898" s="0" t="s">
        <v>74</v>
      </c>
    </row>
    <row r="675899" customFormat="false" ht="15" hidden="false" customHeight="false" outlineLevel="0" collapsed="false">
      <c r="A675899" s="0" t="s">
        <v>76</v>
      </c>
    </row>
    <row r="675900" customFormat="false" ht="15" hidden="false" customHeight="false" outlineLevel="0" collapsed="false">
      <c r="A675900" s="0" t="s">
        <v>76</v>
      </c>
    </row>
    <row r="675901" customFormat="false" ht="15" hidden="false" customHeight="false" outlineLevel="0" collapsed="false">
      <c r="A675901" s="0" t="s">
        <v>76</v>
      </c>
    </row>
    <row r="675902" customFormat="false" ht="15" hidden="false" customHeight="false" outlineLevel="0" collapsed="false">
      <c r="A675902" s="0" t="s">
        <v>257</v>
      </c>
    </row>
    <row r="675903" customFormat="false" ht="15" hidden="false" customHeight="false" outlineLevel="0" collapsed="false">
      <c r="A675903" s="0" t="s">
        <v>257</v>
      </c>
    </row>
    <row r="675904" customFormat="false" ht="15" hidden="false" customHeight="false" outlineLevel="0" collapsed="false">
      <c r="A675904" s="0" t="s">
        <v>257</v>
      </c>
    </row>
    <row r="675905" customFormat="false" ht="15" hidden="false" customHeight="false" outlineLevel="0" collapsed="false">
      <c r="A675905" s="0" t="s">
        <v>260</v>
      </c>
    </row>
    <row r="675906" customFormat="false" ht="15" hidden="false" customHeight="false" outlineLevel="0" collapsed="false">
      <c r="A675906" s="0" t="s">
        <v>260</v>
      </c>
    </row>
    <row r="675907" customFormat="false" ht="15" hidden="false" customHeight="false" outlineLevel="0" collapsed="false">
      <c r="A675907" s="0" t="s">
        <v>260</v>
      </c>
    </row>
    <row r="675908" customFormat="false" ht="15" hidden="false" customHeight="false" outlineLevel="0" collapsed="false">
      <c r="A675908" s="0" t="s">
        <v>86</v>
      </c>
    </row>
    <row r="675909" customFormat="false" ht="15" hidden="false" customHeight="false" outlineLevel="0" collapsed="false">
      <c r="A675909" s="0" t="s">
        <v>87</v>
      </c>
    </row>
    <row r="675910" customFormat="false" ht="15" hidden="false" customHeight="false" outlineLevel="0" collapsed="false">
      <c r="A675910" s="0" t="s">
        <v>91</v>
      </c>
    </row>
    <row r="675911" customFormat="false" ht="15" hidden="false" customHeight="false" outlineLevel="0" collapsed="false">
      <c r="A675911" s="0" t="s">
        <v>91</v>
      </c>
    </row>
    <row r="675912" customFormat="false" ht="15" hidden="false" customHeight="false" outlineLevel="0" collapsed="false">
      <c r="A675912" s="0" t="s">
        <v>91</v>
      </c>
    </row>
    <row r="675913" customFormat="false" ht="15" hidden="false" customHeight="false" outlineLevel="0" collapsed="false">
      <c r="A675913" s="0" t="s">
        <v>92</v>
      </c>
    </row>
    <row r="675914" customFormat="false" ht="15" hidden="false" customHeight="false" outlineLevel="0" collapsed="false">
      <c r="A675914" s="0" t="s">
        <v>92</v>
      </c>
    </row>
    <row r="675915" customFormat="false" ht="15" hidden="false" customHeight="false" outlineLevel="0" collapsed="false">
      <c r="A675915" s="0" t="s">
        <v>92</v>
      </c>
    </row>
    <row r="675916" customFormat="false" ht="15" hidden="false" customHeight="false" outlineLevel="0" collapsed="false">
      <c r="A675916" s="0" t="s">
        <v>94</v>
      </c>
    </row>
    <row r="675917" customFormat="false" ht="15" hidden="false" customHeight="false" outlineLevel="0" collapsed="false">
      <c r="A675917" s="0" t="s">
        <v>94</v>
      </c>
    </row>
    <row r="675918" customFormat="false" ht="15" hidden="false" customHeight="false" outlineLevel="0" collapsed="false">
      <c r="A675918" s="0" t="s">
        <v>94</v>
      </c>
    </row>
    <row r="675919" customFormat="false" ht="15" hidden="false" customHeight="false" outlineLevel="0" collapsed="false">
      <c r="A675919" s="0" t="s">
        <v>10</v>
      </c>
    </row>
    <row r="675920" customFormat="false" ht="15" hidden="false" customHeight="false" outlineLevel="0" collapsed="false">
      <c r="A675920" s="0" t="s">
        <v>10</v>
      </c>
    </row>
    <row r="675921" customFormat="false" ht="15" hidden="false" customHeight="false" outlineLevel="0" collapsed="false">
      <c r="A675921" s="0" t="s">
        <v>10</v>
      </c>
    </row>
    <row r="675922" customFormat="false" ht="15" hidden="false" customHeight="false" outlineLevel="0" collapsed="false">
      <c r="A675922" s="0" t="s">
        <v>99</v>
      </c>
    </row>
    <row r="675923" customFormat="false" ht="15" hidden="false" customHeight="false" outlineLevel="0" collapsed="false">
      <c r="A675923" s="0" t="s">
        <v>100</v>
      </c>
    </row>
    <row r="675924" customFormat="false" ht="15" hidden="false" customHeight="false" outlineLevel="0" collapsed="false">
      <c r="A675924" s="0" t="s">
        <v>100</v>
      </c>
    </row>
    <row r="675925" customFormat="false" ht="15" hidden="false" customHeight="false" outlineLevel="0" collapsed="false">
      <c r="A675925" s="0" t="s">
        <v>100</v>
      </c>
    </row>
    <row r="675926" customFormat="false" ht="15" hidden="false" customHeight="false" outlineLevel="0" collapsed="false">
      <c r="A675926" s="0" t="s">
        <v>264</v>
      </c>
    </row>
    <row r="675927" customFormat="false" ht="15" hidden="false" customHeight="false" outlineLevel="0" collapsed="false">
      <c r="A675927" s="0" t="s">
        <v>264</v>
      </c>
    </row>
    <row r="675928" customFormat="false" ht="15" hidden="false" customHeight="false" outlineLevel="0" collapsed="false">
      <c r="A675928" s="0" t="s">
        <v>264</v>
      </c>
    </row>
    <row r="675929" customFormat="false" ht="15" hidden="false" customHeight="false" outlineLevel="0" collapsed="false">
      <c r="A675929" s="0" t="s">
        <v>34</v>
      </c>
    </row>
    <row r="675930" customFormat="false" ht="15" hidden="false" customHeight="false" outlineLevel="0" collapsed="false">
      <c r="A675930" s="0" t="s">
        <v>34</v>
      </c>
    </row>
    <row r="675931" customFormat="false" ht="15" hidden="false" customHeight="false" outlineLevel="0" collapsed="false">
      <c r="A675931" s="0" t="s">
        <v>34</v>
      </c>
    </row>
    <row r="675932" customFormat="false" ht="15" hidden="false" customHeight="false" outlineLevel="0" collapsed="false">
      <c r="A675932" s="0" t="s">
        <v>788</v>
      </c>
    </row>
    <row r="675933" customFormat="false" ht="15" hidden="false" customHeight="false" outlineLevel="0" collapsed="false">
      <c r="A675933" s="0" t="s">
        <v>788</v>
      </c>
    </row>
    <row r="675934" customFormat="false" ht="15" hidden="false" customHeight="false" outlineLevel="0" collapsed="false">
      <c r="A675934" s="0" t="s">
        <v>788</v>
      </c>
    </row>
    <row r="675935" customFormat="false" ht="15" hidden="false" customHeight="false" outlineLevel="0" collapsed="false">
      <c r="A675935" s="0" t="s">
        <v>106</v>
      </c>
    </row>
    <row r="675936" customFormat="false" ht="15" hidden="false" customHeight="false" outlineLevel="0" collapsed="false">
      <c r="A675936" s="0" t="s">
        <v>106</v>
      </c>
    </row>
    <row r="675937" customFormat="false" ht="15" hidden="false" customHeight="false" outlineLevel="0" collapsed="false">
      <c r="A675937" s="0" t="s">
        <v>107</v>
      </c>
    </row>
    <row r="675938" customFormat="false" ht="15" hidden="false" customHeight="false" outlineLevel="0" collapsed="false">
      <c r="A675938" s="0" t="s">
        <v>107</v>
      </c>
    </row>
    <row r="675939" customFormat="false" ht="15" hidden="false" customHeight="false" outlineLevel="0" collapsed="false">
      <c r="A675939" s="0" t="s">
        <v>107</v>
      </c>
    </row>
    <row r="676866" customFormat="false" ht="15" hidden="false" customHeight="false" outlineLevel="0" collapsed="false">
      <c r="A676866" s="0" t="s">
        <v>9</v>
      </c>
    </row>
    <row r="676867" customFormat="false" ht="15" hidden="false" customHeight="false" outlineLevel="0" collapsed="false">
      <c r="A676867" s="0" t="s">
        <v>9</v>
      </c>
    </row>
    <row r="676868" customFormat="false" ht="15" hidden="false" customHeight="false" outlineLevel="0" collapsed="false">
      <c r="A676868" s="0" t="s">
        <v>9</v>
      </c>
    </row>
    <row r="676869" customFormat="false" ht="15" hidden="false" customHeight="false" outlineLevel="0" collapsed="false">
      <c r="A676869" s="0" t="s">
        <v>143</v>
      </c>
    </row>
    <row r="676870" customFormat="false" ht="15" hidden="false" customHeight="false" outlineLevel="0" collapsed="false">
      <c r="A676870" s="0" t="s">
        <v>143</v>
      </c>
    </row>
    <row r="676871" customFormat="false" ht="15" hidden="false" customHeight="false" outlineLevel="0" collapsed="false">
      <c r="A676871" s="0" t="s">
        <v>143</v>
      </c>
    </row>
    <row r="676872" customFormat="false" ht="15" hidden="false" customHeight="false" outlineLevel="0" collapsed="false">
      <c r="A676872" s="0" t="s">
        <v>11</v>
      </c>
    </row>
    <row r="676873" customFormat="false" ht="15" hidden="false" customHeight="false" outlineLevel="0" collapsed="false">
      <c r="A676873" s="0" t="s">
        <v>11</v>
      </c>
    </row>
    <row r="676874" customFormat="false" ht="15" hidden="false" customHeight="false" outlineLevel="0" collapsed="false">
      <c r="A676874" s="0" t="s">
        <v>11</v>
      </c>
    </row>
    <row r="676875" customFormat="false" ht="15" hidden="false" customHeight="false" outlineLevel="0" collapsed="false">
      <c r="A676875" s="0" t="s">
        <v>27</v>
      </c>
    </row>
    <row r="676876" customFormat="false" ht="15" hidden="false" customHeight="false" outlineLevel="0" collapsed="false">
      <c r="A676876" s="0" t="s">
        <v>29</v>
      </c>
    </row>
    <row r="676877" customFormat="false" ht="15" hidden="false" customHeight="false" outlineLevel="0" collapsed="false">
      <c r="A676877" s="0" t="s">
        <v>29</v>
      </c>
    </row>
    <row r="676878" customFormat="false" ht="15" hidden="false" customHeight="false" outlineLevel="0" collapsed="false">
      <c r="A676878" s="0" t="s">
        <v>29</v>
      </c>
    </row>
    <row r="676879" customFormat="false" ht="15" hidden="false" customHeight="false" outlineLevel="0" collapsed="false">
      <c r="A676879" s="0" t="s">
        <v>31</v>
      </c>
    </row>
    <row r="676880" customFormat="false" ht="15" hidden="false" customHeight="false" outlineLevel="0" collapsed="false">
      <c r="A676880" s="0" t="s">
        <v>31</v>
      </c>
    </row>
    <row r="676881" customFormat="false" ht="15" hidden="false" customHeight="false" outlineLevel="0" collapsed="false">
      <c r="A676881" s="0" t="s">
        <v>31</v>
      </c>
    </row>
    <row r="676882" customFormat="false" ht="15" hidden="false" customHeight="false" outlineLevel="0" collapsed="false">
      <c r="A676882" s="0" t="s">
        <v>234</v>
      </c>
    </row>
    <row r="676883" customFormat="false" ht="15" hidden="false" customHeight="false" outlineLevel="0" collapsed="false">
      <c r="A676883" s="0" t="s">
        <v>234</v>
      </c>
    </row>
    <row r="676884" customFormat="false" ht="15" hidden="false" customHeight="false" outlineLevel="0" collapsed="false">
      <c r="A676884" s="0" t="s">
        <v>234</v>
      </c>
    </row>
    <row r="676885" customFormat="false" ht="15" hidden="false" customHeight="false" outlineLevel="0" collapsed="false">
      <c r="A676885" s="0" t="s">
        <v>37</v>
      </c>
    </row>
    <row r="676886" customFormat="false" ht="15" hidden="false" customHeight="false" outlineLevel="0" collapsed="false">
      <c r="A676886" s="0" t="s">
        <v>37</v>
      </c>
    </row>
    <row r="676887" customFormat="false" ht="15" hidden="false" customHeight="false" outlineLevel="0" collapsed="false">
      <c r="A676887" s="0" t="s">
        <v>37</v>
      </c>
    </row>
    <row r="676888" customFormat="false" ht="15" hidden="false" customHeight="false" outlineLevel="0" collapsed="false">
      <c r="A676888" s="0" t="s">
        <v>39</v>
      </c>
    </row>
    <row r="676889" customFormat="false" ht="15" hidden="false" customHeight="false" outlineLevel="0" collapsed="false">
      <c r="A676889" s="0" t="s">
        <v>39</v>
      </c>
    </row>
    <row r="676890" customFormat="false" ht="15" hidden="false" customHeight="false" outlineLevel="0" collapsed="false">
      <c r="A676890" s="0" t="s">
        <v>39</v>
      </c>
    </row>
    <row r="676891" customFormat="false" ht="15" hidden="false" customHeight="false" outlineLevel="0" collapsed="false">
      <c r="A676891" s="0" t="s">
        <v>116</v>
      </c>
    </row>
    <row r="676892" customFormat="false" ht="15" hidden="false" customHeight="false" outlineLevel="0" collapsed="false">
      <c r="A676892" s="0" t="s">
        <v>116</v>
      </c>
    </row>
    <row r="676893" customFormat="false" ht="15" hidden="false" customHeight="false" outlineLevel="0" collapsed="false">
      <c r="A676893" s="0" t="s">
        <v>116</v>
      </c>
    </row>
    <row r="676894" customFormat="false" ht="15" hidden="false" customHeight="false" outlineLevel="0" collapsed="false">
      <c r="A676894" s="0" t="s">
        <v>41</v>
      </c>
    </row>
    <row r="676895" customFormat="false" ht="15" hidden="false" customHeight="false" outlineLevel="0" collapsed="false">
      <c r="A676895" s="0" t="s">
        <v>41</v>
      </c>
    </row>
    <row r="676896" customFormat="false" ht="15" hidden="false" customHeight="false" outlineLevel="0" collapsed="false">
      <c r="A676896" s="0" t="s">
        <v>41</v>
      </c>
    </row>
    <row r="676897" customFormat="false" ht="15" hidden="false" customHeight="false" outlineLevel="0" collapsed="false">
      <c r="A676897" s="0" t="s">
        <v>44</v>
      </c>
    </row>
    <row r="676898" customFormat="false" ht="15" hidden="false" customHeight="false" outlineLevel="0" collapsed="false">
      <c r="A676898" s="0" t="s">
        <v>44</v>
      </c>
    </row>
    <row r="676899" customFormat="false" ht="15" hidden="false" customHeight="false" outlineLevel="0" collapsed="false">
      <c r="A676899" s="0" t="s">
        <v>44</v>
      </c>
    </row>
    <row r="676900" customFormat="false" ht="15" hidden="false" customHeight="false" outlineLevel="0" collapsed="false">
      <c r="A676900" s="0" t="s">
        <v>160</v>
      </c>
    </row>
    <row r="676901" customFormat="false" ht="15" hidden="false" customHeight="false" outlineLevel="0" collapsed="false">
      <c r="A676901" s="0" t="s">
        <v>191</v>
      </c>
    </row>
    <row r="676902" customFormat="false" ht="15" hidden="false" customHeight="false" outlineLevel="0" collapsed="false">
      <c r="A676902" s="0" t="s">
        <v>191</v>
      </c>
    </row>
    <row r="676903" customFormat="false" ht="15" hidden="false" customHeight="false" outlineLevel="0" collapsed="false">
      <c r="A676903" s="0" t="s">
        <v>191</v>
      </c>
    </row>
    <row r="676904" customFormat="false" ht="15" hidden="false" customHeight="false" outlineLevel="0" collapsed="false">
      <c r="A676904" s="0" t="s">
        <v>47</v>
      </c>
    </row>
    <row r="676905" customFormat="false" ht="15" hidden="false" customHeight="false" outlineLevel="0" collapsed="false">
      <c r="A676905" s="0" t="s">
        <v>47</v>
      </c>
    </row>
    <row r="676906" customFormat="false" ht="15" hidden="false" customHeight="false" outlineLevel="0" collapsed="false">
      <c r="A676906" s="0" t="s">
        <v>47</v>
      </c>
    </row>
    <row r="676907" customFormat="false" ht="15" hidden="false" customHeight="false" outlineLevel="0" collapsed="false">
      <c r="A676907" s="0" t="s">
        <v>48</v>
      </c>
    </row>
    <row r="676908" customFormat="false" ht="15" hidden="false" customHeight="false" outlineLevel="0" collapsed="false">
      <c r="A676908" s="0" t="s">
        <v>48</v>
      </c>
    </row>
    <row r="676909" customFormat="false" ht="15" hidden="false" customHeight="false" outlineLevel="0" collapsed="false">
      <c r="A676909" s="0" t="s">
        <v>48</v>
      </c>
    </row>
    <row r="676910" customFormat="false" ht="15" hidden="false" customHeight="false" outlineLevel="0" collapsed="false">
      <c r="A676910" s="0" t="s">
        <v>124</v>
      </c>
    </row>
    <row r="676911" customFormat="false" ht="15" hidden="false" customHeight="false" outlineLevel="0" collapsed="false">
      <c r="A676911" s="0" t="s">
        <v>56</v>
      </c>
    </row>
    <row r="676912" customFormat="false" ht="15" hidden="false" customHeight="false" outlineLevel="0" collapsed="false">
      <c r="A676912" s="0" t="s">
        <v>56</v>
      </c>
    </row>
    <row r="676913" customFormat="false" ht="15" hidden="false" customHeight="false" outlineLevel="0" collapsed="false">
      <c r="A676913" s="0" t="s">
        <v>56</v>
      </c>
    </row>
    <row r="676914" customFormat="false" ht="15" hidden="false" customHeight="false" outlineLevel="0" collapsed="false">
      <c r="A676914" s="0" t="s">
        <v>60</v>
      </c>
    </row>
    <row r="676915" customFormat="false" ht="15" hidden="false" customHeight="false" outlineLevel="0" collapsed="false">
      <c r="A676915" s="0" t="s">
        <v>60</v>
      </c>
    </row>
    <row r="676916" customFormat="false" ht="15" hidden="false" customHeight="false" outlineLevel="0" collapsed="false">
      <c r="A676916" s="0" t="s">
        <v>60</v>
      </c>
    </row>
    <row r="676917" customFormat="false" ht="15" hidden="false" customHeight="false" outlineLevel="0" collapsed="false">
      <c r="A676917" s="0" t="s">
        <v>71</v>
      </c>
    </row>
    <row r="676918" customFormat="false" ht="15" hidden="false" customHeight="false" outlineLevel="0" collapsed="false">
      <c r="A676918" s="0" t="s">
        <v>71</v>
      </c>
    </row>
    <row r="676919" customFormat="false" ht="15" hidden="false" customHeight="false" outlineLevel="0" collapsed="false">
      <c r="A676919" s="0" t="s">
        <v>71</v>
      </c>
    </row>
    <row r="676920" customFormat="false" ht="15" hidden="false" customHeight="false" outlineLevel="0" collapsed="false">
      <c r="A676920" s="0" t="s">
        <v>74</v>
      </c>
    </row>
    <row r="676921" customFormat="false" ht="15" hidden="false" customHeight="false" outlineLevel="0" collapsed="false">
      <c r="A676921" s="0" t="s">
        <v>74</v>
      </c>
    </row>
    <row r="676922" customFormat="false" ht="15" hidden="false" customHeight="false" outlineLevel="0" collapsed="false">
      <c r="A676922" s="0" t="s">
        <v>74</v>
      </c>
    </row>
    <row r="676923" customFormat="false" ht="15" hidden="false" customHeight="false" outlineLevel="0" collapsed="false">
      <c r="A676923" s="0" t="s">
        <v>76</v>
      </c>
    </row>
    <row r="676924" customFormat="false" ht="15" hidden="false" customHeight="false" outlineLevel="0" collapsed="false">
      <c r="A676924" s="0" t="s">
        <v>76</v>
      </c>
    </row>
    <row r="676925" customFormat="false" ht="15" hidden="false" customHeight="false" outlineLevel="0" collapsed="false">
      <c r="A676925" s="0" t="s">
        <v>76</v>
      </c>
    </row>
    <row r="676926" customFormat="false" ht="15" hidden="false" customHeight="false" outlineLevel="0" collapsed="false">
      <c r="A676926" s="0" t="s">
        <v>257</v>
      </c>
    </row>
    <row r="676927" customFormat="false" ht="15" hidden="false" customHeight="false" outlineLevel="0" collapsed="false">
      <c r="A676927" s="0" t="s">
        <v>257</v>
      </c>
    </row>
    <row r="676928" customFormat="false" ht="15" hidden="false" customHeight="false" outlineLevel="0" collapsed="false">
      <c r="A676928" s="0" t="s">
        <v>257</v>
      </c>
    </row>
    <row r="676929" customFormat="false" ht="15" hidden="false" customHeight="false" outlineLevel="0" collapsed="false">
      <c r="A676929" s="0" t="s">
        <v>260</v>
      </c>
    </row>
    <row r="676930" customFormat="false" ht="15" hidden="false" customHeight="false" outlineLevel="0" collapsed="false">
      <c r="A676930" s="0" t="s">
        <v>260</v>
      </c>
    </row>
    <row r="676931" customFormat="false" ht="15" hidden="false" customHeight="false" outlineLevel="0" collapsed="false">
      <c r="A676931" s="0" t="s">
        <v>260</v>
      </c>
    </row>
    <row r="676932" customFormat="false" ht="15" hidden="false" customHeight="false" outlineLevel="0" collapsed="false">
      <c r="A676932" s="0" t="s">
        <v>86</v>
      </c>
    </row>
    <row r="676933" customFormat="false" ht="15" hidden="false" customHeight="false" outlineLevel="0" collapsed="false">
      <c r="A676933" s="0" t="s">
        <v>87</v>
      </c>
    </row>
    <row r="676934" customFormat="false" ht="15" hidden="false" customHeight="false" outlineLevel="0" collapsed="false">
      <c r="A676934" s="0" t="s">
        <v>91</v>
      </c>
    </row>
    <row r="676935" customFormat="false" ht="15" hidden="false" customHeight="false" outlineLevel="0" collapsed="false">
      <c r="A676935" s="0" t="s">
        <v>91</v>
      </c>
    </row>
    <row r="676936" customFormat="false" ht="15" hidden="false" customHeight="false" outlineLevel="0" collapsed="false">
      <c r="A676936" s="0" t="s">
        <v>91</v>
      </c>
    </row>
    <row r="676937" customFormat="false" ht="15" hidden="false" customHeight="false" outlineLevel="0" collapsed="false">
      <c r="A676937" s="0" t="s">
        <v>92</v>
      </c>
    </row>
    <row r="676938" customFormat="false" ht="15" hidden="false" customHeight="false" outlineLevel="0" collapsed="false">
      <c r="A676938" s="0" t="s">
        <v>92</v>
      </c>
    </row>
    <row r="676939" customFormat="false" ht="15" hidden="false" customHeight="false" outlineLevel="0" collapsed="false">
      <c r="A676939" s="0" t="s">
        <v>92</v>
      </c>
    </row>
    <row r="676940" customFormat="false" ht="15" hidden="false" customHeight="false" outlineLevel="0" collapsed="false">
      <c r="A676940" s="0" t="s">
        <v>94</v>
      </c>
    </row>
    <row r="676941" customFormat="false" ht="15" hidden="false" customHeight="false" outlineLevel="0" collapsed="false">
      <c r="A676941" s="0" t="s">
        <v>94</v>
      </c>
    </row>
    <row r="676942" customFormat="false" ht="15" hidden="false" customHeight="false" outlineLevel="0" collapsed="false">
      <c r="A676942" s="0" t="s">
        <v>94</v>
      </c>
    </row>
    <row r="676943" customFormat="false" ht="15" hidden="false" customHeight="false" outlineLevel="0" collapsed="false">
      <c r="A676943" s="0" t="s">
        <v>10</v>
      </c>
    </row>
    <row r="676944" customFormat="false" ht="15" hidden="false" customHeight="false" outlineLevel="0" collapsed="false">
      <c r="A676944" s="0" t="s">
        <v>10</v>
      </c>
    </row>
    <row r="676945" customFormat="false" ht="15" hidden="false" customHeight="false" outlineLevel="0" collapsed="false">
      <c r="A676945" s="0" t="s">
        <v>10</v>
      </c>
    </row>
    <row r="676946" customFormat="false" ht="15" hidden="false" customHeight="false" outlineLevel="0" collapsed="false">
      <c r="A676946" s="0" t="s">
        <v>99</v>
      </c>
    </row>
    <row r="676947" customFormat="false" ht="15" hidden="false" customHeight="false" outlineLevel="0" collapsed="false">
      <c r="A676947" s="0" t="s">
        <v>100</v>
      </c>
    </row>
    <row r="676948" customFormat="false" ht="15" hidden="false" customHeight="false" outlineLevel="0" collapsed="false">
      <c r="A676948" s="0" t="s">
        <v>100</v>
      </c>
    </row>
    <row r="676949" customFormat="false" ht="15" hidden="false" customHeight="false" outlineLevel="0" collapsed="false">
      <c r="A676949" s="0" t="s">
        <v>100</v>
      </c>
    </row>
    <row r="676950" customFormat="false" ht="15" hidden="false" customHeight="false" outlineLevel="0" collapsed="false">
      <c r="A676950" s="0" t="s">
        <v>264</v>
      </c>
    </row>
    <row r="676951" customFormat="false" ht="15" hidden="false" customHeight="false" outlineLevel="0" collapsed="false">
      <c r="A676951" s="0" t="s">
        <v>264</v>
      </c>
    </row>
    <row r="676952" customFormat="false" ht="15" hidden="false" customHeight="false" outlineLevel="0" collapsed="false">
      <c r="A676952" s="0" t="s">
        <v>264</v>
      </c>
    </row>
    <row r="676953" customFormat="false" ht="15" hidden="false" customHeight="false" outlineLevel="0" collapsed="false">
      <c r="A676953" s="0" t="s">
        <v>34</v>
      </c>
    </row>
    <row r="676954" customFormat="false" ht="15" hidden="false" customHeight="false" outlineLevel="0" collapsed="false">
      <c r="A676954" s="0" t="s">
        <v>34</v>
      </c>
    </row>
    <row r="676955" customFormat="false" ht="15" hidden="false" customHeight="false" outlineLevel="0" collapsed="false">
      <c r="A676955" s="0" t="s">
        <v>34</v>
      </c>
    </row>
    <row r="676956" customFormat="false" ht="15" hidden="false" customHeight="false" outlineLevel="0" collapsed="false">
      <c r="A676956" s="0" t="s">
        <v>788</v>
      </c>
    </row>
    <row r="676957" customFormat="false" ht="15" hidden="false" customHeight="false" outlineLevel="0" collapsed="false">
      <c r="A676957" s="0" t="s">
        <v>788</v>
      </c>
    </row>
    <row r="676958" customFormat="false" ht="15" hidden="false" customHeight="false" outlineLevel="0" collapsed="false">
      <c r="A676958" s="0" t="s">
        <v>788</v>
      </c>
    </row>
    <row r="676959" customFormat="false" ht="15" hidden="false" customHeight="false" outlineLevel="0" collapsed="false">
      <c r="A676959" s="0" t="s">
        <v>106</v>
      </c>
    </row>
    <row r="676960" customFormat="false" ht="15" hidden="false" customHeight="false" outlineLevel="0" collapsed="false">
      <c r="A676960" s="0" t="s">
        <v>106</v>
      </c>
    </row>
    <row r="676961" customFormat="false" ht="15" hidden="false" customHeight="false" outlineLevel="0" collapsed="false">
      <c r="A676961" s="0" t="s">
        <v>107</v>
      </c>
    </row>
    <row r="676962" customFormat="false" ht="15" hidden="false" customHeight="false" outlineLevel="0" collapsed="false">
      <c r="A676962" s="0" t="s">
        <v>107</v>
      </c>
    </row>
    <row r="676963" customFormat="false" ht="15" hidden="false" customHeight="false" outlineLevel="0" collapsed="false">
      <c r="A676963" s="0" t="s">
        <v>107</v>
      </c>
    </row>
    <row r="677890" customFormat="false" ht="15" hidden="false" customHeight="false" outlineLevel="0" collapsed="false">
      <c r="A677890" s="0" t="s">
        <v>9</v>
      </c>
    </row>
    <row r="677891" customFormat="false" ht="15" hidden="false" customHeight="false" outlineLevel="0" collapsed="false">
      <c r="A677891" s="0" t="s">
        <v>9</v>
      </c>
    </row>
    <row r="677892" customFormat="false" ht="15" hidden="false" customHeight="false" outlineLevel="0" collapsed="false">
      <c r="A677892" s="0" t="s">
        <v>9</v>
      </c>
    </row>
    <row r="677893" customFormat="false" ht="15" hidden="false" customHeight="false" outlineLevel="0" collapsed="false">
      <c r="A677893" s="0" t="s">
        <v>143</v>
      </c>
    </row>
    <row r="677894" customFormat="false" ht="15" hidden="false" customHeight="false" outlineLevel="0" collapsed="false">
      <c r="A677894" s="0" t="s">
        <v>143</v>
      </c>
    </row>
    <row r="677895" customFormat="false" ht="15" hidden="false" customHeight="false" outlineLevel="0" collapsed="false">
      <c r="A677895" s="0" t="s">
        <v>143</v>
      </c>
    </row>
    <row r="677896" customFormat="false" ht="15" hidden="false" customHeight="false" outlineLevel="0" collapsed="false">
      <c r="A677896" s="0" t="s">
        <v>11</v>
      </c>
    </row>
    <row r="677897" customFormat="false" ht="15" hidden="false" customHeight="false" outlineLevel="0" collapsed="false">
      <c r="A677897" s="0" t="s">
        <v>11</v>
      </c>
    </row>
    <row r="677898" customFormat="false" ht="15" hidden="false" customHeight="false" outlineLevel="0" collapsed="false">
      <c r="A677898" s="0" t="s">
        <v>11</v>
      </c>
    </row>
    <row r="677899" customFormat="false" ht="15" hidden="false" customHeight="false" outlineLevel="0" collapsed="false">
      <c r="A677899" s="0" t="s">
        <v>27</v>
      </c>
    </row>
    <row r="677900" customFormat="false" ht="15" hidden="false" customHeight="false" outlineLevel="0" collapsed="false">
      <c r="A677900" s="0" t="s">
        <v>29</v>
      </c>
    </row>
    <row r="677901" customFormat="false" ht="15" hidden="false" customHeight="false" outlineLevel="0" collapsed="false">
      <c r="A677901" s="0" t="s">
        <v>29</v>
      </c>
    </row>
    <row r="677902" customFormat="false" ht="15" hidden="false" customHeight="false" outlineLevel="0" collapsed="false">
      <c r="A677902" s="0" t="s">
        <v>29</v>
      </c>
    </row>
    <row r="677903" customFormat="false" ht="15" hidden="false" customHeight="false" outlineLevel="0" collapsed="false">
      <c r="A677903" s="0" t="s">
        <v>31</v>
      </c>
    </row>
    <row r="677904" customFormat="false" ht="15" hidden="false" customHeight="false" outlineLevel="0" collapsed="false">
      <c r="A677904" s="0" t="s">
        <v>31</v>
      </c>
    </row>
    <row r="677905" customFormat="false" ht="15" hidden="false" customHeight="false" outlineLevel="0" collapsed="false">
      <c r="A677905" s="0" t="s">
        <v>31</v>
      </c>
    </row>
    <row r="677906" customFormat="false" ht="15" hidden="false" customHeight="false" outlineLevel="0" collapsed="false">
      <c r="A677906" s="0" t="s">
        <v>234</v>
      </c>
    </row>
    <row r="677907" customFormat="false" ht="15" hidden="false" customHeight="false" outlineLevel="0" collapsed="false">
      <c r="A677907" s="0" t="s">
        <v>234</v>
      </c>
    </row>
    <row r="677908" customFormat="false" ht="15" hidden="false" customHeight="false" outlineLevel="0" collapsed="false">
      <c r="A677908" s="0" t="s">
        <v>234</v>
      </c>
    </row>
    <row r="677909" customFormat="false" ht="15" hidden="false" customHeight="false" outlineLevel="0" collapsed="false">
      <c r="A677909" s="0" t="s">
        <v>37</v>
      </c>
    </row>
    <row r="677910" customFormat="false" ht="15" hidden="false" customHeight="false" outlineLevel="0" collapsed="false">
      <c r="A677910" s="0" t="s">
        <v>37</v>
      </c>
    </row>
    <row r="677911" customFormat="false" ht="15" hidden="false" customHeight="false" outlineLevel="0" collapsed="false">
      <c r="A677911" s="0" t="s">
        <v>37</v>
      </c>
    </row>
    <row r="677912" customFormat="false" ht="15" hidden="false" customHeight="false" outlineLevel="0" collapsed="false">
      <c r="A677912" s="0" t="s">
        <v>39</v>
      </c>
    </row>
    <row r="677913" customFormat="false" ht="15" hidden="false" customHeight="false" outlineLevel="0" collapsed="false">
      <c r="A677913" s="0" t="s">
        <v>39</v>
      </c>
    </row>
    <row r="677914" customFormat="false" ht="15" hidden="false" customHeight="false" outlineLevel="0" collapsed="false">
      <c r="A677914" s="0" t="s">
        <v>39</v>
      </c>
    </row>
    <row r="677915" customFormat="false" ht="15" hidden="false" customHeight="false" outlineLevel="0" collapsed="false">
      <c r="A677915" s="0" t="s">
        <v>116</v>
      </c>
    </row>
    <row r="677916" customFormat="false" ht="15" hidden="false" customHeight="false" outlineLevel="0" collapsed="false">
      <c r="A677916" s="0" t="s">
        <v>116</v>
      </c>
    </row>
    <row r="677917" customFormat="false" ht="15" hidden="false" customHeight="false" outlineLevel="0" collapsed="false">
      <c r="A677917" s="0" t="s">
        <v>116</v>
      </c>
    </row>
    <row r="677918" customFormat="false" ht="15" hidden="false" customHeight="false" outlineLevel="0" collapsed="false">
      <c r="A677918" s="0" t="s">
        <v>41</v>
      </c>
    </row>
    <row r="677919" customFormat="false" ht="15" hidden="false" customHeight="false" outlineLevel="0" collapsed="false">
      <c r="A677919" s="0" t="s">
        <v>41</v>
      </c>
    </row>
    <row r="677920" customFormat="false" ht="15" hidden="false" customHeight="false" outlineLevel="0" collapsed="false">
      <c r="A677920" s="0" t="s">
        <v>41</v>
      </c>
    </row>
    <row r="677921" customFormat="false" ht="15" hidden="false" customHeight="false" outlineLevel="0" collapsed="false">
      <c r="A677921" s="0" t="s">
        <v>44</v>
      </c>
    </row>
    <row r="677922" customFormat="false" ht="15" hidden="false" customHeight="false" outlineLevel="0" collapsed="false">
      <c r="A677922" s="0" t="s">
        <v>44</v>
      </c>
    </row>
    <row r="677923" customFormat="false" ht="15" hidden="false" customHeight="false" outlineLevel="0" collapsed="false">
      <c r="A677923" s="0" t="s">
        <v>44</v>
      </c>
    </row>
    <row r="677924" customFormat="false" ht="15" hidden="false" customHeight="false" outlineLevel="0" collapsed="false">
      <c r="A677924" s="0" t="s">
        <v>160</v>
      </c>
    </row>
    <row r="677925" customFormat="false" ht="15" hidden="false" customHeight="false" outlineLevel="0" collapsed="false">
      <c r="A677925" s="0" t="s">
        <v>191</v>
      </c>
    </row>
    <row r="677926" customFormat="false" ht="15" hidden="false" customHeight="false" outlineLevel="0" collapsed="false">
      <c r="A677926" s="0" t="s">
        <v>191</v>
      </c>
    </row>
    <row r="677927" customFormat="false" ht="15" hidden="false" customHeight="false" outlineLevel="0" collapsed="false">
      <c r="A677927" s="0" t="s">
        <v>191</v>
      </c>
    </row>
    <row r="677928" customFormat="false" ht="15" hidden="false" customHeight="false" outlineLevel="0" collapsed="false">
      <c r="A677928" s="0" t="s">
        <v>47</v>
      </c>
    </row>
    <row r="677929" customFormat="false" ht="15" hidden="false" customHeight="false" outlineLevel="0" collapsed="false">
      <c r="A677929" s="0" t="s">
        <v>47</v>
      </c>
    </row>
    <row r="677930" customFormat="false" ht="15" hidden="false" customHeight="false" outlineLevel="0" collapsed="false">
      <c r="A677930" s="0" t="s">
        <v>47</v>
      </c>
    </row>
    <row r="677931" customFormat="false" ht="15" hidden="false" customHeight="false" outlineLevel="0" collapsed="false">
      <c r="A677931" s="0" t="s">
        <v>48</v>
      </c>
    </row>
    <row r="677932" customFormat="false" ht="15" hidden="false" customHeight="false" outlineLevel="0" collapsed="false">
      <c r="A677932" s="0" t="s">
        <v>48</v>
      </c>
    </row>
    <row r="677933" customFormat="false" ht="15" hidden="false" customHeight="false" outlineLevel="0" collapsed="false">
      <c r="A677933" s="0" t="s">
        <v>48</v>
      </c>
    </row>
    <row r="677934" customFormat="false" ht="15" hidden="false" customHeight="false" outlineLevel="0" collapsed="false">
      <c r="A677934" s="0" t="s">
        <v>124</v>
      </c>
    </row>
    <row r="677935" customFormat="false" ht="15" hidden="false" customHeight="false" outlineLevel="0" collapsed="false">
      <c r="A677935" s="0" t="s">
        <v>56</v>
      </c>
    </row>
    <row r="677936" customFormat="false" ht="15" hidden="false" customHeight="false" outlineLevel="0" collapsed="false">
      <c r="A677936" s="0" t="s">
        <v>56</v>
      </c>
    </row>
    <row r="677937" customFormat="false" ht="15" hidden="false" customHeight="false" outlineLevel="0" collapsed="false">
      <c r="A677937" s="0" t="s">
        <v>56</v>
      </c>
    </row>
    <row r="677938" customFormat="false" ht="15" hidden="false" customHeight="false" outlineLevel="0" collapsed="false">
      <c r="A677938" s="0" t="s">
        <v>60</v>
      </c>
    </row>
    <row r="677939" customFormat="false" ht="15" hidden="false" customHeight="false" outlineLevel="0" collapsed="false">
      <c r="A677939" s="0" t="s">
        <v>60</v>
      </c>
    </row>
    <row r="677940" customFormat="false" ht="15" hidden="false" customHeight="false" outlineLevel="0" collapsed="false">
      <c r="A677940" s="0" t="s">
        <v>60</v>
      </c>
    </row>
    <row r="677941" customFormat="false" ht="15" hidden="false" customHeight="false" outlineLevel="0" collapsed="false">
      <c r="A677941" s="0" t="s">
        <v>71</v>
      </c>
    </row>
    <row r="677942" customFormat="false" ht="15" hidden="false" customHeight="false" outlineLevel="0" collapsed="false">
      <c r="A677942" s="0" t="s">
        <v>71</v>
      </c>
    </row>
    <row r="677943" customFormat="false" ht="15" hidden="false" customHeight="false" outlineLevel="0" collapsed="false">
      <c r="A677943" s="0" t="s">
        <v>71</v>
      </c>
    </row>
    <row r="677944" customFormat="false" ht="15" hidden="false" customHeight="false" outlineLevel="0" collapsed="false">
      <c r="A677944" s="0" t="s">
        <v>74</v>
      </c>
    </row>
    <row r="677945" customFormat="false" ht="15" hidden="false" customHeight="false" outlineLevel="0" collapsed="false">
      <c r="A677945" s="0" t="s">
        <v>74</v>
      </c>
    </row>
    <row r="677946" customFormat="false" ht="15" hidden="false" customHeight="false" outlineLevel="0" collapsed="false">
      <c r="A677946" s="0" t="s">
        <v>74</v>
      </c>
    </row>
    <row r="677947" customFormat="false" ht="15" hidden="false" customHeight="false" outlineLevel="0" collapsed="false">
      <c r="A677947" s="0" t="s">
        <v>76</v>
      </c>
    </row>
    <row r="677948" customFormat="false" ht="15" hidden="false" customHeight="false" outlineLevel="0" collapsed="false">
      <c r="A677948" s="0" t="s">
        <v>76</v>
      </c>
    </row>
    <row r="677949" customFormat="false" ht="15" hidden="false" customHeight="false" outlineLevel="0" collapsed="false">
      <c r="A677949" s="0" t="s">
        <v>76</v>
      </c>
    </row>
    <row r="677950" customFormat="false" ht="15" hidden="false" customHeight="false" outlineLevel="0" collapsed="false">
      <c r="A677950" s="0" t="s">
        <v>257</v>
      </c>
    </row>
    <row r="677951" customFormat="false" ht="15" hidden="false" customHeight="false" outlineLevel="0" collapsed="false">
      <c r="A677951" s="0" t="s">
        <v>257</v>
      </c>
    </row>
    <row r="677952" customFormat="false" ht="15" hidden="false" customHeight="false" outlineLevel="0" collapsed="false">
      <c r="A677952" s="0" t="s">
        <v>257</v>
      </c>
    </row>
    <row r="677953" customFormat="false" ht="15" hidden="false" customHeight="false" outlineLevel="0" collapsed="false">
      <c r="A677953" s="0" t="s">
        <v>260</v>
      </c>
    </row>
    <row r="677954" customFormat="false" ht="15" hidden="false" customHeight="false" outlineLevel="0" collapsed="false">
      <c r="A677954" s="0" t="s">
        <v>260</v>
      </c>
    </row>
    <row r="677955" customFormat="false" ht="15" hidden="false" customHeight="false" outlineLevel="0" collapsed="false">
      <c r="A677955" s="0" t="s">
        <v>260</v>
      </c>
    </row>
    <row r="677956" customFormat="false" ht="15" hidden="false" customHeight="false" outlineLevel="0" collapsed="false">
      <c r="A677956" s="0" t="s">
        <v>86</v>
      </c>
    </row>
    <row r="677957" customFormat="false" ht="15" hidden="false" customHeight="false" outlineLevel="0" collapsed="false">
      <c r="A677957" s="0" t="s">
        <v>87</v>
      </c>
    </row>
    <row r="677958" customFormat="false" ht="15" hidden="false" customHeight="false" outlineLevel="0" collapsed="false">
      <c r="A677958" s="0" t="s">
        <v>91</v>
      </c>
    </row>
    <row r="677959" customFormat="false" ht="15" hidden="false" customHeight="false" outlineLevel="0" collapsed="false">
      <c r="A677959" s="0" t="s">
        <v>91</v>
      </c>
    </row>
    <row r="677960" customFormat="false" ht="15" hidden="false" customHeight="false" outlineLevel="0" collapsed="false">
      <c r="A677960" s="0" t="s">
        <v>91</v>
      </c>
    </row>
    <row r="677961" customFormat="false" ht="15" hidden="false" customHeight="false" outlineLevel="0" collapsed="false">
      <c r="A677961" s="0" t="s">
        <v>92</v>
      </c>
    </row>
    <row r="677962" customFormat="false" ht="15" hidden="false" customHeight="false" outlineLevel="0" collapsed="false">
      <c r="A677962" s="0" t="s">
        <v>92</v>
      </c>
    </row>
    <row r="677963" customFormat="false" ht="15" hidden="false" customHeight="false" outlineLevel="0" collapsed="false">
      <c r="A677963" s="0" t="s">
        <v>92</v>
      </c>
    </row>
    <row r="677964" customFormat="false" ht="15" hidden="false" customHeight="false" outlineLevel="0" collapsed="false">
      <c r="A677964" s="0" t="s">
        <v>94</v>
      </c>
    </row>
    <row r="677965" customFormat="false" ht="15" hidden="false" customHeight="false" outlineLevel="0" collapsed="false">
      <c r="A677965" s="0" t="s">
        <v>94</v>
      </c>
    </row>
    <row r="677966" customFormat="false" ht="15" hidden="false" customHeight="false" outlineLevel="0" collapsed="false">
      <c r="A677966" s="0" t="s">
        <v>94</v>
      </c>
    </row>
    <row r="677967" customFormat="false" ht="15" hidden="false" customHeight="false" outlineLevel="0" collapsed="false">
      <c r="A677967" s="0" t="s">
        <v>10</v>
      </c>
    </row>
    <row r="677968" customFormat="false" ht="15" hidden="false" customHeight="false" outlineLevel="0" collapsed="false">
      <c r="A677968" s="0" t="s">
        <v>10</v>
      </c>
    </row>
    <row r="677969" customFormat="false" ht="15" hidden="false" customHeight="false" outlineLevel="0" collapsed="false">
      <c r="A677969" s="0" t="s">
        <v>10</v>
      </c>
    </row>
    <row r="677970" customFormat="false" ht="15" hidden="false" customHeight="false" outlineLevel="0" collapsed="false">
      <c r="A677970" s="0" t="s">
        <v>99</v>
      </c>
    </row>
    <row r="677971" customFormat="false" ht="15" hidden="false" customHeight="false" outlineLevel="0" collapsed="false">
      <c r="A677971" s="0" t="s">
        <v>100</v>
      </c>
    </row>
    <row r="677972" customFormat="false" ht="15" hidden="false" customHeight="false" outlineLevel="0" collapsed="false">
      <c r="A677972" s="0" t="s">
        <v>100</v>
      </c>
    </row>
    <row r="677973" customFormat="false" ht="15" hidden="false" customHeight="false" outlineLevel="0" collapsed="false">
      <c r="A677973" s="0" t="s">
        <v>100</v>
      </c>
    </row>
    <row r="677974" customFormat="false" ht="15" hidden="false" customHeight="false" outlineLevel="0" collapsed="false">
      <c r="A677974" s="0" t="s">
        <v>264</v>
      </c>
    </row>
    <row r="677975" customFormat="false" ht="15" hidden="false" customHeight="false" outlineLevel="0" collapsed="false">
      <c r="A677975" s="0" t="s">
        <v>264</v>
      </c>
    </row>
    <row r="677976" customFormat="false" ht="15" hidden="false" customHeight="false" outlineLevel="0" collapsed="false">
      <c r="A677976" s="0" t="s">
        <v>264</v>
      </c>
    </row>
    <row r="677977" customFormat="false" ht="15" hidden="false" customHeight="false" outlineLevel="0" collapsed="false">
      <c r="A677977" s="0" t="s">
        <v>34</v>
      </c>
    </row>
    <row r="677978" customFormat="false" ht="15" hidden="false" customHeight="false" outlineLevel="0" collapsed="false">
      <c r="A677978" s="0" t="s">
        <v>34</v>
      </c>
    </row>
    <row r="677979" customFormat="false" ht="15" hidden="false" customHeight="false" outlineLevel="0" collapsed="false">
      <c r="A677979" s="0" t="s">
        <v>34</v>
      </c>
    </row>
    <row r="677980" customFormat="false" ht="15" hidden="false" customHeight="false" outlineLevel="0" collapsed="false">
      <c r="A677980" s="0" t="s">
        <v>788</v>
      </c>
    </row>
    <row r="677981" customFormat="false" ht="15" hidden="false" customHeight="false" outlineLevel="0" collapsed="false">
      <c r="A677981" s="0" t="s">
        <v>788</v>
      </c>
    </row>
    <row r="677982" customFormat="false" ht="15" hidden="false" customHeight="false" outlineLevel="0" collapsed="false">
      <c r="A677982" s="0" t="s">
        <v>788</v>
      </c>
    </row>
    <row r="677983" customFormat="false" ht="15" hidden="false" customHeight="false" outlineLevel="0" collapsed="false">
      <c r="A677983" s="0" t="s">
        <v>106</v>
      </c>
    </row>
    <row r="677984" customFormat="false" ht="15" hidden="false" customHeight="false" outlineLevel="0" collapsed="false">
      <c r="A677984" s="0" t="s">
        <v>106</v>
      </c>
    </row>
    <row r="677985" customFormat="false" ht="15" hidden="false" customHeight="false" outlineLevel="0" collapsed="false">
      <c r="A677985" s="0" t="s">
        <v>107</v>
      </c>
    </row>
    <row r="677986" customFormat="false" ht="15" hidden="false" customHeight="false" outlineLevel="0" collapsed="false">
      <c r="A677986" s="0" t="s">
        <v>107</v>
      </c>
    </row>
    <row r="677987" customFormat="false" ht="15" hidden="false" customHeight="false" outlineLevel="0" collapsed="false">
      <c r="A677987" s="0" t="s">
        <v>107</v>
      </c>
    </row>
    <row r="678914" customFormat="false" ht="15" hidden="false" customHeight="false" outlineLevel="0" collapsed="false">
      <c r="A678914" s="0" t="s">
        <v>9</v>
      </c>
    </row>
    <row r="678915" customFormat="false" ht="15" hidden="false" customHeight="false" outlineLevel="0" collapsed="false">
      <c r="A678915" s="0" t="s">
        <v>9</v>
      </c>
    </row>
    <row r="678916" customFormat="false" ht="15" hidden="false" customHeight="false" outlineLevel="0" collapsed="false">
      <c r="A678916" s="0" t="s">
        <v>9</v>
      </c>
    </row>
    <row r="678917" customFormat="false" ht="15" hidden="false" customHeight="false" outlineLevel="0" collapsed="false">
      <c r="A678917" s="0" t="s">
        <v>143</v>
      </c>
    </row>
    <row r="678918" customFormat="false" ht="15" hidden="false" customHeight="false" outlineLevel="0" collapsed="false">
      <c r="A678918" s="0" t="s">
        <v>143</v>
      </c>
    </row>
    <row r="678919" customFormat="false" ht="15" hidden="false" customHeight="false" outlineLevel="0" collapsed="false">
      <c r="A678919" s="0" t="s">
        <v>143</v>
      </c>
    </row>
    <row r="678920" customFormat="false" ht="15" hidden="false" customHeight="false" outlineLevel="0" collapsed="false">
      <c r="A678920" s="0" t="s">
        <v>11</v>
      </c>
    </row>
    <row r="678921" customFormat="false" ht="15" hidden="false" customHeight="false" outlineLevel="0" collapsed="false">
      <c r="A678921" s="0" t="s">
        <v>11</v>
      </c>
    </row>
    <row r="678922" customFormat="false" ht="15" hidden="false" customHeight="false" outlineLevel="0" collapsed="false">
      <c r="A678922" s="0" t="s">
        <v>11</v>
      </c>
    </row>
    <row r="678923" customFormat="false" ht="15" hidden="false" customHeight="false" outlineLevel="0" collapsed="false">
      <c r="A678923" s="0" t="s">
        <v>27</v>
      </c>
    </row>
    <row r="678924" customFormat="false" ht="15" hidden="false" customHeight="false" outlineLevel="0" collapsed="false">
      <c r="A678924" s="0" t="s">
        <v>29</v>
      </c>
    </row>
    <row r="678925" customFormat="false" ht="15" hidden="false" customHeight="false" outlineLevel="0" collapsed="false">
      <c r="A678925" s="0" t="s">
        <v>29</v>
      </c>
    </row>
    <row r="678926" customFormat="false" ht="15" hidden="false" customHeight="false" outlineLevel="0" collapsed="false">
      <c r="A678926" s="0" t="s">
        <v>29</v>
      </c>
    </row>
    <row r="678927" customFormat="false" ht="15" hidden="false" customHeight="false" outlineLevel="0" collapsed="false">
      <c r="A678927" s="0" t="s">
        <v>31</v>
      </c>
    </row>
    <row r="678928" customFormat="false" ht="15" hidden="false" customHeight="false" outlineLevel="0" collapsed="false">
      <c r="A678928" s="0" t="s">
        <v>31</v>
      </c>
    </row>
    <row r="678929" customFormat="false" ht="15" hidden="false" customHeight="false" outlineLevel="0" collapsed="false">
      <c r="A678929" s="0" t="s">
        <v>31</v>
      </c>
    </row>
    <row r="678930" customFormat="false" ht="15" hidden="false" customHeight="false" outlineLevel="0" collapsed="false">
      <c r="A678930" s="0" t="s">
        <v>234</v>
      </c>
    </row>
    <row r="678931" customFormat="false" ht="15" hidden="false" customHeight="false" outlineLevel="0" collapsed="false">
      <c r="A678931" s="0" t="s">
        <v>234</v>
      </c>
    </row>
    <row r="678932" customFormat="false" ht="15" hidden="false" customHeight="false" outlineLevel="0" collapsed="false">
      <c r="A678932" s="0" t="s">
        <v>234</v>
      </c>
    </row>
    <row r="678933" customFormat="false" ht="15" hidden="false" customHeight="false" outlineLevel="0" collapsed="false">
      <c r="A678933" s="0" t="s">
        <v>37</v>
      </c>
    </row>
    <row r="678934" customFormat="false" ht="15" hidden="false" customHeight="false" outlineLevel="0" collapsed="false">
      <c r="A678934" s="0" t="s">
        <v>37</v>
      </c>
    </row>
    <row r="678935" customFormat="false" ht="15" hidden="false" customHeight="false" outlineLevel="0" collapsed="false">
      <c r="A678935" s="0" t="s">
        <v>37</v>
      </c>
    </row>
    <row r="678936" customFormat="false" ht="15" hidden="false" customHeight="false" outlineLevel="0" collapsed="false">
      <c r="A678936" s="0" t="s">
        <v>39</v>
      </c>
    </row>
    <row r="678937" customFormat="false" ht="15" hidden="false" customHeight="false" outlineLevel="0" collapsed="false">
      <c r="A678937" s="0" t="s">
        <v>39</v>
      </c>
    </row>
    <row r="678938" customFormat="false" ht="15" hidden="false" customHeight="false" outlineLevel="0" collapsed="false">
      <c r="A678938" s="0" t="s">
        <v>39</v>
      </c>
    </row>
    <row r="678939" customFormat="false" ht="15" hidden="false" customHeight="false" outlineLevel="0" collapsed="false">
      <c r="A678939" s="0" t="s">
        <v>116</v>
      </c>
    </row>
    <row r="678940" customFormat="false" ht="15" hidden="false" customHeight="false" outlineLevel="0" collapsed="false">
      <c r="A678940" s="0" t="s">
        <v>116</v>
      </c>
    </row>
    <row r="678941" customFormat="false" ht="15" hidden="false" customHeight="false" outlineLevel="0" collapsed="false">
      <c r="A678941" s="0" t="s">
        <v>116</v>
      </c>
    </row>
    <row r="678942" customFormat="false" ht="15" hidden="false" customHeight="false" outlineLevel="0" collapsed="false">
      <c r="A678942" s="0" t="s">
        <v>41</v>
      </c>
    </row>
    <row r="678943" customFormat="false" ht="15" hidden="false" customHeight="false" outlineLevel="0" collapsed="false">
      <c r="A678943" s="0" t="s">
        <v>41</v>
      </c>
    </row>
    <row r="678944" customFormat="false" ht="15" hidden="false" customHeight="false" outlineLevel="0" collapsed="false">
      <c r="A678944" s="0" t="s">
        <v>41</v>
      </c>
    </row>
    <row r="678945" customFormat="false" ht="15" hidden="false" customHeight="false" outlineLevel="0" collapsed="false">
      <c r="A678945" s="0" t="s">
        <v>44</v>
      </c>
    </row>
    <row r="678946" customFormat="false" ht="15" hidden="false" customHeight="false" outlineLevel="0" collapsed="false">
      <c r="A678946" s="0" t="s">
        <v>44</v>
      </c>
    </row>
    <row r="678947" customFormat="false" ht="15" hidden="false" customHeight="false" outlineLevel="0" collapsed="false">
      <c r="A678947" s="0" t="s">
        <v>44</v>
      </c>
    </row>
    <row r="678948" customFormat="false" ht="15" hidden="false" customHeight="false" outlineLevel="0" collapsed="false">
      <c r="A678948" s="0" t="s">
        <v>160</v>
      </c>
    </row>
    <row r="678949" customFormat="false" ht="15" hidden="false" customHeight="false" outlineLevel="0" collapsed="false">
      <c r="A678949" s="0" t="s">
        <v>191</v>
      </c>
    </row>
    <row r="678950" customFormat="false" ht="15" hidden="false" customHeight="false" outlineLevel="0" collapsed="false">
      <c r="A678950" s="0" t="s">
        <v>191</v>
      </c>
    </row>
    <row r="678951" customFormat="false" ht="15" hidden="false" customHeight="false" outlineLevel="0" collapsed="false">
      <c r="A678951" s="0" t="s">
        <v>191</v>
      </c>
    </row>
    <row r="678952" customFormat="false" ht="15" hidden="false" customHeight="false" outlineLevel="0" collapsed="false">
      <c r="A678952" s="0" t="s">
        <v>47</v>
      </c>
    </row>
    <row r="678953" customFormat="false" ht="15" hidden="false" customHeight="false" outlineLevel="0" collapsed="false">
      <c r="A678953" s="0" t="s">
        <v>47</v>
      </c>
    </row>
    <row r="678954" customFormat="false" ht="15" hidden="false" customHeight="false" outlineLevel="0" collapsed="false">
      <c r="A678954" s="0" t="s">
        <v>47</v>
      </c>
    </row>
    <row r="678955" customFormat="false" ht="15" hidden="false" customHeight="false" outlineLevel="0" collapsed="false">
      <c r="A678955" s="0" t="s">
        <v>48</v>
      </c>
    </row>
    <row r="678956" customFormat="false" ht="15" hidden="false" customHeight="false" outlineLevel="0" collapsed="false">
      <c r="A678956" s="0" t="s">
        <v>48</v>
      </c>
    </row>
    <row r="678957" customFormat="false" ht="15" hidden="false" customHeight="false" outlineLevel="0" collapsed="false">
      <c r="A678957" s="0" t="s">
        <v>48</v>
      </c>
    </row>
    <row r="678958" customFormat="false" ht="15" hidden="false" customHeight="false" outlineLevel="0" collapsed="false">
      <c r="A678958" s="0" t="s">
        <v>124</v>
      </c>
    </row>
    <row r="678959" customFormat="false" ht="15" hidden="false" customHeight="false" outlineLevel="0" collapsed="false">
      <c r="A678959" s="0" t="s">
        <v>56</v>
      </c>
    </row>
    <row r="678960" customFormat="false" ht="15" hidden="false" customHeight="false" outlineLevel="0" collapsed="false">
      <c r="A678960" s="0" t="s">
        <v>56</v>
      </c>
    </row>
    <row r="678961" customFormat="false" ht="15" hidden="false" customHeight="false" outlineLevel="0" collapsed="false">
      <c r="A678961" s="0" t="s">
        <v>56</v>
      </c>
    </row>
    <row r="678962" customFormat="false" ht="15" hidden="false" customHeight="false" outlineLevel="0" collapsed="false">
      <c r="A678962" s="0" t="s">
        <v>60</v>
      </c>
    </row>
    <row r="678963" customFormat="false" ht="15" hidden="false" customHeight="false" outlineLevel="0" collapsed="false">
      <c r="A678963" s="0" t="s">
        <v>60</v>
      </c>
    </row>
    <row r="678964" customFormat="false" ht="15" hidden="false" customHeight="false" outlineLevel="0" collapsed="false">
      <c r="A678964" s="0" t="s">
        <v>60</v>
      </c>
    </row>
    <row r="678965" customFormat="false" ht="15" hidden="false" customHeight="false" outlineLevel="0" collapsed="false">
      <c r="A678965" s="0" t="s">
        <v>71</v>
      </c>
    </row>
    <row r="678966" customFormat="false" ht="15" hidden="false" customHeight="false" outlineLevel="0" collapsed="false">
      <c r="A678966" s="0" t="s">
        <v>71</v>
      </c>
    </row>
    <row r="678967" customFormat="false" ht="15" hidden="false" customHeight="false" outlineLevel="0" collapsed="false">
      <c r="A678967" s="0" t="s">
        <v>71</v>
      </c>
    </row>
    <row r="678968" customFormat="false" ht="15" hidden="false" customHeight="false" outlineLevel="0" collapsed="false">
      <c r="A678968" s="0" t="s">
        <v>74</v>
      </c>
    </row>
    <row r="678969" customFormat="false" ht="15" hidden="false" customHeight="false" outlineLevel="0" collapsed="false">
      <c r="A678969" s="0" t="s">
        <v>74</v>
      </c>
    </row>
    <row r="678970" customFormat="false" ht="15" hidden="false" customHeight="false" outlineLevel="0" collapsed="false">
      <c r="A678970" s="0" t="s">
        <v>74</v>
      </c>
    </row>
    <row r="678971" customFormat="false" ht="15" hidden="false" customHeight="false" outlineLevel="0" collapsed="false">
      <c r="A678971" s="0" t="s">
        <v>76</v>
      </c>
    </row>
    <row r="678972" customFormat="false" ht="15" hidden="false" customHeight="false" outlineLevel="0" collapsed="false">
      <c r="A678972" s="0" t="s">
        <v>76</v>
      </c>
    </row>
    <row r="678973" customFormat="false" ht="15" hidden="false" customHeight="false" outlineLevel="0" collapsed="false">
      <c r="A678973" s="0" t="s">
        <v>76</v>
      </c>
    </row>
    <row r="678974" customFormat="false" ht="15" hidden="false" customHeight="false" outlineLevel="0" collapsed="false">
      <c r="A678974" s="0" t="s">
        <v>257</v>
      </c>
    </row>
    <row r="678975" customFormat="false" ht="15" hidden="false" customHeight="false" outlineLevel="0" collapsed="false">
      <c r="A678975" s="0" t="s">
        <v>257</v>
      </c>
    </row>
    <row r="678976" customFormat="false" ht="15" hidden="false" customHeight="false" outlineLevel="0" collapsed="false">
      <c r="A678976" s="0" t="s">
        <v>257</v>
      </c>
    </row>
    <row r="678977" customFormat="false" ht="15" hidden="false" customHeight="false" outlineLevel="0" collapsed="false">
      <c r="A678977" s="0" t="s">
        <v>260</v>
      </c>
    </row>
    <row r="678978" customFormat="false" ht="15" hidden="false" customHeight="false" outlineLevel="0" collapsed="false">
      <c r="A678978" s="0" t="s">
        <v>260</v>
      </c>
    </row>
    <row r="678979" customFormat="false" ht="15" hidden="false" customHeight="false" outlineLevel="0" collapsed="false">
      <c r="A678979" s="0" t="s">
        <v>260</v>
      </c>
    </row>
    <row r="678980" customFormat="false" ht="15" hidden="false" customHeight="false" outlineLevel="0" collapsed="false">
      <c r="A678980" s="0" t="s">
        <v>86</v>
      </c>
    </row>
    <row r="678981" customFormat="false" ht="15" hidden="false" customHeight="false" outlineLevel="0" collapsed="false">
      <c r="A678981" s="0" t="s">
        <v>87</v>
      </c>
    </row>
    <row r="678982" customFormat="false" ht="15" hidden="false" customHeight="false" outlineLevel="0" collapsed="false">
      <c r="A678982" s="0" t="s">
        <v>91</v>
      </c>
    </row>
    <row r="678983" customFormat="false" ht="15" hidden="false" customHeight="false" outlineLevel="0" collapsed="false">
      <c r="A678983" s="0" t="s">
        <v>91</v>
      </c>
    </row>
    <row r="678984" customFormat="false" ht="15" hidden="false" customHeight="false" outlineLevel="0" collapsed="false">
      <c r="A678984" s="0" t="s">
        <v>91</v>
      </c>
    </row>
    <row r="678985" customFormat="false" ht="15" hidden="false" customHeight="false" outlineLevel="0" collapsed="false">
      <c r="A678985" s="0" t="s">
        <v>92</v>
      </c>
    </row>
    <row r="678986" customFormat="false" ht="15" hidden="false" customHeight="false" outlineLevel="0" collapsed="false">
      <c r="A678986" s="0" t="s">
        <v>92</v>
      </c>
    </row>
    <row r="678987" customFormat="false" ht="15" hidden="false" customHeight="false" outlineLevel="0" collapsed="false">
      <c r="A678987" s="0" t="s">
        <v>92</v>
      </c>
    </row>
    <row r="678988" customFormat="false" ht="15" hidden="false" customHeight="false" outlineLevel="0" collapsed="false">
      <c r="A678988" s="0" t="s">
        <v>94</v>
      </c>
    </row>
    <row r="678989" customFormat="false" ht="15" hidden="false" customHeight="false" outlineLevel="0" collapsed="false">
      <c r="A678989" s="0" t="s">
        <v>94</v>
      </c>
    </row>
    <row r="678990" customFormat="false" ht="15" hidden="false" customHeight="false" outlineLevel="0" collapsed="false">
      <c r="A678990" s="0" t="s">
        <v>94</v>
      </c>
    </row>
    <row r="678991" customFormat="false" ht="15" hidden="false" customHeight="false" outlineLevel="0" collapsed="false">
      <c r="A678991" s="0" t="s">
        <v>10</v>
      </c>
    </row>
    <row r="678992" customFormat="false" ht="15" hidden="false" customHeight="false" outlineLevel="0" collapsed="false">
      <c r="A678992" s="0" t="s">
        <v>10</v>
      </c>
    </row>
    <row r="678993" customFormat="false" ht="15" hidden="false" customHeight="false" outlineLevel="0" collapsed="false">
      <c r="A678993" s="0" t="s">
        <v>10</v>
      </c>
    </row>
    <row r="678994" customFormat="false" ht="15" hidden="false" customHeight="false" outlineLevel="0" collapsed="false">
      <c r="A678994" s="0" t="s">
        <v>99</v>
      </c>
    </row>
    <row r="678995" customFormat="false" ht="15" hidden="false" customHeight="false" outlineLevel="0" collapsed="false">
      <c r="A678995" s="0" t="s">
        <v>100</v>
      </c>
    </row>
    <row r="678996" customFormat="false" ht="15" hidden="false" customHeight="false" outlineLevel="0" collapsed="false">
      <c r="A678996" s="0" t="s">
        <v>100</v>
      </c>
    </row>
    <row r="678997" customFormat="false" ht="15" hidden="false" customHeight="false" outlineLevel="0" collapsed="false">
      <c r="A678997" s="0" t="s">
        <v>100</v>
      </c>
    </row>
    <row r="678998" customFormat="false" ht="15" hidden="false" customHeight="false" outlineLevel="0" collapsed="false">
      <c r="A678998" s="0" t="s">
        <v>264</v>
      </c>
    </row>
    <row r="678999" customFormat="false" ht="15" hidden="false" customHeight="false" outlineLevel="0" collapsed="false">
      <c r="A678999" s="0" t="s">
        <v>264</v>
      </c>
    </row>
    <row r="679000" customFormat="false" ht="15" hidden="false" customHeight="false" outlineLevel="0" collapsed="false">
      <c r="A679000" s="0" t="s">
        <v>264</v>
      </c>
    </row>
    <row r="679001" customFormat="false" ht="15" hidden="false" customHeight="false" outlineLevel="0" collapsed="false">
      <c r="A679001" s="0" t="s">
        <v>34</v>
      </c>
    </row>
    <row r="679002" customFormat="false" ht="15" hidden="false" customHeight="false" outlineLevel="0" collapsed="false">
      <c r="A679002" s="0" t="s">
        <v>34</v>
      </c>
    </row>
    <row r="679003" customFormat="false" ht="15" hidden="false" customHeight="false" outlineLevel="0" collapsed="false">
      <c r="A679003" s="0" t="s">
        <v>34</v>
      </c>
    </row>
    <row r="679004" customFormat="false" ht="15" hidden="false" customHeight="false" outlineLevel="0" collapsed="false">
      <c r="A679004" s="0" t="s">
        <v>788</v>
      </c>
    </row>
    <row r="679005" customFormat="false" ht="15" hidden="false" customHeight="false" outlineLevel="0" collapsed="false">
      <c r="A679005" s="0" t="s">
        <v>788</v>
      </c>
    </row>
    <row r="679006" customFormat="false" ht="15" hidden="false" customHeight="false" outlineLevel="0" collapsed="false">
      <c r="A679006" s="0" t="s">
        <v>788</v>
      </c>
    </row>
    <row r="679007" customFormat="false" ht="15" hidden="false" customHeight="false" outlineLevel="0" collapsed="false">
      <c r="A679007" s="0" t="s">
        <v>106</v>
      </c>
    </row>
    <row r="679008" customFormat="false" ht="15" hidden="false" customHeight="false" outlineLevel="0" collapsed="false">
      <c r="A679008" s="0" t="s">
        <v>106</v>
      </c>
    </row>
    <row r="679009" customFormat="false" ht="15" hidden="false" customHeight="false" outlineLevel="0" collapsed="false">
      <c r="A679009" s="0" t="s">
        <v>107</v>
      </c>
    </row>
    <row r="679010" customFormat="false" ht="15" hidden="false" customHeight="false" outlineLevel="0" collapsed="false">
      <c r="A679010" s="0" t="s">
        <v>107</v>
      </c>
    </row>
    <row r="679011" customFormat="false" ht="15" hidden="false" customHeight="false" outlineLevel="0" collapsed="false">
      <c r="A679011" s="0" t="s">
        <v>107</v>
      </c>
    </row>
    <row r="679938" customFormat="false" ht="15" hidden="false" customHeight="false" outlineLevel="0" collapsed="false">
      <c r="A679938" s="0" t="s">
        <v>9</v>
      </c>
    </row>
    <row r="679939" customFormat="false" ht="15" hidden="false" customHeight="false" outlineLevel="0" collapsed="false">
      <c r="A679939" s="0" t="s">
        <v>9</v>
      </c>
    </row>
    <row r="679940" customFormat="false" ht="15" hidden="false" customHeight="false" outlineLevel="0" collapsed="false">
      <c r="A679940" s="0" t="s">
        <v>9</v>
      </c>
    </row>
    <row r="679941" customFormat="false" ht="15" hidden="false" customHeight="false" outlineLevel="0" collapsed="false">
      <c r="A679941" s="0" t="s">
        <v>143</v>
      </c>
    </row>
    <row r="679942" customFormat="false" ht="15" hidden="false" customHeight="false" outlineLevel="0" collapsed="false">
      <c r="A679942" s="0" t="s">
        <v>143</v>
      </c>
    </row>
    <row r="679943" customFormat="false" ht="15" hidden="false" customHeight="false" outlineLevel="0" collapsed="false">
      <c r="A679943" s="0" t="s">
        <v>143</v>
      </c>
    </row>
    <row r="679944" customFormat="false" ht="15" hidden="false" customHeight="false" outlineLevel="0" collapsed="false">
      <c r="A679944" s="0" t="s">
        <v>11</v>
      </c>
    </row>
    <row r="679945" customFormat="false" ht="15" hidden="false" customHeight="false" outlineLevel="0" collapsed="false">
      <c r="A679945" s="0" t="s">
        <v>11</v>
      </c>
    </row>
    <row r="679946" customFormat="false" ht="15" hidden="false" customHeight="false" outlineLevel="0" collapsed="false">
      <c r="A679946" s="0" t="s">
        <v>11</v>
      </c>
    </row>
    <row r="679947" customFormat="false" ht="15" hidden="false" customHeight="false" outlineLevel="0" collapsed="false">
      <c r="A679947" s="0" t="s">
        <v>27</v>
      </c>
    </row>
    <row r="679948" customFormat="false" ht="15" hidden="false" customHeight="false" outlineLevel="0" collapsed="false">
      <c r="A679948" s="0" t="s">
        <v>29</v>
      </c>
    </row>
    <row r="679949" customFormat="false" ht="15" hidden="false" customHeight="false" outlineLevel="0" collapsed="false">
      <c r="A679949" s="0" t="s">
        <v>29</v>
      </c>
    </row>
    <row r="679950" customFormat="false" ht="15" hidden="false" customHeight="false" outlineLevel="0" collapsed="false">
      <c r="A679950" s="0" t="s">
        <v>29</v>
      </c>
    </row>
    <row r="679951" customFormat="false" ht="15" hidden="false" customHeight="false" outlineLevel="0" collapsed="false">
      <c r="A679951" s="0" t="s">
        <v>31</v>
      </c>
    </row>
    <row r="679952" customFormat="false" ht="15" hidden="false" customHeight="false" outlineLevel="0" collapsed="false">
      <c r="A679952" s="0" t="s">
        <v>31</v>
      </c>
    </row>
    <row r="679953" customFormat="false" ht="15" hidden="false" customHeight="false" outlineLevel="0" collapsed="false">
      <c r="A679953" s="0" t="s">
        <v>31</v>
      </c>
    </row>
    <row r="679954" customFormat="false" ht="15" hidden="false" customHeight="false" outlineLevel="0" collapsed="false">
      <c r="A679954" s="0" t="s">
        <v>234</v>
      </c>
    </row>
    <row r="679955" customFormat="false" ht="15" hidden="false" customHeight="false" outlineLevel="0" collapsed="false">
      <c r="A679955" s="0" t="s">
        <v>234</v>
      </c>
    </row>
    <row r="679956" customFormat="false" ht="15" hidden="false" customHeight="false" outlineLevel="0" collapsed="false">
      <c r="A679956" s="0" t="s">
        <v>234</v>
      </c>
    </row>
    <row r="679957" customFormat="false" ht="15" hidden="false" customHeight="false" outlineLevel="0" collapsed="false">
      <c r="A679957" s="0" t="s">
        <v>37</v>
      </c>
    </row>
    <row r="679958" customFormat="false" ht="15" hidden="false" customHeight="false" outlineLevel="0" collapsed="false">
      <c r="A679958" s="0" t="s">
        <v>37</v>
      </c>
    </row>
    <row r="679959" customFormat="false" ht="15" hidden="false" customHeight="false" outlineLevel="0" collapsed="false">
      <c r="A679959" s="0" t="s">
        <v>37</v>
      </c>
    </row>
    <row r="679960" customFormat="false" ht="15" hidden="false" customHeight="false" outlineLevel="0" collapsed="false">
      <c r="A679960" s="0" t="s">
        <v>39</v>
      </c>
    </row>
    <row r="679961" customFormat="false" ht="15" hidden="false" customHeight="false" outlineLevel="0" collapsed="false">
      <c r="A679961" s="0" t="s">
        <v>39</v>
      </c>
    </row>
    <row r="679962" customFormat="false" ht="15" hidden="false" customHeight="false" outlineLevel="0" collapsed="false">
      <c r="A679962" s="0" t="s">
        <v>39</v>
      </c>
    </row>
    <row r="679963" customFormat="false" ht="15" hidden="false" customHeight="false" outlineLevel="0" collapsed="false">
      <c r="A679963" s="0" t="s">
        <v>116</v>
      </c>
    </row>
    <row r="679964" customFormat="false" ht="15" hidden="false" customHeight="false" outlineLevel="0" collapsed="false">
      <c r="A679964" s="0" t="s">
        <v>116</v>
      </c>
    </row>
    <row r="679965" customFormat="false" ht="15" hidden="false" customHeight="false" outlineLevel="0" collapsed="false">
      <c r="A679965" s="0" t="s">
        <v>116</v>
      </c>
    </row>
    <row r="679966" customFormat="false" ht="15" hidden="false" customHeight="false" outlineLevel="0" collapsed="false">
      <c r="A679966" s="0" t="s">
        <v>41</v>
      </c>
    </row>
    <row r="679967" customFormat="false" ht="15" hidden="false" customHeight="false" outlineLevel="0" collapsed="false">
      <c r="A679967" s="0" t="s">
        <v>41</v>
      </c>
    </row>
    <row r="679968" customFormat="false" ht="15" hidden="false" customHeight="false" outlineLevel="0" collapsed="false">
      <c r="A679968" s="0" t="s">
        <v>41</v>
      </c>
    </row>
    <row r="679969" customFormat="false" ht="15" hidden="false" customHeight="false" outlineLevel="0" collapsed="false">
      <c r="A679969" s="0" t="s">
        <v>44</v>
      </c>
    </row>
    <row r="679970" customFormat="false" ht="15" hidden="false" customHeight="false" outlineLevel="0" collapsed="false">
      <c r="A679970" s="0" t="s">
        <v>44</v>
      </c>
    </row>
    <row r="679971" customFormat="false" ht="15" hidden="false" customHeight="false" outlineLevel="0" collapsed="false">
      <c r="A679971" s="0" t="s">
        <v>44</v>
      </c>
    </row>
    <row r="679972" customFormat="false" ht="15" hidden="false" customHeight="false" outlineLevel="0" collapsed="false">
      <c r="A679972" s="0" t="s">
        <v>160</v>
      </c>
    </row>
    <row r="679973" customFormat="false" ht="15" hidden="false" customHeight="false" outlineLevel="0" collapsed="false">
      <c r="A679973" s="0" t="s">
        <v>191</v>
      </c>
    </row>
    <row r="679974" customFormat="false" ht="15" hidden="false" customHeight="false" outlineLevel="0" collapsed="false">
      <c r="A679974" s="0" t="s">
        <v>191</v>
      </c>
    </row>
    <row r="679975" customFormat="false" ht="15" hidden="false" customHeight="false" outlineLevel="0" collapsed="false">
      <c r="A679975" s="0" t="s">
        <v>191</v>
      </c>
    </row>
    <row r="679976" customFormat="false" ht="15" hidden="false" customHeight="false" outlineLevel="0" collapsed="false">
      <c r="A679976" s="0" t="s">
        <v>47</v>
      </c>
    </row>
    <row r="679977" customFormat="false" ht="15" hidden="false" customHeight="false" outlineLevel="0" collapsed="false">
      <c r="A679977" s="0" t="s">
        <v>47</v>
      </c>
    </row>
    <row r="679978" customFormat="false" ht="15" hidden="false" customHeight="false" outlineLevel="0" collapsed="false">
      <c r="A679978" s="0" t="s">
        <v>47</v>
      </c>
    </row>
    <row r="679979" customFormat="false" ht="15" hidden="false" customHeight="false" outlineLevel="0" collapsed="false">
      <c r="A679979" s="0" t="s">
        <v>48</v>
      </c>
    </row>
    <row r="679980" customFormat="false" ht="15" hidden="false" customHeight="false" outlineLevel="0" collapsed="false">
      <c r="A679980" s="0" t="s">
        <v>48</v>
      </c>
    </row>
    <row r="679981" customFormat="false" ht="15" hidden="false" customHeight="false" outlineLevel="0" collapsed="false">
      <c r="A679981" s="0" t="s">
        <v>48</v>
      </c>
    </row>
    <row r="679982" customFormat="false" ht="15" hidden="false" customHeight="false" outlineLevel="0" collapsed="false">
      <c r="A679982" s="0" t="s">
        <v>124</v>
      </c>
    </row>
    <row r="679983" customFormat="false" ht="15" hidden="false" customHeight="false" outlineLevel="0" collapsed="false">
      <c r="A679983" s="0" t="s">
        <v>56</v>
      </c>
    </row>
    <row r="679984" customFormat="false" ht="15" hidden="false" customHeight="false" outlineLevel="0" collapsed="false">
      <c r="A679984" s="0" t="s">
        <v>56</v>
      </c>
    </row>
    <row r="679985" customFormat="false" ht="15" hidden="false" customHeight="false" outlineLevel="0" collapsed="false">
      <c r="A679985" s="0" t="s">
        <v>56</v>
      </c>
    </row>
    <row r="679986" customFormat="false" ht="15" hidden="false" customHeight="false" outlineLevel="0" collapsed="false">
      <c r="A679986" s="0" t="s">
        <v>60</v>
      </c>
    </row>
    <row r="679987" customFormat="false" ht="15" hidden="false" customHeight="false" outlineLevel="0" collapsed="false">
      <c r="A679987" s="0" t="s">
        <v>60</v>
      </c>
    </row>
    <row r="679988" customFormat="false" ht="15" hidden="false" customHeight="false" outlineLevel="0" collapsed="false">
      <c r="A679988" s="0" t="s">
        <v>60</v>
      </c>
    </row>
    <row r="679989" customFormat="false" ht="15" hidden="false" customHeight="false" outlineLevel="0" collapsed="false">
      <c r="A679989" s="0" t="s">
        <v>71</v>
      </c>
    </row>
    <row r="679990" customFormat="false" ht="15" hidden="false" customHeight="false" outlineLevel="0" collapsed="false">
      <c r="A679990" s="0" t="s">
        <v>71</v>
      </c>
    </row>
    <row r="679991" customFormat="false" ht="15" hidden="false" customHeight="false" outlineLevel="0" collapsed="false">
      <c r="A679991" s="0" t="s">
        <v>71</v>
      </c>
    </row>
    <row r="679992" customFormat="false" ht="15" hidden="false" customHeight="false" outlineLevel="0" collapsed="false">
      <c r="A679992" s="0" t="s">
        <v>74</v>
      </c>
    </row>
    <row r="679993" customFormat="false" ht="15" hidden="false" customHeight="false" outlineLevel="0" collapsed="false">
      <c r="A679993" s="0" t="s">
        <v>74</v>
      </c>
    </row>
    <row r="679994" customFormat="false" ht="15" hidden="false" customHeight="false" outlineLevel="0" collapsed="false">
      <c r="A679994" s="0" t="s">
        <v>74</v>
      </c>
    </row>
    <row r="679995" customFormat="false" ht="15" hidden="false" customHeight="false" outlineLevel="0" collapsed="false">
      <c r="A679995" s="0" t="s">
        <v>76</v>
      </c>
    </row>
    <row r="679996" customFormat="false" ht="15" hidden="false" customHeight="false" outlineLevel="0" collapsed="false">
      <c r="A679996" s="0" t="s">
        <v>76</v>
      </c>
    </row>
    <row r="679997" customFormat="false" ht="15" hidden="false" customHeight="false" outlineLevel="0" collapsed="false">
      <c r="A679997" s="0" t="s">
        <v>76</v>
      </c>
    </row>
    <row r="679998" customFormat="false" ht="15" hidden="false" customHeight="false" outlineLevel="0" collapsed="false">
      <c r="A679998" s="0" t="s">
        <v>257</v>
      </c>
    </row>
    <row r="679999" customFormat="false" ht="15" hidden="false" customHeight="false" outlineLevel="0" collapsed="false">
      <c r="A679999" s="0" t="s">
        <v>257</v>
      </c>
    </row>
    <row r="680000" customFormat="false" ht="15" hidden="false" customHeight="false" outlineLevel="0" collapsed="false">
      <c r="A680000" s="0" t="s">
        <v>257</v>
      </c>
    </row>
    <row r="680001" customFormat="false" ht="15" hidden="false" customHeight="false" outlineLevel="0" collapsed="false">
      <c r="A680001" s="0" t="s">
        <v>260</v>
      </c>
    </row>
    <row r="680002" customFormat="false" ht="15" hidden="false" customHeight="false" outlineLevel="0" collapsed="false">
      <c r="A680002" s="0" t="s">
        <v>260</v>
      </c>
    </row>
    <row r="680003" customFormat="false" ht="15" hidden="false" customHeight="false" outlineLevel="0" collapsed="false">
      <c r="A680003" s="0" t="s">
        <v>260</v>
      </c>
    </row>
    <row r="680004" customFormat="false" ht="15" hidden="false" customHeight="false" outlineLevel="0" collapsed="false">
      <c r="A680004" s="0" t="s">
        <v>86</v>
      </c>
    </row>
    <row r="680005" customFormat="false" ht="15" hidden="false" customHeight="false" outlineLevel="0" collapsed="false">
      <c r="A680005" s="0" t="s">
        <v>87</v>
      </c>
    </row>
    <row r="680006" customFormat="false" ht="15" hidden="false" customHeight="false" outlineLevel="0" collapsed="false">
      <c r="A680006" s="0" t="s">
        <v>91</v>
      </c>
    </row>
    <row r="680007" customFormat="false" ht="15" hidden="false" customHeight="false" outlineLevel="0" collapsed="false">
      <c r="A680007" s="0" t="s">
        <v>91</v>
      </c>
    </row>
    <row r="680008" customFormat="false" ht="15" hidden="false" customHeight="false" outlineLevel="0" collapsed="false">
      <c r="A680008" s="0" t="s">
        <v>91</v>
      </c>
    </row>
    <row r="680009" customFormat="false" ht="15" hidden="false" customHeight="false" outlineLevel="0" collapsed="false">
      <c r="A680009" s="0" t="s">
        <v>92</v>
      </c>
    </row>
    <row r="680010" customFormat="false" ht="15" hidden="false" customHeight="false" outlineLevel="0" collapsed="false">
      <c r="A680010" s="0" t="s">
        <v>92</v>
      </c>
    </row>
    <row r="680011" customFormat="false" ht="15" hidden="false" customHeight="false" outlineLevel="0" collapsed="false">
      <c r="A680011" s="0" t="s">
        <v>92</v>
      </c>
    </row>
    <row r="680012" customFormat="false" ht="15" hidden="false" customHeight="false" outlineLevel="0" collapsed="false">
      <c r="A680012" s="0" t="s">
        <v>94</v>
      </c>
    </row>
    <row r="680013" customFormat="false" ht="15" hidden="false" customHeight="false" outlineLevel="0" collapsed="false">
      <c r="A680013" s="0" t="s">
        <v>94</v>
      </c>
    </row>
    <row r="680014" customFormat="false" ht="15" hidden="false" customHeight="false" outlineLevel="0" collapsed="false">
      <c r="A680014" s="0" t="s">
        <v>94</v>
      </c>
    </row>
    <row r="680015" customFormat="false" ht="15" hidden="false" customHeight="false" outlineLevel="0" collapsed="false">
      <c r="A680015" s="0" t="s">
        <v>10</v>
      </c>
    </row>
    <row r="680016" customFormat="false" ht="15" hidden="false" customHeight="false" outlineLevel="0" collapsed="false">
      <c r="A680016" s="0" t="s">
        <v>10</v>
      </c>
    </row>
    <row r="680017" customFormat="false" ht="15" hidden="false" customHeight="false" outlineLevel="0" collapsed="false">
      <c r="A680017" s="0" t="s">
        <v>10</v>
      </c>
    </row>
    <row r="680018" customFormat="false" ht="15" hidden="false" customHeight="false" outlineLevel="0" collapsed="false">
      <c r="A680018" s="0" t="s">
        <v>99</v>
      </c>
    </row>
    <row r="680019" customFormat="false" ht="15" hidden="false" customHeight="false" outlineLevel="0" collapsed="false">
      <c r="A680019" s="0" t="s">
        <v>100</v>
      </c>
    </row>
    <row r="680020" customFormat="false" ht="15" hidden="false" customHeight="false" outlineLevel="0" collapsed="false">
      <c r="A680020" s="0" t="s">
        <v>100</v>
      </c>
    </row>
    <row r="680021" customFormat="false" ht="15" hidden="false" customHeight="false" outlineLevel="0" collapsed="false">
      <c r="A680021" s="0" t="s">
        <v>100</v>
      </c>
    </row>
    <row r="680022" customFormat="false" ht="15" hidden="false" customHeight="false" outlineLevel="0" collapsed="false">
      <c r="A680022" s="0" t="s">
        <v>264</v>
      </c>
    </row>
    <row r="680023" customFormat="false" ht="15" hidden="false" customHeight="false" outlineLevel="0" collapsed="false">
      <c r="A680023" s="0" t="s">
        <v>264</v>
      </c>
    </row>
    <row r="680024" customFormat="false" ht="15" hidden="false" customHeight="false" outlineLevel="0" collapsed="false">
      <c r="A680024" s="0" t="s">
        <v>264</v>
      </c>
    </row>
    <row r="680025" customFormat="false" ht="15" hidden="false" customHeight="false" outlineLevel="0" collapsed="false">
      <c r="A680025" s="0" t="s">
        <v>34</v>
      </c>
    </row>
    <row r="680026" customFormat="false" ht="15" hidden="false" customHeight="false" outlineLevel="0" collapsed="false">
      <c r="A680026" s="0" t="s">
        <v>34</v>
      </c>
    </row>
    <row r="680027" customFormat="false" ht="15" hidden="false" customHeight="false" outlineLevel="0" collapsed="false">
      <c r="A680027" s="0" t="s">
        <v>34</v>
      </c>
    </row>
    <row r="680028" customFormat="false" ht="15" hidden="false" customHeight="false" outlineLevel="0" collapsed="false">
      <c r="A680028" s="0" t="s">
        <v>788</v>
      </c>
    </row>
    <row r="680029" customFormat="false" ht="15" hidden="false" customHeight="false" outlineLevel="0" collapsed="false">
      <c r="A680029" s="0" t="s">
        <v>788</v>
      </c>
    </row>
    <row r="680030" customFormat="false" ht="15" hidden="false" customHeight="false" outlineLevel="0" collapsed="false">
      <c r="A680030" s="0" t="s">
        <v>788</v>
      </c>
    </row>
    <row r="680031" customFormat="false" ht="15" hidden="false" customHeight="false" outlineLevel="0" collapsed="false">
      <c r="A680031" s="0" t="s">
        <v>106</v>
      </c>
    </row>
    <row r="680032" customFormat="false" ht="15" hidden="false" customHeight="false" outlineLevel="0" collapsed="false">
      <c r="A680032" s="0" t="s">
        <v>106</v>
      </c>
    </row>
    <row r="680033" customFormat="false" ht="15" hidden="false" customHeight="false" outlineLevel="0" collapsed="false">
      <c r="A680033" s="0" t="s">
        <v>107</v>
      </c>
    </row>
    <row r="680034" customFormat="false" ht="15" hidden="false" customHeight="false" outlineLevel="0" collapsed="false">
      <c r="A680034" s="0" t="s">
        <v>107</v>
      </c>
    </row>
    <row r="680035" customFormat="false" ht="15" hidden="false" customHeight="false" outlineLevel="0" collapsed="false">
      <c r="A680035" s="0" t="s">
        <v>107</v>
      </c>
    </row>
    <row r="680962" customFormat="false" ht="15" hidden="false" customHeight="false" outlineLevel="0" collapsed="false">
      <c r="A680962" s="0" t="s">
        <v>9</v>
      </c>
    </row>
    <row r="680963" customFormat="false" ht="15" hidden="false" customHeight="false" outlineLevel="0" collapsed="false">
      <c r="A680963" s="0" t="s">
        <v>9</v>
      </c>
    </row>
    <row r="680964" customFormat="false" ht="15" hidden="false" customHeight="false" outlineLevel="0" collapsed="false">
      <c r="A680964" s="0" t="s">
        <v>9</v>
      </c>
    </row>
    <row r="680965" customFormat="false" ht="15" hidden="false" customHeight="false" outlineLevel="0" collapsed="false">
      <c r="A680965" s="0" t="s">
        <v>143</v>
      </c>
    </row>
    <row r="680966" customFormat="false" ht="15" hidden="false" customHeight="false" outlineLevel="0" collapsed="false">
      <c r="A680966" s="0" t="s">
        <v>143</v>
      </c>
    </row>
    <row r="680967" customFormat="false" ht="15" hidden="false" customHeight="false" outlineLevel="0" collapsed="false">
      <c r="A680967" s="0" t="s">
        <v>143</v>
      </c>
    </row>
    <row r="680968" customFormat="false" ht="15" hidden="false" customHeight="false" outlineLevel="0" collapsed="false">
      <c r="A680968" s="0" t="s">
        <v>11</v>
      </c>
    </row>
    <row r="680969" customFormat="false" ht="15" hidden="false" customHeight="false" outlineLevel="0" collapsed="false">
      <c r="A680969" s="0" t="s">
        <v>11</v>
      </c>
    </row>
    <row r="680970" customFormat="false" ht="15" hidden="false" customHeight="false" outlineLevel="0" collapsed="false">
      <c r="A680970" s="0" t="s">
        <v>11</v>
      </c>
    </row>
    <row r="680971" customFormat="false" ht="15" hidden="false" customHeight="false" outlineLevel="0" collapsed="false">
      <c r="A680971" s="0" t="s">
        <v>27</v>
      </c>
    </row>
    <row r="680972" customFormat="false" ht="15" hidden="false" customHeight="false" outlineLevel="0" collapsed="false">
      <c r="A680972" s="0" t="s">
        <v>29</v>
      </c>
    </row>
    <row r="680973" customFormat="false" ht="15" hidden="false" customHeight="false" outlineLevel="0" collapsed="false">
      <c r="A680973" s="0" t="s">
        <v>29</v>
      </c>
    </row>
    <row r="680974" customFormat="false" ht="15" hidden="false" customHeight="false" outlineLevel="0" collapsed="false">
      <c r="A680974" s="0" t="s">
        <v>29</v>
      </c>
    </row>
    <row r="680975" customFormat="false" ht="15" hidden="false" customHeight="false" outlineLevel="0" collapsed="false">
      <c r="A680975" s="0" t="s">
        <v>31</v>
      </c>
    </row>
    <row r="680976" customFormat="false" ht="15" hidden="false" customHeight="false" outlineLevel="0" collapsed="false">
      <c r="A680976" s="0" t="s">
        <v>31</v>
      </c>
    </row>
    <row r="680977" customFormat="false" ht="15" hidden="false" customHeight="false" outlineLevel="0" collapsed="false">
      <c r="A680977" s="0" t="s">
        <v>31</v>
      </c>
    </row>
    <row r="680978" customFormat="false" ht="15" hidden="false" customHeight="false" outlineLevel="0" collapsed="false">
      <c r="A680978" s="0" t="s">
        <v>234</v>
      </c>
    </row>
    <row r="680979" customFormat="false" ht="15" hidden="false" customHeight="false" outlineLevel="0" collapsed="false">
      <c r="A680979" s="0" t="s">
        <v>234</v>
      </c>
    </row>
    <row r="680980" customFormat="false" ht="15" hidden="false" customHeight="false" outlineLevel="0" collapsed="false">
      <c r="A680980" s="0" t="s">
        <v>234</v>
      </c>
    </row>
    <row r="680981" customFormat="false" ht="15" hidden="false" customHeight="false" outlineLevel="0" collapsed="false">
      <c r="A680981" s="0" t="s">
        <v>37</v>
      </c>
    </row>
    <row r="680982" customFormat="false" ht="15" hidden="false" customHeight="false" outlineLevel="0" collapsed="false">
      <c r="A680982" s="0" t="s">
        <v>37</v>
      </c>
    </row>
    <row r="680983" customFormat="false" ht="15" hidden="false" customHeight="false" outlineLevel="0" collapsed="false">
      <c r="A680983" s="0" t="s">
        <v>37</v>
      </c>
    </row>
    <row r="680984" customFormat="false" ht="15" hidden="false" customHeight="false" outlineLevel="0" collapsed="false">
      <c r="A680984" s="0" t="s">
        <v>39</v>
      </c>
    </row>
    <row r="680985" customFormat="false" ht="15" hidden="false" customHeight="false" outlineLevel="0" collapsed="false">
      <c r="A680985" s="0" t="s">
        <v>39</v>
      </c>
    </row>
    <row r="680986" customFormat="false" ht="15" hidden="false" customHeight="false" outlineLevel="0" collapsed="false">
      <c r="A680986" s="0" t="s">
        <v>39</v>
      </c>
    </row>
    <row r="680987" customFormat="false" ht="15" hidden="false" customHeight="false" outlineLevel="0" collapsed="false">
      <c r="A680987" s="0" t="s">
        <v>116</v>
      </c>
    </row>
    <row r="680988" customFormat="false" ht="15" hidden="false" customHeight="false" outlineLevel="0" collapsed="false">
      <c r="A680988" s="0" t="s">
        <v>116</v>
      </c>
    </row>
    <row r="680989" customFormat="false" ht="15" hidden="false" customHeight="false" outlineLevel="0" collapsed="false">
      <c r="A680989" s="0" t="s">
        <v>116</v>
      </c>
    </row>
    <row r="680990" customFormat="false" ht="15" hidden="false" customHeight="false" outlineLevel="0" collapsed="false">
      <c r="A680990" s="0" t="s">
        <v>41</v>
      </c>
    </row>
    <row r="680991" customFormat="false" ht="15" hidden="false" customHeight="false" outlineLevel="0" collapsed="false">
      <c r="A680991" s="0" t="s">
        <v>41</v>
      </c>
    </row>
    <row r="680992" customFormat="false" ht="15" hidden="false" customHeight="false" outlineLevel="0" collapsed="false">
      <c r="A680992" s="0" t="s">
        <v>41</v>
      </c>
    </row>
    <row r="680993" customFormat="false" ht="15" hidden="false" customHeight="false" outlineLevel="0" collapsed="false">
      <c r="A680993" s="0" t="s">
        <v>44</v>
      </c>
    </row>
    <row r="680994" customFormat="false" ht="15" hidden="false" customHeight="false" outlineLevel="0" collapsed="false">
      <c r="A680994" s="0" t="s">
        <v>44</v>
      </c>
    </row>
    <row r="680995" customFormat="false" ht="15" hidden="false" customHeight="false" outlineLevel="0" collapsed="false">
      <c r="A680995" s="0" t="s">
        <v>44</v>
      </c>
    </row>
    <row r="680996" customFormat="false" ht="15" hidden="false" customHeight="false" outlineLevel="0" collapsed="false">
      <c r="A680996" s="0" t="s">
        <v>160</v>
      </c>
    </row>
    <row r="680997" customFormat="false" ht="15" hidden="false" customHeight="false" outlineLevel="0" collapsed="false">
      <c r="A680997" s="0" t="s">
        <v>191</v>
      </c>
    </row>
    <row r="680998" customFormat="false" ht="15" hidden="false" customHeight="false" outlineLevel="0" collapsed="false">
      <c r="A680998" s="0" t="s">
        <v>191</v>
      </c>
    </row>
    <row r="680999" customFormat="false" ht="15" hidden="false" customHeight="false" outlineLevel="0" collapsed="false">
      <c r="A680999" s="0" t="s">
        <v>191</v>
      </c>
    </row>
    <row r="681000" customFormat="false" ht="15" hidden="false" customHeight="false" outlineLevel="0" collapsed="false">
      <c r="A681000" s="0" t="s">
        <v>47</v>
      </c>
    </row>
    <row r="681001" customFormat="false" ht="15" hidden="false" customHeight="false" outlineLevel="0" collapsed="false">
      <c r="A681001" s="0" t="s">
        <v>47</v>
      </c>
    </row>
    <row r="681002" customFormat="false" ht="15" hidden="false" customHeight="false" outlineLevel="0" collapsed="false">
      <c r="A681002" s="0" t="s">
        <v>47</v>
      </c>
    </row>
    <row r="681003" customFormat="false" ht="15" hidden="false" customHeight="false" outlineLevel="0" collapsed="false">
      <c r="A681003" s="0" t="s">
        <v>48</v>
      </c>
    </row>
    <row r="681004" customFormat="false" ht="15" hidden="false" customHeight="false" outlineLevel="0" collapsed="false">
      <c r="A681004" s="0" t="s">
        <v>48</v>
      </c>
    </row>
    <row r="681005" customFormat="false" ht="15" hidden="false" customHeight="false" outlineLevel="0" collapsed="false">
      <c r="A681005" s="0" t="s">
        <v>48</v>
      </c>
    </row>
    <row r="681006" customFormat="false" ht="15" hidden="false" customHeight="false" outlineLevel="0" collapsed="false">
      <c r="A681006" s="0" t="s">
        <v>124</v>
      </c>
    </row>
    <row r="681007" customFormat="false" ht="15" hidden="false" customHeight="false" outlineLevel="0" collapsed="false">
      <c r="A681007" s="0" t="s">
        <v>56</v>
      </c>
    </row>
    <row r="681008" customFormat="false" ht="15" hidden="false" customHeight="false" outlineLevel="0" collapsed="false">
      <c r="A681008" s="0" t="s">
        <v>56</v>
      </c>
    </row>
    <row r="681009" customFormat="false" ht="15" hidden="false" customHeight="false" outlineLevel="0" collapsed="false">
      <c r="A681009" s="0" t="s">
        <v>56</v>
      </c>
    </row>
    <row r="681010" customFormat="false" ht="15" hidden="false" customHeight="false" outlineLevel="0" collapsed="false">
      <c r="A681010" s="0" t="s">
        <v>60</v>
      </c>
    </row>
    <row r="681011" customFormat="false" ht="15" hidden="false" customHeight="false" outlineLevel="0" collapsed="false">
      <c r="A681011" s="0" t="s">
        <v>60</v>
      </c>
    </row>
    <row r="681012" customFormat="false" ht="15" hidden="false" customHeight="false" outlineLevel="0" collapsed="false">
      <c r="A681012" s="0" t="s">
        <v>60</v>
      </c>
    </row>
    <row r="681013" customFormat="false" ht="15" hidden="false" customHeight="false" outlineLevel="0" collapsed="false">
      <c r="A681013" s="0" t="s">
        <v>71</v>
      </c>
    </row>
    <row r="681014" customFormat="false" ht="15" hidden="false" customHeight="false" outlineLevel="0" collapsed="false">
      <c r="A681014" s="0" t="s">
        <v>71</v>
      </c>
    </row>
    <row r="681015" customFormat="false" ht="15" hidden="false" customHeight="false" outlineLevel="0" collapsed="false">
      <c r="A681015" s="0" t="s">
        <v>71</v>
      </c>
    </row>
    <row r="681016" customFormat="false" ht="15" hidden="false" customHeight="false" outlineLevel="0" collapsed="false">
      <c r="A681016" s="0" t="s">
        <v>74</v>
      </c>
    </row>
    <row r="681017" customFormat="false" ht="15" hidden="false" customHeight="false" outlineLevel="0" collapsed="false">
      <c r="A681017" s="0" t="s">
        <v>74</v>
      </c>
    </row>
    <row r="681018" customFormat="false" ht="15" hidden="false" customHeight="false" outlineLevel="0" collapsed="false">
      <c r="A681018" s="0" t="s">
        <v>74</v>
      </c>
    </row>
    <row r="681019" customFormat="false" ht="15" hidden="false" customHeight="false" outlineLevel="0" collapsed="false">
      <c r="A681019" s="0" t="s">
        <v>76</v>
      </c>
    </row>
    <row r="681020" customFormat="false" ht="15" hidden="false" customHeight="false" outlineLevel="0" collapsed="false">
      <c r="A681020" s="0" t="s">
        <v>76</v>
      </c>
    </row>
    <row r="681021" customFormat="false" ht="15" hidden="false" customHeight="false" outlineLevel="0" collapsed="false">
      <c r="A681021" s="0" t="s">
        <v>76</v>
      </c>
    </row>
    <row r="681022" customFormat="false" ht="15" hidden="false" customHeight="false" outlineLevel="0" collapsed="false">
      <c r="A681022" s="0" t="s">
        <v>257</v>
      </c>
    </row>
    <row r="681023" customFormat="false" ht="15" hidden="false" customHeight="false" outlineLevel="0" collapsed="false">
      <c r="A681023" s="0" t="s">
        <v>257</v>
      </c>
    </row>
    <row r="681024" customFormat="false" ht="15" hidden="false" customHeight="false" outlineLevel="0" collapsed="false">
      <c r="A681024" s="0" t="s">
        <v>257</v>
      </c>
    </row>
    <row r="681025" customFormat="false" ht="15" hidden="false" customHeight="false" outlineLevel="0" collapsed="false">
      <c r="A681025" s="0" t="s">
        <v>260</v>
      </c>
    </row>
    <row r="681026" customFormat="false" ht="15" hidden="false" customHeight="false" outlineLevel="0" collapsed="false">
      <c r="A681026" s="0" t="s">
        <v>260</v>
      </c>
    </row>
    <row r="681027" customFormat="false" ht="15" hidden="false" customHeight="false" outlineLevel="0" collapsed="false">
      <c r="A681027" s="0" t="s">
        <v>260</v>
      </c>
    </row>
    <row r="681028" customFormat="false" ht="15" hidden="false" customHeight="false" outlineLevel="0" collapsed="false">
      <c r="A681028" s="0" t="s">
        <v>86</v>
      </c>
    </row>
    <row r="681029" customFormat="false" ht="15" hidden="false" customHeight="false" outlineLevel="0" collapsed="false">
      <c r="A681029" s="0" t="s">
        <v>87</v>
      </c>
    </row>
    <row r="681030" customFormat="false" ht="15" hidden="false" customHeight="false" outlineLevel="0" collapsed="false">
      <c r="A681030" s="0" t="s">
        <v>91</v>
      </c>
    </row>
    <row r="681031" customFormat="false" ht="15" hidden="false" customHeight="false" outlineLevel="0" collapsed="false">
      <c r="A681031" s="0" t="s">
        <v>91</v>
      </c>
    </row>
    <row r="681032" customFormat="false" ht="15" hidden="false" customHeight="false" outlineLevel="0" collapsed="false">
      <c r="A681032" s="0" t="s">
        <v>91</v>
      </c>
    </row>
    <row r="681033" customFormat="false" ht="15" hidden="false" customHeight="false" outlineLevel="0" collapsed="false">
      <c r="A681033" s="0" t="s">
        <v>92</v>
      </c>
    </row>
    <row r="681034" customFormat="false" ht="15" hidden="false" customHeight="false" outlineLevel="0" collapsed="false">
      <c r="A681034" s="0" t="s">
        <v>92</v>
      </c>
    </row>
    <row r="681035" customFormat="false" ht="15" hidden="false" customHeight="false" outlineLevel="0" collapsed="false">
      <c r="A681035" s="0" t="s">
        <v>92</v>
      </c>
    </row>
    <row r="681036" customFormat="false" ht="15" hidden="false" customHeight="false" outlineLevel="0" collapsed="false">
      <c r="A681036" s="0" t="s">
        <v>94</v>
      </c>
    </row>
    <row r="681037" customFormat="false" ht="15" hidden="false" customHeight="false" outlineLevel="0" collapsed="false">
      <c r="A681037" s="0" t="s">
        <v>94</v>
      </c>
    </row>
    <row r="681038" customFormat="false" ht="15" hidden="false" customHeight="false" outlineLevel="0" collapsed="false">
      <c r="A681038" s="0" t="s">
        <v>94</v>
      </c>
    </row>
    <row r="681039" customFormat="false" ht="15" hidden="false" customHeight="false" outlineLevel="0" collapsed="false">
      <c r="A681039" s="0" t="s">
        <v>10</v>
      </c>
    </row>
    <row r="681040" customFormat="false" ht="15" hidden="false" customHeight="false" outlineLevel="0" collapsed="false">
      <c r="A681040" s="0" t="s">
        <v>10</v>
      </c>
    </row>
    <row r="681041" customFormat="false" ht="15" hidden="false" customHeight="false" outlineLevel="0" collapsed="false">
      <c r="A681041" s="0" t="s">
        <v>10</v>
      </c>
    </row>
    <row r="681042" customFormat="false" ht="15" hidden="false" customHeight="false" outlineLevel="0" collapsed="false">
      <c r="A681042" s="0" t="s">
        <v>99</v>
      </c>
    </row>
    <row r="681043" customFormat="false" ht="15" hidden="false" customHeight="false" outlineLevel="0" collapsed="false">
      <c r="A681043" s="0" t="s">
        <v>100</v>
      </c>
    </row>
    <row r="681044" customFormat="false" ht="15" hidden="false" customHeight="false" outlineLevel="0" collapsed="false">
      <c r="A681044" s="0" t="s">
        <v>100</v>
      </c>
    </row>
    <row r="681045" customFormat="false" ht="15" hidden="false" customHeight="false" outlineLevel="0" collapsed="false">
      <c r="A681045" s="0" t="s">
        <v>100</v>
      </c>
    </row>
    <row r="681046" customFormat="false" ht="15" hidden="false" customHeight="false" outlineLevel="0" collapsed="false">
      <c r="A681046" s="0" t="s">
        <v>264</v>
      </c>
    </row>
    <row r="681047" customFormat="false" ht="15" hidden="false" customHeight="false" outlineLevel="0" collapsed="false">
      <c r="A681047" s="0" t="s">
        <v>264</v>
      </c>
    </row>
    <row r="681048" customFormat="false" ht="15" hidden="false" customHeight="false" outlineLevel="0" collapsed="false">
      <c r="A681048" s="0" t="s">
        <v>264</v>
      </c>
    </row>
    <row r="681049" customFormat="false" ht="15" hidden="false" customHeight="false" outlineLevel="0" collapsed="false">
      <c r="A681049" s="0" t="s">
        <v>34</v>
      </c>
    </row>
    <row r="681050" customFormat="false" ht="15" hidden="false" customHeight="false" outlineLevel="0" collapsed="false">
      <c r="A681050" s="0" t="s">
        <v>34</v>
      </c>
    </row>
    <row r="681051" customFormat="false" ht="15" hidden="false" customHeight="false" outlineLevel="0" collapsed="false">
      <c r="A681051" s="0" t="s">
        <v>34</v>
      </c>
    </row>
    <row r="681052" customFormat="false" ht="15" hidden="false" customHeight="false" outlineLevel="0" collapsed="false">
      <c r="A681052" s="0" t="s">
        <v>788</v>
      </c>
    </row>
    <row r="681053" customFormat="false" ht="15" hidden="false" customHeight="false" outlineLevel="0" collapsed="false">
      <c r="A681053" s="0" t="s">
        <v>788</v>
      </c>
    </row>
    <row r="681054" customFormat="false" ht="15" hidden="false" customHeight="false" outlineLevel="0" collapsed="false">
      <c r="A681054" s="0" t="s">
        <v>788</v>
      </c>
    </row>
    <row r="681055" customFormat="false" ht="15" hidden="false" customHeight="false" outlineLevel="0" collapsed="false">
      <c r="A681055" s="0" t="s">
        <v>106</v>
      </c>
    </row>
    <row r="681056" customFormat="false" ht="15" hidden="false" customHeight="false" outlineLevel="0" collapsed="false">
      <c r="A681056" s="0" t="s">
        <v>106</v>
      </c>
    </row>
    <row r="681057" customFormat="false" ht="15" hidden="false" customHeight="false" outlineLevel="0" collapsed="false">
      <c r="A681057" s="0" t="s">
        <v>107</v>
      </c>
    </row>
    <row r="681058" customFormat="false" ht="15" hidden="false" customHeight="false" outlineLevel="0" collapsed="false">
      <c r="A681058" s="0" t="s">
        <v>107</v>
      </c>
    </row>
    <row r="681059" customFormat="false" ht="15" hidden="false" customHeight="false" outlineLevel="0" collapsed="false">
      <c r="A681059" s="0" t="s">
        <v>107</v>
      </c>
    </row>
    <row r="681986" customFormat="false" ht="15" hidden="false" customHeight="false" outlineLevel="0" collapsed="false">
      <c r="A681986" s="0" t="s">
        <v>9</v>
      </c>
    </row>
    <row r="681987" customFormat="false" ht="15" hidden="false" customHeight="false" outlineLevel="0" collapsed="false">
      <c r="A681987" s="0" t="s">
        <v>9</v>
      </c>
    </row>
    <row r="681988" customFormat="false" ht="15" hidden="false" customHeight="false" outlineLevel="0" collapsed="false">
      <c r="A681988" s="0" t="s">
        <v>9</v>
      </c>
    </row>
    <row r="681989" customFormat="false" ht="15" hidden="false" customHeight="false" outlineLevel="0" collapsed="false">
      <c r="A681989" s="0" t="s">
        <v>143</v>
      </c>
    </row>
    <row r="681990" customFormat="false" ht="15" hidden="false" customHeight="false" outlineLevel="0" collapsed="false">
      <c r="A681990" s="0" t="s">
        <v>143</v>
      </c>
    </row>
    <row r="681991" customFormat="false" ht="15" hidden="false" customHeight="false" outlineLevel="0" collapsed="false">
      <c r="A681991" s="0" t="s">
        <v>143</v>
      </c>
    </row>
    <row r="681992" customFormat="false" ht="15" hidden="false" customHeight="false" outlineLevel="0" collapsed="false">
      <c r="A681992" s="0" t="s">
        <v>11</v>
      </c>
    </row>
    <row r="681993" customFormat="false" ht="15" hidden="false" customHeight="false" outlineLevel="0" collapsed="false">
      <c r="A681993" s="0" t="s">
        <v>11</v>
      </c>
    </row>
    <row r="681994" customFormat="false" ht="15" hidden="false" customHeight="false" outlineLevel="0" collapsed="false">
      <c r="A681994" s="0" t="s">
        <v>11</v>
      </c>
    </row>
    <row r="681995" customFormat="false" ht="15" hidden="false" customHeight="false" outlineLevel="0" collapsed="false">
      <c r="A681995" s="0" t="s">
        <v>27</v>
      </c>
    </row>
    <row r="681996" customFormat="false" ht="15" hidden="false" customHeight="false" outlineLevel="0" collapsed="false">
      <c r="A681996" s="0" t="s">
        <v>29</v>
      </c>
    </row>
    <row r="681997" customFormat="false" ht="15" hidden="false" customHeight="false" outlineLevel="0" collapsed="false">
      <c r="A681997" s="0" t="s">
        <v>29</v>
      </c>
    </row>
    <row r="681998" customFormat="false" ht="15" hidden="false" customHeight="false" outlineLevel="0" collapsed="false">
      <c r="A681998" s="0" t="s">
        <v>29</v>
      </c>
    </row>
    <row r="681999" customFormat="false" ht="15" hidden="false" customHeight="false" outlineLevel="0" collapsed="false">
      <c r="A681999" s="0" t="s">
        <v>31</v>
      </c>
    </row>
    <row r="682000" customFormat="false" ht="15" hidden="false" customHeight="false" outlineLevel="0" collapsed="false">
      <c r="A682000" s="0" t="s">
        <v>31</v>
      </c>
    </row>
    <row r="682001" customFormat="false" ht="15" hidden="false" customHeight="false" outlineLevel="0" collapsed="false">
      <c r="A682001" s="0" t="s">
        <v>31</v>
      </c>
    </row>
    <row r="682002" customFormat="false" ht="15" hidden="false" customHeight="false" outlineLevel="0" collapsed="false">
      <c r="A682002" s="0" t="s">
        <v>234</v>
      </c>
    </row>
    <row r="682003" customFormat="false" ht="15" hidden="false" customHeight="false" outlineLevel="0" collapsed="false">
      <c r="A682003" s="0" t="s">
        <v>234</v>
      </c>
    </row>
    <row r="682004" customFormat="false" ht="15" hidden="false" customHeight="false" outlineLevel="0" collapsed="false">
      <c r="A682004" s="0" t="s">
        <v>234</v>
      </c>
    </row>
    <row r="682005" customFormat="false" ht="15" hidden="false" customHeight="false" outlineLevel="0" collapsed="false">
      <c r="A682005" s="0" t="s">
        <v>37</v>
      </c>
    </row>
    <row r="682006" customFormat="false" ht="15" hidden="false" customHeight="false" outlineLevel="0" collapsed="false">
      <c r="A682006" s="0" t="s">
        <v>37</v>
      </c>
    </row>
    <row r="682007" customFormat="false" ht="15" hidden="false" customHeight="false" outlineLevel="0" collapsed="false">
      <c r="A682007" s="0" t="s">
        <v>37</v>
      </c>
    </row>
    <row r="682008" customFormat="false" ht="15" hidden="false" customHeight="false" outlineLevel="0" collapsed="false">
      <c r="A682008" s="0" t="s">
        <v>39</v>
      </c>
    </row>
    <row r="682009" customFormat="false" ht="15" hidden="false" customHeight="false" outlineLevel="0" collapsed="false">
      <c r="A682009" s="0" t="s">
        <v>39</v>
      </c>
    </row>
    <row r="682010" customFormat="false" ht="15" hidden="false" customHeight="false" outlineLevel="0" collapsed="false">
      <c r="A682010" s="0" t="s">
        <v>39</v>
      </c>
    </row>
    <row r="682011" customFormat="false" ht="15" hidden="false" customHeight="false" outlineLevel="0" collapsed="false">
      <c r="A682011" s="0" t="s">
        <v>116</v>
      </c>
    </row>
    <row r="682012" customFormat="false" ht="15" hidden="false" customHeight="false" outlineLevel="0" collapsed="false">
      <c r="A682012" s="0" t="s">
        <v>116</v>
      </c>
    </row>
    <row r="682013" customFormat="false" ht="15" hidden="false" customHeight="false" outlineLevel="0" collapsed="false">
      <c r="A682013" s="0" t="s">
        <v>116</v>
      </c>
    </row>
    <row r="682014" customFormat="false" ht="15" hidden="false" customHeight="false" outlineLevel="0" collapsed="false">
      <c r="A682014" s="0" t="s">
        <v>41</v>
      </c>
    </row>
    <row r="682015" customFormat="false" ht="15" hidden="false" customHeight="false" outlineLevel="0" collapsed="false">
      <c r="A682015" s="0" t="s">
        <v>41</v>
      </c>
    </row>
    <row r="682016" customFormat="false" ht="15" hidden="false" customHeight="false" outlineLevel="0" collapsed="false">
      <c r="A682016" s="0" t="s">
        <v>41</v>
      </c>
    </row>
    <row r="682017" customFormat="false" ht="15" hidden="false" customHeight="false" outlineLevel="0" collapsed="false">
      <c r="A682017" s="0" t="s">
        <v>44</v>
      </c>
    </row>
    <row r="682018" customFormat="false" ht="15" hidden="false" customHeight="false" outlineLevel="0" collapsed="false">
      <c r="A682018" s="0" t="s">
        <v>44</v>
      </c>
    </row>
    <row r="682019" customFormat="false" ht="15" hidden="false" customHeight="false" outlineLevel="0" collapsed="false">
      <c r="A682019" s="0" t="s">
        <v>44</v>
      </c>
    </row>
    <row r="682020" customFormat="false" ht="15" hidden="false" customHeight="false" outlineLevel="0" collapsed="false">
      <c r="A682020" s="0" t="s">
        <v>160</v>
      </c>
    </row>
    <row r="682021" customFormat="false" ht="15" hidden="false" customHeight="false" outlineLevel="0" collapsed="false">
      <c r="A682021" s="0" t="s">
        <v>191</v>
      </c>
    </row>
    <row r="682022" customFormat="false" ht="15" hidden="false" customHeight="false" outlineLevel="0" collapsed="false">
      <c r="A682022" s="0" t="s">
        <v>191</v>
      </c>
    </row>
    <row r="682023" customFormat="false" ht="15" hidden="false" customHeight="false" outlineLevel="0" collapsed="false">
      <c r="A682023" s="0" t="s">
        <v>191</v>
      </c>
    </row>
    <row r="682024" customFormat="false" ht="15" hidden="false" customHeight="false" outlineLevel="0" collapsed="false">
      <c r="A682024" s="0" t="s">
        <v>47</v>
      </c>
    </row>
    <row r="682025" customFormat="false" ht="15" hidden="false" customHeight="false" outlineLevel="0" collapsed="false">
      <c r="A682025" s="0" t="s">
        <v>47</v>
      </c>
    </row>
    <row r="682026" customFormat="false" ht="15" hidden="false" customHeight="false" outlineLevel="0" collapsed="false">
      <c r="A682026" s="0" t="s">
        <v>47</v>
      </c>
    </row>
    <row r="682027" customFormat="false" ht="15" hidden="false" customHeight="false" outlineLevel="0" collapsed="false">
      <c r="A682027" s="0" t="s">
        <v>48</v>
      </c>
    </row>
    <row r="682028" customFormat="false" ht="15" hidden="false" customHeight="false" outlineLevel="0" collapsed="false">
      <c r="A682028" s="0" t="s">
        <v>48</v>
      </c>
    </row>
    <row r="682029" customFormat="false" ht="15" hidden="false" customHeight="false" outlineLevel="0" collapsed="false">
      <c r="A682029" s="0" t="s">
        <v>48</v>
      </c>
    </row>
    <row r="682030" customFormat="false" ht="15" hidden="false" customHeight="false" outlineLevel="0" collapsed="false">
      <c r="A682030" s="0" t="s">
        <v>124</v>
      </c>
    </row>
    <row r="682031" customFormat="false" ht="15" hidden="false" customHeight="false" outlineLevel="0" collapsed="false">
      <c r="A682031" s="0" t="s">
        <v>56</v>
      </c>
    </row>
    <row r="682032" customFormat="false" ht="15" hidden="false" customHeight="false" outlineLevel="0" collapsed="false">
      <c r="A682032" s="0" t="s">
        <v>56</v>
      </c>
    </row>
    <row r="682033" customFormat="false" ht="15" hidden="false" customHeight="false" outlineLevel="0" collapsed="false">
      <c r="A682033" s="0" t="s">
        <v>56</v>
      </c>
    </row>
    <row r="682034" customFormat="false" ht="15" hidden="false" customHeight="false" outlineLevel="0" collapsed="false">
      <c r="A682034" s="0" t="s">
        <v>60</v>
      </c>
    </row>
    <row r="682035" customFormat="false" ht="15" hidden="false" customHeight="false" outlineLevel="0" collapsed="false">
      <c r="A682035" s="0" t="s">
        <v>60</v>
      </c>
    </row>
    <row r="682036" customFormat="false" ht="15" hidden="false" customHeight="false" outlineLevel="0" collapsed="false">
      <c r="A682036" s="0" t="s">
        <v>60</v>
      </c>
    </row>
    <row r="682037" customFormat="false" ht="15" hidden="false" customHeight="false" outlineLevel="0" collapsed="false">
      <c r="A682037" s="0" t="s">
        <v>71</v>
      </c>
    </row>
    <row r="682038" customFormat="false" ht="15" hidden="false" customHeight="false" outlineLevel="0" collapsed="false">
      <c r="A682038" s="0" t="s">
        <v>71</v>
      </c>
    </row>
    <row r="682039" customFormat="false" ht="15" hidden="false" customHeight="false" outlineLevel="0" collapsed="false">
      <c r="A682039" s="0" t="s">
        <v>71</v>
      </c>
    </row>
    <row r="682040" customFormat="false" ht="15" hidden="false" customHeight="false" outlineLevel="0" collapsed="false">
      <c r="A682040" s="0" t="s">
        <v>74</v>
      </c>
    </row>
    <row r="682041" customFormat="false" ht="15" hidden="false" customHeight="false" outlineLevel="0" collapsed="false">
      <c r="A682041" s="0" t="s">
        <v>74</v>
      </c>
    </row>
    <row r="682042" customFormat="false" ht="15" hidden="false" customHeight="false" outlineLevel="0" collapsed="false">
      <c r="A682042" s="0" t="s">
        <v>74</v>
      </c>
    </row>
    <row r="682043" customFormat="false" ht="15" hidden="false" customHeight="false" outlineLevel="0" collapsed="false">
      <c r="A682043" s="0" t="s">
        <v>76</v>
      </c>
    </row>
    <row r="682044" customFormat="false" ht="15" hidden="false" customHeight="false" outlineLevel="0" collapsed="false">
      <c r="A682044" s="0" t="s">
        <v>76</v>
      </c>
    </row>
    <row r="682045" customFormat="false" ht="15" hidden="false" customHeight="false" outlineLevel="0" collapsed="false">
      <c r="A682045" s="0" t="s">
        <v>76</v>
      </c>
    </row>
    <row r="682046" customFormat="false" ht="15" hidden="false" customHeight="false" outlineLevel="0" collapsed="false">
      <c r="A682046" s="0" t="s">
        <v>257</v>
      </c>
    </row>
    <row r="682047" customFormat="false" ht="15" hidden="false" customHeight="false" outlineLevel="0" collapsed="false">
      <c r="A682047" s="0" t="s">
        <v>257</v>
      </c>
    </row>
    <row r="682048" customFormat="false" ht="15" hidden="false" customHeight="false" outlineLevel="0" collapsed="false">
      <c r="A682048" s="0" t="s">
        <v>257</v>
      </c>
    </row>
    <row r="682049" customFormat="false" ht="15" hidden="false" customHeight="false" outlineLevel="0" collapsed="false">
      <c r="A682049" s="0" t="s">
        <v>260</v>
      </c>
    </row>
    <row r="682050" customFormat="false" ht="15" hidden="false" customHeight="false" outlineLevel="0" collapsed="false">
      <c r="A682050" s="0" t="s">
        <v>260</v>
      </c>
    </row>
    <row r="682051" customFormat="false" ht="15" hidden="false" customHeight="false" outlineLevel="0" collapsed="false">
      <c r="A682051" s="0" t="s">
        <v>260</v>
      </c>
    </row>
    <row r="682052" customFormat="false" ht="15" hidden="false" customHeight="false" outlineLevel="0" collapsed="false">
      <c r="A682052" s="0" t="s">
        <v>86</v>
      </c>
    </row>
    <row r="682053" customFormat="false" ht="15" hidden="false" customHeight="false" outlineLevel="0" collapsed="false">
      <c r="A682053" s="0" t="s">
        <v>87</v>
      </c>
    </row>
    <row r="682054" customFormat="false" ht="15" hidden="false" customHeight="false" outlineLevel="0" collapsed="false">
      <c r="A682054" s="0" t="s">
        <v>91</v>
      </c>
    </row>
    <row r="682055" customFormat="false" ht="15" hidden="false" customHeight="false" outlineLevel="0" collapsed="false">
      <c r="A682055" s="0" t="s">
        <v>91</v>
      </c>
    </row>
    <row r="682056" customFormat="false" ht="15" hidden="false" customHeight="false" outlineLevel="0" collapsed="false">
      <c r="A682056" s="0" t="s">
        <v>91</v>
      </c>
    </row>
    <row r="682057" customFormat="false" ht="15" hidden="false" customHeight="false" outlineLevel="0" collapsed="false">
      <c r="A682057" s="0" t="s">
        <v>92</v>
      </c>
    </row>
    <row r="682058" customFormat="false" ht="15" hidden="false" customHeight="false" outlineLevel="0" collapsed="false">
      <c r="A682058" s="0" t="s">
        <v>92</v>
      </c>
    </row>
    <row r="682059" customFormat="false" ht="15" hidden="false" customHeight="false" outlineLevel="0" collapsed="false">
      <c r="A682059" s="0" t="s">
        <v>92</v>
      </c>
    </row>
    <row r="682060" customFormat="false" ht="15" hidden="false" customHeight="false" outlineLevel="0" collapsed="false">
      <c r="A682060" s="0" t="s">
        <v>94</v>
      </c>
    </row>
    <row r="682061" customFormat="false" ht="15" hidden="false" customHeight="false" outlineLevel="0" collapsed="false">
      <c r="A682061" s="0" t="s">
        <v>94</v>
      </c>
    </row>
    <row r="682062" customFormat="false" ht="15" hidden="false" customHeight="false" outlineLevel="0" collapsed="false">
      <c r="A682062" s="0" t="s">
        <v>94</v>
      </c>
    </row>
    <row r="682063" customFormat="false" ht="15" hidden="false" customHeight="false" outlineLevel="0" collapsed="false">
      <c r="A682063" s="0" t="s">
        <v>10</v>
      </c>
    </row>
    <row r="682064" customFormat="false" ht="15" hidden="false" customHeight="false" outlineLevel="0" collapsed="false">
      <c r="A682064" s="0" t="s">
        <v>10</v>
      </c>
    </row>
    <row r="682065" customFormat="false" ht="15" hidden="false" customHeight="false" outlineLevel="0" collapsed="false">
      <c r="A682065" s="0" t="s">
        <v>10</v>
      </c>
    </row>
    <row r="682066" customFormat="false" ht="15" hidden="false" customHeight="false" outlineLevel="0" collapsed="false">
      <c r="A682066" s="0" t="s">
        <v>99</v>
      </c>
    </row>
    <row r="682067" customFormat="false" ht="15" hidden="false" customHeight="false" outlineLevel="0" collapsed="false">
      <c r="A682067" s="0" t="s">
        <v>100</v>
      </c>
    </row>
    <row r="682068" customFormat="false" ht="15" hidden="false" customHeight="false" outlineLevel="0" collapsed="false">
      <c r="A682068" s="0" t="s">
        <v>100</v>
      </c>
    </row>
    <row r="682069" customFormat="false" ht="15" hidden="false" customHeight="false" outlineLevel="0" collapsed="false">
      <c r="A682069" s="0" t="s">
        <v>100</v>
      </c>
    </row>
    <row r="682070" customFormat="false" ht="15" hidden="false" customHeight="false" outlineLevel="0" collapsed="false">
      <c r="A682070" s="0" t="s">
        <v>264</v>
      </c>
    </row>
    <row r="682071" customFormat="false" ht="15" hidden="false" customHeight="false" outlineLevel="0" collapsed="false">
      <c r="A682071" s="0" t="s">
        <v>264</v>
      </c>
    </row>
    <row r="682072" customFormat="false" ht="15" hidden="false" customHeight="false" outlineLevel="0" collapsed="false">
      <c r="A682072" s="0" t="s">
        <v>264</v>
      </c>
    </row>
    <row r="682073" customFormat="false" ht="15" hidden="false" customHeight="false" outlineLevel="0" collapsed="false">
      <c r="A682073" s="0" t="s">
        <v>34</v>
      </c>
    </row>
    <row r="682074" customFormat="false" ht="15" hidden="false" customHeight="false" outlineLevel="0" collapsed="false">
      <c r="A682074" s="0" t="s">
        <v>34</v>
      </c>
    </row>
    <row r="682075" customFormat="false" ht="15" hidden="false" customHeight="false" outlineLevel="0" collapsed="false">
      <c r="A682075" s="0" t="s">
        <v>34</v>
      </c>
    </row>
    <row r="682076" customFormat="false" ht="15" hidden="false" customHeight="false" outlineLevel="0" collapsed="false">
      <c r="A682076" s="0" t="s">
        <v>788</v>
      </c>
    </row>
    <row r="682077" customFormat="false" ht="15" hidden="false" customHeight="false" outlineLevel="0" collapsed="false">
      <c r="A682077" s="0" t="s">
        <v>788</v>
      </c>
    </row>
    <row r="682078" customFormat="false" ht="15" hidden="false" customHeight="false" outlineLevel="0" collapsed="false">
      <c r="A682078" s="0" t="s">
        <v>788</v>
      </c>
    </row>
    <row r="682079" customFormat="false" ht="15" hidden="false" customHeight="false" outlineLevel="0" collapsed="false">
      <c r="A682079" s="0" t="s">
        <v>106</v>
      </c>
    </row>
    <row r="682080" customFormat="false" ht="15" hidden="false" customHeight="false" outlineLevel="0" collapsed="false">
      <c r="A682080" s="0" t="s">
        <v>106</v>
      </c>
    </row>
    <row r="682081" customFormat="false" ht="15" hidden="false" customHeight="false" outlineLevel="0" collapsed="false">
      <c r="A682081" s="0" t="s">
        <v>107</v>
      </c>
    </row>
    <row r="682082" customFormat="false" ht="15" hidden="false" customHeight="false" outlineLevel="0" collapsed="false">
      <c r="A682082" s="0" t="s">
        <v>107</v>
      </c>
    </row>
    <row r="682083" customFormat="false" ht="15" hidden="false" customHeight="false" outlineLevel="0" collapsed="false">
      <c r="A682083" s="0" t="s">
        <v>107</v>
      </c>
    </row>
    <row r="683010" customFormat="false" ht="15" hidden="false" customHeight="false" outlineLevel="0" collapsed="false">
      <c r="A683010" s="0" t="s">
        <v>9</v>
      </c>
    </row>
    <row r="683011" customFormat="false" ht="15" hidden="false" customHeight="false" outlineLevel="0" collapsed="false">
      <c r="A683011" s="0" t="s">
        <v>9</v>
      </c>
    </row>
    <row r="683012" customFormat="false" ht="15" hidden="false" customHeight="false" outlineLevel="0" collapsed="false">
      <c r="A683012" s="0" t="s">
        <v>9</v>
      </c>
    </row>
    <row r="683013" customFormat="false" ht="15" hidden="false" customHeight="false" outlineLevel="0" collapsed="false">
      <c r="A683013" s="0" t="s">
        <v>143</v>
      </c>
    </row>
    <row r="683014" customFormat="false" ht="15" hidden="false" customHeight="false" outlineLevel="0" collapsed="false">
      <c r="A683014" s="0" t="s">
        <v>143</v>
      </c>
    </row>
    <row r="683015" customFormat="false" ht="15" hidden="false" customHeight="false" outlineLevel="0" collapsed="false">
      <c r="A683015" s="0" t="s">
        <v>143</v>
      </c>
    </row>
    <row r="683016" customFormat="false" ht="15" hidden="false" customHeight="false" outlineLevel="0" collapsed="false">
      <c r="A683016" s="0" t="s">
        <v>11</v>
      </c>
    </row>
    <row r="683017" customFormat="false" ht="15" hidden="false" customHeight="false" outlineLevel="0" collapsed="false">
      <c r="A683017" s="0" t="s">
        <v>11</v>
      </c>
    </row>
    <row r="683018" customFormat="false" ht="15" hidden="false" customHeight="false" outlineLevel="0" collapsed="false">
      <c r="A683018" s="0" t="s">
        <v>11</v>
      </c>
    </row>
    <row r="683019" customFormat="false" ht="15" hidden="false" customHeight="false" outlineLevel="0" collapsed="false">
      <c r="A683019" s="0" t="s">
        <v>27</v>
      </c>
    </row>
    <row r="683020" customFormat="false" ht="15" hidden="false" customHeight="false" outlineLevel="0" collapsed="false">
      <c r="A683020" s="0" t="s">
        <v>29</v>
      </c>
    </row>
    <row r="683021" customFormat="false" ht="15" hidden="false" customHeight="false" outlineLevel="0" collapsed="false">
      <c r="A683021" s="0" t="s">
        <v>29</v>
      </c>
    </row>
    <row r="683022" customFormat="false" ht="15" hidden="false" customHeight="false" outlineLevel="0" collapsed="false">
      <c r="A683022" s="0" t="s">
        <v>29</v>
      </c>
    </row>
    <row r="683023" customFormat="false" ht="15" hidden="false" customHeight="false" outlineLevel="0" collapsed="false">
      <c r="A683023" s="0" t="s">
        <v>31</v>
      </c>
    </row>
    <row r="683024" customFormat="false" ht="15" hidden="false" customHeight="false" outlineLevel="0" collapsed="false">
      <c r="A683024" s="0" t="s">
        <v>31</v>
      </c>
    </row>
    <row r="683025" customFormat="false" ht="15" hidden="false" customHeight="false" outlineLevel="0" collapsed="false">
      <c r="A683025" s="0" t="s">
        <v>31</v>
      </c>
    </row>
    <row r="683026" customFormat="false" ht="15" hidden="false" customHeight="false" outlineLevel="0" collapsed="false">
      <c r="A683026" s="0" t="s">
        <v>234</v>
      </c>
    </row>
    <row r="683027" customFormat="false" ht="15" hidden="false" customHeight="false" outlineLevel="0" collapsed="false">
      <c r="A683027" s="0" t="s">
        <v>234</v>
      </c>
    </row>
    <row r="683028" customFormat="false" ht="15" hidden="false" customHeight="false" outlineLevel="0" collapsed="false">
      <c r="A683028" s="0" t="s">
        <v>234</v>
      </c>
    </row>
    <row r="683029" customFormat="false" ht="15" hidden="false" customHeight="false" outlineLevel="0" collapsed="false">
      <c r="A683029" s="0" t="s">
        <v>37</v>
      </c>
    </row>
    <row r="683030" customFormat="false" ht="15" hidden="false" customHeight="false" outlineLevel="0" collapsed="false">
      <c r="A683030" s="0" t="s">
        <v>37</v>
      </c>
    </row>
    <row r="683031" customFormat="false" ht="15" hidden="false" customHeight="false" outlineLevel="0" collapsed="false">
      <c r="A683031" s="0" t="s">
        <v>37</v>
      </c>
    </row>
    <row r="683032" customFormat="false" ht="15" hidden="false" customHeight="false" outlineLevel="0" collapsed="false">
      <c r="A683032" s="0" t="s">
        <v>39</v>
      </c>
    </row>
    <row r="683033" customFormat="false" ht="15" hidden="false" customHeight="false" outlineLevel="0" collapsed="false">
      <c r="A683033" s="0" t="s">
        <v>39</v>
      </c>
    </row>
    <row r="683034" customFormat="false" ht="15" hidden="false" customHeight="false" outlineLevel="0" collapsed="false">
      <c r="A683034" s="0" t="s">
        <v>39</v>
      </c>
    </row>
    <row r="683035" customFormat="false" ht="15" hidden="false" customHeight="false" outlineLevel="0" collapsed="false">
      <c r="A683035" s="0" t="s">
        <v>116</v>
      </c>
    </row>
    <row r="683036" customFormat="false" ht="15" hidden="false" customHeight="false" outlineLevel="0" collapsed="false">
      <c r="A683036" s="0" t="s">
        <v>116</v>
      </c>
    </row>
    <row r="683037" customFormat="false" ht="15" hidden="false" customHeight="false" outlineLevel="0" collapsed="false">
      <c r="A683037" s="0" t="s">
        <v>116</v>
      </c>
    </row>
    <row r="683038" customFormat="false" ht="15" hidden="false" customHeight="false" outlineLevel="0" collapsed="false">
      <c r="A683038" s="0" t="s">
        <v>41</v>
      </c>
    </row>
    <row r="683039" customFormat="false" ht="15" hidden="false" customHeight="false" outlineLevel="0" collapsed="false">
      <c r="A683039" s="0" t="s">
        <v>41</v>
      </c>
    </row>
    <row r="683040" customFormat="false" ht="15" hidden="false" customHeight="false" outlineLevel="0" collapsed="false">
      <c r="A683040" s="0" t="s">
        <v>41</v>
      </c>
    </row>
    <row r="683041" customFormat="false" ht="15" hidden="false" customHeight="false" outlineLevel="0" collapsed="false">
      <c r="A683041" s="0" t="s">
        <v>44</v>
      </c>
    </row>
    <row r="683042" customFormat="false" ht="15" hidden="false" customHeight="false" outlineLevel="0" collapsed="false">
      <c r="A683042" s="0" t="s">
        <v>44</v>
      </c>
    </row>
    <row r="683043" customFormat="false" ht="15" hidden="false" customHeight="false" outlineLevel="0" collapsed="false">
      <c r="A683043" s="0" t="s">
        <v>44</v>
      </c>
    </row>
    <row r="683044" customFormat="false" ht="15" hidden="false" customHeight="false" outlineLevel="0" collapsed="false">
      <c r="A683044" s="0" t="s">
        <v>160</v>
      </c>
    </row>
    <row r="683045" customFormat="false" ht="15" hidden="false" customHeight="false" outlineLevel="0" collapsed="false">
      <c r="A683045" s="0" t="s">
        <v>191</v>
      </c>
    </row>
    <row r="683046" customFormat="false" ht="15" hidden="false" customHeight="false" outlineLevel="0" collapsed="false">
      <c r="A683046" s="0" t="s">
        <v>191</v>
      </c>
    </row>
    <row r="683047" customFormat="false" ht="15" hidden="false" customHeight="false" outlineLevel="0" collapsed="false">
      <c r="A683047" s="0" t="s">
        <v>191</v>
      </c>
    </row>
    <row r="683048" customFormat="false" ht="15" hidden="false" customHeight="false" outlineLevel="0" collapsed="false">
      <c r="A683048" s="0" t="s">
        <v>47</v>
      </c>
    </row>
    <row r="683049" customFormat="false" ht="15" hidden="false" customHeight="false" outlineLevel="0" collapsed="false">
      <c r="A683049" s="0" t="s">
        <v>47</v>
      </c>
    </row>
    <row r="683050" customFormat="false" ht="15" hidden="false" customHeight="false" outlineLevel="0" collapsed="false">
      <c r="A683050" s="0" t="s">
        <v>47</v>
      </c>
    </row>
    <row r="683051" customFormat="false" ht="15" hidden="false" customHeight="false" outlineLevel="0" collapsed="false">
      <c r="A683051" s="0" t="s">
        <v>48</v>
      </c>
    </row>
    <row r="683052" customFormat="false" ht="15" hidden="false" customHeight="false" outlineLevel="0" collapsed="false">
      <c r="A683052" s="0" t="s">
        <v>48</v>
      </c>
    </row>
    <row r="683053" customFormat="false" ht="15" hidden="false" customHeight="false" outlineLevel="0" collapsed="false">
      <c r="A683053" s="0" t="s">
        <v>48</v>
      </c>
    </row>
    <row r="683054" customFormat="false" ht="15" hidden="false" customHeight="false" outlineLevel="0" collapsed="false">
      <c r="A683054" s="0" t="s">
        <v>124</v>
      </c>
    </row>
    <row r="683055" customFormat="false" ht="15" hidden="false" customHeight="false" outlineLevel="0" collapsed="false">
      <c r="A683055" s="0" t="s">
        <v>56</v>
      </c>
    </row>
    <row r="683056" customFormat="false" ht="15" hidden="false" customHeight="false" outlineLevel="0" collapsed="false">
      <c r="A683056" s="0" t="s">
        <v>56</v>
      </c>
    </row>
    <row r="683057" customFormat="false" ht="15" hidden="false" customHeight="false" outlineLevel="0" collapsed="false">
      <c r="A683057" s="0" t="s">
        <v>56</v>
      </c>
    </row>
    <row r="683058" customFormat="false" ht="15" hidden="false" customHeight="false" outlineLevel="0" collapsed="false">
      <c r="A683058" s="0" t="s">
        <v>60</v>
      </c>
    </row>
    <row r="683059" customFormat="false" ht="15" hidden="false" customHeight="false" outlineLevel="0" collapsed="false">
      <c r="A683059" s="0" t="s">
        <v>60</v>
      </c>
    </row>
    <row r="683060" customFormat="false" ht="15" hidden="false" customHeight="false" outlineLevel="0" collapsed="false">
      <c r="A683060" s="0" t="s">
        <v>60</v>
      </c>
    </row>
    <row r="683061" customFormat="false" ht="15" hidden="false" customHeight="false" outlineLevel="0" collapsed="false">
      <c r="A683061" s="0" t="s">
        <v>71</v>
      </c>
    </row>
    <row r="683062" customFormat="false" ht="15" hidden="false" customHeight="false" outlineLevel="0" collapsed="false">
      <c r="A683062" s="0" t="s">
        <v>71</v>
      </c>
    </row>
    <row r="683063" customFormat="false" ht="15" hidden="false" customHeight="false" outlineLevel="0" collapsed="false">
      <c r="A683063" s="0" t="s">
        <v>71</v>
      </c>
    </row>
    <row r="683064" customFormat="false" ht="15" hidden="false" customHeight="false" outlineLevel="0" collapsed="false">
      <c r="A683064" s="0" t="s">
        <v>74</v>
      </c>
    </row>
    <row r="683065" customFormat="false" ht="15" hidden="false" customHeight="false" outlineLevel="0" collapsed="false">
      <c r="A683065" s="0" t="s">
        <v>74</v>
      </c>
    </row>
    <row r="683066" customFormat="false" ht="15" hidden="false" customHeight="false" outlineLevel="0" collapsed="false">
      <c r="A683066" s="0" t="s">
        <v>74</v>
      </c>
    </row>
    <row r="683067" customFormat="false" ht="15" hidden="false" customHeight="false" outlineLevel="0" collapsed="false">
      <c r="A683067" s="0" t="s">
        <v>76</v>
      </c>
    </row>
    <row r="683068" customFormat="false" ht="15" hidden="false" customHeight="false" outlineLevel="0" collapsed="false">
      <c r="A683068" s="0" t="s">
        <v>76</v>
      </c>
    </row>
    <row r="683069" customFormat="false" ht="15" hidden="false" customHeight="false" outlineLevel="0" collapsed="false">
      <c r="A683069" s="0" t="s">
        <v>76</v>
      </c>
    </row>
    <row r="683070" customFormat="false" ht="15" hidden="false" customHeight="false" outlineLevel="0" collapsed="false">
      <c r="A683070" s="0" t="s">
        <v>257</v>
      </c>
    </row>
    <row r="683071" customFormat="false" ht="15" hidden="false" customHeight="false" outlineLevel="0" collapsed="false">
      <c r="A683071" s="0" t="s">
        <v>257</v>
      </c>
    </row>
    <row r="683072" customFormat="false" ht="15" hidden="false" customHeight="false" outlineLevel="0" collapsed="false">
      <c r="A683072" s="0" t="s">
        <v>257</v>
      </c>
    </row>
    <row r="683073" customFormat="false" ht="15" hidden="false" customHeight="false" outlineLevel="0" collapsed="false">
      <c r="A683073" s="0" t="s">
        <v>260</v>
      </c>
    </row>
    <row r="683074" customFormat="false" ht="15" hidden="false" customHeight="false" outlineLevel="0" collapsed="false">
      <c r="A683074" s="0" t="s">
        <v>260</v>
      </c>
    </row>
    <row r="683075" customFormat="false" ht="15" hidden="false" customHeight="false" outlineLevel="0" collapsed="false">
      <c r="A683075" s="0" t="s">
        <v>260</v>
      </c>
    </row>
    <row r="683076" customFormat="false" ht="15" hidden="false" customHeight="false" outlineLevel="0" collapsed="false">
      <c r="A683076" s="0" t="s">
        <v>86</v>
      </c>
    </row>
    <row r="683077" customFormat="false" ht="15" hidden="false" customHeight="false" outlineLevel="0" collapsed="false">
      <c r="A683077" s="0" t="s">
        <v>87</v>
      </c>
    </row>
    <row r="683078" customFormat="false" ht="15" hidden="false" customHeight="false" outlineLevel="0" collapsed="false">
      <c r="A683078" s="0" t="s">
        <v>91</v>
      </c>
    </row>
    <row r="683079" customFormat="false" ht="15" hidden="false" customHeight="false" outlineLevel="0" collapsed="false">
      <c r="A683079" s="0" t="s">
        <v>91</v>
      </c>
    </row>
    <row r="683080" customFormat="false" ht="15" hidden="false" customHeight="false" outlineLevel="0" collapsed="false">
      <c r="A683080" s="0" t="s">
        <v>91</v>
      </c>
    </row>
    <row r="683081" customFormat="false" ht="15" hidden="false" customHeight="false" outlineLevel="0" collapsed="false">
      <c r="A683081" s="0" t="s">
        <v>92</v>
      </c>
    </row>
    <row r="683082" customFormat="false" ht="15" hidden="false" customHeight="false" outlineLevel="0" collapsed="false">
      <c r="A683082" s="0" t="s">
        <v>92</v>
      </c>
    </row>
    <row r="683083" customFormat="false" ht="15" hidden="false" customHeight="false" outlineLevel="0" collapsed="false">
      <c r="A683083" s="0" t="s">
        <v>92</v>
      </c>
    </row>
    <row r="683084" customFormat="false" ht="15" hidden="false" customHeight="false" outlineLevel="0" collapsed="false">
      <c r="A683084" s="0" t="s">
        <v>94</v>
      </c>
    </row>
    <row r="683085" customFormat="false" ht="15" hidden="false" customHeight="false" outlineLevel="0" collapsed="false">
      <c r="A683085" s="0" t="s">
        <v>94</v>
      </c>
    </row>
    <row r="683086" customFormat="false" ht="15" hidden="false" customHeight="false" outlineLevel="0" collapsed="false">
      <c r="A683086" s="0" t="s">
        <v>94</v>
      </c>
    </row>
    <row r="683087" customFormat="false" ht="15" hidden="false" customHeight="false" outlineLevel="0" collapsed="false">
      <c r="A683087" s="0" t="s">
        <v>10</v>
      </c>
    </row>
    <row r="683088" customFormat="false" ht="15" hidden="false" customHeight="false" outlineLevel="0" collapsed="false">
      <c r="A683088" s="0" t="s">
        <v>10</v>
      </c>
    </row>
    <row r="683089" customFormat="false" ht="15" hidden="false" customHeight="false" outlineLevel="0" collapsed="false">
      <c r="A683089" s="0" t="s">
        <v>10</v>
      </c>
    </row>
    <row r="683090" customFormat="false" ht="15" hidden="false" customHeight="false" outlineLevel="0" collapsed="false">
      <c r="A683090" s="0" t="s">
        <v>99</v>
      </c>
    </row>
    <row r="683091" customFormat="false" ht="15" hidden="false" customHeight="false" outlineLevel="0" collapsed="false">
      <c r="A683091" s="0" t="s">
        <v>100</v>
      </c>
    </row>
    <row r="683092" customFormat="false" ht="15" hidden="false" customHeight="false" outlineLevel="0" collapsed="false">
      <c r="A683092" s="0" t="s">
        <v>100</v>
      </c>
    </row>
    <row r="683093" customFormat="false" ht="15" hidden="false" customHeight="false" outlineLevel="0" collapsed="false">
      <c r="A683093" s="0" t="s">
        <v>100</v>
      </c>
    </row>
    <row r="683094" customFormat="false" ht="15" hidden="false" customHeight="false" outlineLevel="0" collapsed="false">
      <c r="A683094" s="0" t="s">
        <v>264</v>
      </c>
    </row>
    <row r="683095" customFormat="false" ht="15" hidden="false" customHeight="false" outlineLevel="0" collapsed="false">
      <c r="A683095" s="0" t="s">
        <v>264</v>
      </c>
    </row>
    <row r="683096" customFormat="false" ht="15" hidden="false" customHeight="false" outlineLevel="0" collapsed="false">
      <c r="A683096" s="0" t="s">
        <v>264</v>
      </c>
    </row>
    <row r="683097" customFormat="false" ht="15" hidden="false" customHeight="false" outlineLevel="0" collapsed="false">
      <c r="A683097" s="0" t="s">
        <v>34</v>
      </c>
    </row>
    <row r="683098" customFormat="false" ht="15" hidden="false" customHeight="false" outlineLevel="0" collapsed="false">
      <c r="A683098" s="0" t="s">
        <v>34</v>
      </c>
    </row>
    <row r="683099" customFormat="false" ht="15" hidden="false" customHeight="false" outlineLevel="0" collapsed="false">
      <c r="A683099" s="0" t="s">
        <v>34</v>
      </c>
    </row>
    <row r="683100" customFormat="false" ht="15" hidden="false" customHeight="false" outlineLevel="0" collapsed="false">
      <c r="A683100" s="0" t="s">
        <v>788</v>
      </c>
    </row>
    <row r="683101" customFormat="false" ht="15" hidden="false" customHeight="false" outlineLevel="0" collapsed="false">
      <c r="A683101" s="0" t="s">
        <v>788</v>
      </c>
    </row>
    <row r="683102" customFormat="false" ht="15" hidden="false" customHeight="false" outlineLevel="0" collapsed="false">
      <c r="A683102" s="0" t="s">
        <v>788</v>
      </c>
    </row>
    <row r="683103" customFormat="false" ht="15" hidden="false" customHeight="false" outlineLevel="0" collapsed="false">
      <c r="A683103" s="0" t="s">
        <v>106</v>
      </c>
    </row>
    <row r="683104" customFormat="false" ht="15" hidden="false" customHeight="false" outlineLevel="0" collapsed="false">
      <c r="A683104" s="0" t="s">
        <v>106</v>
      </c>
    </row>
    <row r="683105" customFormat="false" ht="15" hidden="false" customHeight="false" outlineLevel="0" collapsed="false">
      <c r="A683105" s="0" t="s">
        <v>107</v>
      </c>
    </row>
    <row r="683106" customFormat="false" ht="15" hidden="false" customHeight="false" outlineLevel="0" collapsed="false">
      <c r="A683106" s="0" t="s">
        <v>107</v>
      </c>
    </row>
    <row r="683107" customFormat="false" ht="15" hidden="false" customHeight="false" outlineLevel="0" collapsed="false">
      <c r="A683107" s="0" t="s">
        <v>107</v>
      </c>
    </row>
    <row r="684034" customFormat="false" ht="15" hidden="false" customHeight="false" outlineLevel="0" collapsed="false">
      <c r="A684034" s="0" t="s">
        <v>9</v>
      </c>
    </row>
    <row r="684035" customFormat="false" ht="15" hidden="false" customHeight="false" outlineLevel="0" collapsed="false">
      <c r="A684035" s="0" t="s">
        <v>9</v>
      </c>
    </row>
    <row r="684036" customFormat="false" ht="15" hidden="false" customHeight="false" outlineLevel="0" collapsed="false">
      <c r="A684036" s="0" t="s">
        <v>9</v>
      </c>
    </row>
    <row r="684037" customFormat="false" ht="15" hidden="false" customHeight="false" outlineLevel="0" collapsed="false">
      <c r="A684037" s="0" t="s">
        <v>143</v>
      </c>
    </row>
    <row r="684038" customFormat="false" ht="15" hidden="false" customHeight="false" outlineLevel="0" collapsed="false">
      <c r="A684038" s="0" t="s">
        <v>143</v>
      </c>
    </row>
    <row r="684039" customFormat="false" ht="15" hidden="false" customHeight="false" outlineLevel="0" collapsed="false">
      <c r="A684039" s="0" t="s">
        <v>143</v>
      </c>
    </row>
    <row r="684040" customFormat="false" ht="15" hidden="false" customHeight="false" outlineLevel="0" collapsed="false">
      <c r="A684040" s="0" t="s">
        <v>11</v>
      </c>
    </row>
    <row r="684041" customFormat="false" ht="15" hidden="false" customHeight="false" outlineLevel="0" collapsed="false">
      <c r="A684041" s="0" t="s">
        <v>11</v>
      </c>
    </row>
    <row r="684042" customFormat="false" ht="15" hidden="false" customHeight="false" outlineLevel="0" collapsed="false">
      <c r="A684042" s="0" t="s">
        <v>11</v>
      </c>
    </row>
    <row r="684043" customFormat="false" ht="15" hidden="false" customHeight="false" outlineLevel="0" collapsed="false">
      <c r="A684043" s="0" t="s">
        <v>27</v>
      </c>
    </row>
    <row r="684044" customFormat="false" ht="15" hidden="false" customHeight="false" outlineLevel="0" collapsed="false">
      <c r="A684044" s="0" t="s">
        <v>29</v>
      </c>
    </row>
    <row r="684045" customFormat="false" ht="15" hidden="false" customHeight="false" outlineLevel="0" collapsed="false">
      <c r="A684045" s="0" t="s">
        <v>29</v>
      </c>
    </row>
    <row r="684046" customFormat="false" ht="15" hidden="false" customHeight="false" outlineLevel="0" collapsed="false">
      <c r="A684046" s="0" t="s">
        <v>29</v>
      </c>
    </row>
    <row r="684047" customFormat="false" ht="15" hidden="false" customHeight="false" outlineLevel="0" collapsed="false">
      <c r="A684047" s="0" t="s">
        <v>31</v>
      </c>
    </row>
    <row r="684048" customFormat="false" ht="15" hidden="false" customHeight="false" outlineLevel="0" collapsed="false">
      <c r="A684048" s="0" t="s">
        <v>31</v>
      </c>
    </row>
    <row r="684049" customFormat="false" ht="15" hidden="false" customHeight="false" outlineLevel="0" collapsed="false">
      <c r="A684049" s="0" t="s">
        <v>31</v>
      </c>
    </row>
    <row r="684050" customFormat="false" ht="15" hidden="false" customHeight="false" outlineLevel="0" collapsed="false">
      <c r="A684050" s="0" t="s">
        <v>234</v>
      </c>
    </row>
    <row r="684051" customFormat="false" ht="15" hidden="false" customHeight="false" outlineLevel="0" collapsed="false">
      <c r="A684051" s="0" t="s">
        <v>234</v>
      </c>
    </row>
    <row r="684052" customFormat="false" ht="15" hidden="false" customHeight="false" outlineLevel="0" collapsed="false">
      <c r="A684052" s="0" t="s">
        <v>234</v>
      </c>
    </row>
    <row r="684053" customFormat="false" ht="15" hidden="false" customHeight="false" outlineLevel="0" collapsed="false">
      <c r="A684053" s="0" t="s">
        <v>37</v>
      </c>
    </row>
    <row r="684054" customFormat="false" ht="15" hidden="false" customHeight="false" outlineLevel="0" collapsed="false">
      <c r="A684054" s="0" t="s">
        <v>37</v>
      </c>
    </row>
    <row r="684055" customFormat="false" ht="15" hidden="false" customHeight="false" outlineLevel="0" collapsed="false">
      <c r="A684055" s="0" t="s">
        <v>37</v>
      </c>
    </row>
    <row r="684056" customFormat="false" ht="15" hidden="false" customHeight="false" outlineLevel="0" collapsed="false">
      <c r="A684056" s="0" t="s">
        <v>39</v>
      </c>
    </row>
    <row r="684057" customFormat="false" ht="15" hidden="false" customHeight="false" outlineLevel="0" collapsed="false">
      <c r="A684057" s="0" t="s">
        <v>39</v>
      </c>
    </row>
    <row r="684058" customFormat="false" ht="15" hidden="false" customHeight="false" outlineLevel="0" collapsed="false">
      <c r="A684058" s="0" t="s">
        <v>39</v>
      </c>
    </row>
    <row r="684059" customFormat="false" ht="15" hidden="false" customHeight="false" outlineLevel="0" collapsed="false">
      <c r="A684059" s="0" t="s">
        <v>116</v>
      </c>
    </row>
    <row r="684060" customFormat="false" ht="15" hidden="false" customHeight="false" outlineLevel="0" collapsed="false">
      <c r="A684060" s="0" t="s">
        <v>116</v>
      </c>
    </row>
    <row r="684061" customFormat="false" ht="15" hidden="false" customHeight="false" outlineLevel="0" collapsed="false">
      <c r="A684061" s="0" t="s">
        <v>116</v>
      </c>
    </row>
    <row r="684062" customFormat="false" ht="15" hidden="false" customHeight="false" outlineLevel="0" collapsed="false">
      <c r="A684062" s="0" t="s">
        <v>41</v>
      </c>
    </row>
    <row r="684063" customFormat="false" ht="15" hidden="false" customHeight="false" outlineLevel="0" collapsed="false">
      <c r="A684063" s="0" t="s">
        <v>41</v>
      </c>
    </row>
    <row r="684064" customFormat="false" ht="15" hidden="false" customHeight="false" outlineLevel="0" collapsed="false">
      <c r="A684064" s="0" t="s">
        <v>41</v>
      </c>
    </row>
    <row r="684065" customFormat="false" ht="15" hidden="false" customHeight="false" outlineLevel="0" collapsed="false">
      <c r="A684065" s="0" t="s">
        <v>44</v>
      </c>
    </row>
    <row r="684066" customFormat="false" ht="15" hidden="false" customHeight="false" outlineLevel="0" collapsed="false">
      <c r="A684066" s="0" t="s">
        <v>44</v>
      </c>
    </row>
    <row r="684067" customFormat="false" ht="15" hidden="false" customHeight="false" outlineLevel="0" collapsed="false">
      <c r="A684067" s="0" t="s">
        <v>44</v>
      </c>
    </row>
    <row r="684068" customFormat="false" ht="15" hidden="false" customHeight="false" outlineLevel="0" collapsed="false">
      <c r="A684068" s="0" t="s">
        <v>160</v>
      </c>
    </row>
    <row r="684069" customFormat="false" ht="15" hidden="false" customHeight="false" outlineLevel="0" collapsed="false">
      <c r="A684069" s="0" t="s">
        <v>191</v>
      </c>
    </row>
    <row r="684070" customFormat="false" ht="15" hidden="false" customHeight="false" outlineLevel="0" collapsed="false">
      <c r="A684070" s="0" t="s">
        <v>191</v>
      </c>
    </row>
    <row r="684071" customFormat="false" ht="15" hidden="false" customHeight="false" outlineLevel="0" collapsed="false">
      <c r="A684071" s="0" t="s">
        <v>191</v>
      </c>
    </row>
    <row r="684072" customFormat="false" ht="15" hidden="false" customHeight="false" outlineLevel="0" collapsed="false">
      <c r="A684072" s="0" t="s">
        <v>47</v>
      </c>
    </row>
    <row r="684073" customFormat="false" ht="15" hidden="false" customHeight="false" outlineLevel="0" collapsed="false">
      <c r="A684073" s="0" t="s">
        <v>47</v>
      </c>
    </row>
    <row r="684074" customFormat="false" ht="15" hidden="false" customHeight="false" outlineLevel="0" collapsed="false">
      <c r="A684074" s="0" t="s">
        <v>47</v>
      </c>
    </row>
    <row r="684075" customFormat="false" ht="15" hidden="false" customHeight="false" outlineLevel="0" collapsed="false">
      <c r="A684075" s="0" t="s">
        <v>48</v>
      </c>
    </row>
    <row r="684076" customFormat="false" ht="15" hidden="false" customHeight="false" outlineLevel="0" collapsed="false">
      <c r="A684076" s="0" t="s">
        <v>48</v>
      </c>
    </row>
    <row r="684077" customFormat="false" ht="15" hidden="false" customHeight="false" outlineLevel="0" collapsed="false">
      <c r="A684077" s="0" t="s">
        <v>48</v>
      </c>
    </row>
    <row r="684078" customFormat="false" ht="15" hidden="false" customHeight="false" outlineLevel="0" collapsed="false">
      <c r="A684078" s="0" t="s">
        <v>124</v>
      </c>
    </row>
    <row r="684079" customFormat="false" ht="15" hidden="false" customHeight="false" outlineLevel="0" collapsed="false">
      <c r="A684079" s="0" t="s">
        <v>56</v>
      </c>
    </row>
    <row r="684080" customFormat="false" ht="15" hidden="false" customHeight="false" outlineLevel="0" collapsed="false">
      <c r="A684080" s="0" t="s">
        <v>56</v>
      </c>
    </row>
    <row r="684081" customFormat="false" ht="15" hidden="false" customHeight="false" outlineLevel="0" collapsed="false">
      <c r="A684081" s="0" t="s">
        <v>56</v>
      </c>
    </row>
    <row r="684082" customFormat="false" ht="15" hidden="false" customHeight="false" outlineLevel="0" collapsed="false">
      <c r="A684082" s="0" t="s">
        <v>60</v>
      </c>
    </row>
    <row r="684083" customFormat="false" ht="15" hidden="false" customHeight="false" outlineLevel="0" collapsed="false">
      <c r="A684083" s="0" t="s">
        <v>60</v>
      </c>
    </row>
    <row r="684084" customFormat="false" ht="15" hidden="false" customHeight="false" outlineLevel="0" collapsed="false">
      <c r="A684084" s="0" t="s">
        <v>60</v>
      </c>
    </row>
    <row r="684085" customFormat="false" ht="15" hidden="false" customHeight="false" outlineLevel="0" collapsed="false">
      <c r="A684085" s="0" t="s">
        <v>71</v>
      </c>
    </row>
    <row r="684086" customFormat="false" ht="15" hidden="false" customHeight="false" outlineLevel="0" collapsed="false">
      <c r="A684086" s="0" t="s">
        <v>71</v>
      </c>
    </row>
    <row r="684087" customFormat="false" ht="15" hidden="false" customHeight="false" outlineLevel="0" collapsed="false">
      <c r="A684087" s="0" t="s">
        <v>71</v>
      </c>
    </row>
    <row r="684088" customFormat="false" ht="15" hidden="false" customHeight="false" outlineLevel="0" collapsed="false">
      <c r="A684088" s="0" t="s">
        <v>74</v>
      </c>
    </row>
    <row r="684089" customFormat="false" ht="15" hidden="false" customHeight="false" outlineLevel="0" collapsed="false">
      <c r="A684089" s="0" t="s">
        <v>74</v>
      </c>
    </row>
    <row r="684090" customFormat="false" ht="15" hidden="false" customHeight="false" outlineLevel="0" collapsed="false">
      <c r="A684090" s="0" t="s">
        <v>74</v>
      </c>
    </row>
    <row r="684091" customFormat="false" ht="15" hidden="false" customHeight="false" outlineLevel="0" collapsed="false">
      <c r="A684091" s="0" t="s">
        <v>76</v>
      </c>
    </row>
    <row r="684092" customFormat="false" ht="15" hidden="false" customHeight="false" outlineLevel="0" collapsed="false">
      <c r="A684092" s="0" t="s">
        <v>76</v>
      </c>
    </row>
    <row r="684093" customFormat="false" ht="15" hidden="false" customHeight="false" outlineLevel="0" collapsed="false">
      <c r="A684093" s="0" t="s">
        <v>76</v>
      </c>
    </row>
    <row r="684094" customFormat="false" ht="15" hidden="false" customHeight="false" outlineLevel="0" collapsed="false">
      <c r="A684094" s="0" t="s">
        <v>257</v>
      </c>
    </row>
    <row r="684095" customFormat="false" ht="15" hidden="false" customHeight="false" outlineLevel="0" collapsed="false">
      <c r="A684095" s="0" t="s">
        <v>257</v>
      </c>
    </row>
    <row r="684096" customFormat="false" ht="15" hidden="false" customHeight="false" outlineLevel="0" collapsed="false">
      <c r="A684096" s="0" t="s">
        <v>257</v>
      </c>
    </row>
    <row r="684097" customFormat="false" ht="15" hidden="false" customHeight="false" outlineLevel="0" collapsed="false">
      <c r="A684097" s="0" t="s">
        <v>260</v>
      </c>
    </row>
    <row r="684098" customFormat="false" ht="15" hidden="false" customHeight="false" outlineLevel="0" collapsed="false">
      <c r="A684098" s="0" t="s">
        <v>260</v>
      </c>
    </row>
    <row r="684099" customFormat="false" ht="15" hidden="false" customHeight="false" outlineLevel="0" collapsed="false">
      <c r="A684099" s="0" t="s">
        <v>260</v>
      </c>
    </row>
    <row r="684100" customFormat="false" ht="15" hidden="false" customHeight="false" outlineLevel="0" collapsed="false">
      <c r="A684100" s="0" t="s">
        <v>86</v>
      </c>
    </row>
    <row r="684101" customFormat="false" ht="15" hidden="false" customHeight="false" outlineLevel="0" collapsed="false">
      <c r="A684101" s="0" t="s">
        <v>87</v>
      </c>
    </row>
    <row r="684102" customFormat="false" ht="15" hidden="false" customHeight="false" outlineLevel="0" collapsed="false">
      <c r="A684102" s="0" t="s">
        <v>91</v>
      </c>
    </row>
    <row r="684103" customFormat="false" ht="15" hidden="false" customHeight="false" outlineLevel="0" collapsed="false">
      <c r="A684103" s="0" t="s">
        <v>91</v>
      </c>
    </row>
    <row r="684104" customFormat="false" ht="15" hidden="false" customHeight="false" outlineLevel="0" collapsed="false">
      <c r="A684104" s="0" t="s">
        <v>91</v>
      </c>
    </row>
    <row r="684105" customFormat="false" ht="15" hidden="false" customHeight="false" outlineLevel="0" collapsed="false">
      <c r="A684105" s="0" t="s">
        <v>92</v>
      </c>
    </row>
    <row r="684106" customFormat="false" ht="15" hidden="false" customHeight="false" outlineLevel="0" collapsed="false">
      <c r="A684106" s="0" t="s">
        <v>92</v>
      </c>
    </row>
    <row r="684107" customFormat="false" ht="15" hidden="false" customHeight="false" outlineLevel="0" collapsed="false">
      <c r="A684107" s="0" t="s">
        <v>92</v>
      </c>
    </row>
    <row r="684108" customFormat="false" ht="15" hidden="false" customHeight="false" outlineLevel="0" collapsed="false">
      <c r="A684108" s="0" t="s">
        <v>94</v>
      </c>
    </row>
    <row r="684109" customFormat="false" ht="15" hidden="false" customHeight="false" outlineLevel="0" collapsed="false">
      <c r="A684109" s="0" t="s">
        <v>94</v>
      </c>
    </row>
    <row r="684110" customFormat="false" ht="15" hidden="false" customHeight="false" outlineLevel="0" collapsed="false">
      <c r="A684110" s="0" t="s">
        <v>94</v>
      </c>
    </row>
    <row r="684111" customFormat="false" ht="15" hidden="false" customHeight="false" outlineLevel="0" collapsed="false">
      <c r="A684111" s="0" t="s">
        <v>10</v>
      </c>
    </row>
    <row r="684112" customFormat="false" ht="15" hidden="false" customHeight="false" outlineLevel="0" collapsed="false">
      <c r="A684112" s="0" t="s">
        <v>10</v>
      </c>
    </row>
    <row r="684113" customFormat="false" ht="15" hidden="false" customHeight="false" outlineLevel="0" collapsed="false">
      <c r="A684113" s="0" t="s">
        <v>10</v>
      </c>
    </row>
    <row r="684114" customFormat="false" ht="15" hidden="false" customHeight="false" outlineLevel="0" collapsed="false">
      <c r="A684114" s="0" t="s">
        <v>99</v>
      </c>
    </row>
    <row r="684115" customFormat="false" ht="15" hidden="false" customHeight="false" outlineLevel="0" collapsed="false">
      <c r="A684115" s="0" t="s">
        <v>100</v>
      </c>
    </row>
    <row r="684116" customFormat="false" ht="15" hidden="false" customHeight="false" outlineLevel="0" collapsed="false">
      <c r="A684116" s="0" t="s">
        <v>100</v>
      </c>
    </row>
    <row r="684117" customFormat="false" ht="15" hidden="false" customHeight="false" outlineLevel="0" collapsed="false">
      <c r="A684117" s="0" t="s">
        <v>100</v>
      </c>
    </row>
    <row r="684118" customFormat="false" ht="15" hidden="false" customHeight="false" outlineLevel="0" collapsed="false">
      <c r="A684118" s="0" t="s">
        <v>264</v>
      </c>
    </row>
    <row r="684119" customFormat="false" ht="15" hidden="false" customHeight="false" outlineLevel="0" collapsed="false">
      <c r="A684119" s="0" t="s">
        <v>264</v>
      </c>
    </row>
    <row r="684120" customFormat="false" ht="15" hidden="false" customHeight="false" outlineLevel="0" collapsed="false">
      <c r="A684120" s="0" t="s">
        <v>264</v>
      </c>
    </row>
    <row r="684121" customFormat="false" ht="15" hidden="false" customHeight="false" outlineLevel="0" collapsed="false">
      <c r="A684121" s="0" t="s">
        <v>34</v>
      </c>
    </row>
    <row r="684122" customFormat="false" ht="15" hidden="false" customHeight="false" outlineLevel="0" collapsed="false">
      <c r="A684122" s="0" t="s">
        <v>34</v>
      </c>
    </row>
    <row r="684123" customFormat="false" ht="15" hidden="false" customHeight="false" outlineLevel="0" collapsed="false">
      <c r="A684123" s="0" t="s">
        <v>34</v>
      </c>
    </row>
    <row r="684124" customFormat="false" ht="15" hidden="false" customHeight="false" outlineLevel="0" collapsed="false">
      <c r="A684124" s="0" t="s">
        <v>788</v>
      </c>
    </row>
    <row r="684125" customFormat="false" ht="15" hidden="false" customHeight="false" outlineLevel="0" collapsed="false">
      <c r="A684125" s="0" t="s">
        <v>788</v>
      </c>
    </row>
    <row r="684126" customFormat="false" ht="15" hidden="false" customHeight="false" outlineLevel="0" collapsed="false">
      <c r="A684126" s="0" t="s">
        <v>788</v>
      </c>
    </row>
    <row r="684127" customFormat="false" ht="15" hidden="false" customHeight="false" outlineLevel="0" collapsed="false">
      <c r="A684127" s="0" t="s">
        <v>106</v>
      </c>
    </row>
    <row r="684128" customFormat="false" ht="15" hidden="false" customHeight="false" outlineLevel="0" collapsed="false">
      <c r="A684128" s="0" t="s">
        <v>106</v>
      </c>
    </row>
    <row r="684129" customFormat="false" ht="15" hidden="false" customHeight="false" outlineLevel="0" collapsed="false">
      <c r="A684129" s="0" t="s">
        <v>107</v>
      </c>
    </row>
    <row r="684130" customFormat="false" ht="15" hidden="false" customHeight="false" outlineLevel="0" collapsed="false">
      <c r="A684130" s="0" t="s">
        <v>107</v>
      </c>
    </row>
    <row r="684131" customFormat="false" ht="15" hidden="false" customHeight="false" outlineLevel="0" collapsed="false">
      <c r="A684131" s="0" t="s">
        <v>107</v>
      </c>
    </row>
    <row r="685058" customFormat="false" ht="15" hidden="false" customHeight="false" outlineLevel="0" collapsed="false">
      <c r="A685058" s="0" t="s">
        <v>9</v>
      </c>
    </row>
    <row r="685059" customFormat="false" ht="15" hidden="false" customHeight="false" outlineLevel="0" collapsed="false">
      <c r="A685059" s="0" t="s">
        <v>9</v>
      </c>
    </row>
    <row r="685060" customFormat="false" ht="15" hidden="false" customHeight="false" outlineLevel="0" collapsed="false">
      <c r="A685060" s="0" t="s">
        <v>9</v>
      </c>
    </row>
    <row r="685061" customFormat="false" ht="15" hidden="false" customHeight="false" outlineLevel="0" collapsed="false">
      <c r="A685061" s="0" t="s">
        <v>143</v>
      </c>
    </row>
    <row r="685062" customFormat="false" ht="15" hidden="false" customHeight="false" outlineLevel="0" collapsed="false">
      <c r="A685062" s="0" t="s">
        <v>143</v>
      </c>
    </row>
    <row r="685063" customFormat="false" ht="15" hidden="false" customHeight="false" outlineLevel="0" collapsed="false">
      <c r="A685063" s="0" t="s">
        <v>143</v>
      </c>
    </row>
    <row r="685064" customFormat="false" ht="15" hidden="false" customHeight="false" outlineLevel="0" collapsed="false">
      <c r="A685064" s="0" t="s">
        <v>11</v>
      </c>
    </row>
    <row r="685065" customFormat="false" ht="15" hidden="false" customHeight="false" outlineLevel="0" collapsed="false">
      <c r="A685065" s="0" t="s">
        <v>11</v>
      </c>
    </row>
    <row r="685066" customFormat="false" ht="15" hidden="false" customHeight="false" outlineLevel="0" collapsed="false">
      <c r="A685066" s="0" t="s">
        <v>11</v>
      </c>
    </row>
    <row r="685067" customFormat="false" ht="15" hidden="false" customHeight="false" outlineLevel="0" collapsed="false">
      <c r="A685067" s="0" t="s">
        <v>27</v>
      </c>
    </row>
    <row r="685068" customFormat="false" ht="15" hidden="false" customHeight="false" outlineLevel="0" collapsed="false">
      <c r="A685068" s="0" t="s">
        <v>29</v>
      </c>
    </row>
    <row r="685069" customFormat="false" ht="15" hidden="false" customHeight="false" outlineLevel="0" collapsed="false">
      <c r="A685069" s="0" t="s">
        <v>29</v>
      </c>
    </row>
    <row r="685070" customFormat="false" ht="15" hidden="false" customHeight="false" outlineLevel="0" collapsed="false">
      <c r="A685070" s="0" t="s">
        <v>29</v>
      </c>
    </row>
    <row r="685071" customFormat="false" ht="15" hidden="false" customHeight="false" outlineLevel="0" collapsed="false">
      <c r="A685071" s="0" t="s">
        <v>31</v>
      </c>
    </row>
    <row r="685072" customFormat="false" ht="15" hidden="false" customHeight="false" outlineLevel="0" collapsed="false">
      <c r="A685072" s="0" t="s">
        <v>31</v>
      </c>
    </row>
    <row r="685073" customFormat="false" ht="15" hidden="false" customHeight="false" outlineLevel="0" collapsed="false">
      <c r="A685073" s="0" t="s">
        <v>31</v>
      </c>
    </row>
    <row r="685074" customFormat="false" ht="15" hidden="false" customHeight="false" outlineLevel="0" collapsed="false">
      <c r="A685074" s="0" t="s">
        <v>234</v>
      </c>
    </row>
    <row r="685075" customFormat="false" ht="15" hidden="false" customHeight="false" outlineLevel="0" collapsed="false">
      <c r="A685075" s="0" t="s">
        <v>234</v>
      </c>
    </row>
    <row r="685076" customFormat="false" ht="15" hidden="false" customHeight="false" outlineLevel="0" collapsed="false">
      <c r="A685076" s="0" t="s">
        <v>234</v>
      </c>
    </row>
    <row r="685077" customFormat="false" ht="15" hidden="false" customHeight="false" outlineLevel="0" collapsed="false">
      <c r="A685077" s="0" t="s">
        <v>37</v>
      </c>
    </row>
    <row r="685078" customFormat="false" ht="15" hidden="false" customHeight="false" outlineLevel="0" collapsed="false">
      <c r="A685078" s="0" t="s">
        <v>37</v>
      </c>
    </row>
    <row r="685079" customFormat="false" ht="15" hidden="false" customHeight="false" outlineLevel="0" collapsed="false">
      <c r="A685079" s="0" t="s">
        <v>37</v>
      </c>
    </row>
    <row r="685080" customFormat="false" ht="15" hidden="false" customHeight="false" outlineLevel="0" collapsed="false">
      <c r="A685080" s="0" t="s">
        <v>39</v>
      </c>
    </row>
    <row r="685081" customFormat="false" ht="15" hidden="false" customHeight="false" outlineLevel="0" collapsed="false">
      <c r="A685081" s="0" t="s">
        <v>39</v>
      </c>
    </row>
    <row r="685082" customFormat="false" ht="15" hidden="false" customHeight="false" outlineLevel="0" collapsed="false">
      <c r="A685082" s="0" t="s">
        <v>39</v>
      </c>
    </row>
    <row r="685083" customFormat="false" ht="15" hidden="false" customHeight="false" outlineLevel="0" collapsed="false">
      <c r="A685083" s="0" t="s">
        <v>116</v>
      </c>
    </row>
    <row r="685084" customFormat="false" ht="15" hidden="false" customHeight="false" outlineLevel="0" collapsed="false">
      <c r="A685084" s="0" t="s">
        <v>116</v>
      </c>
    </row>
    <row r="685085" customFormat="false" ht="15" hidden="false" customHeight="false" outlineLevel="0" collapsed="false">
      <c r="A685085" s="0" t="s">
        <v>116</v>
      </c>
    </row>
    <row r="685086" customFormat="false" ht="15" hidden="false" customHeight="false" outlineLevel="0" collapsed="false">
      <c r="A685086" s="0" t="s">
        <v>41</v>
      </c>
    </row>
    <row r="685087" customFormat="false" ht="15" hidden="false" customHeight="false" outlineLevel="0" collapsed="false">
      <c r="A685087" s="0" t="s">
        <v>41</v>
      </c>
    </row>
    <row r="685088" customFormat="false" ht="15" hidden="false" customHeight="false" outlineLevel="0" collapsed="false">
      <c r="A685088" s="0" t="s">
        <v>41</v>
      </c>
    </row>
    <row r="685089" customFormat="false" ht="15" hidden="false" customHeight="false" outlineLevel="0" collapsed="false">
      <c r="A685089" s="0" t="s">
        <v>44</v>
      </c>
    </row>
    <row r="685090" customFormat="false" ht="15" hidden="false" customHeight="false" outlineLevel="0" collapsed="false">
      <c r="A685090" s="0" t="s">
        <v>44</v>
      </c>
    </row>
    <row r="685091" customFormat="false" ht="15" hidden="false" customHeight="false" outlineLevel="0" collapsed="false">
      <c r="A685091" s="0" t="s">
        <v>44</v>
      </c>
    </row>
    <row r="685092" customFormat="false" ht="15" hidden="false" customHeight="false" outlineLevel="0" collapsed="false">
      <c r="A685092" s="0" t="s">
        <v>160</v>
      </c>
    </row>
    <row r="685093" customFormat="false" ht="15" hidden="false" customHeight="false" outlineLevel="0" collapsed="false">
      <c r="A685093" s="0" t="s">
        <v>191</v>
      </c>
    </row>
    <row r="685094" customFormat="false" ht="15" hidden="false" customHeight="false" outlineLevel="0" collapsed="false">
      <c r="A685094" s="0" t="s">
        <v>191</v>
      </c>
    </row>
    <row r="685095" customFormat="false" ht="15" hidden="false" customHeight="false" outlineLevel="0" collapsed="false">
      <c r="A685095" s="0" t="s">
        <v>191</v>
      </c>
    </row>
    <row r="685096" customFormat="false" ht="15" hidden="false" customHeight="false" outlineLevel="0" collapsed="false">
      <c r="A685096" s="0" t="s">
        <v>47</v>
      </c>
    </row>
    <row r="685097" customFormat="false" ht="15" hidden="false" customHeight="false" outlineLevel="0" collapsed="false">
      <c r="A685097" s="0" t="s">
        <v>47</v>
      </c>
    </row>
    <row r="685098" customFormat="false" ht="15" hidden="false" customHeight="false" outlineLevel="0" collapsed="false">
      <c r="A685098" s="0" t="s">
        <v>47</v>
      </c>
    </row>
    <row r="685099" customFormat="false" ht="15" hidden="false" customHeight="false" outlineLevel="0" collapsed="false">
      <c r="A685099" s="0" t="s">
        <v>48</v>
      </c>
    </row>
    <row r="685100" customFormat="false" ht="15" hidden="false" customHeight="false" outlineLevel="0" collapsed="false">
      <c r="A685100" s="0" t="s">
        <v>48</v>
      </c>
    </row>
    <row r="685101" customFormat="false" ht="15" hidden="false" customHeight="false" outlineLevel="0" collapsed="false">
      <c r="A685101" s="0" t="s">
        <v>48</v>
      </c>
    </row>
    <row r="685102" customFormat="false" ht="15" hidden="false" customHeight="false" outlineLevel="0" collapsed="false">
      <c r="A685102" s="0" t="s">
        <v>124</v>
      </c>
    </row>
    <row r="685103" customFormat="false" ht="15" hidden="false" customHeight="false" outlineLevel="0" collapsed="false">
      <c r="A685103" s="0" t="s">
        <v>56</v>
      </c>
    </row>
    <row r="685104" customFormat="false" ht="15" hidden="false" customHeight="false" outlineLevel="0" collapsed="false">
      <c r="A685104" s="0" t="s">
        <v>56</v>
      </c>
    </row>
    <row r="685105" customFormat="false" ht="15" hidden="false" customHeight="false" outlineLevel="0" collapsed="false">
      <c r="A685105" s="0" t="s">
        <v>56</v>
      </c>
    </row>
    <row r="685106" customFormat="false" ht="15" hidden="false" customHeight="false" outlineLevel="0" collapsed="false">
      <c r="A685106" s="0" t="s">
        <v>60</v>
      </c>
    </row>
    <row r="685107" customFormat="false" ht="15" hidden="false" customHeight="false" outlineLevel="0" collapsed="false">
      <c r="A685107" s="0" t="s">
        <v>60</v>
      </c>
    </row>
    <row r="685108" customFormat="false" ht="15" hidden="false" customHeight="false" outlineLevel="0" collapsed="false">
      <c r="A685108" s="0" t="s">
        <v>60</v>
      </c>
    </row>
    <row r="685109" customFormat="false" ht="15" hidden="false" customHeight="false" outlineLevel="0" collapsed="false">
      <c r="A685109" s="0" t="s">
        <v>71</v>
      </c>
    </row>
    <row r="685110" customFormat="false" ht="15" hidden="false" customHeight="false" outlineLevel="0" collapsed="false">
      <c r="A685110" s="0" t="s">
        <v>71</v>
      </c>
    </row>
    <row r="685111" customFormat="false" ht="15" hidden="false" customHeight="false" outlineLevel="0" collapsed="false">
      <c r="A685111" s="0" t="s">
        <v>71</v>
      </c>
    </row>
    <row r="685112" customFormat="false" ht="15" hidden="false" customHeight="false" outlineLevel="0" collapsed="false">
      <c r="A685112" s="0" t="s">
        <v>74</v>
      </c>
    </row>
    <row r="685113" customFormat="false" ht="15" hidden="false" customHeight="false" outlineLevel="0" collapsed="false">
      <c r="A685113" s="0" t="s">
        <v>74</v>
      </c>
    </row>
    <row r="685114" customFormat="false" ht="15" hidden="false" customHeight="false" outlineLevel="0" collapsed="false">
      <c r="A685114" s="0" t="s">
        <v>74</v>
      </c>
    </row>
    <row r="685115" customFormat="false" ht="15" hidden="false" customHeight="false" outlineLevel="0" collapsed="false">
      <c r="A685115" s="0" t="s">
        <v>76</v>
      </c>
    </row>
    <row r="685116" customFormat="false" ht="15" hidden="false" customHeight="false" outlineLevel="0" collapsed="false">
      <c r="A685116" s="0" t="s">
        <v>76</v>
      </c>
    </row>
    <row r="685117" customFormat="false" ht="15" hidden="false" customHeight="false" outlineLevel="0" collapsed="false">
      <c r="A685117" s="0" t="s">
        <v>76</v>
      </c>
    </row>
    <row r="685118" customFormat="false" ht="15" hidden="false" customHeight="false" outlineLevel="0" collapsed="false">
      <c r="A685118" s="0" t="s">
        <v>257</v>
      </c>
    </row>
    <row r="685119" customFormat="false" ht="15" hidden="false" customHeight="false" outlineLevel="0" collapsed="false">
      <c r="A685119" s="0" t="s">
        <v>257</v>
      </c>
    </row>
    <row r="685120" customFormat="false" ht="15" hidden="false" customHeight="false" outlineLevel="0" collapsed="false">
      <c r="A685120" s="0" t="s">
        <v>257</v>
      </c>
    </row>
    <row r="685121" customFormat="false" ht="15" hidden="false" customHeight="false" outlineLevel="0" collapsed="false">
      <c r="A685121" s="0" t="s">
        <v>260</v>
      </c>
    </row>
    <row r="685122" customFormat="false" ht="15" hidden="false" customHeight="false" outlineLevel="0" collapsed="false">
      <c r="A685122" s="0" t="s">
        <v>260</v>
      </c>
    </row>
    <row r="685123" customFormat="false" ht="15" hidden="false" customHeight="false" outlineLevel="0" collapsed="false">
      <c r="A685123" s="0" t="s">
        <v>260</v>
      </c>
    </row>
    <row r="685124" customFormat="false" ht="15" hidden="false" customHeight="false" outlineLevel="0" collapsed="false">
      <c r="A685124" s="0" t="s">
        <v>86</v>
      </c>
    </row>
    <row r="685125" customFormat="false" ht="15" hidden="false" customHeight="false" outlineLevel="0" collapsed="false">
      <c r="A685125" s="0" t="s">
        <v>87</v>
      </c>
    </row>
    <row r="685126" customFormat="false" ht="15" hidden="false" customHeight="false" outlineLevel="0" collapsed="false">
      <c r="A685126" s="0" t="s">
        <v>91</v>
      </c>
    </row>
    <row r="685127" customFormat="false" ht="15" hidden="false" customHeight="false" outlineLevel="0" collapsed="false">
      <c r="A685127" s="0" t="s">
        <v>91</v>
      </c>
    </row>
    <row r="685128" customFormat="false" ht="15" hidden="false" customHeight="false" outlineLevel="0" collapsed="false">
      <c r="A685128" s="0" t="s">
        <v>91</v>
      </c>
    </row>
    <row r="685129" customFormat="false" ht="15" hidden="false" customHeight="false" outlineLevel="0" collapsed="false">
      <c r="A685129" s="0" t="s">
        <v>92</v>
      </c>
    </row>
    <row r="685130" customFormat="false" ht="15" hidden="false" customHeight="false" outlineLevel="0" collapsed="false">
      <c r="A685130" s="0" t="s">
        <v>92</v>
      </c>
    </row>
    <row r="685131" customFormat="false" ht="15" hidden="false" customHeight="false" outlineLevel="0" collapsed="false">
      <c r="A685131" s="0" t="s">
        <v>92</v>
      </c>
    </row>
    <row r="685132" customFormat="false" ht="15" hidden="false" customHeight="false" outlineLevel="0" collapsed="false">
      <c r="A685132" s="0" t="s">
        <v>94</v>
      </c>
    </row>
    <row r="685133" customFormat="false" ht="15" hidden="false" customHeight="false" outlineLevel="0" collapsed="false">
      <c r="A685133" s="0" t="s">
        <v>94</v>
      </c>
    </row>
    <row r="685134" customFormat="false" ht="15" hidden="false" customHeight="false" outlineLevel="0" collapsed="false">
      <c r="A685134" s="0" t="s">
        <v>94</v>
      </c>
    </row>
    <row r="685135" customFormat="false" ht="15" hidden="false" customHeight="false" outlineLevel="0" collapsed="false">
      <c r="A685135" s="0" t="s">
        <v>10</v>
      </c>
    </row>
    <row r="685136" customFormat="false" ht="15" hidden="false" customHeight="false" outlineLevel="0" collapsed="false">
      <c r="A685136" s="0" t="s">
        <v>10</v>
      </c>
    </row>
    <row r="685137" customFormat="false" ht="15" hidden="false" customHeight="false" outlineLevel="0" collapsed="false">
      <c r="A685137" s="0" t="s">
        <v>10</v>
      </c>
    </row>
    <row r="685138" customFormat="false" ht="15" hidden="false" customHeight="false" outlineLevel="0" collapsed="false">
      <c r="A685138" s="0" t="s">
        <v>99</v>
      </c>
    </row>
    <row r="685139" customFormat="false" ht="15" hidden="false" customHeight="false" outlineLevel="0" collapsed="false">
      <c r="A685139" s="0" t="s">
        <v>100</v>
      </c>
    </row>
    <row r="685140" customFormat="false" ht="15" hidden="false" customHeight="false" outlineLevel="0" collapsed="false">
      <c r="A685140" s="0" t="s">
        <v>100</v>
      </c>
    </row>
    <row r="685141" customFormat="false" ht="15" hidden="false" customHeight="false" outlineLevel="0" collapsed="false">
      <c r="A685141" s="0" t="s">
        <v>100</v>
      </c>
    </row>
    <row r="685142" customFormat="false" ht="15" hidden="false" customHeight="false" outlineLevel="0" collapsed="false">
      <c r="A685142" s="0" t="s">
        <v>264</v>
      </c>
    </row>
    <row r="685143" customFormat="false" ht="15" hidden="false" customHeight="false" outlineLevel="0" collapsed="false">
      <c r="A685143" s="0" t="s">
        <v>264</v>
      </c>
    </row>
    <row r="685144" customFormat="false" ht="15" hidden="false" customHeight="false" outlineLevel="0" collapsed="false">
      <c r="A685144" s="0" t="s">
        <v>264</v>
      </c>
    </row>
    <row r="685145" customFormat="false" ht="15" hidden="false" customHeight="false" outlineLevel="0" collapsed="false">
      <c r="A685145" s="0" t="s">
        <v>34</v>
      </c>
    </row>
    <row r="685146" customFormat="false" ht="15" hidden="false" customHeight="false" outlineLevel="0" collapsed="false">
      <c r="A685146" s="0" t="s">
        <v>34</v>
      </c>
    </row>
    <row r="685147" customFormat="false" ht="15" hidden="false" customHeight="false" outlineLevel="0" collapsed="false">
      <c r="A685147" s="0" t="s">
        <v>34</v>
      </c>
    </row>
    <row r="685148" customFormat="false" ht="15" hidden="false" customHeight="false" outlineLevel="0" collapsed="false">
      <c r="A685148" s="0" t="s">
        <v>788</v>
      </c>
    </row>
    <row r="685149" customFormat="false" ht="15" hidden="false" customHeight="false" outlineLevel="0" collapsed="false">
      <c r="A685149" s="0" t="s">
        <v>788</v>
      </c>
    </row>
    <row r="685150" customFormat="false" ht="15" hidden="false" customHeight="false" outlineLevel="0" collapsed="false">
      <c r="A685150" s="0" t="s">
        <v>788</v>
      </c>
    </row>
    <row r="685151" customFormat="false" ht="15" hidden="false" customHeight="false" outlineLevel="0" collapsed="false">
      <c r="A685151" s="0" t="s">
        <v>106</v>
      </c>
    </row>
    <row r="685152" customFormat="false" ht="15" hidden="false" customHeight="false" outlineLevel="0" collapsed="false">
      <c r="A685152" s="0" t="s">
        <v>106</v>
      </c>
    </row>
    <row r="685153" customFormat="false" ht="15" hidden="false" customHeight="false" outlineLevel="0" collapsed="false">
      <c r="A685153" s="0" t="s">
        <v>107</v>
      </c>
    </row>
    <row r="685154" customFormat="false" ht="15" hidden="false" customHeight="false" outlineLevel="0" collapsed="false">
      <c r="A685154" s="0" t="s">
        <v>107</v>
      </c>
    </row>
    <row r="685155" customFormat="false" ht="15" hidden="false" customHeight="false" outlineLevel="0" collapsed="false">
      <c r="A685155" s="0" t="s">
        <v>107</v>
      </c>
    </row>
    <row r="686082" customFormat="false" ht="15" hidden="false" customHeight="false" outlineLevel="0" collapsed="false">
      <c r="A686082" s="0" t="s">
        <v>9</v>
      </c>
    </row>
    <row r="686083" customFormat="false" ht="15" hidden="false" customHeight="false" outlineLevel="0" collapsed="false">
      <c r="A686083" s="0" t="s">
        <v>9</v>
      </c>
    </row>
    <row r="686084" customFormat="false" ht="15" hidden="false" customHeight="false" outlineLevel="0" collapsed="false">
      <c r="A686084" s="0" t="s">
        <v>9</v>
      </c>
    </row>
    <row r="686085" customFormat="false" ht="15" hidden="false" customHeight="false" outlineLevel="0" collapsed="false">
      <c r="A686085" s="0" t="s">
        <v>143</v>
      </c>
    </row>
    <row r="686086" customFormat="false" ht="15" hidden="false" customHeight="false" outlineLevel="0" collapsed="false">
      <c r="A686086" s="0" t="s">
        <v>143</v>
      </c>
    </row>
    <row r="686087" customFormat="false" ht="15" hidden="false" customHeight="false" outlineLevel="0" collapsed="false">
      <c r="A686087" s="0" t="s">
        <v>143</v>
      </c>
    </row>
    <row r="686088" customFormat="false" ht="15" hidden="false" customHeight="false" outlineLevel="0" collapsed="false">
      <c r="A686088" s="0" t="s">
        <v>11</v>
      </c>
    </row>
    <row r="686089" customFormat="false" ht="15" hidden="false" customHeight="false" outlineLevel="0" collapsed="false">
      <c r="A686089" s="0" t="s">
        <v>11</v>
      </c>
    </row>
    <row r="686090" customFormat="false" ht="15" hidden="false" customHeight="false" outlineLevel="0" collapsed="false">
      <c r="A686090" s="0" t="s">
        <v>11</v>
      </c>
    </row>
    <row r="686091" customFormat="false" ht="15" hidden="false" customHeight="false" outlineLevel="0" collapsed="false">
      <c r="A686091" s="0" t="s">
        <v>27</v>
      </c>
    </row>
    <row r="686092" customFormat="false" ht="15" hidden="false" customHeight="false" outlineLevel="0" collapsed="false">
      <c r="A686092" s="0" t="s">
        <v>29</v>
      </c>
    </row>
    <row r="686093" customFormat="false" ht="15" hidden="false" customHeight="false" outlineLevel="0" collapsed="false">
      <c r="A686093" s="0" t="s">
        <v>29</v>
      </c>
    </row>
    <row r="686094" customFormat="false" ht="15" hidden="false" customHeight="false" outlineLevel="0" collapsed="false">
      <c r="A686094" s="0" t="s">
        <v>29</v>
      </c>
    </row>
    <row r="686095" customFormat="false" ht="15" hidden="false" customHeight="false" outlineLevel="0" collapsed="false">
      <c r="A686095" s="0" t="s">
        <v>31</v>
      </c>
    </row>
    <row r="686096" customFormat="false" ht="15" hidden="false" customHeight="false" outlineLevel="0" collapsed="false">
      <c r="A686096" s="0" t="s">
        <v>31</v>
      </c>
    </row>
    <row r="686097" customFormat="false" ht="15" hidden="false" customHeight="false" outlineLevel="0" collapsed="false">
      <c r="A686097" s="0" t="s">
        <v>31</v>
      </c>
    </row>
    <row r="686098" customFormat="false" ht="15" hidden="false" customHeight="false" outlineLevel="0" collapsed="false">
      <c r="A686098" s="0" t="s">
        <v>234</v>
      </c>
    </row>
    <row r="686099" customFormat="false" ht="15" hidden="false" customHeight="false" outlineLevel="0" collapsed="false">
      <c r="A686099" s="0" t="s">
        <v>234</v>
      </c>
    </row>
    <row r="686100" customFormat="false" ht="15" hidden="false" customHeight="false" outlineLevel="0" collapsed="false">
      <c r="A686100" s="0" t="s">
        <v>234</v>
      </c>
    </row>
    <row r="686101" customFormat="false" ht="15" hidden="false" customHeight="false" outlineLevel="0" collapsed="false">
      <c r="A686101" s="0" t="s">
        <v>37</v>
      </c>
    </row>
    <row r="686102" customFormat="false" ht="15" hidden="false" customHeight="false" outlineLevel="0" collapsed="false">
      <c r="A686102" s="0" t="s">
        <v>37</v>
      </c>
    </row>
    <row r="686103" customFormat="false" ht="15" hidden="false" customHeight="false" outlineLevel="0" collapsed="false">
      <c r="A686103" s="0" t="s">
        <v>37</v>
      </c>
    </row>
    <row r="686104" customFormat="false" ht="15" hidden="false" customHeight="false" outlineLevel="0" collapsed="false">
      <c r="A686104" s="0" t="s">
        <v>39</v>
      </c>
    </row>
    <row r="686105" customFormat="false" ht="15" hidden="false" customHeight="false" outlineLevel="0" collapsed="false">
      <c r="A686105" s="0" t="s">
        <v>39</v>
      </c>
    </row>
    <row r="686106" customFormat="false" ht="15" hidden="false" customHeight="false" outlineLevel="0" collapsed="false">
      <c r="A686106" s="0" t="s">
        <v>39</v>
      </c>
    </row>
    <row r="686107" customFormat="false" ht="15" hidden="false" customHeight="false" outlineLevel="0" collapsed="false">
      <c r="A686107" s="0" t="s">
        <v>116</v>
      </c>
    </row>
    <row r="686108" customFormat="false" ht="15" hidden="false" customHeight="false" outlineLevel="0" collapsed="false">
      <c r="A686108" s="0" t="s">
        <v>116</v>
      </c>
    </row>
    <row r="686109" customFormat="false" ht="15" hidden="false" customHeight="false" outlineLevel="0" collapsed="false">
      <c r="A686109" s="0" t="s">
        <v>116</v>
      </c>
    </row>
    <row r="686110" customFormat="false" ht="15" hidden="false" customHeight="false" outlineLevel="0" collapsed="false">
      <c r="A686110" s="0" t="s">
        <v>41</v>
      </c>
    </row>
    <row r="686111" customFormat="false" ht="15" hidden="false" customHeight="false" outlineLevel="0" collapsed="false">
      <c r="A686111" s="0" t="s">
        <v>41</v>
      </c>
    </row>
    <row r="686112" customFormat="false" ht="15" hidden="false" customHeight="false" outlineLevel="0" collapsed="false">
      <c r="A686112" s="0" t="s">
        <v>41</v>
      </c>
    </row>
    <row r="686113" customFormat="false" ht="15" hidden="false" customHeight="false" outlineLevel="0" collapsed="false">
      <c r="A686113" s="0" t="s">
        <v>44</v>
      </c>
    </row>
    <row r="686114" customFormat="false" ht="15" hidden="false" customHeight="false" outlineLevel="0" collapsed="false">
      <c r="A686114" s="0" t="s">
        <v>44</v>
      </c>
    </row>
    <row r="686115" customFormat="false" ht="15" hidden="false" customHeight="false" outlineLevel="0" collapsed="false">
      <c r="A686115" s="0" t="s">
        <v>44</v>
      </c>
    </row>
    <row r="686116" customFormat="false" ht="15" hidden="false" customHeight="false" outlineLevel="0" collapsed="false">
      <c r="A686116" s="0" t="s">
        <v>160</v>
      </c>
    </row>
    <row r="686117" customFormat="false" ht="15" hidden="false" customHeight="false" outlineLevel="0" collapsed="false">
      <c r="A686117" s="0" t="s">
        <v>191</v>
      </c>
    </row>
    <row r="686118" customFormat="false" ht="15" hidden="false" customHeight="false" outlineLevel="0" collapsed="false">
      <c r="A686118" s="0" t="s">
        <v>191</v>
      </c>
    </row>
    <row r="686119" customFormat="false" ht="15" hidden="false" customHeight="false" outlineLevel="0" collapsed="false">
      <c r="A686119" s="0" t="s">
        <v>191</v>
      </c>
    </row>
    <row r="686120" customFormat="false" ht="15" hidden="false" customHeight="false" outlineLevel="0" collapsed="false">
      <c r="A686120" s="0" t="s">
        <v>47</v>
      </c>
    </row>
    <row r="686121" customFormat="false" ht="15" hidden="false" customHeight="false" outlineLevel="0" collapsed="false">
      <c r="A686121" s="0" t="s">
        <v>47</v>
      </c>
    </row>
    <row r="686122" customFormat="false" ht="15" hidden="false" customHeight="false" outlineLevel="0" collapsed="false">
      <c r="A686122" s="0" t="s">
        <v>47</v>
      </c>
    </row>
    <row r="686123" customFormat="false" ht="15" hidden="false" customHeight="false" outlineLevel="0" collapsed="false">
      <c r="A686123" s="0" t="s">
        <v>48</v>
      </c>
    </row>
    <row r="686124" customFormat="false" ht="15" hidden="false" customHeight="false" outlineLevel="0" collapsed="false">
      <c r="A686124" s="0" t="s">
        <v>48</v>
      </c>
    </row>
    <row r="686125" customFormat="false" ht="15" hidden="false" customHeight="false" outlineLevel="0" collapsed="false">
      <c r="A686125" s="0" t="s">
        <v>48</v>
      </c>
    </row>
    <row r="686126" customFormat="false" ht="15" hidden="false" customHeight="false" outlineLevel="0" collapsed="false">
      <c r="A686126" s="0" t="s">
        <v>124</v>
      </c>
    </row>
    <row r="686127" customFormat="false" ht="15" hidden="false" customHeight="false" outlineLevel="0" collapsed="false">
      <c r="A686127" s="0" t="s">
        <v>56</v>
      </c>
    </row>
    <row r="686128" customFormat="false" ht="15" hidden="false" customHeight="false" outlineLevel="0" collapsed="false">
      <c r="A686128" s="0" t="s">
        <v>56</v>
      </c>
    </row>
    <row r="686129" customFormat="false" ht="15" hidden="false" customHeight="false" outlineLevel="0" collapsed="false">
      <c r="A686129" s="0" t="s">
        <v>56</v>
      </c>
    </row>
    <row r="686130" customFormat="false" ht="15" hidden="false" customHeight="false" outlineLevel="0" collapsed="false">
      <c r="A686130" s="0" t="s">
        <v>60</v>
      </c>
    </row>
    <row r="686131" customFormat="false" ht="15" hidden="false" customHeight="false" outlineLevel="0" collapsed="false">
      <c r="A686131" s="0" t="s">
        <v>60</v>
      </c>
    </row>
    <row r="686132" customFormat="false" ht="15" hidden="false" customHeight="false" outlineLevel="0" collapsed="false">
      <c r="A686132" s="0" t="s">
        <v>60</v>
      </c>
    </row>
    <row r="686133" customFormat="false" ht="15" hidden="false" customHeight="false" outlineLevel="0" collapsed="false">
      <c r="A686133" s="0" t="s">
        <v>71</v>
      </c>
    </row>
    <row r="686134" customFormat="false" ht="15" hidden="false" customHeight="false" outlineLevel="0" collapsed="false">
      <c r="A686134" s="0" t="s">
        <v>71</v>
      </c>
    </row>
    <row r="686135" customFormat="false" ht="15" hidden="false" customHeight="false" outlineLevel="0" collapsed="false">
      <c r="A686135" s="0" t="s">
        <v>71</v>
      </c>
    </row>
    <row r="686136" customFormat="false" ht="15" hidden="false" customHeight="false" outlineLevel="0" collapsed="false">
      <c r="A686136" s="0" t="s">
        <v>74</v>
      </c>
    </row>
    <row r="686137" customFormat="false" ht="15" hidden="false" customHeight="false" outlineLevel="0" collapsed="false">
      <c r="A686137" s="0" t="s">
        <v>74</v>
      </c>
    </row>
    <row r="686138" customFormat="false" ht="15" hidden="false" customHeight="false" outlineLevel="0" collapsed="false">
      <c r="A686138" s="0" t="s">
        <v>74</v>
      </c>
    </row>
    <row r="686139" customFormat="false" ht="15" hidden="false" customHeight="false" outlineLevel="0" collapsed="false">
      <c r="A686139" s="0" t="s">
        <v>76</v>
      </c>
    </row>
    <row r="686140" customFormat="false" ht="15" hidden="false" customHeight="false" outlineLevel="0" collapsed="false">
      <c r="A686140" s="0" t="s">
        <v>76</v>
      </c>
    </row>
    <row r="686141" customFormat="false" ht="15" hidden="false" customHeight="false" outlineLevel="0" collapsed="false">
      <c r="A686141" s="0" t="s">
        <v>76</v>
      </c>
    </row>
    <row r="686142" customFormat="false" ht="15" hidden="false" customHeight="false" outlineLevel="0" collapsed="false">
      <c r="A686142" s="0" t="s">
        <v>257</v>
      </c>
    </row>
    <row r="686143" customFormat="false" ht="15" hidden="false" customHeight="false" outlineLevel="0" collapsed="false">
      <c r="A686143" s="0" t="s">
        <v>257</v>
      </c>
    </row>
    <row r="686144" customFormat="false" ht="15" hidden="false" customHeight="false" outlineLevel="0" collapsed="false">
      <c r="A686144" s="0" t="s">
        <v>257</v>
      </c>
    </row>
    <row r="686145" customFormat="false" ht="15" hidden="false" customHeight="false" outlineLevel="0" collapsed="false">
      <c r="A686145" s="0" t="s">
        <v>260</v>
      </c>
    </row>
    <row r="686146" customFormat="false" ht="15" hidden="false" customHeight="false" outlineLevel="0" collapsed="false">
      <c r="A686146" s="0" t="s">
        <v>260</v>
      </c>
    </row>
    <row r="686147" customFormat="false" ht="15" hidden="false" customHeight="false" outlineLevel="0" collapsed="false">
      <c r="A686147" s="0" t="s">
        <v>260</v>
      </c>
    </row>
    <row r="686148" customFormat="false" ht="15" hidden="false" customHeight="false" outlineLevel="0" collapsed="false">
      <c r="A686148" s="0" t="s">
        <v>86</v>
      </c>
    </row>
    <row r="686149" customFormat="false" ht="15" hidden="false" customHeight="false" outlineLevel="0" collapsed="false">
      <c r="A686149" s="0" t="s">
        <v>87</v>
      </c>
    </row>
    <row r="686150" customFormat="false" ht="15" hidden="false" customHeight="false" outlineLevel="0" collapsed="false">
      <c r="A686150" s="0" t="s">
        <v>91</v>
      </c>
    </row>
    <row r="686151" customFormat="false" ht="15" hidden="false" customHeight="false" outlineLevel="0" collapsed="false">
      <c r="A686151" s="0" t="s">
        <v>91</v>
      </c>
    </row>
    <row r="686152" customFormat="false" ht="15" hidden="false" customHeight="false" outlineLevel="0" collapsed="false">
      <c r="A686152" s="0" t="s">
        <v>91</v>
      </c>
    </row>
    <row r="686153" customFormat="false" ht="15" hidden="false" customHeight="false" outlineLevel="0" collapsed="false">
      <c r="A686153" s="0" t="s">
        <v>92</v>
      </c>
    </row>
    <row r="686154" customFormat="false" ht="15" hidden="false" customHeight="false" outlineLevel="0" collapsed="false">
      <c r="A686154" s="0" t="s">
        <v>92</v>
      </c>
    </row>
    <row r="686155" customFormat="false" ht="15" hidden="false" customHeight="false" outlineLevel="0" collapsed="false">
      <c r="A686155" s="0" t="s">
        <v>92</v>
      </c>
    </row>
    <row r="686156" customFormat="false" ht="15" hidden="false" customHeight="false" outlineLevel="0" collapsed="false">
      <c r="A686156" s="0" t="s">
        <v>94</v>
      </c>
    </row>
    <row r="686157" customFormat="false" ht="15" hidden="false" customHeight="false" outlineLevel="0" collapsed="false">
      <c r="A686157" s="0" t="s">
        <v>94</v>
      </c>
    </row>
    <row r="686158" customFormat="false" ht="15" hidden="false" customHeight="false" outlineLevel="0" collapsed="false">
      <c r="A686158" s="0" t="s">
        <v>94</v>
      </c>
    </row>
    <row r="686159" customFormat="false" ht="15" hidden="false" customHeight="false" outlineLevel="0" collapsed="false">
      <c r="A686159" s="0" t="s">
        <v>10</v>
      </c>
    </row>
    <row r="686160" customFormat="false" ht="15" hidden="false" customHeight="false" outlineLevel="0" collapsed="false">
      <c r="A686160" s="0" t="s">
        <v>10</v>
      </c>
    </row>
    <row r="686161" customFormat="false" ht="15" hidden="false" customHeight="false" outlineLevel="0" collapsed="false">
      <c r="A686161" s="0" t="s">
        <v>10</v>
      </c>
    </row>
    <row r="686162" customFormat="false" ht="15" hidden="false" customHeight="false" outlineLevel="0" collapsed="false">
      <c r="A686162" s="0" t="s">
        <v>99</v>
      </c>
    </row>
    <row r="686163" customFormat="false" ht="15" hidden="false" customHeight="false" outlineLevel="0" collapsed="false">
      <c r="A686163" s="0" t="s">
        <v>100</v>
      </c>
    </row>
    <row r="686164" customFormat="false" ht="15" hidden="false" customHeight="false" outlineLevel="0" collapsed="false">
      <c r="A686164" s="0" t="s">
        <v>100</v>
      </c>
    </row>
    <row r="686165" customFormat="false" ht="15" hidden="false" customHeight="false" outlineLevel="0" collapsed="false">
      <c r="A686165" s="0" t="s">
        <v>100</v>
      </c>
    </row>
    <row r="686166" customFormat="false" ht="15" hidden="false" customHeight="false" outlineLevel="0" collapsed="false">
      <c r="A686166" s="0" t="s">
        <v>264</v>
      </c>
    </row>
    <row r="686167" customFormat="false" ht="15" hidden="false" customHeight="false" outlineLevel="0" collapsed="false">
      <c r="A686167" s="0" t="s">
        <v>264</v>
      </c>
    </row>
    <row r="686168" customFormat="false" ht="15" hidden="false" customHeight="false" outlineLevel="0" collapsed="false">
      <c r="A686168" s="0" t="s">
        <v>264</v>
      </c>
    </row>
    <row r="686169" customFormat="false" ht="15" hidden="false" customHeight="false" outlineLevel="0" collapsed="false">
      <c r="A686169" s="0" t="s">
        <v>34</v>
      </c>
    </row>
    <row r="686170" customFormat="false" ht="15" hidden="false" customHeight="false" outlineLevel="0" collapsed="false">
      <c r="A686170" s="0" t="s">
        <v>34</v>
      </c>
    </row>
    <row r="686171" customFormat="false" ht="15" hidden="false" customHeight="false" outlineLevel="0" collapsed="false">
      <c r="A686171" s="0" t="s">
        <v>34</v>
      </c>
    </row>
    <row r="686172" customFormat="false" ht="15" hidden="false" customHeight="false" outlineLevel="0" collapsed="false">
      <c r="A686172" s="0" t="s">
        <v>788</v>
      </c>
    </row>
    <row r="686173" customFormat="false" ht="15" hidden="false" customHeight="false" outlineLevel="0" collapsed="false">
      <c r="A686173" s="0" t="s">
        <v>788</v>
      </c>
    </row>
    <row r="686174" customFormat="false" ht="15" hidden="false" customHeight="false" outlineLevel="0" collapsed="false">
      <c r="A686174" s="0" t="s">
        <v>788</v>
      </c>
    </row>
    <row r="686175" customFormat="false" ht="15" hidden="false" customHeight="false" outlineLevel="0" collapsed="false">
      <c r="A686175" s="0" t="s">
        <v>106</v>
      </c>
    </row>
    <row r="686176" customFormat="false" ht="15" hidden="false" customHeight="false" outlineLevel="0" collapsed="false">
      <c r="A686176" s="0" t="s">
        <v>106</v>
      </c>
    </row>
    <row r="686177" customFormat="false" ht="15" hidden="false" customHeight="false" outlineLevel="0" collapsed="false">
      <c r="A686177" s="0" t="s">
        <v>107</v>
      </c>
    </row>
    <row r="686178" customFormat="false" ht="15" hidden="false" customHeight="false" outlineLevel="0" collapsed="false">
      <c r="A686178" s="0" t="s">
        <v>107</v>
      </c>
    </row>
    <row r="686179" customFormat="false" ht="15" hidden="false" customHeight="false" outlineLevel="0" collapsed="false">
      <c r="A686179" s="0" t="s">
        <v>107</v>
      </c>
    </row>
    <row r="687106" customFormat="false" ht="15" hidden="false" customHeight="false" outlineLevel="0" collapsed="false">
      <c r="A687106" s="0" t="s">
        <v>9</v>
      </c>
    </row>
    <row r="687107" customFormat="false" ht="15" hidden="false" customHeight="false" outlineLevel="0" collapsed="false">
      <c r="A687107" s="0" t="s">
        <v>9</v>
      </c>
    </row>
    <row r="687108" customFormat="false" ht="15" hidden="false" customHeight="false" outlineLevel="0" collapsed="false">
      <c r="A687108" s="0" t="s">
        <v>9</v>
      </c>
    </row>
    <row r="687109" customFormat="false" ht="15" hidden="false" customHeight="false" outlineLevel="0" collapsed="false">
      <c r="A687109" s="0" t="s">
        <v>143</v>
      </c>
    </row>
    <row r="687110" customFormat="false" ht="15" hidden="false" customHeight="false" outlineLevel="0" collapsed="false">
      <c r="A687110" s="0" t="s">
        <v>143</v>
      </c>
    </row>
    <row r="687111" customFormat="false" ht="15" hidden="false" customHeight="false" outlineLevel="0" collapsed="false">
      <c r="A687111" s="0" t="s">
        <v>143</v>
      </c>
    </row>
    <row r="687112" customFormat="false" ht="15" hidden="false" customHeight="false" outlineLevel="0" collapsed="false">
      <c r="A687112" s="0" t="s">
        <v>11</v>
      </c>
    </row>
    <row r="687113" customFormat="false" ht="15" hidden="false" customHeight="false" outlineLevel="0" collapsed="false">
      <c r="A687113" s="0" t="s">
        <v>11</v>
      </c>
    </row>
    <row r="687114" customFormat="false" ht="15" hidden="false" customHeight="false" outlineLevel="0" collapsed="false">
      <c r="A687114" s="0" t="s">
        <v>11</v>
      </c>
    </row>
    <row r="687115" customFormat="false" ht="15" hidden="false" customHeight="false" outlineLevel="0" collapsed="false">
      <c r="A687115" s="0" t="s">
        <v>27</v>
      </c>
    </row>
    <row r="687116" customFormat="false" ht="15" hidden="false" customHeight="false" outlineLevel="0" collapsed="false">
      <c r="A687116" s="0" t="s">
        <v>29</v>
      </c>
    </row>
    <row r="687117" customFormat="false" ht="15" hidden="false" customHeight="false" outlineLevel="0" collapsed="false">
      <c r="A687117" s="0" t="s">
        <v>29</v>
      </c>
    </row>
    <row r="687118" customFormat="false" ht="15" hidden="false" customHeight="false" outlineLevel="0" collapsed="false">
      <c r="A687118" s="0" t="s">
        <v>29</v>
      </c>
    </row>
    <row r="687119" customFormat="false" ht="15" hidden="false" customHeight="false" outlineLevel="0" collapsed="false">
      <c r="A687119" s="0" t="s">
        <v>31</v>
      </c>
    </row>
    <row r="687120" customFormat="false" ht="15" hidden="false" customHeight="false" outlineLevel="0" collapsed="false">
      <c r="A687120" s="0" t="s">
        <v>31</v>
      </c>
    </row>
    <row r="687121" customFormat="false" ht="15" hidden="false" customHeight="false" outlineLevel="0" collapsed="false">
      <c r="A687121" s="0" t="s">
        <v>31</v>
      </c>
    </row>
    <row r="687122" customFormat="false" ht="15" hidden="false" customHeight="false" outlineLevel="0" collapsed="false">
      <c r="A687122" s="0" t="s">
        <v>234</v>
      </c>
    </row>
    <row r="687123" customFormat="false" ht="15" hidden="false" customHeight="false" outlineLevel="0" collapsed="false">
      <c r="A687123" s="0" t="s">
        <v>234</v>
      </c>
    </row>
    <row r="687124" customFormat="false" ht="15" hidden="false" customHeight="false" outlineLevel="0" collapsed="false">
      <c r="A687124" s="0" t="s">
        <v>234</v>
      </c>
    </row>
    <row r="687125" customFormat="false" ht="15" hidden="false" customHeight="false" outlineLevel="0" collapsed="false">
      <c r="A687125" s="0" t="s">
        <v>37</v>
      </c>
    </row>
    <row r="687126" customFormat="false" ht="15" hidden="false" customHeight="false" outlineLevel="0" collapsed="false">
      <c r="A687126" s="0" t="s">
        <v>37</v>
      </c>
    </row>
    <row r="687127" customFormat="false" ht="15" hidden="false" customHeight="false" outlineLevel="0" collapsed="false">
      <c r="A687127" s="0" t="s">
        <v>37</v>
      </c>
    </row>
    <row r="687128" customFormat="false" ht="15" hidden="false" customHeight="false" outlineLevel="0" collapsed="false">
      <c r="A687128" s="0" t="s">
        <v>39</v>
      </c>
    </row>
    <row r="687129" customFormat="false" ht="15" hidden="false" customHeight="false" outlineLevel="0" collapsed="false">
      <c r="A687129" s="0" t="s">
        <v>39</v>
      </c>
    </row>
    <row r="687130" customFormat="false" ht="15" hidden="false" customHeight="false" outlineLevel="0" collapsed="false">
      <c r="A687130" s="0" t="s">
        <v>39</v>
      </c>
    </row>
    <row r="687131" customFormat="false" ht="15" hidden="false" customHeight="false" outlineLevel="0" collapsed="false">
      <c r="A687131" s="0" t="s">
        <v>116</v>
      </c>
    </row>
    <row r="687132" customFormat="false" ht="15" hidden="false" customHeight="false" outlineLevel="0" collapsed="false">
      <c r="A687132" s="0" t="s">
        <v>116</v>
      </c>
    </row>
    <row r="687133" customFormat="false" ht="15" hidden="false" customHeight="false" outlineLevel="0" collapsed="false">
      <c r="A687133" s="0" t="s">
        <v>116</v>
      </c>
    </row>
    <row r="687134" customFormat="false" ht="15" hidden="false" customHeight="false" outlineLevel="0" collapsed="false">
      <c r="A687134" s="0" t="s">
        <v>41</v>
      </c>
    </row>
    <row r="687135" customFormat="false" ht="15" hidden="false" customHeight="false" outlineLevel="0" collapsed="false">
      <c r="A687135" s="0" t="s">
        <v>41</v>
      </c>
    </row>
    <row r="687136" customFormat="false" ht="15" hidden="false" customHeight="false" outlineLevel="0" collapsed="false">
      <c r="A687136" s="0" t="s">
        <v>41</v>
      </c>
    </row>
    <row r="687137" customFormat="false" ht="15" hidden="false" customHeight="false" outlineLevel="0" collapsed="false">
      <c r="A687137" s="0" t="s">
        <v>44</v>
      </c>
    </row>
    <row r="687138" customFormat="false" ht="15" hidden="false" customHeight="false" outlineLevel="0" collapsed="false">
      <c r="A687138" s="0" t="s">
        <v>44</v>
      </c>
    </row>
    <row r="687139" customFormat="false" ht="15" hidden="false" customHeight="false" outlineLevel="0" collapsed="false">
      <c r="A687139" s="0" t="s">
        <v>44</v>
      </c>
    </row>
    <row r="687140" customFormat="false" ht="15" hidden="false" customHeight="false" outlineLevel="0" collapsed="false">
      <c r="A687140" s="0" t="s">
        <v>160</v>
      </c>
    </row>
    <row r="687141" customFormat="false" ht="15" hidden="false" customHeight="false" outlineLevel="0" collapsed="false">
      <c r="A687141" s="0" t="s">
        <v>191</v>
      </c>
    </row>
    <row r="687142" customFormat="false" ht="15" hidden="false" customHeight="false" outlineLevel="0" collapsed="false">
      <c r="A687142" s="0" t="s">
        <v>191</v>
      </c>
    </row>
    <row r="687143" customFormat="false" ht="15" hidden="false" customHeight="false" outlineLevel="0" collapsed="false">
      <c r="A687143" s="0" t="s">
        <v>191</v>
      </c>
    </row>
    <row r="687144" customFormat="false" ht="15" hidden="false" customHeight="false" outlineLevel="0" collapsed="false">
      <c r="A687144" s="0" t="s">
        <v>47</v>
      </c>
    </row>
    <row r="687145" customFormat="false" ht="15" hidden="false" customHeight="false" outlineLevel="0" collapsed="false">
      <c r="A687145" s="0" t="s">
        <v>47</v>
      </c>
    </row>
    <row r="687146" customFormat="false" ht="15" hidden="false" customHeight="false" outlineLevel="0" collapsed="false">
      <c r="A687146" s="0" t="s">
        <v>47</v>
      </c>
    </row>
    <row r="687147" customFormat="false" ht="15" hidden="false" customHeight="false" outlineLevel="0" collapsed="false">
      <c r="A687147" s="0" t="s">
        <v>48</v>
      </c>
    </row>
    <row r="687148" customFormat="false" ht="15" hidden="false" customHeight="false" outlineLevel="0" collapsed="false">
      <c r="A687148" s="0" t="s">
        <v>48</v>
      </c>
    </row>
    <row r="687149" customFormat="false" ht="15" hidden="false" customHeight="false" outlineLevel="0" collapsed="false">
      <c r="A687149" s="0" t="s">
        <v>48</v>
      </c>
    </row>
    <row r="687150" customFormat="false" ht="15" hidden="false" customHeight="false" outlineLevel="0" collapsed="false">
      <c r="A687150" s="0" t="s">
        <v>124</v>
      </c>
    </row>
    <row r="687151" customFormat="false" ht="15" hidden="false" customHeight="false" outlineLevel="0" collapsed="false">
      <c r="A687151" s="0" t="s">
        <v>56</v>
      </c>
    </row>
    <row r="687152" customFormat="false" ht="15" hidden="false" customHeight="false" outlineLevel="0" collapsed="false">
      <c r="A687152" s="0" t="s">
        <v>56</v>
      </c>
    </row>
    <row r="687153" customFormat="false" ht="15" hidden="false" customHeight="false" outlineLevel="0" collapsed="false">
      <c r="A687153" s="0" t="s">
        <v>56</v>
      </c>
    </row>
    <row r="687154" customFormat="false" ht="15" hidden="false" customHeight="false" outlineLevel="0" collapsed="false">
      <c r="A687154" s="0" t="s">
        <v>60</v>
      </c>
    </row>
    <row r="687155" customFormat="false" ht="15" hidden="false" customHeight="false" outlineLevel="0" collapsed="false">
      <c r="A687155" s="0" t="s">
        <v>60</v>
      </c>
    </row>
    <row r="687156" customFormat="false" ht="15" hidden="false" customHeight="false" outlineLevel="0" collapsed="false">
      <c r="A687156" s="0" t="s">
        <v>60</v>
      </c>
    </row>
    <row r="687157" customFormat="false" ht="15" hidden="false" customHeight="false" outlineLevel="0" collapsed="false">
      <c r="A687157" s="0" t="s">
        <v>71</v>
      </c>
    </row>
    <row r="687158" customFormat="false" ht="15" hidden="false" customHeight="false" outlineLevel="0" collapsed="false">
      <c r="A687158" s="0" t="s">
        <v>71</v>
      </c>
    </row>
    <row r="687159" customFormat="false" ht="15" hidden="false" customHeight="false" outlineLevel="0" collapsed="false">
      <c r="A687159" s="0" t="s">
        <v>71</v>
      </c>
    </row>
    <row r="687160" customFormat="false" ht="15" hidden="false" customHeight="false" outlineLevel="0" collapsed="false">
      <c r="A687160" s="0" t="s">
        <v>74</v>
      </c>
    </row>
    <row r="687161" customFormat="false" ht="15" hidden="false" customHeight="false" outlineLevel="0" collapsed="false">
      <c r="A687161" s="0" t="s">
        <v>74</v>
      </c>
    </row>
    <row r="687162" customFormat="false" ht="15" hidden="false" customHeight="false" outlineLevel="0" collapsed="false">
      <c r="A687162" s="0" t="s">
        <v>74</v>
      </c>
    </row>
    <row r="687163" customFormat="false" ht="15" hidden="false" customHeight="false" outlineLevel="0" collapsed="false">
      <c r="A687163" s="0" t="s">
        <v>76</v>
      </c>
    </row>
    <row r="687164" customFormat="false" ht="15" hidden="false" customHeight="false" outlineLevel="0" collapsed="false">
      <c r="A687164" s="0" t="s">
        <v>76</v>
      </c>
    </row>
    <row r="687165" customFormat="false" ht="15" hidden="false" customHeight="false" outlineLevel="0" collapsed="false">
      <c r="A687165" s="0" t="s">
        <v>76</v>
      </c>
    </row>
    <row r="687166" customFormat="false" ht="15" hidden="false" customHeight="false" outlineLevel="0" collapsed="false">
      <c r="A687166" s="0" t="s">
        <v>257</v>
      </c>
    </row>
    <row r="687167" customFormat="false" ht="15" hidden="false" customHeight="false" outlineLevel="0" collapsed="false">
      <c r="A687167" s="0" t="s">
        <v>257</v>
      </c>
    </row>
    <row r="687168" customFormat="false" ht="15" hidden="false" customHeight="false" outlineLevel="0" collapsed="false">
      <c r="A687168" s="0" t="s">
        <v>257</v>
      </c>
    </row>
    <row r="687169" customFormat="false" ht="15" hidden="false" customHeight="false" outlineLevel="0" collapsed="false">
      <c r="A687169" s="0" t="s">
        <v>260</v>
      </c>
    </row>
    <row r="687170" customFormat="false" ht="15" hidden="false" customHeight="false" outlineLevel="0" collapsed="false">
      <c r="A687170" s="0" t="s">
        <v>260</v>
      </c>
    </row>
    <row r="687171" customFormat="false" ht="15" hidden="false" customHeight="false" outlineLevel="0" collapsed="false">
      <c r="A687171" s="0" t="s">
        <v>260</v>
      </c>
    </row>
    <row r="687172" customFormat="false" ht="15" hidden="false" customHeight="false" outlineLevel="0" collapsed="false">
      <c r="A687172" s="0" t="s">
        <v>86</v>
      </c>
    </row>
    <row r="687173" customFormat="false" ht="15" hidden="false" customHeight="false" outlineLevel="0" collapsed="false">
      <c r="A687173" s="0" t="s">
        <v>87</v>
      </c>
    </row>
    <row r="687174" customFormat="false" ht="15" hidden="false" customHeight="false" outlineLevel="0" collapsed="false">
      <c r="A687174" s="0" t="s">
        <v>91</v>
      </c>
    </row>
    <row r="687175" customFormat="false" ht="15" hidden="false" customHeight="false" outlineLevel="0" collapsed="false">
      <c r="A687175" s="0" t="s">
        <v>91</v>
      </c>
    </row>
    <row r="687176" customFormat="false" ht="15" hidden="false" customHeight="false" outlineLevel="0" collapsed="false">
      <c r="A687176" s="0" t="s">
        <v>91</v>
      </c>
    </row>
    <row r="687177" customFormat="false" ht="15" hidden="false" customHeight="false" outlineLevel="0" collapsed="false">
      <c r="A687177" s="0" t="s">
        <v>92</v>
      </c>
    </row>
    <row r="687178" customFormat="false" ht="15" hidden="false" customHeight="false" outlineLevel="0" collapsed="false">
      <c r="A687178" s="0" t="s">
        <v>92</v>
      </c>
    </row>
    <row r="687179" customFormat="false" ht="15" hidden="false" customHeight="false" outlineLevel="0" collapsed="false">
      <c r="A687179" s="0" t="s">
        <v>92</v>
      </c>
    </row>
    <row r="687180" customFormat="false" ht="15" hidden="false" customHeight="false" outlineLevel="0" collapsed="false">
      <c r="A687180" s="0" t="s">
        <v>94</v>
      </c>
    </row>
    <row r="687181" customFormat="false" ht="15" hidden="false" customHeight="false" outlineLevel="0" collapsed="false">
      <c r="A687181" s="0" t="s">
        <v>94</v>
      </c>
    </row>
    <row r="687182" customFormat="false" ht="15" hidden="false" customHeight="false" outlineLevel="0" collapsed="false">
      <c r="A687182" s="0" t="s">
        <v>94</v>
      </c>
    </row>
    <row r="687183" customFormat="false" ht="15" hidden="false" customHeight="false" outlineLevel="0" collapsed="false">
      <c r="A687183" s="0" t="s">
        <v>10</v>
      </c>
    </row>
    <row r="687184" customFormat="false" ht="15" hidden="false" customHeight="false" outlineLevel="0" collapsed="false">
      <c r="A687184" s="0" t="s">
        <v>10</v>
      </c>
    </row>
    <row r="687185" customFormat="false" ht="15" hidden="false" customHeight="false" outlineLevel="0" collapsed="false">
      <c r="A687185" s="0" t="s">
        <v>10</v>
      </c>
    </row>
    <row r="687186" customFormat="false" ht="15" hidden="false" customHeight="false" outlineLevel="0" collapsed="false">
      <c r="A687186" s="0" t="s">
        <v>99</v>
      </c>
    </row>
    <row r="687187" customFormat="false" ht="15" hidden="false" customHeight="false" outlineLevel="0" collapsed="false">
      <c r="A687187" s="0" t="s">
        <v>100</v>
      </c>
    </row>
    <row r="687188" customFormat="false" ht="15" hidden="false" customHeight="false" outlineLevel="0" collapsed="false">
      <c r="A687188" s="0" t="s">
        <v>100</v>
      </c>
    </row>
    <row r="687189" customFormat="false" ht="15" hidden="false" customHeight="false" outlineLevel="0" collapsed="false">
      <c r="A687189" s="0" t="s">
        <v>100</v>
      </c>
    </row>
    <row r="687190" customFormat="false" ht="15" hidden="false" customHeight="false" outlineLevel="0" collapsed="false">
      <c r="A687190" s="0" t="s">
        <v>264</v>
      </c>
    </row>
    <row r="687191" customFormat="false" ht="15" hidden="false" customHeight="false" outlineLevel="0" collapsed="false">
      <c r="A687191" s="0" t="s">
        <v>264</v>
      </c>
    </row>
    <row r="687192" customFormat="false" ht="15" hidden="false" customHeight="false" outlineLevel="0" collapsed="false">
      <c r="A687192" s="0" t="s">
        <v>264</v>
      </c>
    </row>
    <row r="687193" customFormat="false" ht="15" hidden="false" customHeight="false" outlineLevel="0" collapsed="false">
      <c r="A687193" s="0" t="s">
        <v>34</v>
      </c>
    </row>
    <row r="687194" customFormat="false" ht="15" hidden="false" customHeight="false" outlineLevel="0" collapsed="false">
      <c r="A687194" s="0" t="s">
        <v>34</v>
      </c>
    </row>
    <row r="687195" customFormat="false" ht="15" hidden="false" customHeight="false" outlineLevel="0" collapsed="false">
      <c r="A687195" s="0" t="s">
        <v>34</v>
      </c>
    </row>
    <row r="687196" customFormat="false" ht="15" hidden="false" customHeight="false" outlineLevel="0" collapsed="false">
      <c r="A687196" s="0" t="s">
        <v>788</v>
      </c>
    </row>
    <row r="687197" customFormat="false" ht="15" hidden="false" customHeight="false" outlineLevel="0" collapsed="false">
      <c r="A687197" s="0" t="s">
        <v>788</v>
      </c>
    </row>
    <row r="687198" customFormat="false" ht="15" hidden="false" customHeight="false" outlineLevel="0" collapsed="false">
      <c r="A687198" s="0" t="s">
        <v>788</v>
      </c>
    </row>
    <row r="687199" customFormat="false" ht="15" hidden="false" customHeight="false" outlineLevel="0" collapsed="false">
      <c r="A687199" s="0" t="s">
        <v>106</v>
      </c>
    </row>
    <row r="687200" customFormat="false" ht="15" hidden="false" customHeight="false" outlineLevel="0" collapsed="false">
      <c r="A687200" s="0" t="s">
        <v>106</v>
      </c>
    </row>
    <row r="687201" customFormat="false" ht="15" hidden="false" customHeight="false" outlineLevel="0" collapsed="false">
      <c r="A687201" s="0" t="s">
        <v>107</v>
      </c>
    </row>
    <row r="687202" customFormat="false" ht="15" hidden="false" customHeight="false" outlineLevel="0" collapsed="false">
      <c r="A687202" s="0" t="s">
        <v>107</v>
      </c>
    </row>
    <row r="687203" customFormat="false" ht="15" hidden="false" customHeight="false" outlineLevel="0" collapsed="false">
      <c r="A687203" s="0" t="s">
        <v>107</v>
      </c>
    </row>
    <row r="688130" customFormat="false" ht="15" hidden="false" customHeight="false" outlineLevel="0" collapsed="false">
      <c r="A688130" s="0" t="s">
        <v>9</v>
      </c>
    </row>
    <row r="688131" customFormat="false" ht="15" hidden="false" customHeight="false" outlineLevel="0" collapsed="false">
      <c r="A688131" s="0" t="s">
        <v>9</v>
      </c>
    </row>
    <row r="688132" customFormat="false" ht="15" hidden="false" customHeight="false" outlineLevel="0" collapsed="false">
      <c r="A688132" s="0" t="s">
        <v>9</v>
      </c>
    </row>
    <row r="688133" customFormat="false" ht="15" hidden="false" customHeight="false" outlineLevel="0" collapsed="false">
      <c r="A688133" s="0" t="s">
        <v>143</v>
      </c>
    </row>
    <row r="688134" customFormat="false" ht="15" hidden="false" customHeight="false" outlineLevel="0" collapsed="false">
      <c r="A688134" s="0" t="s">
        <v>143</v>
      </c>
    </row>
    <row r="688135" customFormat="false" ht="15" hidden="false" customHeight="false" outlineLevel="0" collapsed="false">
      <c r="A688135" s="0" t="s">
        <v>143</v>
      </c>
    </row>
    <row r="688136" customFormat="false" ht="15" hidden="false" customHeight="false" outlineLevel="0" collapsed="false">
      <c r="A688136" s="0" t="s">
        <v>11</v>
      </c>
    </row>
    <row r="688137" customFormat="false" ht="15" hidden="false" customHeight="false" outlineLevel="0" collapsed="false">
      <c r="A688137" s="0" t="s">
        <v>11</v>
      </c>
    </row>
    <row r="688138" customFormat="false" ht="15" hidden="false" customHeight="false" outlineLevel="0" collapsed="false">
      <c r="A688138" s="0" t="s">
        <v>11</v>
      </c>
    </row>
    <row r="688139" customFormat="false" ht="15" hidden="false" customHeight="false" outlineLevel="0" collapsed="false">
      <c r="A688139" s="0" t="s">
        <v>27</v>
      </c>
    </row>
    <row r="688140" customFormat="false" ht="15" hidden="false" customHeight="false" outlineLevel="0" collapsed="false">
      <c r="A688140" s="0" t="s">
        <v>29</v>
      </c>
    </row>
    <row r="688141" customFormat="false" ht="15" hidden="false" customHeight="false" outlineLevel="0" collapsed="false">
      <c r="A688141" s="0" t="s">
        <v>29</v>
      </c>
    </row>
    <row r="688142" customFormat="false" ht="15" hidden="false" customHeight="false" outlineLevel="0" collapsed="false">
      <c r="A688142" s="0" t="s">
        <v>29</v>
      </c>
    </row>
    <row r="688143" customFormat="false" ht="15" hidden="false" customHeight="false" outlineLevel="0" collapsed="false">
      <c r="A688143" s="0" t="s">
        <v>31</v>
      </c>
    </row>
    <row r="688144" customFormat="false" ht="15" hidden="false" customHeight="false" outlineLevel="0" collapsed="false">
      <c r="A688144" s="0" t="s">
        <v>31</v>
      </c>
    </row>
    <row r="688145" customFormat="false" ht="15" hidden="false" customHeight="false" outlineLevel="0" collapsed="false">
      <c r="A688145" s="0" t="s">
        <v>31</v>
      </c>
    </row>
    <row r="688146" customFormat="false" ht="15" hidden="false" customHeight="false" outlineLevel="0" collapsed="false">
      <c r="A688146" s="0" t="s">
        <v>234</v>
      </c>
    </row>
    <row r="688147" customFormat="false" ht="15" hidden="false" customHeight="false" outlineLevel="0" collapsed="false">
      <c r="A688147" s="0" t="s">
        <v>234</v>
      </c>
    </row>
    <row r="688148" customFormat="false" ht="15" hidden="false" customHeight="false" outlineLevel="0" collapsed="false">
      <c r="A688148" s="0" t="s">
        <v>234</v>
      </c>
    </row>
    <row r="688149" customFormat="false" ht="15" hidden="false" customHeight="false" outlineLevel="0" collapsed="false">
      <c r="A688149" s="0" t="s">
        <v>37</v>
      </c>
    </row>
    <row r="688150" customFormat="false" ht="15" hidden="false" customHeight="false" outlineLevel="0" collapsed="false">
      <c r="A688150" s="0" t="s">
        <v>37</v>
      </c>
    </row>
    <row r="688151" customFormat="false" ht="15" hidden="false" customHeight="false" outlineLevel="0" collapsed="false">
      <c r="A688151" s="0" t="s">
        <v>37</v>
      </c>
    </row>
    <row r="688152" customFormat="false" ht="15" hidden="false" customHeight="false" outlineLevel="0" collapsed="false">
      <c r="A688152" s="0" t="s">
        <v>39</v>
      </c>
    </row>
    <row r="688153" customFormat="false" ht="15" hidden="false" customHeight="false" outlineLevel="0" collapsed="false">
      <c r="A688153" s="0" t="s">
        <v>39</v>
      </c>
    </row>
    <row r="688154" customFormat="false" ht="15" hidden="false" customHeight="false" outlineLevel="0" collapsed="false">
      <c r="A688154" s="0" t="s">
        <v>39</v>
      </c>
    </row>
    <row r="688155" customFormat="false" ht="15" hidden="false" customHeight="false" outlineLevel="0" collapsed="false">
      <c r="A688155" s="0" t="s">
        <v>116</v>
      </c>
    </row>
    <row r="688156" customFormat="false" ht="15" hidden="false" customHeight="false" outlineLevel="0" collapsed="false">
      <c r="A688156" s="0" t="s">
        <v>116</v>
      </c>
    </row>
    <row r="688157" customFormat="false" ht="15" hidden="false" customHeight="false" outlineLevel="0" collapsed="false">
      <c r="A688157" s="0" t="s">
        <v>116</v>
      </c>
    </row>
    <row r="688158" customFormat="false" ht="15" hidden="false" customHeight="false" outlineLevel="0" collapsed="false">
      <c r="A688158" s="0" t="s">
        <v>41</v>
      </c>
    </row>
    <row r="688159" customFormat="false" ht="15" hidden="false" customHeight="false" outlineLevel="0" collapsed="false">
      <c r="A688159" s="0" t="s">
        <v>41</v>
      </c>
    </row>
    <row r="688160" customFormat="false" ht="15" hidden="false" customHeight="false" outlineLevel="0" collapsed="false">
      <c r="A688160" s="0" t="s">
        <v>41</v>
      </c>
    </row>
    <row r="688161" customFormat="false" ht="15" hidden="false" customHeight="false" outlineLevel="0" collapsed="false">
      <c r="A688161" s="0" t="s">
        <v>44</v>
      </c>
    </row>
    <row r="688162" customFormat="false" ht="15" hidden="false" customHeight="false" outlineLevel="0" collapsed="false">
      <c r="A688162" s="0" t="s">
        <v>44</v>
      </c>
    </row>
    <row r="688163" customFormat="false" ht="15" hidden="false" customHeight="false" outlineLevel="0" collapsed="false">
      <c r="A688163" s="0" t="s">
        <v>44</v>
      </c>
    </row>
    <row r="688164" customFormat="false" ht="15" hidden="false" customHeight="false" outlineLevel="0" collapsed="false">
      <c r="A688164" s="0" t="s">
        <v>160</v>
      </c>
    </row>
    <row r="688165" customFormat="false" ht="15" hidden="false" customHeight="false" outlineLevel="0" collapsed="false">
      <c r="A688165" s="0" t="s">
        <v>191</v>
      </c>
    </row>
    <row r="688166" customFormat="false" ht="15" hidden="false" customHeight="false" outlineLevel="0" collapsed="false">
      <c r="A688166" s="0" t="s">
        <v>191</v>
      </c>
    </row>
    <row r="688167" customFormat="false" ht="15" hidden="false" customHeight="false" outlineLevel="0" collapsed="false">
      <c r="A688167" s="0" t="s">
        <v>191</v>
      </c>
    </row>
    <row r="688168" customFormat="false" ht="15" hidden="false" customHeight="false" outlineLevel="0" collapsed="false">
      <c r="A688168" s="0" t="s">
        <v>47</v>
      </c>
    </row>
    <row r="688169" customFormat="false" ht="15" hidden="false" customHeight="false" outlineLevel="0" collapsed="false">
      <c r="A688169" s="0" t="s">
        <v>47</v>
      </c>
    </row>
    <row r="688170" customFormat="false" ht="15" hidden="false" customHeight="false" outlineLevel="0" collapsed="false">
      <c r="A688170" s="0" t="s">
        <v>47</v>
      </c>
    </row>
    <row r="688171" customFormat="false" ht="15" hidden="false" customHeight="false" outlineLevel="0" collapsed="false">
      <c r="A688171" s="0" t="s">
        <v>48</v>
      </c>
    </row>
    <row r="688172" customFormat="false" ht="15" hidden="false" customHeight="false" outlineLevel="0" collapsed="false">
      <c r="A688172" s="0" t="s">
        <v>48</v>
      </c>
    </row>
    <row r="688173" customFormat="false" ht="15" hidden="false" customHeight="false" outlineLevel="0" collapsed="false">
      <c r="A688173" s="0" t="s">
        <v>48</v>
      </c>
    </row>
    <row r="688174" customFormat="false" ht="15" hidden="false" customHeight="false" outlineLevel="0" collapsed="false">
      <c r="A688174" s="0" t="s">
        <v>124</v>
      </c>
    </row>
    <row r="688175" customFormat="false" ht="15" hidden="false" customHeight="false" outlineLevel="0" collapsed="false">
      <c r="A688175" s="0" t="s">
        <v>56</v>
      </c>
    </row>
    <row r="688176" customFormat="false" ht="15" hidden="false" customHeight="false" outlineLevel="0" collapsed="false">
      <c r="A688176" s="0" t="s">
        <v>56</v>
      </c>
    </row>
    <row r="688177" customFormat="false" ht="15" hidden="false" customHeight="false" outlineLevel="0" collapsed="false">
      <c r="A688177" s="0" t="s">
        <v>56</v>
      </c>
    </row>
    <row r="688178" customFormat="false" ht="15" hidden="false" customHeight="false" outlineLevel="0" collapsed="false">
      <c r="A688178" s="0" t="s">
        <v>60</v>
      </c>
    </row>
    <row r="688179" customFormat="false" ht="15" hidden="false" customHeight="false" outlineLevel="0" collapsed="false">
      <c r="A688179" s="0" t="s">
        <v>60</v>
      </c>
    </row>
    <row r="688180" customFormat="false" ht="15" hidden="false" customHeight="false" outlineLevel="0" collapsed="false">
      <c r="A688180" s="0" t="s">
        <v>60</v>
      </c>
    </row>
    <row r="688181" customFormat="false" ht="15" hidden="false" customHeight="false" outlineLevel="0" collapsed="false">
      <c r="A688181" s="0" t="s">
        <v>71</v>
      </c>
    </row>
    <row r="688182" customFormat="false" ht="15" hidden="false" customHeight="false" outlineLevel="0" collapsed="false">
      <c r="A688182" s="0" t="s">
        <v>71</v>
      </c>
    </row>
    <row r="688183" customFormat="false" ht="15" hidden="false" customHeight="false" outlineLevel="0" collapsed="false">
      <c r="A688183" s="0" t="s">
        <v>71</v>
      </c>
    </row>
    <row r="688184" customFormat="false" ht="15" hidden="false" customHeight="false" outlineLevel="0" collapsed="false">
      <c r="A688184" s="0" t="s">
        <v>74</v>
      </c>
    </row>
    <row r="688185" customFormat="false" ht="15" hidden="false" customHeight="false" outlineLevel="0" collapsed="false">
      <c r="A688185" s="0" t="s">
        <v>74</v>
      </c>
    </row>
    <row r="688186" customFormat="false" ht="15" hidden="false" customHeight="false" outlineLevel="0" collapsed="false">
      <c r="A688186" s="0" t="s">
        <v>74</v>
      </c>
    </row>
    <row r="688187" customFormat="false" ht="15" hidden="false" customHeight="false" outlineLevel="0" collapsed="false">
      <c r="A688187" s="0" t="s">
        <v>76</v>
      </c>
    </row>
    <row r="688188" customFormat="false" ht="15" hidden="false" customHeight="false" outlineLevel="0" collapsed="false">
      <c r="A688188" s="0" t="s">
        <v>76</v>
      </c>
    </row>
    <row r="688189" customFormat="false" ht="15" hidden="false" customHeight="false" outlineLevel="0" collapsed="false">
      <c r="A688189" s="0" t="s">
        <v>76</v>
      </c>
    </row>
    <row r="688190" customFormat="false" ht="15" hidden="false" customHeight="false" outlineLevel="0" collapsed="false">
      <c r="A688190" s="0" t="s">
        <v>257</v>
      </c>
    </row>
    <row r="688191" customFormat="false" ht="15" hidden="false" customHeight="false" outlineLevel="0" collapsed="false">
      <c r="A688191" s="0" t="s">
        <v>257</v>
      </c>
    </row>
    <row r="688192" customFormat="false" ht="15" hidden="false" customHeight="false" outlineLevel="0" collapsed="false">
      <c r="A688192" s="0" t="s">
        <v>257</v>
      </c>
    </row>
    <row r="688193" customFormat="false" ht="15" hidden="false" customHeight="false" outlineLevel="0" collapsed="false">
      <c r="A688193" s="0" t="s">
        <v>260</v>
      </c>
    </row>
    <row r="688194" customFormat="false" ht="15" hidden="false" customHeight="false" outlineLevel="0" collapsed="false">
      <c r="A688194" s="0" t="s">
        <v>260</v>
      </c>
    </row>
    <row r="688195" customFormat="false" ht="15" hidden="false" customHeight="false" outlineLevel="0" collapsed="false">
      <c r="A688195" s="0" t="s">
        <v>260</v>
      </c>
    </row>
    <row r="688196" customFormat="false" ht="15" hidden="false" customHeight="false" outlineLevel="0" collapsed="false">
      <c r="A688196" s="0" t="s">
        <v>86</v>
      </c>
    </row>
    <row r="688197" customFormat="false" ht="15" hidden="false" customHeight="false" outlineLevel="0" collapsed="false">
      <c r="A688197" s="0" t="s">
        <v>87</v>
      </c>
    </row>
    <row r="688198" customFormat="false" ht="15" hidden="false" customHeight="false" outlineLevel="0" collapsed="false">
      <c r="A688198" s="0" t="s">
        <v>91</v>
      </c>
    </row>
    <row r="688199" customFormat="false" ht="15" hidden="false" customHeight="false" outlineLevel="0" collapsed="false">
      <c r="A688199" s="0" t="s">
        <v>91</v>
      </c>
    </row>
    <row r="688200" customFormat="false" ht="15" hidden="false" customHeight="false" outlineLevel="0" collapsed="false">
      <c r="A688200" s="0" t="s">
        <v>91</v>
      </c>
    </row>
    <row r="688201" customFormat="false" ht="15" hidden="false" customHeight="false" outlineLevel="0" collapsed="false">
      <c r="A688201" s="0" t="s">
        <v>92</v>
      </c>
    </row>
    <row r="688202" customFormat="false" ht="15" hidden="false" customHeight="false" outlineLevel="0" collapsed="false">
      <c r="A688202" s="0" t="s">
        <v>92</v>
      </c>
    </row>
    <row r="688203" customFormat="false" ht="15" hidden="false" customHeight="false" outlineLevel="0" collapsed="false">
      <c r="A688203" s="0" t="s">
        <v>92</v>
      </c>
    </row>
    <row r="688204" customFormat="false" ht="15" hidden="false" customHeight="false" outlineLevel="0" collapsed="false">
      <c r="A688204" s="0" t="s">
        <v>94</v>
      </c>
    </row>
    <row r="688205" customFormat="false" ht="15" hidden="false" customHeight="false" outlineLevel="0" collapsed="false">
      <c r="A688205" s="0" t="s">
        <v>94</v>
      </c>
    </row>
    <row r="688206" customFormat="false" ht="15" hidden="false" customHeight="false" outlineLevel="0" collapsed="false">
      <c r="A688206" s="0" t="s">
        <v>94</v>
      </c>
    </row>
    <row r="688207" customFormat="false" ht="15" hidden="false" customHeight="false" outlineLevel="0" collapsed="false">
      <c r="A688207" s="0" t="s">
        <v>10</v>
      </c>
    </row>
    <row r="688208" customFormat="false" ht="15" hidden="false" customHeight="false" outlineLevel="0" collapsed="false">
      <c r="A688208" s="0" t="s">
        <v>10</v>
      </c>
    </row>
    <row r="688209" customFormat="false" ht="15" hidden="false" customHeight="false" outlineLevel="0" collapsed="false">
      <c r="A688209" s="0" t="s">
        <v>10</v>
      </c>
    </row>
    <row r="688210" customFormat="false" ht="15" hidden="false" customHeight="false" outlineLevel="0" collapsed="false">
      <c r="A688210" s="0" t="s">
        <v>99</v>
      </c>
    </row>
    <row r="688211" customFormat="false" ht="15" hidden="false" customHeight="false" outlineLevel="0" collapsed="false">
      <c r="A688211" s="0" t="s">
        <v>100</v>
      </c>
    </row>
    <row r="688212" customFormat="false" ht="15" hidden="false" customHeight="false" outlineLevel="0" collapsed="false">
      <c r="A688212" s="0" t="s">
        <v>100</v>
      </c>
    </row>
    <row r="688213" customFormat="false" ht="15" hidden="false" customHeight="false" outlineLevel="0" collapsed="false">
      <c r="A688213" s="0" t="s">
        <v>100</v>
      </c>
    </row>
    <row r="688214" customFormat="false" ht="15" hidden="false" customHeight="false" outlineLevel="0" collapsed="false">
      <c r="A688214" s="0" t="s">
        <v>264</v>
      </c>
    </row>
    <row r="688215" customFormat="false" ht="15" hidden="false" customHeight="false" outlineLevel="0" collapsed="false">
      <c r="A688215" s="0" t="s">
        <v>264</v>
      </c>
    </row>
    <row r="688216" customFormat="false" ht="15" hidden="false" customHeight="false" outlineLevel="0" collapsed="false">
      <c r="A688216" s="0" t="s">
        <v>264</v>
      </c>
    </row>
    <row r="688217" customFormat="false" ht="15" hidden="false" customHeight="false" outlineLevel="0" collapsed="false">
      <c r="A688217" s="0" t="s">
        <v>34</v>
      </c>
    </row>
    <row r="688218" customFormat="false" ht="15" hidden="false" customHeight="false" outlineLevel="0" collapsed="false">
      <c r="A688218" s="0" t="s">
        <v>34</v>
      </c>
    </row>
    <row r="688219" customFormat="false" ht="15" hidden="false" customHeight="false" outlineLevel="0" collapsed="false">
      <c r="A688219" s="0" t="s">
        <v>34</v>
      </c>
    </row>
    <row r="688220" customFormat="false" ht="15" hidden="false" customHeight="false" outlineLevel="0" collapsed="false">
      <c r="A688220" s="0" t="s">
        <v>788</v>
      </c>
    </row>
    <row r="688221" customFormat="false" ht="15" hidden="false" customHeight="false" outlineLevel="0" collapsed="false">
      <c r="A688221" s="0" t="s">
        <v>788</v>
      </c>
    </row>
    <row r="688222" customFormat="false" ht="15" hidden="false" customHeight="false" outlineLevel="0" collapsed="false">
      <c r="A688222" s="0" t="s">
        <v>788</v>
      </c>
    </row>
    <row r="688223" customFormat="false" ht="15" hidden="false" customHeight="false" outlineLevel="0" collapsed="false">
      <c r="A688223" s="0" t="s">
        <v>106</v>
      </c>
    </row>
    <row r="688224" customFormat="false" ht="15" hidden="false" customHeight="false" outlineLevel="0" collapsed="false">
      <c r="A688224" s="0" t="s">
        <v>106</v>
      </c>
    </row>
    <row r="688225" customFormat="false" ht="15" hidden="false" customHeight="false" outlineLevel="0" collapsed="false">
      <c r="A688225" s="0" t="s">
        <v>107</v>
      </c>
    </row>
    <row r="688226" customFormat="false" ht="15" hidden="false" customHeight="false" outlineLevel="0" collapsed="false">
      <c r="A688226" s="0" t="s">
        <v>107</v>
      </c>
    </row>
    <row r="688227" customFormat="false" ht="15" hidden="false" customHeight="false" outlineLevel="0" collapsed="false">
      <c r="A688227" s="0" t="s">
        <v>107</v>
      </c>
    </row>
    <row r="689154" customFormat="false" ht="15" hidden="false" customHeight="false" outlineLevel="0" collapsed="false">
      <c r="A689154" s="0" t="s">
        <v>9</v>
      </c>
    </row>
    <row r="689155" customFormat="false" ht="15" hidden="false" customHeight="false" outlineLevel="0" collapsed="false">
      <c r="A689155" s="0" t="s">
        <v>9</v>
      </c>
    </row>
    <row r="689156" customFormat="false" ht="15" hidden="false" customHeight="false" outlineLevel="0" collapsed="false">
      <c r="A689156" s="0" t="s">
        <v>9</v>
      </c>
    </row>
    <row r="689157" customFormat="false" ht="15" hidden="false" customHeight="false" outlineLevel="0" collapsed="false">
      <c r="A689157" s="0" t="s">
        <v>143</v>
      </c>
    </row>
    <row r="689158" customFormat="false" ht="15" hidden="false" customHeight="false" outlineLevel="0" collapsed="false">
      <c r="A689158" s="0" t="s">
        <v>143</v>
      </c>
    </row>
    <row r="689159" customFormat="false" ht="15" hidden="false" customHeight="false" outlineLevel="0" collapsed="false">
      <c r="A689159" s="0" t="s">
        <v>143</v>
      </c>
    </row>
    <row r="689160" customFormat="false" ht="15" hidden="false" customHeight="false" outlineLevel="0" collapsed="false">
      <c r="A689160" s="0" t="s">
        <v>11</v>
      </c>
    </row>
    <row r="689161" customFormat="false" ht="15" hidden="false" customHeight="false" outlineLevel="0" collapsed="false">
      <c r="A689161" s="0" t="s">
        <v>11</v>
      </c>
    </row>
    <row r="689162" customFormat="false" ht="15" hidden="false" customHeight="false" outlineLevel="0" collapsed="false">
      <c r="A689162" s="0" t="s">
        <v>11</v>
      </c>
    </row>
    <row r="689163" customFormat="false" ht="15" hidden="false" customHeight="false" outlineLevel="0" collapsed="false">
      <c r="A689163" s="0" t="s">
        <v>27</v>
      </c>
    </row>
    <row r="689164" customFormat="false" ht="15" hidden="false" customHeight="false" outlineLevel="0" collapsed="false">
      <c r="A689164" s="0" t="s">
        <v>29</v>
      </c>
    </row>
    <row r="689165" customFormat="false" ht="15" hidden="false" customHeight="false" outlineLevel="0" collapsed="false">
      <c r="A689165" s="0" t="s">
        <v>29</v>
      </c>
    </row>
    <row r="689166" customFormat="false" ht="15" hidden="false" customHeight="false" outlineLevel="0" collapsed="false">
      <c r="A689166" s="0" t="s">
        <v>29</v>
      </c>
    </row>
    <row r="689167" customFormat="false" ht="15" hidden="false" customHeight="false" outlineLevel="0" collapsed="false">
      <c r="A689167" s="0" t="s">
        <v>31</v>
      </c>
    </row>
    <row r="689168" customFormat="false" ht="15" hidden="false" customHeight="false" outlineLevel="0" collapsed="false">
      <c r="A689168" s="0" t="s">
        <v>31</v>
      </c>
    </row>
    <row r="689169" customFormat="false" ht="15" hidden="false" customHeight="false" outlineLevel="0" collapsed="false">
      <c r="A689169" s="0" t="s">
        <v>31</v>
      </c>
    </row>
    <row r="689170" customFormat="false" ht="15" hidden="false" customHeight="false" outlineLevel="0" collapsed="false">
      <c r="A689170" s="0" t="s">
        <v>234</v>
      </c>
    </row>
    <row r="689171" customFormat="false" ht="15" hidden="false" customHeight="false" outlineLevel="0" collapsed="false">
      <c r="A689171" s="0" t="s">
        <v>234</v>
      </c>
    </row>
    <row r="689172" customFormat="false" ht="15" hidden="false" customHeight="false" outlineLevel="0" collapsed="false">
      <c r="A689172" s="0" t="s">
        <v>234</v>
      </c>
    </row>
    <row r="689173" customFormat="false" ht="15" hidden="false" customHeight="false" outlineLevel="0" collapsed="false">
      <c r="A689173" s="0" t="s">
        <v>37</v>
      </c>
    </row>
    <row r="689174" customFormat="false" ht="15" hidden="false" customHeight="false" outlineLevel="0" collapsed="false">
      <c r="A689174" s="0" t="s">
        <v>37</v>
      </c>
    </row>
    <row r="689175" customFormat="false" ht="15" hidden="false" customHeight="false" outlineLevel="0" collapsed="false">
      <c r="A689175" s="0" t="s">
        <v>37</v>
      </c>
    </row>
    <row r="689176" customFormat="false" ht="15" hidden="false" customHeight="false" outlineLevel="0" collapsed="false">
      <c r="A689176" s="0" t="s">
        <v>39</v>
      </c>
    </row>
    <row r="689177" customFormat="false" ht="15" hidden="false" customHeight="false" outlineLevel="0" collapsed="false">
      <c r="A689177" s="0" t="s">
        <v>39</v>
      </c>
    </row>
    <row r="689178" customFormat="false" ht="15" hidden="false" customHeight="false" outlineLevel="0" collapsed="false">
      <c r="A689178" s="0" t="s">
        <v>39</v>
      </c>
    </row>
    <row r="689179" customFormat="false" ht="15" hidden="false" customHeight="false" outlineLevel="0" collapsed="false">
      <c r="A689179" s="0" t="s">
        <v>116</v>
      </c>
    </row>
    <row r="689180" customFormat="false" ht="15" hidden="false" customHeight="false" outlineLevel="0" collapsed="false">
      <c r="A689180" s="0" t="s">
        <v>116</v>
      </c>
    </row>
    <row r="689181" customFormat="false" ht="15" hidden="false" customHeight="false" outlineLevel="0" collapsed="false">
      <c r="A689181" s="0" t="s">
        <v>116</v>
      </c>
    </row>
    <row r="689182" customFormat="false" ht="15" hidden="false" customHeight="false" outlineLevel="0" collapsed="false">
      <c r="A689182" s="0" t="s">
        <v>41</v>
      </c>
    </row>
    <row r="689183" customFormat="false" ht="15" hidden="false" customHeight="false" outlineLevel="0" collapsed="false">
      <c r="A689183" s="0" t="s">
        <v>41</v>
      </c>
    </row>
    <row r="689184" customFormat="false" ht="15" hidden="false" customHeight="false" outlineLevel="0" collapsed="false">
      <c r="A689184" s="0" t="s">
        <v>41</v>
      </c>
    </row>
    <row r="689185" customFormat="false" ht="15" hidden="false" customHeight="false" outlineLevel="0" collapsed="false">
      <c r="A689185" s="0" t="s">
        <v>44</v>
      </c>
    </row>
    <row r="689186" customFormat="false" ht="15" hidden="false" customHeight="false" outlineLevel="0" collapsed="false">
      <c r="A689186" s="0" t="s">
        <v>44</v>
      </c>
    </row>
    <row r="689187" customFormat="false" ht="15" hidden="false" customHeight="false" outlineLevel="0" collapsed="false">
      <c r="A689187" s="0" t="s">
        <v>44</v>
      </c>
    </row>
    <row r="689188" customFormat="false" ht="15" hidden="false" customHeight="false" outlineLevel="0" collapsed="false">
      <c r="A689188" s="0" t="s">
        <v>160</v>
      </c>
    </row>
    <row r="689189" customFormat="false" ht="15" hidden="false" customHeight="false" outlineLevel="0" collapsed="false">
      <c r="A689189" s="0" t="s">
        <v>191</v>
      </c>
    </row>
    <row r="689190" customFormat="false" ht="15" hidden="false" customHeight="false" outlineLevel="0" collapsed="false">
      <c r="A689190" s="0" t="s">
        <v>191</v>
      </c>
    </row>
    <row r="689191" customFormat="false" ht="15" hidden="false" customHeight="false" outlineLevel="0" collapsed="false">
      <c r="A689191" s="0" t="s">
        <v>191</v>
      </c>
    </row>
    <row r="689192" customFormat="false" ht="15" hidden="false" customHeight="false" outlineLevel="0" collapsed="false">
      <c r="A689192" s="0" t="s">
        <v>47</v>
      </c>
    </row>
    <row r="689193" customFormat="false" ht="15" hidden="false" customHeight="false" outlineLevel="0" collapsed="false">
      <c r="A689193" s="0" t="s">
        <v>47</v>
      </c>
    </row>
    <row r="689194" customFormat="false" ht="15" hidden="false" customHeight="false" outlineLevel="0" collapsed="false">
      <c r="A689194" s="0" t="s">
        <v>47</v>
      </c>
    </row>
    <row r="689195" customFormat="false" ht="15" hidden="false" customHeight="false" outlineLevel="0" collapsed="false">
      <c r="A689195" s="0" t="s">
        <v>48</v>
      </c>
    </row>
    <row r="689196" customFormat="false" ht="15" hidden="false" customHeight="false" outlineLevel="0" collapsed="false">
      <c r="A689196" s="0" t="s">
        <v>48</v>
      </c>
    </row>
    <row r="689197" customFormat="false" ht="15" hidden="false" customHeight="false" outlineLevel="0" collapsed="false">
      <c r="A689197" s="0" t="s">
        <v>48</v>
      </c>
    </row>
    <row r="689198" customFormat="false" ht="15" hidden="false" customHeight="false" outlineLevel="0" collapsed="false">
      <c r="A689198" s="0" t="s">
        <v>124</v>
      </c>
    </row>
    <row r="689199" customFormat="false" ht="15" hidden="false" customHeight="false" outlineLevel="0" collapsed="false">
      <c r="A689199" s="0" t="s">
        <v>56</v>
      </c>
    </row>
    <row r="689200" customFormat="false" ht="15" hidden="false" customHeight="false" outlineLevel="0" collapsed="false">
      <c r="A689200" s="0" t="s">
        <v>56</v>
      </c>
    </row>
    <row r="689201" customFormat="false" ht="15" hidden="false" customHeight="false" outlineLevel="0" collapsed="false">
      <c r="A689201" s="0" t="s">
        <v>56</v>
      </c>
    </row>
    <row r="689202" customFormat="false" ht="15" hidden="false" customHeight="false" outlineLevel="0" collapsed="false">
      <c r="A689202" s="0" t="s">
        <v>60</v>
      </c>
    </row>
    <row r="689203" customFormat="false" ht="15" hidden="false" customHeight="false" outlineLevel="0" collapsed="false">
      <c r="A689203" s="0" t="s">
        <v>60</v>
      </c>
    </row>
    <row r="689204" customFormat="false" ht="15" hidden="false" customHeight="false" outlineLevel="0" collapsed="false">
      <c r="A689204" s="0" t="s">
        <v>60</v>
      </c>
    </row>
    <row r="689205" customFormat="false" ht="15" hidden="false" customHeight="false" outlineLevel="0" collapsed="false">
      <c r="A689205" s="0" t="s">
        <v>71</v>
      </c>
    </row>
    <row r="689206" customFormat="false" ht="15" hidden="false" customHeight="false" outlineLevel="0" collapsed="false">
      <c r="A689206" s="0" t="s">
        <v>71</v>
      </c>
    </row>
    <row r="689207" customFormat="false" ht="15" hidden="false" customHeight="false" outlineLevel="0" collapsed="false">
      <c r="A689207" s="0" t="s">
        <v>71</v>
      </c>
    </row>
    <row r="689208" customFormat="false" ht="15" hidden="false" customHeight="false" outlineLevel="0" collapsed="false">
      <c r="A689208" s="0" t="s">
        <v>74</v>
      </c>
    </row>
    <row r="689209" customFormat="false" ht="15" hidden="false" customHeight="false" outlineLevel="0" collapsed="false">
      <c r="A689209" s="0" t="s">
        <v>74</v>
      </c>
    </row>
    <row r="689210" customFormat="false" ht="15" hidden="false" customHeight="false" outlineLevel="0" collapsed="false">
      <c r="A689210" s="0" t="s">
        <v>74</v>
      </c>
    </row>
    <row r="689211" customFormat="false" ht="15" hidden="false" customHeight="false" outlineLevel="0" collapsed="false">
      <c r="A689211" s="0" t="s">
        <v>76</v>
      </c>
    </row>
    <row r="689212" customFormat="false" ht="15" hidden="false" customHeight="false" outlineLevel="0" collapsed="false">
      <c r="A689212" s="0" t="s">
        <v>76</v>
      </c>
    </row>
    <row r="689213" customFormat="false" ht="15" hidden="false" customHeight="false" outlineLevel="0" collapsed="false">
      <c r="A689213" s="0" t="s">
        <v>76</v>
      </c>
    </row>
    <row r="689214" customFormat="false" ht="15" hidden="false" customHeight="false" outlineLevel="0" collapsed="false">
      <c r="A689214" s="0" t="s">
        <v>257</v>
      </c>
    </row>
    <row r="689215" customFormat="false" ht="15" hidden="false" customHeight="false" outlineLevel="0" collapsed="false">
      <c r="A689215" s="0" t="s">
        <v>257</v>
      </c>
    </row>
    <row r="689216" customFormat="false" ht="15" hidden="false" customHeight="false" outlineLevel="0" collapsed="false">
      <c r="A689216" s="0" t="s">
        <v>257</v>
      </c>
    </row>
    <row r="689217" customFormat="false" ht="15" hidden="false" customHeight="false" outlineLevel="0" collapsed="false">
      <c r="A689217" s="0" t="s">
        <v>260</v>
      </c>
    </row>
    <row r="689218" customFormat="false" ht="15" hidden="false" customHeight="false" outlineLevel="0" collapsed="false">
      <c r="A689218" s="0" t="s">
        <v>260</v>
      </c>
    </row>
    <row r="689219" customFormat="false" ht="15" hidden="false" customHeight="false" outlineLevel="0" collapsed="false">
      <c r="A689219" s="0" t="s">
        <v>260</v>
      </c>
    </row>
    <row r="689220" customFormat="false" ht="15" hidden="false" customHeight="false" outlineLevel="0" collapsed="false">
      <c r="A689220" s="0" t="s">
        <v>86</v>
      </c>
    </row>
    <row r="689221" customFormat="false" ht="15" hidden="false" customHeight="false" outlineLevel="0" collapsed="false">
      <c r="A689221" s="0" t="s">
        <v>87</v>
      </c>
    </row>
    <row r="689222" customFormat="false" ht="15" hidden="false" customHeight="false" outlineLevel="0" collapsed="false">
      <c r="A689222" s="0" t="s">
        <v>91</v>
      </c>
    </row>
    <row r="689223" customFormat="false" ht="15" hidden="false" customHeight="false" outlineLevel="0" collapsed="false">
      <c r="A689223" s="0" t="s">
        <v>91</v>
      </c>
    </row>
    <row r="689224" customFormat="false" ht="15" hidden="false" customHeight="false" outlineLevel="0" collapsed="false">
      <c r="A689224" s="0" t="s">
        <v>91</v>
      </c>
    </row>
    <row r="689225" customFormat="false" ht="15" hidden="false" customHeight="false" outlineLevel="0" collapsed="false">
      <c r="A689225" s="0" t="s">
        <v>92</v>
      </c>
    </row>
    <row r="689226" customFormat="false" ht="15" hidden="false" customHeight="false" outlineLevel="0" collapsed="false">
      <c r="A689226" s="0" t="s">
        <v>92</v>
      </c>
    </row>
    <row r="689227" customFormat="false" ht="15" hidden="false" customHeight="false" outlineLevel="0" collapsed="false">
      <c r="A689227" s="0" t="s">
        <v>92</v>
      </c>
    </row>
    <row r="689228" customFormat="false" ht="15" hidden="false" customHeight="false" outlineLevel="0" collapsed="false">
      <c r="A689228" s="0" t="s">
        <v>94</v>
      </c>
    </row>
    <row r="689229" customFormat="false" ht="15" hidden="false" customHeight="false" outlineLevel="0" collapsed="false">
      <c r="A689229" s="0" t="s">
        <v>94</v>
      </c>
    </row>
    <row r="689230" customFormat="false" ht="15" hidden="false" customHeight="false" outlineLevel="0" collapsed="false">
      <c r="A689230" s="0" t="s">
        <v>94</v>
      </c>
    </row>
    <row r="689231" customFormat="false" ht="15" hidden="false" customHeight="false" outlineLevel="0" collapsed="false">
      <c r="A689231" s="0" t="s">
        <v>10</v>
      </c>
    </row>
    <row r="689232" customFormat="false" ht="15" hidden="false" customHeight="false" outlineLevel="0" collapsed="false">
      <c r="A689232" s="0" t="s">
        <v>10</v>
      </c>
    </row>
    <row r="689233" customFormat="false" ht="15" hidden="false" customHeight="false" outlineLevel="0" collapsed="false">
      <c r="A689233" s="0" t="s">
        <v>10</v>
      </c>
    </row>
    <row r="689234" customFormat="false" ht="15" hidden="false" customHeight="false" outlineLevel="0" collapsed="false">
      <c r="A689234" s="0" t="s">
        <v>99</v>
      </c>
    </row>
    <row r="689235" customFormat="false" ht="15" hidden="false" customHeight="false" outlineLevel="0" collapsed="false">
      <c r="A689235" s="0" t="s">
        <v>100</v>
      </c>
    </row>
    <row r="689236" customFormat="false" ht="15" hidden="false" customHeight="false" outlineLevel="0" collapsed="false">
      <c r="A689236" s="0" t="s">
        <v>100</v>
      </c>
    </row>
    <row r="689237" customFormat="false" ht="15" hidden="false" customHeight="false" outlineLevel="0" collapsed="false">
      <c r="A689237" s="0" t="s">
        <v>100</v>
      </c>
    </row>
    <row r="689238" customFormat="false" ht="15" hidden="false" customHeight="false" outlineLevel="0" collapsed="false">
      <c r="A689238" s="0" t="s">
        <v>264</v>
      </c>
    </row>
    <row r="689239" customFormat="false" ht="15" hidden="false" customHeight="false" outlineLevel="0" collapsed="false">
      <c r="A689239" s="0" t="s">
        <v>264</v>
      </c>
    </row>
    <row r="689240" customFormat="false" ht="15" hidden="false" customHeight="false" outlineLevel="0" collapsed="false">
      <c r="A689240" s="0" t="s">
        <v>264</v>
      </c>
    </row>
    <row r="689241" customFormat="false" ht="15" hidden="false" customHeight="false" outlineLevel="0" collapsed="false">
      <c r="A689241" s="0" t="s">
        <v>34</v>
      </c>
    </row>
    <row r="689242" customFormat="false" ht="15" hidden="false" customHeight="false" outlineLevel="0" collapsed="false">
      <c r="A689242" s="0" t="s">
        <v>34</v>
      </c>
    </row>
    <row r="689243" customFormat="false" ht="15" hidden="false" customHeight="false" outlineLevel="0" collapsed="false">
      <c r="A689243" s="0" t="s">
        <v>34</v>
      </c>
    </row>
    <row r="689244" customFormat="false" ht="15" hidden="false" customHeight="false" outlineLevel="0" collapsed="false">
      <c r="A689244" s="0" t="s">
        <v>788</v>
      </c>
    </row>
    <row r="689245" customFormat="false" ht="15" hidden="false" customHeight="false" outlineLevel="0" collapsed="false">
      <c r="A689245" s="0" t="s">
        <v>788</v>
      </c>
    </row>
    <row r="689246" customFormat="false" ht="15" hidden="false" customHeight="false" outlineLevel="0" collapsed="false">
      <c r="A689246" s="0" t="s">
        <v>788</v>
      </c>
    </row>
    <row r="689247" customFormat="false" ht="15" hidden="false" customHeight="false" outlineLevel="0" collapsed="false">
      <c r="A689247" s="0" t="s">
        <v>106</v>
      </c>
    </row>
    <row r="689248" customFormat="false" ht="15" hidden="false" customHeight="false" outlineLevel="0" collapsed="false">
      <c r="A689248" s="0" t="s">
        <v>106</v>
      </c>
    </row>
    <row r="689249" customFormat="false" ht="15" hidden="false" customHeight="false" outlineLevel="0" collapsed="false">
      <c r="A689249" s="0" t="s">
        <v>107</v>
      </c>
    </row>
    <row r="689250" customFormat="false" ht="15" hidden="false" customHeight="false" outlineLevel="0" collapsed="false">
      <c r="A689250" s="0" t="s">
        <v>107</v>
      </c>
    </row>
    <row r="689251" customFormat="false" ht="15" hidden="false" customHeight="false" outlineLevel="0" collapsed="false">
      <c r="A689251" s="0" t="s">
        <v>107</v>
      </c>
    </row>
    <row r="690178" customFormat="false" ht="15" hidden="false" customHeight="false" outlineLevel="0" collapsed="false">
      <c r="A690178" s="0" t="s">
        <v>9</v>
      </c>
    </row>
    <row r="690179" customFormat="false" ht="15" hidden="false" customHeight="false" outlineLevel="0" collapsed="false">
      <c r="A690179" s="0" t="s">
        <v>9</v>
      </c>
    </row>
    <row r="690180" customFormat="false" ht="15" hidden="false" customHeight="false" outlineLevel="0" collapsed="false">
      <c r="A690180" s="0" t="s">
        <v>9</v>
      </c>
    </row>
    <row r="690181" customFormat="false" ht="15" hidden="false" customHeight="false" outlineLevel="0" collapsed="false">
      <c r="A690181" s="0" t="s">
        <v>143</v>
      </c>
    </row>
    <row r="690182" customFormat="false" ht="15" hidden="false" customHeight="false" outlineLevel="0" collapsed="false">
      <c r="A690182" s="0" t="s">
        <v>143</v>
      </c>
    </row>
    <row r="690183" customFormat="false" ht="15" hidden="false" customHeight="false" outlineLevel="0" collapsed="false">
      <c r="A690183" s="0" t="s">
        <v>143</v>
      </c>
    </row>
    <row r="690184" customFormat="false" ht="15" hidden="false" customHeight="false" outlineLevel="0" collapsed="false">
      <c r="A690184" s="0" t="s">
        <v>11</v>
      </c>
    </row>
    <row r="690185" customFormat="false" ht="15" hidden="false" customHeight="false" outlineLevel="0" collapsed="false">
      <c r="A690185" s="0" t="s">
        <v>11</v>
      </c>
    </row>
    <row r="690186" customFormat="false" ht="15" hidden="false" customHeight="false" outlineLevel="0" collapsed="false">
      <c r="A690186" s="0" t="s">
        <v>11</v>
      </c>
    </row>
    <row r="690187" customFormat="false" ht="15" hidden="false" customHeight="false" outlineLevel="0" collapsed="false">
      <c r="A690187" s="0" t="s">
        <v>27</v>
      </c>
    </row>
    <row r="690188" customFormat="false" ht="15" hidden="false" customHeight="false" outlineLevel="0" collapsed="false">
      <c r="A690188" s="0" t="s">
        <v>29</v>
      </c>
    </row>
    <row r="690189" customFormat="false" ht="15" hidden="false" customHeight="false" outlineLevel="0" collapsed="false">
      <c r="A690189" s="0" t="s">
        <v>29</v>
      </c>
    </row>
    <row r="690190" customFormat="false" ht="15" hidden="false" customHeight="false" outlineLevel="0" collapsed="false">
      <c r="A690190" s="0" t="s">
        <v>29</v>
      </c>
    </row>
    <row r="690191" customFormat="false" ht="15" hidden="false" customHeight="false" outlineLevel="0" collapsed="false">
      <c r="A690191" s="0" t="s">
        <v>31</v>
      </c>
    </row>
    <row r="690192" customFormat="false" ht="15" hidden="false" customHeight="false" outlineLevel="0" collapsed="false">
      <c r="A690192" s="0" t="s">
        <v>31</v>
      </c>
    </row>
    <row r="690193" customFormat="false" ht="15" hidden="false" customHeight="false" outlineLevel="0" collapsed="false">
      <c r="A690193" s="0" t="s">
        <v>31</v>
      </c>
    </row>
    <row r="690194" customFormat="false" ht="15" hidden="false" customHeight="false" outlineLevel="0" collapsed="false">
      <c r="A690194" s="0" t="s">
        <v>234</v>
      </c>
    </row>
    <row r="690195" customFormat="false" ht="15" hidden="false" customHeight="false" outlineLevel="0" collapsed="false">
      <c r="A690195" s="0" t="s">
        <v>234</v>
      </c>
    </row>
    <row r="690196" customFormat="false" ht="15" hidden="false" customHeight="false" outlineLevel="0" collapsed="false">
      <c r="A690196" s="0" t="s">
        <v>234</v>
      </c>
    </row>
    <row r="690197" customFormat="false" ht="15" hidden="false" customHeight="false" outlineLevel="0" collapsed="false">
      <c r="A690197" s="0" t="s">
        <v>37</v>
      </c>
    </row>
    <row r="690198" customFormat="false" ht="15" hidden="false" customHeight="false" outlineLevel="0" collapsed="false">
      <c r="A690198" s="0" t="s">
        <v>37</v>
      </c>
    </row>
    <row r="690199" customFormat="false" ht="15" hidden="false" customHeight="false" outlineLevel="0" collapsed="false">
      <c r="A690199" s="0" t="s">
        <v>37</v>
      </c>
    </row>
    <row r="690200" customFormat="false" ht="15" hidden="false" customHeight="false" outlineLevel="0" collapsed="false">
      <c r="A690200" s="0" t="s">
        <v>39</v>
      </c>
    </row>
    <row r="690201" customFormat="false" ht="15" hidden="false" customHeight="false" outlineLevel="0" collapsed="false">
      <c r="A690201" s="0" t="s">
        <v>39</v>
      </c>
    </row>
    <row r="690202" customFormat="false" ht="15" hidden="false" customHeight="false" outlineLevel="0" collapsed="false">
      <c r="A690202" s="0" t="s">
        <v>39</v>
      </c>
    </row>
    <row r="690203" customFormat="false" ht="15" hidden="false" customHeight="false" outlineLevel="0" collapsed="false">
      <c r="A690203" s="0" t="s">
        <v>116</v>
      </c>
    </row>
    <row r="690204" customFormat="false" ht="15" hidden="false" customHeight="false" outlineLevel="0" collapsed="false">
      <c r="A690204" s="0" t="s">
        <v>116</v>
      </c>
    </row>
    <row r="690205" customFormat="false" ht="15" hidden="false" customHeight="false" outlineLevel="0" collapsed="false">
      <c r="A690205" s="0" t="s">
        <v>116</v>
      </c>
    </row>
    <row r="690206" customFormat="false" ht="15" hidden="false" customHeight="false" outlineLevel="0" collapsed="false">
      <c r="A690206" s="0" t="s">
        <v>41</v>
      </c>
    </row>
    <row r="690207" customFormat="false" ht="15" hidden="false" customHeight="false" outlineLevel="0" collapsed="false">
      <c r="A690207" s="0" t="s">
        <v>41</v>
      </c>
    </row>
    <row r="690208" customFormat="false" ht="15" hidden="false" customHeight="false" outlineLevel="0" collapsed="false">
      <c r="A690208" s="0" t="s">
        <v>41</v>
      </c>
    </row>
    <row r="690209" customFormat="false" ht="15" hidden="false" customHeight="false" outlineLevel="0" collapsed="false">
      <c r="A690209" s="0" t="s">
        <v>44</v>
      </c>
    </row>
    <row r="690210" customFormat="false" ht="15" hidden="false" customHeight="false" outlineLevel="0" collapsed="false">
      <c r="A690210" s="0" t="s">
        <v>44</v>
      </c>
    </row>
    <row r="690211" customFormat="false" ht="15" hidden="false" customHeight="false" outlineLevel="0" collapsed="false">
      <c r="A690211" s="0" t="s">
        <v>44</v>
      </c>
    </row>
    <row r="690212" customFormat="false" ht="15" hidden="false" customHeight="false" outlineLevel="0" collapsed="false">
      <c r="A690212" s="0" t="s">
        <v>160</v>
      </c>
    </row>
    <row r="690213" customFormat="false" ht="15" hidden="false" customHeight="false" outlineLevel="0" collapsed="false">
      <c r="A690213" s="0" t="s">
        <v>191</v>
      </c>
    </row>
    <row r="690214" customFormat="false" ht="15" hidden="false" customHeight="false" outlineLevel="0" collapsed="false">
      <c r="A690214" s="0" t="s">
        <v>191</v>
      </c>
    </row>
    <row r="690215" customFormat="false" ht="15" hidden="false" customHeight="false" outlineLevel="0" collapsed="false">
      <c r="A690215" s="0" t="s">
        <v>191</v>
      </c>
    </row>
    <row r="690216" customFormat="false" ht="15" hidden="false" customHeight="false" outlineLevel="0" collapsed="false">
      <c r="A690216" s="0" t="s">
        <v>47</v>
      </c>
    </row>
    <row r="690217" customFormat="false" ht="15" hidden="false" customHeight="false" outlineLevel="0" collapsed="false">
      <c r="A690217" s="0" t="s">
        <v>47</v>
      </c>
    </row>
    <row r="690218" customFormat="false" ht="15" hidden="false" customHeight="false" outlineLevel="0" collapsed="false">
      <c r="A690218" s="0" t="s">
        <v>47</v>
      </c>
    </row>
    <row r="690219" customFormat="false" ht="15" hidden="false" customHeight="false" outlineLevel="0" collapsed="false">
      <c r="A690219" s="0" t="s">
        <v>48</v>
      </c>
    </row>
    <row r="690220" customFormat="false" ht="15" hidden="false" customHeight="false" outlineLevel="0" collapsed="false">
      <c r="A690220" s="0" t="s">
        <v>48</v>
      </c>
    </row>
    <row r="690221" customFormat="false" ht="15" hidden="false" customHeight="false" outlineLevel="0" collapsed="false">
      <c r="A690221" s="0" t="s">
        <v>48</v>
      </c>
    </row>
    <row r="690222" customFormat="false" ht="15" hidden="false" customHeight="false" outlineLevel="0" collapsed="false">
      <c r="A690222" s="0" t="s">
        <v>124</v>
      </c>
    </row>
    <row r="690223" customFormat="false" ht="15" hidden="false" customHeight="false" outlineLevel="0" collapsed="false">
      <c r="A690223" s="0" t="s">
        <v>56</v>
      </c>
    </row>
    <row r="690224" customFormat="false" ht="15" hidden="false" customHeight="false" outlineLevel="0" collapsed="false">
      <c r="A690224" s="0" t="s">
        <v>56</v>
      </c>
    </row>
    <row r="690225" customFormat="false" ht="15" hidden="false" customHeight="false" outlineLevel="0" collapsed="false">
      <c r="A690225" s="0" t="s">
        <v>56</v>
      </c>
    </row>
    <row r="690226" customFormat="false" ht="15" hidden="false" customHeight="false" outlineLevel="0" collapsed="false">
      <c r="A690226" s="0" t="s">
        <v>60</v>
      </c>
    </row>
    <row r="690227" customFormat="false" ht="15" hidden="false" customHeight="false" outlineLevel="0" collapsed="false">
      <c r="A690227" s="0" t="s">
        <v>60</v>
      </c>
    </row>
    <row r="690228" customFormat="false" ht="15" hidden="false" customHeight="false" outlineLevel="0" collapsed="false">
      <c r="A690228" s="0" t="s">
        <v>60</v>
      </c>
    </row>
    <row r="690229" customFormat="false" ht="15" hidden="false" customHeight="false" outlineLevel="0" collapsed="false">
      <c r="A690229" s="0" t="s">
        <v>71</v>
      </c>
    </row>
    <row r="690230" customFormat="false" ht="15" hidden="false" customHeight="false" outlineLevel="0" collapsed="false">
      <c r="A690230" s="0" t="s">
        <v>71</v>
      </c>
    </row>
    <row r="690231" customFormat="false" ht="15" hidden="false" customHeight="false" outlineLevel="0" collapsed="false">
      <c r="A690231" s="0" t="s">
        <v>71</v>
      </c>
    </row>
    <row r="690232" customFormat="false" ht="15" hidden="false" customHeight="false" outlineLevel="0" collapsed="false">
      <c r="A690232" s="0" t="s">
        <v>74</v>
      </c>
    </row>
    <row r="690233" customFormat="false" ht="15" hidden="false" customHeight="false" outlineLevel="0" collapsed="false">
      <c r="A690233" s="0" t="s">
        <v>74</v>
      </c>
    </row>
    <row r="690234" customFormat="false" ht="15" hidden="false" customHeight="false" outlineLevel="0" collapsed="false">
      <c r="A690234" s="0" t="s">
        <v>74</v>
      </c>
    </row>
    <row r="690235" customFormat="false" ht="15" hidden="false" customHeight="false" outlineLevel="0" collapsed="false">
      <c r="A690235" s="0" t="s">
        <v>76</v>
      </c>
    </row>
    <row r="690236" customFormat="false" ht="15" hidden="false" customHeight="false" outlineLevel="0" collapsed="false">
      <c r="A690236" s="0" t="s">
        <v>76</v>
      </c>
    </row>
    <row r="690237" customFormat="false" ht="15" hidden="false" customHeight="false" outlineLevel="0" collapsed="false">
      <c r="A690237" s="0" t="s">
        <v>76</v>
      </c>
    </row>
    <row r="690238" customFormat="false" ht="15" hidden="false" customHeight="false" outlineLevel="0" collapsed="false">
      <c r="A690238" s="0" t="s">
        <v>257</v>
      </c>
    </row>
    <row r="690239" customFormat="false" ht="15" hidden="false" customHeight="false" outlineLevel="0" collapsed="false">
      <c r="A690239" s="0" t="s">
        <v>257</v>
      </c>
    </row>
    <row r="690240" customFormat="false" ht="15" hidden="false" customHeight="false" outlineLevel="0" collapsed="false">
      <c r="A690240" s="0" t="s">
        <v>257</v>
      </c>
    </row>
    <row r="690241" customFormat="false" ht="15" hidden="false" customHeight="false" outlineLevel="0" collapsed="false">
      <c r="A690241" s="0" t="s">
        <v>260</v>
      </c>
    </row>
    <row r="690242" customFormat="false" ht="15" hidden="false" customHeight="false" outlineLevel="0" collapsed="false">
      <c r="A690242" s="0" t="s">
        <v>260</v>
      </c>
    </row>
    <row r="690243" customFormat="false" ht="15" hidden="false" customHeight="false" outlineLevel="0" collapsed="false">
      <c r="A690243" s="0" t="s">
        <v>260</v>
      </c>
    </row>
    <row r="690244" customFormat="false" ht="15" hidden="false" customHeight="false" outlineLevel="0" collapsed="false">
      <c r="A690244" s="0" t="s">
        <v>86</v>
      </c>
    </row>
    <row r="690245" customFormat="false" ht="15" hidden="false" customHeight="false" outlineLevel="0" collapsed="false">
      <c r="A690245" s="0" t="s">
        <v>87</v>
      </c>
    </row>
    <row r="690246" customFormat="false" ht="15" hidden="false" customHeight="false" outlineLevel="0" collapsed="false">
      <c r="A690246" s="0" t="s">
        <v>91</v>
      </c>
    </row>
    <row r="690247" customFormat="false" ht="15" hidden="false" customHeight="false" outlineLevel="0" collapsed="false">
      <c r="A690247" s="0" t="s">
        <v>91</v>
      </c>
    </row>
    <row r="690248" customFormat="false" ht="15" hidden="false" customHeight="false" outlineLevel="0" collapsed="false">
      <c r="A690248" s="0" t="s">
        <v>91</v>
      </c>
    </row>
    <row r="690249" customFormat="false" ht="15" hidden="false" customHeight="false" outlineLevel="0" collapsed="false">
      <c r="A690249" s="0" t="s">
        <v>92</v>
      </c>
    </row>
    <row r="690250" customFormat="false" ht="15" hidden="false" customHeight="false" outlineLevel="0" collapsed="false">
      <c r="A690250" s="0" t="s">
        <v>92</v>
      </c>
    </row>
    <row r="690251" customFormat="false" ht="15" hidden="false" customHeight="false" outlineLevel="0" collapsed="false">
      <c r="A690251" s="0" t="s">
        <v>92</v>
      </c>
    </row>
    <row r="690252" customFormat="false" ht="15" hidden="false" customHeight="false" outlineLevel="0" collapsed="false">
      <c r="A690252" s="0" t="s">
        <v>94</v>
      </c>
    </row>
    <row r="690253" customFormat="false" ht="15" hidden="false" customHeight="false" outlineLevel="0" collapsed="false">
      <c r="A690253" s="0" t="s">
        <v>94</v>
      </c>
    </row>
    <row r="690254" customFormat="false" ht="15" hidden="false" customHeight="false" outlineLevel="0" collapsed="false">
      <c r="A690254" s="0" t="s">
        <v>94</v>
      </c>
    </row>
    <row r="690255" customFormat="false" ht="15" hidden="false" customHeight="false" outlineLevel="0" collapsed="false">
      <c r="A690255" s="0" t="s">
        <v>10</v>
      </c>
    </row>
    <row r="690256" customFormat="false" ht="15" hidden="false" customHeight="false" outlineLevel="0" collapsed="false">
      <c r="A690256" s="0" t="s">
        <v>10</v>
      </c>
    </row>
    <row r="690257" customFormat="false" ht="15" hidden="false" customHeight="false" outlineLevel="0" collapsed="false">
      <c r="A690257" s="0" t="s">
        <v>10</v>
      </c>
    </row>
    <row r="690258" customFormat="false" ht="15" hidden="false" customHeight="false" outlineLevel="0" collapsed="false">
      <c r="A690258" s="0" t="s">
        <v>99</v>
      </c>
    </row>
    <row r="690259" customFormat="false" ht="15" hidden="false" customHeight="false" outlineLevel="0" collapsed="false">
      <c r="A690259" s="0" t="s">
        <v>100</v>
      </c>
    </row>
    <row r="690260" customFormat="false" ht="15" hidden="false" customHeight="false" outlineLevel="0" collapsed="false">
      <c r="A690260" s="0" t="s">
        <v>100</v>
      </c>
    </row>
    <row r="690261" customFormat="false" ht="15" hidden="false" customHeight="false" outlineLevel="0" collapsed="false">
      <c r="A690261" s="0" t="s">
        <v>100</v>
      </c>
    </row>
    <row r="690262" customFormat="false" ht="15" hidden="false" customHeight="false" outlineLevel="0" collapsed="false">
      <c r="A690262" s="0" t="s">
        <v>264</v>
      </c>
    </row>
    <row r="690263" customFormat="false" ht="15" hidden="false" customHeight="false" outlineLevel="0" collapsed="false">
      <c r="A690263" s="0" t="s">
        <v>264</v>
      </c>
    </row>
    <row r="690264" customFormat="false" ht="15" hidden="false" customHeight="false" outlineLevel="0" collapsed="false">
      <c r="A690264" s="0" t="s">
        <v>264</v>
      </c>
    </row>
    <row r="690265" customFormat="false" ht="15" hidden="false" customHeight="false" outlineLevel="0" collapsed="false">
      <c r="A690265" s="0" t="s">
        <v>34</v>
      </c>
    </row>
    <row r="690266" customFormat="false" ht="15" hidden="false" customHeight="false" outlineLevel="0" collapsed="false">
      <c r="A690266" s="0" t="s">
        <v>34</v>
      </c>
    </row>
    <row r="690267" customFormat="false" ht="15" hidden="false" customHeight="false" outlineLevel="0" collapsed="false">
      <c r="A690267" s="0" t="s">
        <v>34</v>
      </c>
    </row>
    <row r="690268" customFormat="false" ht="15" hidden="false" customHeight="false" outlineLevel="0" collapsed="false">
      <c r="A690268" s="0" t="s">
        <v>788</v>
      </c>
    </row>
    <row r="690269" customFormat="false" ht="15" hidden="false" customHeight="false" outlineLevel="0" collapsed="false">
      <c r="A690269" s="0" t="s">
        <v>788</v>
      </c>
    </row>
    <row r="690270" customFormat="false" ht="15" hidden="false" customHeight="false" outlineLevel="0" collapsed="false">
      <c r="A690270" s="0" t="s">
        <v>788</v>
      </c>
    </row>
    <row r="690271" customFormat="false" ht="15" hidden="false" customHeight="false" outlineLevel="0" collapsed="false">
      <c r="A690271" s="0" t="s">
        <v>106</v>
      </c>
    </row>
    <row r="690272" customFormat="false" ht="15" hidden="false" customHeight="false" outlineLevel="0" collapsed="false">
      <c r="A690272" s="0" t="s">
        <v>106</v>
      </c>
    </row>
    <row r="690273" customFormat="false" ht="15" hidden="false" customHeight="false" outlineLevel="0" collapsed="false">
      <c r="A690273" s="0" t="s">
        <v>107</v>
      </c>
    </row>
    <row r="690274" customFormat="false" ht="15" hidden="false" customHeight="false" outlineLevel="0" collapsed="false">
      <c r="A690274" s="0" t="s">
        <v>107</v>
      </c>
    </row>
    <row r="690275" customFormat="false" ht="15" hidden="false" customHeight="false" outlineLevel="0" collapsed="false">
      <c r="A690275" s="0" t="s">
        <v>107</v>
      </c>
    </row>
    <row r="691202" customFormat="false" ht="15" hidden="false" customHeight="false" outlineLevel="0" collapsed="false">
      <c r="A691202" s="0" t="s">
        <v>9</v>
      </c>
    </row>
    <row r="691203" customFormat="false" ht="15" hidden="false" customHeight="false" outlineLevel="0" collapsed="false">
      <c r="A691203" s="0" t="s">
        <v>9</v>
      </c>
    </row>
    <row r="691204" customFormat="false" ht="15" hidden="false" customHeight="false" outlineLevel="0" collapsed="false">
      <c r="A691204" s="0" t="s">
        <v>9</v>
      </c>
    </row>
    <row r="691205" customFormat="false" ht="15" hidden="false" customHeight="false" outlineLevel="0" collapsed="false">
      <c r="A691205" s="0" t="s">
        <v>143</v>
      </c>
    </row>
    <row r="691206" customFormat="false" ht="15" hidden="false" customHeight="false" outlineLevel="0" collapsed="false">
      <c r="A691206" s="0" t="s">
        <v>143</v>
      </c>
    </row>
    <row r="691207" customFormat="false" ht="15" hidden="false" customHeight="false" outlineLevel="0" collapsed="false">
      <c r="A691207" s="0" t="s">
        <v>143</v>
      </c>
    </row>
    <row r="691208" customFormat="false" ht="15" hidden="false" customHeight="false" outlineLevel="0" collapsed="false">
      <c r="A691208" s="0" t="s">
        <v>11</v>
      </c>
    </row>
    <row r="691209" customFormat="false" ht="15" hidden="false" customHeight="false" outlineLevel="0" collapsed="false">
      <c r="A691209" s="0" t="s">
        <v>11</v>
      </c>
    </row>
    <row r="691210" customFormat="false" ht="15" hidden="false" customHeight="false" outlineLevel="0" collapsed="false">
      <c r="A691210" s="0" t="s">
        <v>11</v>
      </c>
    </row>
    <row r="691211" customFormat="false" ht="15" hidden="false" customHeight="false" outlineLevel="0" collapsed="false">
      <c r="A691211" s="0" t="s">
        <v>27</v>
      </c>
    </row>
    <row r="691212" customFormat="false" ht="15" hidden="false" customHeight="false" outlineLevel="0" collapsed="false">
      <c r="A691212" s="0" t="s">
        <v>29</v>
      </c>
    </row>
    <row r="691213" customFormat="false" ht="15" hidden="false" customHeight="false" outlineLevel="0" collapsed="false">
      <c r="A691213" s="0" t="s">
        <v>29</v>
      </c>
    </row>
    <row r="691214" customFormat="false" ht="15" hidden="false" customHeight="false" outlineLevel="0" collapsed="false">
      <c r="A691214" s="0" t="s">
        <v>29</v>
      </c>
    </row>
    <row r="691215" customFormat="false" ht="15" hidden="false" customHeight="false" outlineLevel="0" collapsed="false">
      <c r="A691215" s="0" t="s">
        <v>31</v>
      </c>
    </row>
    <row r="691216" customFormat="false" ht="15" hidden="false" customHeight="false" outlineLevel="0" collapsed="false">
      <c r="A691216" s="0" t="s">
        <v>31</v>
      </c>
    </row>
    <row r="691217" customFormat="false" ht="15" hidden="false" customHeight="false" outlineLevel="0" collapsed="false">
      <c r="A691217" s="0" t="s">
        <v>31</v>
      </c>
    </row>
    <row r="691218" customFormat="false" ht="15" hidden="false" customHeight="false" outlineLevel="0" collapsed="false">
      <c r="A691218" s="0" t="s">
        <v>234</v>
      </c>
    </row>
    <row r="691219" customFormat="false" ht="15" hidden="false" customHeight="false" outlineLevel="0" collapsed="false">
      <c r="A691219" s="0" t="s">
        <v>234</v>
      </c>
    </row>
    <row r="691220" customFormat="false" ht="15" hidden="false" customHeight="false" outlineLevel="0" collapsed="false">
      <c r="A691220" s="0" t="s">
        <v>234</v>
      </c>
    </row>
    <row r="691221" customFormat="false" ht="15" hidden="false" customHeight="false" outlineLevel="0" collapsed="false">
      <c r="A691221" s="0" t="s">
        <v>37</v>
      </c>
    </row>
    <row r="691222" customFormat="false" ht="15" hidden="false" customHeight="false" outlineLevel="0" collapsed="false">
      <c r="A691222" s="0" t="s">
        <v>37</v>
      </c>
    </row>
    <row r="691223" customFormat="false" ht="15" hidden="false" customHeight="false" outlineLevel="0" collapsed="false">
      <c r="A691223" s="0" t="s">
        <v>37</v>
      </c>
    </row>
    <row r="691224" customFormat="false" ht="15" hidden="false" customHeight="false" outlineLevel="0" collapsed="false">
      <c r="A691224" s="0" t="s">
        <v>39</v>
      </c>
    </row>
    <row r="691225" customFormat="false" ht="15" hidden="false" customHeight="false" outlineLevel="0" collapsed="false">
      <c r="A691225" s="0" t="s">
        <v>39</v>
      </c>
    </row>
    <row r="691226" customFormat="false" ht="15" hidden="false" customHeight="false" outlineLevel="0" collapsed="false">
      <c r="A691226" s="0" t="s">
        <v>39</v>
      </c>
    </row>
    <row r="691227" customFormat="false" ht="15" hidden="false" customHeight="false" outlineLevel="0" collapsed="false">
      <c r="A691227" s="0" t="s">
        <v>116</v>
      </c>
    </row>
    <row r="691228" customFormat="false" ht="15" hidden="false" customHeight="false" outlineLevel="0" collapsed="false">
      <c r="A691228" s="0" t="s">
        <v>116</v>
      </c>
    </row>
    <row r="691229" customFormat="false" ht="15" hidden="false" customHeight="false" outlineLevel="0" collapsed="false">
      <c r="A691229" s="0" t="s">
        <v>116</v>
      </c>
    </row>
    <row r="691230" customFormat="false" ht="15" hidden="false" customHeight="false" outlineLevel="0" collapsed="false">
      <c r="A691230" s="0" t="s">
        <v>41</v>
      </c>
    </row>
    <row r="691231" customFormat="false" ht="15" hidden="false" customHeight="false" outlineLevel="0" collapsed="false">
      <c r="A691231" s="0" t="s">
        <v>41</v>
      </c>
    </row>
    <row r="691232" customFormat="false" ht="15" hidden="false" customHeight="false" outlineLevel="0" collapsed="false">
      <c r="A691232" s="0" t="s">
        <v>41</v>
      </c>
    </row>
    <row r="691233" customFormat="false" ht="15" hidden="false" customHeight="false" outlineLevel="0" collapsed="false">
      <c r="A691233" s="0" t="s">
        <v>44</v>
      </c>
    </row>
    <row r="691234" customFormat="false" ht="15" hidden="false" customHeight="false" outlineLevel="0" collapsed="false">
      <c r="A691234" s="0" t="s">
        <v>44</v>
      </c>
    </row>
    <row r="691235" customFormat="false" ht="15" hidden="false" customHeight="false" outlineLevel="0" collapsed="false">
      <c r="A691235" s="0" t="s">
        <v>44</v>
      </c>
    </row>
    <row r="691236" customFormat="false" ht="15" hidden="false" customHeight="false" outlineLevel="0" collapsed="false">
      <c r="A691236" s="0" t="s">
        <v>160</v>
      </c>
    </row>
    <row r="691237" customFormat="false" ht="15" hidden="false" customHeight="false" outlineLevel="0" collapsed="false">
      <c r="A691237" s="0" t="s">
        <v>191</v>
      </c>
    </row>
    <row r="691238" customFormat="false" ht="15" hidden="false" customHeight="false" outlineLevel="0" collapsed="false">
      <c r="A691238" s="0" t="s">
        <v>191</v>
      </c>
    </row>
    <row r="691239" customFormat="false" ht="15" hidden="false" customHeight="false" outlineLevel="0" collapsed="false">
      <c r="A691239" s="0" t="s">
        <v>191</v>
      </c>
    </row>
    <row r="691240" customFormat="false" ht="15" hidden="false" customHeight="false" outlineLevel="0" collapsed="false">
      <c r="A691240" s="0" t="s">
        <v>47</v>
      </c>
    </row>
    <row r="691241" customFormat="false" ht="15" hidden="false" customHeight="false" outlineLevel="0" collapsed="false">
      <c r="A691241" s="0" t="s">
        <v>47</v>
      </c>
    </row>
    <row r="691242" customFormat="false" ht="15" hidden="false" customHeight="false" outlineLevel="0" collapsed="false">
      <c r="A691242" s="0" t="s">
        <v>47</v>
      </c>
    </row>
    <row r="691243" customFormat="false" ht="15" hidden="false" customHeight="false" outlineLevel="0" collapsed="false">
      <c r="A691243" s="0" t="s">
        <v>48</v>
      </c>
    </row>
    <row r="691244" customFormat="false" ht="15" hidden="false" customHeight="false" outlineLevel="0" collapsed="false">
      <c r="A691244" s="0" t="s">
        <v>48</v>
      </c>
    </row>
    <row r="691245" customFormat="false" ht="15" hidden="false" customHeight="false" outlineLevel="0" collapsed="false">
      <c r="A691245" s="0" t="s">
        <v>48</v>
      </c>
    </row>
    <row r="691246" customFormat="false" ht="15" hidden="false" customHeight="false" outlineLevel="0" collapsed="false">
      <c r="A691246" s="0" t="s">
        <v>124</v>
      </c>
    </row>
    <row r="691247" customFormat="false" ht="15" hidden="false" customHeight="false" outlineLevel="0" collapsed="false">
      <c r="A691247" s="0" t="s">
        <v>56</v>
      </c>
    </row>
    <row r="691248" customFormat="false" ht="15" hidden="false" customHeight="false" outlineLevel="0" collapsed="false">
      <c r="A691248" s="0" t="s">
        <v>56</v>
      </c>
    </row>
    <row r="691249" customFormat="false" ht="15" hidden="false" customHeight="false" outlineLevel="0" collapsed="false">
      <c r="A691249" s="0" t="s">
        <v>56</v>
      </c>
    </row>
    <row r="691250" customFormat="false" ht="15" hidden="false" customHeight="false" outlineLevel="0" collapsed="false">
      <c r="A691250" s="0" t="s">
        <v>60</v>
      </c>
    </row>
    <row r="691251" customFormat="false" ht="15" hidden="false" customHeight="false" outlineLevel="0" collapsed="false">
      <c r="A691251" s="0" t="s">
        <v>60</v>
      </c>
    </row>
    <row r="691252" customFormat="false" ht="15" hidden="false" customHeight="false" outlineLevel="0" collapsed="false">
      <c r="A691252" s="0" t="s">
        <v>60</v>
      </c>
    </row>
    <row r="691253" customFormat="false" ht="15" hidden="false" customHeight="false" outlineLevel="0" collapsed="false">
      <c r="A691253" s="0" t="s">
        <v>71</v>
      </c>
    </row>
    <row r="691254" customFormat="false" ht="15" hidden="false" customHeight="false" outlineLevel="0" collapsed="false">
      <c r="A691254" s="0" t="s">
        <v>71</v>
      </c>
    </row>
    <row r="691255" customFormat="false" ht="15" hidden="false" customHeight="false" outlineLevel="0" collapsed="false">
      <c r="A691255" s="0" t="s">
        <v>71</v>
      </c>
    </row>
    <row r="691256" customFormat="false" ht="15" hidden="false" customHeight="false" outlineLevel="0" collapsed="false">
      <c r="A691256" s="0" t="s">
        <v>74</v>
      </c>
    </row>
    <row r="691257" customFormat="false" ht="15" hidden="false" customHeight="false" outlineLevel="0" collapsed="false">
      <c r="A691257" s="0" t="s">
        <v>74</v>
      </c>
    </row>
    <row r="691258" customFormat="false" ht="15" hidden="false" customHeight="false" outlineLevel="0" collapsed="false">
      <c r="A691258" s="0" t="s">
        <v>74</v>
      </c>
    </row>
    <row r="691259" customFormat="false" ht="15" hidden="false" customHeight="false" outlineLevel="0" collapsed="false">
      <c r="A691259" s="0" t="s">
        <v>76</v>
      </c>
    </row>
    <row r="691260" customFormat="false" ht="15" hidden="false" customHeight="false" outlineLevel="0" collapsed="false">
      <c r="A691260" s="0" t="s">
        <v>76</v>
      </c>
    </row>
    <row r="691261" customFormat="false" ht="15" hidden="false" customHeight="false" outlineLevel="0" collapsed="false">
      <c r="A691261" s="0" t="s">
        <v>76</v>
      </c>
    </row>
    <row r="691262" customFormat="false" ht="15" hidden="false" customHeight="false" outlineLevel="0" collapsed="false">
      <c r="A691262" s="0" t="s">
        <v>257</v>
      </c>
    </row>
    <row r="691263" customFormat="false" ht="15" hidden="false" customHeight="false" outlineLevel="0" collapsed="false">
      <c r="A691263" s="0" t="s">
        <v>257</v>
      </c>
    </row>
    <row r="691264" customFormat="false" ht="15" hidden="false" customHeight="false" outlineLevel="0" collapsed="false">
      <c r="A691264" s="0" t="s">
        <v>257</v>
      </c>
    </row>
    <row r="691265" customFormat="false" ht="15" hidden="false" customHeight="false" outlineLevel="0" collapsed="false">
      <c r="A691265" s="0" t="s">
        <v>260</v>
      </c>
    </row>
    <row r="691266" customFormat="false" ht="15" hidden="false" customHeight="false" outlineLevel="0" collapsed="false">
      <c r="A691266" s="0" t="s">
        <v>260</v>
      </c>
    </row>
    <row r="691267" customFormat="false" ht="15" hidden="false" customHeight="false" outlineLevel="0" collapsed="false">
      <c r="A691267" s="0" t="s">
        <v>260</v>
      </c>
    </row>
    <row r="691268" customFormat="false" ht="15" hidden="false" customHeight="false" outlineLevel="0" collapsed="false">
      <c r="A691268" s="0" t="s">
        <v>86</v>
      </c>
    </row>
    <row r="691269" customFormat="false" ht="15" hidden="false" customHeight="false" outlineLevel="0" collapsed="false">
      <c r="A691269" s="0" t="s">
        <v>87</v>
      </c>
    </row>
    <row r="691270" customFormat="false" ht="15" hidden="false" customHeight="false" outlineLevel="0" collapsed="false">
      <c r="A691270" s="0" t="s">
        <v>91</v>
      </c>
    </row>
    <row r="691271" customFormat="false" ht="15" hidden="false" customHeight="false" outlineLevel="0" collapsed="false">
      <c r="A691271" s="0" t="s">
        <v>91</v>
      </c>
    </row>
    <row r="691272" customFormat="false" ht="15" hidden="false" customHeight="false" outlineLevel="0" collapsed="false">
      <c r="A691272" s="0" t="s">
        <v>91</v>
      </c>
    </row>
    <row r="691273" customFormat="false" ht="15" hidden="false" customHeight="false" outlineLevel="0" collapsed="false">
      <c r="A691273" s="0" t="s">
        <v>92</v>
      </c>
    </row>
    <row r="691274" customFormat="false" ht="15" hidden="false" customHeight="false" outlineLevel="0" collapsed="false">
      <c r="A691274" s="0" t="s">
        <v>92</v>
      </c>
    </row>
    <row r="691275" customFormat="false" ht="15" hidden="false" customHeight="false" outlineLevel="0" collapsed="false">
      <c r="A691275" s="0" t="s">
        <v>92</v>
      </c>
    </row>
    <row r="691276" customFormat="false" ht="15" hidden="false" customHeight="false" outlineLevel="0" collapsed="false">
      <c r="A691276" s="0" t="s">
        <v>94</v>
      </c>
    </row>
    <row r="691277" customFormat="false" ht="15" hidden="false" customHeight="false" outlineLevel="0" collapsed="false">
      <c r="A691277" s="0" t="s">
        <v>94</v>
      </c>
    </row>
    <row r="691278" customFormat="false" ht="15" hidden="false" customHeight="false" outlineLevel="0" collapsed="false">
      <c r="A691278" s="0" t="s">
        <v>94</v>
      </c>
    </row>
    <row r="691279" customFormat="false" ht="15" hidden="false" customHeight="false" outlineLevel="0" collapsed="false">
      <c r="A691279" s="0" t="s">
        <v>10</v>
      </c>
    </row>
    <row r="691280" customFormat="false" ht="15" hidden="false" customHeight="false" outlineLevel="0" collapsed="false">
      <c r="A691280" s="0" t="s">
        <v>10</v>
      </c>
    </row>
    <row r="691281" customFormat="false" ht="15" hidden="false" customHeight="false" outlineLevel="0" collapsed="false">
      <c r="A691281" s="0" t="s">
        <v>10</v>
      </c>
    </row>
    <row r="691282" customFormat="false" ht="15" hidden="false" customHeight="false" outlineLevel="0" collapsed="false">
      <c r="A691282" s="0" t="s">
        <v>99</v>
      </c>
    </row>
    <row r="691283" customFormat="false" ht="15" hidden="false" customHeight="false" outlineLevel="0" collapsed="false">
      <c r="A691283" s="0" t="s">
        <v>100</v>
      </c>
    </row>
    <row r="691284" customFormat="false" ht="15" hidden="false" customHeight="false" outlineLevel="0" collapsed="false">
      <c r="A691284" s="0" t="s">
        <v>100</v>
      </c>
    </row>
    <row r="691285" customFormat="false" ht="15" hidden="false" customHeight="false" outlineLevel="0" collapsed="false">
      <c r="A691285" s="0" t="s">
        <v>100</v>
      </c>
    </row>
    <row r="691286" customFormat="false" ht="15" hidden="false" customHeight="false" outlineLevel="0" collapsed="false">
      <c r="A691286" s="0" t="s">
        <v>264</v>
      </c>
    </row>
    <row r="691287" customFormat="false" ht="15" hidden="false" customHeight="false" outlineLevel="0" collapsed="false">
      <c r="A691287" s="0" t="s">
        <v>264</v>
      </c>
    </row>
    <row r="691288" customFormat="false" ht="15" hidden="false" customHeight="false" outlineLevel="0" collapsed="false">
      <c r="A691288" s="0" t="s">
        <v>264</v>
      </c>
    </row>
    <row r="691289" customFormat="false" ht="15" hidden="false" customHeight="false" outlineLevel="0" collapsed="false">
      <c r="A691289" s="0" t="s">
        <v>34</v>
      </c>
    </row>
    <row r="691290" customFormat="false" ht="15" hidden="false" customHeight="false" outlineLevel="0" collapsed="false">
      <c r="A691290" s="0" t="s">
        <v>34</v>
      </c>
    </row>
    <row r="691291" customFormat="false" ht="15" hidden="false" customHeight="false" outlineLevel="0" collapsed="false">
      <c r="A691291" s="0" t="s">
        <v>34</v>
      </c>
    </row>
    <row r="691292" customFormat="false" ht="15" hidden="false" customHeight="false" outlineLevel="0" collapsed="false">
      <c r="A691292" s="0" t="s">
        <v>788</v>
      </c>
    </row>
    <row r="691293" customFormat="false" ht="15" hidden="false" customHeight="false" outlineLevel="0" collapsed="false">
      <c r="A691293" s="0" t="s">
        <v>788</v>
      </c>
    </row>
    <row r="691294" customFormat="false" ht="15" hidden="false" customHeight="false" outlineLevel="0" collapsed="false">
      <c r="A691294" s="0" t="s">
        <v>788</v>
      </c>
    </row>
    <row r="691295" customFormat="false" ht="15" hidden="false" customHeight="false" outlineLevel="0" collapsed="false">
      <c r="A691295" s="0" t="s">
        <v>106</v>
      </c>
    </row>
    <row r="691296" customFormat="false" ht="15" hidden="false" customHeight="false" outlineLevel="0" collapsed="false">
      <c r="A691296" s="0" t="s">
        <v>106</v>
      </c>
    </row>
    <row r="691297" customFormat="false" ht="15" hidden="false" customHeight="false" outlineLevel="0" collapsed="false">
      <c r="A691297" s="0" t="s">
        <v>107</v>
      </c>
    </row>
    <row r="691298" customFormat="false" ht="15" hidden="false" customHeight="false" outlineLevel="0" collapsed="false">
      <c r="A691298" s="0" t="s">
        <v>107</v>
      </c>
    </row>
    <row r="691299" customFormat="false" ht="15" hidden="false" customHeight="false" outlineLevel="0" collapsed="false">
      <c r="A691299" s="0" t="s">
        <v>107</v>
      </c>
    </row>
    <row r="692226" customFormat="false" ht="15" hidden="false" customHeight="false" outlineLevel="0" collapsed="false">
      <c r="A692226" s="0" t="s">
        <v>9</v>
      </c>
    </row>
    <row r="692227" customFormat="false" ht="15" hidden="false" customHeight="false" outlineLevel="0" collapsed="false">
      <c r="A692227" s="0" t="s">
        <v>9</v>
      </c>
    </row>
    <row r="692228" customFormat="false" ht="15" hidden="false" customHeight="false" outlineLevel="0" collapsed="false">
      <c r="A692228" s="0" t="s">
        <v>9</v>
      </c>
    </row>
    <row r="692229" customFormat="false" ht="15" hidden="false" customHeight="false" outlineLevel="0" collapsed="false">
      <c r="A692229" s="0" t="s">
        <v>143</v>
      </c>
    </row>
    <row r="692230" customFormat="false" ht="15" hidden="false" customHeight="false" outlineLevel="0" collapsed="false">
      <c r="A692230" s="0" t="s">
        <v>143</v>
      </c>
    </row>
    <row r="692231" customFormat="false" ht="15" hidden="false" customHeight="false" outlineLevel="0" collapsed="false">
      <c r="A692231" s="0" t="s">
        <v>143</v>
      </c>
    </row>
    <row r="692232" customFormat="false" ht="15" hidden="false" customHeight="false" outlineLevel="0" collapsed="false">
      <c r="A692232" s="0" t="s">
        <v>11</v>
      </c>
    </row>
    <row r="692233" customFormat="false" ht="15" hidden="false" customHeight="false" outlineLevel="0" collapsed="false">
      <c r="A692233" s="0" t="s">
        <v>11</v>
      </c>
    </row>
    <row r="692234" customFormat="false" ht="15" hidden="false" customHeight="false" outlineLevel="0" collapsed="false">
      <c r="A692234" s="0" t="s">
        <v>11</v>
      </c>
    </row>
    <row r="692235" customFormat="false" ht="15" hidden="false" customHeight="false" outlineLevel="0" collapsed="false">
      <c r="A692235" s="0" t="s">
        <v>27</v>
      </c>
    </row>
    <row r="692236" customFormat="false" ht="15" hidden="false" customHeight="false" outlineLevel="0" collapsed="false">
      <c r="A692236" s="0" t="s">
        <v>29</v>
      </c>
    </row>
    <row r="692237" customFormat="false" ht="15" hidden="false" customHeight="false" outlineLevel="0" collapsed="false">
      <c r="A692237" s="0" t="s">
        <v>29</v>
      </c>
    </row>
    <row r="692238" customFormat="false" ht="15" hidden="false" customHeight="false" outlineLevel="0" collapsed="false">
      <c r="A692238" s="0" t="s">
        <v>29</v>
      </c>
    </row>
    <row r="692239" customFormat="false" ht="15" hidden="false" customHeight="false" outlineLevel="0" collapsed="false">
      <c r="A692239" s="0" t="s">
        <v>31</v>
      </c>
    </row>
    <row r="692240" customFormat="false" ht="15" hidden="false" customHeight="false" outlineLevel="0" collapsed="false">
      <c r="A692240" s="0" t="s">
        <v>31</v>
      </c>
    </row>
    <row r="692241" customFormat="false" ht="15" hidden="false" customHeight="false" outlineLevel="0" collapsed="false">
      <c r="A692241" s="0" t="s">
        <v>31</v>
      </c>
    </row>
    <row r="692242" customFormat="false" ht="15" hidden="false" customHeight="false" outlineLevel="0" collapsed="false">
      <c r="A692242" s="0" t="s">
        <v>234</v>
      </c>
    </row>
    <row r="692243" customFormat="false" ht="15" hidden="false" customHeight="false" outlineLevel="0" collapsed="false">
      <c r="A692243" s="0" t="s">
        <v>234</v>
      </c>
    </row>
    <row r="692244" customFormat="false" ht="15" hidden="false" customHeight="false" outlineLevel="0" collapsed="false">
      <c r="A692244" s="0" t="s">
        <v>234</v>
      </c>
    </row>
    <row r="692245" customFormat="false" ht="15" hidden="false" customHeight="false" outlineLevel="0" collapsed="false">
      <c r="A692245" s="0" t="s">
        <v>37</v>
      </c>
    </row>
    <row r="692246" customFormat="false" ht="15" hidden="false" customHeight="false" outlineLevel="0" collapsed="false">
      <c r="A692246" s="0" t="s">
        <v>37</v>
      </c>
    </row>
    <row r="692247" customFormat="false" ht="15" hidden="false" customHeight="false" outlineLevel="0" collapsed="false">
      <c r="A692247" s="0" t="s">
        <v>37</v>
      </c>
    </row>
    <row r="692248" customFormat="false" ht="15" hidden="false" customHeight="false" outlineLevel="0" collapsed="false">
      <c r="A692248" s="0" t="s">
        <v>39</v>
      </c>
    </row>
    <row r="692249" customFormat="false" ht="15" hidden="false" customHeight="false" outlineLevel="0" collapsed="false">
      <c r="A692249" s="0" t="s">
        <v>39</v>
      </c>
    </row>
    <row r="692250" customFormat="false" ht="15" hidden="false" customHeight="false" outlineLevel="0" collapsed="false">
      <c r="A692250" s="0" t="s">
        <v>39</v>
      </c>
    </row>
    <row r="692251" customFormat="false" ht="15" hidden="false" customHeight="false" outlineLevel="0" collapsed="false">
      <c r="A692251" s="0" t="s">
        <v>116</v>
      </c>
    </row>
    <row r="692252" customFormat="false" ht="15" hidden="false" customHeight="false" outlineLevel="0" collapsed="false">
      <c r="A692252" s="0" t="s">
        <v>116</v>
      </c>
    </row>
    <row r="692253" customFormat="false" ht="15" hidden="false" customHeight="false" outlineLevel="0" collapsed="false">
      <c r="A692253" s="0" t="s">
        <v>116</v>
      </c>
    </row>
    <row r="692254" customFormat="false" ht="15" hidden="false" customHeight="false" outlineLevel="0" collapsed="false">
      <c r="A692254" s="0" t="s">
        <v>41</v>
      </c>
    </row>
    <row r="692255" customFormat="false" ht="15" hidden="false" customHeight="false" outlineLevel="0" collapsed="false">
      <c r="A692255" s="0" t="s">
        <v>41</v>
      </c>
    </row>
    <row r="692256" customFormat="false" ht="15" hidden="false" customHeight="false" outlineLevel="0" collapsed="false">
      <c r="A692256" s="0" t="s">
        <v>41</v>
      </c>
    </row>
    <row r="692257" customFormat="false" ht="15" hidden="false" customHeight="false" outlineLevel="0" collapsed="false">
      <c r="A692257" s="0" t="s">
        <v>44</v>
      </c>
    </row>
    <row r="692258" customFormat="false" ht="15" hidden="false" customHeight="false" outlineLevel="0" collapsed="false">
      <c r="A692258" s="0" t="s">
        <v>44</v>
      </c>
    </row>
    <row r="692259" customFormat="false" ht="15" hidden="false" customHeight="false" outlineLevel="0" collapsed="false">
      <c r="A692259" s="0" t="s">
        <v>44</v>
      </c>
    </row>
    <row r="692260" customFormat="false" ht="15" hidden="false" customHeight="false" outlineLevel="0" collapsed="false">
      <c r="A692260" s="0" t="s">
        <v>160</v>
      </c>
    </row>
    <row r="692261" customFormat="false" ht="15" hidden="false" customHeight="false" outlineLevel="0" collapsed="false">
      <c r="A692261" s="0" t="s">
        <v>191</v>
      </c>
    </row>
    <row r="692262" customFormat="false" ht="15" hidden="false" customHeight="false" outlineLevel="0" collapsed="false">
      <c r="A692262" s="0" t="s">
        <v>191</v>
      </c>
    </row>
    <row r="692263" customFormat="false" ht="15" hidden="false" customHeight="false" outlineLevel="0" collapsed="false">
      <c r="A692263" s="0" t="s">
        <v>191</v>
      </c>
    </row>
    <row r="692264" customFormat="false" ht="15" hidden="false" customHeight="false" outlineLevel="0" collapsed="false">
      <c r="A692264" s="0" t="s">
        <v>47</v>
      </c>
    </row>
    <row r="692265" customFormat="false" ht="15" hidden="false" customHeight="false" outlineLevel="0" collapsed="false">
      <c r="A692265" s="0" t="s">
        <v>47</v>
      </c>
    </row>
    <row r="692266" customFormat="false" ht="15" hidden="false" customHeight="false" outlineLevel="0" collapsed="false">
      <c r="A692266" s="0" t="s">
        <v>47</v>
      </c>
    </row>
    <row r="692267" customFormat="false" ht="15" hidden="false" customHeight="false" outlineLevel="0" collapsed="false">
      <c r="A692267" s="0" t="s">
        <v>48</v>
      </c>
    </row>
    <row r="692268" customFormat="false" ht="15" hidden="false" customHeight="false" outlineLevel="0" collapsed="false">
      <c r="A692268" s="0" t="s">
        <v>48</v>
      </c>
    </row>
    <row r="692269" customFormat="false" ht="15" hidden="false" customHeight="false" outlineLevel="0" collapsed="false">
      <c r="A692269" s="0" t="s">
        <v>48</v>
      </c>
    </row>
    <row r="692270" customFormat="false" ht="15" hidden="false" customHeight="false" outlineLevel="0" collapsed="false">
      <c r="A692270" s="0" t="s">
        <v>124</v>
      </c>
    </row>
    <row r="692271" customFormat="false" ht="15" hidden="false" customHeight="false" outlineLevel="0" collapsed="false">
      <c r="A692271" s="0" t="s">
        <v>56</v>
      </c>
    </row>
    <row r="692272" customFormat="false" ht="15" hidden="false" customHeight="false" outlineLevel="0" collapsed="false">
      <c r="A692272" s="0" t="s">
        <v>56</v>
      </c>
    </row>
    <row r="692273" customFormat="false" ht="15" hidden="false" customHeight="false" outlineLevel="0" collapsed="false">
      <c r="A692273" s="0" t="s">
        <v>56</v>
      </c>
    </row>
    <row r="692274" customFormat="false" ht="15" hidden="false" customHeight="false" outlineLevel="0" collapsed="false">
      <c r="A692274" s="0" t="s">
        <v>60</v>
      </c>
    </row>
    <row r="692275" customFormat="false" ht="15" hidden="false" customHeight="false" outlineLevel="0" collapsed="false">
      <c r="A692275" s="0" t="s">
        <v>60</v>
      </c>
    </row>
    <row r="692276" customFormat="false" ht="15" hidden="false" customHeight="false" outlineLevel="0" collapsed="false">
      <c r="A692276" s="0" t="s">
        <v>60</v>
      </c>
    </row>
    <row r="692277" customFormat="false" ht="15" hidden="false" customHeight="false" outlineLevel="0" collapsed="false">
      <c r="A692277" s="0" t="s">
        <v>71</v>
      </c>
    </row>
    <row r="692278" customFormat="false" ht="15" hidden="false" customHeight="false" outlineLevel="0" collapsed="false">
      <c r="A692278" s="0" t="s">
        <v>71</v>
      </c>
    </row>
    <row r="692279" customFormat="false" ht="15" hidden="false" customHeight="false" outlineLevel="0" collapsed="false">
      <c r="A692279" s="0" t="s">
        <v>71</v>
      </c>
    </row>
    <row r="692280" customFormat="false" ht="15" hidden="false" customHeight="false" outlineLevel="0" collapsed="false">
      <c r="A692280" s="0" t="s">
        <v>74</v>
      </c>
    </row>
    <row r="692281" customFormat="false" ht="15" hidden="false" customHeight="false" outlineLevel="0" collapsed="false">
      <c r="A692281" s="0" t="s">
        <v>74</v>
      </c>
    </row>
    <row r="692282" customFormat="false" ht="15" hidden="false" customHeight="false" outlineLevel="0" collapsed="false">
      <c r="A692282" s="0" t="s">
        <v>74</v>
      </c>
    </row>
    <row r="692283" customFormat="false" ht="15" hidden="false" customHeight="false" outlineLevel="0" collapsed="false">
      <c r="A692283" s="0" t="s">
        <v>76</v>
      </c>
    </row>
    <row r="692284" customFormat="false" ht="15" hidden="false" customHeight="false" outlineLevel="0" collapsed="false">
      <c r="A692284" s="0" t="s">
        <v>76</v>
      </c>
    </row>
    <row r="692285" customFormat="false" ht="15" hidden="false" customHeight="false" outlineLevel="0" collapsed="false">
      <c r="A692285" s="0" t="s">
        <v>76</v>
      </c>
    </row>
    <row r="692286" customFormat="false" ht="15" hidden="false" customHeight="false" outlineLevel="0" collapsed="false">
      <c r="A692286" s="0" t="s">
        <v>257</v>
      </c>
    </row>
    <row r="692287" customFormat="false" ht="15" hidden="false" customHeight="false" outlineLevel="0" collapsed="false">
      <c r="A692287" s="0" t="s">
        <v>257</v>
      </c>
    </row>
    <row r="692288" customFormat="false" ht="15" hidden="false" customHeight="false" outlineLevel="0" collapsed="false">
      <c r="A692288" s="0" t="s">
        <v>257</v>
      </c>
    </row>
    <row r="692289" customFormat="false" ht="15" hidden="false" customHeight="false" outlineLevel="0" collapsed="false">
      <c r="A692289" s="0" t="s">
        <v>260</v>
      </c>
    </row>
    <row r="692290" customFormat="false" ht="15" hidden="false" customHeight="false" outlineLevel="0" collapsed="false">
      <c r="A692290" s="0" t="s">
        <v>260</v>
      </c>
    </row>
    <row r="692291" customFormat="false" ht="15" hidden="false" customHeight="false" outlineLevel="0" collapsed="false">
      <c r="A692291" s="0" t="s">
        <v>260</v>
      </c>
    </row>
    <row r="692292" customFormat="false" ht="15" hidden="false" customHeight="false" outlineLevel="0" collapsed="false">
      <c r="A692292" s="0" t="s">
        <v>86</v>
      </c>
    </row>
    <row r="692293" customFormat="false" ht="15" hidden="false" customHeight="false" outlineLevel="0" collapsed="false">
      <c r="A692293" s="0" t="s">
        <v>87</v>
      </c>
    </row>
    <row r="692294" customFormat="false" ht="15" hidden="false" customHeight="false" outlineLevel="0" collapsed="false">
      <c r="A692294" s="0" t="s">
        <v>91</v>
      </c>
    </row>
    <row r="692295" customFormat="false" ht="15" hidden="false" customHeight="false" outlineLevel="0" collapsed="false">
      <c r="A692295" s="0" t="s">
        <v>91</v>
      </c>
    </row>
    <row r="692296" customFormat="false" ht="15" hidden="false" customHeight="false" outlineLevel="0" collapsed="false">
      <c r="A692296" s="0" t="s">
        <v>91</v>
      </c>
    </row>
    <row r="692297" customFormat="false" ht="15" hidden="false" customHeight="false" outlineLevel="0" collapsed="false">
      <c r="A692297" s="0" t="s">
        <v>92</v>
      </c>
    </row>
    <row r="692298" customFormat="false" ht="15" hidden="false" customHeight="false" outlineLevel="0" collapsed="false">
      <c r="A692298" s="0" t="s">
        <v>92</v>
      </c>
    </row>
    <row r="692299" customFormat="false" ht="15" hidden="false" customHeight="false" outlineLevel="0" collapsed="false">
      <c r="A692299" s="0" t="s">
        <v>92</v>
      </c>
    </row>
    <row r="692300" customFormat="false" ht="15" hidden="false" customHeight="false" outlineLevel="0" collapsed="false">
      <c r="A692300" s="0" t="s">
        <v>94</v>
      </c>
    </row>
    <row r="692301" customFormat="false" ht="15" hidden="false" customHeight="false" outlineLevel="0" collapsed="false">
      <c r="A692301" s="0" t="s">
        <v>94</v>
      </c>
    </row>
    <row r="692302" customFormat="false" ht="15" hidden="false" customHeight="false" outlineLevel="0" collapsed="false">
      <c r="A692302" s="0" t="s">
        <v>94</v>
      </c>
    </row>
    <row r="692303" customFormat="false" ht="15" hidden="false" customHeight="false" outlineLevel="0" collapsed="false">
      <c r="A692303" s="0" t="s">
        <v>10</v>
      </c>
    </row>
    <row r="692304" customFormat="false" ht="15" hidden="false" customHeight="false" outlineLevel="0" collapsed="false">
      <c r="A692304" s="0" t="s">
        <v>10</v>
      </c>
    </row>
    <row r="692305" customFormat="false" ht="15" hidden="false" customHeight="false" outlineLevel="0" collapsed="false">
      <c r="A692305" s="0" t="s">
        <v>10</v>
      </c>
    </row>
    <row r="692306" customFormat="false" ht="15" hidden="false" customHeight="false" outlineLevel="0" collapsed="false">
      <c r="A692306" s="0" t="s">
        <v>99</v>
      </c>
    </row>
    <row r="692307" customFormat="false" ht="15" hidden="false" customHeight="false" outlineLevel="0" collapsed="false">
      <c r="A692307" s="0" t="s">
        <v>100</v>
      </c>
    </row>
    <row r="692308" customFormat="false" ht="15" hidden="false" customHeight="false" outlineLevel="0" collapsed="false">
      <c r="A692308" s="0" t="s">
        <v>100</v>
      </c>
    </row>
    <row r="692309" customFormat="false" ht="15" hidden="false" customHeight="false" outlineLevel="0" collapsed="false">
      <c r="A692309" s="0" t="s">
        <v>100</v>
      </c>
    </row>
    <row r="692310" customFormat="false" ht="15" hidden="false" customHeight="false" outlineLevel="0" collapsed="false">
      <c r="A692310" s="0" t="s">
        <v>264</v>
      </c>
    </row>
    <row r="692311" customFormat="false" ht="15" hidden="false" customHeight="false" outlineLevel="0" collapsed="false">
      <c r="A692311" s="0" t="s">
        <v>264</v>
      </c>
    </row>
    <row r="692312" customFormat="false" ht="15" hidden="false" customHeight="false" outlineLevel="0" collapsed="false">
      <c r="A692312" s="0" t="s">
        <v>264</v>
      </c>
    </row>
    <row r="692313" customFormat="false" ht="15" hidden="false" customHeight="false" outlineLevel="0" collapsed="false">
      <c r="A692313" s="0" t="s">
        <v>34</v>
      </c>
    </row>
    <row r="692314" customFormat="false" ht="15" hidden="false" customHeight="false" outlineLevel="0" collapsed="false">
      <c r="A692314" s="0" t="s">
        <v>34</v>
      </c>
    </row>
    <row r="692315" customFormat="false" ht="15" hidden="false" customHeight="false" outlineLevel="0" collapsed="false">
      <c r="A692315" s="0" t="s">
        <v>34</v>
      </c>
    </row>
    <row r="692316" customFormat="false" ht="15" hidden="false" customHeight="false" outlineLevel="0" collapsed="false">
      <c r="A692316" s="0" t="s">
        <v>788</v>
      </c>
    </row>
    <row r="692317" customFormat="false" ht="15" hidden="false" customHeight="false" outlineLevel="0" collapsed="false">
      <c r="A692317" s="0" t="s">
        <v>788</v>
      </c>
    </row>
    <row r="692318" customFormat="false" ht="15" hidden="false" customHeight="false" outlineLevel="0" collapsed="false">
      <c r="A692318" s="0" t="s">
        <v>788</v>
      </c>
    </row>
    <row r="692319" customFormat="false" ht="15" hidden="false" customHeight="false" outlineLevel="0" collapsed="false">
      <c r="A692319" s="0" t="s">
        <v>106</v>
      </c>
    </row>
    <row r="692320" customFormat="false" ht="15" hidden="false" customHeight="false" outlineLevel="0" collapsed="false">
      <c r="A692320" s="0" t="s">
        <v>106</v>
      </c>
    </row>
    <row r="692321" customFormat="false" ht="15" hidden="false" customHeight="false" outlineLevel="0" collapsed="false">
      <c r="A692321" s="0" t="s">
        <v>107</v>
      </c>
    </row>
    <row r="692322" customFormat="false" ht="15" hidden="false" customHeight="false" outlineLevel="0" collapsed="false">
      <c r="A692322" s="0" t="s">
        <v>107</v>
      </c>
    </row>
    <row r="692323" customFormat="false" ht="15" hidden="false" customHeight="false" outlineLevel="0" collapsed="false">
      <c r="A692323" s="0" t="s">
        <v>107</v>
      </c>
    </row>
    <row r="693250" customFormat="false" ht="15" hidden="false" customHeight="false" outlineLevel="0" collapsed="false">
      <c r="A693250" s="0" t="s">
        <v>9</v>
      </c>
    </row>
    <row r="693251" customFormat="false" ht="15" hidden="false" customHeight="false" outlineLevel="0" collapsed="false">
      <c r="A693251" s="0" t="s">
        <v>9</v>
      </c>
    </row>
    <row r="693252" customFormat="false" ht="15" hidden="false" customHeight="false" outlineLevel="0" collapsed="false">
      <c r="A693252" s="0" t="s">
        <v>9</v>
      </c>
    </row>
    <row r="693253" customFormat="false" ht="15" hidden="false" customHeight="false" outlineLevel="0" collapsed="false">
      <c r="A693253" s="0" t="s">
        <v>143</v>
      </c>
    </row>
    <row r="693254" customFormat="false" ht="15" hidden="false" customHeight="false" outlineLevel="0" collapsed="false">
      <c r="A693254" s="0" t="s">
        <v>143</v>
      </c>
    </row>
    <row r="693255" customFormat="false" ht="15" hidden="false" customHeight="false" outlineLevel="0" collapsed="false">
      <c r="A693255" s="0" t="s">
        <v>143</v>
      </c>
    </row>
    <row r="693256" customFormat="false" ht="15" hidden="false" customHeight="false" outlineLevel="0" collapsed="false">
      <c r="A693256" s="0" t="s">
        <v>11</v>
      </c>
    </row>
    <row r="693257" customFormat="false" ht="15" hidden="false" customHeight="false" outlineLevel="0" collapsed="false">
      <c r="A693257" s="0" t="s">
        <v>11</v>
      </c>
    </row>
    <row r="693258" customFormat="false" ht="15" hidden="false" customHeight="false" outlineLevel="0" collapsed="false">
      <c r="A693258" s="0" t="s">
        <v>11</v>
      </c>
    </row>
    <row r="693259" customFormat="false" ht="15" hidden="false" customHeight="false" outlineLevel="0" collapsed="false">
      <c r="A693259" s="0" t="s">
        <v>27</v>
      </c>
    </row>
    <row r="693260" customFormat="false" ht="15" hidden="false" customHeight="false" outlineLevel="0" collapsed="false">
      <c r="A693260" s="0" t="s">
        <v>29</v>
      </c>
    </row>
    <row r="693261" customFormat="false" ht="15" hidden="false" customHeight="false" outlineLevel="0" collapsed="false">
      <c r="A693261" s="0" t="s">
        <v>29</v>
      </c>
    </row>
    <row r="693262" customFormat="false" ht="15" hidden="false" customHeight="false" outlineLevel="0" collapsed="false">
      <c r="A693262" s="0" t="s">
        <v>29</v>
      </c>
    </row>
    <row r="693263" customFormat="false" ht="15" hidden="false" customHeight="false" outlineLevel="0" collapsed="false">
      <c r="A693263" s="0" t="s">
        <v>31</v>
      </c>
    </row>
    <row r="693264" customFormat="false" ht="15" hidden="false" customHeight="false" outlineLevel="0" collapsed="false">
      <c r="A693264" s="0" t="s">
        <v>31</v>
      </c>
    </row>
    <row r="693265" customFormat="false" ht="15" hidden="false" customHeight="false" outlineLevel="0" collapsed="false">
      <c r="A693265" s="0" t="s">
        <v>31</v>
      </c>
    </row>
    <row r="693266" customFormat="false" ht="15" hidden="false" customHeight="false" outlineLevel="0" collapsed="false">
      <c r="A693266" s="0" t="s">
        <v>234</v>
      </c>
    </row>
    <row r="693267" customFormat="false" ht="15" hidden="false" customHeight="false" outlineLevel="0" collapsed="false">
      <c r="A693267" s="0" t="s">
        <v>234</v>
      </c>
    </row>
    <row r="693268" customFormat="false" ht="15" hidden="false" customHeight="false" outlineLevel="0" collapsed="false">
      <c r="A693268" s="0" t="s">
        <v>234</v>
      </c>
    </row>
    <row r="693269" customFormat="false" ht="15" hidden="false" customHeight="false" outlineLevel="0" collapsed="false">
      <c r="A693269" s="0" t="s">
        <v>37</v>
      </c>
    </row>
    <row r="693270" customFormat="false" ht="15" hidden="false" customHeight="false" outlineLevel="0" collapsed="false">
      <c r="A693270" s="0" t="s">
        <v>37</v>
      </c>
    </row>
    <row r="693271" customFormat="false" ht="15" hidden="false" customHeight="false" outlineLevel="0" collapsed="false">
      <c r="A693271" s="0" t="s">
        <v>37</v>
      </c>
    </row>
    <row r="693272" customFormat="false" ht="15" hidden="false" customHeight="false" outlineLevel="0" collapsed="false">
      <c r="A693272" s="0" t="s">
        <v>39</v>
      </c>
    </row>
    <row r="693273" customFormat="false" ht="15" hidden="false" customHeight="false" outlineLevel="0" collapsed="false">
      <c r="A693273" s="0" t="s">
        <v>39</v>
      </c>
    </row>
    <row r="693274" customFormat="false" ht="15" hidden="false" customHeight="false" outlineLevel="0" collapsed="false">
      <c r="A693274" s="0" t="s">
        <v>39</v>
      </c>
    </row>
    <row r="693275" customFormat="false" ht="15" hidden="false" customHeight="false" outlineLevel="0" collapsed="false">
      <c r="A693275" s="0" t="s">
        <v>116</v>
      </c>
    </row>
    <row r="693276" customFormat="false" ht="15" hidden="false" customHeight="false" outlineLevel="0" collapsed="false">
      <c r="A693276" s="0" t="s">
        <v>116</v>
      </c>
    </row>
    <row r="693277" customFormat="false" ht="15" hidden="false" customHeight="false" outlineLevel="0" collapsed="false">
      <c r="A693277" s="0" t="s">
        <v>116</v>
      </c>
    </row>
    <row r="693278" customFormat="false" ht="15" hidden="false" customHeight="false" outlineLevel="0" collapsed="false">
      <c r="A693278" s="0" t="s">
        <v>41</v>
      </c>
    </row>
    <row r="693279" customFormat="false" ht="15" hidden="false" customHeight="false" outlineLevel="0" collapsed="false">
      <c r="A693279" s="0" t="s">
        <v>41</v>
      </c>
    </row>
    <row r="693280" customFormat="false" ht="15" hidden="false" customHeight="false" outlineLevel="0" collapsed="false">
      <c r="A693280" s="0" t="s">
        <v>41</v>
      </c>
    </row>
    <row r="693281" customFormat="false" ht="15" hidden="false" customHeight="false" outlineLevel="0" collapsed="false">
      <c r="A693281" s="0" t="s">
        <v>44</v>
      </c>
    </row>
    <row r="693282" customFormat="false" ht="15" hidden="false" customHeight="false" outlineLevel="0" collapsed="false">
      <c r="A693282" s="0" t="s">
        <v>44</v>
      </c>
    </row>
    <row r="693283" customFormat="false" ht="15" hidden="false" customHeight="false" outlineLevel="0" collapsed="false">
      <c r="A693283" s="0" t="s">
        <v>44</v>
      </c>
    </row>
    <row r="693284" customFormat="false" ht="15" hidden="false" customHeight="false" outlineLevel="0" collapsed="false">
      <c r="A693284" s="0" t="s">
        <v>160</v>
      </c>
    </row>
    <row r="693285" customFormat="false" ht="15" hidden="false" customHeight="false" outlineLevel="0" collapsed="false">
      <c r="A693285" s="0" t="s">
        <v>191</v>
      </c>
    </row>
    <row r="693286" customFormat="false" ht="15" hidden="false" customHeight="false" outlineLevel="0" collapsed="false">
      <c r="A693286" s="0" t="s">
        <v>191</v>
      </c>
    </row>
    <row r="693287" customFormat="false" ht="15" hidden="false" customHeight="false" outlineLevel="0" collapsed="false">
      <c r="A693287" s="0" t="s">
        <v>191</v>
      </c>
    </row>
    <row r="693288" customFormat="false" ht="15" hidden="false" customHeight="false" outlineLevel="0" collapsed="false">
      <c r="A693288" s="0" t="s">
        <v>47</v>
      </c>
    </row>
    <row r="693289" customFormat="false" ht="15" hidden="false" customHeight="false" outlineLevel="0" collapsed="false">
      <c r="A693289" s="0" t="s">
        <v>47</v>
      </c>
    </row>
    <row r="693290" customFormat="false" ht="15" hidden="false" customHeight="false" outlineLevel="0" collapsed="false">
      <c r="A693290" s="0" t="s">
        <v>47</v>
      </c>
    </row>
    <row r="693291" customFormat="false" ht="15" hidden="false" customHeight="false" outlineLevel="0" collapsed="false">
      <c r="A693291" s="0" t="s">
        <v>48</v>
      </c>
    </row>
    <row r="693292" customFormat="false" ht="15" hidden="false" customHeight="false" outlineLevel="0" collapsed="false">
      <c r="A693292" s="0" t="s">
        <v>48</v>
      </c>
    </row>
    <row r="693293" customFormat="false" ht="15" hidden="false" customHeight="false" outlineLevel="0" collapsed="false">
      <c r="A693293" s="0" t="s">
        <v>48</v>
      </c>
    </row>
    <row r="693294" customFormat="false" ht="15" hidden="false" customHeight="false" outlineLevel="0" collapsed="false">
      <c r="A693294" s="0" t="s">
        <v>124</v>
      </c>
    </row>
    <row r="693295" customFormat="false" ht="15" hidden="false" customHeight="false" outlineLevel="0" collapsed="false">
      <c r="A693295" s="0" t="s">
        <v>56</v>
      </c>
    </row>
    <row r="693296" customFormat="false" ht="15" hidden="false" customHeight="false" outlineLevel="0" collapsed="false">
      <c r="A693296" s="0" t="s">
        <v>56</v>
      </c>
    </row>
    <row r="693297" customFormat="false" ht="15" hidden="false" customHeight="false" outlineLevel="0" collapsed="false">
      <c r="A693297" s="0" t="s">
        <v>56</v>
      </c>
    </row>
    <row r="693298" customFormat="false" ht="15" hidden="false" customHeight="false" outlineLevel="0" collapsed="false">
      <c r="A693298" s="0" t="s">
        <v>60</v>
      </c>
    </row>
    <row r="693299" customFormat="false" ht="15" hidden="false" customHeight="false" outlineLevel="0" collapsed="false">
      <c r="A693299" s="0" t="s">
        <v>60</v>
      </c>
    </row>
    <row r="693300" customFormat="false" ht="15" hidden="false" customHeight="false" outlineLevel="0" collapsed="false">
      <c r="A693300" s="0" t="s">
        <v>60</v>
      </c>
    </row>
    <row r="693301" customFormat="false" ht="15" hidden="false" customHeight="false" outlineLevel="0" collapsed="false">
      <c r="A693301" s="0" t="s">
        <v>71</v>
      </c>
    </row>
    <row r="693302" customFormat="false" ht="15" hidden="false" customHeight="false" outlineLevel="0" collapsed="false">
      <c r="A693302" s="0" t="s">
        <v>71</v>
      </c>
    </row>
    <row r="693303" customFormat="false" ht="15" hidden="false" customHeight="false" outlineLevel="0" collapsed="false">
      <c r="A693303" s="0" t="s">
        <v>71</v>
      </c>
    </row>
    <row r="693304" customFormat="false" ht="15" hidden="false" customHeight="false" outlineLevel="0" collapsed="false">
      <c r="A693304" s="0" t="s">
        <v>74</v>
      </c>
    </row>
    <row r="693305" customFormat="false" ht="15" hidden="false" customHeight="false" outlineLevel="0" collapsed="false">
      <c r="A693305" s="0" t="s">
        <v>74</v>
      </c>
    </row>
    <row r="693306" customFormat="false" ht="15" hidden="false" customHeight="false" outlineLevel="0" collapsed="false">
      <c r="A693306" s="0" t="s">
        <v>74</v>
      </c>
    </row>
    <row r="693307" customFormat="false" ht="15" hidden="false" customHeight="false" outlineLevel="0" collapsed="false">
      <c r="A693307" s="0" t="s">
        <v>76</v>
      </c>
    </row>
    <row r="693308" customFormat="false" ht="15" hidden="false" customHeight="false" outlineLevel="0" collapsed="false">
      <c r="A693308" s="0" t="s">
        <v>76</v>
      </c>
    </row>
    <row r="693309" customFormat="false" ht="15" hidden="false" customHeight="false" outlineLevel="0" collapsed="false">
      <c r="A693309" s="0" t="s">
        <v>76</v>
      </c>
    </row>
    <row r="693310" customFormat="false" ht="15" hidden="false" customHeight="false" outlineLevel="0" collapsed="false">
      <c r="A693310" s="0" t="s">
        <v>257</v>
      </c>
    </row>
    <row r="693311" customFormat="false" ht="15" hidden="false" customHeight="false" outlineLevel="0" collapsed="false">
      <c r="A693311" s="0" t="s">
        <v>257</v>
      </c>
    </row>
    <row r="693312" customFormat="false" ht="15" hidden="false" customHeight="false" outlineLevel="0" collapsed="false">
      <c r="A693312" s="0" t="s">
        <v>257</v>
      </c>
    </row>
    <row r="693313" customFormat="false" ht="15" hidden="false" customHeight="false" outlineLevel="0" collapsed="false">
      <c r="A693313" s="0" t="s">
        <v>260</v>
      </c>
    </row>
    <row r="693314" customFormat="false" ht="15" hidden="false" customHeight="false" outlineLevel="0" collapsed="false">
      <c r="A693314" s="0" t="s">
        <v>260</v>
      </c>
    </row>
    <row r="693315" customFormat="false" ht="15" hidden="false" customHeight="false" outlineLevel="0" collapsed="false">
      <c r="A693315" s="0" t="s">
        <v>260</v>
      </c>
    </row>
    <row r="693316" customFormat="false" ht="15" hidden="false" customHeight="false" outlineLevel="0" collapsed="false">
      <c r="A693316" s="0" t="s">
        <v>86</v>
      </c>
    </row>
    <row r="693317" customFormat="false" ht="15" hidden="false" customHeight="false" outlineLevel="0" collapsed="false">
      <c r="A693317" s="0" t="s">
        <v>87</v>
      </c>
    </row>
    <row r="693318" customFormat="false" ht="15" hidden="false" customHeight="false" outlineLevel="0" collapsed="false">
      <c r="A693318" s="0" t="s">
        <v>91</v>
      </c>
    </row>
    <row r="693319" customFormat="false" ht="15" hidden="false" customHeight="false" outlineLevel="0" collapsed="false">
      <c r="A693319" s="0" t="s">
        <v>91</v>
      </c>
    </row>
    <row r="693320" customFormat="false" ht="15" hidden="false" customHeight="false" outlineLevel="0" collapsed="false">
      <c r="A693320" s="0" t="s">
        <v>91</v>
      </c>
    </row>
    <row r="693321" customFormat="false" ht="15" hidden="false" customHeight="false" outlineLevel="0" collapsed="false">
      <c r="A693321" s="0" t="s">
        <v>92</v>
      </c>
    </row>
    <row r="693322" customFormat="false" ht="15" hidden="false" customHeight="false" outlineLevel="0" collapsed="false">
      <c r="A693322" s="0" t="s">
        <v>92</v>
      </c>
    </row>
    <row r="693323" customFormat="false" ht="15" hidden="false" customHeight="false" outlineLevel="0" collapsed="false">
      <c r="A693323" s="0" t="s">
        <v>92</v>
      </c>
    </row>
    <row r="693324" customFormat="false" ht="15" hidden="false" customHeight="false" outlineLevel="0" collapsed="false">
      <c r="A693324" s="0" t="s">
        <v>94</v>
      </c>
    </row>
    <row r="693325" customFormat="false" ht="15" hidden="false" customHeight="false" outlineLevel="0" collapsed="false">
      <c r="A693325" s="0" t="s">
        <v>94</v>
      </c>
    </row>
    <row r="693326" customFormat="false" ht="15" hidden="false" customHeight="false" outlineLevel="0" collapsed="false">
      <c r="A693326" s="0" t="s">
        <v>94</v>
      </c>
    </row>
    <row r="693327" customFormat="false" ht="15" hidden="false" customHeight="false" outlineLevel="0" collapsed="false">
      <c r="A693327" s="0" t="s">
        <v>10</v>
      </c>
    </row>
    <row r="693328" customFormat="false" ht="15" hidden="false" customHeight="false" outlineLevel="0" collapsed="false">
      <c r="A693328" s="0" t="s">
        <v>10</v>
      </c>
    </row>
    <row r="693329" customFormat="false" ht="15" hidden="false" customHeight="false" outlineLevel="0" collapsed="false">
      <c r="A693329" s="0" t="s">
        <v>10</v>
      </c>
    </row>
    <row r="693330" customFormat="false" ht="15" hidden="false" customHeight="false" outlineLevel="0" collapsed="false">
      <c r="A693330" s="0" t="s">
        <v>99</v>
      </c>
    </row>
    <row r="693331" customFormat="false" ht="15" hidden="false" customHeight="false" outlineLevel="0" collapsed="false">
      <c r="A693331" s="0" t="s">
        <v>100</v>
      </c>
    </row>
    <row r="693332" customFormat="false" ht="15" hidden="false" customHeight="false" outlineLevel="0" collapsed="false">
      <c r="A693332" s="0" t="s">
        <v>100</v>
      </c>
    </row>
    <row r="693333" customFormat="false" ht="15" hidden="false" customHeight="false" outlineLevel="0" collapsed="false">
      <c r="A693333" s="0" t="s">
        <v>100</v>
      </c>
    </row>
    <row r="693334" customFormat="false" ht="15" hidden="false" customHeight="false" outlineLevel="0" collapsed="false">
      <c r="A693334" s="0" t="s">
        <v>264</v>
      </c>
    </row>
    <row r="693335" customFormat="false" ht="15" hidden="false" customHeight="false" outlineLevel="0" collapsed="false">
      <c r="A693335" s="0" t="s">
        <v>264</v>
      </c>
    </row>
    <row r="693336" customFormat="false" ht="15" hidden="false" customHeight="false" outlineLevel="0" collapsed="false">
      <c r="A693336" s="0" t="s">
        <v>264</v>
      </c>
    </row>
    <row r="693337" customFormat="false" ht="15" hidden="false" customHeight="false" outlineLevel="0" collapsed="false">
      <c r="A693337" s="0" t="s">
        <v>34</v>
      </c>
    </row>
    <row r="693338" customFormat="false" ht="15" hidden="false" customHeight="false" outlineLevel="0" collapsed="false">
      <c r="A693338" s="0" t="s">
        <v>34</v>
      </c>
    </row>
    <row r="693339" customFormat="false" ht="15" hidden="false" customHeight="false" outlineLevel="0" collapsed="false">
      <c r="A693339" s="0" t="s">
        <v>34</v>
      </c>
    </row>
    <row r="693340" customFormat="false" ht="15" hidden="false" customHeight="false" outlineLevel="0" collapsed="false">
      <c r="A693340" s="0" t="s">
        <v>788</v>
      </c>
    </row>
    <row r="693341" customFormat="false" ht="15" hidden="false" customHeight="false" outlineLevel="0" collapsed="false">
      <c r="A693341" s="0" t="s">
        <v>788</v>
      </c>
    </row>
    <row r="693342" customFormat="false" ht="15" hidden="false" customHeight="false" outlineLevel="0" collapsed="false">
      <c r="A693342" s="0" t="s">
        <v>788</v>
      </c>
    </row>
    <row r="693343" customFormat="false" ht="15" hidden="false" customHeight="false" outlineLevel="0" collapsed="false">
      <c r="A693343" s="0" t="s">
        <v>106</v>
      </c>
    </row>
    <row r="693344" customFormat="false" ht="15" hidden="false" customHeight="false" outlineLevel="0" collapsed="false">
      <c r="A693344" s="0" t="s">
        <v>106</v>
      </c>
    </row>
    <row r="693345" customFormat="false" ht="15" hidden="false" customHeight="false" outlineLevel="0" collapsed="false">
      <c r="A693345" s="0" t="s">
        <v>107</v>
      </c>
    </row>
    <row r="693346" customFormat="false" ht="15" hidden="false" customHeight="false" outlineLevel="0" collapsed="false">
      <c r="A693346" s="0" t="s">
        <v>107</v>
      </c>
    </row>
    <row r="693347" customFormat="false" ht="15" hidden="false" customHeight="false" outlineLevel="0" collapsed="false">
      <c r="A693347" s="0" t="s">
        <v>107</v>
      </c>
    </row>
    <row r="694274" customFormat="false" ht="15" hidden="false" customHeight="false" outlineLevel="0" collapsed="false">
      <c r="A694274" s="0" t="s">
        <v>9</v>
      </c>
    </row>
    <row r="694275" customFormat="false" ht="15" hidden="false" customHeight="false" outlineLevel="0" collapsed="false">
      <c r="A694275" s="0" t="s">
        <v>9</v>
      </c>
    </row>
    <row r="694276" customFormat="false" ht="15" hidden="false" customHeight="false" outlineLevel="0" collapsed="false">
      <c r="A694276" s="0" t="s">
        <v>9</v>
      </c>
    </row>
    <row r="694277" customFormat="false" ht="15" hidden="false" customHeight="false" outlineLevel="0" collapsed="false">
      <c r="A694277" s="0" t="s">
        <v>143</v>
      </c>
    </row>
    <row r="694278" customFormat="false" ht="15" hidden="false" customHeight="false" outlineLevel="0" collapsed="false">
      <c r="A694278" s="0" t="s">
        <v>143</v>
      </c>
    </row>
    <row r="694279" customFormat="false" ht="15" hidden="false" customHeight="false" outlineLevel="0" collapsed="false">
      <c r="A694279" s="0" t="s">
        <v>143</v>
      </c>
    </row>
    <row r="694280" customFormat="false" ht="15" hidden="false" customHeight="false" outlineLevel="0" collapsed="false">
      <c r="A694280" s="0" t="s">
        <v>11</v>
      </c>
    </row>
    <row r="694281" customFormat="false" ht="15" hidden="false" customHeight="false" outlineLevel="0" collapsed="false">
      <c r="A694281" s="0" t="s">
        <v>11</v>
      </c>
    </row>
    <row r="694282" customFormat="false" ht="15" hidden="false" customHeight="false" outlineLevel="0" collapsed="false">
      <c r="A694282" s="0" t="s">
        <v>11</v>
      </c>
    </row>
    <row r="694283" customFormat="false" ht="15" hidden="false" customHeight="false" outlineLevel="0" collapsed="false">
      <c r="A694283" s="0" t="s">
        <v>27</v>
      </c>
    </row>
    <row r="694284" customFormat="false" ht="15" hidden="false" customHeight="false" outlineLevel="0" collapsed="false">
      <c r="A694284" s="0" t="s">
        <v>29</v>
      </c>
    </row>
    <row r="694285" customFormat="false" ht="15" hidden="false" customHeight="false" outlineLevel="0" collapsed="false">
      <c r="A694285" s="0" t="s">
        <v>29</v>
      </c>
    </row>
    <row r="694286" customFormat="false" ht="15" hidden="false" customHeight="false" outlineLevel="0" collapsed="false">
      <c r="A694286" s="0" t="s">
        <v>29</v>
      </c>
    </row>
    <row r="694287" customFormat="false" ht="15" hidden="false" customHeight="false" outlineLevel="0" collapsed="false">
      <c r="A694287" s="0" t="s">
        <v>31</v>
      </c>
    </row>
    <row r="694288" customFormat="false" ht="15" hidden="false" customHeight="false" outlineLevel="0" collapsed="false">
      <c r="A694288" s="0" t="s">
        <v>31</v>
      </c>
    </row>
    <row r="694289" customFormat="false" ht="15" hidden="false" customHeight="false" outlineLevel="0" collapsed="false">
      <c r="A694289" s="0" t="s">
        <v>31</v>
      </c>
    </row>
    <row r="694290" customFormat="false" ht="15" hidden="false" customHeight="false" outlineLevel="0" collapsed="false">
      <c r="A694290" s="0" t="s">
        <v>234</v>
      </c>
    </row>
    <row r="694291" customFormat="false" ht="15" hidden="false" customHeight="false" outlineLevel="0" collapsed="false">
      <c r="A694291" s="0" t="s">
        <v>234</v>
      </c>
    </row>
    <row r="694292" customFormat="false" ht="15" hidden="false" customHeight="false" outlineLevel="0" collapsed="false">
      <c r="A694292" s="0" t="s">
        <v>234</v>
      </c>
    </row>
    <row r="694293" customFormat="false" ht="15" hidden="false" customHeight="false" outlineLevel="0" collapsed="false">
      <c r="A694293" s="0" t="s">
        <v>37</v>
      </c>
    </row>
    <row r="694294" customFormat="false" ht="15" hidden="false" customHeight="false" outlineLevel="0" collapsed="false">
      <c r="A694294" s="0" t="s">
        <v>37</v>
      </c>
    </row>
    <row r="694295" customFormat="false" ht="15" hidden="false" customHeight="false" outlineLevel="0" collapsed="false">
      <c r="A694295" s="0" t="s">
        <v>37</v>
      </c>
    </row>
    <row r="694296" customFormat="false" ht="15" hidden="false" customHeight="false" outlineLevel="0" collapsed="false">
      <c r="A694296" s="0" t="s">
        <v>39</v>
      </c>
    </row>
    <row r="694297" customFormat="false" ht="15" hidden="false" customHeight="false" outlineLevel="0" collapsed="false">
      <c r="A694297" s="0" t="s">
        <v>39</v>
      </c>
    </row>
    <row r="694298" customFormat="false" ht="15" hidden="false" customHeight="false" outlineLevel="0" collapsed="false">
      <c r="A694298" s="0" t="s">
        <v>39</v>
      </c>
    </row>
    <row r="694299" customFormat="false" ht="15" hidden="false" customHeight="false" outlineLevel="0" collapsed="false">
      <c r="A694299" s="0" t="s">
        <v>116</v>
      </c>
    </row>
    <row r="694300" customFormat="false" ht="15" hidden="false" customHeight="false" outlineLevel="0" collapsed="false">
      <c r="A694300" s="0" t="s">
        <v>116</v>
      </c>
    </row>
    <row r="694301" customFormat="false" ht="15" hidden="false" customHeight="false" outlineLevel="0" collapsed="false">
      <c r="A694301" s="0" t="s">
        <v>116</v>
      </c>
    </row>
    <row r="694302" customFormat="false" ht="15" hidden="false" customHeight="false" outlineLevel="0" collapsed="false">
      <c r="A694302" s="0" t="s">
        <v>41</v>
      </c>
    </row>
    <row r="694303" customFormat="false" ht="15" hidden="false" customHeight="false" outlineLevel="0" collapsed="false">
      <c r="A694303" s="0" t="s">
        <v>41</v>
      </c>
    </row>
    <row r="694304" customFormat="false" ht="15" hidden="false" customHeight="false" outlineLevel="0" collapsed="false">
      <c r="A694304" s="0" t="s">
        <v>41</v>
      </c>
    </row>
    <row r="694305" customFormat="false" ht="15" hidden="false" customHeight="false" outlineLevel="0" collapsed="false">
      <c r="A694305" s="0" t="s">
        <v>44</v>
      </c>
    </row>
    <row r="694306" customFormat="false" ht="15" hidden="false" customHeight="false" outlineLevel="0" collapsed="false">
      <c r="A694306" s="0" t="s">
        <v>44</v>
      </c>
    </row>
    <row r="694307" customFormat="false" ht="15" hidden="false" customHeight="false" outlineLevel="0" collapsed="false">
      <c r="A694307" s="0" t="s">
        <v>44</v>
      </c>
    </row>
    <row r="694308" customFormat="false" ht="15" hidden="false" customHeight="false" outlineLevel="0" collapsed="false">
      <c r="A694308" s="0" t="s">
        <v>160</v>
      </c>
    </row>
    <row r="694309" customFormat="false" ht="15" hidden="false" customHeight="false" outlineLevel="0" collapsed="false">
      <c r="A694309" s="0" t="s">
        <v>191</v>
      </c>
    </row>
    <row r="694310" customFormat="false" ht="15" hidden="false" customHeight="false" outlineLevel="0" collapsed="false">
      <c r="A694310" s="0" t="s">
        <v>191</v>
      </c>
    </row>
    <row r="694311" customFormat="false" ht="15" hidden="false" customHeight="false" outlineLevel="0" collapsed="false">
      <c r="A694311" s="0" t="s">
        <v>191</v>
      </c>
    </row>
    <row r="694312" customFormat="false" ht="15" hidden="false" customHeight="false" outlineLevel="0" collapsed="false">
      <c r="A694312" s="0" t="s">
        <v>47</v>
      </c>
    </row>
    <row r="694313" customFormat="false" ht="15" hidden="false" customHeight="false" outlineLevel="0" collapsed="false">
      <c r="A694313" s="0" t="s">
        <v>47</v>
      </c>
    </row>
    <row r="694314" customFormat="false" ht="15" hidden="false" customHeight="false" outlineLevel="0" collapsed="false">
      <c r="A694314" s="0" t="s">
        <v>47</v>
      </c>
    </row>
    <row r="694315" customFormat="false" ht="15" hidden="false" customHeight="false" outlineLevel="0" collapsed="false">
      <c r="A694315" s="0" t="s">
        <v>48</v>
      </c>
    </row>
    <row r="694316" customFormat="false" ht="15" hidden="false" customHeight="false" outlineLevel="0" collapsed="false">
      <c r="A694316" s="0" t="s">
        <v>48</v>
      </c>
    </row>
    <row r="694317" customFormat="false" ht="15" hidden="false" customHeight="false" outlineLevel="0" collapsed="false">
      <c r="A694317" s="0" t="s">
        <v>48</v>
      </c>
    </row>
    <row r="694318" customFormat="false" ht="15" hidden="false" customHeight="false" outlineLevel="0" collapsed="false">
      <c r="A694318" s="0" t="s">
        <v>124</v>
      </c>
    </row>
    <row r="694319" customFormat="false" ht="15" hidden="false" customHeight="false" outlineLevel="0" collapsed="false">
      <c r="A694319" s="0" t="s">
        <v>56</v>
      </c>
    </row>
    <row r="694320" customFormat="false" ht="15" hidden="false" customHeight="false" outlineLevel="0" collapsed="false">
      <c r="A694320" s="0" t="s">
        <v>56</v>
      </c>
    </row>
    <row r="694321" customFormat="false" ht="15" hidden="false" customHeight="false" outlineLevel="0" collapsed="false">
      <c r="A694321" s="0" t="s">
        <v>56</v>
      </c>
    </row>
    <row r="694322" customFormat="false" ht="15" hidden="false" customHeight="false" outlineLevel="0" collapsed="false">
      <c r="A694322" s="0" t="s">
        <v>60</v>
      </c>
    </row>
    <row r="694323" customFormat="false" ht="15" hidden="false" customHeight="false" outlineLevel="0" collapsed="false">
      <c r="A694323" s="0" t="s">
        <v>60</v>
      </c>
    </row>
    <row r="694324" customFormat="false" ht="15" hidden="false" customHeight="false" outlineLevel="0" collapsed="false">
      <c r="A694324" s="0" t="s">
        <v>60</v>
      </c>
    </row>
    <row r="694325" customFormat="false" ht="15" hidden="false" customHeight="false" outlineLevel="0" collapsed="false">
      <c r="A694325" s="0" t="s">
        <v>71</v>
      </c>
    </row>
    <row r="694326" customFormat="false" ht="15" hidden="false" customHeight="false" outlineLevel="0" collapsed="false">
      <c r="A694326" s="0" t="s">
        <v>71</v>
      </c>
    </row>
    <row r="694327" customFormat="false" ht="15" hidden="false" customHeight="false" outlineLevel="0" collapsed="false">
      <c r="A694327" s="0" t="s">
        <v>71</v>
      </c>
    </row>
    <row r="694328" customFormat="false" ht="15" hidden="false" customHeight="false" outlineLevel="0" collapsed="false">
      <c r="A694328" s="0" t="s">
        <v>74</v>
      </c>
    </row>
    <row r="694329" customFormat="false" ht="15" hidden="false" customHeight="false" outlineLevel="0" collapsed="false">
      <c r="A694329" s="0" t="s">
        <v>74</v>
      </c>
    </row>
    <row r="694330" customFormat="false" ht="15" hidden="false" customHeight="false" outlineLevel="0" collapsed="false">
      <c r="A694330" s="0" t="s">
        <v>74</v>
      </c>
    </row>
    <row r="694331" customFormat="false" ht="15" hidden="false" customHeight="false" outlineLevel="0" collapsed="false">
      <c r="A694331" s="0" t="s">
        <v>76</v>
      </c>
    </row>
    <row r="694332" customFormat="false" ht="15" hidden="false" customHeight="false" outlineLevel="0" collapsed="false">
      <c r="A694332" s="0" t="s">
        <v>76</v>
      </c>
    </row>
    <row r="694333" customFormat="false" ht="15" hidden="false" customHeight="false" outlineLevel="0" collapsed="false">
      <c r="A694333" s="0" t="s">
        <v>76</v>
      </c>
    </row>
    <row r="694334" customFormat="false" ht="15" hidden="false" customHeight="false" outlineLevel="0" collapsed="false">
      <c r="A694334" s="0" t="s">
        <v>257</v>
      </c>
    </row>
    <row r="694335" customFormat="false" ht="15" hidden="false" customHeight="false" outlineLevel="0" collapsed="false">
      <c r="A694335" s="0" t="s">
        <v>257</v>
      </c>
    </row>
    <row r="694336" customFormat="false" ht="15" hidden="false" customHeight="false" outlineLevel="0" collapsed="false">
      <c r="A694336" s="0" t="s">
        <v>257</v>
      </c>
    </row>
    <row r="694337" customFormat="false" ht="15" hidden="false" customHeight="false" outlineLevel="0" collapsed="false">
      <c r="A694337" s="0" t="s">
        <v>260</v>
      </c>
    </row>
    <row r="694338" customFormat="false" ht="15" hidden="false" customHeight="false" outlineLevel="0" collapsed="false">
      <c r="A694338" s="0" t="s">
        <v>260</v>
      </c>
    </row>
    <row r="694339" customFormat="false" ht="15" hidden="false" customHeight="false" outlineLevel="0" collapsed="false">
      <c r="A694339" s="0" t="s">
        <v>260</v>
      </c>
    </row>
    <row r="694340" customFormat="false" ht="15" hidden="false" customHeight="false" outlineLevel="0" collapsed="false">
      <c r="A694340" s="0" t="s">
        <v>86</v>
      </c>
    </row>
    <row r="694341" customFormat="false" ht="15" hidden="false" customHeight="false" outlineLevel="0" collapsed="false">
      <c r="A694341" s="0" t="s">
        <v>87</v>
      </c>
    </row>
    <row r="694342" customFormat="false" ht="15" hidden="false" customHeight="false" outlineLevel="0" collapsed="false">
      <c r="A694342" s="0" t="s">
        <v>91</v>
      </c>
    </row>
    <row r="694343" customFormat="false" ht="15" hidden="false" customHeight="false" outlineLevel="0" collapsed="false">
      <c r="A694343" s="0" t="s">
        <v>91</v>
      </c>
    </row>
    <row r="694344" customFormat="false" ht="15" hidden="false" customHeight="false" outlineLevel="0" collapsed="false">
      <c r="A694344" s="0" t="s">
        <v>91</v>
      </c>
    </row>
    <row r="694345" customFormat="false" ht="15" hidden="false" customHeight="false" outlineLevel="0" collapsed="false">
      <c r="A694345" s="0" t="s">
        <v>92</v>
      </c>
    </row>
    <row r="694346" customFormat="false" ht="15" hidden="false" customHeight="false" outlineLevel="0" collapsed="false">
      <c r="A694346" s="0" t="s">
        <v>92</v>
      </c>
    </row>
    <row r="694347" customFormat="false" ht="15" hidden="false" customHeight="false" outlineLevel="0" collapsed="false">
      <c r="A694347" s="0" t="s">
        <v>92</v>
      </c>
    </row>
    <row r="694348" customFormat="false" ht="15" hidden="false" customHeight="false" outlineLevel="0" collapsed="false">
      <c r="A694348" s="0" t="s">
        <v>94</v>
      </c>
    </row>
    <row r="694349" customFormat="false" ht="15" hidden="false" customHeight="false" outlineLevel="0" collapsed="false">
      <c r="A694349" s="0" t="s">
        <v>94</v>
      </c>
    </row>
    <row r="694350" customFormat="false" ht="15" hidden="false" customHeight="false" outlineLevel="0" collapsed="false">
      <c r="A694350" s="0" t="s">
        <v>94</v>
      </c>
    </row>
    <row r="694351" customFormat="false" ht="15" hidden="false" customHeight="false" outlineLevel="0" collapsed="false">
      <c r="A694351" s="0" t="s">
        <v>10</v>
      </c>
    </row>
    <row r="694352" customFormat="false" ht="15" hidden="false" customHeight="false" outlineLevel="0" collapsed="false">
      <c r="A694352" s="0" t="s">
        <v>10</v>
      </c>
    </row>
    <row r="694353" customFormat="false" ht="15" hidden="false" customHeight="false" outlineLevel="0" collapsed="false">
      <c r="A694353" s="0" t="s">
        <v>10</v>
      </c>
    </row>
    <row r="694354" customFormat="false" ht="15" hidden="false" customHeight="false" outlineLevel="0" collapsed="false">
      <c r="A694354" s="0" t="s">
        <v>99</v>
      </c>
    </row>
    <row r="694355" customFormat="false" ht="15" hidden="false" customHeight="false" outlineLevel="0" collapsed="false">
      <c r="A694355" s="0" t="s">
        <v>100</v>
      </c>
    </row>
    <row r="694356" customFormat="false" ht="15" hidden="false" customHeight="false" outlineLevel="0" collapsed="false">
      <c r="A694356" s="0" t="s">
        <v>100</v>
      </c>
    </row>
    <row r="694357" customFormat="false" ht="15" hidden="false" customHeight="false" outlineLevel="0" collapsed="false">
      <c r="A694357" s="0" t="s">
        <v>100</v>
      </c>
    </row>
    <row r="694358" customFormat="false" ht="15" hidden="false" customHeight="false" outlineLevel="0" collapsed="false">
      <c r="A694358" s="0" t="s">
        <v>264</v>
      </c>
    </row>
    <row r="694359" customFormat="false" ht="15" hidden="false" customHeight="false" outlineLevel="0" collapsed="false">
      <c r="A694359" s="0" t="s">
        <v>264</v>
      </c>
    </row>
    <row r="694360" customFormat="false" ht="15" hidden="false" customHeight="false" outlineLevel="0" collapsed="false">
      <c r="A694360" s="0" t="s">
        <v>264</v>
      </c>
    </row>
    <row r="694361" customFormat="false" ht="15" hidden="false" customHeight="false" outlineLevel="0" collapsed="false">
      <c r="A694361" s="0" t="s">
        <v>34</v>
      </c>
    </row>
    <row r="694362" customFormat="false" ht="15" hidden="false" customHeight="false" outlineLevel="0" collapsed="false">
      <c r="A694362" s="0" t="s">
        <v>34</v>
      </c>
    </row>
    <row r="694363" customFormat="false" ht="15" hidden="false" customHeight="false" outlineLevel="0" collapsed="false">
      <c r="A694363" s="0" t="s">
        <v>34</v>
      </c>
    </row>
    <row r="694364" customFormat="false" ht="15" hidden="false" customHeight="false" outlineLevel="0" collapsed="false">
      <c r="A694364" s="0" t="s">
        <v>788</v>
      </c>
    </row>
    <row r="694365" customFormat="false" ht="15" hidden="false" customHeight="false" outlineLevel="0" collapsed="false">
      <c r="A694365" s="0" t="s">
        <v>788</v>
      </c>
    </row>
    <row r="694366" customFormat="false" ht="15" hidden="false" customHeight="false" outlineLevel="0" collapsed="false">
      <c r="A694366" s="0" t="s">
        <v>788</v>
      </c>
    </row>
    <row r="694367" customFormat="false" ht="15" hidden="false" customHeight="false" outlineLevel="0" collapsed="false">
      <c r="A694367" s="0" t="s">
        <v>106</v>
      </c>
    </row>
    <row r="694368" customFormat="false" ht="15" hidden="false" customHeight="false" outlineLevel="0" collapsed="false">
      <c r="A694368" s="0" t="s">
        <v>106</v>
      </c>
    </row>
    <row r="694369" customFormat="false" ht="15" hidden="false" customHeight="false" outlineLevel="0" collapsed="false">
      <c r="A694369" s="0" t="s">
        <v>107</v>
      </c>
    </row>
    <row r="694370" customFormat="false" ht="15" hidden="false" customHeight="false" outlineLevel="0" collapsed="false">
      <c r="A694370" s="0" t="s">
        <v>107</v>
      </c>
    </row>
    <row r="694371" customFormat="false" ht="15" hidden="false" customHeight="false" outlineLevel="0" collapsed="false">
      <c r="A694371" s="0" t="s">
        <v>107</v>
      </c>
    </row>
    <row r="695298" customFormat="false" ht="15" hidden="false" customHeight="false" outlineLevel="0" collapsed="false">
      <c r="A695298" s="0" t="s">
        <v>9</v>
      </c>
    </row>
    <row r="695299" customFormat="false" ht="15" hidden="false" customHeight="false" outlineLevel="0" collapsed="false">
      <c r="A695299" s="0" t="s">
        <v>9</v>
      </c>
    </row>
    <row r="695300" customFormat="false" ht="15" hidden="false" customHeight="false" outlineLevel="0" collapsed="false">
      <c r="A695300" s="0" t="s">
        <v>9</v>
      </c>
    </row>
    <row r="695301" customFormat="false" ht="15" hidden="false" customHeight="false" outlineLevel="0" collapsed="false">
      <c r="A695301" s="0" t="s">
        <v>143</v>
      </c>
    </row>
    <row r="695302" customFormat="false" ht="15" hidden="false" customHeight="false" outlineLevel="0" collapsed="false">
      <c r="A695302" s="0" t="s">
        <v>143</v>
      </c>
    </row>
    <row r="695303" customFormat="false" ht="15" hidden="false" customHeight="false" outlineLevel="0" collapsed="false">
      <c r="A695303" s="0" t="s">
        <v>143</v>
      </c>
    </row>
    <row r="695304" customFormat="false" ht="15" hidden="false" customHeight="false" outlineLevel="0" collapsed="false">
      <c r="A695304" s="0" t="s">
        <v>11</v>
      </c>
    </row>
    <row r="695305" customFormat="false" ht="15" hidden="false" customHeight="false" outlineLevel="0" collapsed="false">
      <c r="A695305" s="0" t="s">
        <v>11</v>
      </c>
    </row>
    <row r="695306" customFormat="false" ht="15" hidden="false" customHeight="false" outlineLevel="0" collapsed="false">
      <c r="A695306" s="0" t="s">
        <v>11</v>
      </c>
    </row>
    <row r="695307" customFormat="false" ht="15" hidden="false" customHeight="false" outlineLevel="0" collapsed="false">
      <c r="A695307" s="0" t="s">
        <v>27</v>
      </c>
    </row>
    <row r="695308" customFormat="false" ht="15" hidden="false" customHeight="false" outlineLevel="0" collapsed="false">
      <c r="A695308" s="0" t="s">
        <v>29</v>
      </c>
    </row>
    <row r="695309" customFormat="false" ht="15" hidden="false" customHeight="false" outlineLevel="0" collapsed="false">
      <c r="A695309" s="0" t="s">
        <v>29</v>
      </c>
    </row>
    <row r="695310" customFormat="false" ht="15" hidden="false" customHeight="false" outlineLevel="0" collapsed="false">
      <c r="A695310" s="0" t="s">
        <v>29</v>
      </c>
    </row>
    <row r="695311" customFormat="false" ht="15" hidden="false" customHeight="false" outlineLevel="0" collapsed="false">
      <c r="A695311" s="0" t="s">
        <v>31</v>
      </c>
    </row>
    <row r="695312" customFormat="false" ht="15" hidden="false" customHeight="false" outlineLevel="0" collapsed="false">
      <c r="A695312" s="0" t="s">
        <v>31</v>
      </c>
    </row>
    <row r="695313" customFormat="false" ht="15" hidden="false" customHeight="false" outlineLevel="0" collapsed="false">
      <c r="A695313" s="0" t="s">
        <v>31</v>
      </c>
    </row>
    <row r="695314" customFormat="false" ht="15" hidden="false" customHeight="false" outlineLevel="0" collapsed="false">
      <c r="A695314" s="0" t="s">
        <v>234</v>
      </c>
    </row>
    <row r="695315" customFormat="false" ht="15" hidden="false" customHeight="false" outlineLevel="0" collapsed="false">
      <c r="A695315" s="0" t="s">
        <v>234</v>
      </c>
    </row>
    <row r="695316" customFormat="false" ht="15" hidden="false" customHeight="false" outlineLevel="0" collapsed="false">
      <c r="A695316" s="0" t="s">
        <v>234</v>
      </c>
    </row>
    <row r="695317" customFormat="false" ht="15" hidden="false" customHeight="false" outlineLevel="0" collapsed="false">
      <c r="A695317" s="0" t="s">
        <v>37</v>
      </c>
    </row>
    <row r="695318" customFormat="false" ht="15" hidden="false" customHeight="false" outlineLevel="0" collapsed="false">
      <c r="A695318" s="0" t="s">
        <v>37</v>
      </c>
    </row>
    <row r="695319" customFormat="false" ht="15" hidden="false" customHeight="false" outlineLevel="0" collapsed="false">
      <c r="A695319" s="0" t="s">
        <v>37</v>
      </c>
    </row>
    <row r="695320" customFormat="false" ht="15" hidden="false" customHeight="false" outlineLevel="0" collapsed="false">
      <c r="A695320" s="0" t="s">
        <v>39</v>
      </c>
    </row>
    <row r="695321" customFormat="false" ht="15" hidden="false" customHeight="false" outlineLevel="0" collapsed="false">
      <c r="A695321" s="0" t="s">
        <v>39</v>
      </c>
    </row>
    <row r="695322" customFormat="false" ht="15" hidden="false" customHeight="false" outlineLevel="0" collapsed="false">
      <c r="A695322" s="0" t="s">
        <v>39</v>
      </c>
    </row>
    <row r="695323" customFormat="false" ht="15" hidden="false" customHeight="false" outlineLevel="0" collapsed="false">
      <c r="A695323" s="0" t="s">
        <v>116</v>
      </c>
    </row>
    <row r="695324" customFormat="false" ht="15" hidden="false" customHeight="false" outlineLevel="0" collapsed="false">
      <c r="A695324" s="0" t="s">
        <v>116</v>
      </c>
    </row>
    <row r="695325" customFormat="false" ht="15" hidden="false" customHeight="false" outlineLevel="0" collapsed="false">
      <c r="A695325" s="0" t="s">
        <v>116</v>
      </c>
    </row>
    <row r="695326" customFormat="false" ht="15" hidden="false" customHeight="false" outlineLevel="0" collapsed="false">
      <c r="A695326" s="0" t="s">
        <v>41</v>
      </c>
    </row>
    <row r="695327" customFormat="false" ht="15" hidden="false" customHeight="false" outlineLevel="0" collapsed="false">
      <c r="A695327" s="0" t="s">
        <v>41</v>
      </c>
    </row>
    <row r="695328" customFormat="false" ht="15" hidden="false" customHeight="false" outlineLevel="0" collapsed="false">
      <c r="A695328" s="0" t="s">
        <v>41</v>
      </c>
    </row>
    <row r="695329" customFormat="false" ht="15" hidden="false" customHeight="false" outlineLevel="0" collapsed="false">
      <c r="A695329" s="0" t="s">
        <v>44</v>
      </c>
    </row>
    <row r="695330" customFormat="false" ht="15" hidden="false" customHeight="false" outlineLevel="0" collapsed="false">
      <c r="A695330" s="0" t="s">
        <v>44</v>
      </c>
    </row>
    <row r="695331" customFormat="false" ht="15" hidden="false" customHeight="false" outlineLevel="0" collapsed="false">
      <c r="A695331" s="0" t="s">
        <v>44</v>
      </c>
    </row>
    <row r="695332" customFormat="false" ht="15" hidden="false" customHeight="false" outlineLevel="0" collapsed="false">
      <c r="A695332" s="0" t="s">
        <v>160</v>
      </c>
    </row>
    <row r="695333" customFormat="false" ht="15" hidden="false" customHeight="false" outlineLevel="0" collapsed="false">
      <c r="A695333" s="0" t="s">
        <v>191</v>
      </c>
    </row>
    <row r="695334" customFormat="false" ht="15" hidden="false" customHeight="false" outlineLevel="0" collapsed="false">
      <c r="A695334" s="0" t="s">
        <v>191</v>
      </c>
    </row>
    <row r="695335" customFormat="false" ht="15" hidden="false" customHeight="false" outlineLevel="0" collapsed="false">
      <c r="A695335" s="0" t="s">
        <v>191</v>
      </c>
    </row>
    <row r="695336" customFormat="false" ht="15" hidden="false" customHeight="false" outlineLevel="0" collapsed="false">
      <c r="A695336" s="0" t="s">
        <v>47</v>
      </c>
    </row>
    <row r="695337" customFormat="false" ht="15" hidden="false" customHeight="false" outlineLevel="0" collapsed="false">
      <c r="A695337" s="0" t="s">
        <v>47</v>
      </c>
    </row>
    <row r="695338" customFormat="false" ht="15" hidden="false" customHeight="false" outlineLevel="0" collapsed="false">
      <c r="A695338" s="0" t="s">
        <v>47</v>
      </c>
    </row>
    <row r="695339" customFormat="false" ht="15" hidden="false" customHeight="false" outlineLevel="0" collapsed="false">
      <c r="A695339" s="0" t="s">
        <v>48</v>
      </c>
    </row>
    <row r="695340" customFormat="false" ht="15" hidden="false" customHeight="false" outlineLevel="0" collapsed="false">
      <c r="A695340" s="0" t="s">
        <v>48</v>
      </c>
    </row>
    <row r="695341" customFormat="false" ht="15" hidden="false" customHeight="false" outlineLevel="0" collapsed="false">
      <c r="A695341" s="0" t="s">
        <v>48</v>
      </c>
    </row>
    <row r="695342" customFormat="false" ht="15" hidden="false" customHeight="false" outlineLevel="0" collapsed="false">
      <c r="A695342" s="0" t="s">
        <v>124</v>
      </c>
    </row>
    <row r="695343" customFormat="false" ht="15" hidden="false" customHeight="false" outlineLevel="0" collapsed="false">
      <c r="A695343" s="0" t="s">
        <v>56</v>
      </c>
    </row>
    <row r="695344" customFormat="false" ht="15" hidden="false" customHeight="false" outlineLevel="0" collapsed="false">
      <c r="A695344" s="0" t="s">
        <v>56</v>
      </c>
    </row>
    <row r="695345" customFormat="false" ht="15" hidden="false" customHeight="false" outlineLevel="0" collapsed="false">
      <c r="A695345" s="0" t="s">
        <v>56</v>
      </c>
    </row>
    <row r="695346" customFormat="false" ht="15" hidden="false" customHeight="false" outlineLevel="0" collapsed="false">
      <c r="A695346" s="0" t="s">
        <v>60</v>
      </c>
    </row>
    <row r="695347" customFormat="false" ht="15" hidden="false" customHeight="false" outlineLevel="0" collapsed="false">
      <c r="A695347" s="0" t="s">
        <v>60</v>
      </c>
    </row>
    <row r="695348" customFormat="false" ht="15" hidden="false" customHeight="false" outlineLevel="0" collapsed="false">
      <c r="A695348" s="0" t="s">
        <v>60</v>
      </c>
    </row>
    <row r="695349" customFormat="false" ht="15" hidden="false" customHeight="false" outlineLevel="0" collapsed="false">
      <c r="A695349" s="0" t="s">
        <v>71</v>
      </c>
    </row>
    <row r="695350" customFormat="false" ht="15" hidden="false" customHeight="false" outlineLevel="0" collapsed="false">
      <c r="A695350" s="0" t="s">
        <v>71</v>
      </c>
    </row>
    <row r="695351" customFormat="false" ht="15" hidden="false" customHeight="false" outlineLevel="0" collapsed="false">
      <c r="A695351" s="0" t="s">
        <v>71</v>
      </c>
    </row>
    <row r="695352" customFormat="false" ht="15" hidden="false" customHeight="false" outlineLevel="0" collapsed="false">
      <c r="A695352" s="0" t="s">
        <v>74</v>
      </c>
    </row>
    <row r="695353" customFormat="false" ht="15" hidden="false" customHeight="false" outlineLevel="0" collapsed="false">
      <c r="A695353" s="0" t="s">
        <v>74</v>
      </c>
    </row>
    <row r="695354" customFormat="false" ht="15" hidden="false" customHeight="false" outlineLevel="0" collapsed="false">
      <c r="A695354" s="0" t="s">
        <v>74</v>
      </c>
    </row>
    <row r="695355" customFormat="false" ht="15" hidden="false" customHeight="false" outlineLevel="0" collapsed="false">
      <c r="A695355" s="0" t="s">
        <v>76</v>
      </c>
    </row>
    <row r="695356" customFormat="false" ht="15" hidden="false" customHeight="false" outlineLevel="0" collapsed="false">
      <c r="A695356" s="0" t="s">
        <v>76</v>
      </c>
    </row>
    <row r="695357" customFormat="false" ht="15" hidden="false" customHeight="false" outlineLevel="0" collapsed="false">
      <c r="A695357" s="0" t="s">
        <v>76</v>
      </c>
    </row>
    <row r="695358" customFormat="false" ht="15" hidden="false" customHeight="false" outlineLevel="0" collapsed="false">
      <c r="A695358" s="0" t="s">
        <v>257</v>
      </c>
    </row>
    <row r="695359" customFormat="false" ht="15" hidden="false" customHeight="false" outlineLevel="0" collapsed="false">
      <c r="A695359" s="0" t="s">
        <v>257</v>
      </c>
    </row>
    <row r="695360" customFormat="false" ht="15" hidden="false" customHeight="false" outlineLevel="0" collapsed="false">
      <c r="A695360" s="0" t="s">
        <v>257</v>
      </c>
    </row>
    <row r="695361" customFormat="false" ht="15" hidden="false" customHeight="false" outlineLevel="0" collapsed="false">
      <c r="A695361" s="0" t="s">
        <v>260</v>
      </c>
    </row>
    <row r="695362" customFormat="false" ht="15" hidden="false" customHeight="false" outlineLevel="0" collapsed="false">
      <c r="A695362" s="0" t="s">
        <v>260</v>
      </c>
    </row>
    <row r="695363" customFormat="false" ht="15" hidden="false" customHeight="false" outlineLevel="0" collapsed="false">
      <c r="A695363" s="0" t="s">
        <v>260</v>
      </c>
    </row>
    <row r="695364" customFormat="false" ht="15" hidden="false" customHeight="false" outlineLevel="0" collapsed="false">
      <c r="A695364" s="0" t="s">
        <v>86</v>
      </c>
    </row>
    <row r="695365" customFormat="false" ht="15" hidden="false" customHeight="false" outlineLevel="0" collapsed="false">
      <c r="A695365" s="0" t="s">
        <v>87</v>
      </c>
    </row>
    <row r="695366" customFormat="false" ht="15" hidden="false" customHeight="false" outlineLevel="0" collapsed="false">
      <c r="A695366" s="0" t="s">
        <v>91</v>
      </c>
    </row>
    <row r="695367" customFormat="false" ht="15" hidden="false" customHeight="false" outlineLevel="0" collapsed="false">
      <c r="A695367" s="0" t="s">
        <v>91</v>
      </c>
    </row>
    <row r="695368" customFormat="false" ht="15" hidden="false" customHeight="false" outlineLevel="0" collapsed="false">
      <c r="A695368" s="0" t="s">
        <v>91</v>
      </c>
    </row>
    <row r="695369" customFormat="false" ht="15" hidden="false" customHeight="false" outlineLevel="0" collapsed="false">
      <c r="A695369" s="0" t="s">
        <v>92</v>
      </c>
    </row>
    <row r="695370" customFormat="false" ht="15" hidden="false" customHeight="false" outlineLevel="0" collapsed="false">
      <c r="A695370" s="0" t="s">
        <v>92</v>
      </c>
    </row>
    <row r="695371" customFormat="false" ht="15" hidden="false" customHeight="false" outlineLevel="0" collapsed="false">
      <c r="A695371" s="0" t="s">
        <v>92</v>
      </c>
    </row>
    <row r="695372" customFormat="false" ht="15" hidden="false" customHeight="false" outlineLevel="0" collapsed="false">
      <c r="A695372" s="0" t="s">
        <v>94</v>
      </c>
    </row>
    <row r="695373" customFormat="false" ht="15" hidden="false" customHeight="false" outlineLevel="0" collapsed="false">
      <c r="A695373" s="0" t="s">
        <v>94</v>
      </c>
    </row>
    <row r="695374" customFormat="false" ht="15" hidden="false" customHeight="false" outlineLevel="0" collapsed="false">
      <c r="A695374" s="0" t="s">
        <v>94</v>
      </c>
    </row>
    <row r="695375" customFormat="false" ht="15" hidden="false" customHeight="false" outlineLevel="0" collapsed="false">
      <c r="A695375" s="0" t="s">
        <v>10</v>
      </c>
    </row>
    <row r="695376" customFormat="false" ht="15" hidden="false" customHeight="false" outlineLevel="0" collapsed="false">
      <c r="A695376" s="0" t="s">
        <v>10</v>
      </c>
    </row>
    <row r="695377" customFormat="false" ht="15" hidden="false" customHeight="false" outlineLevel="0" collapsed="false">
      <c r="A695377" s="0" t="s">
        <v>10</v>
      </c>
    </row>
    <row r="695378" customFormat="false" ht="15" hidden="false" customHeight="false" outlineLevel="0" collapsed="false">
      <c r="A695378" s="0" t="s">
        <v>99</v>
      </c>
    </row>
    <row r="695379" customFormat="false" ht="15" hidden="false" customHeight="false" outlineLevel="0" collapsed="false">
      <c r="A695379" s="0" t="s">
        <v>100</v>
      </c>
    </row>
    <row r="695380" customFormat="false" ht="15" hidden="false" customHeight="false" outlineLevel="0" collapsed="false">
      <c r="A695380" s="0" t="s">
        <v>100</v>
      </c>
    </row>
    <row r="695381" customFormat="false" ht="15" hidden="false" customHeight="false" outlineLevel="0" collapsed="false">
      <c r="A695381" s="0" t="s">
        <v>100</v>
      </c>
    </row>
    <row r="695382" customFormat="false" ht="15" hidden="false" customHeight="false" outlineLevel="0" collapsed="false">
      <c r="A695382" s="0" t="s">
        <v>264</v>
      </c>
    </row>
    <row r="695383" customFormat="false" ht="15" hidden="false" customHeight="false" outlineLevel="0" collapsed="false">
      <c r="A695383" s="0" t="s">
        <v>264</v>
      </c>
    </row>
    <row r="695384" customFormat="false" ht="15" hidden="false" customHeight="false" outlineLevel="0" collapsed="false">
      <c r="A695384" s="0" t="s">
        <v>264</v>
      </c>
    </row>
    <row r="695385" customFormat="false" ht="15" hidden="false" customHeight="false" outlineLevel="0" collapsed="false">
      <c r="A695385" s="0" t="s">
        <v>34</v>
      </c>
    </row>
    <row r="695386" customFormat="false" ht="15" hidden="false" customHeight="false" outlineLevel="0" collapsed="false">
      <c r="A695386" s="0" t="s">
        <v>34</v>
      </c>
    </row>
    <row r="695387" customFormat="false" ht="15" hidden="false" customHeight="false" outlineLevel="0" collapsed="false">
      <c r="A695387" s="0" t="s">
        <v>34</v>
      </c>
    </row>
    <row r="695388" customFormat="false" ht="15" hidden="false" customHeight="false" outlineLevel="0" collapsed="false">
      <c r="A695388" s="0" t="s">
        <v>788</v>
      </c>
    </row>
    <row r="695389" customFormat="false" ht="15" hidden="false" customHeight="false" outlineLevel="0" collapsed="false">
      <c r="A695389" s="0" t="s">
        <v>788</v>
      </c>
    </row>
    <row r="695390" customFormat="false" ht="15" hidden="false" customHeight="false" outlineLevel="0" collapsed="false">
      <c r="A695390" s="0" t="s">
        <v>788</v>
      </c>
    </row>
    <row r="695391" customFormat="false" ht="15" hidden="false" customHeight="false" outlineLevel="0" collapsed="false">
      <c r="A695391" s="0" t="s">
        <v>106</v>
      </c>
    </row>
    <row r="695392" customFormat="false" ht="15" hidden="false" customHeight="false" outlineLevel="0" collapsed="false">
      <c r="A695392" s="0" t="s">
        <v>106</v>
      </c>
    </row>
    <row r="695393" customFormat="false" ht="15" hidden="false" customHeight="false" outlineLevel="0" collapsed="false">
      <c r="A695393" s="0" t="s">
        <v>107</v>
      </c>
    </row>
    <row r="695394" customFormat="false" ht="15" hidden="false" customHeight="false" outlineLevel="0" collapsed="false">
      <c r="A695394" s="0" t="s">
        <v>107</v>
      </c>
    </row>
    <row r="695395" customFormat="false" ht="15" hidden="false" customHeight="false" outlineLevel="0" collapsed="false">
      <c r="A695395" s="0" t="s">
        <v>107</v>
      </c>
    </row>
    <row r="696322" customFormat="false" ht="15" hidden="false" customHeight="false" outlineLevel="0" collapsed="false">
      <c r="A696322" s="0" t="s">
        <v>9</v>
      </c>
    </row>
    <row r="696323" customFormat="false" ht="15" hidden="false" customHeight="false" outlineLevel="0" collapsed="false">
      <c r="A696323" s="0" t="s">
        <v>9</v>
      </c>
    </row>
    <row r="696324" customFormat="false" ht="15" hidden="false" customHeight="false" outlineLevel="0" collapsed="false">
      <c r="A696324" s="0" t="s">
        <v>9</v>
      </c>
    </row>
    <row r="696325" customFormat="false" ht="15" hidden="false" customHeight="false" outlineLevel="0" collapsed="false">
      <c r="A696325" s="0" t="s">
        <v>143</v>
      </c>
    </row>
    <row r="696326" customFormat="false" ht="15" hidden="false" customHeight="false" outlineLevel="0" collapsed="false">
      <c r="A696326" s="0" t="s">
        <v>143</v>
      </c>
    </row>
    <row r="696327" customFormat="false" ht="15" hidden="false" customHeight="false" outlineLevel="0" collapsed="false">
      <c r="A696327" s="0" t="s">
        <v>143</v>
      </c>
    </row>
    <row r="696328" customFormat="false" ht="15" hidden="false" customHeight="false" outlineLevel="0" collapsed="false">
      <c r="A696328" s="0" t="s">
        <v>11</v>
      </c>
    </row>
    <row r="696329" customFormat="false" ht="15" hidden="false" customHeight="false" outlineLevel="0" collapsed="false">
      <c r="A696329" s="0" t="s">
        <v>11</v>
      </c>
    </row>
    <row r="696330" customFormat="false" ht="15" hidden="false" customHeight="false" outlineLevel="0" collapsed="false">
      <c r="A696330" s="0" t="s">
        <v>11</v>
      </c>
    </row>
    <row r="696331" customFormat="false" ht="15" hidden="false" customHeight="false" outlineLevel="0" collapsed="false">
      <c r="A696331" s="0" t="s">
        <v>27</v>
      </c>
    </row>
    <row r="696332" customFormat="false" ht="15" hidden="false" customHeight="false" outlineLevel="0" collapsed="false">
      <c r="A696332" s="0" t="s">
        <v>29</v>
      </c>
    </row>
    <row r="696333" customFormat="false" ht="15" hidden="false" customHeight="false" outlineLevel="0" collapsed="false">
      <c r="A696333" s="0" t="s">
        <v>29</v>
      </c>
    </row>
    <row r="696334" customFormat="false" ht="15" hidden="false" customHeight="false" outlineLevel="0" collapsed="false">
      <c r="A696334" s="0" t="s">
        <v>29</v>
      </c>
    </row>
    <row r="696335" customFormat="false" ht="15" hidden="false" customHeight="false" outlineLevel="0" collapsed="false">
      <c r="A696335" s="0" t="s">
        <v>31</v>
      </c>
    </row>
    <row r="696336" customFormat="false" ht="15" hidden="false" customHeight="false" outlineLevel="0" collapsed="false">
      <c r="A696336" s="0" t="s">
        <v>31</v>
      </c>
    </row>
    <row r="696337" customFormat="false" ht="15" hidden="false" customHeight="false" outlineLevel="0" collapsed="false">
      <c r="A696337" s="0" t="s">
        <v>31</v>
      </c>
    </row>
    <row r="696338" customFormat="false" ht="15" hidden="false" customHeight="false" outlineLevel="0" collapsed="false">
      <c r="A696338" s="0" t="s">
        <v>234</v>
      </c>
    </row>
    <row r="696339" customFormat="false" ht="15" hidden="false" customHeight="false" outlineLevel="0" collapsed="false">
      <c r="A696339" s="0" t="s">
        <v>234</v>
      </c>
    </row>
    <row r="696340" customFormat="false" ht="15" hidden="false" customHeight="false" outlineLevel="0" collapsed="false">
      <c r="A696340" s="0" t="s">
        <v>234</v>
      </c>
    </row>
    <row r="696341" customFormat="false" ht="15" hidden="false" customHeight="false" outlineLevel="0" collapsed="false">
      <c r="A696341" s="0" t="s">
        <v>37</v>
      </c>
    </row>
    <row r="696342" customFormat="false" ht="15" hidden="false" customHeight="false" outlineLevel="0" collapsed="false">
      <c r="A696342" s="0" t="s">
        <v>37</v>
      </c>
    </row>
    <row r="696343" customFormat="false" ht="15" hidden="false" customHeight="false" outlineLevel="0" collapsed="false">
      <c r="A696343" s="0" t="s">
        <v>37</v>
      </c>
    </row>
    <row r="696344" customFormat="false" ht="15" hidden="false" customHeight="false" outlineLevel="0" collapsed="false">
      <c r="A696344" s="0" t="s">
        <v>39</v>
      </c>
    </row>
    <row r="696345" customFormat="false" ht="15" hidden="false" customHeight="false" outlineLevel="0" collapsed="false">
      <c r="A696345" s="0" t="s">
        <v>39</v>
      </c>
    </row>
    <row r="696346" customFormat="false" ht="15" hidden="false" customHeight="false" outlineLevel="0" collapsed="false">
      <c r="A696346" s="0" t="s">
        <v>39</v>
      </c>
    </row>
    <row r="696347" customFormat="false" ht="15" hidden="false" customHeight="false" outlineLevel="0" collapsed="false">
      <c r="A696347" s="0" t="s">
        <v>116</v>
      </c>
    </row>
    <row r="696348" customFormat="false" ht="15" hidden="false" customHeight="false" outlineLevel="0" collapsed="false">
      <c r="A696348" s="0" t="s">
        <v>116</v>
      </c>
    </row>
    <row r="696349" customFormat="false" ht="15" hidden="false" customHeight="false" outlineLevel="0" collapsed="false">
      <c r="A696349" s="0" t="s">
        <v>116</v>
      </c>
    </row>
    <row r="696350" customFormat="false" ht="15" hidden="false" customHeight="false" outlineLevel="0" collapsed="false">
      <c r="A696350" s="0" t="s">
        <v>41</v>
      </c>
    </row>
    <row r="696351" customFormat="false" ht="15" hidden="false" customHeight="false" outlineLevel="0" collapsed="false">
      <c r="A696351" s="0" t="s">
        <v>41</v>
      </c>
    </row>
    <row r="696352" customFormat="false" ht="15" hidden="false" customHeight="false" outlineLevel="0" collapsed="false">
      <c r="A696352" s="0" t="s">
        <v>41</v>
      </c>
    </row>
    <row r="696353" customFormat="false" ht="15" hidden="false" customHeight="false" outlineLevel="0" collapsed="false">
      <c r="A696353" s="0" t="s">
        <v>44</v>
      </c>
    </row>
    <row r="696354" customFormat="false" ht="15" hidden="false" customHeight="false" outlineLevel="0" collapsed="false">
      <c r="A696354" s="0" t="s">
        <v>44</v>
      </c>
    </row>
    <row r="696355" customFormat="false" ht="15" hidden="false" customHeight="false" outlineLevel="0" collapsed="false">
      <c r="A696355" s="0" t="s">
        <v>44</v>
      </c>
    </row>
    <row r="696356" customFormat="false" ht="15" hidden="false" customHeight="false" outlineLevel="0" collapsed="false">
      <c r="A696356" s="0" t="s">
        <v>160</v>
      </c>
    </row>
    <row r="696357" customFormat="false" ht="15" hidden="false" customHeight="false" outlineLevel="0" collapsed="false">
      <c r="A696357" s="0" t="s">
        <v>191</v>
      </c>
    </row>
    <row r="696358" customFormat="false" ht="15" hidden="false" customHeight="false" outlineLevel="0" collapsed="false">
      <c r="A696358" s="0" t="s">
        <v>191</v>
      </c>
    </row>
    <row r="696359" customFormat="false" ht="15" hidden="false" customHeight="false" outlineLevel="0" collapsed="false">
      <c r="A696359" s="0" t="s">
        <v>191</v>
      </c>
    </row>
    <row r="696360" customFormat="false" ht="15" hidden="false" customHeight="false" outlineLevel="0" collapsed="false">
      <c r="A696360" s="0" t="s">
        <v>47</v>
      </c>
    </row>
    <row r="696361" customFormat="false" ht="15" hidden="false" customHeight="false" outlineLevel="0" collapsed="false">
      <c r="A696361" s="0" t="s">
        <v>47</v>
      </c>
    </row>
    <row r="696362" customFormat="false" ht="15" hidden="false" customHeight="false" outlineLevel="0" collapsed="false">
      <c r="A696362" s="0" t="s">
        <v>47</v>
      </c>
    </row>
    <row r="696363" customFormat="false" ht="15" hidden="false" customHeight="false" outlineLevel="0" collapsed="false">
      <c r="A696363" s="0" t="s">
        <v>48</v>
      </c>
    </row>
    <row r="696364" customFormat="false" ht="15" hidden="false" customHeight="false" outlineLevel="0" collapsed="false">
      <c r="A696364" s="0" t="s">
        <v>48</v>
      </c>
    </row>
    <row r="696365" customFormat="false" ht="15" hidden="false" customHeight="false" outlineLevel="0" collapsed="false">
      <c r="A696365" s="0" t="s">
        <v>48</v>
      </c>
    </row>
    <row r="696366" customFormat="false" ht="15" hidden="false" customHeight="false" outlineLevel="0" collapsed="false">
      <c r="A696366" s="0" t="s">
        <v>124</v>
      </c>
    </row>
    <row r="696367" customFormat="false" ht="15" hidden="false" customHeight="false" outlineLevel="0" collapsed="false">
      <c r="A696367" s="0" t="s">
        <v>56</v>
      </c>
    </row>
    <row r="696368" customFormat="false" ht="15" hidden="false" customHeight="false" outlineLevel="0" collapsed="false">
      <c r="A696368" s="0" t="s">
        <v>56</v>
      </c>
    </row>
    <row r="696369" customFormat="false" ht="15" hidden="false" customHeight="false" outlineLevel="0" collapsed="false">
      <c r="A696369" s="0" t="s">
        <v>56</v>
      </c>
    </row>
    <row r="696370" customFormat="false" ht="15" hidden="false" customHeight="false" outlineLevel="0" collapsed="false">
      <c r="A696370" s="0" t="s">
        <v>60</v>
      </c>
    </row>
    <row r="696371" customFormat="false" ht="15" hidden="false" customHeight="false" outlineLevel="0" collapsed="false">
      <c r="A696371" s="0" t="s">
        <v>60</v>
      </c>
    </row>
    <row r="696372" customFormat="false" ht="15" hidden="false" customHeight="false" outlineLevel="0" collapsed="false">
      <c r="A696372" s="0" t="s">
        <v>60</v>
      </c>
    </row>
    <row r="696373" customFormat="false" ht="15" hidden="false" customHeight="false" outlineLevel="0" collapsed="false">
      <c r="A696373" s="0" t="s">
        <v>71</v>
      </c>
    </row>
    <row r="696374" customFormat="false" ht="15" hidden="false" customHeight="false" outlineLevel="0" collapsed="false">
      <c r="A696374" s="0" t="s">
        <v>71</v>
      </c>
    </row>
    <row r="696375" customFormat="false" ht="15" hidden="false" customHeight="false" outlineLevel="0" collapsed="false">
      <c r="A696375" s="0" t="s">
        <v>71</v>
      </c>
    </row>
    <row r="696376" customFormat="false" ht="15" hidden="false" customHeight="false" outlineLevel="0" collapsed="false">
      <c r="A696376" s="0" t="s">
        <v>74</v>
      </c>
    </row>
    <row r="696377" customFormat="false" ht="15" hidden="false" customHeight="false" outlineLevel="0" collapsed="false">
      <c r="A696377" s="0" t="s">
        <v>74</v>
      </c>
    </row>
    <row r="696378" customFormat="false" ht="15" hidden="false" customHeight="false" outlineLevel="0" collapsed="false">
      <c r="A696378" s="0" t="s">
        <v>74</v>
      </c>
    </row>
    <row r="696379" customFormat="false" ht="15" hidden="false" customHeight="false" outlineLevel="0" collapsed="false">
      <c r="A696379" s="0" t="s">
        <v>76</v>
      </c>
    </row>
    <row r="696380" customFormat="false" ht="15" hidden="false" customHeight="false" outlineLevel="0" collapsed="false">
      <c r="A696380" s="0" t="s">
        <v>76</v>
      </c>
    </row>
    <row r="696381" customFormat="false" ht="15" hidden="false" customHeight="false" outlineLevel="0" collapsed="false">
      <c r="A696381" s="0" t="s">
        <v>76</v>
      </c>
    </row>
    <row r="696382" customFormat="false" ht="15" hidden="false" customHeight="false" outlineLevel="0" collapsed="false">
      <c r="A696382" s="0" t="s">
        <v>257</v>
      </c>
    </row>
    <row r="696383" customFormat="false" ht="15" hidden="false" customHeight="false" outlineLevel="0" collapsed="false">
      <c r="A696383" s="0" t="s">
        <v>257</v>
      </c>
    </row>
    <row r="696384" customFormat="false" ht="15" hidden="false" customHeight="false" outlineLevel="0" collapsed="false">
      <c r="A696384" s="0" t="s">
        <v>257</v>
      </c>
    </row>
    <row r="696385" customFormat="false" ht="15" hidden="false" customHeight="false" outlineLevel="0" collapsed="false">
      <c r="A696385" s="0" t="s">
        <v>260</v>
      </c>
    </row>
    <row r="696386" customFormat="false" ht="15" hidden="false" customHeight="false" outlineLevel="0" collapsed="false">
      <c r="A696386" s="0" t="s">
        <v>260</v>
      </c>
    </row>
    <row r="696387" customFormat="false" ht="15" hidden="false" customHeight="false" outlineLevel="0" collapsed="false">
      <c r="A696387" s="0" t="s">
        <v>260</v>
      </c>
    </row>
    <row r="696388" customFormat="false" ht="15" hidden="false" customHeight="false" outlineLevel="0" collapsed="false">
      <c r="A696388" s="0" t="s">
        <v>86</v>
      </c>
    </row>
    <row r="696389" customFormat="false" ht="15" hidden="false" customHeight="false" outlineLevel="0" collapsed="false">
      <c r="A696389" s="0" t="s">
        <v>87</v>
      </c>
    </row>
    <row r="696390" customFormat="false" ht="15" hidden="false" customHeight="false" outlineLevel="0" collapsed="false">
      <c r="A696390" s="0" t="s">
        <v>91</v>
      </c>
    </row>
    <row r="696391" customFormat="false" ht="15" hidden="false" customHeight="false" outlineLevel="0" collapsed="false">
      <c r="A696391" s="0" t="s">
        <v>91</v>
      </c>
    </row>
    <row r="696392" customFormat="false" ht="15" hidden="false" customHeight="false" outlineLevel="0" collapsed="false">
      <c r="A696392" s="0" t="s">
        <v>91</v>
      </c>
    </row>
    <row r="696393" customFormat="false" ht="15" hidden="false" customHeight="false" outlineLevel="0" collapsed="false">
      <c r="A696393" s="0" t="s">
        <v>92</v>
      </c>
    </row>
    <row r="696394" customFormat="false" ht="15" hidden="false" customHeight="false" outlineLevel="0" collapsed="false">
      <c r="A696394" s="0" t="s">
        <v>92</v>
      </c>
    </row>
    <row r="696395" customFormat="false" ht="15" hidden="false" customHeight="false" outlineLevel="0" collapsed="false">
      <c r="A696395" s="0" t="s">
        <v>92</v>
      </c>
    </row>
    <row r="696396" customFormat="false" ht="15" hidden="false" customHeight="false" outlineLevel="0" collapsed="false">
      <c r="A696396" s="0" t="s">
        <v>94</v>
      </c>
    </row>
    <row r="696397" customFormat="false" ht="15" hidden="false" customHeight="false" outlineLevel="0" collapsed="false">
      <c r="A696397" s="0" t="s">
        <v>94</v>
      </c>
    </row>
    <row r="696398" customFormat="false" ht="15" hidden="false" customHeight="false" outlineLevel="0" collapsed="false">
      <c r="A696398" s="0" t="s">
        <v>94</v>
      </c>
    </row>
    <row r="696399" customFormat="false" ht="15" hidden="false" customHeight="false" outlineLevel="0" collapsed="false">
      <c r="A696399" s="0" t="s">
        <v>10</v>
      </c>
    </row>
    <row r="696400" customFormat="false" ht="15" hidden="false" customHeight="false" outlineLevel="0" collapsed="false">
      <c r="A696400" s="0" t="s">
        <v>10</v>
      </c>
    </row>
    <row r="696401" customFormat="false" ht="15" hidden="false" customHeight="false" outlineLevel="0" collapsed="false">
      <c r="A696401" s="0" t="s">
        <v>10</v>
      </c>
    </row>
    <row r="696402" customFormat="false" ht="15" hidden="false" customHeight="false" outlineLevel="0" collapsed="false">
      <c r="A696402" s="0" t="s">
        <v>99</v>
      </c>
    </row>
    <row r="696403" customFormat="false" ht="15" hidden="false" customHeight="false" outlineLevel="0" collapsed="false">
      <c r="A696403" s="0" t="s">
        <v>100</v>
      </c>
    </row>
    <row r="696404" customFormat="false" ht="15" hidden="false" customHeight="false" outlineLevel="0" collapsed="false">
      <c r="A696404" s="0" t="s">
        <v>100</v>
      </c>
    </row>
    <row r="696405" customFormat="false" ht="15" hidden="false" customHeight="false" outlineLevel="0" collapsed="false">
      <c r="A696405" s="0" t="s">
        <v>100</v>
      </c>
    </row>
    <row r="696406" customFormat="false" ht="15" hidden="false" customHeight="false" outlineLevel="0" collapsed="false">
      <c r="A696406" s="0" t="s">
        <v>264</v>
      </c>
    </row>
    <row r="696407" customFormat="false" ht="15" hidden="false" customHeight="false" outlineLevel="0" collapsed="false">
      <c r="A696407" s="0" t="s">
        <v>264</v>
      </c>
    </row>
    <row r="696408" customFormat="false" ht="15" hidden="false" customHeight="false" outlineLevel="0" collapsed="false">
      <c r="A696408" s="0" t="s">
        <v>264</v>
      </c>
    </row>
    <row r="696409" customFormat="false" ht="15" hidden="false" customHeight="false" outlineLevel="0" collapsed="false">
      <c r="A696409" s="0" t="s">
        <v>34</v>
      </c>
    </row>
    <row r="696410" customFormat="false" ht="15" hidden="false" customHeight="false" outlineLevel="0" collapsed="false">
      <c r="A696410" s="0" t="s">
        <v>34</v>
      </c>
    </row>
    <row r="696411" customFormat="false" ht="15" hidden="false" customHeight="false" outlineLevel="0" collapsed="false">
      <c r="A696411" s="0" t="s">
        <v>34</v>
      </c>
    </row>
    <row r="696412" customFormat="false" ht="15" hidden="false" customHeight="false" outlineLevel="0" collapsed="false">
      <c r="A696412" s="0" t="s">
        <v>788</v>
      </c>
    </row>
    <row r="696413" customFormat="false" ht="15" hidden="false" customHeight="false" outlineLevel="0" collapsed="false">
      <c r="A696413" s="0" t="s">
        <v>788</v>
      </c>
    </row>
    <row r="696414" customFormat="false" ht="15" hidden="false" customHeight="false" outlineLevel="0" collapsed="false">
      <c r="A696414" s="0" t="s">
        <v>788</v>
      </c>
    </row>
    <row r="696415" customFormat="false" ht="15" hidden="false" customHeight="false" outlineLevel="0" collapsed="false">
      <c r="A696415" s="0" t="s">
        <v>106</v>
      </c>
    </row>
    <row r="696416" customFormat="false" ht="15" hidden="false" customHeight="false" outlineLevel="0" collapsed="false">
      <c r="A696416" s="0" t="s">
        <v>106</v>
      </c>
    </row>
    <row r="696417" customFormat="false" ht="15" hidden="false" customHeight="false" outlineLevel="0" collapsed="false">
      <c r="A696417" s="0" t="s">
        <v>107</v>
      </c>
    </row>
    <row r="696418" customFormat="false" ht="15" hidden="false" customHeight="false" outlineLevel="0" collapsed="false">
      <c r="A696418" s="0" t="s">
        <v>107</v>
      </c>
    </row>
    <row r="696419" customFormat="false" ht="15" hidden="false" customHeight="false" outlineLevel="0" collapsed="false">
      <c r="A696419" s="0" t="s">
        <v>107</v>
      </c>
    </row>
    <row r="697346" customFormat="false" ht="15" hidden="false" customHeight="false" outlineLevel="0" collapsed="false">
      <c r="A697346" s="0" t="s">
        <v>9</v>
      </c>
    </row>
    <row r="697347" customFormat="false" ht="15" hidden="false" customHeight="false" outlineLevel="0" collapsed="false">
      <c r="A697347" s="0" t="s">
        <v>9</v>
      </c>
    </row>
    <row r="697348" customFormat="false" ht="15" hidden="false" customHeight="false" outlineLevel="0" collapsed="false">
      <c r="A697348" s="0" t="s">
        <v>9</v>
      </c>
    </row>
    <row r="697349" customFormat="false" ht="15" hidden="false" customHeight="false" outlineLevel="0" collapsed="false">
      <c r="A697349" s="0" t="s">
        <v>143</v>
      </c>
    </row>
    <row r="697350" customFormat="false" ht="15" hidden="false" customHeight="false" outlineLevel="0" collapsed="false">
      <c r="A697350" s="0" t="s">
        <v>143</v>
      </c>
    </row>
    <row r="697351" customFormat="false" ht="15" hidden="false" customHeight="false" outlineLevel="0" collapsed="false">
      <c r="A697351" s="0" t="s">
        <v>143</v>
      </c>
    </row>
    <row r="697352" customFormat="false" ht="15" hidden="false" customHeight="false" outlineLevel="0" collapsed="false">
      <c r="A697352" s="0" t="s">
        <v>11</v>
      </c>
    </row>
    <row r="697353" customFormat="false" ht="15" hidden="false" customHeight="false" outlineLevel="0" collapsed="false">
      <c r="A697353" s="0" t="s">
        <v>11</v>
      </c>
    </row>
    <row r="697354" customFormat="false" ht="15" hidden="false" customHeight="false" outlineLevel="0" collapsed="false">
      <c r="A697354" s="0" t="s">
        <v>11</v>
      </c>
    </row>
    <row r="697355" customFormat="false" ht="15" hidden="false" customHeight="false" outlineLevel="0" collapsed="false">
      <c r="A697355" s="0" t="s">
        <v>27</v>
      </c>
    </row>
    <row r="697356" customFormat="false" ht="15" hidden="false" customHeight="false" outlineLevel="0" collapsed="false">
      <c r="A697356" s="0" t="s">
        <v>29</v>
      </c>
    </row>
    <row r="697357" customFormat="false" ht="15" hidden="false" customHeight="false" outlineLevel="0" collapsed="false">
      <c r="A697357" s="0" t="s">
        <v>29</v>
      </c>
    </row>
    <row r="697358" customFormat="false" ht="15" hidden="false" customHeight="false" outlineLevel="0" collapsed="false">
      <c r="A697358" s="0" t="s">
        <v>29</v>
      </c>
    </row>
    <row r="697359" customFormat="false" ht="15" hidden="false" customHeight="false" outlineLevel="0" collapsed="false">
      <c r="A697359" s="0" t="s">
        <v>31</v>
      </c>
    </row>
    <row r="697360" customFormat="false" ht="15" hidden="false" customHeight="false" outlineLevel="0" collapsed="false">
      <c r="A697360" s="0" t="s">
        <v>31</v>
      </c>
    </row>
    <row r="697361" customFormat="false" ht="15" hidden="false" customHeight="false" outlineLevel="0" collapsed="false">
      <c r="A697361" s="0" t="s">
        <v>31</v>
      </c>
    </row>
    <row r="697362" customFormat="false" ht="15" hidden="false" customHeight="false" outlineLevel="0" collapsed="false">
      <c r="A697362" s="0" t="s">
        <v>234</v>
      </c>
    </row>
    <row r="697363" customFormat="false" ht="15" hidden="false" customHeight="false" outlineLevel="0" collapsed="false">
      <c r="A697363" s="0" t="s">
        <v>234</v>
      </c>
    </row>
    <row r="697364" customFormat="false" ht="15" hidden="false" customHeight="false" outlineLevel="0" collapsed="false">
      <c r="A697364" s="0" t="s">
        <v>234</v>
      </c>
    </row>
    <row r="697365" customFormat="false" ht="15" hidden="false" customHeight="false" outlineLevel="0" collapsed="false">
      <c r="A697365" s="0" t="s">
        <v>37</v>
      </c>
    </row>
    <row r="697366" customFormat="false" ht="15" hidden="false" customHeight="false" outlineLevel="0" collapsed="false">
      <c r="A697366" s="0" t="s">
        <v>37</v>
      </c>
    </row>
    <row r="697367" customFormat="false" ht="15" hidden="false" customHeight="false" outlineLevel="0" collapsed="false">
      <c r="A697367" s="0" t="s">
        <v>37</v>
      </c>
    </row>
    <row r="697368" customFormat="false" ht="15" hidden="false" customHeight="false" outlineLevel="0" collapsed="false">
      <c r="A697368" s="0" t="s">
        <v>39</v>
      </c>
    </row>
    <row r="697369" customFormat="false" ht="15" hidden="false" customHeight="false" outlineLevel="0" collapsed="false">
      <c r="A697369" s="0" t="s">
        <v>39</v>
      </c>
    </row>
    <row r="697370" customFormat="false" ht="15" hidden="false" customHeight="false" outlineLevel="0" collapsed="false">
      <c r="A697370" s="0" t="s">
        <v>39</v>
      </c>
    </row>
    <row r="697371" customFormat="false" ht="15" hidden="false" customHeight="false" outlineLevel="0" collapsed="false">
      <c r="A697371" s="0" t="s">
        <v>116</v>
      </c>
    </row>
    <row r="697372" customFormat="false" ht="15" hidden="false" customHeight="false" outlineLevel="0" collapsed="false">
      <c r="A697372" s="0" t="s">
        <v>116</v>
      </c>
    </row>
    <row r="697373" customFormat="false" ht="15" hidden="false" customHeight="false" outlineLevel="0" collapsed="false">
      <c r="A697373" s="0" t="s">
        <v>116</v>
      </c>
    </row>
    <row r="697374" customFormat="false" ht="15" hidden="false" customHeight="false" outlineLevel="0" collapsed="false">
      <c r="A697374" s="0" t="s">
        <v>41</v>
      </c>
    </row>
    <row r="697375" customFormat="false" ht="15" hidden="false" customHeight="false" outlineLevel="0" collapsed="false">
      <c r="A697375" s="0" t="s">
        <v>41</v>
      </c>
    </row>
    <row r="697376" customFormat="false" ht="15" hidden="false" customHeight="false" outlineLevel="0" collapsed="false">
      <c r="A697376" s="0" t="s">
        <v>41</v>
      </c>
    </row>
    <row r="697377" customFormat="false" ht="15" hidden="false" customHeight="false" outlineLevel="0" collapsed="false">
      <c r="A697377" s="0" t="s">
        <v>44</v>
      </c>
    </row>
    <row r="697378" customFormat="false" ht="15" hidden="false" customHeight="false" outlineLevel="0" collapsed="false">
      <c r="A697378" s="0" t="s">
        <v>44</v>
      </c>
    </row>
    <row r="697379" customFormat="false" ht="15" hidden="false" customHeight="false" outlineLevel="0" collapsed="false">
      <c r="A697379" s="0" t="s">
        <v>44</v>
      </c>
    </row>
    <row r="697380" customFormat="false" ht="15" hidden="false" customHeight="false" outlineLevel="0" collapsed="false">
      <c r="A697380" s="0" t="s">
        <v>160</v>
      </c>
    </row>
    <row r="697381" customFormat="false" ht="15" hidden="false" customHeight="false" outlineLevel="0" collapsed="false">
      <c r="A697381" s="0" t="s">
        <v>191</v>
      </c>
    </row>
    <row r="697382" customFormat="false" ht="15" hidden="false" customHeight="false" outlineLevel="0" collapsed="false">
      <c r="A697382" s="0" t="s">
        <v>191</v>
      </c>
    </row>
    <row r="697383" customFormat="false" ht="15" hidden="false" customHeight="false" outlineLevel="0" collapsed="false">
      <c r="A697383" s="0" t="s">
        <v>191</v>
      </c>
    </row>
    <row r="697384" customFormat="false" ht="15" hidden="false" customHeight="false" outlineLevel="0" collapsed="false">
      <c r="A697384" s="0" t="s">
        <v>47</v>
      </c>
    </row>
    <row r="697385" customFormat="false" ht="15" hidden="false" customHeight="false" outlineLevel="0" collapsed="false">
      <c r="A697385" s="0" t="s">
        <v>47</v>
      </c>
    </row>
    <row r="697386" customFormat="false" ht="15" hidden="false" customHeight="false" outlineLevel="0" collapsed="false">
      <c r="A697386" s="0" t="s">
        <v>47</v>
      </c>
    </row>
    <row r="697387" customFormat="false" ht="15" hidden="false" customHeight="false" outlineLevel="0" collapsed="false">
      <c r="A697387" s="0" t="s">
        <v>48</v>
      </c>
    </row>
    <row r="697388" customFormat="false" ht="15" hidden="false" customHeight="false" outlineLevel="0" collapsed="false">
      <c r="A697388" s="0" t="s">
        <v>48</v>
      </c>
    </row>
    <row r="697389" customFormat="false" ht="15" hidden="false" customHeight="false" outlineLevel="0" collapsed="false">
      <c r="A697389" s="0" t="s">
        <v>48</v>
      </c>
    </row>
    <row r="697390" customFormat="false" ht="15" hidden="false" customHeight="false" outlineLevel="0" collapsed="false">
      <c r="A697390" s="0" t="s">
        <v>124</v>
      </c>
    </row>
    <row r="697391" customFormat="false" ht="15" hidden="false" customHeight="false" outlineLevel="0" collapsed="false">
      <c r="A697391" s="0" t="s">
        <v>56</v>
      </c>
    </row>
    <row r="697392" customFormat="false" ht="15" hidden="false" customHeight="false" outlineLevel="0" collapsed="false">
      <c r="A697392" s="0" t="s">
        <v>56</v>
      </c>
    </row>
    <row r="697393" customFormat="false" ht="15" hidden="false" customHeight="false" outlineLevel="0" collapsed="false">
      <c r="A697393" s="0" t="s">
        <v>56</v>
      </c>
    </row>
    <row r="697394" customFormat="false" ht="15" hidden="false" customHeight="false" outlineLevel="0" collapsed="false">
      <c r="A697394" s="0" t="s">
        <v>60</v>
      </c>
    </row>
    <row r="697395" customFormat="false" ht="15" hidden="false" customHeight="false" outlineLevel="0" collapsed="false">
      <c r="A697395" s="0" t="s">
        <v>60</v>
      </c>
    </row>
    <row r="697396" customFormat="false" ht="15" hidden="false" customHeight="false" outlineLevel="0" collapsed="false">
      <c r="A697396" s="0" t="s">
        <v>60</v>
      </c>
    </row>
    <row r="697397" customFormat="false" ht="15" hidden="false" customHeight="false" outlineLevel="0" collapsed="false">
      <c r="A697397" s="0" t="s">
        <v>71</v>
      </c>
    </row>
    <row r="697398" customFormat="false" ht="15" hidden="false" customHeight="false" outlineLevel="0" collapsed="false">
      <c r="A697398" s="0" t="s">
        <v>71</v>
      </c>
    </row>
    <row r="697399" customFormat="false" ht="15" hidden="false" customHeight="false" outlineLevel="0" collapsed="false">
      <c r="A697399" s="0" t="s">
        <v>71</v>
      </c>
    </row>
    <row r="697400" customFormat="false" ht="15" hidden="false" customHeight="false" outlineLevel="0" collapsed="false">
      <c r="A697400" s="0" t="s">
        <v>74</v>
      </c>
    </row>
    <row r="697401" customFormat="false" ht="15" hidden="false" customHeight="false" outlineLevel="0" collapsed="false">
      <c r="A697401" s="0" t="s">
        <v>74</v>
      </c>
    </row>
    <row r="697402" customFormat="false" ht="15" hidden="false" customHeight="false" outlineLevel="0" collapsed="false">
      <c r="A697402" s="0" t="s">
        <v>74</v>
      </c>
    </row>
    <row r="697403" customFormat="false" ht="15" hidden="false" customHeight="false" outlineLevel="0" collapsed="false">
      <c r="A697403" s="0" t="s">
        <v>76</v>
      </c>
    </row>
    <row r="697404" customFormat="false" ht="15" hidden="false" customHeight="false" outlineLevel="0" collapsed="false">
      <c r="A697404" s="0" t="s">
        <v>76</v>
      </c>
    </row>
    <row r="697405" customFormat="false" ht="15" hidden="false" customHeight="false" outlineLevel="0" collapsed="false">
      <c r="A697405" s="0" t="s">
        <v>76</v>
      </c>
    </row>
    <row r="697406" customFormat="false" ht="15" hidden="false" customHeight="false" outlineLevel="0" collapsed="false">
      <c r="A697406" s="0" t="s">
        <v>257</v>
      </c>
    </row>
    <row r="697407" customFormat="false" ht="15" hidden="false" customHeight="false" outlineLevel="0" collapsed="false">
      <c r="A697407" s="0" t="s">
        <v>257</v>
      </c>
    </row>
    <row r="697408" customFormat="false" ht="15" hidden="false" customHeight="false" outlineLevel="0" collapsed="false">
      <c r="A697408" s="0" t="s">
        <v>257</v>
      </c>
    </row>
    <row r="697409" customFormat="false" ht="15" hidden="false" customHeight="false" outlineLevel="0" collapsed="false">
      <c r="A697409" s="0" t="s">
        <v>260</v>
      </c>
    </row>
    <row r="697410" customFormat="false" ht="15" hidden="false" customHeight="false" outlineLevel="0" collapsed="false">
      <c r="A697410" s="0" t="s">
        <v>260</v>
      </c>
    </row>
    <row r="697411" customFormat="false" ht="15" hidden="false" customHeight="false" outlineLevel="0" collapsed="false">
      <c r="A697411" s="0" t="s">
        <v>260</v>
      </c>
    </row>
    <row r="697412" customFormat="false" ht="15" hidden="false" customHeight="false" outlineLevel="0" collapsed="false">
      <c r="A697412" s="0" t="s">
        <v>86</v>
      </c>
    </row>
    <row r="697413" customFormat="false" ht="15" hidden="false" customHeight="false" outlineLevel="0" collapsed="false">
      <c r="A697413" s="0" t="s">
        <v>87</v>
      </c>
    </row>
    <row r="697414" customFormat="false" ht="15" hidden="false" customHeight="false" outlineLevel="0" collapsed="false">
      <c r="A697414" s="0" t="s">
        <v>91</v>
      </c>
    </row>
    <row r="697415" customFormat="false" ht="15" hidden="false" customHeight="false" outlineLevel="0" collapsed="false">
      <c r="A697415" s="0" t="s">
        <v>91</v>
      </c>
    </row>
    <row r="697416" customFormat="false" ht="15" hidden="false" customHeight="false" outlineLevel="0" collapsed="false">
      <c r="A697416" s="0" t="s">
        <v>91</v>
      </c>
    </row>
    <row r="697417" customFormat="false" ht="15" hidden="false" customHeight="false" outlineLevel="0" collapsed="false">
      <c r="A697417" s="0" t="s">
        <v>92</v>
      </c>
    </row>
    <row r="697418" customFormat="false" ht="15" hidden="false" customHeight="false" outlineLevel="0" collapsed="false">
      <c r="A697418" s="0" t="s">
        <v>92</v>
      </c>
    </row>
    <row r="697419" customFormat="false" ht="15" hidden="false" customHeight="false" outlineLevel="0" collapsed="false">
      <c r="A697419" s="0" t="s">
        <v>92</v>
      </c>
    </row>
    <row r="697420" customFormat="false" ht="15" hidden="false" customHeight="false" outlineLevel="0" collapsed="false">
      <c r="A697420" s="0" t="s">
        <v>94</v>
      </c>
    </row>
    <row r="697421" customFormat="false" ht="15" hidden="false" customHeight="false" outlineLevel="0" collapsed="false">
      <c r="A697421" s="0" t="s">
        <v>94</v>
      </c>
    </row>
    <row r="697422" customFormat="false" ht="15" hidden="false" customHeight="false" outlineLevel="0" collapsed="false">
      <c r="A697422" s="0" t="s">
        <v>94</v>
      </c>
    </row>
    <row r="697423" customFormat="false" ht="15" hidden="false" customHeight="false" outlineLevel="0" collapsed="false">
      <c r="A697423" s="0" t="s">
        <v>10</v>
      </c>
    </row>
    <row r="697424" customFormat="false" ht="15" hidden="false" customHeight="false" outlineLevel="0" collapsed="false">
      <c r="A697424" s="0" t="s">
        <v>10</v>
      </c>
    </row>
    <row r="697425" customFormat="false" ht="15" hidden="false" customHeight="false" outlineLevel="0" collapsed="false">
      <c r="A697425" s="0" t="s">
        <v>10</v>
      </c>
    </row>
    <row r="697426" customFormat="false" ht="15" hidden="false" customHeight="false" outlineLevel="0" collapsed="false">
      <c r="A697426" s="0" t="s">
        <v>99</v>
      </c>
    </row>
    <row r="697427" customFormat="false" ht="15" hidden="false" customHeight="false" outlineLevel="0" collapsed="false">
      <c r="A697427" s="0" t="s">
        <v>100</v>
      </c>
    </row>
    <row r="697428" customFormat="false" ht="15" hidden="false" customHeight="false" outlineLevel="0" collapsed="false">
      <c r="A697428" s="0" t="s">
        <v>100</v>
      </c>
    </row>
    <row r="697429" customFormat="false" ht="15" hidden="false" customHeight="false" outlineLevel="0" collapsed="false">
      <c r="A697429" s="0" t="s">
        <v>100</v>
      </c>
    </row>
    <row r="697430" customFormat="false" ht="15" hidden="false" customHeight="false" outlineLevel="0" collapsed="false">
      <c r="A697430" s="0" t="s">
        <v>264</v>
      </c>
    </row>
    <row r="697431" customFormat="false" ht="15" hidden="false" customHeight="false" outlineLevel="0" collapsed="false">
      <c r="A697431" s="0" t="s">
        <v>264</v>
      </c>
    </row>
    <row r="697432" customFormat="false" ht="15" hidden="false" customHeight="false" outlineLevel="0" collapsed="false">
      <c r="A697432" s="0" t="s">
        <v>264</v>
      </c>
    </row>
    <row r="697433" customFormat="false" ht="15" hidden="false" customHeight="false" outlineLevel="0" collapsed="false">
      <c r="A697433" s="0" t="s">
        <v>34</v>
      </c>
    </row>
    <row r="697434" customFormat="false" ht="15" hidden="false" customHeight="false" outlineLevel="0" collapsed="false">
      <c r="A697434" s="0" t="s">
        <v>34</v>
      </c>
    </row>
    <row r="697435" customFormat="false" ht="15" hidden="false" customHeight="false" outlineLevel="0" collapsed="false">
      <c r="A697435" s="0" t="s">
        <v>34</v>
      </c>
    </row>
    <row r="697436" customFormat="false" ht="15" hidden="false" customHeight="false" outlineLevel="0" collapsed="false">
      <c r="A697436" s="0" t="s">
        <v>788</v>
      </c>
    </row>
    <row r="697437" customFormat="false" ht="15" hidden="false" customHeight="false" outlineLevel="0" collapsed="false">
      <c r="A697437" s="0" t="s">
        <v>788</v>
      </c>
    </row>
    <row r="697438" customFormat="false" ht="15" hidden="false" customHeight="false" outlineLevel="0" collapsed="false">
      <c r="A697438" s="0" t="s">
        <v>788</v>
      </c>
    </row>
    <row r="697439" customFormat="false" ht="15" hidden="false" customHeight="false" outlineLevel="0" collapsed="false">
      <c r="A697439" s="0" t="s">
        <v>106</v>
      </c>
    </row>
    <row r="697440" customFormat="false" ht="15" hidden="false" customHeight="false" outlineLevel="0" collapsed="false">
      <c r="A697440" s="0" t="s">
        <v>106</v>
      </c>
    </row>
    <row r="697441" customFormat="false" ht="15" hidden="false" customHeight="false" outlineLevel="0" collapsed="false">
      <c r="A697441" s="0" t="s">
        <v>107</v>
      </c>
    </row>
    <row r="697442" customFormat="false" ht="15" hidden="false" customHeight="false" outlineLevel="0" collapsed="false">
      <c r="A697442" s="0" t="s">
        <v>107</v>
      </c>
    </row>
    <row r="697443" customFormat="false" ht="15" hidden="false" customHeight="false" outlineLevel="0" collapsed="false">
      <c r="A697443" s="0" t="s">
        <v>107</v>
      </c>
    </row>
    <row r="698370" customFormat="false" ht="15" hidden="false" customHeight="false" outlineLevel="0" collapsed="false">
      <c r="A698370" s="0" t="s">
        <v>9</v>
      </c>
    </row>
    <row r="698371" customFormat="false" ht="15" hidden="false" customHeight="false" outlineLevel="0" collapsed="false">
      <c r="A698371" s="0" t="s">
        <v>9</v>
      </c>
    </row>
    <row r="698372" customFormat="false" ht="15" hidden="false" customHeight="false" outlineLevel="0" collapsed="false">
      <c r="A698372" s="0" t="s">
        <v>9</v>
      </c>
    </row>
    <row r="698373" customFormat="false" ht="15" hidden="false" customHeight="false" outlineLevel="0" collapsed="false">
      <c r="A698373" s="0" t="s">
        <v>143</v>
      </c>
    </row>
    <row r="698374" customFormat="false" ht="15" hidden="false" customHeight="false" outlineLevel="0" collapsed="false">
      <c r="A698374" s="0" t="s">
        <v>143</v>
      </c>
    </row>
    <row r="698375" customFormat="false" ht="15" hidden="false" customHeight="false" outlineLevel="0" collapsed="false">
      <c r="A698375" s="0" t="s">
        <v>143</v>
      </c>
    </row>
    <row r="698376" customFormat="false" ht="15" hidden="false" customHeight="false" outlineLevel="0" collapsed="false">
      <c r="A698376" s="0" t="s">
        <v>11</v>
      </c>
    </row>
    <row r="698377" customFormat="false" ht="15" hidden="false" customHeight="false" outlineLevel="0" collapsed="false">
      <c r="A698377" s="0" t="s">
        <v>11</v>
      </c>
    </row>
    <row r="698378" customFormat="false" ht="15" hidden="false" customHeight="false" outlineLevel="0" collapsed="false">
      <c r="A698378" s="0" t="s">
        <v>11</v>
      </c>
    </row>
    <row r="698379" customFormat="false" ht="15" hidden="false" customHeight="false" outlineLevel="0" collapsed="false">
      <c r="A698379" s="0" t="s">
        <v>27</v>
      </c>
    </row>
    <row r="698380" customFormat="false" ht="15" hidden="false" customHeight="false" outlineLevel="0" collapsed="false">
      <c r="A698380" s="0" t="s">
        <v>29</v>
      </c>
    </row>
    <row r="698381" customFormat="false" ht="15" hidden="false" customHeight="false" outlineLevel="0" collapsed="false">
      <c r="A698381" s="0" t="s">
        <v>29</v>
      </c>
    </row>
    <row r="698382" customFormat="false" ht="15" hidden="false" customHeight="false" outlineLevel="0" collapsed="false">
      <c r="A698382" s="0" t="s">
        <v>29</v>
      </c>
    </row>
    <row r="698383" customFormat="false" ht="15" hidden="false" customHeight="false" outlineLevel="0" collapsed="false">
      <c r="A698383" s="0" t="s">
        <v>31</v>
      </c>
    </row>
    <row r="698384" customFormat="false" ht="15" hidden="false" customHeight="false" outlineLevel="0" collapsed="false">
      <c r="A698384" s="0" t="s">
        <v>31</v>
      </c>
    </row>
    <row r="698385" customFormat="false" ht="15" hidden="false" customHeight="false" outlineLevel="0" collapsed="false">
      <c r="A698385" s="0" t="s">
        <v>31</v>
      </c>
    </row>
    <row r="698386" customFormat="false" ht="15" hidden="false" customHeight="false" outlineLevel="0" collapsed="false">
      <c r="A698386" s="0" t="s">
        <v>234</v>
      </c>
    </row>
    <row r="698387" customFormat="false" ht="15" hidden="false" customHeight="false" outlineLevel="0" collapsed="false">
      <c r="A698387" s="0" t="s">
        <v>234</v>
      </c>
    </row>
    <row r="698388" customFormat="false" ht="15" hidden="false" customHeight="false" outlineLevel="0" collapsed="false">
      <c r="A698388" s="0" t="s">
        <v>234</v>
      </c>
    </row>
    <row r="698389" customFormat="false" ht="15" hidden="false" customHeight="false" outlineLevel="0" collapsed="false">
      <c r="A698389" s="0" t="s">
        <v>37</v>
      </c>
    </row>
    <row r="698390" customFormat="false" ht="15" hidden="false" customHeight="false" outlineLevel="0" collapsed="false">
      <c r="A698390" s="0" t="s">
        <v>37</v>
      </c>
    </row>
    <row r="698391" customFormat="false" ht="15" hidden="false" customHeight="false" outlineLevel="0" collapsed="false">
      <c r="A698391" s="0" t="s">
        <v>37</v>
      </c>
    </row>
    <row r="698392" customFormat="false" ht="15" hidden="false" customHeight="false" outlineLevel="0" collapsed="false">
      <c r="A698392" s="0" t="s">
        <v>39</v>
      </c>
    </row>
    <row r="698393" customFormat="false" ht="15" hidden="false" customHeight="false" outlineLevel="0" collapsed="false">
      <c r="A698393" s="0" t="s">
        <v>39</v>
      </c>
    </row>
    <row r="698394" customFormat="false" ht="15" hidden="false" customHeight="false" outlineLevel="0" collapsed="false">
      <c r="A698394" s="0" t="s">
        <v>39</v>
      </c>
    </row>
    <row r="698395" customFormat="false" ht="15" hidden="false" customHeight="false" outlineLevel="0" collapsed="false">
      <c r="A698395" s="0" t="s">
        <v>116</v>
      </c>
    </row>
    <row r="698396" customFormat="false" ht="15" hidden="false" customHeight="false" outlineLevel="0" collapsed="false">
      <c r="A698396" s="0" t="s">
        <v>116</v>
      </c>
    </row>
    <row r="698397" customFormat="false" ht="15" hidden="false" customHeight="false" outlineLevel="0" collapsed="false">
      <c r="A698397" s="0" t="s">
        <v>116</v>
      </c>
    </row>
    <row r="698398" customFormat="false" ht="15" hidden="false" customHeight="false" outlineLevel="0" collapsed="false">
      <c r="A698398" s="0" t="s">
        <v>41</v>
      </c>
    </row>
    <row r="698399" customFormat="false" ht="15" hidden="false" customHeight="false" outlineLevel="0" collapsed="false">
      <c r="A698399" s="0" t="s">
        <v>41</v>
      </c>
    </row>
    <row r="698400" customFormat="false" ht="15" hidden="false" customHeight="false" outlineLevel="0" collapsed="false">
      <c r="A698400" s="0" t="s">
        <v>41</v>
      </c>
    </row>
    <row r="698401" customFormat="false" ht="15" hidden="false" customHeight="false" outlineLevel="0" collapsed="false">
      <c r="A698401" s="0" t="s">
        <v>44</v>
      </c>
    </row>
    <row r="698402" customFormat="false" ht="15" hidden="false" customHeight="false" outlineLevel="0" collapsed="false">
      <c r="A698402" s="0" t="s">
        <v>44</v>
      </c>
    </row>
    <row r="698403" customFormat="false" ht="15" hidden="false" customHeight="false" outlineLevel="0" collapsed="false">
      <c r="A698403" s="0" t="s">
        <v>44</v>
      </c>
    </row>
    <row r="698404" customFormat="false" ht="15" hidden="false" customHeight="false" outlineLevel="0" collapsed="false">
      <c r="A698404" s="0" t="s">
        <v>160</v>
      </c>
    </row>
    <row r="698405" customFormat="false" ht="15" hidden="false" customHeight="false" outlineLevel="0" collapsed="false">
      <c r="A698405" s="0" t="s">
        <v>191</v>
      </c>
    </row>
    <row r="698406" customFormat="false" ht="15" hidden="false" customHeight="false" outlineLevel="0" collapsed="false">
      <c r="A698406" s="0" t="s">
        <v>191</v>
      </c>
    </row>
    <row r="698407" customFormat="false" ht="15" hidden="false" customHeight="false" outlineLevel="0" collapsed="false">
      <c r="A698407" s="0" t="s">
        <v>191</v>
      </c>
    </row>
    <row r="698408" customFormat="false" ht="15" hidden="false" customHeight="false" outlineLevel="0" collapsed="false">
      <c r="A698408" s="0" t="s">
        <v>47</v>
      </c>
    </row>
    <row r="698409" customFormat="false" ht="15" hidden="false" customHeight="false" outlineLevel="0" collapsed="false">
      <c r="A698409" s="0" t="s">
        <v>47</v>
      </c>
    </row>
    <row r="698410" customFormat="false" ht="15" hidden="false" customHeight="false" outlineLevel="0" collapsed="false">
      <c r="A698410" s="0" t="s">
        <v>47</v>
      </c>
    </row>
    <row r="698411" customFormat="false" ht="15" hidden="false" customHeight="false" outlineLevel="0" collapsed="false">
      <c r="A698411" s="0" t="s">
        <v>48</v>
      </c>
    </row>
    <row r="698412" customFormat="false" ht="15" hidden="false" customHeight="false" outlineLevel="0" collapsed="false">
      <c r="A698412" s="0" t="s">
        <v>48</v>
      </c>
    </row>
    <row r="698413" customFormat="false" ht="15" hidden="false" customHeight="false" outlineLevel="0" collapsed="false">
      <c r="A698413" s="0" t="s">
        <v>48</v>
      </c>
    </row>
    <row r="698414" customFormat="false" ht="15" hidden="false" customHeight="false" outlineLevel="0" collapsed="false">
      <c r="A698414" s="0" t="s">
        <v>124</v>
      </c>
    </row>
    <row r="698415" customFormat="false" ht="15" hidden="false" customHeight="false" outlineLevel="0" collapsed="false">
      <c r="A698415" s="0" t="s">
        <v>56</v>
      </c>
    </row>
    <row r="698416" customFormat="false" ht="15" hidden="false" customHeight="false" outlineLevel="0" collapsed="false">
      <c r="A698416" s="0" t="s">
        <v>56</v>
      </c>
    </row>
    <row r="698417" customFormat="false" ht="15" hidden="false" customHeight="false" outlineLevel="0" collapsed="false">
      <c r="A698417" s="0" t="s">
        <v>56</v>
      </c>
    </row>
    <row r="698418" customFormat="false" ht="15" hidden="false" customHeight="false" outlineLevel="0" collapsed="false">
      <c r="A698418" s="0" t="s">
        <v>60</v>
      </c>
    </row>
    <row r="698419" customFormat="false" ht="15" hidden="false" customHeight="false" outlineLevel="0" collapsed="false">
      <c r="A698419" s="0" t="s">
        <v>60</v>
      </c>
    </row>
    <row r="698420" customFormat="false" ht="15" hidden="false" customHeight="false" outlineLevel="0" collapsed="false">
      <c r="A698420" s="0" t="s">
        <v>60</v>
      </c>
    </row>
    <row r="698421" customFormat="false" ht="15" hidden="false" customHeight="false" outlineLevel="0" collapsed="false">
      <c r="A698421" s="0" t="s">
        <v>71</v>
      </c>
    </row>
    <row r="698422" customFormat="false" ht="15" hidden="false" customHeight="false" outlineLevel="0" collapsed="false">
      <c r="A698422" s="0" t="s">
        <v>71</v>
      </c>
    </row>
    <row r="698423" customFormat="false" ht="15" hidden="false" customHeight="false" outlineLevel="0" collapsed="false">
      <c r="A698423" s="0" t="s">
        <v>71</v>
      </c>
    </row>
    <row r="698424" customFormat="false" ht="15" hidden="false" customHeight="false" outlineLevel="0" collapsed="false">
      <c r="A698424" s="0" t="s">
        <v>74</v>
      </c>
    </row>
    <row r="698425" customFormat="false" ht="15" hidden="false" customHeight="false" outlineLevel="0" collapsed="false">
      <c r="A698425" s="0" t="s">
        <v>74</v>
      </c>
    </row>
    <row r="698426" customFormat="false" ht="15" hidden="false" customHeight="false" outlineLevel="0" collapsed="false">
      <c r="A698426" s="0" t="s">
        <v>74</v>
      </c>
    </row>
    <row r="698427" customFormat="false" ht="15" hidden="false" customHeight="false" outlineLevel="0" collapsed="false">
      <c r="A698427" s="0" t="s">
        <v>76</v>
      </c>
    </row>
    <row r="698428" customFormat="false" ht="15" hidden="false" customHeight="false" outlineLevel="0" collapsed="false">
      <c r="A698428" s="0" t="s">
        <v>76</v>
      </c>
    </row>
    <row r="698429" customFormat="false" ht="15" hidden="false" customHeight="false" outlineLevel="0" collapsed="false">
      <c r="A698429" s="0" t="s">
        <v>76</v>
      </c>
    </row>
    <row r="698430" customFormat="false" ht="15" hidden="false" customHeight="false" outlineLevel="0" collapsed="false">
      <c r="A698430" s="0" t="s">
        <v>257</v>
      </c>
    </row>
    <row r="698431" customFormat="false" ht="15" hidden="false" customHeight="false" outlineLevel="0" collapsed="false">
      <c r="A698431" s="0" t="s">
        <v>257</v>
      </c>
    </row>
    <row r="698432" customFormat="false" ht="15" hidden="false" customHeight="false" outlineLevel="0" collapsed="false">
      <c r="A698432" s="0" t="s">
        <v>257</v>
      </c>
    </row>
    <row r="698433" customFormat="false" ht="15" hidden="false" customHeight="false" outlineLevel="0" collapsed="false">
      <c r="A698433" s="0" t="s">
        <v>260</v>
      </c>
    </row>
    <row r="698434" customFormat="false" ht="15" hidden="false" customHeight="false" outlineLevel="0" collapsed="false">
      <c r="A698434" s="0" t="s">
        <v>260</v>
      </c>
    </row>
    <row r="698435" customFormat="false" ht="15" hidden="false" customHeight="false" outlineLevel="0" collapsed="false">
      <c r="A698435" s="0" t="s">
        <v>260</v>
      </c>
    </row>
    <row r="698436" customFormat="false" ht="15" hidden="false" customHeight="false" outlineLevel="0" collapsed="false">
      <c r="A698436" s="0" t="s">
        <v>86</v>
      </c>
    </row>
    <row r="698437" customFormat="false" ht="15" hidden="false" customHeight="false" outlineLevel="0" collapsed="false">
      <c r="A698437" s="0" t="s">
        <v>87</v>
      </c>
    </row>
    <row r="698438" customFormat="false" ht="15" hidden="false" customHeight="false" outlineLevel="0" collapsed="false">
      <c r="A698438" s="0" t="s">
        <v>91</v>
      </c>
    </row>
    <row r="698439" customFormat="false" ht="15" hidden="false" customHeight="false" outlineLevel="0" collapsed="false">
      <c r="A698439" s="0" t="s">
        <v>91</v>
      </c>
    </row>
    <row r="698440" customFormat="false" ht="15" hidden="false" customHeight="false" outlineLevel="0" collapsed="false">
      <c r="A698440" s="0" t="s">
        <v>91</v>
      </c>
    </row>
    <row r="698441" customFormat="false" ht="15" hidden="false" customHeight="false" outlineLevel="0" collapsed="false">
      <c r="A698441" s="0" t="s">
        <v>92</v>
      </c>
    </row>
    <row r="698442" customFormat="false" ht="15" hidden="false" customHeight="false" outlineLevel="0" collapsed="false">
      <c r="A698442" s="0" t="s">
        <v>92</v>
      </c>
    </row>
    <row r="698443" customFormat="false" ht="15" hidden="false" customHeight="false" outlineLevel="0" collapsed="false">
      <c r="A698443" s="0" t="s">
        <v>92</v>
      </c>
    </row>
    <row r="698444" customFormat="false" ht="15" hidden="false" customHeight="false" outlineLevel="0" collapsed="false">
      <c r="A698444" s="0" t="s">
        <v>94</v>
      </c>
    </row>
    <row r="698445" customFormat="false" ht="15" hidden="false" customHeight="false" outlineLevel="0" collapsed="false">
      <c r="A698445" s="0" t="s">
        <v>94</v>
      </c>
    </row>
    <row r="698446" customFormat="false" ht="15" hidden="false" customHeight="false" outlineLevel="0" collapsed="false">
      <c r="A698446" s="0" t="s">
        <v>94</v>
      </c>
    </row>
    <row r="698447" customFormat="false" ht="15" hidden="false" customHeight="false" outlineLevel="0" collapsed="false">
      <c r="A698447" s="0" t="s">
        <v>10</v>
      </c>
    </row>
    <row r="698448" customFormat="false" ht="15" hidden="false" customHeight="false" outlineLevel="0" collapsed="false">
      <c r="A698448" s="0" t="s">
        <v>10</v>
      </c>
    </row>
    <row r="698449" customFormat="false" ht="15" hidden="false" customHeight="false" outlineLevel="0" collapsed="false">
      <c r="A698449" s="0" t="s">
        <v>10</v>
      </c>
    </row>
    <row r="698450" customFormat="false" ht="15" hidden="false" customHeight="false" outlineLevel="0" collapsed="false">
      <c r="A698450" s="0" t="s">
        <v>99</v>
      </c>
    </row>
    <row r="698451" customFormat="false" ht="15" hidden="false" customHeight="false" outlineLevel="0" collapsed="false">
      <c r="A698451" s="0" t="s">
        <v>100</v>
      </c>
    </row>
    <row r="698452" customFormat="false" ht="15" hidden="false" customHeight="false" outlineLevel="0" collapsed="false">
      <c r="A698452" s="0" t="s">
        <v>100</v>
      </c>
    </row>
    <row r="698453" customFormat="false" ht="15" hidden="false" customHeight="false" outlineLevel="0" collapsed="false">
      <c r="A698453" s="0" t="s">
        <v>100</v>
      </c>
    </row>
    <row r="698454" customFormat="false" ht="15" hidden="false" customHeight="false" outlineLevel="0" collapsed="false">
      <c r="A698454" s="0" t="s">
        <v>264</v>
      </c>
    </row>
    <row r="698455" customFormat="false" ht="15" hidden="false" customHeight="false" outlineLevel="0" collapsed="false">
      <c r="A698455" s="0" t="s">
        <v>264</v>
      </c>
    </row>
    <row r="698456" customFormat="false" ht="15" hidden="false" customHeight="false" outlineLevel="0" collapsed="false">
      <c r="A698456" s="0" t="s">
        <v>264</v>
      </c>
    </row>
    <row r="698457" customFormat="false" ht="15" hidden="false" customHeight="false" outlineLevel="0" collapsed="false">
      <c r="A698457" s="0" t="s">
        <v>34</v>
      </c>
    </row>
    <row r="698458" customFormat="false" ht="15" hidden="false" customHeight="false" outlineLevel="0" collapsed="false">
      <c r="A698458" s="0" t="s">
        <v>34</v>
      </c>
    </row>
    <row r="698459" customFormat="false" ht="15" hidden="false" customHeight="false" outlineLevel="0" collapsed="false">
      <c r="A698459" s="0" t="s">
        <v>34</v>
      </c>
    </row>
    <row r="698460" customFormat="false" ht="15" hidden="false" customHeight="false" outlineLevel="0" collapsed="false">
      <c r="A698460" s="0" t="s">
        <v>788</v>
      </c>
    </row>
    <row r="698461" customFormat="false" ht="15" hidden="false" customHeight="false" outlineLevel="0" collapsed="false">
      <c r="A698461" s="0" t="s">
        <v>788</v>
      </c>
    </row>
    <row r="698462" customFormat="false" ht="15" hidden="false" customHeight="false" outlineLevel="0" collapsed="false">
      <c r="A698462" s="0" t="s">
        <v>788</v>
      </c>
    </row>
    <row r="698463" customFormat="false" ht="15" hidden="false" customHeight="false" outlineLevel="0" collapsed="false">
      <c r="A698463" s="0" t="s">
        <v>106</v>
      </c>
    </row>
    <row r="698464" customFormat="false" ht="15" hidden="false" customHeight="false" outlineLevel="0" collapsed="false">
      <c r="A698464" s="0" t="s">
        <v>106</v>
      </c>
    </row>
    <row r="698465" customFormat="false" ht="15" hidden="false" customHeight="false" outlineLevel="0" collapsed="false">
      <c r="A698465" s="0" t="s">
        <v>107</v>
      </c>
    </row>
    <row r="698466" customFormat="false" ht="15" hidden="false" customHeight="false" outlineLevel="0" collapsed="false">
      <c r="A698466" s="0" t="s">
        <v>107</v>
      </c>
    </row>
    <row r="698467" customFormat="false" ht="15" hidden="false" customHeight="false" outlineLevel="0" collapsed="false">
      <c r="A698467" s="0" t="s">
        <v>107</v>
      </c>
    </row>
    <row r="699394" customFormat="false" ht="15" hidden="false" customHeight="false" outlineLevel="0" collapsed="false">
      <c r="A699394" s="0" t="s">
        <v>9</v>
      </c>
    </row>
    <row r="699395" customFormat="false" ht="15" hidden="false" customHeight="false" outlineLevel="0" collapsed="false">
      <c r="A699395" s="0" t="s">
        <v>9</v>
      </c>
    </row>
    <row r="699396" customFormat="false" ht="15" hidden="false" customHeight="false" outlineLevel="0" collapsed="false">
      <c r="A699396" s="0" t="s">
        <v>9</v>
      </c>
    </row>
    <row r="699397" customFormat="false" ht="15" hidden="false" customHeight="false" outlineLevel="0" collapsed="false">
      <c r="A699397" s="0" t="s">
        <v>143</v>
      </c>
    </row>
    <row r="699398" customFormat="false" ht="15" hidden="false" customHeight="false" outlineLevel="0" collapsed="false">
      <c r="A699398" s="0" t="s">
        <v>143</v>
      </c>
    </row>
    <row r="699399" customFormat="false" ht="15" hidden="false" customHeight="false" outlineLevel="0" collapsed="false">
      <c r="A699399" s="0" t="s">
        <v>143</v>
      </c>
    </row>
    <row r="699400" customFormat="false" ht="15" hidden="false" customHeight="false" outlineLevel="0" collapsed="false">
      <c r="A699400" s="0" t="s">
        <v>11</v>
      </c>
    </row>
    <row r="699401" customFormat="false" ht="15" hidden="false" customHeight="false" outlineLevel="0" collapsed="false">
      <c r="A699401" s="0" t="s">
        <v>11</v>
      </c>
    </row>
    <row r="699402" customFormat="false" ht="15" hidden="false" customHeight="false" outlineLevel="0" collapsed="false">
      <c r="A699402" s="0" t="s">
        <v>11</v>
      </c>
    </row>
    <row r="699403" customFormat="false" ht="15" hidden="false" customHeight="false" outlineLevel="0" collapsed="false">
      <c r="A699403" s="0" t="s">
        <v>27</v>
      </c>
    </row>
    <row r="699404" customFormat="false" ht="15" hidden="false" customHeight="false" outlineLevel="0" collapsed="false">
      <c r="A699404" s="0" t="s">
        <v>29</v>
      </c>
    </row>
    <row r="699405" customFormat="false" ht="15" hidden="false" customHeight="false" outlineLevel="0" collapsed="false">
      <c r="A699405" s="0" t="s">
        <v>29</v>
      </c>
    </row>
    <row r="699406" customFormat="false" ht="15" hidden="false" customHeight="false" outlineLevel="0" collapsed="false">
      <c r="A699406" s="0" t="s">
        <v>29</v>
      </c>
    </row>
    <row r="699407" customFormat="false" ht="15" hidden="false" customHeight="false" outlineLevel="0" collapsed="false">
      <c r="A699407" s="0" t="s">
        <v>31</v>
      </c>
    </row>
    <row r="699408" customFormat="false" ht="15" hidden="false" customHeight="false" outlineLevel="0" collapsed="false">
      <c r="A699408" s="0" t="s">
        <v>31</v>
      </c>
    </row>
    <row r="699409" customFormat="false" ht="15" hidden="false" customHeight="false" outlineLevel="0" collapsed="false">
      <c r="A699409" s="0" t="s">
        <v>31</v>
      </c>
    </row>
    <row r="699410" customFormat="false" ht="15" hidden="false" customHeight="false" outlineLevel="0" collapsed="false">
      <c r="A699410" s="0" t="s">
        <v>234</v>
      </c>
    </row>
    <row r="699411" customFormat="false" ht="15" hidden="false" customHeight="false" outlineLevel="0" collapsed="false">
      <c r="A699411" s="0" t="s">
        <v>234</v>
      </c>
    </row>
    <row r="699412" customFormat="false" ht="15" hidden="false" customHeight="false" outlineLevel="0" collapsed="false">
      <c r="A699412" s="0" t="s">
        <v>234</v>
      </c>
    </row>
    <row r="699413" customFormat="false" ht="15" hidden="false" customHeight="false" outlineLevel="0" collapsed="false">
      <c r="A699413" s="0" t="s">
        <v>37</v>
      </c>
    </row>
    <row r="699414" customFormat="false" ht="15" hidden="false" customHeight="false" outlineLevel="0" collapsed="false">
      <c r="A699414" s="0" t="s">
        <v>37</v>
      </c>
    </row>
    <row r="699415" customFormat="false" ht="15" hidden="false" customHeight="false" outlineLevel="0" collapsed="false">
      <c r="A699415" s="0" t="s">
        <v>37</v>
      </c>
    </row>
    <row r="699416" customFormat="false" ht="15" hidden="false" customHeight="false" outlineLevel="0" collapsed="false">
      <c r="A699416" s="0" t="s">
        <v>39</v>
      </c>
    </row>
    <row r="699417" customFormat="false" ht="15" hidden="false" customHeight="false" outlineLevel="0" collapsed="false">
      <c r="A699417" s="0" t="s">
        <v>39</v>
      </c>
    </row>
    <row r="699418" customFormat="false" ht="15" hidden="false" customHeight="false" outlineLevel="0" collapsed="false">
      <c r="A699418" s="0" t="s">
        <v>39</v>
      </c>
    </row>
    <row r="699419" customFormat="false" ht="15" hidden="false" customHeight="false" outlineLevel="0" collapsed="false">
      <c r="A699419" s="0" t="s">
        <v>116</v>
      </c>
    </row>
    <row r="699420" customFormat="false" ht="15" hidden="false" customHeight="false" outlineLevel="0" collapsed="false">
      <c r="A699420" s="0" t="s">
        <v>116</v>
      </c>
    </row>
    <row r="699421" customFormat="false" ht="15" hidden="false" customHeight="false" outlineLevel="0" collapsed="false">
      <c r="A699421" s="0" t="s">
        <v>116</v>
      </c>
    </row>
    <row r="699422" customFormat="false" ht="15" hidden="false" customHeight="false" outlineLevel="0" collapsed="false">
      <c r="A699422" s="0" t="s">
        <v>41</v>
      </c>
    </row>
    <row r="699423" customFormat="false" ht="15" hidden="false" customHeight="false" outlineLevel="0" collapsed="false">
      <c r="A699423" s="0" t="s">
        <v>41</v>
      </c>
    </row>
    <row r="699424" customFormat="false" ht="15" hidden="false" customHeight="false" outlineLevel="0" collapsed="false">
      <c r="A699424" s="0" t="s">
        <v>41</v>
      </c>
    </row>
    <row r="699425" customFormat="false" ht="15" hidden="false" customHeight="false" outlineLevel="0" collapsed="false">
      <c r="A699425" s="0" t="s">
        <v>44</v>
      </c>
    </row>
    <row r="699426" customFormat="false" ht="15" hidden="false" customHeight="false" outlineLevel="0" collapsed="false">
      <c r="A699426" s="0" t="s">
        <v>44</v>
      </c>
    </row>
    <row r="699427" customFormat="false" ht="15" hidden="false" customHeight="false" outlineLevel="0" collapsed="false">
      <c r="A699427" s="0" t="s">
        <v>44</v>
      </c>
    </row>
    <row r="699428" customFormat="false" ht="15" hidden="false" customHeight="false" outlineLevel="0" collapsed="false">
      <c r="A699428" s="0" t="s">
        <v>160</v>
      </c>
    </row>
    <row r="699429" customFormat="false" ht="15" hidden="false" customHeight="false" outlineLevel="0" collapsed="false">
      <c r="A699429" s="0" t="s">
        <v>191</v>
      </c>
    </row>
    <row r="699430" customFormat="false" ht="15" hidden="false" customHeight="false" outlineLevel="0" collapsed="false">
      <c r="A699430" s="0" t="s">
        <v>191</v>
      </c>
    </row>
    <row r="699431" customFormat="false" ht="15" hidden="false" customHeight="false" outlineLevel="0" collapsed="false">
      <c r="A699431" s="0" t="s">
        <v>191</v>
      </c>
    </row>
    <row r="699432" customFormat="false" ht="15" hidden="false" customHeight="false" outlineLevel="0" collapsed="false">
      <c r="A699432" s="0" t="s">
        <v>47</v>
      </c>
    </row>
    <row r="699433" customFormat="false" ht="15" hidden="false" customHeight="false" outlineLevel="0" collapsed="false">
      <c r="A699433" s="0" t="s">
        <v>47</v>
      </c>
    </row>
    <row r="699434" customFormat="false" ht="15" hidden="false" customHeight="false" outlineLevel="0" collapsed="false">
      <c r="A699434" s="0" t="s">
        <v>47</v>
      </c>
    </row>
    <row r="699435" customFormat="false" ht="15" hidden="false" customHeight="false" outlineLevel="0" collapsed="false">
      <c r="A699435" s="0" t="s">
        <v>48</v>
      </c>
    </row>
    <row r="699436" customFormat="false" ht="15" hidden="false" customHeight="false" outlineLevel="0" collapsed="false">
      <c r="A699436" s="0" t="s">
        <v>48</v>
      </c>
    </row>
    <row r="699437" customFormat="false" ht="15" hidden="false" customHeight="false" outlineLevel="0" collapsed="false">
      <c r="A699437" s="0" t="s">
        <v>48</v>
      </c>
    </row>
    <row r="699438" customFormat="false" ht="15" hidden="false" customHeight="false" outlineLevel="0" collapsed="false">
      <c r="A699438" s="0" t="s">
        <v>124</v>
      </c>
    </row>
    <row r="699439" customFormat="false" ht="15" hidden="false" customHeight="false" outlineLevel="0" collapsed="false">
      <c r="A699439" s="0" t="s">
        <v>56</v>
      </c>
    </row>
    <row r="699440" customFormat="false" ht="15" hidden="false" customHeight="false" outlineLevel="0" collapsed="false">
      <c r="A699440" s="0" t="s">
        <v>56</v>
      </c>
    </row>
    <row r="699441" customFormat="false" ht="15" hidden="false" customHeight="false" outlineLevel="0" collapsed="false">
      <c r="A699441" s="0" t="s">
        <v>56</v>
      </c>
    </row>
    <row r="699442" customFormat="false" ht="15" hidden="false" customHeight="false" outlineLevel="0" collapsed="false">
      <c r="A699442" s="0" t="s">
        <v>60</v>
      </c>
    </row>
    <row r="699443" customFormat="false" ht="15" hidden="false" customHeight="false" outlineLevel="0" collapsed="false">
      <c r="A699443" s="0" t="s">
        <v>60</v>
      </c>
    </row>
    <row r="699444" customFormat="false" ht="15" hidden="false" customHeight="false" outlineLevel="0" collapsed="false">
      <c r="A699444" s="0" t="s">
        <v>60</v>
      </c>
    </row>
    <row r="699445" customFormat="false" ht="15" hidden="false" customHeight="false" outlineLevel="0" collapsed="false">
      <c r="A699445" s="0" t="s">
        <v>71</v>
      </c>
    </row>
    <row r="699446" customFormat="false" ht="15" hidden="false" customHeight="false" outlineLevel="0" collapsed="false">
      <c r="A699446" s="0" t="s">
        <v>71</v>
      </c>
    </row>
    <row r="699447" customFormat="false" ht="15" hidden="false" customHeight="false" outlineLevel="0" collapsed="false">
      <c r="A699447" s="0" t="s">
        <v>71</v>
      </c>
    </row>
    <row r="699448" customFormat="false" ht="15" hidden="false" customHeight="false" outlineLevel="0" collapsed="false">
      <c r="A699448" s="0" t="s">
        <v>74</v>
      </c>
    </row>
    <row r="699449" customFormat="false" ht="15" hidden="false" customHeight="false" outlineLevel="0" collapsed="false">
      <c r="A699449" s="0" t="s">
        <v>74</v>
      </c>
    </row>
    <row r="699450" customFormat="false" ht="15" hidden="false" customHeight="false" outlineLevel="0" collapsed="false">
      <c r="A699450" s="0" t="s">
        <v>74</v>
      </c>
    </row>
    <row r="699451" customFormat="false" ht="15" hidden="false" customHeight="false" outlineLevel="0" collapsed="false">
      <c r="A699451" s="0" t="s">
        <v>76</v>
      </c>
    </row>
    <row r="699452" customFormat="false" ht="15" hidden="false" customHeight="false" outlineLevel="0" collapsed="false">
      <c r="A699452" s="0" t="s">
        <v>76</v>
      </c>
    </row>
    <row r="699453" customFormat="false" ht="15" hidden="false" customHeight="false" outlineLevel="0" collapsed="false">
      <c r="A699453" s="0" t="s">
        <v>76</v>
      </c>
    </row>
    <row r="699454" customFormat="false" ht="15" hidden="false" customHeight="false" outlineLevel="0" collapsed="false">
      <c r="A699454" s="0" t="s">
        <v>257</v>
      </c>
    </row>
    <row r="699455" customFormat="false" ht="15" hidden="false" customHeight="false" outlineLevel="0" collapsed="false">
      <c r="A699455" s="0" t="s">
        <v>257</v>
      </c>
    </row>
    <row r="699456" customFormat="false" ht="15" hidden="false" customHeight="false" outlineLevel="0" collapsed="false">
      <c r="A699456" s="0" t="s">
        <v>257</v>
      </c>
    </row>
    <row r="699457" customFormat="false" ht="15" hidden="false" customHeight="false" outlineLevel="0" collapsed="false">
      <c r="A699457" s="0" t="s">
        <v>260</v>
      </c>
    </row>
    <row r="699458" customFormat="false" ht="15" hidden="false" customHeight="false" outlineLevel="0" collapsed="false">
      <c r="A699458" s="0" t="s">
        <v>260</v>
      </c>
    </row>
    <row r="699459" customFormat="false" ht="15" hidden="false" customHeight="false" outlineLevel="0" collapsed="false">
      <c r="A699459" s="0" t="s">
        <v>260</v>
      </c>
    </row>
    <row r="699460" customFormat="false" ht="15" hidden="false" customHeight="false" outlineLevel="0" collapsed="false">
      <c r="A699460" s="0" t="s">
        <v>86</v>
      </c>
    </row>
    <row r="699461" customFormat="false" ht="15" hidden="false" customHeight="false" outlineLevel="0" collapsed="false">
      <c r="A699461" s="0" t="s">
        <v>87</v>
      </c>
    </row>
    <row r="699462" customFormat="false" ht="15" hidden="false" customHeight="false" outlineLevel="0" collapsed="false">
      <c r="A699462" s="0" t="s">
        <v>91</v>
      </c>
    </row>
    <row r="699463" customFormat="false" ht="15" hidden="false" customHeight="false" outlineLevel="0" collapsed="false">
      <c r="A699463" s="0" t="s">
        <v>91</v>
      </c>
    </row>
    <row r="699464" customFormat="false" ht="15" hidden="false" customHeight="false" outlineLevel="0" collapsed="false">
      <c r="A699464" s="0" t="s">
        <v>91</v>
      </c>
    </row>
    <row r="699465" customFormat="false" ht="15" hidden="false" customHeight="false" outlineLevel="0" collapsed="false">
      <c r="A699465" s="0" t="s">
        <v>92</v>
      </c>
    </row>
    <row r="699466" customFormat="false" ht="15" hidden="false" customHeight="false" outlineLevel="0" collapsed="false">
      <c r="A699466" s="0" t="s">
        <v>92</v>
      </c>
    </row>
    <row r="699467" customFormat="false" ht="15" hidden="false" customHeight="false" outlineLevel="0" collapsed="false">
      <c r="A699467" s="0" t="s">
        <v>92</v>
      </c>
    </row>
    <row r="699468" customFormat="false" ht="15" hidden="false" customHeight="false" outlineLevel="0" collapsed="false">
      <c r="A699468" s="0" t="s">
        <v>94</v>
      </c>
    </row>
    <row r="699469" customFormat="false" ht="15" hidden="false" customHeight="false" outlineLevel="0" collapsed="false">
      <c r="A699469" s="0" t="s">
        <v>94</v>
      </c>
    </row>
    <row r="699470" customFormat="false" ht="15" hidden="false" customHeight="false" outlineLevel="0" collapsed="false">
      <c r="A699470" s="0" t="s">
        <v>94</v>
      </c>
    </row>
    <row r="699471" customFormat="false" ht="15" hidden="false" customHeight="false" outlineLevel="0" collapsed="false">
      <c r="A699471" s="0" t="s">
        <v>10</v>
      </c>
    </row>
    <row r="699472" customFormat="false" ht="15" hidden="false" customHeight="false" outlineLevel="0" collapsed="false">
      <c r="A699472" s="0" t="s">
        <v>10</v>
      </c>
    </row>
    <row r="699473" customFormat="false" ht="15" hidden="false" customHeight="false" outlineLevel="0" collapsed="false">
      <c r="A699473" s="0" t="s">
        <v>10</v>
      </c>
    </row>
    <row r="699474" customFormat="false" ht="15" hidden="false" customHeight="false" outlineLevel="0" collapsed="false">
      <c r="A699474" s="0" t="s">
        <v>99</v>
      </c>
    </row>
    <row r="699475" customFormat="false" ht="15" hidden="false" customHeight="false" outlineLevel="0" collapsed="false">
      <c r="A699475" s="0" t="s">
        <v>100</v>
      </c>
    </row>
    <row r="699476" customFormat="false" ht="15" hidden="false" customHeight="false" outlineLevel="0" collapsed="false">
      <c r="A699476" s="0" t="s">
        <v>100</v>
      </c>
    </row>
    <row r="699477" customFormat="false" ht="15" hidden="false" customHeight="false" outlineLevel="0" collapsed="false">
      <c r="A699477" s="0" t="s">
        <v>100</v>
      </c>
    </row>
    <row r="699478" customFormat="false" ht="15" hidden="false" customHeight="false" outlineLevel="0" collapsed="false">
      <c r="A699478" s="0" t="s">
        <v>264</v>
      </c>
    </row>
    <row r="699479" customFormat="false" ht="15" hidden="false" customHeight="false" outlineLevel="0" collapsed="false">
      <c r="A699479" s="0" t="s">
        <v>264</v>
      </c>
    </row>
    <row r="699480" customFormat="false" ht="15" hidden="false" customHeight="false" outlineLevel="0" collapsed="false">
      <c r="A699480" s="0" t="s">
        <v>264</v>
      </c>
    </row>
    <row r="699481" customFormat="false" ht="15" hidden="false" customHeight="false" outlineLevel="0" collapsed="false">
      <c r="A699481" s="0" t="s">
        <v>34</v>
      </c>
    </row>
    <row r="699482" customFormat="false" ht="15" hidden="false" customHeight="false" outlineLevel="0" collapsed="false">
      <c r="A699482" s="0" t="s">
        <v>34</v>
      </c>
    </row>
    <row r="699483" customFormat="false" ht="15" hidden="false" customHeight="false" outlineLevel="0" collapsed="false">
      <c r="A699483" s="0" t="s">
        <v>34</v>
      </c>
    </row>
    <row r="699484" customFormat="false" ht="15" hidden="false" customHeight="false" outlineLevel="0" collapsed="false">
      <c r="A699484" s="0" t="s">
        <v>788</v>
      </c>
    </row>
    <row r="699485" customFormat="false" ht="15" hidden="false" customHeight="false" outlineLevel="0" collapsed="false">
      <c r="A699485" s="0" t="s">
        <v>788</v>
      </c>
    </row>
    <row r="699486" customFormat="false" ht="15" hidden="false" customHeight="false" outlineLevel="0" collapsed="false">
      <c r="A699486" s="0" t="s">
        <v>788</v>
      </c>
    </row>
    <row r="699487" customFormat="false" ht="15" hidden="false" customHeight="false" outlineLevel="0" collapsed="false">
      <c r="A699487" s="0" t="s">
        <v>106</v>
      </c>
    </row>
    <row r="699488" customFormat="false" ht="15" hidden="false" customHeight="false" outlineLevel="0" collapsed="false">
      <c r="A699488" s="0" t="s">
        <v>106</v>
      </c>
    </row>
    <row r="699489" customFormat="false" ht="15" hidden="false" customHeight="false" outlineLevel="0" collapsed="false">
      <c r="A699489" s="0" t="s">
        <v>107</v>
      </c>
    </row>
    <row r="699490" customFormat="false" ht="15" hidden="false" customHeight="false" outlineLevel="0" collapsed="false">
      <c r="A699490" s="0" t="s">
        <v>107</v>
      </c>
    </row>
    <row r="699491" customFormat="false" ht="15" hidden="false" customHeight="false" outlineLevel="0" collapsed="false">
      <c r="A699491" s="0" t="s">
        <v>107</v>
      </c>
    </row>
    <row r="700418" customFormat="false" ht="15" hidden="false" customHeight="false" outlineLevel="0" collapsed="false">
      <c r="A700418" s="0" t="s">
        <v>9</v>
      </c>
    </row>
    <row r="700419" customFormat="false" ht="15" hidden="false" customHeight="false" outlineLevel="0" collapsed="false">
      <c r="A700419" s="0" t="s">
        <v>9</v>
      </c>
    </row>
    <row r="700420" customFormat="false" ht="15" hidden="false" customHeight="false" outlineLevel="0" collapsed="false">
      <c r="A700420" s="0" t="s">
        <v>9</v>
      </c>
    </row>
    <row r="700421" customFormat="false" ht="15" hidden="false" customHeight="false" outlineLevel="0" collapsed="false">
      <c r="A700421" s="0" t="s">
        <v>143</v>
      </c>
    </row>
    <row r="700422" customFormat="false" ht="15" hidden="false" customHeight="false" outlineLevel="0" collapsed="false">
      <c r="A700422" s="0" t="s">
        <v>143</v>
      </c>
    </row>
    <row r="700423" customFormat="false" ht="15" hidden="false" customHeight="false" outlineLevel="0" collapsed="false">
      <c r="A700423" s="0" t="s">
        <v>143</v>
      </c>
    </row>
    <row r="700424" customFormat="false" ht="15" hidden="false" customHeight="false" outlineLevel="0" collapsed="false">
      <c r="A700424" s="0" t="s">
        <v>11</v>
      </c>
    </row>
    <row r="700425" customFormat="false" ht="15" hidden="false" customHeight="false" outlineLevel="0" collapsed="false">
      <c r="A700425" s="0" t="s">
        <v>11</v>
      </c>
    </row>
    <row r="700426" customFormat="false" ht="15" hidden="false" customHeight="false" outlineLevel="0" collapsed="false">
      <c r="A700426" s="0" t="s">
        <v>11</v>
      </c>
    </row>
    <row r="700427" customFormat="false" ht="15" hidden="false" customHeight="false" outlineLevel="0" collapsed="false">
      <c r="A700427" s="0" t="s">
        <v>27</v>
      </c>
    </row>
    <row r="700428" customFormat="false" ht="15" hidden="false" customHeight="false" outlineLevel="0" collapsed="false">
      <c r="A700428" s="0" t="s">
        <v>29</v>
      </c>
    </row>
    <row r="700429" customFormat="false" ht="15" hidden="false" customHeight="false" outlineLevel="0" collapsed="false">
      <c r="A700429" s="0" t="s">
        <v>29</v>
      </c>
    </row>
    <row r="700430" customFormat="false" ht="15" hidden="false" customHeight="false" outlineLevel="0" collapsed="false">
      <c r="A700430" s="0" t="s">
        <v>29</v>
      </c>
    </row>
    <row r="700431" customFormat="false" ht="15" hidden="false" customHeight="false" outlineLevel="0" collapsed="false">
      <c r="A700431" s="0" t="s">
        <v>31</v>
      </c>
    </row>
    <row r="700432" customFormat="false" ht="15" hidden="false" customHeight="false" outlineLevel="0" collapsed="false">
      <c r="A700432" s="0" t="s">
        <v>31</v>
      </c>
    </row>
    <row r="700433" customFormat="false" ht="15" hidden="false" customHeight="false" outlineLevel="0" collapsed="false">
      <c r="A700433" s="0" t="s">
        <v>31</v>
      </c>
    </row>
    <row r="700434" customFormat="false" ht="15" hidden="false" customHeight="false" outlineLevel="0" collapsed="false">
      <c r="A700434" s="0" t="s">
        <v>234</v>
      </c>
    </row>
    <row r="700435" customFormat="false" ht="15" hidden="false" customHeight="false" outlineLevel="0" collapsed="false">
      <c r="A700435" s="0" t="s">
        <v>234</v>
      </c>
    </row>
    <row r="700436" customFormat="false" ht="15" hidden="false" customHeight="false" outlineLevel="0" collapsed="false">
      <c r="A700436" s="0" t="s">
        <v>234</v>
      </c>
    </row>
    <row r="700437" customFormat="false" ht="15" hidden="false" customHeight="false" outlineLevel="0" collapsed="false">
      <c r="A700437" s="0" t="s">
        <v>37</v>
      </c>
    </row>
    <row r="700438" customFormat="false" ht="15" hidden="false" customHeight="false" outlineLevel="0" collapsed="false">
      <c r="A700438" s="0" t="s">
        <v>37</v>
      </c>
    </row>
    <row r="700439" customFormat="false" ht="15" hidden="false" customHeight="false" outlineLevel="0" collapsed="false">
      <c r="A700439" s="0" t="s">
        <v>37</v>
      </c>
    </row>
    <row r="700440" customFormat="false" ht="15" hidden="false" customHeight="false" outlineLevel="0" collapsed="false">
      <c r="A700440" s="0" t="s">
        <v>39</v>
      </c>
    </row>
    <row r="700441" customFormat="false" ht="15" hidden="false" customHeight="false" outlineLevel="0" collapsed="false">
      <c r="A700441" s="0" t="s">
        <v>39</v>
      </c>
    </row>
    <row r="700442" customFormat="false" ht="15" hidden="false" customHeight="false" outlineLevel="0" collapsed="false">
      <c r="A700442" s="0" t="s">
        <v>39</v>
      </c>
    </row>
    <row r="700443" customFormat="false" ht="15" hidden="false" customHeight="false" outlineLevel="0" collapsed="false">
      <c r="A700443" s="0" t="s">
        <v>116</v>
      </c>
    </row>
    <row r="700444" customFormat="false" ht="15" hidden="false" customHeight="false" outlineLevel="0" collapsed="false">
      <c r="A700444" s="0" t="s">
        <v>116</v>
      </c>
    </row>
    <row r="700445" customFormat="false" ht="15" hidden="false" customHeight="false" outlineLevel="0" collapsed="false">
      <c r="A700445" s="0" t="s">
        <v>116</v>
      </c>
    </row>
    <row r="700446" customFormat="false" ht="15" hidden="false" customHeight="false" outlineLevel="0" collapsed="false">
      <c r="A700446" s="0" t="s">
        <v>41</v>
      </c>
    </row>
    <row r="700447" customFormat="false" ht="15" hidden="false" customHeight="false" outlineLevel="0" collapsed="false">
      <c r="A700447" s="0" t="s">
        <v>41</v>
      </c>
    </row>
    <row r="700448" customFormat="false" ht="15" hidden="false" customHeight="false" outlineLevel="0" collapsed="false">
      <c r="A700448" s="0" t="s">
        <v>41</v>
      </c>
    </row>
    <row r="700449" customFormat="false" ht="15" hidden="false" customHeight="false" outlineLevel="0" collapsed="false">
      <c r="A700449" s="0" t="s">
        <v>44</v>
      </c>
    </row>
    <row r="700450" customFormat="false" ht="15" hidden="false" customHeight="false" outlineLevel="0" collapsed="false">
      <c r="A700450" s="0" t="s">
        <v>44</v>
      </c>
    </row>
    <row r="700451" customFormat="false" ht="15" hidden="false" customHeight="false" outlineLevel="0" collapsed="false">
      <c r="A700451" s="0" t="s">
        <v>44</v>
      </c>
    </row>
    <row r="700452" customFormat="false" ht="15" hidden="false" customHeight="false" outlineLevel="0" collapsed="false">
      <c r="A700452" s="0" t="s">
        <v>160</v>
      </c>
    </row>
    <row r="700453" customFormat="false" ht="15" hidden="false" customHeight="false" outlineLevel="0" collapsed="false">
      <c r="A700453" s="0" t="s">
        <v>191</v>
      </c>
    </row>
    <row r="700454" customFormat="false" ht="15" hidden="false" customHeight="false" outlineLevel="0" collapsed="false">
      <c r="A700454" s="0" t="s">
        <v>191</v>
      </c>
    </row>
    <row r="700455" customFormat="false" ht="15" hidden="false" customHeight="false" outlineLevel="0" collapsed="false">
      <c r="A700455" s="0" t="s">
        <v>191</v>
      </c>
    </row>
    <row r="700456" customFormat="false" ht="15" hidden="false" customHeight="false" outlineLevel="0" collapsed="false">
      <c r="A700456" s="0" t="s">
        <v>47</v>
      </c>
    </row>
    <row r="700457" customFormat="false" ht="15" hidden="false" customHeight="false" outlineLevel="0" collapsed="false">
      <c r="A700457" s="0" t="s">
        <v>47</v>
      </c>
    </row>
    <row r="700458" customFormat="false" ht="15" hidden="false" customHeight="false" outlineLevel="0" collapsed="false">
      <c r="A700458" s="0" t="s">
        <v>47</v>
      </c>
    </row>
    <row r="700459" customFormat="false" ht="15" hidden="false" customHeight="false" outlineLevel="0" collapsed="false">
      <c r="A700459" s="0" t="s">
        <v>48</v>
      </c>
    </row>
    <row r="700460" customFormat="false" ht="15" hidden="false" customHeight="false" outlineLevel="0" collapsed="false">
      <c r="A700460" s="0" t="s">
        <v>48</v>
      </c>
    </row>
    <row r="700461" customFormat="false" ht="15" hidden="false" customHeight="false" outlineLevel="0" collapsed="false">
      <c r="A700461" s="0" t="s">
        <v>48</v>
      </c>
    </row>
    <row r="700462" customFormat="false" ht="15" hidden="false" customHeight="false" outlineLevel="0" collapsed="false">
      <c r="A700462" s="0" t="s">
        <v>124</v>
      </c>
    </row>
    <row r="700463" customFormat="false" ht="15" hidden="false" customHeight="false" outlineLevel="0" collapsed="false">
      <c r="A700463" s="0" t="s">
        <v>56</v>
      </c>
    </row>
    <row r="700464" customFormat="false" ht="15" hidden="false" customHeight="false" outlineLevel="0" collapsed="false">
      <c r="A700464" s="0" t="s">
        <v>56</v>
      </c>
    </row>
    <row r="700465" customFormat="false" ht="15" hidden="false" customHeight="false" outlineLevel="0" collapsed="false">
      <c r="A700465" s="0" t="s">
        <v>56</v>
      </c>
    </row>
    <row r="700466" customFormat="false" ht="15" hidden="false" customHeight="false" outlineLevel="0" collapsed="false">
      <c r="A700466" s="0" t="s">
        <v>60</v>
      </c>
    </row>
    <row r="700467" customFormat="false" ht="15" hidden="false" customHeight="false" outlineLevel="0" collapsed="false">
      <c r="A700467" s="0" t="s">
        <v>60</v>
      </c>
    </row>
    <row r="700468" customFormat="false" ht="15" hidden="false" customHeight="false" outlineLevel="0" collapsed="false">
      <c r="A700468" s="0" t="s">
        <v>60</v>
      </c>
    </row>
    <row r="700469" customFormat="false" ht="15" hidden="false" customHeight="false" outlineLevel="0" collapsed="false">
      <c r="A700469" s="0" t="s">
        <v>71</v>
      </c>
    </row>
    <row r="700470" customFormat="false" ht="15" hidden="false" customHeight="false" outlineLevel="0" collapsed="false">
      <c r="A700470" s="0" t="s">
        <v>71</v>
      </c>
    </row>
    <row r="700471" customFormat="false" ht="15" hidden="false" customHeight="false" outlineLevel="0" collapsed="false">
      <c r="A700471" s="0" t="s">
        <v>71</v>
      </c>
    </row>
    <row r="700472" customFormat="false" ht="15" hidden="false" customHeight="false" outlineLevel="0" collapsed="false">
      <c r="A700472" s="0" t="s">
        <v>74</v>
      </c>
    </row>
    <row r="700473" customFormat="false" ht="15" hidden="false" customHeight="false" outlineLevel="0" collapsed="false">
      <c r="A700473" s="0" t="s">
        <v>74</v>
      </c>
    </row>
    <row r="700474" customFormat="false" ht="15" hidden="false" customHeight="false" outlineLevel="0" collapsed="false">
      <c r="A700474" s="0" t="s">
        <v>74</v>
      </c>
    </row>
    <row r="700475" customFormat="false" ht="15" hidden="false" customHeight="false" outlineLevel="0" collapsed="false">
      <c r="A700475" s="0" t="s">
        <v>76</v>
      </c>
    </row>
    <row r="700476" customFormat="false" ht="15" hidden="false" customHeight="false" outlineLevel="0" collapsed="false">
      <c r="A700476" s="0" t="s">
        <v>76</v>
      </c>
    </row>
    <row r="700477" customFormat="false" ht="15" hidden="false" customHeight="false" outlineLevel="0" collapsed="false">
      <c r="A700477" s="0" t="s">
        <v>76</v>
      </c>
    </row>
    <row r="700478" customFormat="false" ht="15" hidden="false" customHeight="false" outlineLevel="0" collapsed="false">
      <c r="A700478" s="0" t="s">
        <v>257</v>
      </c>
    </row>
    <row r="700479" customFormat="false" ht="15" hidden="false" customHeight="false" outlineLevel="0" collapsed="false">
      <c r="A700479" s="0" t="s">
        <v>257</v>
      </c>
    </row>
    <row r="700480" customFormat="false" ht="15" hidden="false" customHeight="false" outlineLevel="0" collapsed="false">
      <c r="A700480" s="0" t="s">
        <v>257</v>
      </c>
    </row>
    <row r="700481" customFormat="false" ht="15" hidden="false" customHeight="false" outlineLevel="0" collapsed="false">
      <c r="A700481" s="0" t="s">
        <v>260</v>
      </c>
    </row>
    <row r="700482" customFormat="false" ht="15" hidden="false" customHeight="false" outlineLevel="0" collapsed="false">
      <c r="A700482" s="0" t="s">
        <v>260</v>
      </c>
    </row>
    <row r="700483" customFormat="false" ht="15" hidden="false" customHeight="false" outlineLevel="0" collapsed="false">
      <c r="A700483" s="0" t="s">
        <v>260</v>
      </c>
    </row>
    <row r="700484" customFormat="false" ht="15" hidden="false" customHeight="false" outlineLevel="0" collapsed="false">
      <c r="A700484" s="0" t="s">
        <v>86</v>
      </c>
    </row>
    <row r="700485" customFormat="false" ht="15" hidden="false" customHeight="false" outlineLevel="0" collapsed="false">
      <c r="A700485" s="0" t="s">
        <v>87</v>
      </c>
    </row>
    <row r="700486" customFormat="false" ht="15" hidden="false" customHeight="false" outlineLevel="0" collapsed="false">
      <c r="A700486" s="0" t="s">
        <v>91</v>
      </c>
    </row>
    <row r="700487" customFormat="false" ht="15" hidden="false" customHeight="false" outlineLevel="0" collapsed="false">
      <c r="A700487" s="0" t="s">
        <v>91</v>
      </c>
    </row>
    <row r="700488" customFormat="false" ht="15" hidden="false" customHeight="false" outlineLevel="0" collapsed="false">
      <c r="A700488" s="0" t="s">
        <v>91</v>
      </c>
    </row>
    <row r="700489" customFormat="false" ht="15" hidden="false" customHeight="false" outlineLevel="0" collapsed="false">
      <c r="A700489" s="0" t="s">
        <v>92</v>
      </c>
    </row>
    <row r="700490" customFormat="false" ht="15" hidden="false" customHeight="false" outlineLevel="0" collapsed="false">
      <c r="A700490" s="0" t="s">
        <v>92</v>
      </c>
    </row>
    <row r="700491" customFormat="false" ht="15" hidden="false" customHeight="false" outlineLevel="0" collapsed="false">
      <c r="A700491" s="0" t="s">
        <v>92</v>
      </c>
    </row>
    <row r="700492" customFormat="false" ht="15" hidden="false" customHeight="false" outlineLevel="0" collapsed="false">
      <c r="A700492" s="0" t="s">
        <v>94</v>
      </c>
    </row>
    <row r="700493" customFormat="false" ht="15" hidden="false" customHeight="false" outlineLevel="0" collapsed="false">
      <c r="A700493" s="0" t="s">
        <v>94</v>
      </c>
    </row>
    <row r="700494" customFormat="false" ht="15" hidden="false" customHeight="false" outlineLevel="0" collapsed="false">
      <c r="A700494" s="0" t="s">
        <v>94</v>
      </c>
    </row>
    <row r="700495" customFormat="false" ht="15" hidden="false" customHeight="false" outlineLevel="0" collapsed="false">
      <c r="A700495" s="0" t="s">
        <v>10</v>
      </c>
    </row>
    <row r="700496" customFormat="false" ht="15" hidden="false" customHeight="false" outlineLevel="0" collapsed="false">
      <c r="A700496" s="0" t="s">
        <v>10</v>
      </c>
    </row>
    <row r="700497" customFormat="false" ht="15" hidden="false" customHeight="false" outlineLevel="0" collapsed="false">
      <c r="A700497" s="0" t="s">
        <v>10</v>
      </c>
    </row>
    <row r="700498" customFormat="false" ht="15" hidden="false" customHeight="false" outlineLevel="0" collapsed="false">
      <c r="A700498" s="0" t="s">
        <v>99</v>
      </c>
    </row>
    <row r="700499" customFormat="false" ht="15" hidden="false" customHeight="false" outlineLevel="0" collapsed="false">
      <c r="A700499" s="0" t="s">
        <v>100</v>
      </c>
    </row>
    <row r="700500" customFormat="false" ht="15" hidden="false" customHeight="false" outlineLevel="0" collapsed="false">
      <c r="A700500" s="0" t="s">
        <v>100</v>
      </c>
    </row>
    <row r="700501" customFormat="false" ht="15" hidden="false" customHeight="false" outlineLevel="0" collapsed="false">
      <c r="A700501" s="0" t="s">
        <v>100</v>
      </c>
    </row>
    <row r="700502" customFormat="false" ht="15" hidden="false" customHeight="false" outlineLevel="0" collapsed="false">
      <c r="A700502" s="0" t="s">
        <v>264</v>
      </c>
    </row>
    <row r="700503" customFormat="false" ht="15" hidden="false" customHeight="false" outlineLevel="0" collapsed="false">
      <c r="A700503" s="0" t="s">
        <v>264</v>
      </c>
    </row>
    <row r="700504" customFormat="false" ht="15" hidden="false" customHeight="false" outlineLevel="0" collapsed="false">
      <c r="A700504" s="0" t="s">
        <v>264</v>
      </c>
    </row>
    <row r="700505" customFormat="false" ht="15" hidden="false" customHeight="false" outlineLevel="0" collapsed="false">
      <c r="A700505" s="0" t="s">
        <v>34</v>
      </c>
    </row>
    <row r="700506" customFormat="false" ht="15" hidden="false" customHeight="false" outlineLevel="0" collapsed="false">
      <c r="A700506" s="0" t="s">
        <v>34</v>
      </c>
    </row>
    <row r="700507" customFormat="false" ht="15" hidden="false" customHeight="false" outlineLevel="0" collapsed="false">
      <c r="A700507" s="0" t="s">
        <v>34</v>
      </c>
    </row>
    <row r="700508" customFormat="false" ht="15" hidden="false" customHeight="false" outlineLevel="0" collapsed="false">
      <c r="A700508" s="0" t="s">
        <v>788</v>
      </c>
    </row>
    <row r="700509" customFormat="false" ht="15" hidden="false" customHeight="false" outlineLevel="0" collapsed="false">
      <c r="A700509" s="0" t="s">
        <v>788</v>
      </c>
    </row>
    <row r="700510" customFormat="false" ht="15" hidden="false" customHeight="false" outlineLevel="0" collapsed="false">
      <c r="A700510" s="0" t="s">
        <v>788</v>
      </c>
    </row>
    <row r="700511" customFormat="false" ht="15" hidden="false" customHeight="false" outlineLevel="0" collapsed="false">
      <c r="A700511" s="0" t="s">
        <v>106</v>
      </c>
    </row>
    <row r="700512" customFormat="false" ht="15" hidden="false" customHeight="false" outlineLevel="0" collapsed="false">
      <c r="A700512" s="0" t="s">
        <v>106</v>
      </c>
    </row>
    <row r="700513" customFormat="false" ht="15" hidden="false" customHeight="false" outlineLevel="0" collapsed="false">
      <c r="A700513" s="0" t="s">
        <v>107</v>
      </c>
    </row>
    <row r="700514" customFormat="false" ht="15" hidden="false" customHeight="false" outlineLevel="0" collapsed="false">
      <c r="A700514" s="0" t="s">
        <v>107</v>
      </c>
    </row>
    <row r="700515" customFormat="false" ht="15" hidden="false" customHeight="false" outlineLevel="0" collapsed="false">
      <c r="A700515" s="0" t="s">
        <v>107</v>
      </c>
    </row>
    <row r="701442" customFormat="false" ht="15" hidden="false" customHeight="false" outlineLevel="0" collapsed="false">
      <c r="A701442" s="0" t="s">
        <v>9</v>
      </c>
    </row>
    <row r="701443" customFormat="false" ht="15" hidden="false" customHeight="false" outlineLevel="0" collapsed="false">
      <c r="A701443" s="0" t="s">
        <v>9</v>
      </c>
    </row>
    <row r="701444" customFormat="false" ht="15" hidden="false" customHeight="false" outlineLevel="0" collapsed="false">
      <c r="A701444" s="0" t="s">
        <v>9</v>
      </c>
    </row>
    <row r="701445" customFormat="false" ht="15" hidden="false" customHeight="false" outlineLevel="0" collapsed="false">
      <c r="A701445" s="0" t="s">
        <v>143</v>
      </c>
    </row>
    <row r="701446" customFormat="false" ht="15" hidden="false" customHeight="false" outlineLevel="0" collapsed="false">
      <c r="A701446" s="0" t="s">
        <v>143</v>
      </c>
    </row>
    <row r="701447" customFormat="false" ht="15" hidden="false" customHeight="false" outlineLevel="0" collapsed="false">
      <c r="A701447" s="0" t="s">
        <v>143</v>
      </c>
    </row>
    <row r="701448" customFormat="false" ht="15" hidden="false" customHeight="false" outlineLevel="0" collapsed="false">
      <c r="A701448" s="0" t="s">
        <v>11</v>
      </c>
    </row>
    <row r="701449" customFormat="false" ht="15" hidden="false" customHeight="false" outlineLevel="0" collapsed="false">
      <c r="A701449" s="0" t="s">
        <v>11</v>
      </c>
    </row>
    <row r="701450" customFormat="false" ht="15" hidden="false" customHeight="false" outlineLevel="0" collapsed="false">
      <c r="A701450" s="0" t="s">
        <v>11</v>
      </c>
    </row>
    <row r="701451" customFormat="false" ht="15" hidden="false" customHeight="false" outlineLevel="0" collapsed="false">
      <c r="A701451" s="0" t="s">
        <v>27</v>
      </c>
    </row>
    <row r="701452" customFormat="false" ht="15" hidden="false" customHeight="false" outlineLevel="0" collapsed="false">
      <c r="A701452" s="0" t="s">
        <v>29</v>
      </c>
    </row>
    <row r="701453" customFormat="false" ht="15" hidden="false" customHeight="false" outlineLevel="0" collapsed="false">
      <c r="A701453" s="0" t="s">
        <v>29</v>
      </c>
    </row>
    <row r="701454" customFormat="false" ht="15" hidden="false" customHeight="false" outlineLevel="0" collapsed="false">
      <c r="A701454" s="0" t="s">
        <v>29</v>
      </c>
    </row>
    <row r="701455" customFormat="false" ht="15" hidden="false" customHeight="false" outlineLevel="0" collapsed="false">
      <c r="A701455" s="0" t="s">
        <v>31</v>
      </c>
    </row>
    <row r="701456" customFormat="false" ht="15" hidden="false" customHeight="false" outlineLevel="0" collapsed="false">
      <c r="A701456" s="0" t="s">
        <v>31</v>
      </c>
    </row>
    <row r="701457" customFormat="false" ht="15" hidden="false" customHeight="false" outlineLevel="0" collapsed="false">
      <c r="A701457" s="0" t="s">
        <v>31</v>
      </c>
    </row>
    <row r="701458" customFormat="false" ht="15" hidden="false" customHeight="false" outlineLevel="0" collapsed="false">
      <c r="A701458" s="0" t="s">
        <v>234</v>
      </c>
    </row>
    <row r="701459" customFormat="false" ht="15" hidden="false" customHeight="false" outlineLevel="0" collapsed="false">
      <c r="A701459" s="0" t="s">
        <v>234</v>
      </c>
    </row>
    <row r="701460" customFormat="false" ht="15" hidden="false" customHeight="false" outlineLevel="0" collapsed="false">
      <c r="A701460" s="0" t="s">
        <v>234</v>
      </c>
    </row>
    <row r="701461" customFormat="false" ht="15" hidden="false" customHeight="false" outlineLevel="0" collapsed="false">
      <c r="A701461" s="0" t="s">
        <v>37</v>
      </c>
    </row>
    <row r="701462" customFormat="false" ht="15" hidden="false" customHeight="false" outlineLevel="0" collapsed="false">
      <c r="A701462" s="0" t="s">
        <v>37</v>
      </c>
    </row>
    <row r="701463" customFormat="false" ht="15" hidden="false" customHeight="false" outlineLevel="0" collapsed="false">
      <c r="A701463" s="0" t="s">
        <v>37</v>
      </c>
    </row>
    <row r="701464" customFormat="false" ht="15" hidden="false" customHeight="false" outlineLevel="0" collapsed="false">
      <c r="A701464" s="0" t="s">
        <v>39</v>
      </c>
    </row>
    <row r="701465" customFormat="false" ht="15" hidden="false" customHeight="false" outlineLevel="0" collapsed="false">
      <c r="A701465" s="0" t="s">
        <v>39</v>
      </c>
    </row>
    <row r="701466" customFormat="false" ht="15" hidden="false" customHeight="false" outlineLevel="0" collapsed="false">
      <c r="A701466" s="0" t="s">
        <v>39</v>
      </c>
    </row>
    <row r="701467" customFormat="false" ht="15" hidden="false" customHeight="false" outlineLevel="0" collapsed="false">
      <c r="A701467" s="0" t="s">
        <v>116</v>
      </c>
    </row>
    <row r="701468" customFormat="false" ht="15" hidden="false" customHeight="false" outlineLevel="0" collapsed="false">
      <c r="A701468" s="0" t="s">
        <v>116</v>
      </c>
    </row>
    <row r="701469" customFormat="false" ht="15" hidden="false" customHeight="false" outlineLevel="0" collapsed="false">
      <c r="A701469" s="0" t="s">
        <v>116</v>
      </c>
    </row>
    <row r="701470" customFormat="false" ht="15" hidden="false" customHeight="false" outlineLevel="0" collapsed="false">
      <c r="A701470" s="0" t="s">
        <v>41</v>
      </c>
    </row>
    <row r="701471" customFormat="false" ht="15" hidden="false" customHeight="false" outlineLevel="0" collapsed="false">
      <c r="A701471" s="0" t="s">
        <v>41</v>
      </c>
    </row>
    <row r="701472" customFormat="false" ht="15" hidden="false" customHeight="false" outlineLevel="0" collapsed="false">
      <c r="A701472" s="0" t="s">
        <v>41</v>
      </c>
    </row>
    <row r="701473" customFormat="false" ht="15" hidden="false" customHeight="false" outlineLevel="0" collapsed="false">
      <c r="A701473" s="0" t="s">
        <v>44</v>
      </c>
    </row>
    <row r="701474" customFormat="false" ht="15" hidden="false" customHeight="false" outlineLevel="0" collapsed="false">
      <c r="A701474" s="0" t="s">
        <v>44</v>
      </c>
    </row>
    <row r="701475" customFormat="false" ht="15" hidden="false" customHeight="false" outlineLevel="0" collapsed="false">
      <c r="A701475" s="0" t="s">
        <v>44</v>
      </c>
    </row>
    <row r="701476" customFormat="false" ht="15" hidden="false" customHeight="false" outlineLevel="0" collapsed="false">
      <c r="A701476" s="0" t="s">
        <v>160</v>
      </c>
    </row>
    <row r="701477" customFormat="false" ht="15" hidden="false" customHeight="false" outlineLevel="0" collapsed="false">
      <c r="A701477" s="0" t="s">
        <v>191</v>
      </c>
    </row>
    <row r="701478" customFormat="false" ht="15" hidden="false" customHeight="false" outlineLevel="0" collapsed="false">
      <c r="A701478" s="0" t="s">
        <v>191</v>
      </c>
    </row>
    <row r="701479" customFormat="false" ht="15" hidden="false" customHeight="false" outlineLevel="0" collapsed="false">
      <c r="A701479" s="0" t="s">
        <v>191</v>
      </c>
    </row>
    <row r="701480" customFormat="false" ht="15" hidden="false" customHeight="false" outlineLevel="0" collapsed="false">
      <c r="A701480" s="0" t="s">
        <v>47</v>
      </c>
    </row>
    <row r="701481" customFormat="false" ht="15" hidden="false" customHeight="false" outlineLevel="0" collapsed="false">
      <c r="A701481" s="0" t="s">
        <v>47</v>
      </c>
    </row>
    <row r="701482" customFormat="false" ht="15" hidden="false" customHeight="false" outlineLevel="0" collapsed="false">
      <c r="A701482" s="0" t="s">
        <v>47</v>
      </c>
    </row>
    <row r="701483" customFormat="false" ht="15" hidden="false" customHeight="false" outlineLevel="0" collapsed="false">
      <c r="A701483" s="0" t="s">
        <v>48</v>
      </c>
    </row>
    <row r="701484" customFormat="false" ht="15" hidden="false" customHeight="false" outlineLevel="0" collapsed="false">
      <c r="A701484" s="0" t="s">
        <v>48</v>
      </c>
    </row>
    <row r="701485" customFormat="false" ht="15" hidden="false" customHeight="false" outlineLevel="0" collapsed="false">
      <c r="A701485" s="0" t="s">
        <v>48</v>
      </c>
    </row>
    <row r="701486" customFormat="false" ht="15" hidden="false" customHeight="false" outlineLevel="0" collapsed="false">
      <c r="A701486" s="0" t="s">
        <v>124</v>
      </c>
    </row>
    <row r="701487" customFormat="false" ht="15" hidden="false" customHeight="false" outlineLevel="0" collapsed="false">
      <c r="A701487" s="0" t="s">
        <v>56</v>
      </c>
    </row>
    <row r="701488" customFormat="false" ht="15" hidden="false" customHeight="false" outlineLevel="0" collapsed="false">
      <c r="A701488" s="0" t="s">
        <v>56</v>
      </c>
    </row>
    <row r="701489" customFormat="false" ht="15" hidden="false" customHeight="false" outlineLevel="0" collapsed="false">
      <c r="A701489" s="0" t="s">
        <v>56</v>
      </c>
    </row>
    <row r="701490" customFormat="false" ht="15" hidden="false" customHeight="false" outlineLevel="0" collapsed="false">
      <c r="A701490" s="0" t="s">
        <v>60</v>
      </c>
    </row>
    <row r="701491" customFormat="false" ht="15" hidden="false" customHeight="false" outlineLevel="0" collapsed="false">
      <c r="A701491" s="0" t="s">
        <v>60</v>
      </c>
    </row>
    <row r="701492" customFormat="false" ht="15" hidden="false" customHeight="false" outlineLevel="0" collapsed="false">
      <c r="A701492" s="0" t="s">
        <v>60</v>
      </c>
    </row>
    <row r="701493" customFormat="false" ht="15" hidden="false" customHeight="false" outlineLevel="0" collapsed="false">
      <c r="A701493" s="0" t="s">
        <v>71</v>
      </c>
    </row>
    <row r="701494" customFormat="false" ht="15" hidden="false" customHeight="false" outlineLevel="0" collapsed="false">
      <c r="A701494" s="0" t="s">
        <v>71</v>
      </c>
    </row>
    <row r="701495" customFormat="false" ht="15" hidden="false" customHeight="false" outlineLevel="0" collapsed="false">
      <c r="A701495" s="0" t="s">
        <v>71</v>
      </c>
    </row>
    <row r="701496" customFormat="false" ht="15" hidden="false" customHeight="false" outlineLevel="0" collapsed="false">
      <c r="A701496" s="0" t="s">
        <v>74</v>
      </c>
    </row>
    <row r="701497" customFormat="false" ht="15" hidden="false" customHeight="false" outlineLevel="0" collapsed="false">
      <c r="A701497" s="0" t="s">
        <v>74</v>
      </c>
    </row>
    <row r="701498" customFormat="false" ht="15" hidden="false" customHeight="false" outlineLevel="0" collapsed="false">
      <c r="A701498" s="0" t="s">
        <v>74</v>
      </c>
    </row>
    <row r="701499" customFormat="false" ht="15" hidden="false" customHeight="false" outlineLevel="0" collapsed="false">
      <c r="A701499" s="0" t="s">
        <v>76</v>
      </c>
    </row>
    <row r="701500" customFormat="false" ht="15" hidden="false" customHeight="false" outlineLevel="0" collapsed="false">
      <c r="A701500" s="0" t="s">
        <v>76</v>
      </c>
    </row>
    <row r="701501" customFormat="false" ht="15" hidden="false" customHeight="false" outlineLevel="0" collapsed="false">
      <c r="A701501" s="0" t="s">
        <v>76</v>
      </c>
    </row>
    <row r="701502" customFormat="false" ht="15" hidden="false" customHeight="false" outlineLevel="0" collapsed="false">
      <c r="A701502" s="0" t="s">
        <v>257</v>
      </c>
    </row>
    <row r="701503" customFormat="false" ht="15" hidden="false" customHeight="false" outlineLevel="0" collapsed="false">
      <c r="A701503" s="0" t="s">
        <v>257</v>
      </c>
    </row>
    <row r="701504" customFormat="false" ht="15" hidden="false" customHeight="false" outlineLevel="0" collapsed="false">
      <c r="A701504" s="0" t="s">
        <v>257</v>
      </c>
    </row>
    <row r="701505" customFormat="false" ht="15" hidden="false" customHeight="false" outlineLevel="0" collapsed="false">
      <c r="A701505" s="0" t="s">
        <v>260</v>
      </c>
    </row>
    <row r="701506" customFormat="false" ht="15" hidden="false" customHeight="false" outlineLevel="0" collapsed="false">
      <c r="A701506" s="0" t="s">
        <v>260</v>
      </c>
    </row>
    <row r="701507" customFormat="false" ht="15" hidden="false" customHeight="false" outlineLevel="0" collapsed="false">
      <c r="A701507" s="0" t="s">
        <v>260</v>
      </c>
    </row>
    <row r="701508" customFormat="false" ht="15" hidden="false" customHeight="false" outlineLevel="0" collapsed="false">
      <c r="A701508" s="0" t="s">
        <v>86</v>
      </c>
    </row>
    <row r="701509" customFormat="false" ht="15" hidden="false" customHeight="false" outlineLevel="0" collapsed="false">
      <c r="A701509" s="0" t="s">
        <v>87</v>
      </c>
    </row>
    <row r="701510" customFormat="false" ht="15" hidden="false" customHeight="false" outlineLevel="0" collapsed="false">
      <c r="A701510" s="0" t="s">
        <v>91</v>
      </c>
    </row>
    <row r="701511" customFormat="false" ht="15" hidden="false" customHeight="false" outlineLevel="0" collapsed="false">
      <c r="A701511" s="0" t="s">
        <v>91</v>
      </c>
    </row>
    <row r="701512" customFormat="false" ht="15" hidden="false" customHeight="false" outlineLevel="0" collapsed="false">
      <c r="A701512" s="0" t="s">
        <v>91</v>
      </c>
    </row>
    <row r="701513" customFormat="false" ht="15" hidden="false" customHeight="false" outlineLevel="0" collapsed="false">
      <c r="A701513" s="0" t="s">
        <v>92</v>
      </c>
    </row>
    <row r="701514" customFormat="false" ht="15" hidden="false" customHeight="false" outlineLevel="0" collapsed="false">
      <c r="A701514" s="0" t="s">
        <v>92</v>
      </c>
    </row>
    <row r="701515" customFormat="false" ht="15" hidden="false" customHeight="false" outlineLevel="0" collapsed="false">
      <c r="A701515" s="0" t="s">
        <v>92</v>
      </c>
    </row>
    <row r="701516" customFormat="false" ht="15" hidden="false" customHeight="false" outlineLevel="0" collapsed="false">
      <c r="A701516" s="0" t="s">
        <v>94</v>
      </c>
    </row>
    <row r="701517" customFormat="false" ht="15" hidden="false" customHeight="false" outlineLevel="0" collapsed="false">
      <c r="A701517" s="0" t="s">
        <v>94</v>
      </c>
    </row>
    <row r="701518" customFormat="false" ht="15" hidden="false" customHeight="false" outlineLevel="0" collapsed="false">
      <c r="A701518" s="0" t="s">
        <v>94</v>
      </c>
    </row>
    <row r="701519" customFormat="false" ht="15" hidden="false" customHeight="false" outlineLevel="0" collapsed="false">
      <c r="A701519" s="0" t="s">
        <v>10</v>
      </c>
    </row>
    <row r="701520" customFormat="false" ht="15" hidden="false" customHeight="false" outlineLevel="0" collapsed="false">
      <c r="A701520" s="0" t="s">
        <v>10</v>
      </c>
    </row>
    <row r="701521" customFormat="false" ht="15" hidden="false" customHeight="false" outlineLevel="0" collapsed="false">
      <c r="A701521" s="0" t="s">
        <v>10</v>
      </c>
    </row>
    <row r="701522" customFormat="false" ht="15" hidden="false" customHeight="false" outlineLevel="0" collapsed="false">
      <c r="A701522" s="0" t="s">
        <v>99</v>
      </c>
    </row>
    <row r="701523" customFormat="false" ht="15" hidden="false" customHeight="false" outlineLevel="0" collapsed="false">
      <c r="A701523" s="0" t="s">
        <v>100</v>
      </c>
    </row>
    <row r="701524" customFormat="false" ht="15" hidden="false" customHeight="false" outlineLevel="0" collapsed="false">
      <c r="A701524" s="0" t="s">
        <v>100</v>
      </c>
    </row>
    <row r="701525" customFormat="false" ht="15" hidden="false" customHeight="false" outlineLevel="0" collapsed="false">
      <c r="A701525" s="0" t="s">
        <v>100</v>
      </c>
    </row>
    <row r="701526" customFormat="false" ht="15" hidden="false" customHeight="false" outlineLevel="0" collapsed="false">
      <c r="A701526" s="0" t="s">
        <v>264</v>
      </c>
    </row>
    <row r="701527" customFormat="false" ht="15" hidden="false" customHeight="false" outlineLevel="0" collapsed="false">
      <c r="A701527" s="0" t="s">
        <v>264</v>
      </c>
    </row>
    <row r="701528" customFormat="false" ht="15" hidden="false" customHeight="false" outlineLevel="0" collapsed="false">
      <c r="A701528" s="0" t="s">
        <v>264</v>
      </c>
    </row>
    <row r="701529" customFormat="false" ht="15" hidden="false" customHeight="false" outlineLevel="0" collapsed="false">
      <c r="A701529" s="0" t="s">
        <v>34</v>
      </c>
    </row>
    <row r="701530" customFormat="false" ht="15" hidden="false" customHeight="false" outlineLevel="0" collapsed="false">
      <c r="A701530" s="0" t="s">
        <v>34</v>
      </c>
    </row>
    <row r="701531" customFormat="false" ht="15" hidden="false" customHeight="false" outlineLevel="0" collapsed="false">
      <c r="A701531" s="0" t="s">
        <v>34</v>
      </c>
    </row>
    <row r="701532" customFormat="false" ht="15" hidden="false" customHeight="false" outlineLevel="0" collapsed="false">
      <c r="A701532" s="0" t="s">
        <v>788</v>
      </c>
    </row>
    <row r="701533" customFormat="false" ht="15" hidden="false" customHeight="false" outlineLevel="0" collapsed="false">
      <c r="A701533" s="0" t="s">
        <v>788</v>
      </c>
    </row>
    <row r="701534" customFormat="false" ht="15" hidden="false" customHeight="false" outlineLevel="0" collapsed="false">
      <c r="A701534" s="0" t="s">
        <v>788</v>
      </c>
    </row>
    <row r="701535" customFormat="false" ht="15" hidden="false" customHeight="false" outlineLevel="0" collapsed="false">
      <c r="A701535" s="0" t="s">
        <v>106</v>
      </c>
    </row>
    <row r="701536" customFormat="false" ht="15" hidden="false" customHeight="false" outlineLevel="0" collapsed="false">
      <c r="A701536" s="0" t="s">
        <v>106</v>
      </c>
    </row>
    <row r="701537" customFormat="false" ht="15" hidden="false" customHeight="false" outlineLevel="0" collapsed="false">
      <c r="A701537" s="0" t="s">
        <v>107</v>
      </c>
    </row>
    <row r="701538" customFormat="false" ht="15" hidden="false" customHeight="false" outlineLevel="0" collapsed="false">
      <c r="A701538" s="0" t="s">
        <v>107</v>
      </c>
    </row>
    <row r="701539" customFormat="false" ht="15" hidden="false" customHeight="false" outlineLevel="0" collapsed="false">
      <c r="A701539" s="0" t="s">
        <v>107</v>
      </c>
    </row>
    <row r="702466" customFormat="false" ht="15" hidden="false" customHeight="false" outlineLevel="0" collapsed="false">
      <c r="A702466" s="0" t="s">
        <v>9</v>
      </c>
    </row>
    <row r="702467" customFormat="false" ht="15" hidden="false" customHeight="false" outlineLevel="0" collapsed="false">
      <c r="A702467" s="0" t="s">
        <v>9</v>
      </c>
    </row>
    <row r="702468" customFormat="false" ht="15" hidden="false" customHeight="false" outlineLevel="0" collapsed="false">
      <c r="A702468" s="0" t="s">
        <v>9</v>
      </c>
    </row>
    <row r="702469" customFormat="false" ht="15" hidden="false" customHeight="false" outlineLevel="0" collapsed="false">
      <c r="A702469" s="0" t="s">
        <v>143</v>
      </c>
    </row>
    <row r="702470" customFormat="false" ht="15" hidden="false" customHeight="false" outlineLevel="0" collapsed="false">
      <c r="A702470" s="0" t="s">
        <v>143</v>
      </c>
    </row>
    <row r="702471" customFormat="false" ht="15" hidden="false" customHeight="false" outlineLevel="0" collapsed="false">
      <c r="A702471" s="0" t="s">
        <v>143</v>
      </c>
    </row>
    <row r="702472" customFormat="false" ht="15" hidden="false" customHeight="false" outlineLevel="0" collapsed="false">
      <c r="A702472" s="0" t="s">
        <v>11</v>
      </c>
    </row>
    <row r="702473" customFormat="false" ht="15" hidden="false" customHeight="false" outlineLevel="0" collapsed="false">
      <c r="A702473" s="0" t="s">
        <v>11</v>
      </c>
    </row>
    <row r="702474" customFormat="false" ht="15" hidden="false" customHeight="false" outlineLevel="0" collapsed="false">
      <c r="A702474" s="0" t="s">
        <v>11</v>
      </c>
    </row>
    <row r="702475" customFormat="false" ht="15" hidden="false" customHeight="false" outlineLevel="0" collapsed="false">
      <c r="A702475" s="0" t="s">
        <v>27</v>
      </c>
    </row>
    <row r="702476" customFormat="false" ht="15" hidden="false" customHeight="false" outlineLevel="0" collapsed="false">
      <c r="A702476" s="0" t="s">
        <v>29</v>
      </c>
    </row>
    <row r="702477" customFormat="false" ht="15" hidden="false" customHeight="false" outlineLevel="0" collapsed="false">
      <c r="A702477" s="0" t="s">
        <v>29</v>
      </c>
    </row>
    <row r="702478" customFormat="false" ht="15" hidden="false" customHeight="false" outlineLevel="0" collapsed="false">
      <c r="A702478" s="0" t="s">
        <v>29</v>
      </c>
    </row>
    <row r="702479" customFormat="false" ht="15" hidden="false" customHeight="false" outlineLevel="0" collapsed="false">
      <c r="A702479" s="0" t="s">
        <v>31</v>
      </c>
    </row>
    <row r="702480" customFormat="false" ht="15" hidden="false" customHeight="false" outlineLevel="0" collapsed="false">
      <c r="A702480" s="0" t="s">
        <v>31</v>
      </c>
    </row>
    <row r="702481" customFormat="false" ht="15" hidden="false" customHeight="false" outlineLevel="0" collapsed="false">
      <c r="A702481" s="0" t="s">
        <v>31</v>
      </c>
    </row>
    <row r="702482" customFormat="false" ht="15" hidden="false" customHeight="false" outlineLevel="0" collapsed="false">
      <c r="A702482" s="0" t="s">
        <v>234</v>
      </c>
    </row>
    <row r="702483" customFormat="false" ht="15" hidden="false" customHeight="false" outlineLevel="0" collapsed="false">
      <c r="A702483" s="0" t="s">
        <v>234</v>
      </c>
    </row>
    <row r="702484" customFormat="false" ht="15" hidden="false" customHeight="false" outlineLevel="0" collapsed="false">
      <c r="A702484" s="0" t="s">
        <v>234</v>
      </c>
    </row>
    <row r="702485" customFormat="false" ht="15" hidden="false" customHeight="false" outlineLevel="0" collapsed="false">
      <c r="A702485" s="0" t="s">
        <v>37</v>
      </c>
    </row>
    <row r="702486" customFormat="false" ht="15" hidden="false" customHeight="false" outlineLevel="0" collapsed="false">
      <c r="A702486" s="0" t="s">
        <v>37</v>
      </c>
    </row>
    <row r="702487" customFormat="false" ht="15" hidden="false" customHeight="false" outlineLevel="0" collapsed="false">
      <c r="A702487" s="0" t="s">
        <v>37</v>
      </c>
    </row>
    <row r="702488" customFormat="false" ht="15" hidden="false" customHeight="false" outlineLevel="0" collapsed="false">
      <c r="A702488" s="0" t="s">
        <v>39</v>
      </c>
    </row>
    <row r="702489" customFormat="false" ht="15" hidden="false" customHeight="false" outlineLevel="0" collapsed="false">
      <c r="A702489" s="0" t="s">
        <v>39</v>
      </c>
    </row>
    <row r="702490" customFormat="false" ht="15" hidden="false" customHeight="false" outlineLevel="0" collapsed="false">
      <c r="A702490" s="0" t="s">
        <v>39</v>
      </c>
    </row>
    <row r="702491" customFormat="false" ht="15" hidden="false" customHeight="false" outlineLevel="0" collapsed="false">
      <c r="A702491" s="0" t="s">
        <v>116</v>
      </c>
    </row>
    <row r="702492" customFormat="false" ht="15" hidden="false" customHeight="false" outlineLevel="0" collapsed="false">
      <c r="A702492" s="0" t="s">
        <v>116</v>
      </c>
    </row>
    <row r="702493" customFormat="false" ht="15" hidden="false" customHeight="false" outlineLevel="0" collapsed="false">
      <c r="A702493" s="0" t="s">
        <v>116</v>
      </c>
    </row>
    <row r="702494" customFormat="false" ht="15" hidden="false" customHeight="false" outlineLevel="0" collapsed="false">
      <c r="A702494" s="0" t="s">
        <v>41</v>
      </c>
    </row>
    <row r="702495" customFormat="false" ht="15" hidden="false" customHeight="false" outlineLevel="0" collapsed="false">
      <c r="A702495" s="0" t="s">
        <v>41</v>
      </c>
    </row>
    <row r="702496" customFormat="false" ht="15" hidden="false" customHeight="false" outlineLevel="0" collapsed="false">
      <c r="A702496" s="0" t="s">
        <v>41</v>
      </c>
    </row>
    <row r="702497" customFormat="false" ht="15" hidden="false" customHeight="false" outlineLevel="0" collapsed="false">
      <c r="A702497" s="0" t="s">
        <v>44</v>
      </c>
    </row>
    <row r="702498" customFormat="false" ht="15" hidden="false" customHeight="false" outlineLevel="0" collapsed="false">
      <c r="A702498" s="0" t="s">
        <v>44</v>
      </c>
    </row>
    <row r="702499" customFormat="false" ht="15" hidden="false" customHeight="false" outlineLevel="0" collapsed="false">
      <c r="A702499" s="0" t="s">
        <v>44</v>
      </c>
    </row>
    <row r="702500" customFormat="false" ht="15" hidden="false" customHeight="false" outlineLevel="0" collapsed="false">
      <c r="A702500" s="0" t="s">
        <v>160</v>
      </c>
    </row>
    <row r="702501" customFormat="false" ht="15" hidden="false" customHeight="false" outlineLevel="0" collapsed="false">
      <c r="A702501" s="0" t="s">
        <v>191</v>
      </c>
    </row>
    <row r="702502" customFormat="false" ht="15" hidden="false" customHeight="false" outlineLevel="0" collapsed="false">
      <c r="A702502" s="0" t="s">
        <v>191</v>
      </c>
    </row>
    <row r="702503" customFormat="false" ht="15" hidden="false" customHeight="false" outlineLevel="0" collapsed="false">
      <c r="A702503" s="0" t="s">
        <v>191</v>
      </c>
    </row>
    <row r="702504" customFormat="false" ht="15" hidden="false" customHeight="false" outlineLevel="0" collapsed="false">
      <c r="A702504" s="0" t="s">
        <v>47</v>
      </c>
    </row>
    <row r="702505" customFormat="false" ht="15" hidden="false" customHeight="false" outlineLevel="0" collapsed="false">
      <c r="A702505" s="0" t="s">
        <v>47</v>
      </c>
    </row>
    <row r="702506" customFormat="false" ht="15" hidden="false" customHeight="false" outlineLevel="0" collapsed="false">
      <c r="A702506" s="0" t="s">
        <v>47</v>
      </c>
    </row>
    <row r="702507" customFormat="false" ht="15" hidden="false" customHeight="false" outlineLevel="0" collapsed="false">
      <c r="A702507" s="0" t="s">
        <v>48</v>
      </c>
    </row>
    <row r="702508" customFormat="false" ht="15" hidden="false" customHeight="false" outlineLevel="0" collapsed="false">
      <c r="A702508" s="0" t="s">
        <v>48</v>
      </c>
    </row>
    <row r="702509" customFormat="false" ht="15" hidden="false" customHeight="false" outlineLevel="0" collapsed="false">
      <c r="A702509" s="0" t="s">
        <v>48</v>
      </c>
    </row>
    <row r="702510" customFormat="false" ht="15" hidden="false" customHeight="false" outlineLevel="0" collapsed="false">
      <c r="A702510" s="0" t="s">
        <v>124</v>
      </c>
    </row>
    <row r="702511" customFormat="false" ht="15" hidden="false" customHeight="false" outlineLevel="0" collapsed="false">
      <c r="A702511" s="0" t="s">
        <v>56</v>
      </c>
    </row>
    <row r="702512" customFormat="false" ht="15" hidden="false" customHeight="false" outlineLevel="0" collapsed="false">
      <c r="A702512" s="0" t="s">
        <v>56</v>
      </c>
    </row>
    <row r="702513" customFormat="false" ht="15" hidden="false" customHeight="false" outlineLevel="0" collapsed="false">
      <c r="A702513" s="0" t="s">
        <v>56</v>
      </c>
    </row>
    <row r="702514" customFormat="false" ht="15" hidden="false" customHeight="false" outlineLevel="0" collapsed="false">
      <c r="A702514" s="0" t="s">
        <v>60</v>
      </c>
    </row>
    <row r="702515" customFormat="false" ht="15" hidden="false" customHeight="false" outlineLevel="0" collapsed="false">
      <c r="A702515" s="0" t="s">
        <v>60</v>
      </c>
    </row>
    <row r="702516" customFormat="false" ht="15" hidden="false" customHeight="false" outlineLevel="0" collapsed="false">
      <c r="A702516" s="0" t="s">
        <v>60</v>
      </c>
    </row>
    <row r="702517" customFormat="false" ht="15" hidden="false" customHeight="false" outlineLevel="0" collapsed="false">
      <c r="A702517" s="0" t="s">
        <v>71</v>
      </c>
    </row>
    <row r="702518" customFormat="false" ht="15" hidden="false" customHeight="false" outlineLevel="0" collapsed="false">
      <c r="A702518" s="0" t="s">
        <v>71</v>
      </c>
    </row>
    <row r="702519" customFormat="false" ht="15" hidden="false" customHeight="false" outlineLevel="0" collapsed="false">
      <c r="A702519" s="0" t="s">
        <v>71</v>
      </c>
    </row>
    <row r="702520" customFormat="false" ht="15" hidden="false" customHeight="false" outlineLevel="0" collapsed="false">
      <c r="A702520" s="0" t="s">
        <v>74</v>
      </c>
    </row>
    <row r="702521" customFormat="false" ht="15" hidden="false" customHeight="false" outlineLevel="0" collapsed="false">
      <c r="A702521" s="0" t="s">
        <v>74</v>
      </c>
    </row>
    <row r="702522" customFormat="false" ht="15" hidden="false" customHeight="false" outlineLevel="0" collapsed="false">
      <c r="A702522" s="0" t="s">
        <v>74</v>
      </c>
    </row>
    <row r="702523" customFormat="false" ht="15" hidden="false" customHeight="false" outlineLevel="0" collapsed="false">
      <c r="A702523" s="0" t="s">
        <v>76</v>
      </c>
    </row>
    <row r="702524" customFormat="false" ht="15" hidden="false" customHeight="false" outlineLevel="0" collapsed="false">
      <c r="A702524" s="0" t="s">
        <v>76</v>
      </c>
    </row>
    <row r="702525" customFormat="false" ht="15" hidden="false" customHeight="false" outlineLevel="0" collapsed="false">
      <c r="A702525" s="0" t="s">
        <v>76</v>
      </c>
    </row>
    <row r="702526" customFormat="false" ht="15" hidden="false" customHeight="false" outlineLevel="0" collapsed="false">
      <c r="A702526" s="0" t="s">
        <v>257</v>
      </c>
    </row>
    <row r="702527" customFormat="false" ht="15" hidden="false" customHeight="false" outlineLevel="0" collapsed="false">
      <c r="A702527" s="0" t="s">
        <v>257</v>
      </c>
    </row>
    <row r="702528" customFormat="false" ht="15" hidden="false" customHeight="false" outlineLevel="0" collapsed="false">
      <c r="A702528" s="0" t="s">
        <v>257</v>
      </c>
    </row>
    <row r="702529" customFormat="false" ht="15" hidden="false" customHeight="false" outlineLevel="0" collapsed="false">
      <c r="A702529" s="0" t="s">
        <v>260</v>
      </c>
    </row>
    <row r="702530" customFormat="false" ht="15" hidden="false" customHeight="false" outlineLevel="0" collapsed="false">
      <c r="A702530" s="0" t="s">
        <v>260</v>
      </c>
    </row>
    <row r="702531" customFormat="false" ht="15" hidden="false" customHeight="false" outlineLevel="0" collapsed="false">
      <c r="A702531" s="0" t="s">
        <v>260</v>
      </c>
    </row>
    <row r="702532" customFormat="false" ht="15" hidden="false" customHeight="false" outlineLevel="0" collapsed="false">
      <c r="A702532" s="0" t="s">
        <v>86</v>
      </c>
    </row>
    <row r="702533" customFormat="false" ht="15" hidden="false" customHeight="false" outlineLevel="0" collapsed="false">
      <c r="A702533" s="0" t="s">
        <v>87</v>
      </c>
    </row>
    <row r="702534" customFormat="false" ht="15" hidden="false" customHeight="false" outlineLevel="0" collapsed="false">
      <c r="A702534" s="0" t="s">
        <v>91</v>
      </c>
    </row>
    <row r="702535" customFormat="false" ht="15" hidden="false" customHeight="false" outlineLevel="0" collapsed="false">
      <c r="A702535" s="0" t="s">
        <v>91</v>
      </c>
    </row>
    <row r="702536" customFormat="false" ht="15" hidden="false" customHeight="false" outlineLevel="0" collapsed="false">
      <c r="A702536" s="0" t="s">
        <v>91</v>
      </c>
    </row>
    <row r="702537" customFormat="false" ht="15" hidden="false" customHeight="false" outlineLevel="0" collapsed="false">
      <c r="A702537" s="0" t="s">
        <v>92</v>
      </c>
    </row>
    <row r="702538" customFormat="false" ht="15" hidden="false" customHeight="false" outlineLevel="0" collapsed="false">
      <c r="A702538" s="0" t="s">
        <v>92</v>
      </c>
    </row>
    <row r="702539" customFormat="false" ht="15" hidden="false" customHeight="false" outlineLevel="0" collapsed="false">
      <c r="A702539" s="0" t="s">
        <v>92</v>
      </c>
    </row>
    <row r="702540" customFormat="false" ht="15" hidden="false" customHeight="false" outlineLevel="0" collapsed="false">
      <c r="A702540" s="0" t="s">
        <v>94</v>
      </c>
    </row>
    <row r="702541" customFormat="false" ht="15" hidden="false" customHeight="false" outlineLevel="0" collapsed="false">
      <c r="A702541" s="0" t="s">
        <v>94</v>
      </c>
    </row>
    <row r="702542" customFormat="false" ht="15" hidden="false" customHeight="false" outlineLevel="0" collapsed="false">
      <c r="A702542" s="0" t="s">
        <v>94</v>
      </c>
    </row>
    <row r="702543" customFormat="false" ht="15" hidden="false" customHeight="false" outlineLevel="0" collapsed="false">
      <c r="A702543" s="0" t="s">
        <v>10</v>
      </c>
    </row>
    <row r="702544" customFormat="false" ht="15" hidden="false" customHeight="false" outlineLevel="0" collapsed="false">
      <c r="A702544" s="0" t="s">
        <v>10</v>
      </c>
    </row>
    <row r="702545" customFormat="false" ht="15" hidden="false" customHeight="false" outlineLevel="0" collapsed="false">
      <c r="A702545" s="0" t="s">
        <v>10</v>
      </c>
    </row>
    <row r="702546" customFormat="false" ht="15" hidden="false" customHeight="false" outlineLevel="0" collapsed="false">
      <c r="A702546" s="0" t="s">
        <v>99</v>
      </c>
    </row>
    <row r="702547" customFormat="false" ht="15" hidden="false" customHeight="false" outlineLevel="0" collapsed="false">
      <c r="A702547" s="0" t="s">
        <v>100</v>
      </c>
    </row>
    <row r="702548" customFormat="false" ht="15" hidden="false" customHeight="false" outlineLevel="0" collapsed="false">
      <c r="A702548" s="0" t="s">
        <v>100</v>
      </c>
    </row>
    <row r="702549" customFormat="false" ht="15" hidden="false" customHeight="false" outlineLevel="0" collapsed="false">
      <c r="A702549" s="0" t="s">
        <v>100</v>
      </c>
    </row>
    <row r="702550" customFormat="false" ht="15" hidden="false" customHeight="false" outlineLevel="0" collapsed="false">
      <c r="A702550" s="0" t="s">
        <v>264</v>
      </c>
    </row>
    <row r="702551" customFormat="false" ht="15" hidden="false" customHeight="false" outlineLevel="0" collapsed="false">
      <c r="A702551" s="0" t="s">
        <v>264</v>
      </c>
    </row>
    <row r="702552" customFormat="false" ht="15" hidden="false" customHeight="false" outlineLevel="0" collapsed="false">
      <c r="A702552" s="0" t="s">
        <v>264</v>
      </c>
    </row>
    <row r="702553" customFormat="false" ht="15" hidden="false" customHeight="false" outlineLevel="0" collapsed="false">
      <c r="A702553" s="0" t="s">
        <v>34</v>
      </c>
    </row>
    <row r="702554" customFormat="false" ht="15" hidden="false" customHeight="false" outlineLevel="0" collapsed="false">
      <c r="A702554" s="0" t="s">
        <v>34</v>
      </c>
    </row>
    <row r="702555" customFormat="false" ht="15" hidden="false" customHeight="false" outlineLevel="0" collapsed="false">
      <c r="A702555" s="0" t="s">
        <v>34</v>
      </c>
    </row>
    <row r="702556" customFormat="false" ht="15" hidden="false" customHeight="false" outlineLevel="0" collapsed="false">
      <c r="A702556" s="0" t="s">
        <v>788</v>
      </c>
    </row>
    <row r="702557" customFormat="false" ht="15" hidden="false" customHeight="false" outlineLevel="0" collapsed="false">
      <c r="A702557" s="0" t="s">
        <v>788</v>
      </c>
    </row>
    <row r="702558" customFormat="false" ht="15" hidden="false" customHeight="false" outlineLevel="0" collapsed="false">
      <c r="A702558" s="0" t="s">
        <v>788</v>
      </c>
    </row>
    <row r="702559" customFormat="false" ht="15" hidden="false" customHeight="false" outlineLevel="0" collapsed="false">
      <c r="A702559" s="0" t="s">
        <v>106</v>
      </c>
    </row>
    <row r="702560" customFormat="false" ht="15" hidden="false" customHeight="false" outlineLevel="0" collapsed="false">
      <c r="A702560" s="0" t="s">
        <v>106</v>
      </c>
    </row>
    <row r="702561" customFormat="false" ht="15" hidden="false" customHeight="false" outlineLevel="0" collapsed="false">
      <c r="A702561" s="0" t="s">
        <v>107</v>
      </c>
    </row>
    <row r="702562" customFormat="false" ht="15" hidden="false" customHeight="false" outlineLevel="0" collapsed="false">
      <c r="A702562" s="0" t="s">
        <v>107</v>
      </c>
    </row>
    <row r="702563" customFormat="false" ht="15" hidden="false" customHeight="false" outlineLevel="0" collapsed="false">
      <c r="A702563" s="0" t="s">
        <v>107</v>
      </c>
    </row>
    <row r="703490" customFormat="false" ht="15" hidden="false" customHeight="false" outlineLevel="0" collapsed="false">
      <c r="A703490" s="0" t="s">
        <v>9</v>
      </c>
    </row>
    <row r="703491" customFormat="false" ht="15" hidden="false" customHeight="false" outlineLevel="0" collapsed="false">
      <c r="A703491" s="0" t="s">
        <v>9</v>
      </c>
    </row>
    <row r="703492" customFormat="false" ht="15" hidden="false" customHeight="false" outlineLevel="0" collapsed="false">
      <c r="A703492" s="0" t="s">
        <v>9</v>
      </c>
    </row>
    <row r="703493" customFormat="false" ht="15" hidden="false" customHeight="false" outlineLevel="0" collapsed="false">
      <c r="A703493" s="0" t="s">
        <v>143</v>
      </c>
    </row>
    <row r="703494" customFormat="false" ht="15" hidden="false" customHeight="false" outlineLevel="0" collapsed="false">
      <c r="A703494" s="0" t="s">
        <v>143</v>
      </c>
    </row>
    <row r="703495" customFormat="false" ht="15" hidden="false" customHeight="false" outlineLevel="0" collapsed="false">
      <c r="A703495" s="0" t="s">
        <v>143</v>
      </c>
    </row>
    <row r="703496" customFormat="false" ht="15" hidden="false" customHeight="false" outlineLevel="0" collapsed="false">
      <c r="A703496" s="0" t="s">
        <v>11</v>
      </c>
    </row>
    <row r="703497" customFormat="false" ht="15" hidden="false" customHeight="false" outlineLevel="0" collapsed="false">
      <c r="A703497" s="0" t="s">
        <v>11</v>
      </c>
    </row>
    <row r="703498" customFormat="false" ht="15" hidden="false" customHeight="false" outlineLevel="0" collapsed="false">
      <c r="A703498" s="0" t="s">
        <v>11</v>
      </c>
    </row>
    <row r="703499" customFormat="false" ht="15" hidden="false" customHeight="false" outlineLevel="0" collapsed="false">
      <c r="A703499" s="0" t="s">
        <v>27</v>
      </c>
    </row>
    <row r="703500" customFormat="false" ht="15" hidden="false" customHeight="false" outlineLevel="0" collapsed="false">
      <c r="A703500" s="0" t="s">
        <v>29</v>
      </c>
    </row>
    <row r="703501" customFormat="false" ht="15" hidden="false" customHeight="false" outlineLevel="0" collapsed="false">
      <c r="A703501" s="0" t="s">
        <v>29</v>
      </c>
    </row>
    <row r="703502" customFormat="false" ht="15" hidden="false" customHeight="false" outlineLevel="0" collapsed="false">
      <c r="A703502" s="0" t="s">
        <v>29</v>
      </c>
    </row>
    <row r="703503" customFormat="false" ht="15" hidden="false" customHeight="false" outlineLevel="0" collapsed="false">
      <c r="A703503" s="0" t="s">
        <v>31</v>
      </c>
    </row>
    <row r="703504" customFormat="false" ht="15" hidden="false" customHeight="false" outlineLevel="0" collapsed="false">
      <c r="A703504" s="0" t="s">
        <v>31</v>
      </c>
    </row>
    <row r="703505" customFormat="false" ht="15" hidden="false" customHeight="false" outlineLevel="0" collapsed="false">
      <c r="A703505" s="0" t="s">
        <v>31</v>
      </c>
    </row>
    <row r="703506" customFormat="false" ht="15" hidden="false" customHeight="false" outlineLevel="0" collapsed="false">
      <c r="A703506" s="0" t="s">
        <v>234</v>
      </c>
    </row>
    <row r="703507" customFormat="false" ht="15" hidden="false" customHeight="false" outlineLevel="0" collapsed="false">
      <c r="A703507" s="0" t="s">
        <v>234</v>
      </c>
    </row>
    <row r="703508" customFormat="false" ht="15" hidden="false" customHeight="false" outlineLevel="0" collapsed="false">
      <c r="A703508" s="0" t="s">
        <v>234</v>
      </c>
    </row>
    <row r="703509" customFormat="false" ht="15" hidden="false" customHeight="false" outlineLevel="0" collapsed="false">
      <c r="A703509" s="0" t="s">
        <v>37</v>
      </c>
    </row>
    <row r="703510" customFormat="false" ht="15" hidden="false" customHeight="false" outlineLevel="0" collapsed="false">
      <c r="A703510" s="0" t="s">
        <v>37</v>
      </c>
    </row>
    <row r="703511" customFormat="false" ht="15" hidden="false" customHeight="false" outlineLevel="0" collapsed="false">
      <c r="A703511" s="0" t="s">
        <v>37</v>
      </c>
    </row>
    <row r="703512" customFormat="false" ht="15" hidden="false" customHeight="false" outlineLevel="0" collapsed="false">
      <c r="A703512" s="0" t="s">
        <v>39</v>
      </c>
    </row>
    <row r="703513" customFormat="false" ht="15" hidden="false" customHeight="false" outlineLevel="0" collapsed="false">
      <c r="A703513" s="0" t="s">
        <v>39</v>
      </c>
    </row>
    <row r="703514" customFormat="false" ht="15" hidden="false" customHeight="false" outlineLevel="0" collapsed="false">
      <c r="A703514" s="0" t="s">
        <v>39</v>
      </c>
    </row>
    <row r="703515" customFormat="false" ht="15" hidden="false" customHeight="false" outlineLevel="0" collapsed="false">
      <c r="A703515" s="0" t="s">
        <v>116</v>
      </c>
    </row>
    <row r="703516" customFormat="false" ht="15" hidden="false" customHeight="false" outlineLevel="0" collapsed="false">
      <c r="A703516" s="0" t="s">
        <v>116</v>
      </c>
    </row>
    <row r="703517" customFormat="false" ht="15" hidden="false" customHeight="false" outlineLevel="0" collapsed="false">
      <c r="A703517" s="0" t="s">
        <v>116</v>
      </c>
    </row>
    <row r="703518" customFormat="false" ht="15" hidden="false" customHeight="false" outlineLevel="0" collapsed="false">
      <c r="A703518" s="0" t="s">
        <v>41</v>
      </c>
    </row>
    <row r="703519" customFormat="false" ht="15" hidden="false" customHeight="false" outlineLevel="0" collapsed="false">
      <c r="A703519" s="0" t="s">
        <v>41</v>
      </c>
    </row>
    <row r="703520" customFormat="false" ht="15" hidden="false" customHeight="false" outlineLevel="0" collapsed="false">
      <c r="A703520" s="0" t="s">
        <v>41</v>
      </c>
    </row>
    <row r="703521" customFormat="false" ht="15" hidden="false" customHeight="false" outlineLevel="0" collapsed="false">
      <c r="A703521" s="0" t="s">
        <v>44</v>
      </c>
    </row>
    <row r="703522" customFormat="false" ht="15" hidden="false" customHeight="false" outlineLevel="0" collapsed="false">
      <c r="A703522" s="0" t="s">
        <v>44</v>
      </c>
    </row>
    <row r="703523" customFormat="false" ht="15" hidden="false" customHeight="false" outlineLevel="0" collapsed="false">
      <c r="A703523" s="0" t="s">
        <v>44</v>
      </c>
    </row>
    <row r="703524" customFormat="false" ht="15" hidden="false" customHeight="false" outlineLevel="0" collapsed="false">
      <c r="A703524" s="0" t="s">
        <v>160</v>
      </c>
    </row>
    <row r="703525" customFormat="false" ht="15" hidden="false" customHeight="false" outlineLevel="0" collapsed="false">
      <c r="A703525" s="0" t="s">
        <v>191</v>
      </c>
    </row>
    <row r="703526" customFormat="false" ht="15" hidden="false" customHeight="false" outlineLevel="0" collapsed="false">
      <c r="A703526" s="0" t="s">
        <v>191</v>
      </c>
    </row>
    <row r="703527" customFormat="false" ht="15" hidden="false" customHeight="false" outlineLevel="0" collapsed="false">
      <c r="A703527" s="0" t="s">
        <v>191</v>
      </c>
    </row>
    <row r="703528" customFormat="false" ht="15" hidden="false" customHeight="false" outlineLevel="0" collapsed="false">
      <c r="A703528" s="0" t="s">
        <v>47</v>
      </c>
    </row>
    <row r="703529" customFormat="false" ht="15" hidden="false" customHeight="false" outlineLevel="0" collapsed="false">
      <c r="A703529" s="0" t="s">
        <v>47</v>
      </c>
    </row>
    <row r="703530" customFormat="false" ht="15" hidden="false" customHeight="false" outlineLevel="0" collapsed="false">
      <c r="A703530" s="0" t="s">
        <v>47</v>
      </c>
    </row>
    <row r="703531" customFormat="false" ht="15" hidden="false" customHeight="false" outlineLevel="0" collapsed="false">
      <c r="A703531" s="0" t="s">
        <v>48</v>
      </c>
    </row>
    <row r="703532" customFormat="false" ht="15" hidden="false" customHeight="false" outlineLevel="0" collapsed="false">
      <c r="A703532" s="0" t="s">
        <v>48</v>
      </c>
    </row>
    <row r="703533" customFormat="false" ht="15" hidden="false" customHeight="false" outlineLevel="0" collapsed="false">
      <c r="A703533" s="0" t="s">
        <v>48</v>
      </c>
    </row>
    <row r="703534" customFormat="false" ht="15" hidden="false" customHeight="false" outlineLevel="0" collapsed="false">
      <c r="A703534" s="0" t="s">
        <v>124</v>
      </c>
    </row>
    <row r="703535" customFormat="false" ht="15" hidden="false" customHeight="false" outlineLevel="0" collapsed="false">
      <c r="A703535" s="0" t="s">
        <v>56</v>
      </c>
    </row>
    <row r="703536" customFormat="false" ht="15" hidden="false" customHeight="false" outlineLevel="0" collapsed="false">
      <c r="A703536" s="0" t="s">
        <v>56</v>
      </c>
    </row>
    <row r="703537" customFormat="false" ht="15" hidden="false" customHeight="false" outlineLevel="0" collapsed="false">
      <c r="A703537" s="0" t="s">
        <v>56</v>
      </c>
    </row>
    <row r="703538" customFormat="false" ht="15" hidden="false" customHeight="false" outlineLevel="0" collapsed="false">
      <c r="A703538" s="0" t="s">
        <v>60</v>
      </c>
    </row>
    <row r="703539" customFormat="false" ht="15" hidden="false" customHeight="false" outlineLevel="0" collapsed="false">
      <c r="A703539" s="0" t="s">
        <v>60</v>
      </c>
    </row>
    <row r="703540" customFormat="false" ht="15" hidden="false" customHeight="false" outlineLevel="0" collapsed="false">
      <c r="A703540" s="0" t="s">
        <v>60</v>
      </c>
    </row>
    <row r="703541" customFormat="false" ht="15" hidden="false" customHeight="false" outlineLevel="0" collapsed="false">
      <c r="A703541" s="0" t="s">
        <v>71</v>
      </c>
    </row>
    <row r="703542" customFormat="false" ht="15" hidden="false" customHeight="false" outlineLevel="0" collapsed="false">
      <c r="A703542" s="0" t="s">
        <v>71</v>
      </c>
    </row>
    <row r="703543" customFormat="false" ht="15" hidden="false" customHeight="false" outlineLevel="0" collapsed="false">
      <c r="A703543" s="0" t="s">
        <v>71</v>
      </c>
    </row>
    <row r="703544" customFormat="false" ht="15" hidden="false" customHeight="false" outlineLevel="0" collapsed="false">
      <c r="A703544" s="0" t="s">
        <v>74</v>
      </c>
    </row>
    <row r="703545" customFormat="false" ht="15" hidden="false" customHeight="false" outlineLevel="0" collapsed="false">
      <c r="A703545" s="0" t="s">
        <v>74</v>
      </c>
    </row>
    <row r="703546" customFormat="false" ht="15" hidden="false" customHeight="false" outlineLevel="0" collapsed="false">
      <c r="A703546" s="0" t="s">
        <v>74</v>
      </c>
    </row>
    <row r="703547" customFormat="false" ht="15" hidden="false" customHeight="false" outlineLevel="0" collapsed="false">
      <c r="A703547" s="0" t="s">
        <v>76</v>
      </c>
    </row>
    <row r="703548" customFormat="false" ht="15" hidden="false" customHeight="false" outlineLevel="0" collapsed="false">
      <c r="A703548" s="0" t="s">
        <v>76</v>
      </c>
    </row>
    <row r="703549" customFormat="false" ht="15" hidden="false" customHeight="false" outlineLevel="0" collapsed="false">
      <c r="A703549" s="0" t="s">
        <v>76</v>
      </c>
    </row>
    <row r="703550" customFormat="false" ht="15" hidden="false" customHeight="false" outlineLevel="0" collapsed="false">
      <c r="A703550" s="0" t="s">
        <v>257</v>
      </c>
    </row>
    <row r="703551" customFormat="false" ht="15" hidden="false" customHeight="false" outlineLevel="0" collapsed="false">
      <c r="A703551" s="0" t="s">
        <v>257</v>
      </c>
    </row>
    <row r="703552" customFormat="false" ht="15" hidden="false" customHeight="false" outlineLevel="0" collapsed="false">
      <c r="A703552" s="0" t="s">
        <v>257</v>
      </c>
    </row>
    <row r="703553" customFormat="false" ht="15" hidden="false" customHeight="false" outlineLevel="0" collapsed="false">
      <c r="A703553" s="0" t="s">
        <v>260</v>
      </c>
    </row>
    <row r="703554" customFormat="false" ht="15" hidden="false" customHeight="false" outlineLevel="0" collapsed="false">
      <c r="A703554" s="0" t="s">
        <v>260</v>
      </c>
    </row>
    <row r="703555" customFormat="false" ht="15" hidden="false" customHeight="false" outlineLevel="0" collapsed="false">
      <c r="A703555" s="0" t="s">
        <v>260</v>
      </c>
    </row>
    <row r="703556" customFormat="false" ht="15" hidden="false" customHeight="false" outlineLevel="0" collapsed="false">
      <c r="A703556" s="0" t="s">
        <v>86</v>
      </c>
    </row>
    <row r="703557" customFormat="false" ht="15" hidden="false" customHeight="false" outlineLevel="0" collapsed="false">
      <c r="A703557" s="0" t="s">
        <v>87</v>
      </c>
    </row>
    <row r="703558" customFormat="false" ht="15" hidden="false" customHeight="false" outlineLevel="0" collapsed="false">
      <c r="A703558" s="0" t="s">
        <v>91</v>
      </c>
    </row>
    <row r="703559" customFormat="false" ht="15" hidden="false" customHeight="false" outlineLevel="0" collapsed="false">
      <c r="A703559" s="0" t="s">
        <v>91</v>
      </c>
    </row>
    <row r="703560" customFormat="false" ht="15" hidden="false" customHeight="false" outlineLevel="0" collapsed="false">
      <c r="A703560" s="0" t="s">
        <v>91</v>
      </c>
    </row>
    <row r="703561" customFormat="false" ht="15" hidden="false" customHeight="false" outlineLevel="0" collapsed="false">
      <c r="A703561" s="0" t="s">
        <v>92</v>
      </c>
    </row>
    <row r="703562" customFormat="false" ht="15" hidden="false" customHeight="false" outlineLevel="0" collapsed="false">
      <c r="A703562" s="0" t="s">
        <v>92</v>
      </c>
    </row>
    <row r="703563" customFormat="false" ht="15" hidden="false" customHeight="false" outlineLevel="0" collapsed="false">
      <c r="A703563" s="0" t="s">
        <v>92</v>
      </c>
    </row>
    <row r="703564" customFormat="false" ht="15" hidden="false" customHeight="false" outlineLevel="0" collapsed="false">
      <c r="A703564" s="0" t="s">
        <v>94</v>
      </c>
    </row>
    <row r="703565" customFormat="false" ht="15" hidden="false" customHeight="false" outlineLevel="0" collapsed="false">
      <c r="A703565" s="0" t="s">
        <v>94</v>
      </c>
    </row>
    <row r="703566" customFormat="false" ht="15" hidden="false" customHeight="false" outlineLevel="0" collapsed="false">
      <c r="A703566" s="0" t="s">
        <v>94</v>
      </c>
    </row>
    <row r="703567" customFormat="false" ht="15" hidden="false" customHeight="false" outlineLevel="0" collapsed="false">
      <c r="A703567" s="0" t="s">
        <v>10</v>
      </c>
    </row>
    <row r="703568" customFormat="false" ht="15" hidden="false" customHeight="false" outlineLevel="0" collapsed="false">
      <c r="A703568" s="0" t="s">
        <v>10</v>
      </c>
    </row>
    <row r="703569" customFormat="false" ht="15" hidden="false" customHeight="false" outlineLevel="0" collapsed="false">
      <c r="A703569" s="0" t="s">
        <v>10</v>
      </c>
    </row>
    <row r="703570" customFormat="false" ht="15" hidden="false" customHeight="false" outlineLevel="0" collapsed="false">
      <c r="A703570" s="0" t="s">
        <v>99</v>
      </c>
    </row>
    <row r="703571" customFormat="false" ht="15" hidden="false" customHeight="false" outlineLevel="0" collapsed="false">
      <c r="A703571" s="0" t="s">
        <v>100</v>
      </c>
    </row>
    <row r="703572" customFormat="false" ht="15" hidden="false" customHeight="false" outlineLevel="0" collapsed="false">
      <c r="A703572" s="0" t="s">
        <v>100</v>
      </c>
    </row>
    <row r="703573" customFormat="false" ht="15" hidden="false" customHeight="false" outlineLevel="0" collapsed="false">
      <c r="A703573" s="0" t="s">
        <v>100</v>
      </c>
    </row>
    <row r="703574" customFormat="false" ht="15" hidden="false" customHeight="false" outlineLevel="0" collapsed="false">
      <c r="A703574" s="0" t="s">
        <v>264</v>
      </c>
    </row>
    <row r="703575" customFormat="false" ht="15" hidden="false" customHeight="false" outlineLevel="0" collapsed="false">
      <c r="A703575" s="0" t="s">
        <v>264</v>
      </c>
    </row>
    <row r="703576" customFormat="false" ht="15" hidden="false" customHeight="false" outlineLevel="0" collapsed="false">
      <c r="A703576" s="0" t="s">
        <v>264</v>
      </c>
    </row>
    <row r="703577" customFormat="false" ht="15" hidden="false" customHeight="false" outlineLevel="0" collapsed="false">
      <c r="A703577" s="0" t="s">
        <v>34</v>
      </c>
    </row>
    <row r="703578" customFormat="false" ht="15" hidden="false" customHeight="false" outlineLevel="0" collapsed="false">
      <c r="A703578" s="0" t="s">
        <v>34</v>
      </c>
    </row>
    <row r="703579" customFormat="false" ht="15" hidden="false" customHeight="false" outlineLevel="0" collapsed="false">
      <c r="A703579" s="0" t="s">
        <v>34</v>
      </c>
    </row>
    <row r="703580" customFormat="false" ht="15" hidden="false" customHeight="false" outlineLevel="0" collapsed="false">
      <c r="A703580" s="0" t="s">
        <v>788</v>
      </c>
    </row>
    <row r="703581" customFormat="false" ht="15" hidden="false" customHeight="false" outlineLevel="0" collapsed="false">
      <c r="A703581" s="0" t="s">
        <v>788</v>
      </c>
    </row>
    <row r="703582" customFormat="false" ht="15" hidden="false" customHeight="false" outlineLevel="0" collapsed="false">
      <c r="A703582" s="0" t="s">
        <v>788</v>
      </c>
    </row>
    <row r="703583" customFormat="false" ht="15" hidden="false" customHeight="false" outlineLevel="0" collapsed="false">
      <c r="A703583" s="0" t="s">
        <v>106</v>
      </c>
    </row>
    <row r="703584" customFormat="false" ht="15" hidden="false" customHeight="false" outlineLevel="0" collapsed="false">
      <c r="A703584" s="0" t="s">
        <v>106</v>
      </c>
    </row>
    <row r="703585" customFormat="false" ht="15" hidden="false" customHeight="false" outlineLevel="0" collapsed="false">
      <c r="A703585" s="0" t="s">
        <v>107</v>
      </c>
    </row>
    <row r="703586" customFormat="false" ht="15" hidden="false" customHeight="false" outlineLevel="0" collapsed="false">
      <c r="A703586" s="0" t="s">
        <v>107</v>
      </c>
    </row>
    <row r="703587" customFormat="false" ht="15" hidden="false" customHeight="false" outlineLevel="0" collapsed="false">
      <c r="A703587" s="0" t="s">
        <v>107</v>
      </c>
    </row>
    <row r="704514" customFormat="false" ht="15" hidden="false" customHeight="false" outlineLevel="0" collapsed="false">
      <c r="A704514" s="0" t="s">
        <v>9</v>
      </c>
    </row>
    <row r="704515" customFormat="false" ht="15" hidden="false" customHeight="false" outlineLevel="0" collapsed="false">
      <c r="A704515" s="0" t="s">
        <v>9</v>
      </c>
    </row>
    <row r="704516" customFormat="false" ht="15" hidden="false" customHeight="false" outlineLevel="0" collapsed="false">
      <c r="A704516" s="0" t="s">
        <v>9</v>
      </c>
    </row>
    <row r="704517" customFormat="false" ht="15" hidden="false" customHeight="false" outlineLevel="0" collapsed="false">
      <c r="A704517" s="0" t="s">
        <v>143</v>
      </c>
    </row>
    <row r="704518" customFormat="false" ht="15" hidden="false" customHeight="false" outlineLevel="0" collapsed="false">
      <c r="A704518" s="0" t="s">
        <v>143</v>
      </c>
    </row>
    <row r="704519" customFormat="false" ht="15" hidden="false" customHeight="false" outlineLevel="0" collapsed="false">
      <c r="A704519" s="0" t="s">
        <v>143</v>
      </c>
    </row>
    <row r="704520" customFormat="false" ht="15" hidden="false" customHeight="false" outlineLevel="0" collapsed="false">
      <c r="A704520" s="0" t="s">
        <v>11</v>
      </c>
    </row>
    <row r="704521" customFormat="false" ht="15" hidden="false" customHeight="false" outlineLevel="0" collapsed="false">
      <c r="A704521" s="0" t="s">
        <v>11</v>
      </c>
    </row>
    <row r="704522" customFormat="false" ht="15" hidden="false" customHeight="false" outlineLevel="0" collapsed="false">
      <c r="A704522" s="0" t="s">
        <v>11</v>
      </c>
    </row>
    <row r="704523" customFormat="false" ht="15" hidden="false" customHeight="false" outlineLevel="0" collapsed="false">
      <c r="A704523" s="0" t="s">
        <v>27</v>
      </c>
    </row>
    <row r="704524" customFormat="false" ht="15" hidden="false" customHeight="false" outlineLevel="0" collapsed="false">
      <c r="A704524" s="0" t="s">
        <v>29</v>
      </c>
    </row>
    <row r="704525" customFormat="false" ht="15" hidden="false" customHeight="false" outlineLevel="0" collapsed="false">
      <c r="A704525" s="0" t="s">
        <v>29</v>
      </c>
    </row>
    <row r="704526" customFormat="false" ht="15" hidden="false" customHeight="false" outlineLevel="0" collapsed="false">
      <c r="A704526" s="0" t="s">
        <v>29</v>
      </c>
    </row>
    <row r="704527" customFormat="false" ht="15" hidden="false" customHeight="false" outlineLevel="0" collapsed="false">
      <c r="A704527" s="0" t="s">
        <v>31</v>
      </c>
    </row>
    <row r="704528" customFormat="false" ht="15" hidden="false" customHeight="false" outlineLevel="0" collapsed="false">
      <c r="A704528" s="0" t="s">
        <v>31</v>
      </c>
    </row>
    <row r="704529" customFormat="false" ht="15" hidden="false" customHeight="false" outlineLevel="0" collapsed="false">
      <c r="A704529" s="0" t="s">
        <v>31</v>
      </c>
    </row>
    <row r="704530" customFormat="false" ht="15" hidden="false" customHeight="false" outlineLevel="0" collapsed="false">
      <c r="A704530" s="0" t="s">
        <v>234</v>
      </c>
    </row>
    <row r="704531" customFormat="false" ht="15" hidden="false" customHeight="false" outlineLevel="0" collapsed="false">
      <c r="A704531" s="0" t="s">
        <v>234</v>
      </c>
    </row>
    <row r="704532" customFormat="false" ht="15" hidden="false" customHeight="false" outlineLevel="0" collapsed="false">
      <c r="A704532" s="0" t="s">
        <v>234</v>
      </c>
    </row>
    <row r="704533" customFormat="false" ht="15" hidden="false" customHeight="false" outlineLevel="0" collapsed="false">
      <c r="A704533" s="0" t="s">
        <v>37</v>
      </c>
    </row>
    <row r="704534" customFormat="false" ht="15" hidden="false" customHeight="false" outlineLevel="0" collapsed="false">
      <c r="A704534" s="0" t="s">
        <v>37</v>
      </c>
    </row>
    <row r="704535" customFormat="false" ht="15" hidden="false" customHeight="false" outlineLevel="0" collapsed="false">
      <c r="A704535" s="0" t="s">
        <v>37</v>
      </c>
    </row>
    <row r="704536" customFormat="false" ht="15" hidden="false" customHeight="false" outlineLevel="0" collapsed="false">
      <c r="A704536" s="0" t="s">
        <v>39</v>
      </c>
    </row>
    <row r="704537" customFormat="false" ht="15" hidden="false" customHeight="false" outlineLevel="0" collapsed="false">
      <c r="A704537" s="0" t="s">
        <v>39</v>
      </c>
    </row>
    <row r="704538" customFormat="false" ht="15" hidden="false" customHeight="false" outlineLevel="0" collapsed="false">
      <c r="A704538" s="0" t="s">
        <v>39</v>
      </c>
    </row>
    <row r="704539" customFormat="false" ht="15" hidden="false" customHeight="false" outlineLevel="0" collapsed="false">
      <c r="A704539" s="0" t="s">
        <v>116</v>
      </c>
    </row>
    <row r="704540" customFormat="false" ht="15" hidden="false" customHeight="false" outlineLevel="0" collapsed="false">
      <c r="A704540" s="0" t="s">
        <v>116</v>
      </c>
    </row>
    <row r="704541" customFormat="false" ht="15" hidden="false" customHeight="false" outlineLevel="0" collapsed="false">
      <c r="A704541" s="0" t="s">
        <v>116</v>
      </c>
    </row>
    <row r="704542" customFormat="false" ht="15" hidden="false" customHeight="false" outlineLevel="0" collapsed="false">
      <c r="A704542" s="0" t="s">
        <v>41</v>
      </c>
    </row>
    <row r="704543" customFormat="false" ht="15" hidden="false" customHeight="false" outlineLevel="0" collapsed="false">
      <c r="A704543" s="0" t="s">
        <v>41</v>
      </c>
    </row>
    <row r="704544" customFormat="false" ht="15" hidden="false" customHeight="false" outlineLevel="0" collapsed="false">
      <c r="A704544" s="0" t="s">
        <v>41</v>
      </c>
    </row>
    <row r="704545" customFormat="false" ht="15" hidden="false" customHeight="false" outlineLevel="0" collapsed="false">
      <c r="A704545" s="0" t="s">
        <v>44</v>
      </c>
    </row>
    <row r="704546" customFormat="false" ht="15" hidden="false" customHeight="false" outlineLevel="0" collapsed="false">
      <c r="A704546" s="0" t="s">
        <v>44</v>
      </c>
    </row>
    <row r="704547" customFormat="false" ht="15" hidden="false" customHeight="false" outlineLevel="0" collapsed="false">
      <c r="A704547" s="0" t="s">
        <v>44</v>
      </c>
    </row>
    <row r="704548" customFormat="false" ht="15" hidden="false" customHeight="false" outlineLevel="0" collapsed="false">
      <c r="A704548" s="0" t="s">
        <v>160</v>
      </c>
    </row>
    <row r="704549" customFormat="false" ht="15" hidden="false" customHeight="false" outlineLevel="0" collapsed="false">
      <c r="A704549" s="0" t="s">
        <v>191</v>
      </c>
    </row>
    <row r="704550" customFormat="false" ht="15" hidden="false" customHeight="false" outlineLevel="0" collapsed="false">
      <c r="A704550" s="0" t="s">
        <v>191</v>
      </c>
    </row>
    <row r="704551" customFormat="false" ht="15" hidden="false" customHeight="false" outlineLevel="0" collapsed="false">
      <c r="A704551" s="0" t="s">
        <v>191</v>
      </c>
    </row>
    <row r="704552" customFormat="false" ht="15" hidden="false" customHeight="false" outlineLevel="0" collapsed="false">
      <c r="A704552" s="0" t="s">
        <v>47</v>
      </c>
    </row>
    <row r="704553" customFormat="false" ht="15" hidden="false" customHeight="false" outlineLevel="0" collapsed="false">
      <c r="A704553" s="0" t="s">
        <v>47</v>
      </c>
    </row>
    <row r="704554" customFormat="false" ht="15" hidden="false" customHeight="false" outlineLevel="0" collapsed="false">
      <c r="A704554" s="0" t="s">
        <v>47</v>
      </c>
    </row>
    <row r="704555" customFormat="false" ht="15" hidden="false" customHeight="false" outlineLevel="0" collapsed="false">
      <c r="A704555" s="0" t="s">
        <v>48</v>
      </c>
    </row>
    <row r="704556" customFormat="false" ht="15" hidden="false" customHeight="false" outlineLevel="0" collapsed="false">
      <c r="A704556" s="0" t="s">
        <v>48</v>
      </c>
    </row>
    <row r="704557" customFormat="false" ht="15" hidden="false" customHeight="false" outlineLevel="0" collapsed="false">
      <c r="A704557" s="0" t="s">
        <v>48</v>
      </c>
    </row>
    <row r="704558" customFormat="false" ht="15" hidden="false" customHeight="false" outlineLevel="0" collapsed="false">
      <c r="A704558" s="0" t="s">
        <v>124</v>
      </c>
    </row>
    <row r="704559" customFormat="false" ht="15" hidden="false" customHeight="false" outlineLevel="0" collapsed="false">
      <c r="A704559" s="0" t="s">
        <v>56</v>
      </c>
    </row>
    <row r="704560" customFormat="false" ht="15" hidden="false" customHeight="false" outlineLevel="0" collapsed="false">
      <c r="A704560" s="0" t="s">
        <v>56</v>
      </c>
    </row>
    <row r="704561" customFormat="false" ht="15" hidden="false" customHeight="false" outlineLevel="0" collapsed="false">
      <c r="A704561" s="0" t="s">
        <v>56</v>
      </c>
    </row>
    <row r="704562" customFormat="false" ht="15" hidden="false" customHeight="false" outlineLevel="0" collapsed="false">
      <c r="A704562" s="0" t="s">
        <v>60</v>
      </c>
    </row>
    <row r="704563" customFormat="false" ht="15" hidden="false" customHeight="false" outlineLevel="0" collapsed="false">
      <c r="A704563" s="0" t="s">
        <v>60</v>
      </c>
    </row>
    <row r="704564" customFormat="false" ht="15" hidden="false" customHeight="false" outlineLevel="0" collapsed="false">
      <c r="A704564" s="0" t="s">
        <v>60</v>
      </c>
    </row>
    <row r="704565" customFormat="false" ht="15" hidden="false" customHeight="false" outlineLevel="0" collapsed="false">
      <c r="A704565" s="0" t="s">
        <v>71</v>
      </c>
    </row>
    <row r="704566" customFormat="false" ht="15" hidden="false" customHeight="false" outlineLevel="0" collapsed="false">
      <c r="A704566" s="0" t="s">
        <v>71</v>
      </c>
    </row>
    <row r="704567" customFormat="false" ht="15" hidden="false" customHeight="false" outlineLevel="0" collapsed="false">
      <c r="A704567" s="0" t="s">
        <v>71</v>
      </c>
    </row>
    <row r="704568" customFormat="false" ht="15" hidden="false" customHeight="false" outlineLevel="0" collapsed="false">
      <c r="A704568" s="0" t="s">
        <v>74</v>
      </c>
    </row>
    <row r="704569" customFormat="false" ht="15" hidden="false" customHeight="false" outlineLevel="0" collapsed="false">
      <c r="A704569" s="0" t="s">
        <v>74</v>
      </c>
    </row>
    <row r="704570" customFormat="false" ht="15" hidden="false" customHeight="false" outlineLevel="0" collapsed="false">
      <c r="A704570" s="0" t="s">
        <v>74</v>
      </c>
    </row>
    <row r="704571" customFormat="false" ht="15" hidden="false" customHeight="false" outlineLevel="0" collapsed="false">
      <c r="A704571" s="0" t="s">
        <v>76</v>
      </c>
    </row>
    <row r="704572" customFormat="false" ht="15" hidden="false" customHeight="false" outlineLevel="0" collapsed="false">
      <c r="A704572" s="0" t="s">
        <v>76</v>
      </c>
    </row>
    <row r="704573" customFormat="false" ht="15" hidden="false" customHeight="false" outlineLevel="0" collapsed="false">
      <c r="A704573" s="0" t="s">
        <v>76</v>
      </c>
    </row>
    <row r="704574" customFormat="false" ht="15" hidden="false" customHeight="false" outlineLevel="0" collapsed="false">
      <c r="A704574" s="0" t="s">
        <v>257</v>
      </c>
    </row>
    <row r="704575" customFormat="false" ht="15" hidden="false" customHeight="false" outlineLevel="0" collapsed="false">
      <c r="A704575" s="0" t="s">
        <v>257</v>
      </c>
    </row>
    <row r="704576" customFormat="false" ht="15" hidden="false" customHeight="false" outlineLevel="0" collapsed="false">
      <c r="A704576" s="0" t="s">
        <v>257</v>
      </c>
    </row>
    <row r="704577" customFormat="false" ht="15" hidden="false" customHeight="false" outlineLevel="0" collapsed="false">
      <c r="A704577" s="0" t="s">
        <v>260</v>
      </c>
    </row>
    <row r="704578" customFormat="false" ht="15" hidden="false" customHeight="false" outlineLevel="0" collapsed="false">
      <c r="A704578" s="0" t="s">
        <v>260</v>
      </c>
    </row>
    <row r="704579" customFormat="false" ht="15" hidden="false" customHeight="false" outlineLevel="0" collapsed="false">
      <c r="A704579" s="0" t="s">
        <v>260</v>
      </c>
    </row>
    <row r="704580" customFormat="false" ht="15" hidden="false" customHeight="false" outlineLevel="0" collapsed="false">
      <c r="A704580" s="0" t="s">
        <v>86</v>
      </c>
    </row>
    <row r="704581" customFormat="false" ht="15" hidden="false" customHeight="false" outlineLevel="0" collapsed="false">
      <c r="A704581" s="0" t="s">
        <v>87</v>
      </c>
    </row>
    <row r="704582" customFormat="false" ht="15" hidden="false" customHeight="false" outlineLevel="0" collapsed="false">
      <c r="A704582" s="0" t="s">
        <v>91</v>
      </c>
    </row>
    <row r="704583" customFormat="false" ht="15" hidden="false" customHeight="false" outlineLevel="0" collapsed="false">
      <c r="A704583" s="0" t="s">
        <v>91</v>
      </c>
    </row>
    <row r="704584" customFormat="false" ht="15" hidden="false" customHeight="false" outlineLevel="0" collapsed="false">
      <c r="A704584" s="0" t="s">
        <v>91</v>
      </c>
    </row>
    <row r="704585" customFormat="false" ht="15" hidden="false" customHeight="false" outlineLevel="0" collapsed="false">
      <c r="A704585" s="0" t="s">
        <v>92</v>
      </c>
    </row>
    <row r="704586" customFormat="false" ht="15" hidden="false" customHeight="false" outlineLevel="0" collapsed="false">
      <c r="A704586" s="0" t="s">
        <v>92</v>
      </c>
    </row>
    <row r="704587" customFormat="false" ht="15" hidden="false" customHeight="false" outlineLevel="0" collapsed="false">
      <c r="A704587" s="0" t="s">
        <v>92</v>
      </c>
    </row>
    <row r="704588" customFormat="false" ht="15" hidden="false" customHeight="false" outlineLevel="0" collapsed="false">
      <c r="A704588" s="0" t="s">
        <v>94</v>
      </c>
    </row>
    <row r="704589" customFormat="false" ht="15" hidden="false" customHeight="false" outlineLevel="0" collapsed="false">
      <c r="A704589" s="0" t="s">
        <v>94</v>
      </c>
    </row>
    <row r="704590" customFormat="false" ht="15" hidden="false" customHeight="false" outlineLevel="0" collapsed="false">
      <c r="A704590" s="0" t="s">
        <v>94</v>
      </c>
    </row>
    <row r="704591" customFormat="false" ht="15" hidden="false" customHeight="false" outlineLevel="0" collapsed="false">
      <c r="A704591" s="0" t="s">
        <v>10</v>
      </c>
    </row>
    <row r="704592" customFormat="false" ht="15" hidden="false" customHeight="false" outlineLevel="0" collapsed="false">
      <c r="A704592" s="0" t="s">
        <v>10</v>
      </c>
    </row>
    <row r="704593" customFormat="false" ht="15" hidden="false" customHeight="false" outlineLevel="0" collapsed="false">
      <c r="A704593" s="0" t="s">
        <v>10</v>
      </c>
    </row>
    <row r="704594" customFormat="false" ht="15" hidden="false" customHeight="false" outlineLevel="0" collapsed="false">
      <c r="A704594" s="0" t="s">
        <v>99</v>
      </c>
    </row>
    <row r="704595" customFormat="false" ht="15" hidden="false" customHeight="false" outlineLevel="0" collapsed="false">
      <c r="A704595" s="0" t="s">
        <v>100</v>
      </c>
    </row>
    <row r="704596" customFormat="false" ht="15" hidden="false" customHeight="false" outlineLevel="0" collapsed="false">
      <c r="A704596" s="0" t="s">
        <v>100</v>
      </c>
    </row>
    <row r="704597" customFormat="false" ht="15" hidden="false" customHeight="false" outlineLevel="0" collapsed="false">
      <c r="A704597" s="0" t="s">
        <v>100</v>
      </c>
    </row>
    <row r="704598" customFormat="false" ht="15" hidden="false" customHeight="false" outlineLevel="0" collapsed="false">
      <c r="A704598" s="0" t="s">
        <v>264</v>
      </c>
    </row>
    <row r="704599" customFormat="false" ht="15" hidden="false" customHeight="false" outlineLevel="0" collapsed="false">
      <c r="A704599" s="0" t="s">
        <v>264</v>
      </c>
    </row>
    <row r="704600" customFormat="false" ht="15" hidden="false" customHeight="false" outlineLevel="0" collapsed="false">
      <c r="A704600" s="0" t="s">
        <v>264</v>
      </c>
    </row>
    <row r="704601" customFormat="false" ht="15" hidden="false" customHeight="false" outlineLevel="0" collapsed="false">
      <c r="A704601" s="0" t="s">
        <v>34</v>
      </c>
    </row>
    <row r="704602" customFormat="false" ht="15" hidden="false" customHeight="false" outlineLevel="0" collapsed="false">
      <c r="A704602" s="0" t="s">
        <v>34</v>
      </c>
    </row>
    <row r="704603" customFormat="false" ht="15" hidden="false" customHeight="false" outlineLevel="0" collapsed="false">
      <c r="A704603" s="0" t="s">
        <v>34</v>
      </c>
    </row>
    <row r="704604" customFormat="false" ht="15" hidden="false" customHeight="false" outlineLevel="0" collapsed="false">
      <c r="A704604" s="0" t="s">
        <v>788</v>
      </c>
    </row>
    <row r="704605" customFormat="false" ht="15" hidden="false" customHeight="false" outlineLevel="0" collapsed="false">
      <c r="A704605" s="0" t="s">
        <v>788</v>
      </c>
    </row>
    <row r="704606" customFormat="false" ht="15" hidden="false" customHeight="false" outlineLevel="0" collapsed="false">
      <c r="A704606" s="0" t="s">
        <v>788</v>
      </c>
    </row>
    <row r="704607" customFormat="false" ht="15" hidden="false" customHeight="false" outlineLevel="0" collapsed="false">
      <c r="A704607" s="0" t="s">
        <v>106</v>
      </c>
    </row>
    <row r="704608" customFormat="false" ht="15" hidden="false" customHeight="false" outlineLevel="0" collapsed="false">
      <c r="A704608" s="0" t="s">
        <v>106</v>
      </c>
    </row>
    <row r="704609" customFormat="false" ht="15" hidden="false" customHeight="false" outlineLevel="0" collapsed="false">
      <c r="A704609" s="0" t="s">
        <v>107</v>
      </c>
    </row>
    <row r="704610" customFormat="false" ht="15" hidden="false" customHeight="false" outlineLevel="0" collapsed="false">
      <c r="A704610" s="0" t="s">
        <v>107</v>
      </c>
    </row>
    <row r="704611" customFormat="false" ht="15" hidden="false" customHeight="false" outlineLevel="0" collapsed="false">
      <c r="A704611" s="0" t="s">
        <v>107</v>
      </c>
    </row>
    <row r="705538" customFormat="false" ht="15" hidden="false" customHeight="false" outlineLevel="0" collapsed="false">
      <c r="A705538" s="0" t="s">
        <v>9</v>
      </c>
    </row>
    <row r="705539" customFormat="false" ht="15" hidden="false" customHeight="false" outlineLevel="0" collapsed="false">
      <c r="A705539" s="0" t="s">
        <v>9</v>
      </c>
    </row>
    <row r="705540" customFormat="false" ht="15" hidden="false" customHeight="false" outlineLevel="0" collapsed="false">
      <c r="A705540" s="0" t="s">
        <v>9</v>
      </c>
    </row>
    <row r="705541" customFormat="false" ht="15" hidden="false" customHeight="false" outlineLevel="0" collapsed="false">
      <c r="A705541" s="0" t="s">
        <v>143</v>
      </c>
    </row>
    <row r="705542" customFormat="false" ht="15" hidden="false" customHeight="false" outlineLevel="0" collapsed="false">
      <c r="A705542" s="0" t="s">
        <v>143</v>
      </c>
    </row>
    <row r="705543" customFormat="false" ht="15" hidden="false" customHeight="false" outlineLevel="0" collapsed="false">
      <c r="A705543" s="0" t="s">
        <v>143</v>
      </c>
    </row>
    <row r="705544" customFormat="false" ht="15" hidden="false" customHeight="false" outlineLevel="0" collapsed="false">
      <c r="A705544" s="0" t="s">
        <v>11</v>
      </c>
    </row>
    <row r="705545" customFormat="false" ht="15" hidden="false" customHeight="false" outlineLevel="0" collapsed="false">
      <c r="A705545" s="0" t="s">
        <v>11</v>
      </c>
    </row>
    <row r="705546" customFormat="false" ht="15" hidden="false" customHeight="false" outlineLevel="0" collapsed="false">
      <c r="A705546" s="0" t="s">
        <v>11</v>
      </c>
    </row>
    <row r="705547" customFormat="false" ht="15" hidden="false" customHeight="false" outlineLevel="0" collapsed="false">
      <c r="A705547" s="0" t="s">
        <v>27</v>
      </c>
    </row>
    <row r="705548" customFormat="false" ht="15" hidden="false" customHeight="false" outlineLevel="0" collapsed="false">
      <c r="A705548" s="0" t="s">
        <v>29</v>
      </c>
    </row>
    <row r="705549" customFormat="false" ht="15" hidden="false" customHeight="false" outlineLevel="0" collapsed="false">
      <c r="A705549" s="0" t="s">
        <v>29</v>
      </c>
    </row>
    <row r="705550" customFormat="false" ht="15" hidden="false" customHeight="false" outlineLevel="0" collapsed="false">
      <c r="A705550" s="0" t="s">
        <v>29</v>
      </c>
    </row>
    <row r="705551" customFormat="false" ht="15" hidden="false" customHeight="false" outlineLevel="0" collapsed="false">
      <c r="A705551" s="0" t="s">
        <v>31</v>
      </c>
    </row>
    <row r="705552" customFormat="false" ht="15" hidden="false" customHeight="false" outlineLevel="0" collapsed="false">
      <c r="A705552" s="0" t="s">
        <v>31</v>
      </c>
    </row>
    <row r="705553" customFormat="false" ht="15" hidden="false" customHeight="false" outlineLevel="0" collapsed="false">
      <c r="A705553" s="0" t="s">
        <v>31</v>
      </c>
    </row>
    <row r="705554" customFormat="false" ht="15" hidden="false" customHeight="false" outlineLevel="0" collapsed="false">
      <c r="A705554" s="0" t="s">
        <v>234</v>
      </c>
    </row>
    <row r="705555" customFormat="false" ht="15" hidden="false" customHeight="false" outlineLevel="0" collapsed="false">
      <c r="A705555" s="0" t="s">
        <v>234</v>
      </c>
    </row>
    <row r="705556" customFormat="false" ht="15" hidden="false" customHeight="false" outlineLevel="0" collapsed="false">
      <c r="A705556" s="0" t="s">
        <v>234</v>
      </c>
    </row>
    <row r="705557" customFormat="false" ht="15" hidden="false" customHeight="false" outlineLevel="0" collapsed="false">
      <c r="A705557" s="0" t="s">
        <v>37</v>
      </c>
    </row>
    <row r="705558" customFormat="false" ht="15" hidden="false" customHeight="false" outlineLevel="0" collapsed="false">
      <c r="A705558" s="0" t="s">
        <v>37</v>
      </c>
    </row>
    <row r="705559" customFormat="false" ht="15" hidden="false" customHeight="false" outlineLevel="0" collapsed="false">
      <c r="A705559" s="0" t="s">
        <v>37</v>
      </c>
    </row>
    <row r="705560" customFormat="false" ht="15" hidden="false" customHeight="false" outlineLevel="0" collapsed="false">
      <c r="A705560" s="0" t="s">
        <v>39</v>
      </c>
    </row>
    <row r="705561" customFormat="false" ht="15" hidden="false" customHeight="false" outlineLevel="0" collapsed="false">
      <c r="A705561" s="0" t="s">
        <v>39</v>
      </c>
    </row>
    <row r="705562" customFormat="false" ht="15" hidden="false" customHeight="false" outlineLevel="0" collapsed="false">
      <c r="A705562" s="0" t="s">
        <v>39</v>
      </c>
    </row>
    <row r="705563" customFormat="false" ht="15" hidden="false" customHeight="false" outlineLevel="0" collapsed="false">
      <c r="A705563" s="0" t="s">
        <v>116</v>
      </c>
    </row>
    <row r="705564" customFormat="false" ht="15" hidden="false" customHeight="false" outlineLevel="0" collapsed="false">
      <c r="A705564" s="0" t="s">
        <v>116</v>
      </c>
    </row>
    <row r="705565" customFormat="false" ht="15" hidden="false" customHeight="false" outlineLevel="0" collapsed="false">
      <c r="A705565" s="0" t="s">
        <v>116</v>
      </c>
    </row>
    <row r="705566" customFormat="false" ht="15" hidden="false" customHeight="false" outlineLevel="0" collapsed="false">
      <c r="A705566" s="0" t="s">
        <v>41</v>
      </c>
    </row>
    <row r="705567" customFormat="false" ht="15" hidden="false" customHeight="false" outlineLevel="0" collapsed="false">
      <c r="A705567" s="0" t="s">
        <v>41</v>
      </c>
    </row>
    <row r="705568" customFormat="false" ht="15" hidden="false" customHeight="false" outlineLevel="0" collapsed="false">
      <c r="A705568" s="0" t="s">
        <v>41</v>
      </c>
    </row>
    <row r="705569" customFormat="false" ht="15" hidden="false" customHeight="false" outlineLevel="0" collapsed="false">
      <c r="A705569" s="0" t="s">
        <v>44</v>
      </c>
    </row>
    <row r="705570" customFormat="false" ht="15" hidden="false" customHeight="false" outlineLevel="0" collapsed="false">
      <c r="A705570" s="0" t="s">
        <v>44</v>
      </c>
    </row>
    <row r="705571" customFormat="false" ht="15" hidden="false" customHeight="false" outlineLevel="0" collapsed="false">
      <c r="A705571" s="0" t="s">
        <v>44</v>
      </c>
    </row>
    <row r="705572" customFormat="false" ht="15" hidden="false" customHeight="false" outlineLevel="0" collapsed="false">
      <c r="A705572" s="0" t="s">
        <v>160</v>
      </c>
    </row>
    <row r="705573" customFormat="false" ht="15" hidden="false" customHeight="false" outlineLevel="0" collapsed="false">
      <c r="A705573" s="0" t="s">
        <v>191</v>
      </c>
    </row>
    <row r="705574" customFormat="false" ht="15" hidden="false" customHeight="false" outlineLevel="0" collapsed="false">
      <c r="A705574" s="0" t="s">
        <v>191</v>
      </c>
    </row>
    <row r="705575" customFormat="false" ht="15" hidden="false" customHeight="false" outlineLevel="0" collapsed="false">
      <c r="A705575" s="0" t="s">
        <v>191</v>
      </c>
    </row>
    <row r="705576" customFormat="false" ht="15" hidden="false" customHeight="false" outlineLevel="0" collapsed="false">
      <c r="A705576" s="0" t="s">
        <v>47</v>
      </c>
    </row>
    <row r="705577" customFormat="false" ht="15" hidden="false" customHeight="false" outlineLevel="0" collapsed="false">
      <c r="A705577" s="0" t="s">
        <v>47</v>
      </c>
    </row>
    <row r="705578" customFormat="false" ht="15" hidden="false" customHeight="false" outlineLevel="0" collapsed="false">
      <c r="A705578" s="0" t="s">
        <v>47</v>
      </c>
    </row>
    <row r="705579" customFormat="false" ht="15" hidden="false" customHeight="false" outlineLevel="0" collapsed="false">
      <c r="A705579" s="0" t="s">
        <v>48</v>
      </c>
    </row>
    <row r="705580" customFormat="false" ht="15" hidden="false" customHeight="false" outlineLevel="0" collapsed="false">
      <c r="A705580" s="0" t="s">
        <v>48</v>
      </c>
    </row>
    <row r="705581" customFormat="false" ht="15" hidden="false" customHeight="false" outlineLevel="0" collapsed="false">
      <c r="A705581" s="0" t="s">
        <v>48</v>
      </c>
    </row>
    <row r="705582" customFormat="false" ht="15" hidden="false" customHeight="false" outlineLevel="0" collapsed="false">
      <c r="A705582" s="0" t="s">
        <v>124</v>
      </c>
    </row>
    <row r="705583" customFormat="false" ht="15" hidden="false" customHeight="false" outlineLevel="0" collapsed="false">
      <c r="A705583" s="0" t="s">
        <v>56</v>
      </c>
    </row>
    <row r="705584" customFormat="false" ht="15" hidden="false" customHeight="false" outlineLevel="0" collapsed="false">
      <c r="A705584" s="0" t="s">
        <v>56</v>
      </c>
    </row>
    <row r="705585" customFormat="false" ht="15" hidden="false" customHeight="false" outlineLevel="0" collapsed="false">
      <c r="A705585" s="0" t="s">
        <v>56</v>
      </c>
    </row>
    <row r="705586" customFormat="false" ht="15" hidden="false" customHeight="false" outlineLevel="0" collapsed="false">
      <c r="A705586" s="0" t="s">
        <v>60</v>
      </c>
    </row>
    <row r="705587" customFormat="false" ht="15" hidden="false" customHeight="false" outlineLevel="0" collapsed="false">
      <c r="A705587" s="0" t="s">
        <v>60</v>
      </c>
    </row>
    <row r="705588" customFormat="false" ht="15" hidden="false" customHeight="false" outlineLevel="0" collapsed="false">
      <c r="A705588" s="0" t="s">
        <v>60</v>
      </c>
    </row>
    <row r="705589" customFormat="false" ht="15" hidden="false" customHeight="false" outlineLevel="0" collapsed="false">
      <c r="A705589" s="0" t="s">
        <v>71</v>
      </c>
    </row>
    <row r="705590" customFormat="false" ht="15" hidden="false" customHeight="false" outlineLevel="0" collapsed="false">
      <c r="A705590" s="0" t="s">
        <v>71</v>
      </c>
    </row>
    <row r="705591" customFormat="false" ht="15" hidden="false" customHeight="false" outlineLevel="0" collapsed="false">
      <c r="A705591" s="0" t="s">
        <v>71</v>
      </c>
    </row>
    <row r="705592" customFormat="false" ht="15" hidden="false" customHeight="false" outlineLevel="0" collapsed="false">
      <c r="A705592" s="0" t="s">
        <v>74</v>
      </c>
    </row>
    <row r="705593" customFormat="false" ht="15" hidden="false" customHeight="false" outlineLevel="0" collapsed="false">
      <c r="A705593" s="0" t="s">
        <v>74</v>
      </c>
    </row>
    <row r="705594" customFormat="false" ht="15" hidden="false" customHeight="false" outlineLevel="0" collapsed="false">
      <c r="A705594" s="0" t="s">
        <v>74</v>
      </c>
    </row>
    <row r="705595" customFormat="false" ht="15" hidden="false" customHeight="false" outlineLevel="0" collapsed="false">
      <c r="A705595" s="0" t="s">
        <v>76</v>
      </c>
    </row>
    <row r="705596" customFormat="false" ht="15" hidden="false" customHeight="false" outlineLevel="0" collapsed="false">
      <c r="A705596" s="0" t="s">
        <v>76</v>
      </c>
    </row>
    <row r="705597" customFormat="false" ht="15" hidden="false" customHeight="false" outlineLevel="0" collapsed="false">
      <c r="A705597" s="0" t="s">
        <v>76</v>
      </c>
    </row>
    <row r="705598" customFormat="false" ht="15" hidden="false" customHeight="false" outlineLevel="0" collapsed="false">
      <c r="A705598" s="0" t="s">
        <v>257</v>
      </c>
    </row>
    <row r="705599" customFormat="false" ht="15" hidden="false" customHeight="false" outlineLevel="0" collapsed="false">
      <c r="A705599" s="0" t="s">
        <v>257</v>
      </c>
    </row>
    <row r="705600" customFormat="false" ht="15" hidden="false" customHeight="false" outlineLevel="0" collapsed="false">
      <c r="A705600" s="0" t="s">
        <v>257</v>
      </c>
    </row>
    <row r="705601" customFormat="false" ht="15" hidden="false" customHeight="false" outlineLevel="0" collapsed="false">
      <c r="A705601" s="0" t="s">
        <v>260</v>
      </c>
    </row>
    <row r="705602" customFormat="false" ht="15" hidden="false" customHeight="false" outlineLevel="0" collapsed="false">
      <c r="A705602" s="0" t="s">
        <v>260</v>
      </c>
    </row>
    <row r="705603" customFormat="false" ht="15" hidden="false" customHeight="false" outlineLevel="0" collapsed="false">
      <c r="A705603" s="0" t="s">
        <v>260</v>
      </c>
    </row>
    <row r="705604" customFormat="false" ht="15" hidden="false" customHeight="false" outlineLevel="0" collapsed="false">
      <c r="A705604" s="0" t="s">
        <v>86</v>
      </c>
    </row>
    <row r="705605" customFormat="false" ht="15" hidden="false" customHeight="false" outlineLevel="0" collapsed="false">
      <c r="A705605" s="0" t="s">
        <v>87</v>
      </c>
    </row>
    <row r="705606" customFormat="false" ht="15" hidden="false" customHeight="false" outlineLevel="0" collapsed="false">
      <c r="A705606" s="0" t="s">
        <v>91</v>
      </c>
    </row>
    <row r="705607" customFormat="false" ht="15" hidden="false" customHeight="false" outlineLevel="0" collapsed="false">
      <c r="A705607" s="0" t="s">
        <v>91</v>
      </c>
    </row>
    <row r="705608" customFormat="false" ht="15" hidden="false" customHeight="false" outlineLevel="0" collapsed="false">
      <c r="A705608" s="0" t="s">
        <v>91</v>
      </c>
    </row>
    <row r="705609" customFormat="false" ht="15" hidden="false" customHeight="false" outlineLevel="0" collapsed="false">
      <c r="A705609" s="0" t="s">
        <v>92</v>
      </c>
    </row>
    <row r="705610" customFormat="false" ht="15" hidden="false" customHeight="false" outlineLevel="0" collapsed="false">
      <c r="A705610" s="0" t="s">
        <v>92</v>
      </c>
    </row>
    <row r="705611" customFormat="false" ht="15" hidden="false" customHeight="false" outlineLevel="0" collapsed="false">
      <c r="A705611" s="0" t="s">
        <v>92</v>
      </c>
    </row>
    <row r="705612" customFormat="false" ht="15" hidden="false" customHeight="false" outlineLevel="0" collapsed="false">
      <c r="A705612" s="0" t="s">
        <v>94</v>
      </c>
    </row>
    <row r="705613" customFormat="false" ht="15" hidden="false" customHeight="false" outlineLevel="0" collapsed="false">
      <c r="A705613" s="0" t="s">
        <v>94</v>
      </c>
    </row>
    <row r="705614" customFormat="false" ht="15" hidden="false" customHeight="false" outlineLevel="0" collapsed="false">
      <c r="A705614" s="0" t="s">
        <v>94</v>
      </c>
    </row>
    <row r="705615" customFormat="false" ht="15" hidden="false" customHeight="false" outlineLevel="0" collapsed="false">
      <c r="A705615" s="0" t="s">
        <v>10</v>
      </c>
    </row>
    <row r="705616" customFormat="false" ht="15" hidden="false" customHeight="false" outlineLevel="0" collapsed="false">
      <c r="A705616" s="0" t="s">
        <v>10</v>
      </c>
    </row>
    <row r="705617" customFormat="false" ht="15" hidden="false" customHeight="false" outlineLevel="0" collapsed="false">
      <c r="A705617" s="0" t="s">
        <v>10</v>
      </c>
    </row>
    <row r="705618" customFormat="false" ht="15" hidden="false" customHeight="false" outlineLevel="0" collapsed="false">
      <c r="A705618" s="0" t="s">
        <v>99</v>
      </c>
    </row>
    <row r="705619" customFormat="false" ht="15" hidden="false" customHeight="false" outlineLevel="0" collapsed="false">
      <c r="A705619" s="0" t="s">
        <v>100</v>
      </c>
    </row>
    <row r="705620" customFormat="false" ht="15" hidden="false" customHeight="false" outlineLevel="0" collapsed="false">
      <c r="A705620" s="0" t="s">
        <v>100</v>
      </c>
    </row>
    <row r="705621" customFormat="false" ht="15" hidden="false" customHeight="false" outlineLevel="0" collapsed="false">
      <c r="A705621" s="0" t="s">
        <v>100</v>
      </c>
    </row>
    <row r="705622" customFormat="false" ht="15" hidden="false" customHeight="false" outlineLevel="0" collapsed="false">
      <c r="A705622" s="0" t="s">
        <v>264</v>
      </c>
    </row>
    <row r="705623" customFormat="false" ht="15" hidden="false" customHeight="false" outlineLevel="0" collapsed="false">
      <c r="A705623" s="0" t="s">
        <v>264</v>
      </c>
    </row>
    <row r="705624" customFormat="false" ht="15" hidden="false" customHeight="false" outlineLevel="0" collapsed="false">
      <c r="A705624" s="0" t="s">
        <v>264</v>
      </c>
    </row>
    <row r="705625" customFormat="false" ht="15" hidden="false" customHeight="false" outlineLevel="0" collapsed="false">
      <c r="A705625" s="0" t="s">
        <v>34</v>
      </c>
    </row>
    <row r="705626" customFormat="false" ht="15" hidden="false" customHeight="false" outlineLevel="0" collapsed="false">
      <c r="A705626" s="0" t="s">
        <v>34</v>
      </c>
    </row>
    <row r="705627" customFormat="false" ht="15" hidden="false" customHeight="false" outlineLevel="0" collapsed="false">
      <c r="A705627" s="0" t="s">
        <v>34</v>
      </c>
    </row>
    <row r="705628" customFormat="false" ht="15" hidden="false" customHeight="false" outlineLevel="0" collapsed="false">
      <c r="A705628" s="0" t="s">
        <v>788</v>
      </c>
    </row>
    <row r="705629" customFormat="false" ht="15" hidden="false" customHeight="false" outlineLevel="0" collapsed="false">
      <c r="A705629" s="0" t="s">
        <v>788</v>
      </c>
    </row>
    <row r="705630" customFormat="false" ht="15" hidden="false" customHeight="false" outlineLevel="0" collapsed="false">
      <c r="A705630" s="0" t="s">
        <v>788</v>
      </c>
    </row>
    <row r="705631" customFormat="false" ht="15" hidden="false" customHeight="false" outlineLevel="0" collapsed="false">
      <c r="A705631" s="0" t="s">
        <v>106</v>
      </c>
    </row>
    <row r="705632" customFormat="false" ht="15" hidden="false" customHeight="false" outlineLevel="0" collapsed="false">
      <c r="A705632" s="0" t="s">
        <v>106</v>
      </c>
    </row>
    <row r="705633" customFormat="false" ht="15" hidden="false" customHeight="false" outlineLevel="0" collapsed="false">
      <c r="A705633" s="0" t="s">
        <v>107</v>
      </c>
    </row>
    <row r="705634" customFormat="false" ht="15" hidden="false" customHeight="false" outlineLevel="0" collapsed="false">
      <c r="A705634" s="0" t="s">
        <v>107</v>
      </c>
    </row>
    <row r="705635" customFormat="false" ht="15" hidden="false" customHeight="false" outlineLevel="0" collapsed="false">
      <c r="A705635" s="0" t="s">
        <v>107</v>
      </c>
    </row>
    <row r="706562" customFormat="false" ht="15" hidden="false" customHeight="false" outlineLevel="0" collapsed="false">
      <c r="A706562" s="0" t="s">
        <v>9</v>
      </c>
    </row>
    <row r="706563" customFormat="false" ht="15" hidden="false" customHeight="false" outlineLevel="0" collapsed="false">
      <c r="A706563" s="0" t="s">
        <v>9</v>
      </c>
    </row>
    <row r="706564" customFormat="false" ht="15" hidden="false" customHeight="false" outlineLevel="0" collapsed="false">
      <c r="A706564" s="0" t="s">
        <v>9</v>
      </c>
    </row>
    <row r="706565" customFormat="false" ht="15" hidden="false" customHeight="false" outlineLevel="0" collapsed="false">
      <c r="A706565" s="0" t="s">
        <v>143</v>
      </c>
    </row>
    <row r="706566" customFormat="false" ht="15" hidden="false" customHeight="false" outlineLevel="0" collapsed="false">
      <c r="A706566" s="0" t="s">
        <v>143</v>
      </c>
    </row>
    <row r="706567" customFormat="false" ht="15" hidden="false" customHeight="false" outlineLevel="0" collapsed="false">
      <c r="A706567" s="0" t="s">
        <v>143</v>
      </c>
    </row>
    <row r="706568" customFormat="false" ht="15" hidden="false" customHeight="false" outlineLevel="0" collapsed="false">
      <c r="A706568" s="0" t="s">
        <v>11</v>
      </c>
    </row>
    <row r="706569" customFormat="false" ht="15" hidden="false" customHeight="false" outlineLevel="0" collapsed="false">
      <c r="A706569" s="0" t="s">
        <v>11</v>
      </c>
    </row>
    <row r="706570" customFormat="false" ht="15" hidden="false" customHeight="false" outlineLevel="0" collapsed="false">
      <c r="A706570" s="0" t="s">
        <v>11</v>
      </c>
    </row>
    <row r="706571" customFormat="false" ht="15" hidden="false" customHeight="false" outlineLevel="0" collapsed="false">
      <c r="A706571" s="0" t="s">
        <v>27</v>
      </c>
    </row>
    <row r="706572" customFormat="false" ht="15" hidden="false" customHeight="false" outlineLevel="0" collapsed="false">
      <c r="A706572" s="0" t="s">
        <v>29</v>
      </c>
    </row>
    <row r="706573" customFormat="false" ht="15" hidden="false" customHeight="false" outlineLevel="0" collapsed="false">
      <c r="A706573" s="0" t="s">
        <v>29</v>
      </c>
    </row>
    <row r="706574" customFormat="false" ht="15" hidden="false" customHeight="false" outlineLevel="0" collapsed="false">
      <c r="A706574" s="0" t="s">
        <v>29</v>
      </c>
    </row>
    <row r="706575" customFormat="false" ht="15" hidden="false" customHeight="false" outlineLevel="0" collapsed="false">
      <c r="A706575" s="0" t="s">
        <v>31</v>
      </c>
    </row>
    <row r="706576" customFormat="false" ht="15" hidden="false" customHeight="false" outlineLevel="0" collapsed="false">
      <c r="A706576" s="0" t="s">
        <v>31</v>
      </c>
    </row>
    <row r="706577" customFormat="false" ht="15" hidden="false" customHeight="false" outlineLevel="0" collapsed="false">
      <c r="A706577" s="0" t="s">
        <v>31</v>
      </c>
    </row>
    <row r="706578" customFormat="false" ht="15" hidden="false" customHeight="false" outlineLevel="0" collapsed="false">
      <c r="A706578" s="0" t="s">
        <v>234</v>
      </c>
    </row>
    <row r="706579" customFormat="false" ht="15" hidden="false" customHeight="false" outlineLevel="0" collapsed="false">
      <c r="A706579" s="0" t="s">
        <v>234</v>
      </c>
    </row>
    <row r="706580" customFormat="false" ht="15" hidden="false" customHeight="false" outlineLevel="0" collapsed="false">
      <c r="A706580" s="0" t="s">
        <v>234</v>
      </c>
    </row>
    <row r="706581" customFormat="false" ht="15" hidden="false" customHeight="false" outlineLevel="0" collapsed="false">
      <c r="A706581" s="0" t="s">
        <v>37</v>
      </c>
    </row>
    <row r="706582" customFormat="false" ht="15" hidden="false" customHeight="false" outlineLevel="0" collapsed="false">
      <c r="A706582" s="0" t="s">
        <v>37</v>
      </c>
    </row>
    <row r="706583" customFormat="false" ht="15" hidden="false" customHeight="false" outlineLevel="0" collapsed="false">
      <c r="A706583" s="0" t="s">
        <v>37</v>
      </c>
    </row>
    <row r="706584" customFormat="false" ht="15" hidden="false" customHeight="false" outlineLevel="0" collapsed="false">
      <c r="A706584" s="0" t="s">
        <v>39</v>
      </c>
    </row>
    <row r="706585" customFormat="false" ht="15" hidden="false" customHeight="false" outlineLevel="0" collapsed="false">
      <c r="A706585" s="0" t="s">
        <v>39</v>
      </c>
    </row>
    <row r="706586" customFormat="false" ht="15" hidden="false" customHeight="false" outlineLevel="0" collapsed="false">
      <c r="A706586" s="0" t="s">
        <v>39</v>
      </c>
    </row>
    <row r="706587" customFormat="false" ht="15" hidden="false" customHeight="false" outlineLevel="0" collapsed="false">
      <c r="A706587" s="0" t="s">
        <v>116</v>
      </c>
    </row>
    <row r="706588" customFormat="false" ht="15" hidden="false" customHeight="false" outlineLevel="0" collapsed="false">
      <c r="A706588" s="0" t="s">
        <v>116</v>
      </c>
    </row>
    <row r="706589" customFormat="false" ht="15" hidden="false" customHeight="false" outlineLevel="0" collapsed="false">
      <c r="A706589" s="0" t="s">
        <v>116</v>
      </c>
    </row>
    <row r="706590" customFormat="false" ht="15" hidden="false" customHeight="false" outlineLevel="0" collapsed="false">
      <c r="A706590" s="0" t="s">
        <v>41</v>
      </c>
    </row>
    <row r="706591" customFormat="false" ht="15" hidden="false" customHeight="false" outlineLevel="0" collapsed="false">
      <c r="A706591" s="0" t="s">
        <v>41</v>
      </c>
    </row>
    <row r="706592" customFormat="false" ht="15" hidden="false" customHeight="false" outlineLevel="0" collapsed="false">
      <c r="A706592" s="0" t="s">
        <v>41</v>
      </c>
    </row>
    <row r="706593" customFormat="false" ht="15" hidden="false" customHeight="false" outlineLevel="0" collapsed="false">
      <c r="A706593" s="0" t="s">
        <v>44</v>
      </c>
    </row>
    <row r="706594" customFormat="false" ht="15" hidden="false" customHeight="false" outlineLevel="0" collapsed="false">
      <c r="A706594" s="0" t="s">
        <v>44</v>
      </c>
    </row>
    <row r="706595" customFormat="false" ht="15" hidden="false" customHeight="false" outlineLevel="0" collapsed="false">
      <c r="A706595" s="0" t="s">
        <v>44</v>
      </c>
    </row>
    <row r="706596" customFormat="false" ht="15" hidden="false" customHeight="false" outlineLevel="0" collapsed="false">
      <c r="A706596" s="0" t="s">
        <v>160</v>
      </c>
    </row>
    <row r="706597" customFormat="false" ht="15" hidden="false" customHeight="false" outlineLevel="0" collapsed="false">
      <c r="A706597" s="0" t="s">
        <v>191</v>
      </c>
    </row>
    <row r="706598" customFormat="false" ht="15" hidden="false" customHeight="false" outlineLevel="0" collapsed="false">
      <c r="A706598" s="0" t="s">
        <v>191</v>
      </c>
    </row>
    <row r="706599" customFormat="false" ht="15" hidden="false" customHeight="false" outlineLevel="0" collapsed="false">
      <c r="A706599" s="0" t="s">
        <v>191</v>
      </c>
    </row>
    <row r="706600" customFormat="false" ht="15" hidden="false" customHeight="false" outlineLevel="0" collapsed="false">
      <c r="A706600" s="0" t="s">
        <v>47</v>
      </c>
    </row>
    <row r="706601" customFormat="false" ht="15" hidden="false" customHeight="false" outlineLevel="0" collapsed="false">
      <c r="A706601" s="0" t="s">
        <v>47</v>
      </c>
    </row>
    <row r="706602" customFormat="false" ht="15" hidden="false" customHeight="false" outlineLevel="0" collapsed="false">
      <c r="A706602" s="0" t="s">
        <v>47</v>
      </c>
    </row>
    <row r="706603" customFormat="false" ht="15" hidden="false" customHeight="false" outlineLevel="0" collapsed="false">
      <c r="A706603" s="0" t="s">
        <v>48</v>
      </c>
    </row>
    <row r="706604" customFormat="false" ht="15" hidden="false" customHeight="false" outlineLevel="0" collapsed="false">
      <c r="A706604" s="0" t="s">
        <v>48</v>
      </c>
    </row>
    <row r="706605" customFormat="false" ht="15" hidden="false" customHeight="false" outlineLevel="0" collapsed="false">
      <c r="A706605" s="0" t="s">
        <v>48</v>
      </c>
    </row>
    <row r="706606" customFormat="false" ht="15" hidden="false" customHeight="false" outlineLevel="0" collapsed="false">
      <c r="A706606" s="0" t="s">
        <v>124</v>
      </c>
    </row>
    <row r="706607" customFormat="false" ht="15" hidden="false" customHeight="false" outlineLevel="0" collapsed="false">
      <c r="A706607" s="0" t="s">
        <v>56</v>
      </c>
    </row>
    <row r="706608" customFormat="false" ht="15" hidden="false" customHeight="false" outlineLevel="0" collapsed="false">
      <c r="A706608" s="0" t="s">
        <v>56</v>
      </c>
    </row>
    <row r="706609" customFormat="false" ht="15" hidden="false" customHeight="false" outlineLevel="0" collapsed="false">
      <c r="A706609" s="0" t="s">
        <v>56</v>
      </c>
    </row>
    <row r="706610" customFormat="false" ht="15" hidden="false" customHeight="false" outlineLevel="0" collapsed="false">
      <c r="A706610" s="0" t="s">
        <v>60</v>
      </c>
    </row>
    <row r="706611" customFormat="false" ht="15" hidden="false" customHeight="false" outlineLevel="0" collapsed="false">
      <c r="A706611" s="0" t="s">
        <v>60</v>
      </c>
    </row>
    <row r="706612" customFormat="false" ht="15" hidden="false" customHeight="false" outlineLevel="0" collapsed="false">
      <c r="A706612" s="0" t="s">
        <v>60</v>
      </c>
    </row>
    <row r="706613" customFormat="false" ht="15" hidden="false" customHeight="false" outlineLevel="0" collapsed="false">
      <c r="A706613" s="0" t="s">
        <v>71</v>
      </c>
    </row>
    <row r="706614" customFormat="false" ht="15" hidden="false" customHeight="false" outlineLevel="0" collapsed="false">
      <c r="A706614" s="0" t="s">
        <v>71</v>
      </c>
    </row>
    <row r="706615" customFormat="false" ht="15" hidden="false" customHeight="false" outlineLevel="0" collapsed="false">
      <c r="A706615" s="0" t="s">
        <v>71</v>
      </c>
    </row>
    <row r="706616" customFormat="false" ht="15" hidden="false" customHeight="false" outlineLevel="0" collapsed="false">
      <c r="A706616" s="0" t="s">
        <v>74</v>
      </c>
    </row>
    <row r="706617" customFormat="false" ht="15" hidden="false" customHeight="false" outlineLevel="0" collapsed="false">
      <c r="A706617" s="0" t="s">
        <v>74</v>
      </c>
    </row>
    <row r="706618" customFormat="false" ht="15" hidden="false" customHeight="false" outlineLevel="0" collapsed="false">
      <c r="A706618" s="0" t="s">
        <v>74</v>
      </c>
    </row>
    <row r="706619" customFormat="false" ht="15" hidden="false" customHeight="false" outlineLevel="0" collapsed="false">
      <c r="A706619" s="0" t="s">
        <v>76</v>
      </c>
    </row>
    <row r="706620" customFormat="false" ht="15" hidden="false" customHeight="false" outlineLevel="0" collapsed="false">
      <c r="A706620" s="0" t="s">
        <v>76</v>
      </c>
    </row>
    <row r="706621" customFormat="false" ht="15" hidden="false" customHeight="false" outlineLevel="0" collapsed="false">
      <c r="A706621" s="0" t="s">
        <v>76</v>
      </c>
    </row>
    <row r="706622" customFormat="false" ht="15" hidden="false" customHeight="false" outlineLevel="0" collapsed="false">
      <c r="A706622" s="0" t="s">
        <v>257</v>
      </c>
    </row>
    <row r="706623" customFormat="false" ht="15" hidden="false" customHeight="false" outlineLevel="0" collapsed="false">
      <c r="A706623" s="0" t="s">
        <v>257</v>
      </c>
    </row>
    <row r="706624" customFormat="false" ht="15" hidden="false" customHeight="false" outlineLevel="0" collapsed="false">
      <c r="A706624" s="0" t="s">
        <v>257</v>
      </c>
    </row>
    <row r="706625" customFormat="false" ht="15" hidden="false" customHeight="false" outlineLevel="0" collapsed="false">
      <c r="A706625" s="0" t="s">
        <v>260</v>
      </c>
    </row>
    <row r="706626" customFormat="false" ht="15" hidden="false" customHeight="false" outlineLevel="0" collapsed="false">
      <c r="A706626" s="0" t="s">
        <v>260</v>
      </c>
    </row>
    <row r="706627" customFormat="false" ht="15" hidden="false" customHeight="false" outlineLevel="0" collapsed="false">
      <c r="A706627" s="0" t="s">
        <v>260</v>
      </c>
    </row>
    <row r="706628" customFormat="false" ht="15" hidden="false" customHeight="false" outlineLevel="0" collapsed="false">
      <c r="A706628" s="0" t="s">
        <v>86</v>
      </c>
    </row>
    <row r="706629" customFormat="false" ht="15" hidden="false" customHeight="false" outlineLevel="0" collapsed="false">
      <c r="A706629" s="0" t="s">
        <v>87</v>
      </c>
    </row>
    <row r="706630" customFormat="false" ht="15" hidden="false" customHeight="false" outlineLevel="0" collapsed="false">
      <c r="A706630" s="0" t="s">
        <v>91</v>
      </c>
    </row>
    <row r="706631" customFormat="false" ht="15" hidden="false" customHeight="false" outlineLevel="0" collapsed="false">
      <c r="A706631" s="0" t="s">
        <v>91</v>
      </c>
    </row>
    <row r="706632" customFormat="false" ht="15" hidden="false" customHeight="false" outlineLevel="0" collapsed="false">
      <c r="A706632" s="0" t="s">
        <v>91</v>
      </c>
    </row>
    <row r="706633" customFormat="false" ht="15" hidden="false" customHeight="false" outlineLevel="0" collapsed="false">
      <c r="A706633" s="0" t="s">
        <v>92</v>
      </c>
    </row>
    <row r="706634" customFormat="false" ht="15" hidden="false" customHeight="false" outlineLevel="0" collapsed="false">
      <c r="A706634" s="0" t="s">
        <v>92</v>
      </c>
    </row>
    <row r="706635" customFormat="false" ht="15" hidden="false" customHeight="false" outlineLevel="0" collapsed="false">
      <c r="A706635" s="0" t="s">
        <v>92</v>
      </c>
    </row>
    <row r="706636" customFormat="false" ht="15" hidden="false" customHeight="false" outlineLevel="0" collapsed="false">
      <c r="A706636" s="0" t="s">
        <v>94</v>
      </c>
    </row>
    <row r="706637" customFormat="false" ht="15" hidden="false" customHeight="false" outlineLevel="0" collapsed="false">
      <c r="A706637" s="0" t="s">
        <v>94</v>
      </c>
    </row>
    <row r="706638" customFormat="false" ht="15" hidden="false" customHeight="false" outlineLevel="0" collapsed="false">
      <c r="A706638" s="0" t="s">
        <v>94</v>
      </c>
    </row>
    <row r="706639" customFormat="false" ht="15" hidden="false" customHeight="false" outlineLevel="0" collapsed="false">
      <c r="A706639" s="0" t="s">
        <v>10</v>
      </c>
    </row>
    <row r="706640" customFormat="false" ht="15" hidden="false" customHeight="false" outlineLevel="0" collapsed="false">
      <c r="A706640" s="0" t="s">
        <v>10</v>
      </c>
    </row>
    <row r="706641" customFormat="false" ht="15" hidden="false" customHeight="false" outlineLevel="0" collapsed="false">
      <c r="A706641" s="0" t="s">
        <v>10</v>
      </c>
    </row>
    <row r="706642" customFormat="false" ht="15" hidden="false" customHeight="false" outlineLevel="0" collapsed="false">
      <c r="A706642" s="0" t="s">
        <v>99</v>
      </c>
    </row>
    <row r="706643" customFormat="false" ht="15" hidden="false" customHeight="false" outlineLevel="0" collapsed="false">
      <c r="A706643" s="0" t="s">
        <v>100</v>
      </c>
    </row>
    <row r="706644" customFormat="false" ht="15" hidden="false" customHeight="false" outlineLevel="0" collapsed="false">
      <c r="A706644" s="0" t="s">
        <v>100</v>
      </c>
    </row>
    <row r="706645" customFormat="false" ht="15" hidden="false" customHeight="false" outlineLevel="0" collapsed="false">
      <c r="A706645" s="0" t="s">
        <v>100</v>
      </c>
    </row>
    <row r="706646" customFormat="false" ht="15" hidden="false" customHeight="false" outlineLevel="0" collapsed="false">
      <c r="A706646" s="0" t="s">
        <v>264</v>
      </c>
    </row>
    <row r="706647" customFormat="false" ht="15" hidden="false" customHeight="false" outlineLevel="0" collapsed="false">
      <c r="A706647" s="0" t="s">
        <v>264</v>
      </c>
    </row>
    <row r="706648" customFormat="false" ht="15" hidden="false" customHeight="false" outlineLevel="0" collapsed="false">
      <c r="A706648" s="0" t="s">
        <v>264</v>
      </c>
    </row>
    <row r="706649" customFormat="false" ht="15" hidden="false" customHeight="false" outlineLevel="0" collapsed="false">
      <c r="A706649" s="0" t="s">
        <v>34</v>
      </c>
    </row>
    <row r="706650" customFormat="false" ht="15" hidden="false" customHeight="false" outlineLevel="0" collapsed="false">
      <c r="A706650" s="0" t="s">
        <v>34</v>
      </c>
    </row>
    <row r="706651" customFormat="false" ht="15" hidden="false" customHeight="false" outlineLevel="0" collapsed="false">
      <c r="A706651" s="0" t="s">
        <v>34</v>
      </c>
    </row>
    <row r="706652" customFormat="false" ht="15" hidden="false" customHeight="false" outlineLevel="0" collapsed="false">
      <c r="A706652" s="0" t="s">
        <v>788</v>
      </c>
    </row>
    <row r="706653" customFormat="false" ht="15" hidden="false" customHeight="false" outlineLevel="0" collapsed="false">
      <c r="A706653" s="0" t="s">
        <v>788</v>
      </c>
    </row>
    <row r="706654" customFormat="false" ht="15" hidden="false" customHeight="false" outlineLevel="0" collapsed="false">
      <c r="A706654" s="0" t="s">
        <v>788</v>
      </c>
    </row>
    <row r="706655" customFormat="false" ht="15" hidden="false" customHeight="false" outlineLevel="0" collapsed="false">
      <c r="A706655" s="0" t="s">
        <v>106</v>
      </c>
    </row>
    <row r="706656" customFormat="false" ht="15" hidden="false" customHeight="false" outlineLevel="0" collapsed="false">
      <c r="A706656" s="0" t="s">
        <v>106</v>
      </c>
    </row>
    <row r="706657" customFormat="false" ht="15" hidden="false" customHeight="false" outlineLevel="0" collapsed="false">
      <c r="A706657" s="0" t="s">
        <v>107</v>
      </c>
    </row>
    <row r="706658" customFormat="false" ht="15" hidden="false" customHeight="false" outlineLevel="0" collapsed="false">
      <c r="A706658" s="0" t="s">
        <v>107</v>
      </c>
    </row>
    <row r="706659" customFormat="false" ht="15" hidden="false" customHeight="false" outlineLevel="0" collapsed="false">
      <c r="A706659" s="0" t="s">
        <v>107</v>
      </c>
    </row>
    <row r="707586" customFormat="false" ht="15" hidden="false" customHeight="false" outlineLevel="0" collapsed="false">
      <c r="A707586" s="0" t="s">
        <v>9</v>
      </c>
    </row>
    <row r="707587" customFormat="false" ht="15" hidden="false" customHeight="false" outlineLevel="0" collapsed="false">
      <c r="A707587" s="0" t="s">
        <v>9</v>
      </c>
    </row>
    <row r="707588" customFormat="false" ht="15" hidden="false" customHeight="false" outlineLevel="0" collapsed="false">
      <c r="A707588" s="0" t="s">
        <v>9</v>
      </c>
    </row>
    <row r="707589" customFormat="false" ht="15" hidden="false" customHeight="false" outlineLevel="0" collapsed="false">
      <c r="A707589" s="0" t="s">
        <v>143</v>
      </c>
    </row>
    <row r="707590" customFormat="false" ht="15" hidden="false" customHeight="false" outlineLevel="0" collapsed="false">
      <c r="A707590" s="0" t="s">
        <v>143</v>
      </c>
    </row>
    <row r="707591" customFormat="false" ht="15" hidden="false" customHeight="false" outlineLevel="0" collapsed="false">
      <c r="A707591" s="0" t="s">
        <v>143</v>
      </c>
    </row>
    <row r="707592" customFormat="false" ht="15" hidden="false" customHeight="false" outlineLevel="0" collapsed="false">
      <c r="A707592" s="0" t="s">
        <v>11</v>
      </c>
    </row>
    <row r="707593" customFormat="false" ht="15" hidden="false" customHeight="false" outlineLevel="0" collapsed="false">
      <c r="A707593" s="0" t="s">
        <v>11</v>
      </c>
    </row>
    <row r="707594" customFormat="false" ht="15" hidden="false" customHeight="false" outlineLevel="0" collapsed="false">
      <c r="A707594" s="0" t="s">
        <v>11</v>
      </c>
    </row>
    <row r="707595" customFormat="false" ht="15" hidden="false" customHeight="false" outlineLevel="0" collapsed="false">
      <c r="A707595" s="0" t="s">
        <v>27</v>
      </c>
    </row>
    <row r="707596" customFormat="false" ht="15" hidden="false" customHeight="false" outlineLevel="0" collapsed="false">
      <c r="A707596" s="0" t="s">
        <v>29</v>
      </c>
    </row>
    <row r="707597" customFormat="false" ht="15" hidden="false" customHeight="false" outlineLevel="0" collapsed="false">
      <c r="A707597" s="0" t="s">
        <v>29</v>
      </c>
    </row>
    <row r="707598" customFormat="false" ht="15" hidden="false" customHeight="false" outlineLevel="0" collapsed="false">
      <c r="A707598" s="0" t="s">
        <v>29</v>
      </c>
    </row>
    <row r="707599" customFormat="false" ht="15" hidden="false" customHeight="false" outlineLevel="0" collapsed="false">
      <c r="A707599" s="0" t="s">
        <v>31</v>
      </c>
    </row>
    <row r="707600" customFormat="false" ht="15" hidden="false" customHeight="false" outlineLevel="0" collapsed="false">
      <c r="A707600" s="0" t="s">
        <v>31</v>
      </c>
    </row>
    <row r="707601" customFormat="false" ht="15" hidden="false" customHeight="false" outlineLevel="0" collapsed="false">
      <c r="A707601" s="0" t="s">
        <v>31</v>
      </c>
    </row>
    <row r="707602" customFormat="false" ht="15" hidden="false" customHeight="false" outlineLevel="0" collapsed="false">
      <c r="A707602" s="0" t="s">
        <v>234</v>
      </c>
    </row>
    <row r="707603" customFormat="false" ht="15" hidden="false" customHeight="false" outlineLevel="0" collapsed="false">
      <c r="A707603" s="0" t="s">
        <v>234</v>
      </c>
    </row>
    <row r="707604" customFormat="false" ht="15" hidden="false" customHeight="false" outlineLevel="0" collapsed="false">
      <c r="A707604" s="0" t="s">
        <v>234</v>
      </c>
    </row>
    <row r="707605" customFormat="false" ht="15" hidden="false" customHeight="false" outlineLevel="0" collapsed="false">
      <c r="A707605" s="0" t="s">
        <v>37</v>
      </c>
    </row>
    <row r="707606" customFormat="false" ht="15" hidden="false" customHeight="false" outlineLevel="0" collapsed="false">
      <c r="A707606" s="0" t="s">
        <v>37</v>
      </c>
    </row>
    <row r="707607" customFormat="false" ht="15" hidden="false" customHeight="false" outlineLevel="0" collapsed="false">
      <c r="A707607" s="0" t="s">
        <v>37</v>
      </c>
    </row>
    <row r="707608" customFormat="false" ht="15" hidden="false" customHeight="false" outlineLevel="0" collapsed="false">
      <c r="A707608" s="0" t="s">
        <v>39</v>
      </c>
    </row>
    <row r="707609" customFormat="false" ht="15" hidden="false" customHeight="false" outlineLevel="0" collapsed="false">
      <c r="A707609" s="0" t="s">
        <v>39</v>
      </c>
    </row>
    <row r="707610" customFormat="false" ht="15" hidden="false" customHeight="false" outlineLevel="0" collapsed="false">
      <c r="A707610" s="0" t="s">
        <v>39</v>
      </c>
    </row>
    <row r="707611" customFormat="false" ht="15" hidden="false" customHeight="false" outlineLevel="0" collapsed="false">
      <c r="A707611" s="0" t="s">
        <v>116</v>
      </c>
    </row>
    <row r="707612" customFormat="false" ht="15" hidden="false" customHeight="false" outlineLevel="0" collapsed="false">
      <c r="A707612" s="0" t="s">
        <v>116</v>
      </c>
    </row>
    <row r="707613" customFormat="false" ht="15" hidden="false" customHeight="false" outlineLevel="0" collapsed="false">
      <c r="A707613" s="0" t="s">
        <v>116</v>
      </c>
    </row>
    <row r="707614" customFormat="false" ht="15" hidden="false" customHeight="false" outlineLevel="0" collapsed="false">
      <c r="A707614" s="0" t="s">
        <v>41</v>
      </c>
    </row>
    <row r="707615" customFormat="false" ht="15" hidden="false" customHeight="false" outlineLevel="0" collapsed="false">
      <c r="A707615" s="0" t="s">
        <v>41</v>
      </c>
    </row>
    <row r="707616" customFormat="false" ht="15" hidden="false" customHeight="false" outlineLevel="0" collapsed="false">
      <c r="A707616" s="0" t="s">
        <v>41</v>
      </c>
    </row>
    <row r="707617" customFormat="false" ht="15" hidden="false" customHeight="false" outlineLevel="0" collapsed="false">
      <c r="A707617" s="0" t="s">
        <v>44</v>
      </c>
    </row>
    <row r="707618" customFormat="false" ht="15" hidden="false" customHeight="false" outlineLevel="0" collapsed="false">
      <c r="A707618" s="0" t="s">
        <v>44</v>
      </c>
    </row>
    <row r="707619" customFormat="false" ht="15" hidden="false" customHeight="false" outlineLevel="0" collapsed="false">
      <c r="A707619" s="0" t="s">
        <v>44</v>
      </c>
    </row>
    <row r="707620" customFormat="false" ht="15" hidden="false" customHeight="false" outlineLevel="0" collapsed="false">
      <c r="A707620" s="0" t="s">
        <v>160</v>
      </c>
    </row>
    <row r="707621" customFormat="false" ht="15" hidden="false" customHeight="false" outlineLevel="0" collapsed="false">
      <c r="A707621" s="0" t="s">
        <v>191</v>
      </c>
    </row>
    <row r="707622" customFormat="false" ht="15" hidden="false" customHeight="false" outlineLevel="0" collapsed="false">
      <c r="A707622" s="0" t="s">
        <v>191</v>
      </c>
    </row>
    <row r="707623" customFormat="false" ht="15" hidden="false" customHeight="false" outlineLevel="0" collapsed="false">
      <c r="A707623" s="0" t="s">
        <v>191</v>
      </c>
    </row>
    <row r="707624" customFormat="false" ht="15" hidden="false" customHeight="false" outlineLevel="0" collapsed="false">
      <c r="A707624" s="0" t="s">
        <v>47</v>
      </c>
    </row>
    <row r="707625" customFormat="false" ht="15" hidden="false" customHeight="false" outlineLevel="0" collapsed="false">
      <c r="A707625" s="0" t="s">
        <v>47</v>
      </c>
    </row>
    <row r="707626" customFormat="false" ht="15" hidden="false" customHeight="false" outlineLevel="0" collapsed="false">
      <c r="A707626" s="0" t="s">
        <v>47</v>
      </c>
    </row>
    <row r="707627" customFormat="false" ht="15" hidden="false" customHeight="false" outlineLevel="0" collapsed="false">
      <c r="A707627" s="0" t="s">
        <v>48</v>
      </c>
    </row>
    <row r="707628" customFormat="false" ht="15" hidden="false" customHeight="false" outlineLevel="0" collapsed="false">
      <c r="A707628" s="0" t="s">
        <v>48</v>
      </c>
    </row>
    <row r="707629" customFormat="false" ht="15" hidden="false" customHeight="false" outlineLevel="0" collapsed="false">
      <c r="A707629" s="0" t="s">
        <v>48</v>
      </c>
    </row>
    <row r="707630" customFormat="false" ht="15" hidden="false" customHeight="false" outlineLevel="0" collapsed="false">
      <c r="A707630" s="0" t="s">
        <v>124</v>
      </c>
    </row>
    <row r="707631" customFormat="false" ht="15" hidden="false" customHeight="false" outlineLevel="0" collapsed="false">
      <c r="A707631" s="0" t="s">
        <v>56</v>
      </c>
    </row>
    <row r="707632" customFormat="false" ht="15" hidden="false" customHeight="false" outlineLevel="0" collapsed="false">
      <c r="A707632" s="0" t="s">
        <v>56</v>
      </c>
    </row>
    <row r="707633" customFormat="false" ht="15" hidden="false" customHeight="false" outlineLevel="0" collapsed="false">
      <c r="A707633" s="0" t="s">
        <v>56</v>
      </c>
    </row>
    <row r="707634" customFormat="false" ht="15" hidden="false" customHeight="false" outlineLevel="0" collapsed="false">
      <c r="A707634" s="0" t="s">
        <v>60</v>
      </c>
    </row>
    <row r="707635" customFormat="false" ht="15" hidden="false" customHeight="false" outlineLevel="0" collapsed="false">
      <c r="A707635" s="0" t="s">
        <v>60</v>
      </c>
    </row>
    <row r="707636" customFormat="false" ht="15" hidden="false" customHeight="false" outlineLevel="0" collapsed="false">
      <c r="A707636" s="0" t="s">
        <v>60</v>
      </c>
    </row>
    <row r="707637" customFormat="false" ht="15" hidden="false" customHeight="false" outlineLevel="0" collapsed="false">
      <c r="A707637" s="0" t="s">
        <v>71</v>
      </c>
    </row>
    <row r="707638" customFormat="false" ht="15" hidden="false" customHeight="false" outlineLevel="0" collapsed="false">
      <c r="A707638" s="0" t="s">
        <v>71</v>
      </c>
    </row>
    <row r="707639" customFormat="false" ht="15" hidden="false" customHeight="false" outlineLevel="0" collapsed="false">
      <c r="A707639" s="0" t="s">
        <v>71</v>
      </c>
    </row>
    <row r="707640" customFormat="false" ht="15" hidden="false" customHeight="false" outlineLevel="0" collapsed="false">
      <c r="A707640" s="0" t="s">
        <v>74</v>
      </c>
    </row>
    <row r="707641" customFormat="false" ht="15" hidden="false" customHeight="false" outlineLevel="0" collapsed="false">
      <c r="A707641" s="0" t="s">
        <v>74</v>
      </c>
    </row>
    <row r="707642" customFormat="false" ht="15" hidden="false" customHeight="false" outlineLevel="0" collapsed="false">
      <c r="A707642" s="0" t="s">
        <v>74</v>
      </c>
    </row>
    <row r="707643" customFormat="false" ht="15" hidden="false" customHeight="false" outlineLevel="0" collapsed="false">
      <c r="A707643" s="0" t="s">
        <v>76</v>
      </c>
    </row>
    <row r="707644" customFormat="false" ht="15" hidden="false" customHeight="false" outlineLevel="0" collapsed="false">
      <c r="A707644" s="0" t="s">
        <v>76</v>
      </c>
    </row>
    <row r="707645" customFormat="false" ht="15" hidden="false" customHeight="false" outlineLevel="0" collapsed="false">
      <c r="A707645" s="0" t="s">
        <v>76</v>
      </c>
    </row>
    <row r="707646" customFormat="false" ht="15" hidden="false" customHeight="false" outlineLevel="0" collapsed="false">
      <c r="A707646" s="0" t="s">
        <v>257</v>
      </c>
    </row>
    <row r="707647" customFormat="false" ht="15" hidden="false" customHeight="false" outlineLevel="0" collapsed="false">
      <c r="A707647" s="0" t="s">
        <v>257</v>
      </c>
    </row>
    <row r="707648" customFormat="false" ht="15" hidden="false" customHeight="false" outlineLevel="0" collapsed="false">
      <c r="A707648" s="0" t="s">
        <v>257</v>
      </c>
    </row>
    <row r="707649" customFormat="false" ht="15" hidden="false" customHeight="false" outlineLevel="0" collapsed="false">
      <c r="A707649" s="0" t="s">
        <v>260</v>
      </c>
    </row>
    <row r="707650" customFormat="false" ht="15" hidden="false" customHeight="false" outlineLevel="0" collapsed="false">
      <c r="A707650" s="0" t="s">
        <v>260</v>
      </c>
    </row>
    <row r="707651" customFormat="false" ht="15" hidden="false" customHeight="false" outlineLevel="0" collapsed="false">
      <c r="A707651" s="0" t="s">
        <v>260</v>
      </c>
    </row>
    <row r="707652" customFormat="false" ht="15" hidden="false" customHeight="false" outlineLevel="0" collapsed="false">
      <c r="A707652" s="0" t="s">
        <v>86</v>
      </c>
    </row>
    <row r="707653" customFormat="false" ht="15" hidden="false" customHeight="false" outlineLevel="0" collapsed="false">
      <c r="A707653" s="0" t="s">
        <v>87</v>
      </c>
    </row>
    <row r="707654" customFormat="false" ht="15" hidden="false" customHeight="false" outlineLevel="0" collapsed="false">
      <c r="A707654" s="0" t="s">
        <v>91</v>
      </c>
    </row>
    <row r="707655" customFormat="false" ht="15" hidden="false" customHeight="false" outlineLevel="0" collapsed="false">
      <c r="A707655" s="0" t="s">
        <v>91</v>
      </c>
    </row>
    <row r="707656" customFormat="false" ht="15" hidden="false" customHeight="false" outlineLevel="0" collapsed="false">
      <c r="A707656" s="0" t="s">
        <v>91</v>
      </c>
    </row>
    <row r="707657" customFormat="false" ht="15" hidden="false" customHeight="false" outlineLevel="0" collapsed="false">
      <c r="A707657" s="0" t="s">
        <v>92</v>
      </c>
    </row>
    <row r="707658" customFormat="false" ht="15" hidden="false" customHeight="false" outlineLevel="0" collapsed="false">
      <c r="A707658" s="0" t="s">
        <v>92</v>
      </c>
    </row>
    <row r="707659" customFormat="false" ht="15" hidden="false" customHeight="false" outlineLevel="0" collapsed="false">
      <c r="A707659" s="0" t="s">
        <v>92</v>
      </c>
    </row>
    <row r="707660" customFormat="false" ht="15" hidden="false" customHeight="false" outlineLevel="0" collapsed="false">
      <c r="A707660" s="0" t="s">
        <v>94</v>
      </c>
    </row>
    <row r="707661" customFormat="false" ht="15" hidden="false" customHeight="false" outlineLevel="0" collapsed="false">
      <c r="A707661" s="0" t="s">
        <v>94</v>
      </c>
    </row>
    <row r="707662" customFormat="false" ht="15" hidden="false" customHeight="false" outlineLevel="0" collapsed="false">
      <c r="A707662" s="0" t="s">
        <v>94</v>
      </c>
    </row>
    <row r="707663" customFormat="false" ht="15" hidden="false" customHeight="false" outlineLevel="0" collapsed="false">
      <c r="A707663" s="0" t="s">
        <v>10</v>
      </c>
    </row>
    <row r="707664" customFormat="false" ht="15" hidden="false" customHeight="false" outlineLevel="0" collapsed="false">
      <c r="A707664" s="0" t="s">
        <v>10</v>
      </c>
    </row>
    <row r="707665" customFormat="false" ht="15" hidden="false" customHeight="false" outlineLevel="0" collapsed="false">
      <c r="A707665" s="0" t="s">
        <v>10</v>
      </c>
    </row>
    <row r="707666" customFormat="false" ht="15" hidden="false" customHeight="false" outlineLevel="0" collapsed="false">
      <c r="A707666" s="0" t="s">
        <v>99</v>
      </c>
    </row>
    <row r="707667" customFormat="false" ht="15" hidden="false" customHeight="false" outlineLevel="0" collapsed="false">
      <c r="A707667" s="0" t="s">
        <v>100</v>
      </c>
    </row>
    <row r="707668" customFormat="false" ht="15" hidden="false" customHeight="false" outlineLevel="0" collapsed="false">
      <c r="A707668" s="0" t="s">
        <v>100</v>
      </c>
    </row>
    <row r="707669" customFormat="false" ht="15" hidden="false" customHeight="false" outlineLevel="0" collapsed="false">
      <c r="A707669" s="0" t="s">
        <v>100</v>
      </c>
    </row>
    <row r="707670" customFormat="false" ht="15" hidden="false" customHeight="false" outlineLevel="0" collapsed="false">
      <c r="A707670" s="0" t="s">
        <v>264</v>
      </c>
    </row>
    <row r="707671" customFormat="false" ht="15" hidden="false" customHeight="false" outlineLevel="0" collapsed="false">
      <c r="A707671" s="0" t="s">
        <v>264</v>
      </c>
    </row>
    <row r="707672" customFormat="false" ht="15" hidden="false" customHeight="false" outlineLevel="0" collapsed="false">
      <c r="A707672" s="0" t="s">
        <v>264</v>
      </c>
    </row>
    <row r="707673" customFormat="false" ht="15" hidden="false" customHeight="false" outlineLevel="0" collapsed="false">
      <c r="A707673" s="0" t="s">
        <v>34</v>
      </c>
    </row>
    <row r="707674" customFormat="false" ht="15" hidden="false" customHeight="false" outlineLevel="0" collapsed="false">
      <c r="A707674" s="0" t="s">
        <v>34</v>
      </c>
    </row>
    <row r="707675" customFormat="false" ht="15" hidden="false" customHeight="false" outlineLevel="0" collapsed="false">
      <c r="A707675" s="0" t="s">
        <v>34</v>
      </c>
    </row>
    <row r="707676" customFormat="false" ht="15" hidden="false" customHeight="false" outlineLevel="0" collapsed="false">
      <c r="A707676" s="0" t="s">
        <v>788</v>
      </c>
    </row>
    <row r="707677" customFormat="false" ht="15" hidden="false" customHeight="false" outlineLevel="0" collapsed="false">
      <c r="A707677" s="0" t="s">
        <v>788</v>
      </c>
    </row>
    <row r="707678" customFormat="false" ht="15" hidden="false" customHeight="false" outlineLevel="0" collapsed="false">
      <c r="A707678" s="0" t="s">
        <v>788</v>
      </c>
    </row>
    <row r="707679" customFormat="false" ht="15" hidden="false" customHeight="false" outlineLevel="0" collapsed="false">
      <c r="A707679" s="0" t="s">
        <v>106</v>
      </c>
    </row>
    <row r="707680" customFormat="false" ht="15" hidden="false" customHeight="false" outlineLevel="0" collapsed="false">
      <c r="A707680" s="0" t="s">
        <v>106</v>
      </c>
    </row>
    <row r="707681" customFormat="false" ht="15" hidden="false" customHeight="false" outlineLevel="0" collapsed="false">
      <c r="A707681" s="0" t="s">
        <v>107</v>
      </c>
    </row>
    <row r="707682" customFormat="false" ht="15" hidden="false" customHeight="false" outlineLevel="0" collapsed="false">
      <c r="A707682" s="0" t="s">
        <v>107</v>
      </c>
    </row>
    <row r="707683" customFormat="false" ht="15" hidden="false" customHeight="false" outlineLevel="0" collapsed="false">
      <c r="A707683" s="0" t="s">
        <v>107</v>
      </c>
    </row>
    <row r="708610" customFormat="false" ht="15" hidden="false" customHeight="false" outlineLevel="0" collapsed="false">
      <c r="A708610" s="0" t="s">
        <v>9</v>
      </c>
    </row>
    <row r="708611" customFormat="false" ht="15" hidden="false" customHeight="false" outlineLevel="0" collapsed="false">
      <c r="A708611" s="0" t="s">
        <v>9</v>
      </c>
    </row>
    <row r="708612" customFormat="false" ht="15" hidden="false" customHeight="false" outlineLevel="0" collapsed="false">
      <c r="A708612" s="0" t="s">
        <v>9</v>
      </c>
    </row>
    <row r="708613" customFormat="false" ht="15" hidden="false" customHeight="false" outlineLevel="0" collapsed="false">
      <c r="A708613" s="0" t="s">
        <v>143</v>
      </c>
    </row>
    <row r="708614" customFormat="false" ht="15" hidden="false" customHeight="false" outlineLevel="0" collapsed="false">
      <c r="A708614" s="0" t="s">
        <v>143</v>
      </c>
    </row>
    <row r="708615" customFormat="false" ht="15" hidden="false" customHeight="false" outlineLevel="0" collapsed="false">
      <c r="A708615" s="0" t="s">
        <v>143</v>
      </c>
    </row>
    <row r="708616" customFormat="false" ht="15" hidden="false" customHeight="false" outlineLevel="0" collapsed="false">
      <c r="A708616" s="0" t="s">
        <v>11</v>
      </c>
    </row>
    <row r="708617" customFormat="false" ht="15" hidden="false" customHeight="false" outlineLevel="0" collapsed="false">
      <c r="A708617" s="0" t="s">
        <v>11</v>
      </c>
    </row>
    <row r="708618" customFormat="false" ht="15" hidden="false" customHeight="false" outlineLevel="0" collapsed="false">
      <c r="A708618" s="0" t="s">
        <v>11</v>
      </c>
    </row>
    <row r="708619" customFormat="false" ht="15" hidden="false" customHeight="false" outlineLevel="0" collapsed="false">
      <c r="A708619" s="0" t="s">
        <v>27</v>
      </c>
    </row>
    <row r="708620" customFormat="false" ht="15" hidden="false" customHeight="false" outlineLevel="0" collapsed="false">
      <c r="A708620" s="0" t="s">
        <v>29</v>
      </c>
    </row>
    <row r="708621" customFormat="false" ht="15" hidden="false" customHeight="false" outlineLevel="0" collapsed="false">
      <c r="A708621" s="0" t="s">
        <v>29</v>
      </c>
    </row>
    <row r="708622" customFormat="false" ht="15" hidden="false" customHeight="false" outlineLevel="0" collapsed="false">
      <c r="A708622" s="0" t="s">
        <v>29</v>
      </c>
    </row>
    <row r="708623" customFormat="false" ht="15" hidden="false" customHeight="false" outlineLevel="0" collapsed="false">
      <c r="A708623" s="0" t="s">
        <v>31</v>
      </c>
    </row>
    <row r="708624" customFormat="false" ht="15" hidden="false" customHeight="false" outlineLevel="0" collapsed="false">
      <c r="A708624" s="0" t="s">
        <v>31</v>
      </c>
    </row>
    <row r="708625" customFormat="false" ht="15" hidden="false" customHeight="false" outlineLevel="0" collapsed="false">
      <c r="A708625" s="0" t="s">
        <v>31</v>
      </c>
    </row>
    <row r="708626" customFormat="false" ht="15" hidden="false" customHeight="false" outlineLevel="0" collapsed="false">
      <c r="A708626" s="0" t="s">
        <v>234</v>
      </c>
    </row>
    <row r="708627" customFormat="false" ht="15" hidden="false" customHeight="false" outlineLevel="0" collapsed="false">
      <c r="A708627" s="0" t="s">
        <v>234</v>
      </c>
    </row>
    <row r="708628" customFormat="false" ht="15" hidden="false" customHeight="false" outlineLevel="0" collapsed="false">
      <c r="A708628" s="0" t="s">
        <v>234</v>
      </c>
    </row>
    <row r="708629" customFormat="false" ht="15" hidden="false" customHeight="false" outlineLevel="0" collapsed="false">
      <c r="A708629" s="0" t="s">
        <v>37</v>
      </c>
    </row>
    <row r="708630" customFormat="false" ht="15" hidden="false" customHeight="false" outlineLevel="0" collapsed="false">
      <c r="A708630" s="0" t="s">
        <v>37</v>
      </c>
    </row>
    <row r="708631" customFormat="false" ht="15" hidden="false" customHeight="false" outlineLevel="0" collapsed="false">
      <c r="A708631" s="0" t="s">
        <v>37</v>
      </c>
    </row>
    <row r="708632" customFormat="false" ht="15" hidden="false" customHeight="false" outlineLevel="0" collapsed="false">
      <c r="A708632" s="0" t="s">
        <v>39</v>
      </c>
    </row>
    <row r="708633" customFormat="false" ht="15" hidden="false" customHeight="false" outlineLevel="0" collapsed="false">
      <c r="A708633" s="0" t="s">
        <v>39</v>
      </c>
    </row>
    <row r="708634" customFormat="false" ht="15" hidden="false" customHeight="false" outlineLevel="0" collapsed="false">
      <c r="A708634" s="0" t="s">
        <v>39</v>
      </c>
    </row>
    <row r="708635" customFormat="false" ht="15" hidden="false" customHeight="false" outlineLevel="0" collapsed="false">
      <c r="A708635" s="0" t="s">
        <v>116</v>
      </c>
    </row>
    <row r="708636" customFormat="false" ht="15" hidden="false" customHeight="false" outlineLevel="0" collapsed="false">
      <c r="A708636" s="0" t="s">
        <v>116</v>
      </c>
    </row>
    <row r="708637" customFormat="false" ht="15" hidden="false" customHeight="false" outlineLevel="0" collapsed="false">
      <c r="A708637" s="0" t="s">
        <v>116</v>
      </c>
    </row>
    <row r="708638" customFormat="false" ht="15" hidden="false" customHeight="false" outlineLevel="0" collapsed="false">
      <c r="A708638" s="0" t="s">
        <v>41</v>
      </c>
    </row>
    <row r="708639" customFormat="false" ht="15" hidden="false" customHeight="false" outlineLevel="0" collapsed="false">
      <c r="A708639" s="0" t="s">
        <v>41</v>
      </c>
    </row>
    <row r="708640" customFormat="false" ht="15" hidden="false" customHeight="false" outlineLevel="0" collapsed="false">
      <c r="A708640" s="0" t="s">
        <v>41</v>
      </c>
    </row>
    <row r="708641" customFormat="false" ht="15" hidden="false" customHeight="false" outlineLevel="0" collapsed="false">
      <c r="A708641" s="0" t="s">
        <v>44</v>
      </c>
    </row>
    <row r="708642" customFormat="false" ht="15" hidden="false" customHeight="false" outlineLevel="0" collapsed="false">
      <c r="A708642" s="0" t="s">
        <v>44</v>
      </c>
    </row>
    <row r="708643" customFormat="false" ht="15" hidden="false" customHeight="false" outlineLevel="0" collapsed="false">
      <c r="A708643" s="0" t="s">
        <v>44</v>
      </c>
    </row>
    <row r="708644" customFormat="false" ht="15" hidden="false" customHeight="false" outlineLevel="0" collapsed="false">
      <c r="A708644" s="0" t="s">
        <v>160</v>
      </c>
    </row>
    <row r="708645" customFormat="false" ht="15" hidden="false" customHeight="false" outlineLevel="0" collapsed="false">
      <c r="A708645" s="0" t="s">
        <v>191</v>
      </c>
    </row>
    <row r="708646" customFormat="false" ht="15" hidden="false" customHeight="false" outlineLevel="0" collapsed="false">
      <c r="A708646" s="0" t="s">
        <v>191</v>
      </c>
    </row>
    <row r="708647" customFormat="false" ht="15" hidden="false" customHeight="false" outlineLevel="0" collapsed="false">
      <c r="A708647" s="0" t="s">
        <v>191</v>
      </c>
    </row>
    <row r="708648" customFormat="false" ht="15" hidden="false" customHeight="false" outlineLevel="0" collapsed="false">
      <c r="A708648" s="0" t="s">
        <v>47</v>
      </c>
    </row>
    <row r="708649" customFormat="false" ht="15" hidden="false" customHeight="false" outlineLevel="0" collapsed="false">
      <c r="A708649" s="0" t="s">
        <v>47</v>
      </c>
    </row>
    <row r="708650" customFormat="false" ht="15" hidden="false" customHeight="false" outlineLevel="0" collapsed="false">
      <c r="A708650" s="0" t="s">
        <v>47</v>
      </c>
    </row>
    <row r="708651" customFormat="false" ht="15" hidden="false" customHeight="false" outlineLevel="0" collapsed="false">
      <c r="A708651" s="0" t="s">
        <v>48</v>
      </c>
    </row>
    <row r="708652" customFormat="false" ht="15" hidden="false" customHeight="false" outlineLevel="0" collapsed="false">
      <c r="A708652" s="0" t="s">
        <v>48</v>
      </c>
    </row>
    <row r="708653" customFormat="false" ht="15" hidden="false" customHeight="false" outlineLevel="0" collapsed="false">
      <c r="A708653" s="0" t="s">
        <v>48</v>
      </c>
    </row>
    <row r="708654" customFormat="false" ht="15" hidden="false" customHeight="false" outlineLevel="0" collapsed="false">
      <c r="A708654" s="0" t="s">
        <v>124</v>
      </c>
    </row>
    <row r="708655" customFormat="false" ht="15" hidden="false" customHeight="false" outlineLevel="0" collapsed="false">
      <c r="A708655" s="0" t="s">
        <v>56</v>
      </c>
    </row>
    <row r="708656" customFormat="false" ht="15" hidden="false" customHeight="false" outlineLevel="0" collapsed="false">
      <c r="A708656" s="0" t="s">
        <v>56</v>
      </c>
    </row>
    <row r="708657" customFormat="false" ht="15" hidden="false" customHeight="false" outlineLevel="0" collapsed="false">
      <c r="A708657" s="0" t="s">
        <v>56</v>
      </c>
    </row>
    <row r="708658" customFormat="false" ht="15" hidden="false" customHeight="false" outlineLevel="0" collapsed="false">
      <c r="A708658" s="0" t="s">
        <v>60</v>
      </c>
    </row>
    <row r="708659" customFormat="false" ht="15" hidden="false" customHeight="false" outlineLevel="0" collapsed="false">
      <c r="A708659" s="0" t="s">
        <v>60</v>
      </c>
    </row>
    <row r="708660" customFormat="false" ht="15" hidden="false" customHeight="false" outlineLevel="0" collapsed="false">
      <c r="A708660" s="0" t="s">
        <v>60</v>
      </c>
    </row>
    <row r="708661" customFormat="false" ht="15" hidden="false" customHeight="false" outlineLevel="0" collapsed="false">
      <c r="A708661" s="0" t="s">
        <v>71</v>
      </c>
    </row>
    <row r="708662" customFormat="false" ht="15" hidden="false" customHeight="false" outlineLevel="0" collapsed="false">
      <c r="A708662" s="0" t="s">
        <v>71</v>
      </c>
    </row>
    <row r="708663" customFormat="false" ht="15" hidden="false" customHeight="false" outlineLevel="0" collapsed="false">
      <c r="A708663" s="0" t="s">
        <v>71</v>
      </c>
    </row>
    <row r="708664" customFormat="false" ht="15" hidden="false" customHeight="false" outlineLevel="0" collapsed="false">
      <c r="A708664" s="0" t="s">
        <v>74</v>
      </c>
    </row>
    <row r="708665" customFormat="false" ht="15" hidden="false" customHeight="false" outlineLevel="0" collapsed="false">
      <c r="A708665" s="0" t="s">
        <v>74</v>
      </c>
    </row>
    <row r="708666" customFormat="false" ht="15" hidden="false" customHeight="false" outlineLevel="0" collapsed="false">
      <c r="A708666" s="0" t="s">
        <v>74</v>
      </c>
    </row>
    <row r="708667" customFormat="false" ht="15" hidden="false" customHeight="false" outlineLevel="0" collapsed="false">
      <c r="A708667" s="0" t="s">
        <v>76</v>
      </c>
    </row>
    <row r="708668" customFormat="false" ht="15" hidden="false" customHeight="false" outlineLevel="0" collapsed="false">
      <c r="A708668" s="0" t="s">
        <v>76</v>
      </c>
    </row>
    <row r="708669" customFormat="false" ht="15" hidden="false" customHeight="false" outlineLevel="0" collapsed="false">
      <c r="A708669" s="0" t="s">
        <v>76</v>
      </c>
    </row>
    <row r="708670" customFormat="false" ht="15" hidden="false" customHeight="false" outlineLevel="0" collapsed="false">
      <c r="A708670" s="0" t="s">
        <v>257</v>
      </c>
    </row>
    <row r="708671" customFormat="false" ht="15" hidden="false" customHeight="false" outlineLevel="0" collapsed="false">
      <c r="A708671" s="0" t="s">
        <v>257</v>
      </c>
    </row>
    <row r="708672" customFormat="false" ht="15" hidden="false" customHeight="false" outlineLevel="0" collapsed="false">
      <c r="A708672" s="0" t="s">
        <v>257</v>
      </c>
    </row>
    <row r="708673" customFormat="false" ht="15" hidden="false" customHeight="false" outlineLevel="0" collapsed="false">
      <c r="A708673" s="0" t="s">
        <v>260</v>
      </c>
    </row>
    <row r="708674" customFormat="false" ht="15" hidden="false" customHeight="false" outlineLevel="0" collapsed="false">
      <c r="A708674" s="0" t="s">
        <v>260</v>
      </c>
    </row>
    <row r="708675" customFormat="false" ht="15" hidden="false" customHeight="false" outlineLevel="0" collapsed="false">
      <c r="A708675" s="0" t="s">
        <v>260</v>
      </c>
    </row>
    <row r="708676" customFormat="false" ht="15" hidden="false" customHeight="false" outlineLevel="0" collapsed="false">
      <c r="A708676" s="0" t="s">
        <v>86</v>
      </c>
    </row>
    <row r="708677" customFormat="false" ht="15" hidden="false" customHeight="false" outlineLevel="0" collapsed="false">
      <c r="A708677" s="0" t="s">
        <v>87</v>
      </c>
    </row>
    <row r="708678" customFormat="false" ht="15" hidden="false" customHeight="false" outlineLevel="0" collapsed="false">
      <c r="A708678" s="0" t="s">
        <v>91</v>
      </c>
    </row>
    <row r="708679" customFormat="false" ht="15" hidden="false" customHeight="false" outlineLevel="0" collapsed="false">
      <c r="A708679" s="0" t="s">
        <v>91</v>
      </c>
    </row>
    <row r="708680" customFormat="false" ht="15" hidden="false" customHeight="false" outlineLevel="0" collapsed="false">
      <c r="A708680" s="0" t="s">
        <v>91</v>
      </c>
    </row>
    <row r="708681" customFormat="false" ht="15" hidden="false" customHeight="false" outlineLevel="0" collapsed="false">
      <c r="A708681" s="0" t="s">
        <v>92</v>
      </c>
    </row>
    <row r="708682" customFormat="false" ht="15" hidden="false" customHeight="false" outlineLevel="0" collapsed="false">
      <c r="A708682" s="0" t="s">
        <v>92</v>
      </c>
    </row>
    <row r="708683" customFormat="false" ht="15" hidden="false" customHeight="false" outlineLevel="0" collapsed="false">
      <c r="A708683" s="0" t="s">
        <v>92</v>
      </c>
    </row>
    <row r="708684" customFormat="false" ht="15" hidden="false" customHeight="false" outlineLevel="0" collapsed="false">
      <c r="A708684" s="0" t="s">
        <v>94</v>
      </c>
    </row>
    <row r="708685" customFormat="false" ht="15" hidden="false" customHeight="false" outlineLevel="0" collapsed="false">
      <c r="A708685" s="0" t="s">
        <v>94</v>
      </c>
    </row>
    <row r="708686" customFormat="false" ht="15" hidden="false" customHeight="false" outlineLevel="0" collapsed="false">
      <c r="A708686" s="0" t="s">
        <v>94</v>
      </c>
    </row>
    <row r="708687" customFormat="false" ht="15" hidden="false" customHeight="false" outlineLevel="0" collapsed="false">
      <c r="A708687" s="0" t="s">
        <v>10</v>
      </c>
    </row>
    <row r="708688" customFormat="false" ht="15" hidden="false" customHeight="false" outlineLevel="0" collapsed="false">
      <c r="A708688" s="0" t="s">
        <v>10</v>
      </c>
    </row>
    <row r="708689" customFormat="false" ht="15" hidden="false" customHeight="false" outlineLevel="0" collapsed="false">
      <c r="A708689" s="0" t="s">
        <v>10</v>
      </c>
    </row>
    <row r="708690" customFormat="false" ht="15" hidden="false" customHeight="false" outlineLevel="0" collapsed="false">
      <c r="A708690" s="0" t="s">
        <v>99</v>
      </c>
    </row>
    <row r="708691" customFormat="false" ht="15" hidden="false" customHeight="false" outlineLevel="0" collapsed="false">
      <c r="A708691" s="0" t="s">
        <v>100</v>
      </c>
    </row>
    <row r="708692" customFormat="false" ht="15" hidden="false" customHeight="false" outlineLevel="0" collapsed="false">
      <c r="A708692" s="0" t="s">
        <v>100</v>
      </c>
    </row>
    <row r="708693" customFormat="false" ht="15" hidden="false" customHeight="false" outlineLevel="0" collapsed="false">
      <c r="A708693" s="0" t="s">
        <v>100</v>
      </c>
    </row>
    <row r="708694" customFormat="false" ht="15" hidden="false" customHeight="false" outlineLevel="0" collapsed="false">
      <c r="A708694" s="0" t="s">
        <v>264</v>
      </c>
    </row>
    <row r="708695" customFormat="false" ht="15" hidden="false" customHeight="false" outlineLevel="0" collapsed="false">
      <c r="A708695" s="0" t="s">
        <v>264</v>
      </c>
    </row>
    <row r="708696" customFormat="false" ht="15" hidden="false" customHeight="false" outlineLevel="0" collapsed="false">
      <c r="A708696" s="0" t="s">
        <v>264</v>
      </c>
    </row>
    <row r="708697" customFormat="false" ht="15" hidden="false" customHeight="false" outlineLevel="0" collapsed="false">
      <c r="A708697" s="0" t="s">
        <v>34</v>
      </c>
    </row>
    <row r="708698" customFormat="false" ht="15" hidden="false" customHeight="false" outlineLevel="0" collapsed="false">
      <c r="A708698" s="0" t="s">
        <v>34</v>
      </c>
    </row>
    <row r="708699" customFormat="false" ht="15" hidden="false" customHeight="false" outlineLevel="0" collapsed="false">
      <c r="A708699" s="0" t="s">
        <v>34</v>
      </c>
    </row>
    <row r="708700" customFormat="false" ht="15" hidden="false" customHeight="false" outlineLevel="0" collapsed="false">
      <c r="A708700" s="0" t="s">
        <v>788</v>
      </c>
    </row>
    <row r="708701" customFormat="false" ht="15" hidden="false" customHeight="false" outlineLevel="0" collapsed="false">
      <c r="A708701" s="0" t="s">
        <v>788</v>
      </c>
    </row>
    <row r="708702" customFormat="false" ht="15" hidden="false" customHeight="false" outlineLevel="0" collapsed="false">
      <c r="A708702" s="0" t="s">
        <v>788</v>
      </c>
    </row>
    <row r="708703" customFormat="false" ht="15" hidden="false" customHeight="false" outlineLevel="0" collapsed="false">
      <c r="A708703" s="0" t="s">
        <v>106</v>
      </c>
    </row>
    <row r="708704" customFormat="false" ht="15" hidden="false" customHeight="false" outlineLevel="0" collapsed="false">
      <c r="A708704" s="0" t="s">
        <v>106</v>
      </c>
    </row>
    <row r="708705" customFormat="false" ht="15" hidden="false" customHeight="false" outlineLevel="0" collapsed="false">
      <c r="A708705" s="0" t="s">
        <v>107</v>
      </c>
    </row>
    <row r="708706" customFormat="false" ht="15" hidden="false" customHeight="false" outlineLevel="0" collapsed="false">
      <c r="A708706" s="0" t="s">
        <v>107</v>
      </c>
    </row>
    <row r="708707" customFormat="false" ht="15" hidden="false" customHeight="false" outlineLevel="0" collapsed="false">
      <c r="A708707" s="0" t="s">
        <v>107</v>
      </c>
    </row>
    <row r="709634" customFormat="false" ht="15" hidden="false" customHeight="false" outlineLevel="0" collapsed="false">
      <c r="A709634" s="0" t="s">
        <v>9</v>
      </c>
    </row>
    <row r="709635" customFormat="false" ht="15" hidden="false" customHeight="false" outlineLevel="0" collapsed="false">
      <c r="A709635" s="0" t="s">
        <v>9</v>
      </c>
    </row>
    <row r="709636" customFormat="false" ht="15" hidden="false" customHeight="false" outlineLevel="0" collapsed="false">
      <c r="A709636" s="0" t="s">
        <v>9</v>
      </c>
    </row>
    <row r="709637" customFormat="false" ht="15" hidden="false" customHeight="false" outlineLevel="0" collapsed="false">
      <c r="A709637" s="0" t="s">
        <v>143</v>
      </c>
    </row>
    <row r="709638" customFormat="false" ht="15" hidden="false" customHeight="false" outlineLevel="0" collapsed="false">
      <c r="A709638" s="0" t="s">
        <v>143</v>
      </c>
    </row>
    <row r="709639" customFormat="false" ht="15" hidden="false" customHeight="false" outlineLevel="0" collapsed="false">
      <c r="A709639" s="0" t="s">
        <v>143</v>
      </c>
    </row>
    <row r="709640" customFormat="false" ht="15" hidden="false" customHeight="false" outlineLevel="0" collapsed="false">
      <c r="A709640" s="0" t="s">
        <v>11</v>
      </c>
    </row>
    <row r="709641" customFormat="false" ht="15" hidden="false" customHeight="false" outlineLevel="0" collapsed="false">
      <c r="A709641" s="0" t="s">
        <v>11</v>
      </c>
    </row>
    <row r="709642" customFormat="false" ht="15" hidden="false" customHeight="false" outlineLevel="0" collapsed="false">
      <c r="A709642" s="0" t="s">
        <v>11</v>
      </c>
    </row>
    <row r="709643" customFormat="false" ht="15" hidden="false" customHeight="false" outlineLevel="0" collapsed="false">
      <c r="A709643" s="0" t="s">
        <v>27</v>
      </c>
    </row>
    <row r="709644" customFormat="false" ht="15" hidden="false" customHeight="false" outlineLevel="0" collapsed="false">
      <c r="A709644" s="0" t="s">
        <v>29</v>
      </c>
    </row>
    <row r="709645" customFormat="false" ht="15" hidden="false" customHeight="false" outlineLevel="0" collapsed="false">
      <c r="A709645" s="0" t="s">
        <v>29</v>
      </c>
    </row>
    <row r="709646" customFormat="false" ht="15" hidden="false" customHeight="false" outlineLevel="0" collapsed="false">
      <c r="A709646" s="0" t="s">
        <v>29</v>
      </c>
    </row>
    <row r="709647" customFormat="false" ht="15" hidden="false" customHeight="false" outlineLevel="0" collapsed="false">
      <c r="A709647" s="0" t="s">
        <v>31</v>
      </c>
    </row>
    <row r="709648" customFormat="false" ht="15" hidden="false" customHeight="false" outlineLevel="0" collapsed="false">
      <c r="A709648" s="0" t="s">
        <v>31</v>
      </c>
    </row>
    <row r="709649" customFormat="false" ht="15" hidden="false" customHeight="false" outlineLevel="0" collapsed="false">
      <c r="A709649" s="0" t="s">
        <v>31</v>
      </c>
    </row>
    <row r="709650" customFormat="false" ht="15" hidden="false" customHeight="false" outlineLevel="0" collapsed="false">
      <c r="A709650" s="0" t="s">
        <v>234</v>
      </c>
    </row>
    <row r="709651" customFormat="false" ht="15" hidden="false" customHeight="false" outlineLevel="0" collapsed="false">
      <c r="A709651" s="0" t="s">
        <v>234</v>
      </c>
    </row>
    <row r="709652" customFormat="false" ht="15" hidden="false" customHeight="false" outlineLevel="0" collapsed="false">
      <c r="A709652" s="0" t="s">
        <v>234</v>
      </c>
    </row>
    <row r="709653" customFormat="false" ht="15" hidden="false" customHeight="false" outlineLevel="0" collapsed="false">
      <c r="A709653" s="0" t="s">
        <v>37</v>
      </c>
    </row>
    <row r="709654" customFormat="false" ht="15" hidden="false" customHeight="false" outlineLevel="0" collapsed="false">
      <c r="A709654" s="0" t="s">
        <v>37</v>
      </c>
    </row>
    <row r="709655" customFormat="false" ht="15" hidden="false" customHeight="false" outlineLevel="0" collapsed="false">
      <c r="A709655" s="0" t="s">
        <v>37</v>
      </c>
    </row>
    <row r="709656" customFormat="false" ht="15" hidden="false" customHeight="false" outlineLevel="0" collapsed="false">
      <c r="A709656" s="0" t="s">
        <v>39</v>
      </c>
    </row>
    <row r="709657" customFormat="false" ht="15" hidden="false" customHeight="false" outlineLevel="0" collapsed="false">
      <c r="A709657" s="0" t="s">
        <v>39</v>
      </c>
    </row>
    <row r="709658" customFormat="false" ht="15" hidden="false" customHeight="false" outlineLevel="0" collapsed="false">
      <c r="A709658" s="0" t="s">
        <v>39</v>
      </c>
    </row>
    <row r="709659" customFormat="false" ht="15" hidden="false" customHeight="false" outlineLevel="0" collapsed="false">
      <c r="A709659" s="0" t="s">
        <v>116</v>
      </c>
    </row>
    <row r="709660" customFormat="false" ht="15" hidden="false" customHeight="false" outlineLevel="0" collapsed="false">
      <c r="A709660" s="0" t="s">
        <v>116</v>
      </c>
    </row>
    <row r="709661" customFormat="false" ht="15" hidden="false" customHeight="false" outlineLevel="0" collapsed="false">
      <c r="A709661" s="0" t="s">
        <v>116</v>
      </c>
    </row>
    <row r="709662" customFormat="false" ht="15" hidden="false" customHeight="false" outlineLevel="0" collapsed="false">
      <c r="A709662" s="0" t="s">
        <v>41</v>
      </c>
    </row>
    <row r="709663" customFormat="false" ht="15" hidden="false" customHeight="false" outlineLevel="0" collapsed="false">
      <c r="A709663" s="0" t="s">
        <v>41</v>
      </c>
    </row>
    <row r="709664" customFormat="false" ht="15" hidden="false" customHeight="false" outlineLevel="0" collapsed="false">
      <c r="A709664" s="0" t="s">
        <v>41</v>
      </c>
    </row>
    <row r="709665" customFormat="false" ht="15" hidden="false" customHeight="false" outlineLevel="0" collapsed="false">
      <c r="A709665" s="0" t="s">
        <v>44</v>
      </c>
    </row>
    <row r="709666" customFormat="false" ht="15" hidden="false" customHeight="false" outlineLevel="0" collapsed="false">
      <c r="A709666" s="0" t="s">
        <v>44</v>
      </c>
    </row>
    <row r="709667" customFormat="false" ht="15" hidden="false" customHeight="false" outlineLevel="0" collapsed="false">
      <c r="A709667" s="0" t="s">
        <v>44</v>
      </c>
    </row>
    <row r="709668" customFormat="false" ht="15" hidden="false" customHeight="false" outlineLevel="0" collapsed="false">
      <c r="A709668" s="0" t="s">
        <v>160</v>
      </c>
    </row>
    <row r="709669" customFormat="false" ht="15" hidden="false" customHeight="false" outlineLevel="0" collapsed="false">
      <c r="A709669" s="0" t="s">
        <v>191</v>
      </c>
    </row>
    <row r="709670" customFormat="false" ht="15" hidden="false" customHeight="false" outlineLevel="0" collapsed="false">
      <c r="A709670" s="0" t="s">
        <v>191</v>
      </c>
    </row>
    <row r="709671" customFormat="false" ht="15" hidden="false" customHeight="false" outlineLevel="0" collapsed="false">
      <c r="A709671" s="0" t="s">
        <v>191</v>
      </c>
    </row>
    <row r="709672" customFormat="false" ht="15" hidden="false" customHeight="false" outlineLevel="0" collapsed="false">
      <c r="A709672" s="0" t="s">
        <v>47</v>
      </c>
    </row>
    <row r="709673" customFormat="false" ht="15" hidden="false" customHeight="false" outlineLevel="0" collapsed="false">
      <c r="A709673" s="0" t="s">
        <v>47</v>
      </c>
    </row>
    <row r="709674" customFormat="false" ht="15" hidden="false" customHeight="false" outlineLevel="0" collapsed="false">
      <c r="A709674" s="0" t="s">
        <v>47</v>
      </c>
    </row>
    <row r="709675" customFormat="false" ht="15" hidden="false" customHeight="false" outlineLevel="0" collapsed="false">
      <c r="A709675" s="0" t="s">
        <v>48</v>
      </c>
    </row>
    <row r="709676" customFormat="false" ht="15" hidden="false" customHeight="false" outlineLevel="0" collapsed="false">
      <c r="A709676" s="0" t="s">
        <v>48</v>
      </c>
    </row>
    <row r="709677" customFormat="false" ht="15" hidden="false" customHeight="false" outlineLevel="0" collapsed="false">
      <c r="A709677" s="0" t="s">
        <v>48</v>
      </c>
    </row>
    <row r="709678" customFormat="false" ht="15" hidden="false" customHeight="false" outlineLevel="0" collapsed="false">
      <c r="A709678" s="0" t="s">
        <v>124</v>
      </c>
    </row>
    <row r="709679" customFormat="false" ht="15" hidden="false" customHeight="false" outlineLevel="0" collapsed="false">
      <c r="A709679" s="0" t="s">
        <v>56</v>
      </c>
    </row>
    <row r="709680" customFormat="false" ht="15" hidden="false" customHeight="false" outlineLevel="0" collapsed="false">
      <c r="A709680" s="0" t="s">
        <v>56</v>
      </c>
    </row>
    <row r="709681" customFormat="false" ht="15" hidden="false" customHeight="false" outlineLevel="0" collapsed="false">
      <c r="A709681" s="0" t="s">
        <v>56</v>
      </c>
    </row>
    <row r="709682" customFormat="false" ht="15" hidden="false" customHeight="false" outlineLevel="0" collapsed="false">
      <c r="A709682" s="0" t="s">
        <v>60</v>
      </c>
    </row>
    <row r="709683" customFormat="false" ht="15" hidden="false" customHeight="false" outlineLevel="0" collapsed="false">
      <c r="A709683" s="0" t="s">
        <v>60</v>
      </c>
    </row>
    <row r="709684" customFormat="false" ht="15" hidden="false" customHeight="false" outlineLevel="0" collapsed="false">
      <c r="A709684" s="0" t="s">
        <v>60</v>
      </c>
    </row>
    <row r="709685" customFormat="false" ht="15" hidden="false" customHeight="false" outlineLevel="0" collapsed="false">
      <c r="A709685" s="0" t="s">
        <v>71</v>
      </c>
    </row>
    <row r="709686" customFormat="false" ht="15" hidden="false" customHeight="false" outlineLevel="0" collapsed="false">
      <c r="A709686" s="0" t="s">
        <v>71</v>
      </c>
    </row>
    <row r="709687" customFormat="false" ht="15" hidden="false" customHeight="false" outlineLevel="0" collapsed="false">
      <c r="A709687" s="0" t="s">
        <v>71</v>
      </c>
    </row>
    <row r="709688" customFormat="false" ht="15" hidden="false" customHeight="false" outlineLevel="0" collapsed="false">
      <c r="A709688" s="0" t="s">
        <v>74</v>
      </c>
    </row>
    <row r="709689" customFormat="false" ht="15" hidden="false" customHeight="false" outlineLevel="0" collapsed="false">
      <c r="A709689" s="0" t="s">
        <v>74</v>
      </c>
    </row>
    <row r="709690" customFormat="false" ht="15" hidden="false" customHeight="false" outlineLevel="0" collapsed="false">
      <c r="A709690" s="0" t="s">
        <v>74</v>
      </c>
    </row>
    <row r="709691" customFormat="false" ht="15" hidden="false" customHeight="false" outlineLevel="0" collapsed="false">
      <c r="A709691" s="0" t="s">
        <v>76</v>
      </c>
    </row>
    <row r="709692" customFormat="false" ht="15" hidden="false" customHeight="false" outlineLevel="0" collapsed="false">
      <c r="A709692" s="0" t="s">
        <v>76</v>
      </c>
    </row>
    <row r="709693" customFormat="false" ht="15" hidden="false" customHeight="false" outlineLevel="0" collapsed="false">
      <c r="A709693" s="0" t="s">
        <v>76</v>
      </c>
    </row>
    <row r="709694" customFormat="false" ht="15" hidden="false" customHeight="false" outlineLevel="0" collapsed="false">
      <c r="A709694" s="0" t="s">
        <v>257</v>
      </c>
    </row>
    <row r="709695" customFormat="false" ht="15" hidden="false" customHeight="false" outlineLevel="0" collapsed="false">
      <c r="A709695" s="0" t="s">
        <v>257</v>
      </c>
    </row>
    <row r="709696" customFormat="false" ht="15" hidden="false" customHeight="false" outlineLevel="0" collapsed="false">
      <c r="A709696" s="0" t="s">
        <v>257</v>
      </c>
    </row>
    <row r="709697" customFormat="false" ht="15" hidden="false" customHeight="false" outlineLevel="0" collapsed="false">
      <c r="A709697" s="0" t="s">
        <v>260</v>
      </c>
    </row>
    <row r="709698" customFormat="false" ht="15" hidden="false" customHeight="false" outlineLevel="0" collapsed="false">
      <c r="A709698" s="0" t="s">
        <v>260</v>
      </c>
    </row>
    <row r="709699" customFormat="false" ht="15" hidden="false" customHeight="false" outlineLevel="0" collapsed="false">
      <c r="A709699" s="0" t="s">
        <v>260</v>
      </c>
    </row>
    <row r="709700" customFormat="false" ht="15" hidden="false" customHeight="false" outlineLevel="0" collapsed="false">
      <c r="A709700" s="0" t="s">
        <v>86</v>
      </c>
    </row>
    <row r="709701" customFormat="false" ht="15" hidden="false" customHeight="false" outlineLevel="0" collapsed="false">
      <c r="A709701" s="0" t="s">
        <v>87</v>
      </c>
    </row>
    <row r="709702" customFormat="false" ht="15" hidden="false" customHeight="false" outlineLevel="0" collapsed="false">
      <c r="A709702" s="0" t="s">
        <v>91</v>
      </c>
    </row>
    <row r="709703" customFormat="false" ht="15" hidden="false" customHeight="false" outlineLevel="0" collapsed="false">
      <c r="A709703" s="0" t="s">
        <v>91</v>
      </c>
    </row>
    <row r="709704" customFormat="false" ht="15" hidden="false" customHeight="false" outlineLevel="0" collapsed="false">
      <c r="A709704" s="0" t="s">
        <v>91</v>
      </c>
    </row>
    <row r="709705" customFormat="false" ht="15" hidden="false" customHeight="false" outlineLevel="0" collapsed="false">
      <c r="A709705" s="0" t="s">
        <v>92</v>
      </c>
    </row>
    <row r="709706" customFormat="false" ht="15" hidden="false" customHeight="false" outlineLevel="0" collapsed="false">
      <c r="A709706" s="0" t="s">
        <v>92</v>
      </c>
    </row>
    <row r="709707" customFormat="false" ht="15" hidden="false" customHeight="false" outlineLevel="0" collapsed="false">
      <c r="A709707" s="0" t="s">
        <v>92</v>
      </c>
    </row>
    <row r="709708" customFormat="false" ht="15" hidden="false" customHeight="false" outlineLevel="0" collapsed="false">
      <c r="A709708" s="0" t="s">
        <v>94</v>
      </c>
    </row>
    <row r="709709" customFormat="false" ht="15" hidden="false" customHeight="false" outlineLevel="0" collapsed="false">
      <c r="A709709" s="0" t="s">
        <v>94</v>
      </c>
    </row>
    <row r="709710" customFormat="false" ht="15" hidden="false" customHeight="false" outlineLevel="0" collapsed="false">
      <c r="A709710" s="0" t="s">
        <v>94</v>
      </c>
    </row>
    <row r="709711" customFormat="false" ht="15" hidden="false" customHeight="false" outlineLevel="0" collapsed="false">
      <c r="A709711" s="0" t="s">
        <v>10</v>
      </c>
    </row>
    <row r="709712" customFormat="false" ht="15" hidden="false" customHeight="false" outlineLevel="0" collapsed="false">
      <c r="A709712" s="0" t="s">
        <v>10</v>
      </c>
    </row>
    <row r="709713" customFormat="false" ht="15" hidden="false" customHeight="false" outlineLevel="0" collapsed="false">
      <c r="A709713" s="0" t="s">
        <v>10</v>
      </c>
    </row>
    <row r="709714" customFormat="false" ht="15" hidden="false" customHeight="false" outlineLevel="0" collapsed="false">
      <c r="A709714" s="0" t="s">
        <v>99</v>
      </c>
    </row>
    <row r="709715" customFormat="false" ht="15" hidden="false" customHeight="false" outlineLevel="0" collapsed="false">
      <c r="A709715" s="0" t="s">
        <v>100</v>
      </c>
    </row>
    <row r="709716" customFormat="false" ht="15" hidden="false" customHeight="false" outlineLevel="0" collapsed="false">
      <c r="A709716" s="0" t="s">
        <v>100</v>
      </c>
    </row>
    <row r="709717" customFormat="false" ht="15" hidden="false" customHeight="false" outlineLevel="0" collapsed="false">
      <c r="A709717" s="0" t="s">
        <v>100</v>
      </c>
    </row>
    <row r="709718" customFormat="false" ht="15" hidden="false" customHeight="false" outlineLevel="0" collapsed="false">
      <c r="A709718" s="0" t="s">
        <v>264</v>
      </c>
    </row>
    <row r="709719" customFormat="false" ht="15" hidden="false" customHeight="false" outlineLevel="0" collapsed="false">
      <c r="A709719" s="0" t="s">
        <v>264</v>
      </c>
    </row>
    <row r="709720" customFormat="false" ht="15" hidden="false" customHeight="false" outlineLevel="0" collapsed="false">
      <c r="A709720" s="0" t="s">
        <v>264</v>
      </c>
    </row>
    <row r="709721" customFormat="false" ht="15" hidden="false" customHeight="false" outlineLevel="0" collapsed="false">
      <c r="A709721" s="0" t="s">
        <v>34</v>
      </c>
    </row>
    <row r="709722" customFormat="false" ht="15" hidden="false" customHeight="false" outlineLevel="0" collapsed="false">
      <c r="A709722" s="0" t="s">
        <v>34</v>
      </c>
    </row>
    <row r="709723" customFormat="false" ht="15" hidden="false" customHeight="false" outlineLevel="0" collapsed="false">
      <c r="A709723" s="0" t="s">
        <v>34</v>
      </c>
    </row>
    <row r="709724" customFormat="false" ht="15" hidden="false" customHeight="false" outlineLevel="0" collapsed="false">
      <c r="A709724" s="0" t="s">
        <v>788</v>
      </c>
    </row>
    <row r="709725" customFormat="false" ht="15" hidden="false" customHeight="false" outlineLevel="0" collapsed="false">
      <c r="A709725" s="0" t="s">
        <v>788</v>
      </c>
    </row>
    <row r="709726" customFormat="false" ht="15" hidden="false" customHeight="false" outlineLevel="0" collapsed="false">
      <c r="A709726" s="0" t="s">
        <v>788</v>
      </c>
    </row>
    <row r="709727" customFormat="false" ht="15" hidden="false" customHeight="false" outlineLevel="0" collapsed="false">
      <c r="A709727" s="0" t="s">
        <v>106</v>
      </c>
    </row>
    <row r="709728" customFormat="false" ht="15" hidden="false" customHeight="false" outlineLevel="0" collapsed="false">
      <c r="A709728" s="0" t="s">
        <v>106</v>
      </c>
    </row>
    <row r="709729" customFormat="false" ht="15" hidden="false" customHeight="false" outlineLevel="0" collapsed="false">
      <c r="A709729" s="0" t="s">
        <v>107</v>
      </c>
    </row>
    <row r="709730" customFormat="false" ht="15" hidden="false" customHeight="false" outlineLevel="0" collapsed="false">
      <c r="A709730" s="0" t="s">
        <v>107</v>
      </c>
    </row>
    <row r="709731" customFormat="false" ht="15" hidden="false" customHeight="false" outlineLevel="0" collapsed="false">
      <c r="A709731" s="0" t="s">
        <v>107</v>
      </c>
    </row>
    <row r="710658" customFormat="false" ht="15" hidden="false" customHeight="false" outlineLevel="0" collapsed="false">
      <c r="A710658" s="0" t="s">
        <v>9</v>
      </c>
    </row>
    <row r="710659" customFormat="false" ht="15" hidden="false" customHeight="false" outlineLevel="0" collapsed="false">
      <c r="A710659" s="0" t="s">
        <v>9</v>
      </c>
    </row>
    <row r="710660" customFormat="false" ht="15" hidden="false" customHeight="false" outlineLevel="0" collapsed="false">
      <c r="A710660" s="0" t="s">
        <v>9</v>
      </c>
    </row>
    <row r="710661" customFormat="false" ht="15" hidden="false" customHeight="false" outlineLevel="0" collapsed="false">
      <c r="A710661" s="0" t="s">
        <v>143</v>
      </c>
    </row>
    <row r="710662" customFormat="false" ht="15" hidden="false" customHeight="false" outlineLevel="0" collapsed="false">
      <c r="A710662" s="0" t="s">
        <v>143</v>
      </c>
    </row>
    <row r="710663" customFormat="false" ht="15" hidden="false" customHeight="false" outlineLevel="0" collapsed="false">
      <c r="A710663" s="0" t="s">
        <v>143</v>
      </c>
    </row>
    <row r="710664" customFormat="false" ht="15" hidden="false" customHeight="false" outlineLevel="0" collapsed="false">
      <c r="A710664" s="0" t="s">
        <v>11</v>
      </c>
    </row>
    <row r="710665" customFormat="false" ht="15" hidden="false" customHeight="false" outlineLevel="0" collapsed="false">
      <c r="A710665" s="0" t="s">
        <v>11</v>
      </c>
    </row>
    <row r="710666" customFormat="false" ht="15" hidden="false" customHeight="false" outlineLevel="0" collapsed="false">
      <c r="A710666" s="0" t="s">
        <v>11</v>
      </c>
    </row>
    <row r="710667" customFormat="false" ht="15" hidden="false" customHeight="false" outlineLevel="0" collapsed="false">
      <c r="A710667" s="0" t="s">
        <v>27</v>
      </c>
    </row>
    <row r="710668" customFormat="false" ht="15" hidden="false" customHeight="false" outlineLevel="0" collapsed="false">
      <c r="A710668" s="0" t="s">
        <v>29</v>
      </c>
    </row>
    <row r="710669" customFormat="false" ht="15" hidden="false" customHeight="false" outlineLevel="0" collapsed="false">
      <c r="A710669" s="0" t="s">
        <v>29</v>
      </c>
    </row>
    <row r="710670" customFormat="false" ht="15" hidden="false" customHeight="false" outlineLevel="0" collapsed="false">
      <c r="A710670" s="0" t="s">
        <v>29</v>
      </c>
    </row>
    <row r="710671" customFormat="false" ht="15" hidden="false" customHeight="false" outlineLevel="0" collapsed="false">
      <c r="A710671" s="0" t="s">
        <v>31</v>
      </c>
    </row>
    <row r="710672" customFormat="false" ht="15" hidden="false" customHeight="false" outlineLevel="0" collapsed="false">
      <c r="A710672" s="0" t="s">
        <v>31</v>
      </c>
    </row>
    <row r="710673" customFormat="false" ht="15" hidden="false" customHeight="false" outlineLevel="0" collapsed="false">
      <c r="A710673" s="0" t="s">
        <v>31</v>
      </c>
    </row>
    <row r="710674" customFormat="false" ht="15" hidden="false" customHeight="false" outlineLevel="0" collapsed="false">
      <c r="A710674" s="0" t="s">
        <v>234</v>
      </c>
    </row>
    <row r="710675" customFormat="false" ht="15" hidden="false" customHeight="false" outlineLevel="0" collapsed="false">
      <c r="A710675" s="0" t="s">
        <v>234</v>
      </c>
    </row>
    <row r="710676" customFormat="false" ht="15" hidden="false" customHeight="false" outlineLevel="0" collapsed="false">
      <c r="A710676" s="0" t="s">
        <v>234</v>
      </c>
    </row>
    <row r="710677" customFormat="false" ht="15" hidden="false" customHeight="false" outlineLevel="0" collapsed="false">
      <c r="A710677" s="0" t="s">
        <v>37</v>
      </c>
    </row>
    <row r="710678" customFormat="false" ht="15" hidden="false" customHeight="false" outlineLevel="0" collapsed="false">
      <c r="A710678" s="0" t="s">
        <v>37</v>
      </c>
    </row>
    <row r="710679" customFormat="false" ht="15" hidden="false" customHeight="false" outlineLevel="0" collapsed="false">
      <c r="A710679" s="0" t="s">
        <v>37</v>
      </c>
    </row>
    <row r="710680" customFormat="false" ht="15" hidden="false" customHeight="false" outlineLevel="0" collapsed="false">
      <c r="A710680" s="0" t="s">
        <v>39</v>
      </c>
    </row>
    <row r="710681" customFormat="false" ht="15" hidden="false" customHeight="false" outlineLevel="0" collapsed="false">
      <c r="A710681" s="0" t="s">
        <v>39</v>
      </c>
    </row>
    <row r="710682" customFormat="false" ht="15" hidden="false" customHeight="false" outlineLevel="0" collapsed="false">
      <c r="A710682" s="0" t="s">
        <v>39</v>
      </c>
    </row>
    <row r="710683" customFormat="false" ht="15" hidden="false" customHeight="false" outlineLevel="0" collapsed="false">
      <c r="A710683" s="0" t="s">
        <v>116</v>
      </c>
    </row>
    <row r="710684" customFormat="false" ht="15" hidden="false" customHeight="false" outlineLevel="0" collapsed="false">
      <c r="A710684" s="0" t="s">
        <v>116</v>
      </c>
    </row>
    <row r="710685" customFormat="false" ht="15" hidden="false" customHeight="false" outlineLevel="0" collapsed="false">
      <c r="A710685" s="0" t="s">
        <v>116</v>
      </c>
    </row>
    <row r="710686" customFormat="false" ht="15" hidden="false" customHeight="false" outlineLevel="0" collapsed="false">
      <c r="A710686" s="0" t="s">
        <v>41</v>
      </c>
    </row>
    <row r="710687" customFormat="false" ht="15" hidden="false" customHeight="false" outlineLevel="0" collapsed="false">
      <c r="A710687" s="0" t="s">
        <v>41</v>
      </c>
    </row>
    <row r="710688" customFormat="false" ht="15" hidden="false" customHeight="false" outlineLevel="0" collapsed="false">
      <c r="A710688" s="0" t="s">
        <v>41</v>
      </c>
    </row>
    <row r="710689" customFormat="false" ht="15" hidden="false" customHeight="false" outlineLevel="0" collapsed="false">
      <c r="A710689" s="0" t="s">
        <v>44</v>
      </c>
    </row>
    <row r="710690" customFormat="false" ht="15" hidden="false" customHeight="false" outlineLevel="0" collapsed="false">
      <c r="A710690" s="0" t="s">
        <v>44</v>
      </c>
    </row>
    <row r="710691" customFormat="false" ht="15" hidden="false" customHeight="false" outlineLevel="0" collapsed="false">
      <c r="A710691" s="0" t="s">
        <v>44</v>
      </c>
    </row>
    <row r="710692" customFormat="false" ht="15" hidden="false" customHeight="false" outlineLevel="0" collapsed="false">
      <c r="A710692" s="0" t="s">
        <v>160</v>
      </c>
    </row>
    <row r="710693" customFormat="false" ht="15" hidden="false" customHeight="false" outlineLevel="0" collapsed="false">
      <c r="A710693" s="0" t="s">
        <v>191</v>
      </c>
    </row>
    <row r="710694" customFormat="false" ht="15" hidden="false" customHeight="false" outlineLevel="0" collapsed="false">
      <c r="A710694" s="0" t="s">
        <v>191</v>
      </c>
    </row>
    <row r="710695" customFormat="false" ht="15" hidden="false" customHeight="false" outlineLevel="0" collapsed="false">
      <c r="A710695" s="0" t="s">
        <v>191</v>
      </c>
    </row>
    <row r="710696" customFormat="false" ht="15" hidden="false" customHeight="false" outlineLevel="0" collapsed="false">
      <c r="A710696" s="0" t="s">
        <v>47</v>
      </c>
    </row>
    <row r="710697" customFormat="false" ht="15" hidden="false" customHeight="false" outlineLevel="0" collapsed="false">
      <c r="A710697" s="0" t="s">
        <v>47</v>
      </c>
    </row>
    <row r="710698" customFormat="false" ht="15" hidden="false" customHeight="false" outlineLevel="0" collapsed="false">
      <c r="A710698" s="0" t="s">
        <v>47</v>
      </c>
    </row>
    <row r="710699" customFormat="false" ht="15" hidden="false" customHeight="false" outlineLevel="0" collapsed="false">
      <c r="A710699" s="0" t="s">
        <v>48</v>
      </c>
    </row>
    <row r="710700" customFormat="false" ht="15" hidden="false" customHeight="false" outlineLevel="0" collapsed="false">
      <c r="A710700" s="0" t="s">
        <v>48</v>
      </c>
    </row>
    <row r="710701" customFormat="false" ht="15" hidden="false" customHeight="false" outlineLevel="0" collapsed="false">
      <c r="A710701" s="0" t="s">
        <v>48</v>
      </c>
    </row>
    <row r="710702" customFormat="false" ht="15" hidden="false" customHeight="false" outlineLevel="0" collapsed="false">
      <c r="A710702" s="0" t="s">
        <v>124</v>
      </c>
    </row>
    <row r="710703" customFormat="false" ht="15" hidden="false" customHeight="false" outlineLevel="0" collapsed="false">
      <c r="A710703" s="0" t="s">
        <v>56</v>
      </c>
    </row>
    <row r="710704" customFormat="false" ht="15" hidden="false" customHeight="false" outlineLevel="0" collapsed="false">
      <c r="A710704" s="0" t="s">
        <v>56</v>
      </c>
    </row>
    <row r="710705" customFormat="false" ht="15" hidden="false" customHeight="false" outlineLevel="0" collapsed="false">
      <c r="A710705" s="0" t="s">
        <v>56</v>
      </c>
    </row>
    <row r="710706" customFormat="false" ht="15" hidden="false" customHeight="false" outlineLevel="0" collapsed="false">
      <c r="A710706" s="0" t="s">
        <v>60</v>
      </c>
    </row>
    <row r="710707" customFormat="false" ht="15" hidden="false" customHeight="false" outlineLevel="0" collapsed="false">
      <c r="A710707" s="0" t="s">
        <v>60</v>
      </c>
    </row>
    <row r="710708" customFormat="false" ht="15" hidden="false" customHeight="false" outlineLevel="0" collapsed="false">
      <c r="A710708" s="0" t="s">
        <v>60</v>
      </c>
    </row>
    <row r="710709" customFormat="false" ht="15" hidden="false" customHeight="false" outlineLevel="0" collapsed="false">
      <c r="A710709" s="0" t="s">
        <v>71</v>
      </c>
    </row>
    <row r="710710" customFormat="false" ht="15" hidden="false" customHeight="false" outlineLevel="0" collapsed="false">
      <c r="A710710" s="0" t="s">
        <v>71</v>
      </c>
    </row>
    <row r="710711" customFormat="false" ht="15" hidden="false" customHeight="false" outlineLevel="0" collapsed="false">
      <c r="A710711" s="0" t="s">
        <v>71</v>
      </c>
    </row>
    <row r="710712" customFormat="false" ht="15" hidden="false" customHeight="false" outlineLevel="0" collapsed="false">
      <c r="A710712" s="0" t="s">
        <v>74</v>
      </c>
    </row>
    <row r="710713" customFormat="false" ht="15" hidden="false" customHeight="false" outlineLevel="0" collapsed="false">
      <c r="A710713" s="0" t="s">
        <v>74</v>
      </c>
    </row>
    <row r="710714" customFormat="false" ht="15" hidden="false" customHeight="false" outlineLevel="0" collapsed="false">
      <c r="A710714" s="0" t="s">
        <v>74</v>
      </c>
    </row>
    <row r="710715" customFormat="false" ht="15" hidden="false" customHeight="false" outlineLevel="0" collapsed="false">
      <c r="A710715" s="0" t="s">
        <v>76</v>
      </c>
    </row>
    <row r="710716" customFormat="false" ht="15" hidden="false" customHeight="false" outlineLevel="0" collapsed="false">
      <c r="A710716" s="0" t="s">
        <v>76</v>
      </c>
    </row>
    <row r="710717" customFormat="false" ht="15" hidden="false" customHeight="false" outlineLevel="0" collapsed="false">
      <c r="A710717" s="0" t="s">
        <v>76</v>
      </c>
    </row>
    <row r="710718" customFormat="false" ht="15" hidden="false" customHeight="false" outlineLevel="0" collapsed="false">
      <c r="A710718" s="0" t="s">
        <v>257</v>
      </c>
    </row>
    <row r="710719" customFormat="false" ht="15" hidden="false" customHeight="false" outlineLevel="0" collapsed="false">
      <c r="A710719" s="0" t="s">
        <v>257</v>
      </c>
    </row>
    <row r="710720" customFormat="false" ht="15" hidden="false" customHeight="false" outlineLevel="0" collapsed="false">
      <c r="A710720" s="0" t="s">
        <v>257</v>
      </c>
    </row>
    <row r="710721" customFormat="false" ht="15" hidden="false" customHeight="false" outlineLevel="0" collapsed="false">
      <c r="A710721" s="0" t="s">
        <v>260</v>
      </c>
    </row>
    <row r="710722" customFormat="false" ht="15" hidden="false" customHeight="false" outlineLevel="0" collapsed="false">
      <c r="A710722" s="0" t="s">
        <v>260</v>
      </c>
    </row>
    <row r="710723" customFormat="false" ht="15" hidden="false" customHeight="false" outlineLevel="0" collapsed="false">
      <c r="A710723" s="0" t="s">
        <v>260</v>
      </c>
    </row>
    <row r="710724" customFormat="false" ht="15" hidden="false" customHeight="false" outlineLevel="0" collapsed="false">
      <c r="A710724" s="0" t="s">
        <v>86</v>
      </c>
    </row>
    <row r="710725" customFormat="false" ht="15" hidden="false" customHeight="false" outlineLevel="0" collapsed="false">
      <c r="A710725" s="0" t="s">
        <v>87</v>
      </c>
    </row>
    <row r="710726" customFormat="false" ht="15" hidden="false" customHeight="false" outlineLevel="0" collapsed="false">
      <c r="A710726" s="0" t="s">
        <v>91</v>
      </c>
    </row>
    <row r="710727" customFormat="false" ht="15" hidden="false" customHeight="false" outlineLevel="0" collapsed="false">
      <c r="A710727" s="0" t="s">
        <v>91</v>
      </c>
    </row>
    <row r="710728" customFormat="false" ht="15" hidden="false" customHeight="false" outlineLevel="0" collapsed="false">
      <c r="A710728" s="0" t="s">
        <v>91</v>
      </c>
    </row>
    <row r="710729" customFormat="false" ht="15" hidden="false" customHeight="false" outlineLevel="0" collapsed="false">
      <c r="A710729" s="0" t="s">
        <v>92</v>
      </c>
    </row>
    <row r="710730" customFormat="false" ht="15" hidden="false" customHeight="false" outlineLevel="0" collapsed="false">
      <c r="A710730" s="0" t="s">
        <v>92</v>
      </c>
    </row>
    <row r="710731" customFormat="false" ht="15" hidden="false" customHeight="false" outlineLevel="0" collapsed="false">
      <c r="A710731" s="0" t="s">
        <v>92</v>
      </c>
    </row>
    <row r="710732" customFormat="false" ht="15" hidden="false" customHeight="false" outlineLevel="0" collapsed="false">
      <c r="A710732" s="0" t="s">
        <v>94</v>
      </c>
    </row>
    <row r="710733" customFormat="false" ht="15" hidden="false" customHeight="false" outlineLevel="0" collapsed="false">
      <c r="A710733" s="0" t="s">
        <v>94</v>
      </c>
    </row>
    <row r="710734" customFormat="false" ht="15" hidden="false" customHeight="false" outlineLevel="0" collapsed="false">
      <c r="A710734" s="0" t="s">
        <v>94</v>
      </c>
    </row>
    <row r="710735" customFormat="false" ht="15" hidden="false" customHeight="false" outlineLevel="0" collapsed="false">
      <c r="A710735" s="0" t="s">
        <v>10</v>
      </c>
    </row>
    <row r="710736" customFormat="false" ht="15" hidden="false" customHeight="false" outlineLevel="0" collapsed="false">
      <c r="A710736" s="0" t="s">
        <v>10</v>
      </c>
    </row>
    <row r="710737" customFormat="false" ht="15" hidden="false" customHeight="false" outlineLevel="0" collapsed="false">
      <c r="A710737" s="0" t="s">
        <v>10</v>
      </c>
    </row>
    <row r="710738" customFormat="false" ht="15" hidden="false" customHeight="false" outlineLevel="0" collapsed="false">
      <c r="A710738" s="0" t="s">
        <v>99</v>
      </c>
    </row>
    <row r="710739" customFormat="false" ht="15" hidden="false" customHeight="false" outlineLevel="0" collapsed="false">
      <c r="A710739" s="0" t="s">
        <v>100</v>
      </c>
    </row>
    <row r="710740" customFormat="false" ht="15" hidden="false" customHeight="false" outlineLevel="0" collapsed="false">
      <c r="A710740" s="0" t="s">
        <v>100</v>
      </c>
    </row>
    <row r="710741" customFormat="false" ht="15" hidden="false" customHeight="false" outlineLevel="0" collapsed="false">
      <c r="A710741" s="0" t="s">
        <v>100</v>
      </c>
    </row>
    <row r="710742" customFormat="false" ht="15" hidden="false" customHeight="false" outlineLevel="0" collapsed="false">
      <c r="A710742" s="0" t="s">
        <v>264</v>
      </c>
    </row>
    <row r="710743" customFormat="false" ht="15" hidden="false" customHeight="false" outlineLevel="0" collapsed="false">
      <c r="A710743" s="0" t="s">
        <v>264</v>
      </c>
    </row>
    <row r="710744" customFormat="false" ht="15" hidden="false" customHeight="false" outlineLevel="0" collapsed="false">
      <c r="A710744" s="0" t="s">
        <v>264</v>
      </c>
    </row>
    <row r="710745" customFormat="false" ht="15" hidden="false" customHeight="false" outlineLevel="0" collapsed="false">
      <c r="A710745" s="0" t="s">
        <v>34</v>
      </c>
    </row>
    <row r="710746" customFormat="false" ht="15" hidden="false" customHeight="false" outlineLevel="0" collapsed="false">
      <c r="A710746" s="0" t="s">
        <v>34</v>
      </c>
    </row>
    <row r="710747" customFormat="false" ht="15" hidden="false" customHeight="false" outlineLevel="0" collapsed="false">
      <c r="A710747" s="0" t="s">
        <v>34</v>
      </c>
    </row>
    <row r="710748" customFormat="false" ht="15" hidden="false" customHeight="false" outlineLevel="0" collapsed="false">
      <c r="A710748" s="0" t="s">
        <v>788</v>
      </c>
    </row>
    <row r="710749" customFormat="false" ht="15" hidden="false" customHeight="false" outlineLevel="0" collapsed="false">
      <c r="A710749" s="0" t="s">
        <v>788</v>
      </c>
    </row>
    <row r="710750" customFormat="false" ht="15" hidden="false" customHeight="false" outlineLevel="0" collapsed="false">
      <c r="A710750" s="0" t="s">
        <v>788</v>
      </c>
    </row>
    <row r="710751" customFormat="false" ht="15" hidden="false" customHeight="false" outlineLevel="0" collapsed="false">
      <c r="A710751" s="0" t="s">
        <v>106</v>
      </c>
    </row>
    <row r="710752" customFormat="false" ht="15" hidden="false" customHeight="false" outlineLevel="0" collapsed="false">
      <c r="A710752" s="0" t="s">
        <v>106</v>
      </c>
    </row>
    <row r="710753" customFormat="false" ht="15" hidden="false" customHeight="false" outlineLevel="0" collapsed="false">
      <c r="A710753" s="0" t="s">
        <v>107</v>
      </c>
    </row>
    <row r="710754" customFormat="false" ht="15" hidden="false" customHeight="false" outlineLevel="0" collapsed="false">
      <c r="A710754" s="0" t="s">
        <v>107</v>
      </c>
    </row>
    <row r="710755" customFormat="false" ht="15" hidden="false" customHeight="false" outlineLevel="0" collapsed="false">
      <c r="A710755" s="0" t="s">
        <v>107</v>
      </c>
    </row>
    <row r="711682" customFormat="false" ht="15" hidden="false" customHeight="false" outlineLevel="0" collapsed="false">
      <c r="A711682" s="0" t="s">
        <v>9</v>
      </c>
    </row>
    <row r="711683" customFormat="false" ht="15" hidden="false" customHeight="false" outlineLevel="0" collapsed="false">
      <c r="A711683" s="0" t="s">
        <v>9</v>
      </c>
    </row>
    <row r="711684" customFormat="false" ht="15" hidden="false" customHeight="false" outlineLevel="0" collapsed="false">
      <c r="A711684" s="0" t="s">
        <v>9</v>
      </c>
    </row>
    <row r="711685" customFormat="false" ht="15" hidden="false" customHeight="false" outlineLevel="0" collapsed="false">
      <c r="A711685" s="0" t="s">
        <v>143</v>
      </c>
    </row>
    <row r="711686" customFormat="false" ht="15" hidden="false" customHeight="false" outlineLevel="0" collapsed="false">
      <c r="A711686" s="0" t="s">
        <v>143</v>
      </c>
    </row>
    <row r="711687" customFormat="false" ht="15" hidden="false" customHeight="false" outlineLevel="0" collapsed="false">
      <c r="A711687" s="0" t="s">
        <v>143</v>
      </c>
    </row>
    <row r="711688" customFormat="false" ht="15" hidden="false" customHeight="false" outlineLevel="0" collapsed="false">
      <c r="A711688" s="0" t="s">
        <v>11</v>
      </c>
    </row>
    <row r="711689" customFormat="false" ht="15" hidden="false" customHeight="false" outlineLevel="0" collapsed="false">
      <c r="A711689" s="0" t="s">
        <v>11</v>
      </c>
    </row>
    <row r="711690" customFormat="false" ht="15" hidden="false" customHeight="false" outlineLevel="0" collapsed="false">
      <c r="A711690" s="0" t="s">
        <v>11</v>
      </c>
    </row>
    <row r="711691" customFormat="false" ht="15" hidden="false" customHeight="false" outlineLevel="0" collapsed="false">
      <c r="A711691" s="0" t="s">
        <v>27</v>
      </c>
    </row>
    <row r="711692" customFormat="false" ht="15" hidden="false" customHeight="false" outlineLevel="0" collapsed="false">
      <c r="A711692" s="0" t="s">
        <v>29</v>
      </c>
    </row>
    <row r="711693" customFormat="false" ht="15" hidden="false" customHeight="false" outlineLevel="0" collapsed="false">
      <c r="A711693" s="0" t="s">
        <v>29</v>
      </c>
    </row>
    <row r="711694" customFormat="false" ht="15" hidden="false" customHeight="false" outlineLevel="0" collapsed="false">
      <c r="A711694" s="0" t="s">
        <v>29</v>
      </c>
    </row>
    <row r="711695" customFormat="false" ht="15" hidden="false" customHeight="false" outlineLevel="0" collapsed="false">
      <c r="A711695" s="0" t="s">
        <v>31</v>
      </c>
    </row>
    <row r="711696" customFormat="false" ht="15" hidden="false" customHeight="false" outlineLevel="0" collapsed="false">
      <c r="A711696" s="0" t="s">
        <v>31</v>
      </c>
    </row>
    <row r="711697" customFormat="false" ht="15" hidden="false" customHeight="false" outlineLevel="0" collapsed="false">
      <c r="A711697" s="0" t="s">
        <v>31</v>
      </c>
    </row>
    <row r="711698" customFormat="false" ht="15" hidden="false" customHeight="false" outlineLevel="0" collapsed="false">
      <c r="A711698" s="0" t="s">
        <v>234</v>
      </c>
    </row>
    <row r="711699" customFormat="false" ht="15" hidden="false" customHeight="false" outlineLevel="0" collapsed="false">
      <c r="A711699" s="0" t="s">
        <v>234</v>
      </c>
    </row>
    <row r="711700" customFormat="false" ht="15" hidden="false" customHeight="false" outlineLevel="0" collapsed="false">
      <c r="A711700" s="0" t="s">
        <v>234</v>
      </c>
    </row>
    <row r="711701" customFormat="false" ht="15" hidden="false" customHeight="false" outlineLevel="0" collapsed="false">
      <c r="A711701" s="0" t="s">
        <v>37</v>
      </c>
    </row>
    <row r="711702" customFormat="false" ht="15" hidden="false" customHeight="false" outlineLevel="0" collapsed="false">
      <c r="A711702" s="0" t="s">
        <v>37</v>
      </c>
    </row>
    <row r="711703" customFormat="false" ht="15" hidden="false" customHeight="false" outlineLevel="0" collapsed="false">
      <c r="A711703" s="0" t="s">
        <v>37</v>
      </c>
    </row>
    <row r="711704" customFormat="false" ht="15" hidden="false" customHeight="false" outlineLevel="0" collapsed="false">
      <c r="A711704" s="0" t="s">
        <v>39</v>
      </c>
    </row>
    <row r="711705" customFormat="false" ht="15" hidden="false" customHeight="false" outlineLevel="0" collapsed="false">
      <c r="A711705" s="0" t="s">
        <v>39</v>
      </c>
    </row>
    <row r="711706" customFormat="false" ht="15" hidden="false" customHeight="false" outlineLevel="0" collapsed="false">
      <c r="A711706" s="0" t="s">
        <v>39</v>
      </c>
    </row>
    <row r="711707" customFormat="false" ht="15" hidden="false" customHeight="false" outlineLevel="0" collapsed="false">
      <c r="A711707" s="0" t="s">
        <v>116</v>
      </c>
    </row>
    <row r="711708" customFormat="false" ht="15" hidden="false" customHeight="false" outlineLevel="0" collapsed="false">
      <c r="A711708" s="0" t="s">
        <v>116</v>
      </c>
    </row>
    <row r="711709" customFormat="false" ht="15" hidden="false" customHeight="false" outlineLevel="0" collapsed="false">
      <c r="A711709" s="0" t="s">
        <v>116</v>
      </c>
    </row>
    <row r="711710" customFormat="false" ht="15" hidden="false" customHeight="false" outlineLevel="0" collapsed="false">
      <c r="A711710" s="0" t="s">
        <v>41</v>
      </c>
    </row>
    <row r="711711" customFormat="false" ht="15" hidden="false" customHeight="false" outlineLevel="0" collapsed="false">
      <c r="A711711" s="0" t="s">
        <v>41</v>
      </c>
    </row>
    <row r="711712" customFormat="false" ht="15" hidden="false" customHeight="false" outlineLevel="0" collapsed="false">
      <c r="A711712" s="0" t="s">
        <v>41</v>
      </c>
    </row>
    <row r="711713" customFormat="false" ht="15" hidden="false" customHeight="false" outlineLevel="0" collapsed="false">
      <c r="A711713" s="0" t="s">
        <v>44</v>
      </c>
    </row>
    <row r="711714" customFormat="false" ht="15" hidden="false" customHeight="false" outlineLevel="0" collapsed="false">
      <c r="A711714" s="0" t="s">
        <v>44</v>
      </c>
    </row>
    <row r="711715" customFormat="false" ht="15" hidden="false" customHeight="false" outlineLevel="0" collapsed="false">
      <c r="A711715" s="0" t="s">
        <v>44</v>
      </c>
    </row>
    <row r="711716" customFormat="false" ht="15" hidden="false" customHeight="false" outlineLevel="0" collapsed="false">
      <c r="A711716" s="0" t="s">
        <v>160</v>
      </c>
    </row>
    <row r="711717" customFormat="false" ht="15" hidden="false" customHeight="false" outlineLevel="0" collapsed="false">
      <c r="A711717" s="0" t="s">
        <v>191</v>
      </c>
    </row>
    <row r="711718" customFormat="false" ht="15" hidden="false" customHeight="false" outlineLevel="0" collapsed="false">
      <c r="A711718" s="0" t="s">
        <v>191</v>
      </c>
    </row>
    <row r="711719" customFormat="false" ht="15" hidden="false" customHeight="false" outlineLevel="0" collapsed="false">
      <c r="A711719" s="0" t="s">
        <v>191</v>
      </c>
    </row>
    <row r="711720" customFormat="false" ht="15" hidden="false" customHeight="false" outlineLevel="0" collapsed="false">
      <c r="A711720" s="0" t="s">
        <v>47</v>
      </c>
    </row>
    <row r="711721" customFormat="false" ht="15" hidden="false" customHeight="false" outlineLevel="0" collapsed="false">
      <c r="A711721" s="0" t="s">
        <v>47</v>
      </c>
    </row>
    <row r="711722" customFormat="false" ht="15" hidden="false" customHeight="false" outlineLevel="0" collapsed="false">
      <c r="A711722" s="0" t="s">
        <v>47</v>
      </c>
    </row>
    <row r="711723" customFormat="false" ht="15" hidden="false" customHeight="false" outlineLevel="0" collapsed="false">
      <c r="A711723" s="0" t="s">
        <v>48</v>
      </c>
    </row>
    <row r="711724" customFormat="false" ht="15" hidden="false" customHeight="false" outlineLevel="0" collapsed="false">
      <c r="A711724" s="0" t="s">
        <v>48</v>
      </c>
    </row>
    <row r="711725" customFormat="false" ht="15" hidden="false" customHeight="false" outlineLevel="0" collapsed="false">
      <c r="A711725" s="0" t="s">
        <v>48</v>
      </c>
    </row>
    <row r="711726" customFormat="false" ht="15" hidden="false" customHeight="false" outlineLevel="0" collapsed="false">
      <c r="A711726" s="0" t="s">
        <v>124</v>
      </c>
    </row>
    <row r="711727" customFormat="false" ht="15" hidden="false" customHeight="false" outlineLevel="0" collapsed="false">
      <c r="A711727" s="0" t="s">
        <v>56</v>
      </c>
    </row>
    <row r="711728" customFormat="false" ht="15" hidden="false" customHeight="false" outlineLevel="0" collapsed="false">
      <c r="A711728" s="0" t="s">
        <v>56</v>
      </c>
    </row>
    <row r="711729" customFormat="false" ht="15" hidden="false" customHeight="false" outlineLevel="0" collapsed="false">
      <c r="A711729" s="0" t="s">
        <v>56</v>
      </c>
    </row>
    <row r="711730" customFormat="false" ht="15" hidden="false" customHeight="false" outlineLevel="0" collapsed="false">
      <c r="A711730" s="0" t="s">
        <v>60</v>
      </c>
    </row>
    <row r="711731" customFormat="false" ht="15" hidden="false" customHeight="false" outlineLevel="0" collapsed="false">
      <c r="A711731" s="0" t="s">
        <v>60</v>
      </c>
    </row>
    <row r="711732" customFormat="false" ht="15" hidden="false" customHeight="false" outlineLevel="0" collapsed="false">
      <c r="A711732" s="0" t="s">
        <v>60</v>
      </c>
    </row>
    <row r="711733" customFormat="false" ht="15" hidden="false" customHeight="false" outlineLevel="0" collapsed="false">
      <c r="A711733" s="0" t="s">
        <v>71</v>
      </c>
    </row>
    <row r="711734" customFormat="false" ht="15" hidden="false" customHeight="false" outlineLevel="0" collapsed="false">
      <c r="A711734" s="0" t="s">
        <v>71</v>
      </c>
    </row>
    <row r="711735" customFormat="false" ht="15" hidden="false" customHeight="false" outlineLevel="0" collapsed="false">
      <c r="A711735" s="0" t="s">
        <v>71</v>
      </c>
    </row>
    <row r="711736" customFormat="false" ht="15" hidden="false" customHeight="false" outlineLevel="0" collapsed="false">
      <c r="A711736" s="0" t="s">
        <v>74</v>
      </c>
    </row>
    <row r="711737" customFormat="false" ht="15" hidden="false" customHeight="false" outlineLevel="0" collapsed="false">
      <c r="A711737" s="0" t="s">
        <v>74</v>
      </c>
    </row>
    <row r="711738" customFormat="false" ht="15" hidden="false" customHeight="false" outlineLevel="0" collapsed="false">
      <c r="A711738" s="0" t="s">
        <v>74</v>
      </c>
    </row>
    <row r="711739" customFormat="false" ht="15" hidden="false" customHeight="false" outlineLevel="0" collapsed="false">
      <c r="A711739" s="0" t="s">
        <v>76</v>
      </c>
    </row>
    <row r="711740" customFormat="false" ht="15" hidden="false" customHeight="false" outlineLevel="0" collapsed="false">
      <c r="A711740" s="0" t="s">
        <v>76</v>
      </c>
    </row>
    <row r="711741" customFormat="false" ht="15" hidden="false" customHeight="false" outlineLevel="0" collapsed="false">
      <c r="A711741" s="0" t="s">
        <v>76</v>
      </c>
    </row>
    <row r="711742" customFormat="false" ht="15" hidden="false" customHeight="false" outlineLevel="0" collapsed="false">
      <c r="A711742" s="0" t="s">
        <v>257</v>
      </c>
    </row>
    <row r="711743" customFormat="false" ht="15" hidden="false" customHeight="false" outlineLevel="0" collapsed="false">
      <c r="A711743" s="0" t="s">
        <v>257</v>
      </c>
    </row>
    <row r="711744" customFormat="false" ht="15" hidden="false" customHeight="false" outlineLevel="0" collapsed="false">
      <c r="A711744" s="0" t="s">
        <v>257</v>
      </c>
    </row>
    <row r="711745" customFormat="false" ht="15" hidden="false" customHeight="false" outlineLevel="0" collapsed="false">
      <c r="A711745" s="0" t="s">
        <v>260</v>
      </c>
    </row>
    <row r="711746" customFormat="false" ht="15" hidden="false" customHeight="false" outlineLevel="0" collapsed="false">
      <c r="A711746" s="0" t="s">
        <v>260</v>
      </c>
    </row>
    <row r="711747" customFormat="false" ht="15" hidden="false" customHeight="false" outlineLevel="0" collapsed="false">
      <c r="A711747" s="0" t="s">
        <v>260</v>
      </c>
    </row>
    <row r="711748" customFormat="false" ht="15" hidden="false" customHeight="false" outlineLevel="0" collapsed="false">
      <c r="A711748" s="0" t="s">
        <v>86</v>
      </c>
    </row>
    <row r="711749" customFormat="false" ht="15" hidden="false" customHeight="false" outlineLevel="0" collapsed="false">
      <c r="A711749" s="0" t="s">
        <v>87</v>
      </c>
    </row>
    <row r="711750" customFormat="false" ht="15" hidden="false" customHeight="false" outlineLevel="0" collapsed="false">
      <c r="A711750" s="0" t="s">
        <v>91</v>
      </c>
    </row>
    <row r="711751" customFormat="false" ht="15" hidden="false" customHeight="false" outlineLevel="0" collapsed="false">
      <c r="A711751" s="0" t="s">
        <v>91</v>
      </c>
    </row>
    <row r="711752" customFormat="false" ht="15" hidden="false" customHeight="false" outlineLevel="0" collapsed="false">
      <c r="A711752" s="0" t="s">
        <v>91</v>
      </c>
    </row>
    <row r="711753" customFormat="false" ht="15" hidden="false" customHeight="false" outlineLevel="0" collapsed="false">
      <c r="A711753" s="0" t="s">
        <v>92</v>
      </c>
    </row>
    <row r="711754" customFormat="false" ht="15" hidden="false" customHeight="false" outlineLevel="0" collapsed="false">
      <c r="A711754" s="0" t="s">
        <v>92</v>
      </c>
    </row>
    <row r="711755" customFormat="false" ht="15" hidden="false" customHeight="false" outlineLevel="0" collapsed="false">
      <c r="A711755" s="0" t="s">
        <v>92</v>
      </c>
    </row>
    <row r="711756" customFormat="false" ht="15" hidden="false" customHeight="false" outlineLevel="0" collapsed="false">
      <c r="A711756" s="0" t="s">
        <v>94</v>
      </c>
    </row>
    <row r="711757" customFormat="false" ht="15" hidden="false" customHeight="false" outlineLevel="0" collapsed="false">
      <c r="A711757" s="0" t="s">
        <v>94</v>
      </c>
    </row>
    <row r="711758" customFormat="false" ht="15" hidden="false" customHeight="false" outlineLevel="0" collapsed="false">
      <c r="A711758" s="0" t="s">
        <v>94</v>
      </c>
    </row>
    <row r="711759" customFormat="false" ht="15" hidden="false" customHeight="false" outlineLevel="0" collapsed="false">
      <c r="A711759" s="0" t="s">
        <v>10</v>
      </c>
    </row>
    <row r="711760" customFormat="false" ht="15" hidden="false" customHeight="false" outlineLevel="0" collapsed="false">
      <c r="A711760" s="0" t="s">
        <v>10</v>
      </c>
    </row>
    <row r="711761" customFormat="false" ht="15" hidden="false" customHeight="false" outlineLevel="0" collapsed="false">
      <c r="A711761" s="0" t="s">
        <v>10</v>
      </c>
    </row>
    <row r="711762" customFormat="false" ht="15" hidden="false" customHeight="false" outlineLevel="0" collapsed="false">
      <c r="A711762" s="0" t="s">
        <v>99</v>
      </c>
    </row>
    <row r="711763" customFormat="false" ht="15" hidden="false" customHeight="false" outlineLevel="0" collapsed="false">
      <c r="A711763" s="0" t="s">
        <v>100</v>
      </c>
    </row>
    <row r="711764" customFormat="false" ht="15" hidden="false" customHeight="false" outlineLevel="0" collapsed="false">
      <c r="A711764" s="0" t="s">
        <v>100</v>
      </c>
    </row>
    <row r="711765" customFormat="false" ht="15" hidden="false" customHeight="false" outlineLevel="0" collapsed="false">
      <c r="A711765" s="0" t="s">
        <v>100</v>
      </c>
    </row>
    <row r="711766" customFormat="false" ht="15" hidden="false" customHeight="false" outlineLevel="0" collapsed="false">
      <c r="A711766" s="0" t="s">
        <v>264</v>
      </c>
    </row>
    <row r="711767" customFormat="false" ht="15" hidden="false" customHeight="false" outlineLevel="0" collapsed="false">
      <c r="A711767" s="0" t="s">
        <v>264</v>
      </c>
    </row>
    <row r="711768" customFormat="false" ht="15" hidden="false" customHeight="false" outlineLevel="0" collapsed="false">
      <c r="A711768" s="0" t="s">
        <v>264</v>
      </c>
    </row>
    <row r="711769" customFormat="false" ht="15" hidden="false" customHeight="false" outlineLevel="0" collapsed="false">
      <c r="A711769" s="0" t="s">
        <v>34</v>
      </c>
    </row>
    <row r="711770" customFormat="false" ht="15" hidden="false" customHeight="false" outlineLevel="0" collapsed="false">
      <c r="A711770" s="0" t="s">
        <v>34</v>
      </c>
    </row>
    <row r="711771" customFormat="false" ht="15" hidden="false" customHeight="false" outlineLevel="0" collapsed="false">
      <c r="A711771" s="0" t="s">
        <v>34</v>
      </c>
    </row>
    <row r="711772" customFormat="false" ht="15" hidden="false" customHeight="false" outlineLevel="0" collapsed="false">
      <c r="A711772" s="0" t="s">
        <v>788</v>
      </c>
    </row>
    <row r="711773" customFormat="false" ht="15" hidden="false" customHeight="false" outlineLevel="0" collapsed="false">
      <c r="A711773" s="0" t="s">
        <v>788</v>
      </c>
    </row>
    <row r="711774" customFormat="false" ht="15" hidden="false" customHeight="false" outlineLevel="0" collapsed="false">
      <c r="A711774" s="0" t="s">
        <v>788</v>
      </c>
    </row>
    <row r="711775" customFormat="false" ht="15" hidden="false" customHeight="false" outlineLevel="0" collapsed="false">
      <c r="A711775" s="0" t="s">
        <v>106</v>
      </c>
    </row>
    <row r="711776" customFormat="false" ht="15" hidden="false" customHeight="false" outlineLevel="0" collapsed="false">
      <c r="A711776" s="0" t="s">
        <v>106</v>
      </c>
    </row>
    <row r="711777" customFormat="false" ht="15" hidden="false" customHeight="false" outlineLevel="0" collapsed="false">
      <c r="A711777" s="0" t="s">
        <v>107</v>
      </c>
    </row>
    <row r="711778" customFormat="false" ht="15" hidden="false" customHeight="false" outlineLevel="0" collapsed="false">
      <c r="A711778" s="0" t="s">
        <v>107</v>
      </c>
    </row>
    <row r="711779" customFormat="false" ht="15" hidden="false" customHeight="false" outlineLevel="0" collapsed="false">
      <c r="A711779" s="0" t="s">
        <v>107</v>
      </c>
    </row>
    <row r="712706" customFormat="false" ht="15" hidden="false" customHeight="false" outlineLevel="0" collapsed="false">
      <c r="A712706" s="0" t="s">
        <v>9</v>
      </c>
    </row>
    <row r="712707" customFormat="false" ht="15" hidden="false" customHeight="false" outlineLevel="0" collapsed="false">
      <c r="A712707" s="0" t="s">
        <v>9</v>
      </c>
    </row>
    <row r="712708" customFormat="false" ht="15" hidden="false" customHeight="false" outlineLevel="0" collapsed="false">
      <c r="A712708" s="0" t="s">
        <v>9</v>
      </c>
    </row>
    <row r="712709" customFormat="false" ht="15" hidden="false" customHeight="false" outlineLevel="0" collapsed="false">
      <c r="A712709" s="0" t="s">
        <v>143</v>
      </c>
    </row>
    <row r="712710" customFormat="false" ht="15" hidden="false" customHeight="false" outlineLevel="0" collapsed="false">
      <c r="A712710" s="0" t="s">
        <v>143</v>
      </c>
    </row>
    <row r="712711" customFormat="false" ht="15" hidden="false" customHeight="false" outlineLevel="0" collapsed="false">
      <c r="A712711" s="0" t="s">
        <v>143</v>
      </c>
    </row>
    <row r="712712" customFormat="false" ht="15" hidden="false" customHeight="false" outlineLevel="0" collapsed="false">
      <c r="A712712" s="0" t="s">
        <v>11</v>
      </c>
    </row>
    <row r="712713" customFormat="false" ht="15" hidden="false" customHeight="false" outlineLevel="0" collapsed="false">
      <c r="A712713" s="0" t="s">
        <v>11</v>
      </c>
    </row>
    <row r="712714" customFormat="false" ht="15" hidden="false" customHeight="false" outlineLevel="0" collapsed="false">
      <c r="A712714" s="0" t="s">
        <v>11</v>
      </c>
    </row>
    <row r="712715" customFormat="false" ht="15" hidden="false" customHeight="false" outlineLevel="0" collapsed="false">
      <c r="A712715" s="0" t="s">
        <v>27</v>
      </c>
    </row>
    <row r="712716" customFormat="false" ht="15" hidden="false" customHeight="false" outlineLevel="0" collapsed="false">
      <c r="A712716" s="0" t="s">
        <v>29</v>
      </c>
    </row>
    <row r="712717" customFormat="false" ht="15" hidden="false" customHeight="false" outlineLevel="0" collapsed="false">
      <c r="A712717" s="0" t="s">
        <v>29</v>
      </c>
    </row>
    <row r="712718" customFormat="false" ht="15" hidden="false" customHeight="false" outlineLevel="0" collapsed="false">
      <c r="A712718" s="0" t="s">
        <v>29</v>
      </c>
    </row>
    <row r="712719" customFormat="false" ht="15" hidden="false" customHeight="false" outlineLevel="0" collapsed="false">
      <c r="A712719" s="0" t="s">
        <v>31</v>
      </c>
    </row>
    <row r="712720" customFormat="false" ht="15" hidden="false" customHeight="false" outlineLevel="0" collapsed="false">
      <c r="A712720" s="0" t="s">
        <v>31</v>
      </c>
    </row>
    <row r="712721" customFormat="false" ht="15" hidden="false" customHeight="false" outlineLevel="0" collapsed="false">
      <c r="A712721" s="0" t="s">
        <v>31</v>
      </c>
    </row>
    <row r="712722" customFormat="false" ht="15" hidden="false" customHeight="false" outlineLevel="0" collapsed="false">
      <c r="A712722" s="0" t="s">
        <v>234</v>
      </c>
    </row>
    <row r="712723" customFormat="false" ht="15" hidden="false" customHeight="false" outlineLevel="0" collapsed="false">
      <c r="A712723" s="0" t="s">
        <v>234</v>
      </c>
    </row>
    <row r="712724" customFormat="false" ht="15" hidden="false" customHeight="false" outlineLevel="0" collapsed="false">
      <c r="A712724" s="0" t="s">
        <v>234</v>
      </c>
    </row>
    <row r="712725" customFormat="false" ht="15" hidden="false" customHeight="false" outlineLevel="0" collapsed="false">
      <c r="A712725" s="0" t="s">
        <v>37</v>
      </c>
    </row>
    <row r="712726" customFormat="false" ht="15" hidden="false" customHeight="false" outlineLevel="0" collapsed="false">
      <c r="A712726" s="0" t="s">
        <v>37</v>
      </c>
    </row>
    <row r="712727" customFormat="false" ht="15" hidden="false" customHeight="false" outlineLevel="0" collapsed="false">
      <c r="A712727" s="0" t="s">
        <v>37</v>
      </c>
    </row>
    <row r="712728" customFormat="false" ht="15" hidden="false" customHeight="false" outlineLevel="0" collapsed="false">
      <c r="A712728" s="0" t="s">
        <v>39</v>
      </c>
    </row>
    <row r="712729" customFormat="false" ht="15" hidden="false" customHeight="false" outlineLevel="0" collapsed="false">
      <c r="A712729" s="0" t="s">
        <v>39</v>
      </c>
    </row>
    <row r="712730" customFormat="false" ht="15" hidden="false" customHeight="false" outlineLevel="0" collapsed="false">
      <c r="A712730" s="0" t="s">
        <v>39</v>
      </c>
    </row>
    <row r="712731" customFormat="false" ht="15" hidden="false" customHeight="false" outlineLevel="0" collapsed="false">
      <c r="A712731" s="0" t="s">
        <v>116</v>
      </c>
    </row>
    <row r="712732" customFormat="false" ht="15" hidden="false" customHeight="false" outlineLevel="0" collapsed="false">
      <c r="A712732" s="0" t="s">
        <v>116</v>
      </c>
    </row>
    <row r="712733" customFormat="false" ht="15" hidden="false" customHeight="false" outlineLevel="0" collapsed="false">
      <c r="A712733" s="0" t="s">
        <v>116</v>
      </c>
    </row>
    <row r="712734" customFormat="false" ht="15" hidden="false" customHeight="false" outlineLevel="0" collapsed="false">
      <c r="A712734" s="0" t="s">
        <v>41</v>
      </c>
    </row>
    <row r="712735" customFormat="false" ht="15" hidden="false" customHeight="false" outlineLevel="0" collapsed="false">
      <c r="A712735" s="0" t="s">
        <v>41</v>
      </c>
    </row>
    <row r="712736" customFormat="false" ht="15" hidden="false" customHeight="false" outlineLevel="0" collapsed="false">
      <c r="A712736" s="0" t="s">
        <v>41</v>
      </c>
    </row>
    <row r="712737" customFormat="false" ht="15" hidden="false" customHeight="false" outlineLevel="0" collapsed="false">
      <c r="A712737" s="0" t="s">
        <v>44</v>
      </c>
    </row>
    <row r="712738" customFormat="false" ht="15" hidden="false" customHeight="false" outlineLevel="0" collapsed="false">
      <c r="A712738" s="0" t="s">
        <v>44</v>
      </c>
    </row>
    <row r="712739" customFormat="false" ht="15" hidden="false" customHeight="false" outlineLevel="0" collapsed="false">
      <c r="A712739" s="0" t="s">
        <v>44</v>
      </c>
    </row>
    <row r="712740" customFormat="false" ht="15" hidden="false" customHeight="false" outlineLevel="0" collapsed="false">
      <c r="A712740" s="0" t="s">
        <v>160</v>
      </c>
    </row>
    <row r="712741" customFormat="false" ht="15" hidden="false" customHeight="false" outlineLevel="0" collapsed="false">
      <c r="A712741" s="0" t="s">
        <v>191</v>
      </c>
    </row>
    <row r="712742" customFormat="false" ht="15" hidden="false" customHeight="false" outlineLevel="0" collapsed="false">
      <c r="A712742" s="0" t="s">
        <v>191</v>
      </c>
    </row>
    <row r="712743" customFormat="false" ht="15" hidden="false" customHeight="false" outlineLevel="0" collapsed="false">
      <c r="A712743" s="0" t="s">
        <v>191</v>
      </c>
    </row>
    <row r="712744" customFormat="false" ht="15" hidden="false" customHeight="false" outlineLevel="0" collapsed="false">
      <c r="A712744" s="0" t="s">
        <v>47</v>
      </c>
    </row>
    <row r="712745" customFormat="false" ht="15" hidden="false" customHeight="false" outlineLevel="0" collapsed="false">
      <c r="A712745" s="0" t="s">
        <v>47</v>
      </c>
    </row>
    <row r="712746" customFormat="false" ht="15" hidden="false" customHeight="false" outlineLevel="0" collapsed="false">
      <c r="A712746" s="0" t="s">
        <v>47</v>
      </c>
    </row>
    <row r="712747" customFormat="false" ht="15" hidden="false" customHeight="false" outlineLevel="0" collapsed="false">
      <c r="A712747" s="0" t="s">
        <v>48</v>
      </c>
    </row>
    <row r="712748" customFormat="false" ht="15" hidden="false" customHeight="false" outlineLevel="0" collapsed="false">
      <c r="A712748" s="0" t="s">
        <v>48</v>
      </c>
    </row>
    <row r="712749" customFormat="false" ht="15" hidden="false" customHeight="false" outlineLevel="0" collapsed="false">
      <c r="A712749" s="0" t="s">
        <v>48</v>
      </c>
    </row>
    <row r="712750" customFormat="false" ht="15" hidden="false" customHeight="false" outlineLevel="0" collapsed="false">
      <c r="A712750" s="0" t="s">
        <v>124</v>
      </c>
    </row>
    <row r="712751" customFormat="false" ht="15" hidden="false" customHeight="false" outlineLevel="0" collapsed="false">
      <c r="A712751" s="0" t="s">
        <v>56</v>
      </c>
    </row>
    <row r="712752" customFormat="false" ht="15" hidden="false" customHeight="false" outlineLevel="0" collapsed="false">
      <c r="A712752" s="0" t="s">
        <v>56</v>
      </c>
    </row>
    <row r="712753" customFormat="false" ht="15" hidden="false" customHeight="false" outlineLevel="0" collapsed="false">
      <c r="A712753" s="0" t="s">
        <v>56</v>
      </c>
    </row>
    <row r="712754" customFormat="false" ht="15" hidden="false" customHeight="false" outlineLevel="0" collapsed="false">
      <c r="A712754" s="0" t="s">
        <v>60</v>
      </c>
    </row>
    <row r="712755" customFormat="false" ht="15" hidden="false" customHeight="false" outlineLevel="0" collapsed="false">
      <c r="A712755" s="0" t="s">
        <v>60</v>
      </c>
    </row>
    <row r="712756" customFormat="false" ht="15" hidden="false" customHeight="false" outlineLevel="0" collapsed="false">
      <c r="A712756" s="0" t="s">
        <v>60</v>
      </c>
    </row>
    <row r="712757" customFormat="false" ht="15" hidden="false" customHeight="false" outlineLevel="0" collapsed="false">
      <c r="A712757" s="0" t="s">
        <v>71</v>
      </c>
    </row>
    <row r="712758" customFormat="false" ht="15" hidden="false" customHeight="false" outlineLevel="0" collapsed="false">
      <c r="A712758" s="0" t="s">
        <v>71</v>
      </c>
    </row>
    <row r="712759" customFormat="false" ht="15" hidden="false" customHeight="false" outlineLevel="0" collapsed="false">
      <c r="A712759" s="0" t="s">
        <v>71</v>
      </c>
    </row>
    <row r="712760" customFormat="false" ht="15" hidden="false" customHeight="false" outlineLevel="0" collapsed="false">
      <c r="A712760" s="0" t="s">
        <v>74</v>
      </c>
    </row>
    <row r="712761" customFormat="false" ht="15" hidden="false" customHeight="false" outlineLevel="0" collapsed="false">
      <c r="A712761" s="0" t="s">
        <v>74</v>
      </c>
    </row>
    <row r="712762" customFormat="false" ht="15" hidden="false" customHeight="false" outlineLevel="0" collapsed="false">
      <c r="A712762" s="0" t="s">
        <v>74</v>
      </c>
    </row>
    <row r="712763" customFormat="false" ht="15" hidden="false" customHeight="false" outlineLevel="0" collapsed="false">
      <c r="A712763" s="0" t="s">
        <v>76</v>
      </c>
    </row>
    <row r="712764" customFormat="false" ht="15" hidden="false" customHeight="false" outlineLevel="0" collapsed="false">
      <c r="A712764" s="0" t="s">
        <v>76</v>
      </c>
    </row>
    <row r="712765" customFormat="false" ht="15" hidden="false" customHeight="false" outlineLevel="0" collapsed="false">
      <c r="A712765" s="0" t="s">
        <v>76</v>
      </c>
    </row>
    <row r="712766" customFormat="false" ht="15" hidden="false" customHeight="false" outlineLevel="0" collapsed="false">
      <c r="A712766" s="0" t="s">
        <v>257</v>
      </c>
    </row>
    <row r="712767" customFormat="false" ht="15" hidden="false" customHeight="false" outlineLevel="0" collapsed="false">
      <c r="A712767" s="0" t="s">
        <v>257</v>
      </c>
    </row>
    <row r="712768" customFormat="false" ht="15" hidden="false" customHeight="false" outlineLevel="0" collapsed="false">
      <c r="A712768" s="0" t="s">
        <v>257</v>
      </c>
    </row>
    <row r="712769" customFormat="false" ht="15" hidden="false" customHeight="false" outlineLevel="0" collapsed="false">
      <c r="A712769" s="0" t="s">
        <v>260</v>
      </c>
    </row>
    <row r="712770" customFormat="false" ht="15" hidden="false" customHeight="false" outlineLevel="0" collapsed="false">
      <c r="A712770" s="0" t="s">
        <v>260</v>
      </c>
    </row>
    <row r="712771" customFormat="false" ht="15" hidden="false" customHeight="false" outlineLevel="0" collapsed="false">
      <c r="A712771" s="0" t="s">
        <v>260</v>
      </c>
    </row>
    <row r="712772" customFormat="false" ht="15" hidden="false" customHeight="false" outlineLevel="0" collapsed="false">
      <c r="A712772" s="0" t="s">
        <v>86</v>
      </c>
    </row>
    <row r="712773" customFormat="false" ht="15" hidden="false" customHeight="false" outlineLevel="0" collapsed="false">
      <c r="A712773" s="0" t="s">
        <v>87</v>
      </c>
    </row>
    <row r="712774" customFormat="false" ht="15" hidden="false" customHeight="false" outlineLevel="0" collapsed="false">
      <c r="A712774" s="0" t="s">
        <v>91</v>
      </c>
    </row>
    <row r="712775" customFormat="false" ht="15" hidden="false" customHeight="false" outlineLevel="0" collapsed="false">
      <c r="A712775" s="0" t="s">
        <v>91</v>
      </c>
    </row>
    <row r="712776" customFormat="false" ht="15" hidden="false" customHeight="false" outlineLevel="0" collapsed="false">
      <c r="A712776" s="0" t="s">
        <v>91</v>
      </c>
    </row>
    <row r="712777" customFormat="false" ht="15" hidden="false" customHeight="false" outlineLevel="0" collapsed="false">
      <c r="A712777" s="0" t="s">
        <v>92</v>
      </c>
    </row>
    <row r="712778" customFormat="false" ht="15" hidden="false" customHeight="false" outlineLevel="0" collapsed="false">
      <c r="A712778" s="0" t="s">
        <v>92</v>
      </c>
    </row>
    <row r="712779" customFormat="false" ht="15" hidden="false" customHeight="false" outlineLevel="0" collapsed="false">
      <c r="A712779" s="0" t="s">
        <v>92</v>
      </c>
    </row>
    <row r="712780" customFormat="false" ht="15" hidden="false" customHeight="false" outlineLevel="0" collapsed="false">
      <c r="A712780" s="0" t="s">
        <v>94</v>
      </c>
    </row>
    <row r="712781" customFormat="false" ht="15" hidden="false" customHeight="false" outlineLevel="0" collapsed="false">
      <c r="A712781" s="0" t="s">
        <v>94</v>
      </c>
    </row>
    <row r="712782" customFormat="false" ht="15" hidden="false" customHeight="false" outlineLevel="0" collapsed="false">
      <c r="A712782" s="0" t="s">
        <v>94</v>
      </c>
    </row>
    <row r="712783" customFormat="false" ht="15" hidden="false" customHeight="false" outlineLevel="0" collapsed="false">
      <c r="A712783" s="0" t="s">
        <v>10</v>
      </c>
    </row>
    <row r="712784" customFormat="false" ht="15" hidden="false" customHeight="false" outlineLevel="0" collapsed="false">
      <c r="A712784" s="0" t="s">
        <v>10</v>
      </c>
    </row>
    <row r="712785" customFormat="false" ht="15" hidden="false" customHeight="false" outlineLevel="0" collapsed="false">
      <c r="A712785" s="0" t="s">
        <v>10</v>
      </c>
    </row>
    <row r="712786" customFormat="false" ht="15" hidden="false" customHeight="false" outlineLevel="0" collapsed="false">
      <c r="A712786" s="0" t="s">
        <v>99</v>
      </c>
    </row>
    <row r="712787" customFormat="false" ht="15" hidden="false" customHeight="false" outlineLevel="0" collapsed="false">
      <c r="A712787" s="0" t="s">
        <v>100</v>
      </c>
    </row>
    <row r="712788" customFormat="false" ht="15" hidden="false" customHeight="false" outlineLevel="0" collapsed="false">
      <c r="A712788" s="0" t="s">
        <v>100</v>
      </c>
    </row>
    <row r="712789" customFormat="false" ht="15" hidden="false" customHeight="false" outlineLevel="0" collapsed="false">
      <c r="A712789" s="0" t="s">
        <v>100</v>
      </c>
    </row>
    <row r="712790" customFormat="false" ht="15" hidden="false" customHeight="false" outlineLevel="0" collapsed="false">
      <c r="A712790" s="0" t="s">
        <v>264</v>
      </c>
    </row>
    <row r="712791" customFormat="false" ht="15" hidden="false" customHeight="false" outlineLevel="0" collapsed="false">
      <c r="A712791" s="0" t="s">
        <v>264</v>
      </c>
    </row>
    <row r="712792" customFormat="false" ht="15" hidden="false" customHeight="false" outlineLevel="0" collapsed="false">
      <c r="A712792" s="0" t="s">
        <v>264</v>
      </c>
    </row>
    <row r="712793" customFormat="false" ht="15" hidden="false" customHeight="false" outlineLevel="0" collapsed="false">
      <c r="A712793" s="0" t="s">
        <v>34</v>
      </c>
    </row>
    <row r="712794" customFormat="false" ht="15" hidden="false" customHeight="false" outlineLevel="0" collapsed="false">
      <c r="A712794" s="0" t="s">
        <v>34</v>
      </c>
    </row>
    <row r="712795" customFormat="false" ht="15" hidden="false" customHeight="false" outlineLevel="0" collapsed="false">
      <c r="A712795" s="0" t="s">
        <v>34</v>
      </c>
    </row>
    <row r="712796" customFormat="false" ht="15" hidden="false" customHeight="false" outlineLevel="0" collapsed="false">
      <c r="A712796" s="0" t="s">
        <v>788</v>
      </c>
    </row>
    <row r="712797" customFormat="false" ht="15" hidden="false" customHeight="false" outlineLevel="0" collapsed="false">
      <c r="A712797" s="0" t="s">
        <v>788</v>
      </c>
    </row>
    <row r="712798" customFormat="false" ht="15" hidden="false" customHeight="false" outlineLevel="0" collapsed="false">
      <c r="A712798" s="0" t="s">
        <v>788</v>
      </c>
    </row>
    <row r="712799" customFormat="false" ht="15" hidden="false" customHeight="false" outlineLevel="0" collapsed="false">
      <c r="A712799" s="0" t="s">
        <v>106</v>
      </c>
    </row>
    <row r="712800" customFormat="false" ht="15" hidden="false" customHeight="false" outlineLevel="0" collapsed="false">
      <c r="A712800" s="0" t="s">
        <v>106</v>
      </c>
    </row>
    <row r="712801" customFormat="false" ht="15" hidden="false" customHeight="false" outlineLevel="0" collapsed="false">
      <c r="A712801" s="0" t="s">
        <v>107</v>
      </c>
    </row>
    <row r="712802" customFormat="false" ht="15" hidden="false" customHeight="false" outlineLevel="0" collapsed="false">
      <c r="A712802" s="0" t="s">
        <v>107</v>
      </c>
    </row>
    <row r="712803" customFormat="false" ht="15" hidden="false" customHeight="false" outlineLevel="0" collapsed="false">
      <c r="A712803" s="0" t="s">
        <v>107</v>
      </c>
    </row>
    <row r="713730" customFormat="false" ht="15" hidden="false" customHeight="false" outlineLevel="0" collapsed="false">
      <c r="A713730" s="0" t="s">
        <v>9</v>
      </c>
    </row>
    <row r="713731" customFormat="false" ht="15" hidden="false" customHeight="false" outlineLevel="0" collapsed="false">
      <c r="A713731" s="0" t="s">
        <v>9</v>
      </c>
    </row>
    <row r="713732" customFormat="false" ht="15" hidden="false" customHeight="false" outlineLevel="0" collapsed="false">
      <c r="A713732" s="0" t="s">
        <v>9</v>
      </c>
    </row>
    <row r="713733" customFormat="false" ht="15" hidden="false" customHeight="false" outlineLevel="0" collapsed="false">
      <c r="A713733" s="0" t="s">
        <v>143</v>
      </c>
    </row>
    <row r="713734" customFormat="false" ht="15" hidden="false" customHeight="false" outlineLevel="0" collapsed="false">
      <c r="A713734" s="0" t="s">
        <v>143</v>
      </c>
    </row>
    <row r="713735" customFormat="false" ht="15" hidden="false" customHeight="false" outlineLevel="0" collapsed="false">
      <c r="A713735" s="0" t="s">
        <v>143</v>
      </c>
    </row>
    <row r="713736" customFormat="false" ht="15" hidden="false" customHeight="false" outlineLevel="0" collapsed="false">
      <c r="A713736" s="0" t="s">
        <v>11</v>
      </c>
    </row>
    <row r="713737" customFormat="false" ht="15" hidden="false" customHeight="false" outlineLevel="0" collapsed="false">
      <c r="A713737" s="0" t="s">
        <v>11</v>
      </c>
    </row>
    <row r="713738" customFormat="false" ht="15" hidden="false" customHeight="false" outlineLevel="0" collapsed="false">
      <c r="A713738" s="0" t="s">
        <v>11</v>
      </c>
    </row>
    <row r="713739" customFormat="false" ht="15" hidden="false" customHeight="false" outlineLevel="0" collapsed="false">
      <c r="A713739" s="0" t="s">
        <v>27</v>
      </c>
    </row>
    <row r="713740" customFormat="false" ht="15" hidden="false" customHeight="false" outlineLevel="0" collapsed="false">
      <c r="A713740" s="0" t="s">
        <v>29</v>
      </c>
    </row>
    <row r="713741" customFormat="false" ht="15" hidden="false" customHeight="false" outlineLevel="0" collapsed="false">
      <c r="A713741" s="0" t="s">
        <v>29</v>
      </c>
    </row>
    <row r="713742" customFormat="false" ht="15" hidden="false" customHeight="false" outlineLevel="0" collapsed="false">
      <c r="A713742" s="0" t="s">
        <v>29</v>
      </c>
    </row>
    <row r="713743" customFormat="false" ht="15" hidden="false" customHeight="false" outlineLevel="0" collapsed="false">
      <c r="A713743" s="0" t="s">
        <v>31</v>
      </c>
    </row>
    <row r="713744" customFormat="false" ht="15" hidden="false" customHeight="false" outlineLevel="0" collapsed="false">
      <c r="A713744" s="0" t="s">
        <v>31</v>
      </c>
    </row>
    <row r="713745" customFormat="false" ht="15" hidden="false" customHeight="false" outlineLevel="0" collapsed="false">
      <c r="A713745" s="0" t="s">
        <v>31</v>
      </c>
    </row>
    <row r="713746" customFormat="false" ht="15" hidden="false" customHeight="false" outlineLevel="0" collapsed="false">
      <c r="A713746" s="0" t="s">
        <v>234</v>
      </c>
    </row>
    <row r="713747" customFormat="false" ht="15" hidden="false" customHeight="false" outlineLevel="0" collapsed="false">
      <c r="A713747" s="0" t="s">
        <v>234</v>
      </c>
    </row>
    <row r="713748" customFormat="false" ht="15" hidden="false" customHeight="false" outlineLevel="0" collapsed="false">
      <c r="A713748" s="0" t="s">
        <v>234</v>
      </c>
    </row>
    <row r="713749" customFormat="false" ht="15" hidden="false" customHeight="false" outlineLevel="0" collapsed="false">
      <c r="A713749" s="0" t="s">
        <v>37</v>
      </c>
    </row>
    <row r="713750" customFormat="false" ht="15" hidden="false" customHeight="false" outlineLevel="0" collapsed="false">
      <c r="A713750" s="0" t="s">
        <v>37</v>
      </c>
    </row>
    <row r="713751" customFormat="false" ht="15" hidden="false" customHeight="false" outlineLevel="0" collapsed="false">
      <c r="A713751" s="0" t="s">
        <v>37</v>
      </c>
    </row>
    <row r="713752" customFormat="false" ht="15" hidden="false" customHeight="false" outlineLevel="0" collapsed="false">
      <c r="A713752" s="0" t="s">
        <v>39</v>
      </c>
    </row>
    <row r="713753" customFormat="false" ht="15" hidden="false" customHeight="false" outlineLevel="0" collapsed="false">
      <c r="A713753" s="0" t="s">
        <v>39</v>
      </c>
    </row>
    <row r="713754" customFormat="false" ht="15" hidden="false" customHeight="false" outlineLevel="0" collapsed="false">
      <c r="A713754" s="0" t="s">
        <v>39</v>
      </c>
    </row>
    <row r="713755" customFormat="false" ht="15" hidden="false" customHeight="false" outlineLevel="0" collapsed="false">
      <c r="A713755" s="0" t="s">
        <v>116</v>
      </c>
    </row>
    <row r="713756" customFormat="false" ht="15" hidden="false" customHeight="false" outlineLevel="0" collapsed="false">
      <c r="A713756" s="0" t="s">
        <v>116</v>
      </c>
    </row>
    <row r="713757" customFormat="false" ht="15" hidden="false" customHeight="false" outlineLevel="0" collapsed="false">
      <c r="A713757" s="0" t="s">
        <v>116</v>
      </c>
    </row>
    <row r="713758" customFormat="false" ht="15" hidden="false" customHeight="false" outlineLevel="0" collapsed="false">
      <c r="A713758" s="0" t="s">
        <v>41</v>
      </c>
    </row>
    <row r="713759" customFormat="false" ht="15" hidden="false" customHeight="false" outlineLevel="0" collapsed="false">
      <c r="A713759" s="0" t="s">
        <v>41</v>
      </c>
    </row>
    <row r="713760" customFormat="false" ht="15" hidden="false" customHeight="false" outlineLevel="0" collapsed="false">
      <c r="A713760" s="0" t="s">
        <v>41</v>
      </c>
    </row>
    <row r="713761" customFormat="false" ht="15" hidden="false" customHeight="false" outlineLevel="0" collapsed="false">
      <c r="A713761" s="0" t="s">
        <v>44</v>
      </c>
    </row>
    <row r="713762" customFormat="false" ht="15" hidden="false" customHeight="false" outlineLevel="0" collapsed="false">
      <c r="A713762" s="0" t="s">
        <v>44</v>
      </c>
    </row>
    <row r="713763" customFormat="false" ht="15" hidden="false" customHeight="false" outlineLevel="0" collapsed="false">
      <c r="A713763" s="0" t="s">
        <v>44</v>
      </c>
    </row>
    <row r="713764" customFormat="false" ht="15" hidden="false" customHeight="false" outlineLevel="0" collapsed="false">
      <c r="A713764" s="0" t="s">
        <v>160</v>
      </c>
    </row>
    <row r="713765" customFormat="false" ht="15" hidden="false" customHeight="false" outlineLevel="0" collapsed="false">
      <c r="A713765" s="0" t="s">
        <v>191</v>
      </c>
    </row>
    <row r="713766" customFormat="false" ht="15" hidden="false" customHeight="false" outlineLevel="0" collapsed="false">
      <c r="A713766" s="0" t="s">
        <v>191</v>
      </c>
    </row>
    <row r="713767" customFormat="false" ht="15" hidden="false" customHeight="false" outlineLevel="0" collapsed="false">
      <c r="A713767" s="0" t="s">
        <v>191</v>
      </c>
    </row>
    <row r="713768" customFormat="false" ht="15" hidden="false" customHeight="false" outlineLevel="0" collapsed="false">
      <c r="A713768" s="0" t="s">
        <v>47</v>
      </c>
    </row>
    <row r="713769" customFormat="false" ht="15" hidden="false" customHeight="false" outlineLevel="0" collapsed="false">
      <c r="A713769" s="0" t="s">
        <v>47</v>
      </c>
    </row>
    <row r="713770" customFormat="false" ht="15" hidden="false" customHeight="false" outlineLevel="0" collapsed="false">
      <c r="A713770" s="0" t="s">
        <v>47</v>
      </c>
    </row>
    <row r="713771" customFormat="false" ht="15" hidden="false" customHeight="false" outlineLevel="0" collapsed="false">
      <c r="A713771" s="0" t="s">
        <v>48</v>
      </c>
    </row>
    <row r="713772" customFormat="false" ht="15" hidden="false" customHeight="false" outlineLevel="0" collapsed="false">
      <c r="A713772" s="0" t="s">
        <v>48</v>
      </c>
    </row>
    <row r="713773" customFormat="false" ht="15" hidden="false" customHeight="false" outlineLevel="0" collapsed="false">
      <c r="A713773" s="0" t="s">
        <v>48</v>
      </c>
    </row>
    <row r="713774" customFormat="false" ht="15" hidden="false" customHeight="false" outlineLevel="0" collapsed="false">
      <c r="A713774" s="0" t="s">
        <v>124</v>
      </c>
    </row>
    <row r="713775" customFormat="false" ht="15" hidden="false" customHeight="false" outlineLevel="0" collapsed="false">
      <c r="A713775" s="0" t="s">
        <v>56</v>
      </c>
    </row>
    <row r="713776" customFormat="false" ht="15" hidden="false" customHeight="false" outlineLevel="0" collapsed="false">
      <c r="A713776" s="0" t="s">
        <v>56</v>
      </c>
    </row>
    <row r="713777" customFormat="false" ht="15" hidden="false" customHeight="false" outlineLevel="0" collapsed="false">
      <c r="A713777" s="0" t="s">
        <v>56</v>
      </c>
    </row>
    <row r="713778" customFormat="false" ht="15" hidden="false" customHeight="false" outlineLevel="0" collapsed="false">
      <c r="A713778" s="0" t="s">
        <v>60</v>
      </c>
    </row>
    <row r="713779" customFormat="false" ht="15" hidden="false" customHeight="false" outlineLevel="0" collapsed="false">
      <c r="A713779" s="0" t="s">
        <v>60</v>
      </c>
    </row>
    <row r="713780" customFormat="false" ht="15" hidden="false" customHeight="false" outlineLevel="0" collapsed="false">
      <c r="A713780" s="0" t="s">
        <v>60</v>
      </c>
    </row>
    <row r="713781" customFormat="false" ht="15" hidden="false" customHeight="false" outlineLevel="0" collapsed="false">
      <c r="A713781" s="0" t="s">
        <v>71</v>
      </c>
    </row>
    <row r="713782" customFormat="false" ht="15" hidden="false" customHeight="false" outlineLevel="0" collapsed="false">
      <c r="A713782" s="0" t="s">
        <v>71</v>
      </c>
    </row>
    <row r="713783" customFormat="false" ht="15" hidden="false" customHeight="false" outlineLevel="0" collapsed="false">
      <c r="A713783" s="0" t="s">
        <v>71</v>
      </c>
    </row>
    <row r="713784" customFormat="false" ht="15" hidden="false" customHeight="false" outlineLevel="0" collapsed="false">
      <c r="A713784" s="0" t="s">
        <v>74</v>
      </c>
    </row>
    <row r="713785" customFormat="false" ht="15" hidden="false" customHeight="false" outlineLevel="0" collapsed="false">
      <c r="A713785" s="0" t="s">
        <v>74</v>
      </c>
    </row>
    <row r="713786" customFormat="false" ht="15" hidden="false" customHeight="false" outlineLevel="0" collapsed="false">
      <c r="A713786" s="0" t="s">
        <v>74</v>
      </c>
    </row>
    <row r="713787" customFormat="false" ht="15" hidden="false" customHeight="false" outlineLevel="0" collapsed="false">
      <c r="A713787" s="0" t="s">
        <v>76</v>
      </c>
    </row>
    <row r="713788" customFormat="false" ht="15" hidden="false" customHeight="false" outlineLevel="0" collapsed="false">
      <c r="A713788" s="0" t="s">
        <v>76</v>
      </c>
    </row>
    <row r="713789" customFormat="false" ht="15" hidden="false" customHeight="false" outlineLevel="0" collapsed="false">
      <c r="A713789" s="0" t="s">
        <v>76</v>
      </c>
    </row>
    <row r="713790" customFormat="false" ht="15" hidden="false" customHeight="false" outlineLevel="0" collapsed="false">
      <c r="A713790" s="0" t="s">
        <v>257</v>
      </c>
    </row>
    <row r="713791" customFormat="false" ht="15" hidden="false" customHeight="false" outlineLevel="0" collapsed="false">
      <c r="A713791" s="0" t="s">
        <v>257</v>
      </c>
    </row>
    <row r="713792" customFormat="false" ht="15" hidden="false" customHeight="false" outlineLevel="0" collapsed="false">
      <c r="A713792" s="0" t="s">
        <v>257</v>
      </c>
    </row>
    <row r="713793" customFormat="false" ht="15" hidden="false" customHeight="false" outlineLevel="0" collapsed="false">
      <c r="A713793" s="0" t="s">
        <v>260</v>
      </c>
    </row>
    <row r="713794" customFormat="false" ht="15" hidden="false" customHeight="false" outlineLevel="0" collapsed="false">
      <c r="A713794" s="0" t="s">
        <v>260</v>
      </c>
    </row>
    <row r="713795" customFormat="false" ht="15" hidden="false" customHeight="false" outlineLevel="0" collapsed="false">
      <c r="A713795" s="0" t="s">
        <v>260</v>
      </c>
    </row>
    <row r="713796" customFormat="false" ht="15" hidden="false" customHeight="false" outlineLevel="0" collapsed="false">
      <c r="A713796" s="0" t="s">
        <v>86</v>
      </c>
    </row>
    <row r="713797" customFormat="false" ht="15" hidden="false" customHeight="false" outlineLevel="0" collapsed="false">
      <c r="A713797" s="0" t="s">
        <v>87</v>
      </c>
    </row>
    <row r="713798" customFormat="false" ht="15" hidden="false" customHeight="false" outlineLevel="0" collapsed="false">
      <c r="A713798" s="0" t="s">
        <v>91</v>
      </c>
    </row>
    <row r="713799" customFormat="false" ht="15" hidden="false" customHeight="false" outlineLevel="0" collapsed="false">
      <c r="A713799" s="0" t="s">
        <v>91</v>
      </c>
    </row>
    <row r="713800" customFormat="false" ht="15" hidden="false" customHeight="false" outlineLevel="0" collapsed="false">
      <c r="A713800" s="0" t="s">
        <v>91</v>
      </c>
    </row>
    <row r="713801" customFormat="false" ht="15" hidden="false" customHeight="false" outlineLevel="0" collapsed="false">
      <c r="A713801" s="0" t="s">
        <v>92</v>
      </c>
    </row>
    <row r="713802" customFormat="false" ht="15" hidden="false" customHeight="false" outlineLevel="0" collapsed="false">
      <c r="A713802" s="0" t="s">
        <v>92</v>
      </c>
    </row>
    <row r="713803" customFormat="false" ht="15" hidden="false" customHeight="false" outlineLevel="0" collapsed="false">
      <c r="A713803" s="0" t="s">
        <v>92</v>
      </c>
    </row>
    <row r="713804" customFormat="false" ht="15" hidden="false" customHeight="false" outlineLevel="0" collapsed="false">
      <c r="A713804" s="0" t="s">
        <v>94</v>
      </c>
    </row>
    <row r="713805" customFormat="false" ht="15" hidden="false" customHeight="false" outlineLevel="0" collapsed="false">
      <c r="A713805" s="0" t="s">
        <v>94</v>
      </c>
    </row>
    <row r="713806" customFormat="false" ht="15" hidden="false" customHeight="false" outlineLevel="0" collapsed="false">
      <c r="A713806" s="0" t="s">
        <v>94</v>
      </c>
    </row>
    <row r="713807" customFormat="false" ht="15" hidden="false" customHeight="false" outlineLevel="0" collapsed="false">
      <c r="A713807" s="0" t="s">
        <v>10</v>
      </c>
    </row>
    <row r="713808" customFormat="false" ht="15" hidden="false" customHeight="false" outlineLevel="0" collapsed="false">
      <c r="A713808" s="0" t="s">
        <v>10</v>
      </c>
    </row>
    <row r="713809" customFormat="false" ht="15" hidden="false" customHeight="false" outlineLevel="0" collapsed="false">
      <c r="A713809" s="0" t="s">
        <v>10</v>
      </c>
    </row>
    <row r="713810" customFormat="false" ht="15" hidden="false" customHeight="false" outlineLevel="0" collapsed="false">
      <c r="A713810" s="0" t="s">
        <v>99</v>
      </c>
    </row>
    <row r="713811" customFormat="false" ht="15" hidden="false" customHeight="false" outlineLevel="0" collapsed="false">
      <c r="A713811" s="0" t="s">
        <v>100</v>
      </c>
    </row>
    <row r="713812" customFormat="false" ht="15" hidden="false" customHeight="false" outlineLevel="0" collapsed="false">
      <c r="A713812" s="0" t="s">
        <v>100</v>
      </c>
    </row>
    <row r="713813" customFormat="false" ht="15" hidden="false" customHeight="false" outlineLevel="0" collapsed="false">
      <c r="A713813" s="0" t="s">
        <v>100</v>
      </c>
    </row>
    <row r="713814" customFormat="false" ht="15" hidden="false" customHeight="false" outlineLevel="0" collapsed="false">
      <c r="A713814" s="0" t="s">
        <v>264</v>
      </c>
    </row>
    <row r="713815" customFormat="false" ht="15" hidden="false" customHeight="false" outlineLevel="0" collapsed="false">
      <c r="A713815" s="0" t="s">
        <v>264</v>
      </c>
    </row>
    <row r="713816" customFormat="false" ht="15" hidden="false" customHeight="false" outlineLevel="0" collapsed="false">
      <c r="A713816" s="0" t="s">
        <v>264</v>
      </c>
    </row>
    <row r="713817" customFormat="false" ht="15" hidden="false" customHeight="false" outlineLevel="0" collapsed="false">
      <c r="A713817" s="0" t="s">
        <v>34</v>
      </c>
    </row>
    <row r="713818" customFormat="false" ht="15" hidden="false" customHeight="false" outlineLevel="0" collapsed="false">
      <c r="A713818" s="0" t="s">
        <v>34</v>
      </c>
    </row>
    <row r="713819" customFormat="false" ht="15" hidden="false" customHeight="false" outlineLevel="0" collapsed="false">
      <c r="A713819" s="0" t="s">
        <v>34</v>
      </c>
    </row>
    <row r="713820" customFormat="false" ht="15" hidden="false" customHeight="false" outlineLevel="0" collapsed="false">
      <c r="A713820" s="0" t="s">
        <v>788</v>
      </c>
    </row>
    <row r="713821" customFormat="false" ht="15" hidden="false" customHeight="false" outlineLevel="0" collapsed="false">
      <c r="A713821" s="0" t="s">
        <v>788</v>
      </c>
    </row>
    <row r="713822" customFormat="false" ht="15" hidden="false" customHeight="false" outlineLevel="0" collapsed="false">
      <c r="A713822" s="0" t="s">
        <v>788</v>
      </c>
    </row>
    <row r="713823" customFormat="false" ht="15" hidden="false" customHeight="false" outlineLevel="0" collapsed="false">
      <c r="A713823" s="0" t="s">
        <v>106</v>
      </c>
    </row>
    <row r="713824" customFormat="false" ht="15" hidden="false" customHeight="false" outlineLevel="0" collapsed="false">
      <c r="A713824" s="0" t="s">
        <v>106</v>
      </c>
    </row>
    <row r="713825" customFormat="false" ht="15" hidden="false" customHeight="false" outlineLevel="0" collapsed="false">
      <c r="A713825" s="0" t="s">
        <v>107</v>
      </c>
    </row>
    <row r="713826" customFormat="false" ht="15" hidden="false" customHeight="false" outlineLevel="0" collapsed="false">
      <c r="A713826" s="0" t="s">
        <v>107</v>
      </c>
    </row>
    <row r="713827" customFormat="false" ht="15" hidden="false" customHeight="false" outlineLevel="0" collapsed="false">
      <c r="A713827" s="0" t="s">
        <v>107</v>
      </c>
    </row>
    <row r="714754" customFormat="false" ht="15" hidden="false" customHeight="false" outlineLevel="0" collapsed="false">
      <c r="A714754" s="0" t="s">
        <v>9</v>
      </c>
    </row>
    <row r="714755" customFormat="false" ht="15" hidden="false" customHeight="false" outlineLevel="0" collapsed="false">
      <c r="A714755" s="0" t="s">
        <v>9</v>
      </c>
    </row>
    <row r="714756" customFormat="false" ht="15" hidden="false" customHeight="false" outlineLevel="0" collapsed="false">
      <c r="A714756" s="0" t="s">
        <v>9</v>
      </c>
    </row>
    <row r="714757" customFormat="false" ht="15" hidden="false" customHeight="false" outlineLevel="0" collapsed="false">
      <c r="A714757" s="0" t="s">
        <v>143</v>
      </c>
    </row>
    <row r="714758" customFormat="false" ht="15" hidden="false" customHeight="false" outlineLevel="0" collapsed="false">
      <c r="A714758" s="0" t="s">
        <v>143</v>
      </c>
    </row>
    <row r="714759" customFormat="false" ht="15" hidden="false" customHeight="false" outlineLevel="0" collapsed="false">
      <c r="A714759" s="0" t="s">
        <v>143</v>
      </c>
    </row>
    <row r="714760" customFormat="false" ht="15" hidden="false" customHeight="false" outlineLevel="0" collapsed="false">
      <c r="A714760" s="0" t="s">
        <v>11</v>
      </c>
    </row>
    <row r="714761" customFormat="false" ht="15" hidden="false" customHeight="false" outlineLevel="0" collapsed="false">
      <c r="A714761" s="0" t="s">
        <v>11</v>
      </c>
    </row>
    <row r="714762" customFormat="false" ht="15" hidden="false" customHeight="false" outlineLevel="0" collapsed="false">
      <c r="A714762" s="0" t="s">
        <v>11</v>
      </c>
    </row>
    <row r="714763" customFormat="false" ht="15" hidden="false" customHeight="false" outlineLevel="0" collapsed="false">
      <c r="A714763" s="0" t="s">
        <v>27</v>
      </c>
    </row>
    <row r="714764" customFormat="false" ht="15" hidden="false" customHeight="false" outlineLevel="0" collapsed="false">
      <c r="A714764" s="0" t="s">
        <v>29</v>
      </c>
    </row>
    <row r="714765" customFormat="false" ht="15" hidden="false" customHeight="false" outlineLevel="0" collapsed="false">
      <c r="A714765" s="0" t="s">
        <v>29</v>
      </c>
    </row>
    <row r="714766" customFormat="false" ht="15" hidden="false" customHeight="false" outlineLevel="0" collapsed="false">
      <c r="A714766" s="0" t="s">
        <v>29</v>
      </c>
    </row>
    <row r="714767" customFormat="false" ht="15" hidden="false" customHeight="false" outlineLevel="0" collapsed="false">
      <c r="A714767" s="0" t="s">
        <v>31</v>
      </c>
    </row>
    <row r="714768" customFormat="false" ht="15" hidden="false" customHeight="false" outlineLevel="0" collapsed="false">
      <c r="A714768" s="0" t="s">
        <v>31</v>
      </c>
    </row>
    <row r="714769" customFormat="false" ht="15" hidden="false" customHeight="false" outlineLevel="0" collapsed="false">
      <c r="A714769" s="0" t="s">
        <v>31</v>
      </c>
    </row>
    <row r="714770" customFormat="false" ht="15" hidden="false" customHeight="false" outlineLevel="0" collapsed="false">
      <c r="A714770" s="0" t="s">
        <v>234</v>
      </c>
    </row>
    <row r="714771" customFormat="false" ht="15" hidden="false" customHeight="false" outlineLevel="0" collapsed="false">
      <c r="A714771" s="0" t="s">
        <v>234</v>
      </c>
    </row>
    <row r="714772" customFormat="false" ht="15" hidden="false" customHeight="false" outlineLevel="0" collapsed="false">
      <c r="A714772" s="0" t="s">
        <v>234</v>
      </c>
    </row>
    <row r="714773" customFormat="false" ht="15" hidden="false" customHeight="false" outlineLevel="0" collapsed="false">
      <c r="A714773" s="0" t="s">
        <v>37</v>
      </c>
    </row>
    <row r="714774" customFormat="false" ht="15" hidden="false" customHeight="false" outlineLevel="0" collapsed="false">
      <c r="A714774" s="0" t="s">
        <v>37</v>
      </c>
    </row>
    <row r="714775" customFormat="false" ht="15" hidden="false" customHeight="false" outlineLevel="0" collapsed="false">
      <c r="A714775" s="0" t="s">
        <v>37</v>
      </c>
    </row>
    <row r="714776" customFormat="false" ht="15" hidden="false" customHeight="false" outlineLevel="0" collapsed="false">
      <c r="A714776" s="0" t="s">
        <v>39</v>
      </c>
    </row>
    <row r="714777" customFormat="false" ht="15" hidden="false" customHeight="false" outlineLevel="0" collapsed="false">
      <c r="A714777" s="0" t="s">
        <v>39</v>
      </c>
    </row>
    <row r="714778" customFormat="false" ht="15" hidden="false" customHeight="false" outlineLevel="0" collapsed="false">
      <c r="A714778" s="0" t="s">
        <v>39</v>
      </c>
    </row>
    <row r="714779" customFormat="false" ht="15" hidden="false" customHeight="false" outlineLevel="0" collapsed="false">
      <c r="A714779" s="0" t="s">
        <v>116</v>
      </c>
    </row>
    <row r="714780" customFormat="false" ht="15" hidden="false" customHeight="false" outlineLevel="0" collapsed="false">
      <c r="A714780" s="0" t="s">
        <v>116</v>
      </c>
    </row>
    <row r="714781" customFormat="false" ht="15" hidden="false" customHeight="false" outlineLevel="0" collapsed="false">
      <c r="A714781" s="0" t="s">
        <v>116</v>
      </c>
    </row>
    <row r="714782" customFormat="false" ht="15" hidden="false" customHeight="false" outlineLevel="0" collapsed="false">
      <c r="A714782" s="0" t="s">
        <v>41</v>
      </c>
    </row>
    <row r="714783" customFormat="false" ht="15" hidden="false" customHeight="false" outlineLevel="0" collapsed="false">
      <c r="A714783" s="0" t="s">
        <v>41</v>
      </c>
    </row>
    <row r="714784" customFormat="false" ht="15" hidden="false" customHeight="false" outlineLevel="0" collapsed="false">
      <c r="A714784" s="0" t="s">
        <v>41</v>
      </c>
    </row>
    <row r="714785" customFormat="false" ht="15" hidden="false" customHeight="false" outlineLevel="0" collapsed="false">
      <c r="A714785" s="0" t="s">
        <v>44</v>
      </c>
    </row>
    <row r="714786" customFormat="false" ht="15" hidden="false" customHeight="false" outlineLevel="0" collapsed="false">
      <c r="A714786" s="0" t="s">
        <v>44</v>
      </c>
    </row>
    <row r="714787" customFormat="false" ht="15" hidden="false" customHeight="false" outlineLevel="0" collapsed="false">
      <c r="A714787" s="0" t="s">
        <v>44</v>
      </c>
    </row>
    <row r="714788" customFormat="false" ht="15" hidden="false" customHeight="false" outlineLevel="0" collapsed="false">
      <c r="A714788" s="0" t="s">
        <v>160</v>
      </c>
    </row>
    <row r="714789" customFormat="false" ht="15" hidden="false" customHeight="false" outlineLevel="0" collapsed="false">
      <c r="A714789" s="0" t="s">
        <v>191</v>
      </c>
    </row>
    <row r="714790" customFormat="false" ht="15" hidden="false" customHeight="false" outlineLevel="0" collapsed="false">
      <c r="A714790" s="0" t="s">
        <v>191</v>
      </c>
    </row>
    <row r="714791" customFormat="false" ht="15" hidden="false" customHeight="false" outlineLevel="0" collapsed="false">
      <c r="A714791" s="0" t="s">
        <v>191</v>
      </c>
    </row>
    <row r="714792" customFormat="false" ht="15" hidden="false" customHeight="false" outlineLevel="0" collapsed="false">
      <c r="A714792" s="0" t="s">
        <v>47</v>
      </c>
    </row>
    <row r="714793" customFormat="false" ht="15" hidden="false" customHeight="false" outlineLevel="0" collapsed="false">
      <c r="A714793" s="0" t="s">
        <v>47</v>
      </c>
    </row>
    <row r="714794" customFormat="false" ht="15" hidden="false" customHeight="false" outlineLevel="0" collapsed="false">
      <c r="A714794" s="0" t="s">
        <v>47</v>
      </c>
    </row>
    <row r="714795" customFormat="false" ht="15" hidden="false" customHeight="false" outlineLevel="0" collapsed="false">
      <c r="A714795" s="0" t="s">
        <v>48</v>
      </c>
    </row>
    <row r="714796" customFormat="false" ht="15" hidden="false" customHeight="false" outlineLevel="0" collapsed="false">
      <c r="A714796" s="0" t="s">
        <v>48</v>
      </c>
    </row>
    <row r="714797" customFormat="false" ht="15" hidden="false" customHeight="false" outlineLevel="0" collapsed="false">
      <c r="A714797" s="0" t="s">
        <v>48</v>
      </c>
    </row>
    <row r="714798" customFormat="false" ht="15" hidden="false" customHeight="false" outlineLevel="0" collapsed="false">
      <c r="A714798" s="0" t="s">
        <v>124</v>
      </c>
    </row>
    <row r="714799" customFormat="false" ht="15" hidden="false" customHeight="false" outlineLevel="0" collapsed="false">
      <c r="A714799" s="0" t="s">
        <v>56</v>
      </c>
    </row>
    <row r="714800" customFormat="false" ht="15" hidden="false" customHeight="false" outlineLevel="0" collapsed="false">
      <c r="A714800" s="0" t="s">
        <v>56</v>
      </c>
    </row>
    <row r="714801" customFormat="false" ht="15" hidden="false" customHeight="false" outlineLevel="0" collapsed="false">
      <c r="A714801" s="0" t="s">
        <v>56</v>
      </c>
    </row>
    <row r="714802" customFormat="false" ht="15" hidden="false" customHeight="false" outlineLevel="0" collapsed="false">
      <c r="A714802" s="0" t="s">
        <v>60</v>
      </c>
    </row>
    <row r="714803" customFormat="false" ht="15" hidden="false" customHeight="false" outlineLevel="0" collapsed="false">
      <c r="A714803" s="0" t="s">
        <v>60</v>
      </c>
    </row>
    <row r="714804" customFormat="false" ht="15" hidden="false" customHeight="false" outlineLevel="0" collapsed="false">
      <c r="A714804" s="0" t="s">
        <v>60</v>
      </c>
    </row>
    <row r="714805" customFormat="false" ht="15" hidden="false" customHeight="false" outlineLevel="0" collapsed="false">
      <c r="A714805" s="0" t="s">
        <v>71</v>
      </c>
    </row>
    <row r="714806" customFormat="false" ht="15" hidden="false" customHeight="false" outlineLevel="0" collapsed="false">
      <c r="A714806" s="0" t="s">
        <v>71</v>
      </c>
    </row>
    <row r="714807" customFormat="false" ht="15" hidden="false" customHeight="false" outlineLevel="0" collapsed="false">
      <c r="A714807" s="0" t="s">
        <v>71</v>
      </c>
    </row>
    <row r="714808" customFormat="false" ht="15" hidden="false" customHeight="false" outlineLevel="0" collapsed="false">
      <c r="A714808" s="0" t="s">
        <v>74</v>
      </c>
    </row>
    <row r="714809" customFormat="false" ht="15" hidden="false" customHeight="false" outlineLevel="0" collapsed="false">
      <c r="A714809" s="0" t="s">
        <v>74</v>
      </c>
    </row>
    <row r="714810" customFormat="false" ht="15" hidden="false" customHeight="false" outlineLevel="0" collapsed="false">
      <c r="A714810" s="0" t="s">
        <v>74</v>
      </c>
    </row>
    <row r="714811" customFormat="false" ht="15" hidden="false" customHeight="false" outlineLevel="0" collapsed="false">
      <c r="A714811" s="0" t="s">
        <v>76</v>
      </c>
    </row>
    <row r="714812" customFormat="false" ht="15" hidden="false" customHeight="false" outlineLevel="0" collapsed="false">
      <c r="A714812" s="0" t="s">
        <v>76</v>
      </c>
    </row>
    <row r="714813" customFormat="false" ht="15" hidden="false" customHeight="false" outlineLevel="0" collapsed="false">
      <c r="A714813" s="0" t="s">
        <v>76</v>
      </c>
    </row>
    <row r="714814" customFormat="false" ht="15" hidden="false" customHeight="false" outlineLevel="0" collapsed="false">
      <c r="A714814" s="0" t="s">
        <v>257</v>
      </c>
    </row>
    <row r="714815" customFormat="false" ht="15" hidden="false" customHeight="false" outlineLevel="0" collapsed="false">
      <c r="A714815" s="0" t="s">
        <v>257</v>
      </c>
    </row>
    <row r="714816" customFormat="false" ht="15" hidden="false" customHeight="false" outlineLevel="0" collapsed="false">
      <c r="A714816" s="0" t="s">
        <v>257</v>
      </c>
    </row>
    <row r="714817" customFormat="false" ht="15" hidden="false" customHeight="false" outlineLevel="0" collapsed="false">
      <c r="A714817" s="0" t="s">
        <v>260</v>
      </c>
    </row>
    <row r="714818" customFormat="false" ht="15" hidden="false" customHeight="false" outlineLevel="0" collapsed="false">
      <c r="A714818" s="0" t="s">
        <v>260</v>
      </c>
    </row>
    <row r="714819" customFormat="false" ht="15" hidden="false" customHeight="false" outlineLevel="0" collapsed="false">
      <c r="A714819" s="0" t="s">
        <v>260</v>
      </c>
    </row>
    <row r="714820" customFormat="false" ht="15" hidden="false" customHeight="false" outlineLevel="0" collapsed="false">
      <c r="A714820" s="0" t="s">
        <v>86</v>
      </c>
    </row>
    <row r="714821" customFormat="false" ht="15" hidden="false" customHeight="false" outlineLevel="0" collapsed="false">
      <c r="A714821" s="0" t="s">
        <v>87</v>
      </c>
    </row>
    <row r="714822" customFormat="false" ht="15" hidden="false" customHeight="false" outlineLevel="0" collapsed="false">
      <c r="A714822" s="0" t="s">
        <v>91</v>
      </c>
    </row>
    <row r="714823" customFormat="false" ht="15" hidden="false" customHeight="false" outlineLevel="0" collapsed="false">
      <c r="A714823" s="0" t="s">
        <v>91</v>
      </c>
    </row>
    <row r="714824" customFormat="false" ht="15" hidden="false" customHeight="false" outlineLevel="0" collapsed="false">
      <c r="A714824" s="0" t="s">
        <v>91</v>
      </c>
    </row>
    <row r="714825" customFormat="false" ht="15" hidden="false" customHeight="false" outlineLevel="0" collapsed="false">
      <c r="A714825" s="0" t="s">
        <v>92</v>
      </c>
    </row>
    <row r="714826" customFormat="false" ht="15" hidden="false" customHeight="false" outlineLevel="0" collapsed="false">
      <c r="A714826" s="0" t="s">
        <v>92</v>
      </c>
    </row>
    <row r="714827" customFormat="false" ht="15" hidden="false" customHeight="false" outlineLevel="0" collapsed="false">
      <c r="A714827" s="0" t="s">
        <v>92</v>
      </c>
    </row>
    <row r="714828" customFormat="false" ht="15" hidden="false" customHeight="false" outlineLevel="0" collapsed="false">
      <c r="A714828" s="0" t="s">
        <v>94</v>
      </c>
    </row>
    <row r="714829" customFormat="false" ht="15" hidden="false" customHeight="false" outlineLevel="0" collapsed="false">
      <c r="A714829" s="0" t="s">
        <v>94</v>
      </c>
    </row>
    <row r="714830" customFormat="false" ht="15" hidden="false" customHeight="false" outlineLevel="0" collapsed="false">
      <c r="A714830" s="0" t="s">
        <v>94</v>
      </c>
    </row>
    <row r="714831" customFormat="false" ht="15" hidden="false" customHeight="false" outlineLevel="0" collapsed="false">
      <c r="A714831" s="0" t="s">
        <v>10</v>
      </c>
    </row>
    <row r="714832" customFormat="false" ht="15" hidden="false" customHeight="false" outlineLevel="0" collapsed="false">
      <c r="A714832" s="0" t="s">
        <v>10</v>
      </c>
    </row>
    <row r="714833" customFormat="false" ht="15" hidden="false" customHeight="false" outlineLevel="0" collapsed="false">
      <c r="A714833" s="0" t="s">
        <v>10</v>
      </c>
    </row>
    <row r="714834" customFormat="false" ht="15" hidden="false" customHeight="false" outlineLevel="0" collapsed="false">
      <c r="A714834" s="0" t="s">
        <v>99</v>
      </c>
    </row>
    <row r="714835" customFormat="false" ht="15" hidden="false" customHeight="false" outlineLevel="0" collapsed="false">
      <c r="A714835" s="0" t="s">
        <v>100</v>
      </c>
    </row>
    <row r="714836" customFormat="false" ht="15" hidden="false" customHeight="false" outlineLevel="0" collapsed="false">
      <c r="A714836" s="0" t="s">
        <v>100</v>
      </c>
    </row>
    <row r="714837" customFormat="false" ht="15" hidden="false" customHeight="false" outlineLevel="0" collapsed="false">
      <c r="A714837" s="0" t="s">
        <v>100</v>
      </c>
    </row>
    <row r="714838" customFormat="false" ht="15" hidden="false" customHeight="false" outlineLevel="0" collapsed="false">
      <c r="A714838" s="0" t="s">
        <v>264</v>
      </c>
    </row>
    <row r="714839" customFormat="false" ht="15" hidden="false" customHeight="false" outlineLevel="0" collapsed="false">
      <c r="A714839" s="0" t="s">
        <v>264</v>
      </c>
    </row>
    <row r="714840" customFormat="false" ht="15" hidden="false" customHeight="false" outlineLevel="0" collapsed="false">
      <c r="A714840" s="0" t="s">
        <v>264</v>
      </c>
    </row>
    <row r="714841" customFormat="false" ht="15" hidden="false" customHeight="false" outlineLevel="0" collapsed="false">
      <c r="A714841" s="0" t="s">
        <v>34</v>
      </c>
    </row>
    <row r="714842" customFormat="false" ht="15" hidden="false" customHeight="false" outlineLevel="0" collapsed="false">
      <c r="A714842" s="0" t="s">
        <v>34</v>
      </c>
    </row>
    <row r="714843" customFormat="false" ht="15" hidden="false" customHeight="false" outlineLevel="0" collapsed="false">
      <c r="A714843" s="0" t="s">
        <v>34</v>
      </c>
    </row>
    <row r="714844" customFormat="false" ht="15" hidden="false" customHeight="false" outlineLevel="0" collapsed="false">
      <c r="A714844" s="0" t="s">
        <v>788</v>
      </c>
    </row>
    <row r="714845" customFormat="false" ht="15" hidden="false" customHeight="false" outlineLevel="0" collapsed="false">
      <c r="A714845" s="0" t="s">
        <v>788</v>
      </c>
    </row>
    <row r="714846" customFormat="false" ht="15" hidden="false" customHeight="false" outlineLevel="0" collapsed="false">
      <c r="A714846" s="0" t="s">
        <v>788</v>
      </c>
    </row>
    <row r="714847" customFormat="false" ht="15" hidden="false" customHeight="false" outlineLevel="0" collapsed="false">
      <c r="A714847" s="0" t="s">
        <v>106</v>
      </c>
    </row>
    <row r="714848" customFormat="false" ht="15" hidden="false" customHeight="false" outlineLevel="0" collapsed="false">
      <c r="A714848" s="0" t="s">
        <v>106</v>
      </c>
    </row>
    <row r="714849" customFormat="false" ht="15" hidden="false" customHeight="false" outlineLevel="0" collapsed="false">
      <c r="A714849" s="0" t="s">
        <v>107</v>
      </c>
    </row>
    <row r="714850" customFormat="false" ht="15" hidden="false" customHeight="false" outlineLevel="0" collapsed="false">
      <c r="A714850" s="0" t="s">
        <v>107</v>
      </c>
    </row>
    <row r="714851" customFormat="false" ht="15" hidden="false" customHeight="false" outlineLevel="0" collapsed="false">
      <c r="A714851" s="0" t="s">
        <v>107</v>
      </c>
    </row>
    <row r="715778" customFormat="false" ht="15" hidden="false" customHeight="false" outlineLevel="0" collapsed="false">
      <c r="A715778" s="0" t="s">
        <v>9</v>
      </c>
    </row>
    <row r="715779" customFormat="false" ht="15" hidden="false" customHeight="false" outlineLevel="0" collapsed="false">
      <c r="A715779" s="0" t="s">
        <v>9</v>
      </c>
    </row>
    <row r="715780" customFormat="false" ht="15" hidden="false" customHeight="false" outlineLevel="0" collapsed="false">
      <c r="A715780" s="0" t="s">
        <v>9</v>
      </c>
    </row>
    <row r="715781" customFormat="false" ht="15" hidden="false" customHeight="false" outlineLevel="0" collapsed="false">
      <c r="A715781" s="0" t="s">
        <v>143</v>
      </c>
    </row>
    <row r="715782" customFormat="false" ht="15" hidden="false" customHeight="false" outlineLevel="0" collapsed="false">
      <c r="A715782" s="0" t="s">
        <v>143</v>
      </c>
    </row>
    <row r="715783" customFormat="false" ht="15" hidden="false" customHeight="false" outlineLevel="0" collapsed="false">
      <c r="A715783" s="0" t="s">
        <v>143</v>
      </c>
    </row>
    <row r="715784" customFormat="false" ht="15" hidden="false" customHeight="false" outlineLevel="0" collapsed="false">
      <c r="A715784" s="0" t="s">
        <v>11</v>
      </c>
    </row>
    <row r="715785" customFormat="false" ht="15" hidden="false" customHeight="false" outlineLevel="0" collapsed="false">
      <c r="A715785" s="0" t="s">
        <v>11</v>
      </c>
    </row>
    <row r="715786" customFormat="false" ht="15" hidden="false" customHeight="false" outlineLevel="0" collapsed="false">
      <c r="A715786" s="0" t="s">
        <v>11</v>
      </c>
    </row>
    <row r="715787" customFormat="false" ht="15" hidden="false" customHeight="false" outlineLevel="0" collapsed="false">
      <c r="A715787" s="0" t="s">
        <v>27</v>
      </c>
    </row>
    <row r="715788" customFormat="false" ht="15" hidden="false" customHeight="false" outlineLevel="0" collapsed="false">
      <c r="A715788" s="0" t="s">
        <v>29</v>
      </c>
    </row>
    <row r="715789" customFormat="false" ht="15" hidden="false" customHeight="false" outlineLevel="0" collapsed="false">
      <c r="A715789" s="0" t="s">
        <v>29</v>
      </c>
    </row>
    <row r="715790" customFormat="false" ht="15" hidden="false" customHeight="false" outlineLevel="0" collapsed="false">
      <c r="A715790" s="0" t="s">
        <v>29</v>
      </c>
    </row>
    <row r="715791" customFormat="false" ht="15" hidden="false" customHeight="false" outlineLevel="0" collapsed="false">
      <c r="A715791" s="0" t="s">
        <v>31</v>
      </c>
    </row>
    <row r="715792" customFormat="false" ht="15" hidden="false" customHeight="false" outlineLevel="0" collapsed="false">
      <c r="A715792" s="0" t="s">
        <v>31</v>
      </c>
    </row>
    <row r="715793" customFormat="false" ht="15" hidden="false" customHeight="false" outlineLevel="0" collapsed="false">
      <c r="A715793" s="0" t="s">
        <v>31</v>
      </c>
    </row>
    <row r="715794" customFormat="false" ht="15" hidden="false" customHeight="false" outlineLevel="0" collapsed="false">
      <c r="A715794" s="0" t="s">
        <v>234</v>
      </c>
    </row>
    <row r="715795" customFormat="false" ht="15" hidden="false" customHeight="false" outlineLevel="0" collapsed="false">
      <c r="A715795" s="0" t="s">
        <v>234</v>
      </c>
    </row>
    <row r="715796" customFormat="false" ht="15" hidden="false" customHeight="false" outlineLevel="0" collapsed="false">
      <c r="A715796" s="0" t="s">
        <v>234</v>
      </c>
    </row>
    <row r="715797" customFormat="false" ht="15" hidden="false" customHeight="false" outlineLevel="0" collapsed="false">
      <c r="A715797" s="0" t="s">
        <v>37</v>
      </c>
    </row>
    <row r="715798" customFormat="false" ht="15" hidden="false" customHeight="false" outlineLevel="0" collapsed="false">
      <c r="A715798" s="0" t="s">
        <v>37</v>
      </c>
    </row>
    <row r="715799" customFormat="false" ht="15" hidden="false" customHeight="false" outlineLevel="0" collapsed="false">
      <c r="A715799" s="0" t="s">
        <v>37</v>
      </c>
    </row>
    <row r="715800" customFormat="false" ht="15" hidden="false" customHeight="false" outlineLevel="0" collapsed="false">
      <c r="A715800" s="0" t="s">
        <v>39</v>
      </c>
    </row>
    <row r="715801" customFormat="false" ht="15" hidden="false" customHeight="false" outlineLevel="0" collapsed="false">
      <c r="A715801" s="0" t="s">
        <v>39</v>
      </c>
    </row>
    <row r="715802" customFormat="false" ht="15" hidden="false" customHeight="false" outlineLevel="0" collapsed="false">
      <c r="A715802" s="0" t="s">
        <v>39</v>
      </c>
    </row>
    <row r="715803" customFormat="false" ht="15" hidden="false" customHeight="false" outlineLevel="0" collapsed="false">
      <c r="A715803" s="0" t="s">
        <v>116</v>
      </c>
    </row>
    <row r="715804" customFormat="false" ht="15" hidden="false" customHeight="false" outlineLevel="0" collapsed="false">
      <c r="A715804" s="0" t="s">
        <v>116</v>
      </c>
    </row>
    <row r="715805" customFormat="false" ht="15" hidden="false" customHeight="false" outlineLevel="0" collapsed="false">
      <c r="A715805" s="0" t="s">
        <v>116</v>
      </c>
    </row>
    <row r="715806" customFormat="false" ht="15" hidden="false" customHeight="false" outlineLevel="0" collapsed="false">
      <c r="A715806" s="0" t="s">
        <v>41</v>
      </c>
    </row>
    <row r="715807" customFormat="false" ht="15" hidden="false" customHeight="false" outlineLevel="0" collapsed="false">
      <c r="A715807" s="0" t="s">
        <v>41</v>
      </c>
    </row>
    <row r="715808" customFormat="false" ht="15" hidden="false" customHeight="false" outlineLevel="0" collapsed="false">
      <c r="A715808" s="0" t="s">
        <v>41</v>
      </c>
    </row>
    <row r="715809" customFormat="false" ht="15" hidden="false" customHeight="false" outlineLevel="0" collapsed="false">
      <c r="A715809" s="0" t="s">
        <v>44</v>
      </c>
    </row>
    <row r="715810" customFormat="false" ht="15" hidden="false" customHeight="false" outlineLevel="0" collapsed="false">
      <c r="A715810" s="0" t="s">
        <v>44</v>
      </c>
    </row>
    <row r="715811" customFormat="false" ht="15" hidden="false" customHeight="false" outlineLevel="0" collapsed="false">
      <c r="A715811" s="0" t="s">
        <v>44</v>
      </c>
    </row>
    <row r="715812" customFormat="false" ht="15" hidden="false" customHeight="false" outlineLevel="0" collapsed="false">
      <c r="A715812" s="0" t="s">
        <v>160</v>
      </c>
    </row>
    <row r="715813" customFormat="false" ht="15" hidden="false" customHeight="false" outlineLevel="0" collapsed="false">
      <c r="A715813" s="0" t="s">
        <v>191</v>
      </c>
    </row>
    <row r="715814" customFormat="false" ht="15" hidden="false" customHeight="false" outlineLevel="0" collapsed="false">
      <c r="A715814" s="0" t="s">
        <v>191</v>
      </c>
    </row>
    <row r="715815" customFormat="false" ht="15" hidden="false" customHeight="false" outlineLevel="0" collapsed="false">
      <c r="A715815" s="0" t="s">
        <v>191</v>
      </c>
    </row>
    <row r="715816" customFormat="false" ht="15" hidden="false" customHeight="false" outlineLevel="0" collapsed="false">
      <c r="A715816" s="0" t="s">
        <v>47</v>
      </c>
    </row>
    <row r="715817" customFormat="false" ht="15" hidden="false" customHeight="false" outlineLevel="0" collapsed="false">
      <c r="A715817" s="0" t="s">
        <v>47</v>
      </c>
    </row>
    <row r="715818" customFormat="false" ht="15" hidden="false" customHeight="false" outlineLevel="0" collapsed="false">
      <c r="A715818" s="0" t="s">
        <v>47</v>
      </c>
    </row>
    <row r="715819" customFormat="false" ht="15" hidden="false" customHeight="false" outlineLevel="0" collapsed="false">
      <c r="A715819" s="0" t="s">
        <v>48</v>
      </c>
    </row>
    <row r="715820" customFormat="false" ht="15" hidden="false" customHeight="false" outlineLevel="0" collapsed="false">
      <c r="A715820" s="0" t="s">
        <v>48</v>
      </c>
    </row>
    <row r="715821" customFormat="false" ht="15" hidden="false" customHeight="false" outlineLevel="0" collapsed="false">
      <c r="A715821" s="0" t="s">
        <v>48</v>
      </c>
    </row>
    <row r="715822" customFormat="false" ht="15" hidden="false" customHeight="false" outlineLevel="0" collapsed="false">
      <c r="A715822" s="0" t="s">
        <v>124</v>
      </c>
    </row>
    <row r="715823" customFormat="false" ht="15" hidden="false" customHeight="false" outlineLevel="0" collapsed="false">
      <c r="A715823" s="0" t="s">
        <v>56</v>
      </c>
    </row>
    <row r="715824" customFormat="false" ht="15" hidden="false" customHeight="false" outlineLevel="0" collapsed="false">
      <c r="A715824" s="0" t="s">
        <v>56</v>
      </c>
    </row>
    <row r="715825" customFormat="false" ht="15" hidden="false" customHeight="false" outlineLevel="0" collapsed="false">
      <c r="A715825" s="0" t="s">
        <v>56</v>
      </c>
    </row>
    <row r="715826" customFormat="false" ht="15" hidden="false" customHeight="false" outlineLevel="0" collapsed="false">
      <c r="A715826" s="0" t="s">
        <v>60</v>
      </c>
    </row>
    <row r="715827" customFormat="false" ht="15" hidden="false" customHeight="false" outlineLevel="0" collapsed="false">
      <c r="A715827" s="0" t="s">
        <v>60</v>
      </c>
    </row>
    <row r="715828" customFormat="false" ht="15" hidden="false" customHeight="false" outlineLevel="0" collapsed="false">
      <c r="A715828" s="0" t="s">
        <v>60</v>
      </c>
    </row>
    <row r="715829" customFormat="false" ht="15" hidden="false" customHeight="false" outlineLevel="0" collapsed="false">
      <c r="A715829" s="0" t="s">
        <v>71</v>
      </c>
    </row>
    <row r="715830" customFormat="false" ht="15" hidden="false" customHeight="false" outlineLevel="0" collapsed="false">
      <c r="A715830" s="0" t="s">
        <v>71</v>
      </c>
    </row>
    <row r="715831" customFormat="false" ht="15" hidden="false" customHeight="false" outlineLevel="0" collapsed="false">
      <c r="A715831" s="0" t="s">
        <v>71</v>
      </c>
    </row>
    <row r="715832" customFormat="false" ht="15" hidden="false" customHeight="false" outlineLevel="0" collapsed="false">
      <c r="A715832" s="0" t="s">
        <v>74</v>
      </c>
    </row>
    <row r="715833" customFormat="false" ht="15" hidden="false" customHeight="false" outlineLevel="0" collapsed="false">
      <c r="A715833" s="0" t="s">
        <v>74</v>
      </c>
    </row>
    <row r="715834" customFormat="false" ht="15" hidden="false" customHeight="false" outlineLevel="0" collapsed="false">
      <c r="A715834" s="0" t="s">
        <v>74</v>
      </c>
    </row>
    <row r="715835" customFormat="false" ht="15" hidden="false" customHeight="false" outlineLevel="0" collapsed="false">
      <c r="A715835" s="0" t="s">
        <v>76</v>
      </c>
    </row>
    <row r="715836" customFormat="false" ht="15" hidden="false" customHeight="false" outlineLevel="0" collapsed="false">
      <c r="A715836" s="0" t="s">
        <v>76</v>
      </c>
    </row>
    <row r="715837" customFormat="false" ht="15" hidden="false" customHeight="false" outlineLevel="0" collapsed="false">
      <c r="A715837" s="0" t="s">
        <v>76</v>
      </c>
    </row>
    <row r="715838" customFormat="false" ht="15" hidden="false" customHeight="false" outlineLevel="0" collapsed="false">
      <c r="A715838" s="0" t="s">
        <v>257</v>
      </c>
    </row>
    <row r="715839" customFormat="false" ht="15" hidden="false" customHeight="false" outlineLevel="0" collapsed="false">
      <c r="A715839" s="0" t="s">
        <v>257</v>
      </c>
    </row>
    <row r="715840" customFormat="false" ht="15" hidden="false" customHeight="false" outlineLevel="0" collapsed="false">
      <c r="A715840" s="0" t="s">
        <v>257</v>
      </c>
    </row>
    <row r="715841" customFormat="false" ht="15" hidden="false" customHeight="false" outlineLevel="0" collapsed="false">
      <c r="A715841" s="0" t="s">
        <v>260</v>
      </c>
    </row>
    <row r="715842" customFormat="false" ht="15" hidden="false" customHeight="false" outlineLevel="0" collapsed="false">
      <c r="A715842" s="0" t="s">
        <v>260</v>
      </c>
    </row>
    <row r="715843" customFormat="false" ht="15" hidden="false" customHeight="false" outlineLevel="0" collapsed="false">
      <c r="A715843" s="0" t="s">
        <v>260</v>
      </c>
    </row>
    <row r="715844" customFormat="false" ht="15" hidden="false" customHeight="false" outlineLevel="0" collapsed="false">
      <c r="A715844" s="0" t="s">
        <v>86</v>
      </c>
    </row>
    <row r="715845" customFormat="false" ht="15" hidden="false" customHeight="false" outlineLevel="0" collapsed="false">
      <c r="A715845" s="0" t="s">
        <v>87</v>
      </c>
    </row>
    <row r="715846" customFormat="false" ht="15" hidden="false" customHeight="false" outlineLevel="0" collapsed="false">
      <c r="A715846" s="0" t="s">
        <v>91</v>
      </c>
    </row>
    <row r="715847" customFormat="false" ht="15" hidden="false" customHeight="false" outlineLevel="0" collapsed="false">
      <c r="A715847" s="0" t="s">
        <v>91</v>
      </c>
    </row>
    <row r="715848" customFormat="false" ht="15" hidden="false" customHeight="false" outlineLevel="0" collapsed="false">
      <c r="A715848" s="0" t="s">
        <v>91</v>
      </c>
    </row>
    <row r="715849" customFormat="false" ht="15" hidden="false" customHeight="false" outlineLevel="0" collapsed="false">
      <c r="A715849" s="0" t="s">
        <v>92</v>
      </c>
    </row>
    <row r="715850" customFormat="false" ht="15" hidden="false" customHeight="false" outlineLevel="0" collapsed="false">
      <c r="A715850" s="0" t="s">
        <v>92</v>
      </c>
    </row>
    <row r="715851" customFormat="false" ht="15" hidden="false" customHeight="false" outlineLevel="0" collapsed="false">
      <c r="A715851" s="0" t="s">
        <v>92</v>
      </c>
    </row>
    <row r="715852" customFormat="false" ht="15" hidden="false" customHeight="false" outlineLevel="0" collapsed="false">
      <c r="A715852" s="0" t="s">
        <v>94</v>
      </c>
    </row>
    <row r="715853" customFormat="false" ht="15" hidden="false" customHeight="false" outlineLevel="0" collapsed="false">
      <c r="A715853" s="0" t="s">
        <v>94</v>
      </c>
    </row>
    <row r="715854" customFormat="false" ht="15" hidden="false" customHeight="false" outlineLevel="0" collapsed="false">
      <c r="A715854" s="0" t="s">
        <v>94</v>
      </c>
    </row>
    <row r="715855" customFormat="false" ht="15" hidden="false" customHeight="false" outlineLevel="0" collapsed="false">
      <c r="A715855" s="0" t="s">
        <v>10</v>
      </c>
    </row>
    <row r="715856" customFormat="false" ht="15" hidden="false" customHeight="false" outlineLevel="0" collapsed="false">
      <c r="A715856" s="0" t="s">
        <v>10</v>
      </c>
    </row>
    <row r="715857" customFormat="false" ht="15" hidden="false" customHeight="false" outlineLevel="0" collapsed="false">
      <c r="A715857" s="0" t="s">
        <v>10</v>
      </c>
    </row>
    <row r="715858" customFormat="false" ht="15" hidden="false" customHeight="false" outlineLevel="0" collapsed="false">
      <c r="A715858" s="0" t="s">
        <v>99</v>
      </c>
    </row>
    <row r="715859" customFormat="false" ht="15" hidden="false" customHeight="false" outlineLevel="0" collapsed="false">
      <c r="A715859" s="0" t="s">
        <v>100</v>
      </c>
    </row>
    <row r="715860" customFormat="false" ht="15" hidden="false" customHeight="false" outlineLevel="0" collapsed="false">
      <c r="A715860" s="0" t="s">
        <v>100</v>
      </c>
    </row>
    <row r="715861" customFormat="false" ht="15" hidden="false" customHeight="false" outlineLevel="0" collapsed="false">
      <c r="A715861" s="0" t="s">
        <v>100</v>
      </c>
    </row>
    <row r="715862" customFormat="false" ht="15" hidden="false" customHeight="false" outlineLevel="0" collapsed="false">
      <c r="A715862" s="0" t="s">
        <v>264</v>
      </c>
    </row>
    <row r="715863" customFormat="false" ht="15" hidden="false" customHeight="false" outlineLevel="0" collapsed="false">
      <c r="A715863" s="0" t="s">
        <v>264</v>
      </c>
    </row>
    <row r="715864" customFormat="false" ht="15" hidden="false" customHeight="false" outlineLevel="0" collapsed="false">
      <c r="A715864" s="0" t="s">
        <v>264</v>
      </c>
    </row>
    <row r="715865" customFormat="false" ht="15" hidden="false" customHeight="false" outlineLevel="0" collapsed="false">
      <c r="A715865" s="0" t="s">
        <v>34</v>
      </c>
    </row>
    <row r="715866" customFormat="false" ht="15" hidden="false" customHeight="false" outlineLevel="0" collapsed="false">
      <c r="A715866" s="0" t="s">
        <v>34</v>
      </c>
    </row>
    <row r="715867" customFormat="false" ht="15" hidden="false" customHeight="false" outlineLevel="0" collapsed="false">
      <c r="A715867" s="0" t="s">
        <v>34</v>
      </c>
    </row>
    <row r="715868" customFormat="false" ht="15" hidden="false" customHeight="false" outlineLevel="0" collapsed="false">
      <c r="A715868" s="0" t="s">
        <v>788</v>
      </c>
    </row>
    <row r="715869" customFormat="false" ht="15" hidden="false" customHeight="false" outlineLevel="0" collapsed="false">
      <c r="A715869" s="0" t="s">
        <v>788</v>
      </c>
    </row>
    <row r="715870" customFormat="false" ht="15" hidden="false" customHeight="false" outlineLevel="0" collapsed="false">
      <c r="A715870" s="0" t="s">
        <v>788</v>
      </c>
    </row>
    <row r="715871" customFormat="false" ht="15" hidden="false" customHeight="false" outlineLevel="0" collapsed="false">
      <c r="A715871" s="0" t="s">
        <v>106</v>
      </c>
    </row>
    <row r="715872" customFormat="false" ht="15" hidden="false" customHeight="false" outlineLevel="0" collapsed="false">
      <c r="A715872" s="0" t="s">
        <v>106</v>
      </c>
    </row>
    <row r="715873" customFormat="false" ht="15" hidden="false" customHeight="false" outlineLevel="0" collapsed="false">
      <c r="A715873" s="0" t="s">
        <v>107</v>
      </c>
    </row>
    <row r="715874" customFormat="false" ht="15" hidden="false" customHeight="false" outlineLevel="0" collapsed="false">
      <c r="A715874" s="0" t="s">
        <v>107</v>
      </c>
    </row>
    <row r="715875" customFormat="false" ht="15" hidden="false" customHeight="false" outlineLevel="0" collapsed="false">
      <c r="A715875" s="0" t="s">
        <v>107</v>
      </c>
    </row>
    <row r="716802" customFormat="false" ht="15" hidden="false" customHeight="false" outlineLevel="0" collapsed="false">
      <c r="A716802" s="0" t="s">
        <v>9</v>
      </c>
    </row>
    <row r="716803" customFormat="false" ht="15" hidden="false" customHeight="false" outlineLevel="0" collapsed="false">
      <c r="A716803" s="0" t="s">
        <v>9</v>
      </c>
    </row>
    <row r="716804" customFormat="false" ht="15" hidden="false" customHeight="false" outlineLevel="0" collapsed="false">
      <c r="A716804" s="0" t="s">
        <v>9</v>
      </c>
    </row>
    <row r="716805" customFormat="false" ht="15" hidden="false" customHeight="false" outlineLevel="0" collapsed="false">
      <c r="A716805" s="0" t="s">
        <v>143</v>
      </c>
    </row>
    <row r="716806" customFormat="false" ht="15" hidden="false" customHeight="false" outlineLevel="0" collapsed="false">
      <c r="A716806" s="0" t="s">
        <v>143</v>
      </c>
    </row>
    <row r="716807" customFormat="false" ht="15" hidden="false" customHeight="false" outlineLevel="0" collapsed="false">
      <c r="A716807" s="0" t="s">
        <v>143</v>
      </c>
    </row>
    <row r="716808" customFormat="false" ht="15" hidden="false" customHeight="false" outlineLevel="0" collapsed="false">
      <c r="A716808" s="0" t="s">
        <v>11</v>
      </c>
    </row>
    <row r="716809" customFormat="false" ht="15" hidden="false" customHeight="false" outlineLevel="0" collapsed="false">
      <c r="A716809" s="0" t="s">
        <v>11</v>
      </c>
    </row>
    <row r="716810" customFormat="false" ht="15" hidden="false" customHeight="false" outlineLevel="0" collapsed="false">
      <c r="A716810" s="0" t="s">
        <v>11</v>
      </c>
    </row>
    <row r="716811" customFormat="false" ht="15" hidden="false" customHeight="false" outlineLevel="0" collapsed="false">
      <c r="A716811" s="0" t="s">
        <v>27</v>
      </c>
    </row>
    <row r="716812" customFormat="false" ht="15" hidden="false" customHeight="false" outlineLevel="0" collapsed="false">
      <c r="A716812" s="0" t="s">
        <v>29</v>
      </c>
    </row>
    <row r="716813" customFormat="false" ht="15" hidden="false" customHeight="false" outlineLevel="0" collapsed="false">
      <c r="A716813" s="0" t="s">
        <v>29</v>
      </c>
    </row>
    <row r="716814" customFormat="false" ht="15" hidden="false" customHeight="false" outlineLevel="0" collapsed="false">
      <c r="A716814" s="0" t="s">
        <v>29</v>
      </c>
    </row>
    <row r="716815" customFormat="false" ht="15" hidden="false" customHeight="false" outlineLevel="0" collapsed="false">
      <c r="A716815" s="0" t="s">
        <v>31</v>
      </c>
    </row>
    <row r="716816" customFormat="false" ht="15" hidden="false" customHeight="false" outlineLevel="0" collapsed="false">
      <c r="A716816" s="0" t="s">
        <v>31</v>
      </c>
    </row>
    <row r="716817" customFormat="false" ht="15" hidden="false" customHeight="false" outlineLevel="0" collapsed="false">
      <c r="A716817" s="0" t="s">
        <v>31</v>
      </c>
    </row>
    <row r="716818" customFormat="false" ht="15" hidden="false" customHeight="false" outlineLevel="0" collapsed="false">
      <c r="A716818" s="0" t="s">
        <v>234</v>
      </c>
    </row>
    <row r="716819" customFormat="false" ht="15" hidden="false" customHeight="false" outlineLevel="0" collapsed="false">
      <c r="A716819" s="0" t="s">
        <v>234</v>
      </c>
    </row>
    <row r="716820" customFormat="false" ht="15" hidden="false" customHeight="false" outlineLevel="0" collapsed="false">
      <c r="A716820" s="0" t="s">
        <v>234</v>
      </c>
    </row>
    <row r="716821" customFormat="false" ht="15" hidden="false" customHeight="false" outlineLevel="0" collapsed="false">
      <c r="A716821" s="0" t="s">
        <v>37</v>
      </c>
    </row>
    <row r="716822" customFormat="false" ht="15" hidden="false" customHeight="false" outlineLevel="0" collapsed="false">
      <c r="A716822" s="0" t="s">
        <v>37</v>
      </c>
    </row>
    <row r="716823" customFormat="false" ht="15" hidden="false" customHeight="false" outlineLevel="0" collapsed="false">
      <c r="A716823" s="0" t="s">
        <v>37</v>
      </c>
    </row>
    <row r="716824" customFormat="false" ht="15" hidden="false" customHeight="false" outlineLevel="0" collapsed="false">
      <c r="A716824" s="0" t="s">
        <v>39</v>
      </c>
    </row>
    <row r="716825" customFormat="false" ht="15" hidden="false" customHeight="false" outlineLevel="0" collapsed="false">
      <c r="A716825" s="0" t="s">
        <v>39</v>
      </c>
    </row>
    <row r="716826" customFormat="false" ht="15" hidden="false" customHeight="false" outlineLevel="0" collapsed="false">
      <c r="A716826" s="0" t="s">
        <v>39</v>
      </c>
    </row>
    <row r="716827" customFormat="false" ht="15" hidden="false" customHeight="false" outlineLevel="0" collapsed="false">
      <c r="A716827" s="0" t="s">
        <v>116</v>
      </c>
    </row>
    <row r="716828" customFormat="false" ht="15" hidden="false" customHeight="false" outlineLevel="0" collapsed="false">
      <c r="A716828" s="0" t="s">
        <v>116</v>
      </c>
    </row>
    <row r="716829" customFormat="false" ht="15" hidden="false" customHeight="false" outlineLevel="0" collapsed="false">
      <c r="A716829" s="0" t="s">
        <v>116</v>
      </c>
    </row>
    <row r="716830" customFormat="false" ht="15" hidden="false" customHeight="false" outlineLevel="0" collapsed="false">
      <c r="A716830" s="0" t="s">
        <v>41</v>
      </c>
    </row>
    <row r="716831" customFormat="false" ht="15" hidden="false" customHeight="false" outlineLevel="0" collapsed="false">
      <c r="A716831" s="0" t="s">
        <v>41</v>
      </c>
    </row>
    <row r="716832" customFormat="false" ht="15" hidden="false" customHeight="false" outlineLevel="0" collapsed="false">
      <c r="A716832" s="0" t="s">
        <v>41</v>
      </c>
    </row>
    <row r="716833" customFormat="false" ht="15" hidden="false" customHeight="false" outlineLevel="0" collapsed="false">
      <c r="A716833" s="0" t="s">
        <v>44</v>
      </c>
    </row>
    <row r="716834" customFormat="false" ht="15" hidden="false" customHeight="false" outlineLevel="0" collapsed="false">
      <c r="A716834" s="0" t="s">
        <v>44</v>
      </c>
    </row>
    <row r="716835" customFormat="false" ht="15" hidden="false" customHeight="false" outlineLevel="0" collapsed="false">
      <c r="A716835" s="0" t="s">
        <v>44</v>
      </c>
    </row>
    <row r="716836" customFormat="false" ht="15" hidden="false" customHeight="false" outlineLevel="0" collapsed="false">
      <c r="A716836" s="0" t="s">
        <v>160</v>
      </c>
    </row>
    <row r="716837" customFormat="false" ht="15" hidden="false" customHeight="false" outlineLevel="0" collapsed="false">
      <c r="A716837" s="0" t="s">
        <v>191</v>
      </c>
    </row>
    <row r="716838" customFormat="false" ht="15" hidden="false" customHeight="false" outlineLevel="0" collapsed="false">
      <c r="A716838" s="0" t="s">
        <v>191</v>
      </c>
    </row>
    <row r="716839" customFormat="false" ht="15" hidden="false" customHeight="false" outlineLevel="0" collapsed="false">
      <c r="A716839" s="0" t="s">
        <v>191</v>
      </c>
    </row>
    <row r="716840" customFormat="false" ht="15" hidden="false" customHeight="false" outlineLevel="0" collapsed="false">
      <c r="A716840" s="0" t="s">
        <v>47</v>
      </c>
    </row>
    <row r="716841" customFormat="false" ht="15" hidden="false" customHeight="false" outlineLevel="0" collapsed="false">
      <c r="A716841" s="0" t="s">
        <v>47</v>
      </c>
    </row>
    <row r="716842" customFormat="false" ht="15" hidden="false" customHeight="false" outlineLevel="0" collapsed="false">
      <c r="A716842" s="0" t="s">
        <v>47</v>
      </c>
    </row>
    <row r="716843" customFormat="false" ht="15" hidden="false" customHeight="false" outlineLevel="0" collapsed="false">
      <c r="A716843" s="0" t="s">
        <v>48</v>
      </c>
    </row>
    <row r="716844" customFormat="false" ht="15" hidden="false" customHeight="false" outlineLevel="0" collapsed="false">
      <c r="A716844" s="0" t="s">
        <v>48</v>
      </c>
    </row>
    <row r="716845" customFormat="false" ht="15" hidden="false" customHeight="false" outlineLevel="0" collapsed="false">
      <c r="A716845" s="0" t="s">
        <v>48</v>
      </c>
    </row>
    <row r="716846" customFormat="false" ht="15" hidden="false" customHeight="false" outlineLevel="0" collapsed="false">
      <c r="A716846" s="0" t="s">
        <v>124</v>
      </c>
    </row>
    <row r="716847" customFormat="false" ht="15" hidden="false" customHeight="false" outlineLevel="0" collapsed="false">
      <c r="A716847" s="0" t="s">
        <v>56</v>
      </c>
    </row>
    <row r="716848" customFormat="false" ht="15" hidden="false" customHeight="false" outlineLevel="0" collapsed="false">
      <c r="A716848" s="0" t="s">
        <v>56</v>
      </c>
    </row>
    <row r="716849" customFormat="false" ht="15" hidden="false" customHeight="false" outlineLevel="0" collapsed="false">
      <c r="A716849" s="0" t="s">
        <v>56</v>
      </c>
    </row>
    <row r="716850" customFormat="false" ht="15" hidden="false" customHeight="false" outlineLevel="0" collapsed="false">
      <c r="A716850" s="0" t="s">
        <v>60</v>
      </c>
    </row>
    <row r="716851" customFormat="false" ht="15" hidden="false" customHeight="false" outlineLevel="0" collapsed="false">
      <c r="A716851" s="0" t="s">
        <v>60</v>
      </c>
    </row>
    <row r="716852" customFormat="false" ht="15" hidden="false" customHeight="false" outlineLevel="0" collapsed="false">
      <c r="A716852" s="0" t="s">
        <v>60</v>
      </c>
    </row>
    <row r="716853" customFormat="false" ht="15" hidden="false" customHeight="false" outlineLevel="0" collapsed="false">
      <c r="A716853" s="0" t="s">
        <v>71</v>
      </c>
    </row>
    <row r="716854" customFormat="false" ht="15" hidden="false" customHeight="false" outlineLevel="0" collapsed="false">
      <c r="A716854" s="0" t="s">
        <v>71</v>
      </c>
    </row>
    <row r="716855" customFormat="false" ht="15" hidden="false" customHeight="false" outlineLevel="0" collapsed="false">
      <c r="A716855" s="0" t="s">
        <v>71</v>
      </c>
    </row>
    <row r="716856" customFormat="false" ht="15" hidden="false" customHeight="false" outlineLevel="0" collapsed="false">
      <c r="A716856" s="0" t="s">
        <v>74</v>
      </c>
    </row>
    <row r="716857" customFormat="false" ht="15" hidden="false" customHeight="false" outlineLevel="0" collapsed="false">
      <c r="A716857" s="0" t="s">
        <v>74</v>
      </c>
    </row>
    <row r="716858" customFormat="false" ht="15" hidden="false" customHeight="false" outlineLevel="0" collapsed="false">
      <c r="A716858" s="0" t="s">
        <v>74</v>
      </c>
    </row>
    <row r="716859" customFormat="false" ht="15" hidden="false" customHeight="false" outlineLevel="0" collapsed="false">
      <c r="A716859" s="0" t="s">
        <v>76</v>
      </c>
    </row>
    <row r="716860" customFormat="false" ht="15" hidden="false" customHeight="false" outlineLevel="0" collapsed="false">
      <c r="A716860" s="0" t="s">
        <v>76</v>
      </c>
    </row>
    <row r="716861" customFormat="false" ht="15" hidden="false" customHeight="false" outlineLevel="0" collapsed="false">
      <c r="A716861" s="0" t="s">
        <v>76</v>
      </c>
    </row>
    <row r="716862" customFormat="false" ht="15" hidden="false" customHeight="false" outlineLevel="0" collapsed="false">
      <c r="A716862" s="0" t="s">
        <v>257</v>
      </c>
    </row>
    <row r="716863" customFormat="false" ht="15" hidden="false" customHeight="false" outlineLevel="0" collapsed="false">
      <c r="A716863" s="0" t="s">
        <v>257</v>
      </c>
    </row>
    <row r="716864" customFormat="false" ht="15" hidden="false" customHeight="false" outlineLevel="0" collapsed="false">
      <c r="A716864" s="0" t="s">
        <v>257</v>
      </c>
    </row>
    <row r="716865" customFormat="false" ht="15" hidden="false" customHeight="false" outlineLevel="0" collapsed="false">
      <c r="A716865" s="0" t="s">
        <v>260</v>
      </c>
    </row>
    <row r="716866" customFormat="false" ht="15" hidden="false" customHeight="false" outlineLevel="0" collapsed="false">
      <c r="A716866" s="0" t="s">
        <v>260</v>
      </c>
    </row>
    <row r="716867" customFormat="false" ht="15" hidden="false" customHeight="false" outlineLevel="0" collapsed="false">
      <c r="A716867" s="0" t="s">
        <v>260</v>
      </c>
    </row>
    <row r="716868" customFormat="false" ht="15" hidden="false" customHeight="false" outlineLevel="0" collapsed="false">
      <c r="A716868" s="0" t="s">
        <v>86</v>
      </c>
    </row>
    <row r="716869" customFormat="false" ht="15" hidden="false" customHeight="false" outlineLevel="0" collapsed="false">
      <c r="A716869" s="0" t="s">
        <v>87</v>
      </c>
    </row>
    <row r="716870" customFormat="false" ht="15" hidden="false" customHeight="false" outlineLevel="0" collapsed="false">
      <c r="A716870" s="0" t="s">
        <v>91</v>
      </c>
    </row>
    <row r="716871" customFormat="false" ht="15" hidden="false" customHeight="false" outlineLevel="0" collapsed="false">
      <c r="A716871" s="0" t="s">
        <v>91</v>
      </c>
    </row>
    <row r="716872" customFormat="false" ht="15" hidden="false" customHeight="false" outlineLevel="0" collapsed="false">
      <c r="A716872" s="0" t="s">
        <v>91</v>
      </c>
    </row>
    <row r="716873" customFormat="false" ht="15" hidden="false" customHeight="false" outlineLevel="0" collapsed="false">
      <c r="A716873" s="0" t="s">
        <v>92</v>
      </c>
    </row>
    <row r="716874" customFormat="false" ht="15" hidden="false" customHeight="false" outlineLevel="0" collapsed="false">
      <c r="A716874" s="0" t="s">
        <v>92</v>
      </c>
    </row>
    <row r="716875" customFormat="false" ht="15" hidden="false" customHeight="false" outlineLevel="0" collapsed="false">
      <c r="A716875" s="0" t="s">
        <v>92</v>
      </c>
    </row>
    <row r="716876" customFormat="false" ht="15" hidden="false" customHeight="false" outlineLevel="0" collapsed="false">
      <c r="A716876" s="0" t="s">
        <v>94</v>
      </c>
    </row>
    <row r="716877" customFormat="false" ht="15" hidden="false" customHeight="false" outlineLevel="0" collapsed="false">
      <c r="A716877" s="0" t="s">
        <v>94</v>
      </c>
    </row>
    <row r="716878" customFormat="false" ht="15" hidden="false" customHeight="false" outlineLevel="0" collapsed="false">
      <c r="A716878" s="0" t="s">
        <v>94</v>
      </c>
    </row>
    <row r="716879" customFormat="false" ht="15" hidden="false" customHeight="false" outlineLevel="0" collapsed="false">
      <c r="A716879" s="0" t="s">
        <v>10</v>
      </c>
    </row>
    <row r="716880" customFormat="false" ht="15" hidden="false" customHeight="false" outlineLevel="0" collapsed="false">
      <c r="A716880" s="0" t="s">
        <v>10</v>
      </c>
    </row>
    <row r="716881" customFormat="false" ht="15" hidden="false" customHeight="false" outlineLevel="0" collapsed="false">
      <c r="A716881" s="0" t="s">
        <v>10</v>
      </c>
    </row>
    <row r="716882" customFormat="false" ht="15" hidden="false" customHeight="false" outlineLevel="0" collapsed="false">
      <c r="A716882" s="0" t="s">
        <v>99</v>
      </c>
    </row>
    <row r="716883" customFormat="false" ht="15" hidden="false" customHeight="false" outlineLevel="0" collapsed="false">
      <c r="A716883" s="0" t="s">
        <v>100</v>
      </c>
    </row>
    <row r="716884" customFormat="false" ht="15" hidden="false" customHeight="false" outlineLevel="0" collapsed="false">
      <c r="A716884" s="0" t="s">
        <v>100</v>
      </c>
    </row>
    <row r="716885" customFormat="false" ht="15" hidden="false" customHeight="false" outlineLevel="0" collapsed="false">
      <c r="A716885" s="0" t="s">
        <v>100</v>
      </c>
    </row>
    <row r="716886" customFormat="false" ht="15" hidden="false" customHeight="false" outlineLevel="0" collapsed="false">
      <c r="A716886" s="0" t="s">
        <v>264</v>
      </c>
    </row>
    <row r="716887" customFormat="false" ht="15" hidden="false" customHeight="false" outlineLevel="0" collapsed="false">
      <c r="A716887" s="0" t="s">
        <v>264</v>
      </c>
    </row>
    <row r="716888" customFormat="false" ht="15" hidden="false" customHeight="false" outlineLevel="0" collapsed="false">
      <c r="A716888" s="0" t="s">
        <v>264</v>
      </c>
    </row>
    <row r="716889" customFormat="false" ht="15" hidden="false" customHeight="false" outlineLevel="0" collapsed="false">
      <c r="A716889" s="0" t="s">
        <v>34</v>
      </c>
    </row>
    <row r="716890" customFormat="false" ht="15" hidden="false" customHeight="false" outlineLevel="0" collapsed="false">
      <c r="A716890" s="0" t="s">
        <v>34</v>
      </c>
    </row>
    <row r="716891" customFormat="false" ht="15" hidden="false" customHeight="false" outlineLevel="0" collapsed="false">
      <c r="A716891" s="0" t="s">
        <v>34</v>
      </c>
    </row>
    <row r="716892" customFormat="false" ht="15" hidden="false" customHeight="false" outlineLevel="0" collapsed="false">
      <c r="A716892" s="0" t="s">
        <v>788</v>
      </c>
    </row>
    <row r="716893" customFormat="false" ht="15" hidden="false" customHeight="false" outlineLevel="0" collapsed="false">
      <c r="A716893" s="0" t="s">
        <v>788</v>
      </c>
    </row>
    <row r="716894" customFormat="false" ht="15" hidden="false" customHeight="false" outlineLevel="0" collapsed="false">
      <c r="A716894" s="0" t="s">
        <v>788</v>
      </c>
    </row>
    <row r="716895" customFormat="false" ht="15" hidden="false" customHeight="false" outlineLevel="0" collapsed="false">
      <c r="A716895" s="0" t="s">
        <v>106</v>
      </c>
    </row>
    <row r="716896" customFormat="false" ht="15" hidden="false" customHeight="false" outlineLevel="0" collapsed="false">
      <c r="A716896" s="0" t="s">
        <v>106</v>
      </c>
    </row>
    <row r="716897" customFormat="false" ht="15" hidden="false" customHeight="false" outlineLevel="0" collapsed="false">
      <c r="A716897" s="0" t="s">
        <v>107</v>
      </c>
    </row>
    <row r="716898" customFormat="false" ht="15" hidden="false" customHeight="false" outlineLevel="0" collapsed="false">
      <c r="A716898" s="0" t="s">
        <v>107</v>
      </c>
    </row>
    <row r="716899" customFormat="false" ht="15" hidden="false" customHeight="false" outlineLevel="0" collapsed="false">
      <c r="A716899" s="0" t="s">
        <v>107</v>
      </c>
    </row>
    <row r="717826" customFormat="false" ht="15" hidden="false" customHeight="false" outlineLevel="0" collapsed="false">
      <c r="A717826" s="0" t="s">
        <v>9</v>
      </c>
    </row>
    <row r="717827" customFormat="false" ht="15" hidden="false" customHeight="false" outlineLevel="0" collapsed="false">
      <c r="A717827" s="0" t="s">
        <v>9</v>
      </c>
    </row>
    <row r="717828" customFormat="false" ht="15" hidden="false" customHeight="false" outlineLevel="0" collapsed="false">
      <c r="A717828" s="0" t="s">
        <v>9</v>
      </c>
    </row>
    <row r="717829" customFormat="false" ht="15" hidden="false" customHeight="false" outlineLevel="0" collapsed="false">
      <c r="A717829" s="0" t="s">
        <v>143</v>
      </c>
    </row>
    <row r="717830" customFormat="false" ht="15" hidden="false" customHeight="false" outlineLevel="0" collapsed="false">
      <c r="A717830" s="0" t="s">
        <v>143</v>
      </c>
    </row>
    <row r="717831" customFormat="false" ht="15" hidden="false" customHeight="false" outlineLevel="0" collapsed="false">
      <c r="A717831" s="0" t="s">
        <v>143</v>
      </c>
    </row>
    <row r="717832" customFormat="false" ht="15" hidden="false" customHeight="false" outlineLevel="0" collapsed="false">
      <c r="A717832" s="0" t="s">
        <v>11</v>
      </c>
    </row>
    <row r="717833" customFormat="false" ht="15" hidden="false" customHeight="false" outlineLevel="0" collapsed="false">
      <c r="A717833" s="0" t="s">
        <v>11</v>
      </c>
    </row>
    <row r="717834" customFormat="false" ht="15" hidden="false" customHeight="false" outlineLevel="0" collapsed="false">
      <c r="A717834" s="0" t="s">
        <v>11</v>
      </c>
    </row>
    <row r="717835" customFormat="false" ht="15" hidden="false" customHeight="false" outlineLevel="0" collapsed="false">
      <c r="A717835" s="0" t="s">
        <v>27</v>
      </c>
    </row>
    <row r="717836" customFormat="false" ht="15" hidden="false" customHeight="false" outlineLevel="0" collapsed="false">
      <c r="A717836" s="0" t="s">
        <v>29</v>
      </c>
    </row>
    <row r="717837" customFormat="false" ht="15" hidden="false" customHeight="false" outlineLevel="0" collapsed="false">
      <c r="A717837" s="0" t="s">
        <v>29</v>
      </c>
    </row>
    <row r="717838" customFormat="false" ht="15" hidden="false" customHeight="false" outlineLevel="0" collapsed="false">
      <c r="A717838" s="0" t="s">
        <v>29</v>
      </c>
    </row>
    <row r="717839" customFormat="false" ht="15" hidden="false" customHeight="false" outlineLevel="0" collapsed="false">
      <c r="A717839" s="0" t="s">
        <v>31</v>
      </c>
    </row>
    <row r="717840" customFormat="false" ht="15" hidden="false" customHeight="false" outlineLevel="0" collapsed="false">
      <c r="A717840" s="0" t="s">
        <v>31</v>
      </c>
    </row>
    <row r="717841" customFormat="false" ht="15" hidden="false" customHeight="false" outlineLevel="0" collapsed="false">
      <c r="A717841" s="0" t="s">
        <v>31</v>
      </c>
    </row>
    <row r="717842" customFormat="false" ht="15" hidden="false" customHeight="false" outlineLevel="0" collapsed="false">
      <c r="A717842" s="0" t="s">
        <v>234</v>
      </c>
    </row>
    <row r="717843" customFormat="false" ht="15" hidden="false" customHeight="false" outlineLevel="0" collapsed="false">
      <c r="A717843" s="0" t="s">
        <v>234</v>
      </c>
    </row>
    <row r="717844" customFormat="false" ht="15" hidden="false" customHeight="false" outlineLevel="0" collapsed="false">
      <c r="A717844" s="0" t="s">
        <v>234</v>
      </c>
    </row>
    <row r="717845" customFormat="false" ht="15" hidden="false" customHeight="false" outlineLevel="0" collapsed="false">
      <c r="A717845" s="0" t="s">
        <v>37</v>
      </c>
    </row>
    <row r="717846" customFormat="false" ht="15" hidden="false" customHeight="false" outlineLevel="0" collapsed="false">
      <c r="A717846" s="0" t="s">
        <v>37</v>
      </c>
    </row>
    <row r="717847" customFormat="false" ht="15" hidden="false" customHeight="false" outlineLevel="0" collapsed="false">
      <c r="A717847" s="0" t="s">
        <v>37</v>
      </c>
    </row>
    <row r="717848" customFormat="false" ht="15" hidden="false" customHeight="false" outlineLevel="0" collapsed="false">
      <c r="A717848" s="0" t="s">
        <v>39</v>
      </c>
    </row>
    <row r="717849" customFormat="false" ht="15" hidden="false" customHeight="false" outlineLevel="0" collapsed="false">
      <c r="A717849" s="0" t="s">
        <v>39</v>
      </c>
    </row>
    <row r="717850" customFormat="false" ht="15" hidden="false" customHeight="false" outlineLevel="0" collapsed="false">
      <c r="A717850" s="0" t="s">
        <v>39</v>
      </c>
    </row>
    <row r="717851" customFormat="false" ht="15" hidden="false" customHeight="false" outlineLevel="0" collapsed="false">
      <c r="A717851" s="0" t="s">
        <v>116</v>
      </c>
    </row>
    <row r="717852" customFormat="false" ht="15" hidden="false" customHeight="false" outlineLevel="0" collapsed="false">
      <c r="A717852" s="0" t="s">
        <v>116</v>
      </c>
    </row>
    <row r="717853" customFormat="false" ht="15" hidden="false" customHeight="false" outlineLevel="0" collapsed="false">
      <c r="A717853" s="0" t="s">
        <v>116</v>
      </c>
    </row>
    <row r="717854" customFormat="false" ht="15" hidden="false" customHeight="false" outlineLevel="0" collapsed="false">
      <c r="A717854" s="0" t="s">
        <v>41</v>
      </c>
    </row>
    <row r="717855" customFormat="false" ht="15" hidden="false" customHeight="false" outlineLevel="0" collapsed="false">
      <c r="A717855" s="0" t="s">
        <v>41</v>
      </c>
    </row>
    <row r="717856" customFormat="false" ht="15" hidden="false" customHeight="false" outlineLevel="0" collapsed="false">
      <c r="A717856" s="0" t="s">
        <v>41</v>
      </c>
    </row>
    <row r="717857" customFormat="false" ht="15" hidden="false" customHeight="false" outlineLevel="0" collapsed="false">
      <c r="A717857" s="0" t="s">
        <v>44</v>
      </c>
    </row>
    <row r="717858" customFormat="false" ht="15" hidden="false" customHeight="false" outlineLevel="0" collapsed="false">
      <c r="A717858" s="0" t="s">
        <v>44</v>
      </c>
    </row>
    <row r="717859" customFormat="false" ht="15" hidden="false" customHeight="false" outlineLevel="0" collapsed="false">
      <c r="A717859" s="0" t="s">
        <v>44</v>
      </c>
    </row>
    <row r="717860" customFormat="false" ht="15" hidden="false" customHeight="false" outlineLevel="0" collapsed="false">
      <c r="A717860" s="0" t="s">
        <v>160</v>
      </c>
    </row>
    <row r="717861" customFormat="false" ht="15" hidden="false" customHeight="false" outlineLevel="0" collapsed="false">
      <c r="A717861" s="0" t="s">
        <v>191</v>
      </c>
    </row>
    <row r="717862" customFormat="false" ht="15" hidden="false" customHeight="false" outlineLevel="0" collapsed="false">
      <c r="A717862" s="0" t="s">
        <v>191</v>
      </c>
    </row>
    <row r="717863" customFormat="false" ht="15" hidden="false" customHeight="false" outlineLevel="0" collapsed="false">
      <c r="A717863" s="0" t="s">
        <v>191</v>
      </c>
    </row>
    <row r="717864" customFormat="false" ht="15" hidden="false" customHeight="false" outlineLevel="0" collapsed="false">
      <c r="A717864" s="0" t="s">
        <v>47</v>
      </c>
    </row>
    <row r="717865" customFormat="false" ht="15" hidden="false" customHeight="false" outlineLevel="0" collapsed="false">
      <c r="A717865" s="0" t="s">
        <v>47</v>
      </c>
    </row>
    <row r="717866" customFormat="false" ht="15" hidden="false" customHeight="false" outlineLevel="0" collapsed="false">
      <c r="A717866" s="0" t="s">
        <v>47</v>
      </c>
    </row>
    <row r="717867" customFormat="false" ht="15" hidden="false" customHeight="false" outlineLevel="0" collapsed="false">
      <c r="A717867" s="0" t="s">
        <v>48</v>
      </c>
    </row>
    <row r="717868" customFormat="false" ht="15" hidden="false" customHeight="false" outlineLevel="0" collapsed="false">
      <c r="A717868" s="0" t="s">
        <v>48</v>
      </c>
    </row>
    <row r="717869" customFormat="false" ht="15" hidden="false" customHeight="false" outlineLevel="0" collapsed="false">
      <c r="A717869" s="0" t="s">
        <v>48</v>
      </c>
    </row>
    <row r="717870" customFormat="false" ht="15" hidden="false" customHeight="false" outlineLevel="0" collapsed="false">
      <c r="A717870" s="0" t="s">
        <v>124</v>
      </c>
    </row>
    <row r="717871" customFormat="false" ht="15" hidden="false" customHeight="false" outlineLevel="0" collapsed="false">
      <c r="A717871" s="0" t="s">
        <v>56</v>
      </c>
    </row>
    <row r="717872" customFormat="false" ht="15" hidden="false" customHeight="false" outlineLevel="0" collapsed="false">
      <c r="A717872" s="0" t="s">
        <v>56</v>
      </c>
    </row>
    <row r="717873" customFormat="false" ht="15" hidden="false" customHeight="false" outlineLevel="0" collapsed="false">
      <c r="A717873" s="0" t="s">
        <v>56</v>
      </c>
    </row>
    <row r="717874" customFormat="false" ht="15" hidden="false" customHeight="false" outlineLevel="0" collapsed="false">
      <c r="A717874" s="0" t="s">
        <v>60</v>
      </c>
    </row>
    <row r="717875" customFormat="false" ht="15" hidden="false" customHeight="false" outlineLevel="0" collapsed="false">
      <c r="A717875" s="0" t="s">
        <v>60</v>
      </c>
    </row>
    <row r="717876" customFormat="false" ht="15" hidden="false" customHeight="false" outlineLevel="0" collapsed="false">
      <c r="A717876" s="0" t="s">
        <v>60</v>
      </c>
    </row>
    <row r="717877" customFormat="false" ht="15" hidden="false" customHeight="false" outlineLevel="0" collapsed="false">
      <c r="A717877" s="0" t="s">
        <v>71</v>
      </c>
    </row>
    <row r="717878" customFormat="false" ht="15" hidden="false" customHeight="false" outlineLevel="0" collapsed="false">
      <c r="A717878" s="0" t="s">
        <v>71</v>
      </c>
    </row>
    <row r="717879" customFormat="false" ht="15" hidden="false" customHeight="false" outlineLevel="0" collapsed="false">
      <c r="A717879" s="0" t="s">
        <v>71</v>
      </c>
    </row>
    <row r="717880" customFormat="false" ht="15" hidden="false" customHeight="false" outlineLevel="0" collapsed="false">
      <c r="A717880" s="0" t="s">
        <v>74</v>
      </c>
    </row>
    <row r="717881" customFormat="false" ht="15" hidden="false" customHeight="false" outlineLevel="0" collapsed="false">
      <c r="A717881" s="0" t="s">
        <v>74</v>
      </c>
    </row>
    <row r="717882" customFormat="false" ht="15" hidden="false" customHeight="false" outlineLevel="0" collapsed="false">
      <c r="A717882" s="0" t="s">
        <v>74</v>
      </c>
    </row>
    <row r="717883" customFormat="false" ht="15" hidden="false" customHeight="false" outlineLevel="0" collapsed="false">
      <c r="A717883" s="0" t="s">
        <v>76</v>
      </c>
    </row>
    <row r="717884" customFormat="false" ht="15" hidden="false" customHeight="false" outlineLevel="0" collapsed="false">
      <c r="A717884" s="0" t="s">
        <v>76</v>
      </c>
    </row>
    <row r="717885" customFormat="false" ht="15" hidden="false" customHeight="false" outlineLevel="0" collapsed="false">
      <c r="A717885" s="0" t="s">
        <v>76</v>
      </c>
    </row>
    <row r="717886" customFormat="false" ht="15" hidden="false" customHeight="false" outlineLevel="0" collapsed="false">
      <c r="A717886" s="0" t="s">
        <v>257</v>
      </c>
    </row>
    <row r="717887" customFormat="false" ht="15" hidden="false" customHeight="false" outlineLevel="0" collapsed="false">
      <c r="A717887" s="0" t="s">
        <v>257</v>
      </c>
    </row>
    <row r="717888" customFormat="false" ht="15" hidden="false" customHeight="false" outlineLevel="0" collapsed="false">
      <c r="A717888" s="0" t="s">
        <v>257</v>
      </c>
    </row>
    <row r="717889" customFormat="false" ht="15" hidden="false" customHeight="false" outlineLevel="0" collapsed="false">
      <c r="A717889" s="0" t="s">
        <v>260</v>
      </c>
    </row>
    <row r="717890" customFormat="false" ht="15" hidden="false" customHeight="false" outlineLevel="0" collapsed="false">
      <c r="A717890" s="0" t="s">
        <v>260</v>
      </c>
    </row>
    <row r="717891" customFormat="false" ht="15" hidden="false" customHeight="false" outlineLevel="0" collapsed="false">
      <c r="A717891" s="0" t="s">
        <v>260</v>
      </c>
    </row>
    <row r="717892" customFormat="false" ht="15" hidden="false" customHeight="false" outlineLevel="0" collapsed="false">
      <c r="A717892" s="0" t="s">
        <v>86</v>
      </c>
    </row>
    <row r="717893" customFormat="false" ht="15" hidden="false" customHeight="false" outlineLevel="0" collapsed="false">
      <c r="A717893" s="0" t="s">
        <v>87</v>
      </c>
    </row>
    <row r="717894" customFormat="false" ht="15" hidden="false" customHeight="false" outlineLevel="0" collapsed="false">
      <c r="A717894" s="0" t="s">
        <v>91</v>
      </c>
    </row>
    <row r="717895" customFormat="false" ht="15" hidden="false" customHeight="false" outlineLevel="0" collapsed="false">
      <c r="A717895" s="0" t="s">
        <v>91</v>
      </c>
    </row>
    <row r="717896" customFormat="false" ht="15" hidden="false" customHeight="false" outlineLevel="0" collapsed="false">
      <c r="A717896" s="0" t="s">
        <v>91</v>
      </c>
    </row>
    <row r="717897" customFormat="false" ht="15" hidden="false" customHeight="false" outlineLevel="0" collapsed="false">
      <c r="A717897" s="0" t="s">
        <v>92</v>
      </c>
    </row>
    <row r="717898" customFormat="false" ht="15" hidden="false" customHeight="false" outlineLevel="0" collapsed="false">
      <c r="A717898" s="0" t="s">
        <v>92</v>
      </c>
    </row>
    <row r="717899" customFormat="false" ht="15" hidden="false" customHeight="false" outlineLevel="0" collapsed="false">
      <c r="A717899" s="0" t="s">
        <v>92</v>
      </c>
    </row>
    <row r="717900" customFormat="false" ht="15" hidden="false" customHeight="false" outlineLevel="0" collapsed="false">
      <c r="A717900" s="0" t="s">
        <v>94</v>
      </c>
    </row>
    <row r="717901" customFormat="false" ht="15" hidden="false" customHeight="false" outlineLevel="0" collapsed="false">
      <c r="A717901" s="0" t="s">
        <v>94</v>
      </c>
    </row>
    <row r="717902" customFormat="false" ht="15" hidden="false" customHeight="false" outlineLevel="0" collapsed="false">
      <c r="A717902" s="0" t="s">
        <v>94</v>
      </c>
    </row>
    <row r="717903" customFormat="false" ht="15" hidden="false" customHeight="false" outlineLevel="0" collapsed="false">
      <c r="A717903" s="0" t="s">
        <v>10</v>
      </c>
    </row>
    <row r="717904" customFormat="false" ht="15" hidden="false" customHeight="false" outlineLevel="0" collapsed="false">
      <c r="A717904" s="0" t="s">
        <v>10</v>
      </c>
    </row>
    <row r="717905" customFormat="false" ht="15" hidden="false" customHeight="false" outlineLevel="0" collapsed="false">
      <c r="A717905" s="0" t="s">
        <v>10</v>
      </c>
    </row>
    <row r="717906" customFormat="false" ht="15" hidden="false" customHeight="false" outlineLevel="0" collapsed="false">
      <c r="A717906" s="0" t="s">
        <v>99</v>
      </c>
    </row>
    <row r="717907" customFormat="false" ht="15" hidden="false" customHeight="false" outlineLevel="0" collapsed="false">
      <c r="A717907" s="0" t="s">
        <v>100</v>
      </c>
    </row>
    <row r="717908" customFormat="false" ht="15" hidden="false" customHeight="false" outlineLevel="0" collapsed="false">
      <c r="A717908" s="0" t="s">
        <v>100</v>
      </c>
    </row>
    <row r="717909" customFormat="false" ht="15" hidden="false" customHeight="false" outlineLevel="0" collapsed="false">
      <c r="A717909" s="0" t="s">
        <v>100</v>
      </c>
    </row>
    <row r="717910" customFormat="false" ht="15" hidden="false" customHeight="false" outlineLevel="0" collapsed="false">
      <c r="A717910" s="0" t="s">
        <v>264</v>
      </c>
    </row>
    <row r="717911" customFormat="false" ht="15" hidden="false" customHeight="false" outlineLevel="0" collapsed="false">
      <c r="A717911" s="0" t="s">
        <v>264</v>
      </c>
    </row>
    <row r="717912" customFormat="false" ht="15" hidden="false" customHeight="false" outlineLevel="0" collapsed="false">
      <c r="A717912" s="0" t="s">
        <v>264</v>
      </c>
    </row>
    <row r="717913" customFormat="false" ht="15" hidden="false" customHeight="false" outlineLevel="0" collapsed="false">
      <c r="A717913" s="0" t="s">
        <v>34</v>
      </c>
    </row>
    <row r="717914" customFormat="false" ht="15" hidden="false" customHeight="false" outlineLevel="0" collapsed="false">
      <c r="A717914" s="0" t="s">
        <v>34</v>
      </c>
    </row>
    <row r="717915" customFormat="false" ht="15" hidden="false" customHeight="false" outlineLevel="0" collapsed="false">
      <c r="A717915" s="0" t="s">
        <v>34</v>
      </c>
    </row>
    <row r="717916" customFormat="false" ht="15" hidden="false" customHeight="false" outlineLevel="0" collapsed="false">
      <c r="A717916" s="0" t="s">
        <v>788</v>
      </c>
    </row>
    <row r="717917" customFormat="false" ht="15" hidden="false" customHeight="false" outlineLevel="0" collapsed="false">
      <c r="A717917" s="0" t="s">
        <v>788</v>
      </c>
    </row>
    <row r="717918" customFormat="false" ht="15" hidden="false" customHeight="false" outlineLevel="0" collapsed="false">
      <c r="A717918" s="0" t="s">
        <v>788</v>
      </c>
    </row>
    <row r="717919" customFormat="false" ht="15" hidden="false" customHeight="false" outlineLevel="0" collapsed="false">
      <c r="A717919" s="0" t="s">
        <v>106</v>
      </c>
    </row>
    <row r="717920" customFormat="false" ht="15" hidden="false" customHeight="false" outlineLevel="0" collapsed="false">
      <c r="A717920" s="0" t="s">
        <v>106</v>
      </c>
    </row>
    <row r="717921" customFormat="false" ht="15" hidden="false" customHeight="false" outlineLevel="0" collapsed="false">
      <c r="A717921" s="0" t="s">
        <v>107</v>
      </c>
    </row>
    <row r="717922" customFormat="false" ht="15" hidden="false" customHeight="false" outlineLevel="0" collapsed="false">
      <c r="A717922" s="0" t="s">
        <v>107</v>
      </c>
    </row>
    <row r="717923" customFormat="false" ht="15" hidden="false" customHeight="false" outlineLevel="0" collapsed="false">
      <c r="A717923" s="0" t="s">
        <v>107</v>
      </c>
    </row>
    <row r="718850" customFormat="false" ht="15" hidden="false" customHeight="false" outlineLevel="0" collapsed="false">
      <c r="A718850" s="0" t="s">
        <v>9</v>
      </c>
    </row>
    <row r="718851" customFormat="false" ht="15" hidden="false" customHeight="false" outlineLevel="0" collapsed="false">
      <c r="A718851" s="0" t="s">
        <v>9</v>
      </c>
    </row>
    <row r="718852" customFormat="false" ht="15" hidden="false" customHeight="false" outlineLevel="0" collapsed="false">
      <c r="A718852" s="0" t="s">
        <v>9</v>
      </c>
    </row>
    <row r="718853" customFormat="false" ht="15" hidden="false" customHeight="false" outlineLevel="0" collapsed="false">
      <c r="A718853" s="0" t="s">
        <v>143</v>
      </c>
    </row>
    <row r="718854" customFormat="false" ht="15" hidden="false" customHeight="false" outlineLevel="0" collapsed="false">
      <c r="A718854" s="0" t="s">
        <v>143</v>
      </c>
    </row>
    <row r="718855" customFormat="false" ht="15" hidden="false" customHeight="false" outlineLevel="0" collapsed="false">
      <c r="A718855" s="0" t="s">
        <v>143</v>
      </c>
    </row>
    <row r="718856" customFormat="false" ht="15" hidden="false" customHeight="false" outlineLevel="0" collapsed="false">
      <c r="A718856" s="0" t="s">
        <v>11</v>
      </c>
    </row>
    <row r="718857" customFormat="false" ht="15" hidden="false" customHeight="false" outlineLevel="0" collapsed="false">
      <c r="A718857" s="0" t="s">
        <v>11</v>
      </c>
    </row>
    <row r="718858" customFormat="false" ht="15" hidden="false" customHeight="false" outlineLevel="0" collapsed="false">
      <c r="A718858" s="0" t="s">
        <v>11</v>
      </c>
    </row>
    <row r="718859" customFormat="false" ht="15" hidden="false" customHeight="false" outlineLevel="0" collapsed="false">
      <c r="A718859" s="0" t="s">
        <v>27</v>
      </c>
    </row>
    <row r="718860" customFormat="false" ht="15" hidden="false" customHeight="false" outlineLevel="0" collapsed="false">
      <c r="A718860" s="0" t="s">
        <v>29</v>
      </c>
    </row>
    <row r="718861" customFormat="false" ht="15" hidden="false" customHeight="false" outlineLevel="0" collapsed="false">
      <c r="A718861" s="0" t="s">
        <v>29</v>
      </c>
    </row>
    <row r="718862" customFormat="false" ht="15" hidden="false" customHeight="false" outlineLevel="0" collapsed="false">
      <c r="A718862" s="0" t="s">
        <v>29</v>
      </c>
    </row>
    <row r="718863" customFormat="false" ht="15" hidden="false" customHeight="false" outlineLevel="0" collapsed="false">
      <c r="A718863" s="0" t="s">
        <v>31</v>
      </c>
    </row>
    <row r="718864" customFormat="false" ht="15" hidden="false" customHeight="false" outlineLevel="0" collapsed="false">
      <c r="A718864" s="0" t="s">
        <v>31</v>
      </c>
    </row>
    <row r="718865" customFormat="false" ht="15" hidden="false" customHeight="false" outlineLevel="0" collapsed="false">
      <c r="A718865" s="0" t="s">
        <v>31</v>
      </c>
    </row>
    <row r="718866" customFormat="false" ht="15" hidden="false" customHeight="false" outlineLevel="0" collapsed="false">
      <c r="A718866" s="0" t="s">
        <v>234</v>
      </c>
    </row>
    <row r="718867" customFormat="false" ht="15" hidden="false" customHeight="false" outlineLevel="0" collapsed="false">
      <c r="A718867" s="0" t="s">
        <v>234</v>
      </c>
    </row>
    <row r="718868" customFormat="false" ht="15" hidden="false" customHeight="false" outlineLevel="0" collapsed="false">
      <c r="A718868" s="0" t="s">
        <v>234</v>
      </c>
    </row>
    <row r="718869" customFormat="false" ht="15" hidden="false" customHeight="false" outlineLevel="0" collapsed="false">
      <c r="A718869" s="0" t="s">
        <v>37</v>
      </c>
    </row>
    <row r="718870" customFormat="false" ht="15" hidden="false" customHeight="false" outlineLevel="0" collapsed="false">
      <c r="A718870" s="0" t="s">
        <v>37</v>
      </c>
    </row>
    <row r="718871" customFormat="false" ht="15" hidden="false" customHeight="false" outlineLevel="0" collapsed="false">
      <c r="A718871" s="0" t="s">
        <v>37</v>
      </c>
    </row>
    <row r="718872" customFormat="false" ht="15" hidden="false" customHeight="false" outlineLevel="0" collapsed="false">
      <c r="A718872" s="0" t="s">
        <v>39</v>
      </c>
    </row>
    <row r="718873" customFormat="false" ht="15" hidden="false" customHeight="false" outlineLevel="0" collapsed="false">
      <c r="A718873" s="0" t="s">
        <v>39</v>
      </c>
    </row>
    <row r="718874" customFormat="false" ht="15" hidden="false" customHeight="false" outlineLevel="0" collapsed="false">
      <c r="A718874" s="0" t="s">
        <v>39</v>
      </c>
    </row>
    <row r="718875" customFormat="false" ht="15" hidden="false" customHeight="false" outlineLevel="0" collapsed="false">
      <c r="A718875" s="0" t="s">
        <v>116</v>
      </c>
    </row>
    <row r="718876" customFormat="false" ht="15" hidden="false" customHeight="false" outlineLevel="0" collapsed="false">
      <c r="A718876" s="0" t="s">
        <v>116</v>
      </c>
    </row>
    <row r="718877" customFormat="false" ht="15" hidden="false" customHeight="false" outlineLevel="0" collapsed="false">
      <c r="A718877" s="0" t="s">
        <v>116</v>
      </c>
    </row>
    <row r="718878" customFormat="false" ht="15" hidden="false" customHeight="false" outlineLevel="0" collapsed="false">
      <c r="A718878" s="0" t="s">
        <v>41</v>
      </c>
    </row>
    <row r="718879" customFormat="false" ht="15" hidden="false" customHeight="false" outlineLevel="0" collapsed="false">
      <c r="A718879" s="0" t="s">
        <v>41</v>
      </c>
    </row>
    <row r="718880" customFormat="false" ht="15" hidden="false" customHeight="false" outlineLevel="0" collapsed="false">
      <c r="A718880" s="0" t="s">
        <v>41</v>
      </c>
    </row>
    <row r="718881" customFormat="false" ht="15" hidden="false" customHeight="false" outlineLevel="0" collapsed="false">
      <c r="A718881" s="0" t="s">
        <v>44</v>
      </c>
    </row>
    <row r="718882" customFormat="false" ht="15" hidden="false" customHeight="false" outlineLevel="0" collapsed="false">
      <c r="A718882" s="0" t="s">
        <v>44</v>
      </c>
    </row>
    <row r="718883" customFormat="false" ht="15" hidden="false" customHeight="false" outlineLevel="0" collapsed="false">
      <c r="A718883" s="0" t="s">
        <v>44</v>
      </c>
    </row>
    <row r="718884" customFormat="false" ht="15" hidden="false" customHeight="false" outlineLevel="0" collapsed="false">
      <c r="A718884" s="0" t="s">
        <v>160</v>
      </c>
    </row>
    <row r="718885" customFormat="false" ht="15" hidden="false" customHeight="false" outlineLevel="0" collapsed="false">
      <c r="A718885" s="0" t="s">
        <v>191</v>
      </c>
    </row>
    <row r="718886" customFormat="false" ht="15" hidden="false" customHeight="false" outlineLevel="0" collapsed="false">
      <c r="A718886" s="0" t="s">
        <v>191</v>
      </c>
    </row>
    <row r="718887" customFormat="false" ht="15" hidden="false" customHeight="false" outlineLevel="0" collapsed="false">
      <c r="A718887" s="0" t="s">
        <v>191</v>
      </c>
    </row>
    <row r="718888" customFormat="false" ht="15" hidden="false" customHeight="false" outlineLevel="0" collapsed="false">
      <c r="A718888" s="0" t="s">
        <v>47</v>
      </c>
    </row>
    <row r="718889" customFormat="false" ht="15" hidden="false" customHeight="false" outlineLevel="0" collapsed="false">
      <c r="A718889" s="0" t="s">
        <v>47</v>
      </c>
    </row>
    <row r="718890" customFormat="false" ht="15" hidden="false" customHeight="false" outlineLevel="0" collapsed="false">
      <c r="A718890" s="0" t="s">
        <v>47</v>
      </c>
    </row>
    <row r="718891" customFormat="false" ht="15" hidden="false" customHeight="false" outlineLevel="0" collapsed="false">
      <c r="A718891" s="0" t="s">
        <v>48</v>
      </c>
    </row>
    <row r="718892" customFormat="false" ht="15" hidden="false" customHeight="false" outlineLevel="0" collapsed="false">
      <c r="A718892" s="0" t="s">
        <v>48</v>
      </c>
    </row>
    <row r="718893" customFormat="false" ht="15" hidden="false" customHeight="false" outlineLevel="0" collapsed="false">
      <c r="A718893" s="0" t="s">
        <v>48</v>
      </c>
    </row>
    <row r="718894" customFormat="false" ht="15" hidden="false" customHeight="false" outlineLevel="0" collapsed="false">
      <c r="A718894" s="0" t="s">
        <v>124</v>
      </c>
    </row>
    <row r="718895" customFormat="false" ht="15" hidden="false" customHeight="false" outlineLevel="0" collapsed="false">
      <c r="A718895" s="0" t="s">
        <v>56</v>
      </c>
    </row>
    <row r="718896" customFormat="false" ht="15" hidden="false" customHeight="false" outlineLevel="0" collapsed="false">
      <c r="A718896" s="0" t="s">
        <v>56</v>
      </c>
    </row>
    <row r="718897" customFormat="false" ht="15" hidden="false" customHeight="false" outlineLevel="0" collapsed="false">
      <c r="A718897" s="0" t="s">
        <v>56</v>
      </c>
    </row>
    <row r="718898" customFormat="false" ht="15" hidden="false" customHeight="false" outlineLevel="0" collapsed="false">
      <c r="A718898" s="0" t="s">
        <v>60</v>
      </c>
    </row>
    <row r="718899" customFormat="false" ht="15" hidden="false" customHeight="false" outlineLevel="0" collapsed="false">
      <c r="A718899" s="0" t="s">
        <v>60</v>
      </c>
    </row>
    <row r="718900" customFormat="false" ht="15" hidden="false" customHeight="false" outlineLevel="0" collapsed="false">
      <c r="A718900" s="0" t="s">
        <v>60</v>
      </c>
    </row>
    <row r="718901" customFormat="false" ht="15" hidden="false" customHeight="false" outlineLevel="0" collapsed="false">
      <c r="A718901" s="0" t="s">
        <v>71</v>
      </c>
    </row>
    <row r="718902" customFormat="false" ht="15" hidden="false" customHeight="false" outlineLevel="0" collapsed="false">
      <c r="A718902" s="0" t="s">
        <v>71</v>
      </c>
    </row>
    <row r="718903" customFormat="false" ht="15" hidden="false" customHeight="false" outlineLevel="0" collapsed="false">
      <c r="A718903" s="0" t="s">
        <v>71</v>
      </c>
    </row>
    <row r="718904" customFormat="false" ht="15" hidden="false" customHeight="false" outlineLevel="0" collapsed="false">
      <c r="A718904" s="0" t="s">
        <v>74</v>
      </c>
    </row>
    <row r="718905" customFormat="false" ht="15" hidden="false" customHeight="false" outlineLevel="0" collapsed="false">
      <c r="A718905" s="0" t="s">
        <v>74</v>
      </c>
    </row>
    <row r="718906" customFormat="false" ht="15" hidden="false" customHeight="false" outlineLevel="0" collapsed="false">
      <c r="A718906" s="0" t="s">
        <v>74</v>
      </c>
    </row>
    <row r="718907" customFormat="false" ht="15" hidden="false" customHeight="false" outlineLevel="0" collapsed="false">
      <c r="A718907" s="0" t="s">
        <v>76</v>
      </c>
    </row>
    <row r="718908" customFormat="false" ht="15" hidden="false" customHeight="false" outlineLevel="0" collapsed="false">
      <c r="A718908" s="0" t="s">
        <v>76</v>
      </c>
    </row>
    <row r="718909" customFormat="false" ht="15" hidden="false" customHeight="false" outlineLevel="0" collapsed="false">
      <c r="A718909" s="0" t="s">
        <v>76</v>
      </c>
    </row>
    <row r="718910" customFormat="false" ht="15" hidden="false" customHeight="false" outlineLevel="0" collapsed="false">
      <c r="A718910" s="0" t="s">
        <v>257</v>
      </c>
    </row>
    <row r="718911" customFormat="false" ht="15" hidden="false" customHeight="false" outlineLevel="0" collapsed="false">
      <c r="A718911" s="0" t="s">
        <v>257</v>
      </c>
    </row>
    <row r="718912" customFormat="false" ht="15" hidden="false" customHeight="false" outlineLevel="0" collapsed="false">
      <c r="A718912" s="0" t="s">
        <v>257</v>
      </c>
    </row>
    <row r="718913" customFormat="false" ht="15" hidden="false" customHeight="false" outlineLevel="0" collapsed="false">
      <c r="A718913" s="0" t="s">
        <v>260</v>
      </c>
    </row>
    <row r="718914" customFormat="false" ht="15" hidden="false" customHeight="false" outlineLevel="0" collapsed="false">
      <c r="A718914" s="0" t="s">
        <v>260</v>
      </c>
    </row>
    <row r="718915" customFormat="false" ht="15" hidden="false" customHeight="false" outlineLevel="0" collapsed="false">
      <c r="A718915" s="0" t="s">
        <v>260</v>
      </c>
    </row>
    <row r="718916" customFormat="false" ht="15" hidden="false" customHeight="false" outlineLevel="0" collapsed="false">
      <c r="A718916" s="0" t="s">
        <v>86</v>
      </c>
    </row>
    <row r="718917" customFormat="false" ht="15" hidden="false" customHeight="false" outlineLevel="0" collapsed="false">
      <c r="A718917" s="0" t="s">
        <v>87</v>
      </c>
    </row>
    <row r="718918" customFormat="false" ht="15" hidden="false" customHeight="false" outlineLevel="0" collapsed="false">
      <c r="A718918" s="0" t="s">
        <v>91</v>
      </c>
    </row>
    <row r="718919" customFormat="false" ht="15" hidden="false" customHeight="false" outlineLevel="0" collapsed="false">
      <c r="A718919" s="0" t="s">
        <v>91</v>
      </c>
    </row>
    <row r="718920" customFormat="false" ht="15" hidden="false" customHeight="false" outlineLevel="0" collapsed="false">
      <c r="A718920" s="0" t="s">
        <v>91</v>
      </c>
    </row>
    <row r="718921" customFormat="false" ht="15" hidden="false" customHeight="false" outlineLevel="0" collapsed="false">
      <c r="A718921" s="0" t="s">
        <v>92</v>
      </c>
    </row>
    <row r="718922" customFormat="false" ht="15" hidden="false" customHeight="false" outlineLevel="0" collapsed="false">
      <c r="A718922" s="0" t="s">
        <v>92</v>
      </c>
    </row>
    <row r="718923" customFormat="false" ht="15" hidden="false" customHeight="false" outlineLevel="0" collapsed="false">
      <c r="A718923" s="0" t="s">
        <v>92</v>
      </c>
    </row>
    <row r="718924" customFormat="false" ht="15" hidden="false" customHeight="false" outlineLevel="0" collapsed="false">
      <c r="A718924" s="0" t="s">
        <v>94</v>
      </c>
    </row>
    <row r="718925" customFormat="false" ht="15" hidden="false" customHeight="false" outlineLevel="0" collapsed="false">
      <c r="A718925" s="0" t="s">
        <v>94</v>
      </c>
    </row>
    <row r="718926" customFormat="false" ht="15" hidden="false" customHeight="false" outlineLevel="0" collapsed="false">
      <c r="A718926" s="0" t="s">
        <v>94</v>
      </c>
    </row>
    <row r="718927" customFormat="false" ht="15" hidden="false" customHeight="false" outlineLevel="0" collapsed="false">
      <c r="A718927" s="0" t="s">
        <v>10</v>
      </c>
    </row>
    <row r="718928" customFormat="false" ht="15" hidden="false" customHeight="false" outlineLevel="0" collapsed="false">
      <c r="A718928" s="0" t="s">
        <v>10</v>
      </c>
    </row>
    <row r="718929" customFormat="false" ht="15" hidden="false" customHeight="false" outlineLevel="0" collapsed="false">
      <c r="A718929" s="0" t="s">
        <v>10</v>
      </c>
    </row>
    <row r="718930" customFormat="false" ht="15" hidden="false" customHeight="false" outlineLevel="0" collapsed="false">
      <c r="A718930" s="0" t="s">
        <v>99</v>
      </c>
    </row>
    <row r="718931" customFormat="false" ht="15" hidden="false" customHeight="false" outlineLevel="0" collapsed="false">
      <c r="A718931" s="0" t="s">
        <v>100</v>
      </c>
    </row>
    <row r="718932" customFormat="false" ht="15" hidden="false" customHeight="false" outlineLevel="0" collapsed="false">
      <c r="A718932" s="0" t="s">
        <v>100</v>
      </c>
    </row>
    <row r="718933" customFormat="false" ht="15" hidden="false" customHeight="false" outlineLevel="0" collapsed="false">
      <c r="A718933" s="0" t="s">
        <v>100</v>
      </c>
    </row>
    <row r="718934" customFormat="false" ht="15" hidden="false" customHeight="false" outlineLevel="0" collapsed="false">
      <c r="A718934" s="0" t="s">
        <v>264</v>
      </c>
    </row>
    <row r="718935" customFormat="false" ht="15" hidden="false" customHeight="false" outlineLevel="0" collapsed="false">
      <c r="A718935" s="0" t="s">
        <v>264</v>
      </c>
    </row>
    <row r="718936" customFormat="false" ht="15" hidden="false" customHeight="false" outlineLevel="0" collapsed="false">
      <c r="A718936" s="0" t="s">
        <v>264</v>
      </c>
    </row>
    <row r="718937" customFormat="false" ht="15" hidden="false" customHeight="false" outlineLevel="0" collapsed="false">
      <c r="A718937" s="0" t="s">
        <v>34</v>
      </c>
    </row>
    <row r="718938" customFormat="false" ht="15" hidden="false" customHeight="false" outlineLevel="0" collapsed="false">
      <c r="A718938" s="0" t="s">
        <v>34</v>
      </c>
    </row>
    <row r="718939" customFormat="false" ht="15" hidden="false" customHeight="false" outlineLevel="0" collapsed="false">
      <c r="A718939" s="0" t="s">
        <v>34</v>
      </c>
    </row>
    <row r="718940" customFormat="false" ht="15" hidden="false" customHeight="false" outlineLevel="0" collapsed="false">
      <c r="A718940" s="0" t="s">
        <v>788</v>
      </c>
    </row>
    <row r="718941" customFormat="false" ht="15" hidden="false" customHeight="false" outlineLevel="0" collapsed="false">
      <c r="A718941" s="0" t="s">
        <v>788</v>
      </c>
    </row>
    <row r="718942" customFormat="false" ht="15" hidden="false" customHeight="false" outlineLevel="0" collapsed="false">
      <c r="A718942" s="0" t="s">
        <v>788</v>
      </c>
    </row>
    <row r="718943" customFormat="false" ht="15" hidden="false" customHeight="false" outlineLevel="0" collapsed="false">
      <c r="A718943" s="0" t="s">
        <v>106</v>
      </c>
    </row>
    <row r="718944" customFormat="false" ht="15" hidden="false" customHeight="false" outlineLevel="0" collapsed="false">
      <c r="A718944" s="0" t="s">
        <v>106</v>
      </c>
    </row>
    <row r="718945" customFormat="false" ht="15" hidden="false" customHeight="false" outlineLevel="0" collapsed="false">
      <c r="A718945" s="0" t="s">
        <v>107</v>
      </c>
    </row>
    <row r="718946" customFormat="false" ht="15" hidden="false" customHeight="false" outlineLevel="0" collapsed="false">
      <c r="A718946" s="0" t="s">
        <v>107</v>
      </c>
    </row>
    <row r="718947" customFormat="false" ht="15" hidden="false" customHeight="false" outlineLevel="0" collapsed="false">
      <c r="A718947" s="0" t="s">
        <v>107</v>
      </c>
    </row>
    <row r="719874" customFormat="false" ht="15" hidden="false" customHeight="false" outlineLevel="0" collapsed="false">
      <c r="A719874" s="0" t="s">
        <v>9</v>
      </c>
    </row>
    <row r="719875" customFormat="false" ht="15" hidden="false" customHeight="false" outlineLevel="0" collapsed="false">
      <c r="A719875" s="0" t="s">
        <v>9</v>
      </c>
    </row>
    <row r="719876" customFormat="false" ht="15" hidden="false" customHeight="false" outlineLevel="0" collapsed="false">
      <c r="A719876" s="0" t="s">
        <v>9</v>
      </c>
    </row>
    <row r="719877" customFormat="false" ht="15" hidden="false" customHeight="false" outlineLevel="0" collapsed="false">
      <c r="A719877" s="0" t="s">
        <v>143</v>
      </c>
    </row>
    <row r="719878" customFormat="false" ht="15" hidden="false" customHeight="false" outlineLevel="0" collapsed="false">
      <c r="A719878" s="0" t="s">
        <v>143</v>
      </c>
    </row>
    <row r="719879" customFormat="false" ht="15" hidden="false" customHeight="false" outlineLevel="0" collapsed="false">
      <c r="A719879" s="0" t="s">
        <v>143</v>
      </c>
    </row>
    <row r="719880" customFormat="false" ht="15" hidden="false" customHeight="false" outlineLevel="0" collapsed="false">
      <c r="A719880" s="0" t="s">
        <v>11</v>
      </c>
    </row>
    <row r="719881" customFormat="false" ht="15" hidden="false" customHeight="false" outlineLevel="0" collapsed="false">
      <c r="A719881" s="0" t="s">
        <v>11</v>
      </c>
    </row>
    <row r="719882" customFormat="false" ht="15" hidden="false" customHeight="false" outlineLevel="0" collapsed="false">
      <c r="A719882" s="0" t="s">
        <v>11</v>
      </c>
    </row>
    <row r="719883" customFormat="false" ht="15" hidden="false" customHeight="false" outlineLevel="0" collapsed="false">
      <c r="A719883" s="0" t="s">
        <v>27</v>
      </c>
    </row>
    <row r="719884" customFormat="false" ht="15" hidden="false" customHeight="false" outlineLevel="0" collapsed="false">
      <c r="A719884" s="0" t="s">
        <v>29</v>
      </c>
    </row>
    <row r="719885" customFormat="false" ht="15" hidden="false" customHeight="false" outlineLevel="0" collapsed="false">
      <c r="A719885" s="0" t="s">
        <v>29</v>
      </c>
    </row>
    <row r="719886" customFormat="false" ht="15" hidden="false" customHeight="false" outlineLevel="0" collapsed="false">
      <c r="A719886" s="0" t="s">
        <v>29</v>
      </c>
    </row>
    <row r="719887" customFormat="false" ht="15" hidden="false" customHeight="false" outlineLevel="0" collapsed="false">
      <c r="A719887" s="0" t="s">
        <v>31</v>
      </c>
    </row>
    <row r="719888" customFormat="false" ht="15" hidden="false" customHeight="false" outlineLevel="0" collapsed="false">
      <c r="A719888" s="0" t="s">
        <v>31</v>
      </c>
    </row>
    <row r="719889" customFormat="false" ht="15" hidden="false" customHeight="false" outlineLevel="0" collapsed="false">
      <c r="A719889" s="0" t="s">
        <v>31</v>
      </c>
    </row>
    <row r="719890" customFormat="false" ht="15" hidden="false" customHeight="false" outlineLevel="0" collapsed="false">
      <c r="A719890" s="0" t="s">
        <v>234</v>
      </c>
    </row>
    <row r="719891" customFormat="false" ht="15" hidden="false" customHeight="false" outlineLevel="0" collapsed="false">
      <c r="A719891" s="0" t="s">
        <v>234</v>
      </c>
    </row>
    <row r="719892" customFormat="false" ht="15" hidden="false" customHeight="false" outlineLevel="0" collapsed="false">
      <c r="A719892" s="0" t="s">
        <v>234</v>
      </c>
    </row>
    <row r="719893" customFormat="false" ht="15" hidden="false" customHeight="false" outlineLevel="0" collapsed="false">
      <c r="A719893" s="0" t="s">
        <v>37</v>
      </c>
    </row>
    <row r="719894" customFormat="false" ht="15" hidden="false" customHeight="false" outlineLevel="0" collapsed="false">
      <c r="A719894" s="0" t="s">
        <v>37</v>
      </c>
    </row>
    <row r="719895" customFormat="false" ht="15" hidden="false" customHeight="false" outlineLevel="0" collapsed="false">
      <c r="A719895" s="0" t="s">
        <v>37</v>
      </c>
    </row>
    <row r="719896" customFormat="false" ht="15" hidden="false" customHeight="false" outlineLevel="0" collapsed="false">
      <c r="A719896" s="0" t="s">
        <v>39</v>
      </c>
    </row>
    <row r="719897" customFormat="false" ht="15" hidden="false" customHeight="false" outlineLevel="0" collapsed="false">
      <c r="A719897" s="0" t="s">
        <v>39</v>
      </c>
    </row>
    <row r="719898" customFormat="false" ht="15" hidden="false" customHeight="false" outlineLevel="0" collapsed="false">
      <c r="A719898" s="0" t="s">
        <v>39</v>
      </c>
    </row>
    <row r="719899" customFormat="false" ht="15" hidden="false" customHeight="false" outlineLevel="0" collapsed="false">
      <c r="A719899" s="0" t="s">
        <v>116</v>
      </c>
    </row>
    <row r="719900" customFormat="false" ht="15" hidden="false" customHeight="false" outlineLevel="0" collapsed="false">
      <c r="A719900" s="0" t="s">
        <v>116</v>
      </c>
    </row>
    <row r="719901" customFormat="false" ht="15" hidden="false" customHeight="false" outlineLevel="0" collapsed="false">
      <c r="A719901" s="0" t="s">
        <v>116</v>
      </c>
    </row>
    <row r="719902" customFormat="false" ht="15" hidden="false" customHeight="false" outlineLevel="0" collapsed="false">
      <c r="A719902" s="0" t="s">
        <v>41</v>
      </c>
    </row>
    <row r="719903" customFormat="false" ht="15" hidden="false" customHeight="false" outlineLevel="0" collapsed="false">
      <c r="A719903" s="0" t="s">
        <v>41</v>
      </c>
    </row>
    <row r="719904" customFormat="false" ht="15" hidden="false" customHeight="false" outlineLevel="0" collapsed="false">
      <c r="A719904" s="0" t="s">
        <v>41</v>
      </c>
    </row>
    <row r="719905" customFormat="false" ht="15" hidden="false" customHeight="false" outlineLevel="0" collapsed="false">
      <c r="A719905" s="0" t="s">
        <v>44</v>
      </c>
    </row>
    <row r="719906" customFormat="false" ht="15" hidden="false" customHeight="false" outlineLevel="0" collapsed="false">
      <c r="A719906" s="0" t="s">
        <v>44</v>
      </c>
    </row>
    <row r="719907" customFormat="false" ht="15" hidden="false" customHeight="false" outlineLevel="0" collapsed="false">
      <c r="A719907" s="0" t="s">
        <v>44</v>
      </c>
    </row>
    <row r="719908" customFormat="false" ht="15" hidden="false" customHeight="false" outlineLevel="0" collapsed="false">
      <c r="A719908" s="0" t="s">
        <v>160</v>
      </c>
    </row>
    <row r="719909" customFormat="false" ht="15" hidden="false" customHeight="false" outlineLevel="0" collapsed="false">
      <c r="A719909" s="0" t="s">
        <v>191</v>
      </c>
    </row>
    <row r="719910" customFormat="false" ht="15" hidden="false" customHeight="false" outlineLevel="0" collapsed="false">
      <c r="A719910" s="0" t="s">
        <v>191</v>
      </c>
    </row>
    <row r="719911" customFormat="false" ht="15" hidden="false" customHeight="false" outlineLevel="0" collapsed="false">
      <c r="A719911" s="0" t="s">
        <v>191</v>
      </c>
    </row>
    <row r="719912" customFormat="false" ht="15" hidden="false" customHeight="false" outlineLevel="0" collapsed="false">
      <c r="A719912" s="0" t="s">
        <v>47</v>
      </c>
    </row>
    <row r="719913" customFormat="false" ht="15" hidden="false" customHeight="false" outlineLevel="0" collapsed="false">
      <c r="A719913" s="0" t="s">
        <v>47</v>
      </c>
    </row>
    <row r="719914" customFormat="false" ht="15" hidden="false" customHeight="false" outlineLevel="0" collapsed="false">
      <c r="A719914" s="0" t="s">
        <v>47</v>
      </c>
    </row>
    <row r="719915" customFormat="false" ht="15" hidden="false" customHeight="false" outlineLevel="0" collapsed="false">
      <c r="A719915" s="0" t="s">
        <v>48</v>
      </c>
    </row>
    <row r="719916" customFormat="false" ht="15" hidden="false" customHeight="false" outlineLevel="0" collapsed="false">
      <c r="A719916" s="0" t="s">
        <v>48</v>
      </c>
    </row>
    <row r="719917" customFormat="false" ht="15" hidden="false" customHeight="false" outlineLevel="0" collapsed="false">
      <c r="A719917" s="0" t="s">
        <v>48</v>
      </c>
    </row>
    <row r="719918" customFormat="false" ht="15" hidden="false" customHeight="false" outlineLevel="0" collapsed="false">
      <c r="A719918" s="0" t="s">
        <v>124</v>
      </c>
    </row>
    <row r="719919" customFormat="false" ht="15" hidden="false" customHeight="false" outlineLevel="0" collapsed="false">
      <c r="A719919" s="0" t="s">
        <v>56</v>
      </c>
    </row>
    <row r="719920" customFormat="false" ht="15" hidden="false" customHeight="false" outlineLevel="0" collapsed="false">
      <c r="A719920" s="0" t="s">
        <v>56</v>
      </c>
    </row>
    <row r="719921" customFormat="false" ht="15" hidden="false" customHeight="false" outlineLevel="0" collapsed="false">
      <c r="A719921" s="0" t="s">
        <v>56</v>
      </c>
    </row>
    <row r="719922" customFormat="false" ht="15" hidden="false" customHeight="false" outlineLevel="0" collapsed="false">
      <c r="A719922" s="0" t="s">
        <v>60</v>
      </c>
    </row>
    <row r="719923" customFormat="false" ht="15" hidden="false" customHeight="false" outlineLevel="0" collapsed="false">
      <c r="A719923" s="0" t="s">
        <v>60</v>
      </c>
    </row>
    <row r="719924" customFormat="false" ht="15" hidden="false" customHeight="false" outlineLevel="0" collapsed="false">
      <c r="A719924" s="0" t="s">
        <v>60</v>
      </c>
    </row>
    <row r="719925" customFormat="false" ht="15" hidden="false" customHeight="false" outlineLevel="0" collapsed="false">
      <c r="A719925" s="0" t="s">
        <v>71</v>
      </c>
    </row>
    <row r="719926" customFormat="false" ht="15" hidden="false" customHeight="false" outlineLevel="0" collapsed="false">
      <c r="A719926" s="0" t="s">
        <v>71</v>
      </c>
    </row>
    <row r="719927" customFormat="false" ht="15" hidden="false" customHeight="false" outlineLevel="0" collapsed="false">
      <c r="A719927" s="0" t="s">
        <v>71</v>
      </c>
    </row>
    <row r="719928" customFormat="false" ht="15" hidden="false" customHeight="false" outlineLevel="0" collapsed="false">
      <c r="A719928" s="0" t="s">
        <v>74</v>
      </c>
    </row>
    <row r="719929" customFormat="false" ht="15" hidden="false" customHeight="false" outlineLevel="0" collapsed="false">
      <c r="A719929" s="0" t="s">
        <v>74</v>
      </c>
    </row>
    <row r="719930" customFormat="false" ht="15" hidden="false" customHeight="false" outlineLevel="0" collapsed="false">
      <c r="A719930" s="0" t="s">
        <v>74</v>
      </c>
    </row>
    <row r="719931" customFormat="false" ht="15" hidden="false" customHeight="false" outlineLevel="0" collapsed="false">
      <c r="A719931" s="0" t="s">
        <v>76</v>
      </c>
    </row>
    <row r="719932" customFormat="false" ht="15" hidden="false" customHeight="false" outlineLevel="0" collapsed="false">
      <c r="A719932" s="0" t="s">
        <v>76</v>
      </c>
    </row>
    <row r="719933" customFormat="false" ht="15" hidden="false" customHeight="false" outlineLevel="0" collapsed="false">
      <c r="A719933" s="0" t="s">
        <v>76</v>
      </c>
    </row>
    <row r="719934" customFormat="false" ht="15" hidden="false" customHeight="false" outlineLevel="0" collapsed="false">
      <c r="A719934" s="0" t="s">
        <v>257</v>
      </c>
    </row>
    <row r="719935" customFormat="false" ht="15" hidden="false" customHeight="false" outlineLevel="0" collapsed="false">
      <c r="A719935" s="0" t="s">
        <v>257</v>
      </c>
    </row>
    <row r="719936" customFormat="false" ht="15" hidden="false" customHeight="false" outlineLevel="0" collapsed="false">
      <c r="A719936" s="0" t="s">
        <v>257</v>
      </c>
    </row>
    <row r="719937" customFormat="false" ht="15" hidden="false" customHeight="false" outlineLevel="0" collapsed="false">
      <c r="A719937" s="0" t="s">
        <v>260</v>
      </c>
    </row>
    <row r="719938" customFormat="false" ht="15" hidden="false" customHeight="false" outlineLevel="0" collapsed="false">
      <c r="A719938" s="0" t="s">
        <v>260</v>
      </c>
    </row>
    <row r="719939" customFormat="false" ht="15" hidden="false" customHeight="false" outlineLevel="0" collapsed="false">
      <c r="A719939" s="0" t="s">
        <v>260</v>
      </c>
    </row>
    <row r="719940" customFormat="false" ht="15" hidden="false" customHeight="false" outlineLevel="0" collapsed="false">
      <c r="A719940" s="0" t="s">
        <v>86</v>
      </c>
    </row>
    <row r="719941" customFormat="false" ht="15" hidden="false" customHeight="false" outlineLevel="0" collapsed="false">
      <c r="A719941" s="0" t="s">
        <v>87</v>
      </c>
    </row>
    <row r="719942" customFormat="false" ht="15" hidden="false" customHeight="false" outlineLevel="0" collapsed="false">
      <c r="A719942" s="0" t="s">
        <v>91</v>
      </c>
    </row>
    <row r="719943" customFormat="false" ht="15" hidden="false" customHeight="false" outlineLevel="0" collapsed="false">
      <c r="A719943" s="0" t="s">
        <v>91</v>
      </c>
    </row>
    <row r="719944" customFormat="false" ht="15" hidden="false" customHeight="false" outlineLevel="0" collapsed="false">
      <c r="A719944" s="0" t="s">
        <v>91</v>
      </c>
    </row>
    <row r="719945" customFormat="false" ht="15" hidden="false" customHeight="false" outlineLevel="0" collapsed="false">
      <c r="A719945" s="0" t="s">
        <v>92</v>
      </c>
    </row>
    <row r="719946" customFormat="false" ht="15" hidden="false" customHeight="false" outlineLevel="0" collapsed="false">
      <c r="A719946" s="0" t="s">
        <v>92</v>
      </c>
    </row>
    <row r="719947" customFormat="false" ht="15" hidden="false" customHeight="false" outlineLevel="0" collapsed="false">
      <c r="A719947" s="0" t="s">
        <v>92</v>
      </c>
    </row>
    <row r="719948" customFormat="false" ht="15" hidden="false" customHeight="false" outlineLevel="0" collapsed="false">
      <c r="A719948" s="0" t="s">
        <v>94</v>
      </c>
    </row>
    <row r="719949" customFormat="false" ht="15" hidden="false" customHeight="false" outlineLevel="0" collapsed="false">
      <c r="A719949" s="0" t="s">
        <v>94</v>
      </c>
    </row>
    <row r="719950" customFormat="false" ht="15" hidden="false" customHeight="false" outlineLevel="0" collapsed="false">
      <c r="A719950" s="0" t="s">
        <v>94</v>
      </c>
    </row>
    <row r="719951" customFormat="false" ht="15" hidden="false" customHeight="false" outlineLevel="0" collapsed="false">
      <c r="A719951" s="0" t="s">
        <v>10</v>
      </c>
    </row>
    <row r="719952" customFormat="false" ht="15" hidden="false" customHeight="false" outlineLevel="0" collapsed="false">
      <c r="A719952" s="0" t="s">
        <v>10</v>
      </c>
    </row>
    <row r="719953" customFormat="false" ht="15" hidden="false" customHeight="false" outlineLevel="0" collapsed="false">
      <c r="A719953" s="0" t="s">
        <v>10</v>
      </c>
    </row>
    <row r="719954" customFormat="false" ht="15" hidden="false" customHeight="false" outlineLevel="0" collapsed="false">
      <c r="A719954" s="0" t="s">
        <v>99</v>
      </c>
    </row>
    <row r="719955" customFormat="false" ht="15" hidden="false" customHeight="false" outlineLevel="0" collapsed="false">
      <c r="A719955" s="0" t="s">
        <v>100</v>
      </c>
    </row>
    <row r="719956" customFormat="false" ht="15" hidden="false" customHeight="false" outlineLevel="0" collapsed="false">
      <c r="A719956" s="0" t="s">
        <v>100</v>
      </c>
    </row>
    <row r="719957" customFormat="false" ht="15" hidden="false" customHeight="false" outlineLevel="0" collapsed="false">
      <c r="A719957" s="0" t="s">
        <v>100</v>
      </c>
    </row>
    <row r="719958" customFormat="false" ht="15" hidden="false" customHeight="false" outlineLevel="0" collapsed="false">
      <c r="A719958" s="0" t="s">
        <v>264</v>
      </c>
    </row>
    <row r="719959" customFormat="false" ht="15" hidden="false" customHeight="false" outlineLevel="0" collapsed="false">
      <c r="A719959" s="0" t="s">
        <v>264</v>
      </c>
    </row>
    <row r="719960" customFormat="false" ht="15" hidden="false" customHeight="false" outlineLevel="0" collapsed="false">
      <c r="A719960" s="0" t="s">
        <v>264</v>
      </c>
    </row>
    <row r="719961" customFormat="false" ht="15" hidden="false" customHeight="false" outlineLevel="0" collapsed="false">
      <c r="A719961" s="0" t="s">
        <v>34</v>
      </c>
    </row>
    <row r="719962" customFormat="false" ht="15" hidden="false" customHeight="false" outlineLevel="0" collapsed="false">
      <c r="A719962" s="0" t="s">
        <v>34</v>
      </c>
    </row>
    <row r="719963" customFormat="false" ht="15" hidden="false" customHeight="false" outlineLevel="0" collapsed="false">
      <c r="A719963" s="0" t="s">
        <v>34</v>
      </c>
    </row>
    <row r="719964" customFormat="false" ht="15" hidden="false" customHeight="false" outlineLevel="0" collapsed="false">
      <c r="A719964" s="0" t="s">
        <v>788</v>
      </c>
    </row>
    <row r="719965" customFormat="false" ht="15" hidden="false" customHeight="false" outlineLevel="0" collapsed="false">
      <c r="A719965" s="0" t="s">
        <v>788</v>
      </c>
    </row>
    <row r="719966" customFormat="false" ht="15" hidden="false" customHeight="false" outlineLevel="0" collapsed="false">
      <c r="A719966" s="0" t="s">
        <v>788</v>
      </c>
    </row>
    <row r="719967" customFormat="false" ht="15" hidden="false" customHeight="false" outlineLevel="0" collapsed="false">
      <c r="A719967" s="0" t="s">
        <v>106</v>
      </c>
    </row>
    <row r="719968" customFormat="false" ht="15" hidden="false" customHeight="false" outlineLevel="0" collapsed="false">
      <c r="A719968" s="0" t="s">
        <v>106</v>
      </c>
    </row>
    <row r="719969" customFormat="false" ht="15" hidden="false" customHeight="false" outlineLevel="0" collapsed="false">
      <c r="A719969" s="0" t="s">
        <v>107</v>
      </c>
    </row>
    <row r="719970" customFormat="false" ht="15" hidden="false" customHeight="false" outlineLevel="0" collapsed="false">
      <c r="A719970" s="0" t="s">
        <v>107</v>
      </c>
    </row>
    <row r="719971" customFormat="false" ht="15" hidden="false" customHeight="false" outlineLevel="0" collapsed="false">
      <c r="A719971" s="0" t="s">
        <v>107</v>
      </c>
    </row>
    <row r="720898" customFormat="false" ht="15" hidden="false" customHeight="false" outlineLevel="0" collapsed="false">
      <c r="A720898" s="0" t="s">
        <v>9</v>
      </c>
    </row>
    <row r="720899" customFormat="false" ht="15" hidden="false" customHeight="false" outlineLevel="0" collapsed="false">
      <c r="A720899" s="0" t="s">
        <v>9</v>
      </c>
    </row>
    <row r="720900" customFormat="false" ht="15" hidden="false" customHeight="false" outlineLevel="0" collapsed="false">
      <c r="A720900" s="0" t="s">
        <v>9</v>
      </c>
    </row>
    <row r="720901" customFormat="false" ht="15" hidden="false" customHeight="false" outlineLevel="0" collapsed="false">
      <c r="A720901" s="0" t="s">
        <v>143</v>
      </c>
    </row>
    <row r="720902" customFormat="false" ht="15" hidden="false" customHeight="false" outlineLevel="0" collapsed="false">
      <c r="A720902" s="0" t="s">
        <v>143</v>
      </c>
    </row>
    <row r="720903" customFormat="false" ht="15" hidden="false" customHeight="false" outlineLevel="0" collapsed="false">
      <c r="A720903" s="0" t="s">
        <v>143</v>
      </c>
    </row>
    <row r="720904" customFormat="false" ht="15" hidden="false" customHeight="false" outlineLevel="0" collapsed="false">
      <c r="A720904" s="0" t="s">
        <v>11</v>
      </c>
    </row>
    <row r="720905" customFormat="false" ht="15" hidden="false" customHeight="false" outlineLevel="0" collapsed="false">
      <c r="A720905" s="0" t="s">
        <v>11</v>
      </c>
    </row>
    <row r="720906" customFormat="false" ht="15" hidden="false" customHeight="false" outlineLevel="0" collapsed="false">
      <c r="A720906" s="0" t="s">
        <v>11</v>
      </c>
    </row>
    <row r="720907" customFormat="false" ht="15" hidden="false" customHeight="false" outlineLevel="0" collapsed="false">
      <c r="A720907" s="0" t="s">
        <v>27</v>
      </c>
    </row>
    <row r="720908" customFormat="false" ht="15" hidden="false" customHeight="false" outlineLevel="0" collapsed="false">
      <c r="A720908" s="0" t="s">
        <v>29</v>
      </c>
    </row>
    <row r="720909" customFormat="false" ht="15" hidden="false" customHeight="false" outlineLevel="0" collapsed="false">
      <c r="A720909" s="0" t="s">
        <v>29</v>
      </c>
    </row>
    <row r="720910" customFormat="false" ht="15" hidden="false" customHeight="false" outlineLevel="0" collapsed="false">
      <c r="A720910" s="0" t="s">
        <v>29</v>
      </c>
    </row>
    <row r="720911" customFormat="false" ht="15" hidden="false" customHeight="false" outlineLevel="0" collapsed="false">
      <c r="A720911" s="0" t="s">
        <v>31</v>
      </c>
    </row>
    <row r="720912" customFormat="false" ht="15" hidden="false" customHeight="false" outlineLevel="0" collapsed="false">
      <c r="A720912" s="0" t="s">
        <v>31</v>
      </c>
    </row>
    <row r="720913" customFormat="false" ht="15" hidden="false" customHeight="false" outlineLevel="0" collapsed="false">
      <c r="A720913" s="0" t="s">
        <v>31</v>
      </c>
    </row>
    <row r="720914" customFormat="false" ht="15" hidden="false" customHeight="false" outlineLevel="0" collapsed="false">
      <c r="A720914" s="0" t="s">
        <v>234</v>
      </c>
    </row>
    <row r="720915" customFormat="false" ht="15" hidden="false" customHeight="false" outlineLevel="0" collapsed="false">
      <c r="A720915" s="0" t="s">
        <v>234</v>
      </c>
    </row>
    <row r="720916" customFormat="false" ht="15" hidden="false" customHeight="false" outlineLevel="0" collapsed="false">
      <c r="A720916" s="0" t="s">
        <v>234</v>
      </c>
    </row>
    <row r="720917" customFormat="false" ht="15" hidden="false" customHeight="false" outlineLevel="0" collapsed="false">
      <c r="A720917" s="0" t="s">
        <v>37</v>
      </c>
    </row>
    <row r="720918" customFormat="false" ht="15" hidden="false" customHeight="false" outlineLevel="0" collapsed="false">
      <c r="A720918" s="0" t="s">
        <v>37</v>
      </c>
    </row>
    <row r="720919" customFormat="false" ht="15" hidden="false" customHeight="false" outlineLevel="0" collapsed="false">
      <c r="A720919" s="0" t="s">
        <v>37</v>
      </c>
    </row>
    <row r="720920" customFormat="false" ht="15" hidden="false" customHeight="false" outlineLevel="0" collapsed="false">
      <c r="A720920" s="0" t="s">
        <v>39</v>
      </c>
    </row>
    <row r="720921" customFormat="false" ht="15" hidden="false" customHeight="false" outlineLevel="0" collapsed="false">
      <c r="A720921" s="0" t="s">
        <v>39</v>
      </c>
    </row>
    <row r="720922" customFormat="false" ht="15" hidden="false" customHeight="false" outlineLevel="0" collapsed="false">
      <c r="A720922" s="0" t="s">
        <v>39</v>
      </c>
    </row>
    <row r="720923" customFormat="false" ht="15" hidden="false" customHeight="false" outlineLevel="0" collapsed="false">
      <c r="A720923" s="0" t="s">
        <v>116</v>
      </c>
    </row>
    <row r="720924" customFormat="false" ht="15" hidden="false" customHeight="false" outlineLevel="0" collapsed="false">
      <c r="A720924" s="0" t="s">
        <v>116</v>
      </c>
    </row>
    <row r="720925" customFormat="false" ht="15" hidden="false" customHeight="false" outlineLevel="0" collapsed="false">
      <c r="A720925" s="0" t="s">
        <v>116</v>
      </c>
    </row>
    <row r="720926" customFormat="false" ht="15" hidden="false" customHeight="false" outlineLevel="0" collapsed="false">
      <c r="A720926" s="0" t="s">
        <v>41</v>
      </c>
    </row>
    <row r="720927" customFormat="false" ht="15" hidden="false" customHeight="false" outlineLevel="0" collapsed="false">
      <c r="A720927" s="0" t="s">
        <v>41</v>
      </c>
    </row>
    <row r="720928" customFormat="false" ht="15" hidden="false" customHeight="false" outlineLevel="0" collapsed="false">
      <c r="A720928" s="0" t="s">
        <v>41</v>
      </c>
    </row>
    <row r="720929" customFormat="false" ht="15" hidden="false" customHeight="false" outlineLevel="0" collapsed="false">
      <c r="A720929" s="0" t="s">
        <v>44</v>
      </c>
    </row>
    <row r="720930" customFormat="false" ht="15" hidden="false" customHeight="false" outlineLevel="0" collapsed="false">
      <c r="A720930" s="0" t="s">
        <v>44</v>
      </c>
    </row>
    <row r="720931" customFormat="false" ht="15" hidden="false" customHeight="false" outlineLevel="0" collapsed="false">
      <c r="A720931" s="0" t="s">
        <v>44</v>
      </c>
    </row>
    <row r="720932" customFormat="false" ht="15" hidden="false" customHeight="false" outlineLevel="0" collapsed="false">
      <c r="A720932" s="0" t="s">
        <v>160</v>
      </c>
    </row>
    <row r="720933" customFormat="false" ht="15" hidden="false" customHeight="false" outlineLevel="0" collapsed="false">
      <c r="A720933" s="0" t="s">
        <v>191</v>
      </c>
    </row>
    <row r="720934" customFormat="false" ht="15" hidden="false" customHeight="false" outlineLevel="0" collapsed="false">
      <c r="A720934" s="0" t="s">
        <v>191</v>
      </c>
    </row>
    <row r="720935" customFormat="false" ht="15" hidden="false" customHeight="false" outlineLevel="0" collapsed="false">
      <c r="A720935" s="0" t="s">
        <v>191</v>
      </c>
    </row>
    <row r="720936" customFormat="false" ht="15" hidden="false" customHeight="false" outlineLevel="0" collapsed="false">
      <c r="A720936" s="0" t="s">
        <v>47</v>
      </c>
    </row>
    <row r="720937" customFormat="false" ht="15" hidden="false" customHeight="false" outlineLevel="0" collapsed="false">
      <c r="A720937" s="0" t="s">
        <v>47</v>
      </c>
    </row>
    <row r="720938" customFormat="false" ht="15" hidden="false" customHeight="false" outlineLevel="0" collapsed="false">
      <c r="A720938" s="0" t="s">
        <v>47</v>
      </c>
    </row>
    <row r="720939" customFormat="false" ht="15" hidden="false" customHeight="false" outlineLevel="0" collapsed="false">
      <c r="A720939" s="0" t="s">
        <v>48</v>
      </c>
    </row>
    <row r="720940" customFormat="false" ht="15" hidden="false" customHeight="false" outlineLevel="0" collapsed="false">
      <c r="A720940" s="0" t="s">
        <v>48</v>
      </c>
    </row>
    <row r="720941" customFormat="false" ht="15" hidden="false" customHeight="false" outlineLevel="0" collapsed="false">
      <c r="A720941" s="0" t="s">
        <v>48</v>
      </c>
    </row>
    <row r="720942" customFormat="false" ht="15" hidden="false" customHeight="false" outlineLevel="0" collapsed="false">
      <c r="A720942" s="0" t="s">
        <v>124</v>
      </c>
    </row>
    <row r="720943" customFormat="false" ht="15" hidden="false" customHeight="false" outlineLevel="0" collapsed="false">
      <c r="A720943" s="0" t="s">
        <v>56</v>
      </c>
    </row>
    <row r="720944" customFormat="false" ht="15" hidden="false" customHeight="false" outlineLevel="0" collapsed="false">
      <c r="A720944" s="0" t="s">
        <v>56</v>
      </c>
    </row>
    <row r="720945" customFormat="false" ht="15" hidden="false" customHeight="false" outlineLevel="0" collapsed="false">
      <c r="A720945" s="0" t="s">
        <v>56</v>
      </c>
    </row>
    <row r="720946" customFormat="false" ht="15" hidden="false" customHeight="false" outlineLevel="0" collapsed="false">
      <c r="A720946" s="0" t="s">
        <v>60</v>
      </c>
    </row>
    <row r="720947" customFormat="false" ht="15" hidden="false" customHeight="false" outlineLevel="0" collapsed="false">
      <c r="A720947" s="0" t="s">
        <v>60</v>
      </c>
    </row>
    <row r="720948" customFormat="false" ht="15" hidden="false" customHeight="false" outlineLevel="0" collapsed="false">
      <c r="A720948" s="0" t="s">
        <v>60</v>
      </c>
    </row>
    <row r="720949" customFormat="false" ht="15" hidden="false" customHeight="false" outlineLevel="0" collapsed="false">
      <c r="A720949" s="0" t="s">
        <v>71</v>
      </c>
    </row>
    <row r="720950" customFormat="false" ht="15" hidden="false" customHeight="false" outlineLevel="0" collapsed="false">
      <c r="A720950" s="0" t="s">
        <v>71</v>
      </c>
    </row>
    <row r="720951" customFormat="false" ht="15" hidden="false" customHeight="false" outlineLevel="0" collapsed="false">
      <c r="A720951" s="0" t="s">
        <v>71</v>
      </c>
    </row>
    <row r="720952" customFormat="false" ht="15" hidden="false" customHeight="false" outlineLevel="0" collapsed="false">
      <c r="A720952" s="0" t="s">
        <v>74</v>
      </c>
    </row>
    <row r="720953" customFormat="false" ht="15" hidden="false" customHeight="false" outlineLevel="0" collapsed="false">
      <c r="A720953" s="0" t="s">
        <v>74</v>
      </c>
    </row>
    <row r="720954" customFormat="false" ht="15" hidden="false" customHeight="false" outlineLevel="0" collapsed="false">
      <c r="A720954" s="0" t="s">
        <v>74</v>
      </c>
    </row>
    <row r="720955" customFormat="false" ht="15" hidden="false" customHeight="false" outlineLevel="0" collapsed="false">
      <c r="A720955" s="0" t="s">
        <v>76</v>
      </c>
    </row>
    <row r="720956" customFormat="false" ht="15" hidden="false" customHeight="false" outlineLevel="0" collapsed="false">
      <c r="A720956" s="0" t="s">
        <v>76</v>
      </c>
    </row>
    <row r="720957" customFormat="false" ht="15" hidden="false" customHeight="false" outlineLevel="0" collapsed="false">
      <c r="A720957" s="0" t="s">
        <v>76</v>
      </c>
    </row>
    <row r="720958" customFormat="false" ht="15" hidden="false" customHeight="false" outlineLevel="0" collapsed="false">
      <c r="A720958" s="0" t="s">
        <v>257</v>
      </c>
    </row>
    <row r="720959" customFormat="false" ht="15" hidden="false" customHeight="false" outlineLevel="0" collapsed="false">
      <c r="A720959" s="0" t="s">
        <v>257</v>
      </c>
    </row>
    <row r="720960" customFormat="false" ht="15" hidden="false" customHeight="false" outlineLevel="0" collapsed="false">
      <c r="A720960" s="0" t="s">
        <v>257</v>
      </c>
    </row>
    <row r="720961" customFormat="false" ht="15" hidden="false" customHeight="false" outlineLevel="0" collapsed="false">
      <c r="A720961" s="0" t="s">
        <v>260</v>
      </c>
    </row>
    <row r="720962" customFormat="false" ht="15" hidden="false" customHeight="false" outlineLevel="0" collapsed="false">
      <c r="A720962" s="0" t="s">
        <v>260</v>
      </c>
    </row>
    <row r="720963" customFormat="false" ht="15" hidden="false" customHeight="false" outlineLevel="0" collapsed="false">
      <c r="A720963" s="0" t="s">
        <v>260</v>
      </c>
    </row>
    <row r="720964" customFormat="false" ht="15" hidden="false" customHeight="false" outlineLevel="0" collapsed="false">
      <c r="A720964" s="0" t="s">
        <v>86</v>
      </c>
    </row>
    <row r="720965" customFormat="false" ht="15" hidden="false" customHeight="false" outlineLevel="0" collapsed="false">
      <c r="A720965" s="0" t="s">
        <v>87</v>
      </c>
    </row>
    <row r="720966" customFormat="false" ht="15" hidden="false" customHeight="false" outlineLevel="0" collapsed="false">
      <c r="A720966" s="0" t="s">
        <v>91</v>
      </c>
    </row>
    <row r="720967" customFormat="false" ht="15" hidden="false" customHeight="false" outlineLevel="0" collapsed="false">
      <c r="A720967" s="0" t="s">
        <v>91</v>
      </c>
    </row>
    <row r="720968" customFormat="false" ht="15" hidden="false" customHeight="false" outlineLevel="0" collapsed="false">
      <c r="A720968" s="0" t="s">
        <v>91</v>
      </c>
    </row>
    <row r="720969" customFormat="false" ht="15" hidden="false" customHeight="false" outlineLevel="0" collapsed="false">
      <c r="A720969" s="0" t="s">
        <v>92</v>
      </c>
    </row>
    <row r="720970" customFormat="false" ht="15" hidden="false" customHeight="false" outlineLevel="0" collapsed="false">
      <c r="A720970" s="0" t="s">
        <v>92</v>
      </c>
    </row>
    <row r="720971" customFormat="false" ht="15" hidden="false" customHeight="false" outlineLevel="0" collapsed="false">
      <c r="A720971" s="0" t="s">
        <v>92</v>
      </c>
    </row>
    <row r="720972" customFormat="false" ht="15" hidden="false" customHeight="false" outlineLevel="0" collapsed="false">
      <c r="A720972" s="0" t="s">
        <v>94</v>
      </c>
    </row>
    <row r="720973" customFormat="false" ht="15" hidden="false" customHeight="false" outlineLevel="0" collapsed="false">
      <c r="A720973" s="0" t="s">
        <v>94</v>
      </c>
    </row>
    <row r="720974" customFormat="false" ht="15" hidden="false" customHeight="false" outlineLevel="0" collapsed="false">
      <c r="A720974" s="0" t="s">
        <v>94</v>
      </c>
    </row>
    <row r="720975" customFormat="false" ht="15" hidden="false" customHeight="false" outlineLevel="0" collapsed="false">
      <c r="A720975" s="0" t="s">
        <v>10</v>
      </c>
    </row>
    <row r="720976" customFormat="false" ht="15" hidden="false" customHeight="false" outlineLevel="0" collapsed="false">
      <c r="A720976" s="0" t="s">
        <v>10</v>
      </c>
    </row>
    <row r="720977" customFormat="false" ht="15" hidden="false" customHeight="false" outlineLevel="0" collapsed="false">
      <c r="A720977" s="0" t="s">
        <v>10</v>
      </c>
    </row>
    <row r="720978" customFormat="false" ht="15" hidden="false" customHeight="false" outlineLevel="0" collapsed="false">
      <c r="A720978" s="0" t="s">
        <v>99</v>
      </c>
    </row>
    <row r="720979" customFormat="false" ht="15" hidden="false" customHeight="false" outlineLevel="0" collapsed="false">
      <c r="A720979" s="0" t="s">
        <v>100</v>
      </c>
    </row>
    <row r="720980" customFormat="false" ht="15" hidden="false" customHeight="false" outlineLevel="0" collapsed="false">
      <c r="A720980" s="0" t="s">
        <v>100</v>
      </c>
    </row>
    <row r="720981" customFormat="false" ht="15" hidden="false" customHeight="false" outlineLevel="0" collapsed="false">
      <c r="A720981" s="0" t="s">
        <v>100</v>
      </c>
    </row>
    <row r="720982" customFormat="false" ht="15" hidden="false" customHeight="false" outlineLevel="0" collapsed="false">
      <c r="A720982" s="0" t="s">
        <v>264</v>
      </c>
    </row>
    <row r="720983" customFormat="false" ht="15" hidden="false" customHeight="false" outlineLevel="0" collapsed="false">
      <c r="A720983" s="0" t="s">
        <v>264</v>
      </c>
    </row>
    <row r="720984" customFormat="false" ht="15" hidden="false" customHeight="false" outlineLevel="0" collapsed="false">
      <c r="A720984" s="0" t="s">
        <v>264</v>
      </c>
    </row>
    <row r="720985" customFormat="false" ht="15" hidden="false" customHeight="false" outlineLevel="0" collapsed="false">
      <c r="A720985" s="0" t="s">
        <v>34</v>
      </c>
    </row>
    <row r="720986" customFormat="false" ht="15" hidden="false" customHeight="false" outlineLevel="0" collapsed="false">
      <c r="A720986" s="0" t="s">
        <v>34</v>
      </c>
    </row>
    <row r="720987" customFormat="false" ht="15" hidden="false" customHeight="false" outlineLevel="0" collapsed="false">
      <c r="A720987" s="0" t="s">
        <v>34</v>
      </c>
    </row>
    <row r="720988" customFormat="false" ht="15" hidden="false" customHeight="false" outlineLevel="0" collapsed="false">
      <c r="A720988" s="0" t="s">
        <v>788</v>
      </c>
    </row>
    <row r="720989" customFormat="false" ht="15" hidden="false" customHeight="false" outlineLevel="0" collapsed="false">
      <c r="A720989" s="0" t="s">
        <v>788</v>
      </c>
    </row>
    <row r="720990" customFormat="false" ht="15" hidden="false" customHeight="false" outlineLevel="0" collapsed="false">
      <c r="A720990" s="0" t="s">
        <v>788</v>
      </c>
    </row>
    <row r="720991" customFormat="false" ht="15" hidden="false" customHeight="false" outlineLevel="0" collapsed="false">
      <c r="A720991" s="0" t="s">
        <v>106</v>
      </c>
    </row>
    <row r="720992" customFormat="false" ht="15" hidden="false" customHeight="false" outlineLevel="0" collapsed="false">
      <c r="A720992" s="0" t="s">
        <v>106</v>
      </c>
    </row>
    <row r="720993" customFormat="false" ht="15" hidden="false" customHeight="false" outlineLevel="0" collapsed="false">
      <c r="A720993" s="0" t="s">
        <v>107</v>
      </c>
    </row>
    <row r="720994" customFormat="false" ht="15" hidden="false" customHeight="false" outlineLevel="0" collapsed="false">
      <c r="A720994" s="0" t="s">
        <v>107</v>
      </c>
    </row>
    <row r="720995" customFormat="false" ht="15" hidden="false" customHeight="false" outlineLevel="0" collapsed="false">
      <c r="A720995" s="0" t="s">
        <v>107</v>
      </c>
    </row>
    <row r="721922" customFormat="false" ht="15" hidden="false" customHeight="false" outlineLevel="0" collapsed="false">
      <c r="A721922" s="0" t="s">
        <v>9</v>
      </c>
    </row>
    <row r="721923" customFormat="false" ht="15" hidden="false" customHeight="false" outlineLevel="0" collapsed="false">
      <c r="A721923" s="0" t="s">
        <v>9</v>
      </c>
    </row>
    <row r="721924" customFormat="false" ht="15" hidden="false" customHeight="false" outlineLevel="0" collapsed="false">
      <c r="A721924" s="0" t="s">
        <v>9</v>
      </c>
    </row>
    <row r="721925" customFormat="false" ht="15" hidden="false" customHeight="false" outlineLevel="0" collapsed="false">
      <c r="A721925" s="0" t="s">
        <v>143</v>
      </c>
    </row>
    <row r="721926" customFormat="false" ht="15" hidden="false" customHeight="false" outlineLevel="0" collapsed="false">
      <c r="A721926" s="0" t="s">
        <v>143</v>
      </c>
    </row>
    <row r="721927" customFormat="false" ht="15" hidden="false" customHeight="false" outlineLevel="0" collapsed="false">
      <c r="A721927" s="0" t="s">
        <v>143</v>
      </c>
    </row>
    <row r="721928" customFormat="false" ht="15" hidden="false" customHeight="false" outlineLevel="0" collapsed="false">
      <c r="A721928" s="0" t="s">
        <v>11</v>
      </c>
    </row>
    <row r="721929" customFormat="false" ht="15" hidden="false" customHeight="false" outlineLevel="0" collapsed="false">
      <c r="A721929" s="0" t="s">
        <v>11</v>
      </c>
    </row>
    <row r="721930" customFormat="false" ht="15" hidden="false" customHeight="false" outlineLevel="0" collapsed="false">
      <c r="A721930" s="0" t="s">
        <v>11</v>
      </c>
    </row>
    <row r="721931" customFormat="false" ht="15" hidden="false" customHeight="false" outlineLevel="0" collapsed="false">
      <c r="A721931" s="0" t="s">
        <v>27</v>
      </c>
    </row>
    <row r="721932" customFormat="false" ht="15" hidden="false" customHeight="false" outlineLevel="0" collapsed="false">
      <c r="A721932" s="0" t="s">
        <v>29</v>
      </c>
    </row>
    <row r="721933" customFormat="false" ht="15" hidden="false" customHeight="false" outlineLevel="0" collapsed="false">
      <c r="A721933" s="0" t="s">
        <v>29</v>
      </c>
    </row>
    <row r="721934" customFormat="false" ht="15" hidden="false" customHeight="false" outlineLevel="0" collapsed="false">
      <c r="A721934" s="0" t="s">
        <v>29</v>
      </c>
    </row>
    <row r="721935" customFormat="false" ht="15" hidden="false" customHeight="false" outlineLevel="0" collapsed="false">
      <c r="A721935" s="0" t="s">
        <v>31</v>
      </c>
    </row>
    <row r="721936" customFormat="false" ht="15" hidden="false" customHeight="false" outlineLevel="0" collapsed="false">
      <c r="A721936" s="0" t="s">
        <v>31</v>
      </c>
    </row>
    <row r="721937" customFormat="false" ht="15" hidden="false" customHeight="false" outlineLevel="0" collapsed="false">
      <c r="A721937" s="0" t="s">
        <v>31</v>
      </c>
    </row>
    <row r="721938" customFormat="false" ht="15" hidden="false" customHeight="false" outlineLevel="0" collapsed="false">
      <c r="A721938" s="0" t="s">
        <v>234</v>
      </c>
    </row>
    <row r="721939" customFormat="false" ht="15" hidden="false" customHeight="false" outlineLevel="0" collapsed="false">
      <c r="A721939" s="0" t="s">
        <v>234</v>
      </c>
    </row>
    <row r="721940" customFormat="false" ht="15" hidden="false" customHeight="false" outlineLevel="0" collapsed="false">
      <c r="A721940" s="0" t="s">
        <v>234</v>
      </c>
    </row>
    <row r="721941" customFormat="false" ht="15" hidden="false" customHeight="false" outlineLevel="0" collapsed="false">
      <c r="A721941" s="0" t="s">
        <v>37</v>
      </c>
    </row>
    <row r="721942" customFormat="false" ht="15" hidden="false" customHeight="false" outlineLevel="0" collapsed="false">
      <c r="A721942" s="0" t="s">
        <v>37</v>
      </c>
    </row>
    <row r="721943" customFormat="false" ht="15" hidden="false" customHeight="false" outlineLevel="0" collapsed="false">
      <c r="A721943" s="0" t="s">
        <v>37</v>
      </c>
    </row>
    <row r="721944" customFormat="false" ht="15" hidden="false" customHeight="false" outlineLevel="0" collapsed="false">
      <c r="A721944" s="0" t="s">
        <v>39</v>
      </c>
    </row>
    <row r="721945" customFormat="false" ht="15" hidden="false" customHeight="false" outlineLevel="0" collapsed="false">
      <c r="A721945" s="0" t="s">
        <v>39</v>
      </c>
    </row>
    <row r="721946" customFormat="false" ht="15" hidden="false" customHeight="false" outlineLevel="0" collapsed="false">
      <c r="A721946" s="0" t="s">
        <v>39</v>
      </c>
    </row>
    <row r="721947" customFormat="false" ht="15" hidden="false" customHeight="false" outlineLevel="0" collapsed="false">
      <c r="A721947" s="0" t="s">
        <v>116</v>
      </c>
    </row>
    <row r="721948" customFormat="false" ht="15" hidden="false" customHeight="false" outlineLevel="0" collapsed="false">
      <c r="A721948" s="0" t="s">
        <v>116</v>
      </c>
    </row>
    <row r="721949" customFormat="false" ht="15" hidden="false" customHeight="false" outlineLevel="0" collapsed="false">
      <c r="A721949" s="0" t="s">
        <v>116</v>
      </c>
    </row>
    <row r="721950" customFormat="false" ht="15" hidden="false" customHeight="false" outlineLevel="0" collapsed="false">
      <c r="A721950" s="0" t="s">
        <v>41</v>
      </c>
    </row>
    <row r="721951" customFormat="false" ht="15" hidden="false" customHeight="false" outlineLevel="0" collapsed="false">
      <c r="A721951" s="0" t="s">
        <v>41</v>
      </c>
    </row>
    <row r="721952" customFormat="false" ht="15" hidden="false" customHeight="false" outlineLevel="0" collapsed="false">
      <c r="A721952" s="0" t="s">
        <v>41</v>
      </c>
    </row>
    <row r="721953" customFormat="false" ht="15" hidden="false" customHeight="false" outlineLevel="0" collapsed="false">
      <c r="A721953" s="0" t="s">
        <v>44</v>
      </c>
    </row>
    <row r="721954" customFormat="false" ht="15" hidden="false" customHeight="false" outlineLevel="0" collapsed="false">
      <c r="A721954" s="0" t="s">
        <v>44</v>
      </c>
    </row>
    <row r="721955" customFormat="false" ht="15" hidden="false" customHeight="false" outlineLevel="0" collapsed="false">
      <c r="A721955" s="0" t="s">
        <v>44</v>
      </c>
    </row>
    <row r="721956" customFormat="false" ht="15" hidden="false" customHeight="false" outlineLevel="0" collapsed="false">
      <c r="A721956" s="0" t="s">
        <v>160</v>
      </c>
    </row>
    <row r="721957" customFormat="false" ht="15" hidden="false" customHeight="false" outlineLevel="0" collapsed="false">
      <c r="A721957" s="0" t="s">
        <v>191</v>
      </c>
    </row>
    <row r="721958" customFormat="false" ht="15" hidden="false" customHeight="false" outlineLevel="0" collapsed="false">
      <c r="A721958" s="0" t="s">
        <v>191</v>
      </c>
    </row>
    <row r="721959" customFormat="false" ht="15" hidden="false" customHeight="false" outlineLevel="0" collapsed="false">
      <c r="A721959" s="0" t="s">
        <v>191</v>
      </c>
    </row>
    <row r="721960" customFormat="false" ht="15" hidden="false" customHeight="false" outlineLevel="0" collapsed="false">
      <c r="A721960" s="0" t="s">
        <v>47</v>
      </c>
    </row>
    <row r="721961" customFormat="false" ht="15" hidden="false" customHeight="false" outlineLevel="0" collapsed="false">
      <c r="A721961" s="0" t="s">
        <v>47</v>
      </c>
    </row>
    <row r="721962" customFormat="false" ht="15" hidden="false" customHeight="false" outlineLevel="0" collapsed="false">
      <c r="A721962" s="0" t="s">
        <v>47</v>
      </c>
    </row>
    <row r="721963" customFormat="false" ht="15" hidden="false" customHeight="false" outlineLevel="0" collapsed="false">
      <c r="A721963" s="0" t="s">
        <v>48</v>
      </c>
    </row>
    <row r="721964" customFormat="false" ht="15" hidden="false" customHeight="false" outlineLevel="0" collapsed="false">
      <c r="A721964" s="0" t="s">
        <v>48</v>
      </c>
    </row>
    <row r="721965" customFormat="false" ht="15" hidden="false" customHeight="false" outlineLevel="0" collapsed="false">
      <c r="A721965" s="0" t="s">
        <v>48</v>
      </c>
    </row>
    <row r="721966" customFormat="false" ht="15" hidden="false" customHeight="false" outlineLevel="0" collapsed="false">
      <c r="A721966" s="0" t="s">
        <v>124</v>
      </c>
    </row>
    <row r="721967" customFormat="false" ht="15" hidden="false" customHeight="false" outlineLevel="0" collapsed="false">
      <c r="A721967" s="0" t="s">
        <v>56</v>
      </c>
    </row>
    <row r="721968" customFormat="false" ht="15" hidden="false" customHeight="false" outlineLevel="0" collapsed="false">
      <c r="A721968" s="0" t="s">
        <v>56</v>
      </c>
    </row>
    <row r="721969" customFormat="false" ht="15" hidden="false" customHeight="false" outlineLevel="0" collapsed="false">
      <c r="A721969" s="0" t="s">
        <v>56</v>
      </c>
    </row>
    <row r="721970" customFormat="false" ht="15" hidden="false" customHeight="false" outlineLevel="0" collapsed="false">
      <c r="A721970" s="0" t="s">
        <v>60</v>
      </c>
    </row>
    <row r="721971" customFormat="false" ht="15" hidden="false" customHeight="false" outlineLevel="0" collapsed="false">
      <c r="A721971" s="0" t="s">
        <v>60</v>
      </c>
    </row>
    <row r="721972" customFormat="false" ht="15" hidden="false" customHeight="false" outlineLevel="0" collapsed="false">
      <c r="A721972" s="0" t="s">
        <v>60</v>
      </c>
    </row>
    <row r="721973" customFormat="false" ht="15" hidden="false" customHeight="false" outlineLevel="0" collapsed="false">
      <c r="A721973" s="0" t="s">
        <v>71</v>
      </c>
    </row>
    <row r="721974" customFormat="false" ht="15" hidden="false" customHeight="false" outlineLevel="0" collapsed="false">
      <c r="A721974" s="0" t="s">
        <v>71</v>
      </c>
    </row>
    <row r="721975" customFormat="false" ht="15" hidden="false" customHeight="false" outlineLevel="0" collapsed="false">
      <c r="A721975" s="0" t="s">
        <v>71</v>
      </c>
    </row>
    <row r="721976" customFormat="false" ht="15" hidden="false" customHeight="false" outlineLevel="0" collapsed="false">
      <c r="A721976" s="0" t="s">
        <v>74</v>
      </c>
    </row>
    <row r="721977" customFormat="false" ht="15" hidden="false" customHeight="false" outlineLevel="0" collapsed="false">
      <c r="A721977" s="0" t="s">
        <v>74</v>
      </c>
    </row>
    <row r="721978" customFormat="false" ht="15" hidden="false" customHeight="false" outlineLevel="0" collapsed="false">
      <c r="A721978" s="0" t="s">
        <v>74</v>
      </c>
    </row>
    <row r="721979" customFormat="false" ht="15" hidden="false" customHeight="false" outlineLevel="0" collapsed="false">
      <c r="A721979" s="0" t="s">
        <v>76</v>
      </c>
    </row>
    <row r="721980" customFormat="false" ht="15" hidden="false" customHeight="false" outlineLevel="0" collapsed="false">
      <c r="A721980" s="0" t="s">
        <v>76</v>
      </c>
    </row>
    <row r="721981" customFormat="false" ht="15" hidden="false" customHeight="false" outlineLevel="0" collapsed="false">
      <c r="A721981" s="0" t="s">
        <v>76</v>
      </c>
    </row>
    <row r="721982" customFormat="false" ht="15" hidden="false" customHeight="false" outlineLevel="0" collapsed="false">
      <c r="A721982" s="0" t="s">
        <v>257</v>
      </c>
    </row>
    <row r="721983" customFormat="false" ht="15" hidden="false" customHeight="false" outlineLevel="0" collapsed="false">
      <c r="A721983" s="0" t="s">
        <v>257</v>
      </c>
    </row>
    <row r="721984" customFormat="false" ht="15" hidden="false" customHeight="false" outlineLevel="0" collapsed="false">
      <c r="A721984" s="0" t="s">
        <v>257</v>
      </c>
    </row>
    <row r="721985" customFormat="false" ht="15" hidden="false" customHeight="false" outlineLevel="0" collapsed="false">
      <c r="A721985" s="0" t="s">
        <v>260</v>
      </c>
    </row>
    <row r="721986" customFormat="false" ht="15" hidden="false" customHeight="false" outlineLevel="0" collapsed="false">
      <c r="A721986" s="0" t="s">
        <v>260</v>
      </c>
    </row>
    <row r="721987" customFormat="false" ht="15" hidden="false" customHeight="false" outlineLevel="0" collapsed="false">
      <c r="A721987" s="0" t="s">
        <v>260</v>
      </c>
    </row>
    <row r="721988" customFormat="false" ht="15" hidden="false" customHeight="false" outlineLevel="0" collapsed="false">
      <c r="A721988" s="0" t="s">
        <v>86</v>
      </c>
    </row>
    <row r="721989" customFormat="false" ht="15" hidden="false" customHeight="false" outlineLevel="0" collapsed="false">
      <c r="A721989" s="0" t="s">
        <v>87</v>
      </c>
    </row>
    <row r="721990" customFormat="false" ht="15" hidden="false" customHeight="false" outlineLevel="0" collapsed="false">
      <c r="A721990" s="0" t="s">
        <v>91</v>
      </c>
    </row>
    <row r="721991" customFormat="false" ht="15" hidden="false" customHeight="false" outlineLevel="0" collapsed="false">
      <c r="A721991" s="0" t="s">
        <v>91</v>
      </c>
    </row>
    <row r="721992" customFormat="false" ht="15" hidden="false" customHeight="false" outlineLevel="0" collapsed="false">
      <c r="A721992" s="0" t="s">
        <v>91</v>
      </c>
    </row>
    <row r="721993" customFormat="false" ht="15" hidden="false" customHeight="false" outlineLevel="0" collapsed="false">
      <c r="A721993" s="0" t="s">
        <v>92</v>
      </c>
    </row>
    <row r="721994" customFormat="false" ht="15" hidden="false" customHeight="false" outlineLevel="0" collapsed="false">
      <c r="A721994" s="0" t="s">
        <v>92</v>
      </c>
    </row>
    <row r="721995" customFormat="false" ht="15" hidden="false" customHeight="false" outlineLevel="0" collapsed="false">
      <c r="A721995" s="0" t="s">
        <v>92</v>
      </c>
    </row>
    <row r="721996" customFormat="false" ht="15" hidden="false" customHeight="false" outlineLevel="0" collapsed="false">
      <c r="A721996" s="0" t="s">
        <v>94</v>
      </c>
    </row>
    <row r="721997" customFormat="false" ht="15" hidden="false" customHeight="false" outlineLevel="0" collapsed="false">
      <c r="A721997" s="0" t="s">
        <v>94</v>
      </c>
    </row>
    <row r="721998" customFormat="false" ht="15" hidden="false" customHeight="false" outlineLevel="0" collapsed="false">
      <c r="A721998" s="0" t="s">
        <v>94</v>
      </c>
    </row>
    <row r="721999" customFormat="false" ht="15" hidden="false" customHeight="false" outlineLevel="0" collapsed="false">
      <c r="A721999" s="0" t="s">
        <v>10</v>
      </c>
    </row>
    <row r="722000" customFormat="false" ht="15" hidden="false" customHeight="false" outlineLevel="0" collapsed="false">
      <c r="A722000" s="0" t="s">
        <v>10</v>
      </c>
    </row>
    <row r="722001" customFormat="false" ht="15" hidden="false" customHeight="false" outlineLevel="0" collapsed="false">
      <c r="A722001" s="0" t="s">
        <v>10</v>
      </c>
    </row>
    <row r="722002" customFormat="false" ht="15" hidden="false" customHeight="false" outlineLevel="0" collapsed="false">
      <c r="A722002" s="0" t="s">
        <v>99</v>
      </c>
    </row>
    <row r="722003" customFormat="false" ht="15" hidden="false" customHeight="false" outlineLevel="0" collapsed="false">
      <c r="A722003" s="0" t="s">
        <v>100</v>
      </c>
    </row>
    <row r="722004" customFormat="false" ht="15" hidden="false" customHeight="false" outlineLevel="0" collapsed="false">
      <c r="A722004" s="0" t="s">
        <v>100</v>
      </c>
    </row>
    <row r="722005" customFormat="false" ht="15" hidden="false" customHeight="false" outlineLevel="0" collapsed="false">
      <c r="A722005" s="0" t="s">
        <v>100</v>
      </c>
    </row>
    <row r="722006" customFormat="false" ht="15" hidden="false" customHeight="false" outlineLevel="0" collapsed="false">
      <c r="A722006" s="0" t="s">
        <v>264</v>
      </c>
    </row>
    <row r="722007" customFormat="false" ht="15" hidden="false" customHeight="false" outlineLevel="0" collapsed="false">
      <c r="A722007" s="0" t="s">
        <v>264</v>
      </c>
    </row>
    <row r="722008" customFormat="false" ht="15" hidden="false" customHeight="false" outlineLevel="0" collapsed="false">
      <c r="A722008" s="0" t="s">
        <v>264</v>
      </c>
    </row>
    <row r="722009" customFormat="false" ht="15" hidden="false" customHeight="false" outlineLevel="0" collapsed="false">
      <c r="A722009" s="0" t="s">
        <v>34</v>
      </c>
    </row>
    <row r="722010" customFormat="false" ht="15" hidden="false" customHeight="false" outlineLevel="0" collapsed="false">
      <c r="A722010" s="0" t="s">
        <v>34</v>
      </c>
    </row>
    <row r="722011" customFormat="false" ht="15" hidden="false" customHeight="false" outlineLevel="0" collapsed="false">
      <c r="A722011" s="0" t="s">
        <v>34</v>
      </c>
    </row>
    <row r="722012" customFormat="false" ht="15" hidden="false" customHeight="false" outlineLevel="0" collapsed="false">
      <c r="A722012" s="0" t="s">
        <v>788</v>
      </c>
    </row>
    <row r="722013" customFormat="false" ht="15" hidden="false" customHeight="false" outlineLevel="0" collapsed="false">
      <c r="A722013" s="0" t="s">
        <v>788</v>
      </c>
    </row>
    <row r="722014" customFormat="false" ht="15" hidden="false" customHeight="false" outlineLevel="0" collapsed="false">
      <c r="A722014" s="0" t="s">
        <v>788</v>
      </c>
    </row>
    <row r="722015" customFormat="false" ht="15" hidden="false" customHeight="false" outlineLevel="0" collapsed="false">
      <c r="A722015" s="0" t="s">
        <v>106</v>
      </c>
    </row>
    <row r="722016" customFormat="false" ht="15" hidden="false" customHeight="false" outlineLevel="0" collapsed="false">
      <c r="A722016" s="0" t="s">
        <v>106</v>
      </c>
    </row>
    <row r="722017" customFormat="false" ht="15" hidden="false" customHeight="false" outlineLevel="0" collapsed="false">
      <c r="A722017" s="0" t="s">
        <v>107</v>
      </c>
    </row>
    <row r="722018" customFormat="false" ht="15" hidden="false" customHeight="false" outlineLevel="0" collapsed="false">
      <c r="A722018" s="0" t="s">
        <v>107</v>
      </c>
    </row>
    <row r="722019" customFormat="false" ht="15" hidden="false" customHeight="false" outlineLevel="0" collapsed="false">
      <c r="A722019" s="0" t="s">
        <v>107</v>
      </c>
    </row>
    <row r="722946" customFormat="false" ht="15" hidden="false" customHeight="false" outlineLevel="0" collapsed="false">
      <c r="A722946" s="0" t="s">
        <v>9</v>
      </c>
    </row>
    <row r="722947" customFormat="false" ht="15" hidden="false" customHeight="false" outlineLevel="0" collapsed="false">
      <c r="A722947" s="0" t="s">
        <v>9</v>
      </c>
    </row>
    <row r="722948" customFormat="false" ht="15" hidden="false" customHeight="false" outlineLevel="0" collapsed="false">
      <c r="A722948" s="0" t="s">
        <v>9</v>
      </c>
    </row>
    <row r="722949" customFormat="false" ht="15" hidden="false" customHeight="false" outlineLevel="0" collapsed="false">
      <c r="A722949" s="0" t="s">
        <v>143</v>
      </c>
    </row>
    <row r="722950" customFormat="false" ht="15" hidden="false" customHeight="false" outlineLevel="0" collapsed="false">
      <c r="A722950" s="0" t="s">
        <v>143</v>
      </c>
    </row>
    <row r="722951" customFormat="false" ht="15" hidden="false" customHeight="false" outlineLevel="0" collapsed="false">
      <c r="A722951" s="0" t="s">
        <v>143</v>
      </c>
    </row>
    <row r="722952" customFormat="false" ht="15" hidden="false" customHeight="false" outlineLevel="0" collapsed="false">
      <c r="A722952" s="0" t="s">
        <v>11</v>
      </c>
    </row>
    <row r="722953" customFormat="false" ht="15" hidden="false" customHeight="false" outlineLevel="0" collapsed="false">
      <c r="A722953" s="0" t="s">
        <v>11</v>
      </c>
    </row>
    <row r="722954" customFormat="false" ht="15" hidden="false" customHeight="false" outlineLevel="0" collapsed="false">
      <c r="A722954" s="0" t="s">
        <v>11</v>
      </c>
    </row>
    <row r="722955" customFormat="false" ht="15" hidden="false" customHeight="false" outlineLevel="0" collapsed="false">
      <c r="A722955" s="0" t="s">
        <v>27</v>
      </c>
    </row>
    <row r="722956" customFormat="false" ht="15" hidden="false" customHeight="false" outlineLevel="0" collapsed="false">
      <c r="A722956" s="0" t="s">
        <v>29</v>
      </c>
    </row>
    <row r="722957" customFormat="false" ht="15" hidden="false" customHeight="false" outlineLevel="0" collapsed="false">
      <c r="A722957" s="0" t="s">
        <v>29</v>
      </c>
    </row>
    <row r="722958" customFormat="false" ht="15" hidden="false" customHeight="false" outlineLevel="0" collapsed="false">
      <c r="A722958" s="0" t="s">
        <v>29</v>
      </c>
    </row>
    <row r="722959" customFormat="false" ht="15" hidden="false" customHeight="false" outlineLevel="0" collapsed="false">
      <c r="A722959" s="0" t="s">
        <v>31</v>
      </c>
    </row>
    <row r="722960" customFormat="false" ht="15" hidden="false" customHeight="false" outlineLevel="0" collapsed="false">
      <c r="A722960" s="0" t="s">
        <v>31</v>
      </c>
    </row>
    <row r="722961" customFormat="false" ht="15" hidden="false" customHeight="false" outlineLevel="0" collapsed="false">
      <c r="A722961" s="0" t="s">
        <v>31</v>
      </c>
    </row>
    <row r="722962" customFormat="false" ht="15" hidden="false" customHeight="false" outlineLevel="0" collapsed="false">
      <c r="A722962" s="0" t="s">
        <v>234</v>
      </c>
    </row>
    <row r="722963" customFormat="false" ht="15" hidden="false" customHeight="false" outlineLevel="0" collapsed="false">
      <c r="A722963" s="0" t="s">
        <v>234</v>
      </c>
    </row>
    <row r="722964" customFormat="false" ht="15" hidden="false" customHeight="false" outlineLevel="0" collapsed="false">
      <c r="A722964" s="0" t="s">
        <v>234</v>
      </c>
    </row>
    <row r="722965" customFormat="false" ht="15" hidden="false" customHeight="false" outlineLevel="0" collapsed="false">
      <c r="A722965" s="0" t="s">
        <v>37</v>
      </c>
    </row>
    <row r="722966" customFormat="false" ht="15" hidden="false" customHeight="false" outlineLevel="0" collapsed="false">
      <c r="A722966" s="0" t="s">
        <v>37</v>
      </c>
    </row>
    <row r="722967" customFormat="false" ht="15" hidden="false" customHeight="false" outlineLevel="0" collapsed="false">
      <c r="A722967" s="0" t="s">
        <v>37</v>
      </c>
    </row>
    <row r="722968" customFormat="false" ht="15" hidden="false" customHeight="false" outlineLevel="0" collapsed="false">
      <c r="A722968" s="0" t="s">
        <v>39</v>
      </c>
    </row>
    <row r="722969" customFormat="false" ht="15" hidden="false" customHeight="false" outlineLevel="0" collapsed="false">
      <c r="A722969" s="0" t="s">
        <v>39</v>
      </c>
    </row>
    <row r="722970" customFormat="false" ht="15" hidden="false" customHeight="false" outlineLevel="0" collapsed="false">
      <c r="A722970" s="0" t="s">
        <v>39</v>
      </c>
    </row>
    <row r="722971" customFormat="false" ht="15" hidden="false" customHeight="false" outlineLevel="0" collapsed="false">
      <c r="A722971" s="0" t="s">
        <v>116</v>
      </c>
    </row>
    <row r="722972" customFormat="false" ht="15" hidden="false" customHeight="false" outlineLevel="0" collapsed="false">
      <c r="A722972" s="0" t="s">
        <v>116</v>
      </c>
    </row>
    <row r="722973" customFormat="false" ht="15" hidden="false" customHeight="false" outlineLevel="0" collapsed="false">
      <c r="A722973" s="0" t="s">
        <v>116</v>
      </c>
    </row>
    <row r="722974" customFormat="false" ht="15" hidden="false" customHeight="false" outlineLevel="0" collapsed="false">
      <c r="A722974" s="0" t="s">
        <v>41</v>
      </c>
    </row>
    <row r="722975" customFormat="false" ht="15" hidden="false" customHeight="false" outlineLevel="0" collapsed="false">
      <c r="A722975" s="0" t="s">
        <v>41</v>
      </c>
    </row>
    <row r="722976" customFormat="false" ht="15" hidden="false" customHeight="false" outlineLevel="0" collapsed="false">
      <c r="A722976" s="0" t="s">
        <v>41</v>
      </c>
    </row>
    <row r="722977" customFormat="false" ht="15" hidden="false" customHeight="false" outlineLevel="0" collapsed="false">
      <c r="A722977" s="0" t="s">
        <v>44</v>
      </c>
    </row>
    <row r="722978" customFormat="false" ht="15" hidden="false" customHeight="false" outlineLevel="0" collapsed="false">
      <c r="A722978" s="0" t="s">
        <v>44</v>
      </c>
    </row>
    <row r="722979" customFormat="false" ht="15" hidden="false" customHeight="false" outlineLevel="0" collapsed="false">
      <c r="A722979" s="0" t="s">
        <v>44</v>
      </c>
    </row>
    <row r="722980" customFormat="false" ht="15" hidden="false" customHeight="false" outlineLevel="0" collapsed="false">
      <c r="A722980" s="0" t="s">
        <v>160</v>
      </c>
    </row>
    <row r="722981" customFormat="false" ht="15" hidden="false" customHeight="false" outlineLevel="0" collapsed="false">
      <c r="A722981" s="0" t="s">
        <v>191</v>
      </c>
    </row>
    <row r="722982" customFormat="false" ht="15" hidden="false" customHeight="false" outlineLevel="0" collapsed="false">
      <c r="A722982" s="0" t="s">
        <v>191</v>
      </c>
    </row>
    <row r="722983" customFormat="false" ht="15" hidden="false" customHeight="false" outlineLevel="0" collapsed="false">
      <c r="A722983" s="0" t="s">
        <v>191</v>
      </c>
    </row>
    <row r="722984" customFormat="false" ht="15" hidden="false" customHeight="false" outlineLevel="0" collapsed="false">
      <c r="A722984" s="0" t="s">
        <v>47</v>
      </c>
    </row>
    <row r="722985" customFormat="false" ht="15" hidden="false" customHeight="false" outlineLevel="0" collapsed="false">
      <c r="A722985" s="0" t="s">
        <v>47</v>
      </c>
    </row>
    <row r="722986" customFormat="false" ht="15" hidden="false" customHeight="false" outlineLevel="0" collapsed="false">
      <c r="A722986" s="0" t="s">
        <v>47</v>
      </c>
    </row>
    <row r="722987" customFormat="false" ht="15" hidden="false" customHeight="false" outlineLevel="0" collapsed="false">
      <c r="A722987" s="0" t="s">
        <v>48</v>
      </c>
    </row>
    <row r="722988" customFormat="false" ht="15" hidden="false" customHeight="false" outlineLevel="0" collapsed="false">
      <c r="A722988" s="0" t="s">
        <v>48</v>
      </c>
    </row>
    <row r="722989" customFormat="false" ht="15" hidden="false" customHeight="false" outlineLevel="0" collapsed="false">
      <c r="A722989" s="0" t="s">
        <v>48</v>
      </c>
    </row>
    <row r="722990" customFormat="false" ht="15" hidden="false" customHeight="false" outlineLevel="0" collapsed="false">
      <c r="A722990" s="0" t="s">
        <v>124</v>
      </c>
    </row>
    <row r="722991" customFormat="false" ht="15" hidden="false" customHeight="false" outlineLevel="0" collapsed="false">
      <c r="A722991" s="0" t="s">
        <v>56</v>
      </c>
    </row>
    <row r="722992" customFormat="false" ht="15" hidden="false" customHeight="false" outlineLevel="0" collapsed="false">
      <c r="A722992" s="0" t="s">
        <v>56</v>
      </c>
    </row>
    <row r="722993" customFormat="false" ht="15" hidden="false" customHeight="false" outlineLevel="0" collapsed="false">
      <c r="A722993" s="0" t="s">
        <v>56</v>
      </c>
    </row>
    <row r="722994" customFormat="false" ht="15" hidden="false" customHeight="false" outlineLevel="0" collapsed="false">
      <c r="A722994" s="0" t="s">
        <v>60</v>
      </c>
    </row>
    <row r="722995" customFormat="false" ht="15" hidden="false" customHeight="false" outlineLevel="0" collapsed="false">
      <c r="A722995" s="0" t="s">
        <v>60</v>
      </c>
    </row>
    <row r="722996" customFormat="false" ht="15" hidden="false" customHeight="false" outlineLevel="0" collapsed="false">
      <c r="A722996" s="0" t="s">
        <v>60</v>
      </c>
    </row>
    <row r="722997" customFormat="false" ht="15" hidden="false" customHeight="false" outlineLevel="0" collapsed="false">
      <c r="A722997" s="0" t="s">
        <v>71</v>
      </c>
    </row>
    <row r="722998" customFormat="false" ht="15" hidden="false" customHeight="false" outlineLevel="0" collapsed="false">
      <c r="A722998" s="0" t="s">
        <v>71</v>
      </c>
    </row>
    <row r="722999" customFormat="false" ht="15" hidden="false" customHeight="false" outlineLevel="0" collapsed="false">
      <c r="A722999" s="0" t="s">
        <v>71</v>
      </c>
    </row>
    <row r="723000" customFormat="false" ht="15" hidden="false" customHeight="false" outlineLevel="0" collapsed="false">
      <c r="A723000" s="0" t="s">
        <v>74</v>
      </c>
    </row>
    <row r="723001" customFormat="false" ht="15" hidden="false" customHeight="false" outlineLevel="0" collapsed="false">
      <c r="A723001" s="0" t="s">
        <v>74</v>
      </c>
    </row>
    <row r="723002" customFormat="false" ht="15" hidden="false" customHeight="false" outlineLevel="0" collapsed="false">
      <c r="A723002" s="0" t="s">
        <v>74</v>
      </c>
    </row>
    <row r="723003" customFormat="false" ht="15" hidden="false" customHeight="false" outlineLevel="0" collapsed="false">
      <c r="A723003" s="0" t="s">
        <v>76</v>
      </c>
    </row>
    <row r="723004" customFormat="false" ht="15" hidden="false" customHeight="false" outlineLevel="0" collapsed="false">
      <c r="A723004" s="0" t="s">
        <v>76</v>
      </c>
    </row>
    <row r="723005" customFormat="false" ht="15" hidden="false" customHeight="false" outlineLevel="0" collapsed="false">
      <c r="A723005" s="0" t="s">
        <v>76</v>
      </c>
    </row>
    <row r="723006" customFormat="false" ht="15" hidden="false" customHeight="false" outlineLevel="0" collapsed="false">
      <c r="A723006" s="0" t="s">
        <v>257</v>
      </c>
    </row>
    <row r="723007" customFormat="false" ht="15" hidden="false" customHeight="false" outlineLevel="0" collapsed="false">
      <c r="A723007" s="0" t="s">
        <v>257</v>
      </c>
    </row>
    <row r="723008" customFormat="false" ht="15" hidden="false" customHeight="false" outlineLevel="0" collapsed="false">
      <c r="A723008" s="0" t="s">
        <v>257</v>
      </c>
    </row>
    <row r="723009" customFormat="false" ht="15" hidden="false" customHeight="false" outlineLevel="0" collapsed="false">
      <c r="A723009" s="0" t="s">
        <v>260</v>
      </c>
    </row>
    <row r="723010" customFormat="false" ht="15" hidden="false" customHeight="false" outlineLevel="0" collapsed="false">
      <c r="A723010" s="0" t="s">
        <v>260</v>
      </c>
    </row>
    <row r="723011" customFormat="false" ht="15" hidden="false" customHeight="false" outlineLevel="0" collapsed="false">
      <c r="A723011" s="0" t="s">
        <v>260</v>
      </c>
    </row>
    <row r="723012" customFormat="false" ht="15" hidden="false" customHeight="false" outlineLevel="0" collapsed="false">
      <c r="A723012" s="0" t="s">
        <v>86</v>
      </c>
    </row>
    <row r="723013" customFormat="false" ht="15" hidden="false" customHeight="false" outlineLevel="0" collapsed="false">
      <c r="A723013" s="0" t="s">
        <v>87</v>
      </c>
    </row>
    <row r="723014" customFormat="false" ht="15" hidden="false" customHeight="false" outlineLevel="0" collapsed="false">
      <c r="A723014" s="0" t="s">
        <v>91</v>
      </c>
    </row>
    <row r="723015" customFormat="false" ht="15" hidden="false" customHeight="false" outlineLevel="0" collapsed="false">
      <c r="A723015" s="0" t="s">
        <v>91</v>
      </c>
    </row>
    <row r="723016" customFormat="false" ht="15" hidden="false" customHeight="false" outlineLevel="0" collapsed="false">
      <c r="A723016" s="0" t="s">
        <v>91</v>
      </c>
    </row>
    <row r="723017" customFormat="false" ht="15" hidden="false" customHeight="false" outlineLevel="0" collapsed="false">
      <c r="A723017" s="0" t="s">
        <v>92</v>
      </c>
    </row>
    <row r="723018" customFormat="false" ht="15" hidden="false" customHeight="false" outlineLevel="0" collapsed="false">
      <c r="A723018" s="0" t="s">
        <v>92</v>
      </c>
    </row>
    <row r="723019" customFormat="false" ht="15" hidden="false" customHeight="false" outlineLevel="0" collapsed="false">
      <c r="A723019" s="0" t="s">
        <v>92</v>
      </c>
    </row>
    <row r="723020" customFormat="false" ht="15" hidden="false" customHeight="false" outlineLevel="0" collapsed="false">
      <c r="A723020" s="0" t="s">
        <v>94</v>
      </c>
    </row>
    <row r="723021" customFormat="false" ht="15" hidden="false" customHeight="false" outlineLevel="0" collapsed="false">
      <c r="A723021" s="0" t="s">
        <v>94</v>
      </c>
    </row>
    <row r="723022" customFormat="false" ht="15" hidden="false" customHeight="false" outlineLevel="0" collapsed="false">
      <c r="A723022" s="0" t="s">
        <v>94</v>
      </c>
    </row>
    <row r="723023" customFormat="false" ht="15" hidden="false" customHeight="false" outlineLevel="0" collapsed="false">
      <c r="A723023" s="0" t="s">
        <v>10</v>
      </c>
    </row>
    <row r="723024" customFormat="false" ht="15" hidden="false" customHeight="false" outlineLevel="0" collapsed="false">
      <c r="A723024" s="0" t="s">
        <v>10</v>
      </c>
    </row>
    <row r="723025" customFormat="false" ht="15" hidden="false" customHeight="false" outlineLevel="0" collapsed="false">
      <c r="A723025" s="0" t="s">
        <v>10</v>
      </c>
    </row>
    <row r="723026" customFormat="false" ht="15" hidden="false" customHeight="false" outlineLevel="0" collapsed="false">
      <c r="A723026" s="0" t="s">
        <v>99</v>
      </c>
    </row>
    <row r="723027" customFormat="false" ht="15" hidden="false" customHeight="false" outlineLevel="0" collapsed="false">
      <c r="A723027" s="0" t="s">
        <v>100</v>
      </c>
    </row>
    <row r="723028" customFormat="false" ht="15" hidden="false" customHeight="false" outlineLevel="0" collapsed="false">
      <c r="A723028" s="0" t="s">
        <v>100</v>
      </c>
    </row>
    <row r="723029" customFormat="false" ht="15" hidden="false" customHeight="false" outlineLevel="0" collapsed="false">
      <c r="A723029" s="0" t="s">
        <v>100</v>
      </c>
    </row>
    <row r="723030" customFormat="false" ht="15" hidden="false" customHeight="false" outlineLevel="0" collapsed="false">
      <c r="A723030" s="0" t="s">
        <v>264</v>
      </c>
    </row>
    <row r="723031" customFormat="false" ht="15" hidden="false" customHeight="false" outlineLevel="0" collapsed="false">
      <c r="A723031" s="0" t="s">
        <v>264</v>
      </c>
    </row>
    <row r="723032" customFormat="false" ht="15" hidden="false" customHeight="false" outlineLevel="0" collapsed="false">
      <c r="A723032" s="0" t="s">
        <v>264</v>
      </c>
    </row>
    <row r="723033" customFormat="false" ht="15" hidden="false" customHeight="false" outlineLevel="0" collapsed="false">
      <c r="A723033" s="0" t="s">
        <v>34</v>
      </c>
    </row>
    <row r="723034" customFormat="false" ht="15" hidden="false" customHeight="false" outlineLevel="0" collapsed="false">
      <c r="A723034" s="0" t="s">
        <v>34</v>
      </c>
    </row>
    <row r="723035" customFormat="false" ht="15" hidden="false" customHeight="false" outlineLevel="0" collapsed="false">
      <c r="A723035" s="0" t="s">
        <v>34</v>
      </c>
    </row>
    <row r="723036" customFormat="false" ht="15" hidden="false" customHeight="false" outlineLevel="0" collapsed="false">
      <c r="A723036" s="0" t="s">
        <v>788</v>
      </c>
    </row>
    <row r="723037" customFormat="false" ht="15" hidden="false" customHeight="false" outlineLevel="0" collapsed="false">
      <c r="A723037" s="0" t="s">
        <v>788</v>
      </c>
    </row>
    <row r="723038" customFormat="false" ht="15" hidden="false" customHeight="false" outlineLevel="0" collapsed="false">
      <c r="A723038" s="0" t="s">
        <v>788</v>
      </c>
    </row>
    <row r="723039" customFormat="false" ht="15" hidden="false" customHeight="false" outlineLevel="0" collapsed="false">
      <c r="A723039" s="0" t="s">
        <v>106</v>
      </c>
    </row>
    <row r="723040" customFormat="false" ht="15" hidden="false" customHeight="false" outlineLevel="0" collapsed="false">
      <c r="A723040" s="0" t="s">
        <v>106</v>
      </c>
    </row>
    <row r="723041" customFormat="false" ht="15" hidden="false" customHeight="false" outlineLevel="0" collapsed="false">
      <c r="A723041" s="0" t="s">
        <v>107</v>
      </c>
    </row>
    <row r="723042" customFormat="false" ht="15" hidden="false" customHeight="false" outlineLevel="0" collapsed="false">
      <c r="A723042" s="0" t="s">
        <v>107</v>
      </c>
    </row>
    <row r="723043" customFormat="false" ht="15" hidden="false" customHeight="false" outlineLevel="0" collapsed="false">
      <c r="A723043" s="0" t="s">
        <v>107</v>
      </c>
    </row>
    <row r="723970" customFormat="false" ht="15" hidden="false" customHeight="false" outlineLevel="0" collapsed="false">
      <c r="A723970" s="0" t="s">
        <v>9</v>
      </c>
    </row>
    <row r="723971" customFormat="false" ht="15" hidden="false" customHeight="false" outlineLevel="0" collapsed="false">
      <c r="A723971" s="0" t="s">
        <v>9</v>
      </c>
    </row>
    <row r="723972" customFormat="false" ht="15" hidden="false" customHeight="false" outlineLevel="0" collapsed="false">
      <c r="A723972" s="0" t="s">
        <v>9</v>
      </c>
    </row>
    <row r="723973" customFormat="false" ht="15" hidden="false" customHeight="false" outlineLevel="0" collapsed="false">
      <c r="A723973" s="0" t="s">
        <v>143</v>
      </c>
    </row>
    <row r="723974" customFormat="false" ht="15" hidden="false" customHeight="false" outlineLevel="0" collapsed="false">
      <c r="A723974" s="0" t="s">
        <v>143</v>
      </c>
    </row>
    <row r="723975" customFormat="false" ht="15" hidden="false" customHeight="false" outlineLevel="0" collapsed="false">
      <c r="A723975" s="0" t="s">
        <v>143</v>
      </c>
    </row>
    <row r="723976" customFormat="false" ht="15" hidden="false" customHeight="false" outlineLevel="0" collapsed="false">
      <c r="A723976" s="0" t="s">
        <v>11</v>
      </c>
    </row>
    <row r="723977" customFormat="false" ht="15" hidden="false" customHeight="false" outlineLevel="0" collapsed="false">
      <c r="A723977" s="0" t="s">
        <v>11</v>
      </c>
    </row>
    <row r="723978" customFormat="false" ht="15" hidden="false" customHeight="false" outlineLevel="0" collapsed="false">
      <c r="A723978" s="0" t="s">
        <v>11</v>
      </c>
    </row>
    <row r="723979" customFormat="false" ht="15" hidden="false" customHeight="false" outlineLevel="0" collapsed="false">
      <c r="A723979" s="0" t="s">
        <v>27</v>
      </c>
    </row>
    <row r="723980" customFormat="false" ht="15" hidden="false" customHeight="false" outlineLevel="0" collapsed="false">
      <c r="A723980" s="0" t="s">
        <v>29</v>
      </c>
    </row>
    <row r="723981" customFormat="false" ht="15" hidden="false" customHeight="false" outlineLevel="0" collapsed="false">
      <c r="A723981" s="0" t="s">
        <v>29</v>
      </c>
    </row>
    <row r="723982" customFormat="false" ht="15" hidden="false" customHeight="false" outlineLevel="0" collapsed="false">
      <c r="A723982" s="0" t="s">
        <v>29</v>
      </c>
    </row>
    <row r="723983" customFormat="false" ht="15" hidden="false" customHeight="false" outlineLevel="0" collapsed="false">
      <c r="A723983" s="0" t="s">
        <v>31</v>
      </c>
    </row>
    <row r="723984" customFormat="false" ht="15" hidden="false" customHeight="false" outlineLevel="0" collapsed="false">
      <c r="A723984" s="0" t="s">
        <v>31</v>
      </c>
    </row>
    <row r="723985" customFormat="false" ht="15" hidden="false" customHeight="false" outlineLevel="0" collapsed="false">
      <c r="A723985" s="0" t="s">
        <v>31</v>
      </c>
    </row>
    <row r="723986" customFormat="false" ht="15" hidden="false" customHeight="false" outlineLevel="0" collapsed="false">
      <c r="A723986" s="0" t="s">
        <v>234</v>
      </c>
    </row>
    <row r="723987" customFormat="false" ht="15" hidden="false" customHeight="false" outlineLevel="0" collapsed="false">
      <c r="A723987" s="0" t="s">
        <v>234</v>
      </c>
    </row>
    <row r="723988" customFormat="false" ht="15" hidden="false" customHeight="false" outlineLevel="0" collapsed="false">
      <c r="A723988" s="0" t="s">
        <v>234</v>
      </c>
    </row>
    <row r="723989" customFormat="false" ht="15" hidden="false" customHeight="false" outlineLevel="0" collapsed="false">
      <c r="A723989" s="0" t="s">
        <v>37</v>
      </c>
    </row>
    <row r="723990" customFormat="false" ht="15" hidden="false" customHeight="false" outlineLevel="0" collapsed="false">
      <c r="A723990" s="0" t="s">
        <v>37</v>
      </c>
    </row>
    <row r="723991" customFormat="false" ht="15" hidden="false" customHeight="false" outlineLevel="0" collapsed="false">
      <c r="A723991" s="0" t="s">
        <v>37</v>
      </c>
    </row>
    <row r="723992" customFormat="false" ht="15" hidden="false" customHeight="false" outlineLevel="0" collapsed="false">
      <c r="A723992" s="0" t="s">
        <v>39</v>
      </c>
    </row>
    <row r="723993" customFormat="false" ht="15" hidden="false" customHeight="false" outlineLevel="0" collapsed="false">
      <c r="A723993" s="0" t="s">
        <v>39</v>
      </c>
    </row>
    <row r="723994" customFormat="false" ht="15" hidden="false" customHeight="false" outlineLevel="0" collapsed="false">
      <c r="A723994" s="0" t="s">
        <v>39</v>
      </c>
    </row>
    <row r="723995" customFormat="false" ht="15" hidden="false" customHeight="false" outlineLevel="0" collapsed="false">
      <c r="A723995" s="0" t="s">
        <v>116</v>
      </c>
    </row>
    <row r="723996" customFormat="false" ht="15" hidden="false" customHeight="false" outlineLevel="0" collapsed="false">
      <c r="A723996" s="0" t="s">
        <v>116</v>
      </c>
    </row>
    <row r="723997" customFormat="false" ht="15" hidden="false" customHeight="false" outlineLevel="0" collapsed="false">
      <c r="A723997" s="0" t="s">
        <v>116</v>
      </c>
    </row>
    <row r="723998" customFormat="false" ht="15" hidden="false" customHeight="false" outlineLevel="0" collapsed="false">
      <c r="A723998" s="0" t="s">
        <v>41</v>
      </c>
    </row>
    <row r="723999" customFormat="false" ht="15" hidden="false" customHeight="false" outlineLevel="0" collapsed="false">
      <c r="A723999" s="0" t="s">
        <v>41</v>
      </c>
    </row>
    <row r="724000" customFormat="false" ht="15" hidden="false" customHeight="false" outlineLevel="0" collapsed="false">
      <c r="A724000" s="0" t="s">
        <v>41</v>
      </c>
    </row>
    <row r="724001" customFormat="false" ht="15" hidden="false" customHeight="false" outlineLevel="0" collapsed="false">
      <c r="A724001" s="0" t="s">
        <v>44</v>
      </c>
    </row>
    <row r="724002" customFormat="false" ht="15" hidden="false" customHeight="false" outlineLevel="0" collapsed="false">
      <c r="A724002" s="0" t="s">
        <v>44</v>
      </c>
    </row>
    <row r="724003" customFormat="false" ht="15" hidden="false" customHeight="false" outlineLevel="0" collapsed="false">
      <c r="A724003" s="0" t="s">
        <v>44</v>
      </c>
    </row>
    <row r="724004" customFormat="false" ht="15" hidden="false" customHeight="false" outlineLevel="0" collapsed="false">
      <c r="A724004" s="0" t="s">
        <v>160</v>
      </c>
    </row>
    <row r="724005" customFormat="false" ht="15" hidden="false" customHeight="false" outlineLevel="0" collapsed="false">
      <c r="A724005" s="0" t="s">
        <v>191</v>
      </c>
    </row>
    <row r="724006" customFormat="false" ht="15" hidden="false" customHeight="false" outlineLevel="0" collapsed="false">
      <c r="A724006" s="0" t="s">
        <v>191</v>
      </c>
    </row>
    <row r="724007" customFormat="false" ht="15" hidden="false" customHeight="false" outlineLevel="0" collapsed="false">
      <c r="A724007" s="0" t="s">
        <v>191</v>
      </c>
    </row>
    <row r="724008" customFormat="false" ht="15" hidden="false" customHeight="false" outlineLevel="0" collapsed="false">
      <c r="A724008" s="0" t="s">
        <v>47</v>
      </c>
    </row>
    <row r="724009" customFormat="false" ht="15" hidden="false" customHeight="false" outlineLevel="0" collapsed="false">
      <c r="A724009" s="0" t="s">
        <v>47</v>
      </c>
    </row>
    <row r="724010" customFormat="false" ht="15" hidden="false" customHeight="false" outlineLevel="0" collapsed="false">
      <c r="A724010" s="0" t="s">
        <v>47</v>
      </c>
    </row>
    <row r="724011" customFormat="false" ht="15" hidden="false" customHeight="false" outlineLevel="0" collapsed="false">
      <c r="A724011" s="0" t="s">
        <v>48</v>
      </c>
    </row>
    <row r="724012" customFormat="false" ht="15" hidden="false" customHeight="false" outlineLevel="0" collapsed="false">
      <c r="A724012" s="0" t="s">
        <v>48</v>
      </c>
    </row>
    <row r="724013" customFormat="false" ht="15" hidden="false" customHeight="false" outlineLevel="0" collapsed="false">
      <c r="A724013" s="0" t="s">
        <v>48</v>
      </c>
    </row>
    <row r="724014" customFormat="false" ht="15" hidden="false" customHeight="false" outlineLevel="0" collapsed="false">
      <c r="A724014" s="0" t="s">
        <v>124</v>
      </c>
    </row>
    <row r="724015" customFormat="false" ht="15" hidden="false" customHeight="false" outlineLevel="0" collapsed="false">
      <c r="A724015" s="0" t="s">
        <v>56</v>
      </c>
    </row>
    <row r="724016" customFormat="false" ht="15" hidden="false" customHeight="false" outlineLevel="0" collapsed="false">
      <c r="A724016" s="0" t="s">
        <v>56</v>
      </c>
    </row>
    <row r="724017" customFormat="false" ht="15" hidden="false" customHeight="false" outlineLevel="0" collapsed="false">
      <c r="A724017" s="0" t="s">
        <v>56</v>
      </c>
    </row>
    <row r="724018" customFormat="false" ht="15" hidden="false" customHeight="false" outlineLevel="0" collapsed="false">
      <c r="A724018" s="0" t="s">
        <v>60</v>
      </c>
    </row>
    <row r="724019" customFormat="false" ht="15" hidden="false" customHeight="false" outlineLevel="0" collapsed="false">
      <c r="A724019" s="0" t="s">
        <v>60</v>
      </c>
    </row>
    <row r="724020" customFormat="false" ht="15" hidden="false" customHeight="false" outlineLevel="0" collapsed="false">
      <c r="A724020" s="0" t="s">
        <v>60</v>
      </c>
    </row>
    <row r="724021" customFormat="false" ht="15" hidden="false" customHeight="false" outlineLevel="0" collapsed="false">
      <c r="A724021" s="0" t="s">
        <v>71</v>
      </c>
    </row>
    <row r="724022" customFormat="false" ht="15" hidden="false" customHeight="false" outlineLevel="0" collapsed="false">
      <c r="A724022" s="0" t="s">
        <v>71</v>
      </c>
    </row>
    <row r="724023" customFormat="false" ht="15" hidden="false" customHeight="false" outlineLevel="0" collapsed="false">
      <c r="A724023" s="0" t="s">
        <v>71</v>
      </c>
    </row>
    <row r="724024" customFormat="false" ht="15" hidden="false" customHeight="false" outlineLevel="0" collapsed="false">
      <c r="A724024" s="0" t="s">
        <v>74</v>
      </c>
    </row>
    <row r="724025" customFormat="false" ht="15" hidden="false" customHeight="false" outlineLevel="0" collapsed="false">
      <c r="A724025" s="0" t="s">
        <v>74</v>
      </c>
    </row>
    <row r="724026" customFormat="false" ht="15" hidden="false" customHeight="false" outlineLevel="0" collapsed="false">
      <c r="A724026" s="0" t="s">
        <v>74</v>
      </c>
    </row>
    <row r="724027" customFormat="false" ht="15" hidden="false" customHeight="false" outlineLevel="0" collapsed="false">
      <c r="A724027" s="0" t="s">
        <v>76</v>
      </c>
    </row>
    <row r="724028" customFormat="false" ht="15" hidden="false" customHeight="false" outlineLevel="0" collapsed="false">
      <c r="A724028" s="0" t="s">
        <v>76</v>
      </c>
    </row>
    <row r="724029" customFormat="false" ht="15" hidden="false" customHeight="false" outlineLevel="0" collapsed="false">
      <c r="A724029" s="0" t="s">
        <v>76</v>
      </c>
    </row>
    <row r="724030" customFormat="false" ht="15" hidden="false" customHeight="false" outlineLevel="0" collapsed="false">
      <c r="A724030" s="0" t="s">
        <v>257</v>
      </c>
    </row>
    <row r="724031" customFormat="false" ht="15" hidden="false" customHeight="false" outlineLevel="0" collapsed="false">
      <c r="A724031" s="0" t="s">
        <v>257</v>
      </c>
    </row>
    <row r="724032" customFormat="false" ht="15" hidden="false" customHeight="false" outlineLevel="0" collapsed="false">
      <c r="A724032" s="0" t="s">
        <v>257</v>
      </c>
    </row>
    <row r="724033" customFormat="false" ht="15" hidden="false" customHeight="false" outlineLevel="0" collapsed="false">
      <c r="A724033" s="0" t="s">
        <v>260</v>
      </c>
    </row>
    <row r="724034" customFormat="false" ht="15" hidden="false" customHeight="false" outlineLevel="0" collapsed="false">
      <c r="A724034" s="0" t="s">
        <v>260</v>
      </c>
    </row>
    <row r="724035" customFormat="false" ht="15" hidden="false" customHeight="false" outlineLevel="0" collapsed="false">
      <c r="A724035" s="0" t="s">
        <v>260</v>
      </c>
    </row>
    <row r="724036" customFormat="false" ht="15" hidden="false" customHeight="false" outlineLevel="0" collapsed="false">
      <c r="A724036" s="0" t="s">
        <v>86</v>
      </c>
    </row>
    <row r="724037" customFormat="false" ht="15" hidden="false" customHeight="false" outlineLevel="0" collapsed="false">
      <c r="A724037" s="0" t="s">
        <v>87</v>
      </c>
    </row>
    <row r="724038" customFormat="false" ht="15" hidden="false" customHeight="false" outlineLevel="0" collapsed="false">
      <c r="A724038" s="0" t="s">
        <v>91</v>
      </c>
    </row>
    <row r="724039" customFormat="false" ht="15" hidden="false" customHeight="false" outlineLevel="0" collapsed="false">
      <c r="A724039" s="0" t="s">
        <v>91</v>
      </c>
    </row>
    <row r="724040" customFormat="false" ht="15" hidden="false" customHeight="false" outlineLevel="0" collapsed="false">
      <c r="A724040" s="0" t="s">
        <v>91</v>
      </c>
    </row>
    <row r="724041" customFormat="false" ht="15" hidden="false" customHeight="false" outlineLevel="0" collapsed="false">
      <c r="A724041" s="0" t="s">
        <v>92</v>
      </c>
    </row>
    <row r="724042" customFormat="false" ht="15" hidden="false" customHeight="false" outlineLevel="0" collapsed="false">
      <c r="A724042" s="0" t="s">
        <v>92</v>
      </c>
    </row>
    <row r="724043" customFormat="false" ht="15" hidden="false" customHeight="false" outlineLevel="0" collapsed="false">
      <c r="A724043" s="0" t="s">
        <v>92</v>
      </c>
    </row>
    <row r="724044" customFormat="false" ht="15" hidden="false" customHeight="false" outlineLevel="0" collapsed="false">
      <c r="A724044" s="0" t="s">
        <v>94</v>
      </c>
    </row>
    <row r="724045" customFormat="false" ht="15" hidden="false" customHeight="false" outlineLevel="0" collapsed="false">
      <c r="A724045" s="0" t="s">
        <v>94</v>
      </c>
    </row>
    <row r="724046" customFormat="false" ht="15" hidden="false" customHeight="false" outlineLevel="0" collapsed="false">
      <c r="A724046" s="0" t="s">
        <v>94</v>
      </c>
    </row>
    <row r="724047" customFormat="false" ht="15" hidden="false" customHeight="false" outlineLevel="0" collapsed="false">
      <c r="A724047" s="0" t="s">
        <v>10</v>
      </c>
    </row>
    <row r="724048" customFormat="false" ht="15" hidden="false" customHeight="false" outlineLevel="0" collapsed="false">
      <c r="A724048" s="0" t="s">
        <v>10</v>
      </c>
    </row>
    <row r="724049" customFormat="false" ht="15" hidden="false" customHeight="false" outlineLevel="0" collapsed="false">
      <c r="A724049" s="0" t="s">
        <v>10</v>
      </c>
    </row>
    <row r="724050" customFormat="false" ht="15" hidden="false" customHeight="false" outlineLevel="0" collapsed="false">
      <c r="A724050" s="0" t="s">
        <v>99</v>
      </c>
    </row>
    <row r="724051" customFormat="false" ht="15" hidden="false" customHeight="false" outlineLevel="0" collapsed="false">
      <c r="A724051" s="0" t="s">
        <v>100</v>
      </c>
    </row>
    <row r="724052" customFormat="false" ht="15" hidden="false" customHeight="false" outlineLevel="0" collapsed="false">
      <c r="A724052" s="0" t="s">
        <v>100</v>
      </c>
    </row>
    <row r="724053" customFormat="false" ht="15" hidden="false" customHeight="false" outlineLevel="0" collapsed="false">
      <c r="A724053" s="0" t="s">
        <v>100</v>
      </c>
    </row>
    <row r="724054" customFormat="false" ht="15" hidden="false" customHeight="false" outlineLevel="0" collapsed="false">
      <c r="A724054" s="0" t="s">
        <v>264</v>
      </c>
    </row>
    <row r="724055" customFormat="false" ht="15" hidden="false" customHeight="false" outlineLevel="0" collapsed="false">
      <c r="A724055" s="0" t="s">
        <v>264</v>
      </c>
    </row>
    <row r="724056" customFormat="false" ht="15" hidden="false" customHeight="false" outlineLevel="0" collapsed="false">
      <c r="A724056" s="0" t="s">
        <v>264</v>
      </c>
    </row>
    <row r="724057" customFormat="false" ht="15" hidden="false" customHeight="false" outlineLevel="0" collapsed="false">
      <c r="A724057" s="0" t="s">
        <v>34</v>
      </c>
    </row>
    <row r="724058" customFormat="false" ht="15" hidden="false" customHeight="false" outlineLevel="0" collapsed="false">
      <c r="A724058" s="0" t="s">
        <v>34</v>
      </c>
    </row>
    <row r="724059" customFormat="false" ht="15" hidden="false" customHeight="false" outlineLevel="0" collapsed="false">
      <c r="A724059" s="0" t="s">
        <v>34</v>
      </c>
    </row>
    <row r="724060" customFormat="false" ht="15" hidden="false" customHeight="false" outlineLevel="0" collapsed="false">
      <c r="A724060" s="0" t="s">
        <v>788</v>
      </c>
    </row>
    <row r="724061" customFormat="false" ht="15" hidden="false" customHeight="false" outlineLevel="0" collapsed="false">
      <c r="A724061" s="0" t="s">
        <v>788</v>
      </c>
    </row>
    <row r="724062" customFormat="false" ht="15" hidden="false" customHeight="false" outlineLevel="0" collapsed="false">
      <c r="A724062" s="0" t="s">
        <v>788</v>
      </c>
    </row>
    <row r="724063" customFormat="false" ht="15" hidden="false" customHeight="false" outlineLevel="0" collapsed="false">
      <c r="A724063" s="0" t="s">
        <v>106</v>
      </c>
    </row>
    <row r="724064" customFormat="false" ht="15" hidden="false" customHeight="false" outlineLevel="0" collapsed="false">
      <c r="A724064" s="0" t="s">
        <v>106</v>
      </c>
    </row>
    <row r="724065" customFormat="false" ht="15" hidden="false" customHeight="false" outlineLevel="0" collapsed="false">
      <c r="A724065" s="0" t="s">
        <v>107</v>
      </c>
    </row>
    <row r="724066" customFormat="false" ht="15" hidden="false" customHeight="false" outlineLevel="0" collapsed="false">
      <c r="A724066" s="0" t="s">
        <v>107</v>
      </c>
    </row>
    <row r="724067" customFormat="false" ht="15" hidden="false" customHeight="false" outlineLevel="0" collapsed="false">
      <c r="A724067" s="0" t="s">
        <v>107</v>
      </c>
    </row>
    <row r="724994" customFormat="false" ht="15" hidden="false" customHeight="false" outlineLevel="0" collapsed="false">
      <c r="A724994" s="0" t="s">
        <v>9</v>
      </c>
    </row>
    <row r="724995" customFormat="false" ht="15" hidden="false" customHeight="false" outlineLevel="0" collapsed="false">
      <c r="A724995" s="0" t="s">
        <v>9</v>
      </c>
    </row>
    <row r="724996" customFormat="false" ht="15" hidden="false" customHeight="false" outlineLevel="0" collapsed="false">
      <c r="A724996" s="0" t="s">
        <v>9</v>
      </c>
    </row>
    <row r="724997" customFormat="false" ht="15" hidden="false" customHeight="false" outlineLevel="0" collapsed="false">
      <c r="A724997" s="0" t="s">
        <v>143</v>
      </c>
    </row>
    <row r="724998" customFormat="false" ht="15" hidden="false" customHeight="false" outlineLevel="0" collapsed="false">
      <c r="A724998" s="0" t="s">
        <v>143</v>
      </c>
    </row>
    <row r="724999" customFormat="false" ht="15" hidden="false" customHeight="false" outlineLevel="0" collapsed="false">
      <c r="A724999" s="0" t="s">
        <v>143</v>
      </c>
    </row>
    <row r="725000" customFormat="false" ht="15" hidden="false" customHeight="false" outlineLevel="0" collapsed="false">
      <c r="A725000" s="0" t="s">
        <v>11</v>
      </c>
    </row>
    <row r="725001" customFormat="false" ht="15" hidden="false" customHeight="false" outlineLevel="0" collapsed="false">
      <c r="A725001" s="0" t="s">
        <v>11</v>
      </c>
    </row>
    <row r="725002" customFormat="false" ht="15" hidden="false" customHeight="false" outlineLevel="0" collapsed="false">
      <c r="A725002" s="0" t="s">
        <v>11</v>
      </c>
    </row>
    <row r="725003" customFormat="false" ht="15" hidden="false" customHeight="false" outlineLevel="0" collapsed="false">
      <c r="A725003" s="0" t="s">
        <v>27</v>
      </c>
    </row>
    <row r="725004" customFormat="false" ht="15" hidden="false" customHeight="false" outlineLevel="0" collapsed="false">
      <c r="A725004" s="0" t="s">
        <v>29</v>
      </c>
    </row>
    <row r="725005" customFormat="false" ht="15" hidden="false" customHeight="false" outlineLevel="0" collapsed="false">
      <c r="A725005" s="0" t="s">
        <v>29</v>
      </c>
    </row>
    <row r="725006" customFormat="false" ht="15" hidden="false" customHeight="false" outlineLevel="0" collapsed="false">
      <c r="A725006" s="0" t="s">
        <v>29</v>
      </c>
    </row>
    <row r="725007" customFormat="false" ht="15" hidden="false" customHeight="false" outlineLevel="0" collapsed="false">
      <c r="A725007" s="0" t="s">
        <v>31</v>
      </c>
    </row>
    <row r="725008" customFormat="false" ht="15" hidden="false" customHeight="false" outlineLevel="0" collapsed="false">
      <c r="A725008" s="0" t="s">
        <v>31</v>
      </c>
    </row>
    <row r="725009" customFormat="false" ht="15" hidden="false" customHeight="false" outlineLevel="0" collapsed="false">
      <c r="A725009" s="0" t="s">
        <v>31</v>
      </c>
    </row>
    <row r="725010" customFormat="false" ht="15" hidden="false" customHeight="false" outlineLevel="0" collapsed="false">
      <c r="A725010" s="0" t="s">
        <v>234</v>
      </c>
    </row>
    <row r="725011" customFormat="false" ht="15" hidden="false" customHeight="false" outlineLevel="0" collapsed="false">
      <c r="A725011" s="0" t="s">
        <v>234</v>
      </c>
    </row>
    <row r="725012" customFormat="false" ht="15" hidden="false" customHeight="false" outlineLevel="0" collapsed="false">
      <c r="A725012" s="0" t="s">
        <v>234</v>
      </c>
    </row>
    <row r="725013" customFormat="false" ht="15" hidden="false" customHeight="false" outlineLevel="0" collapsed="false">
      <c r="A725013" s="0" t="s">
        <v>37</v>
      </c>
    </row>
    <row r="725014" customFormat="false" ht="15" hidden="false" customHeight="false" outlineLevel="0" collapsed="false">
      <c r="A725014" s="0" t="s">
        <v>37</v>
      </c>
    </row>
    <row r="725015" customFormat="false" ht="15" hidden="false" customHeight="false" outlineLevel="0" collapsed="false">
      <c r="A725015" s="0" t="s">
        <v>37</v>
      </c>
    </row>
    <row r="725016" customFormat="false" ht="15" hidden="false" customHeight="false" outlineLevel="0" collapsed="false">
      <c r="A725016" s="0" t="s">
        <v>39</v>
      </c>
    </row>
    <row r="725017" customFormat="false" ht="15" hidden="false" customHeight="false" outlineLevel="0" collapsed="false">
      <c r="A725017" s="0" t="s">
        <v>39</v>
      </c>
    </row>
    <row r="725018" customFormat="false" ht="15" hidden="false" customHeight="false" outlineLevel="0" collapsed="false">
      <c r="A725018" s="0" t="s">
        <v>39</v>
      </c>
    </row>
    <row r="725019" customFormat="false" ht="15" hidden="false" customHeight="false" outlineLevel="0" collapsed="false">
      <c r="A725019" s="0" t="s">
        <v>116</v>
      </c>
    </row>
    <row r="725020" customFormat="false" ht="15" hidden="false" customHeight="false" outlineLevel="0" collapsed="false">
      <c r="A725020" s="0" t="s">
        <v>116</v>
      </c>
    </row>
    <row r="725021" customFormat="false" ht="15" hidden="false" customHeight="false" outlineLevel="0" collapsed="false">
      <c r="A725021" s="0" t="s">
        <v>116</v>
      </c>
    </row>
    <row r="725022" customFormat="false" ht="15" hidden="false" customHeight="false" outlineLevel="0" collapsed="false">
      <c r="A725022" s="0" t="s">
        <v>41</v>
      </c>
    </row>
    <row r="725023" customFormat="false" ht="15" hidden="false" customHeight="false" outlineLevel="0" collapsed="false">
      <c r="A725023" s="0" t="s">
        <v>41</v>
      </c>
    </row>
    <row r="725024" customFormat="false" ht="15" hidden="false" customHeight="false" outlineLevel="0" collapsed="false">
      <c r="A725024" s="0" t="s">
        <v>41</v>
      </c>
    </row>
    <row r="725025" customFormat="false" ht="15" hidden="false" customHeight="false" outlineLevel="0" collapsed="false">
      <c r="A725025" s="0" t="s">
        <v>44</v>
      </c>
    </row>
    <row r="725026" customFormat="false" ht="15" hidden="false" customHeight="false" outlineLevel="0" collapsed="false">
      <c r="A725026" s="0" t="s">
        <v>44</v>
      </c>
    </row>
    <row r="725027" customFormat="false" ht="15" hidden="false" customHeight="false" outlineLevel="0" collapsed="false">
      <c r="A725027" s="0" t="s">
        <v>44</v>
      </c>
    </row>
    <row r="725028" customFormat="false" ht="15" hidden="false" customHeight="false" outlineLevel="0" collapsed="false">
      <c r="A725028" s="0" t="s">
        <v>160</v>
      </c>
    </row>
    <row r="725029" customFormat="false" ht="15" hidden="false" customHeight="false" outlineLevel="0" collapsed="false">
      <c r="A725029" s="0" t="s">
        <v>191</v>
      </c>
    </row>
    <row r="725030" customFormat="false" ht="15" hidden="false" customHeight="false" outlineLevel="0" collapsed="false">
      <c r="A725030" s="0" t="s">
        <v>191</v>
      </c>
    </row>
    <row r="725031" customFormat="false" ht="15" hidden="false" customHeight="false" outlineLevel="0" collapsed="false">
      <c r="A725031" s="0" t="s">
        <v>191</v>
      </c>
    </row>
    <row r="725032" customFormat="false" ht="15" hidden="false" customHeight="false" outlineLevel="0" collapsed="false">
      <c r="A725032" s="0" t="s">
        <v>47</v>
      </c>
    </row>
    <row r="725033" customFormat="false" ht="15" hidden="false" customHeight="false" outlineLevel="0" collapsed="false">
      <c r="A725033" s="0" t="s">
        <v>47</v>
      </c>
    </row>
    <row r="725034" customFormat="false" ht="15" hidden="false" customHeight="false" outlineLevel="0" collapsed="false">
      <c r="A725034" s="0" t="s">
        <v>47</v>
      </c>
    </row>
    <row r="725035" customFormat="false" ht="15" hidden="false" customHeight="false" outlineLevel="0" collapsed="false">
      <c r="A725035" s="0" t="s">
        <v>48</v>
      </c>
    </row>
    <row r="725036" customFormat="false" ht="15" hidden="false" customHeight="false" outlineLevel="0" collapsed="false">
      <c r="A725036" s="0" t="s">
        <v>48</v>
      </c>
    </row>
    <row r="725037" customFormat="false" ht="15" hidden="false" customHeight="false" outlineLevel="0" collapsed="false">
      <c r="A725037" s="0" t="s">
        <v>48</v>
      </c>
    </row>
    <row r="725038" customFormat="false" ht="15" hidden="false" customHeight="false" outlineLevel="0" collapsed="false">
      <c r="A725038" s="0" t="s">
        <v>124</v>
      </c>
    </row>
    <row r="725039" customFormat="false" ht="15" hidden="false" customHeight="false" outlineLevel="0" collapsed="false">
      <c r="A725039" s="0" t="s">
        <v>56</v>
      </c>
    </row>
    <row r="725040" customFormat="false" ht="15" hidden="false" customHeight="false" outlineLevel="0" collapsed="false">
      <c r="A725040" s="0" t="s">
        <v>56</v>
      </c>
    </row>
    <row r="725041" customFormat="false" ht="15" hidden="false" customHeight="false" outlineLevel="0" collapsed="false">
      <c r="A725041" s="0" t="s">
        <v>56</v>
      </c>
    </row>
    <row r="725042" customFormat="false" ht="15" hidden="false" customHeight="false" outlineLevel="0" collapsed="false">
      <c r="A725042" s="0" t="s">
        <v>60</v>
      </c>
    </row>
    <row r="725043" customFormat="false" ht="15" hidden="false" customHeight="false" outlineLevel="0" collapsed="false">
      <c r="A725043" s="0" t="s">
        <v>60</v>
      </c>
    </row>
    <row r="725044" customFormat="false" ht="15" hidden="false" customHeight="false" outlineLevel="0" collapsed="false">
      <c r="A725044" s="0" t="s">
        <v>60</v>
      </c>
    </row>
    <row r="725045" customFormat="false" ht="15" hidden="false" customHeight="false" outlineLevel="0" collapsed="false">
      <c r="A725045" s="0" t="s">
        <v>71</v>
      </c>
    </row>
    <row r="725046" customFormat="false" ht="15" hidden="false" customHeight="false" outlineLevel="0" collapsed="false">
      <c r="A725046" s="0" t="s">
        <v>71</v>
      </c>
    </row>
    <row r="725047" customFormat="false" ht="15" hidden="false" customHeight="false" outlineLevel="0" collapsed="false">
      <c r="A725047" s="0" t="s">
        <v>71</v>
      </c>
    </row>
    <row r="725048" customFormat="false" ht="15" hidden="false" customHeight="false" outlineLevel="0" collapsed="false">
      <c r="A725048" s="0" t="s">
        <v>74</v>
      </c>
    </row>
    <row r="725049" customFormat="false" ht="15" hidden="false" customHeight="false" outlineLevel="0" collapsed="false">
      <c r="A725049" s="0" t="s">
        <v>74</v>
      </c>
    </row>
    <row r="725050" customFormat="false" ht="15" hidden="false" customHeight="false" outlineLevel="0" collapsed="false">
      <c r="A725050" s="0" t="s">
        <v>74</v>
      </c>
    </row>
    <row r="725051" customFormat="false" ht="15" hidden="false" customHeight="false" outlineLevel="0" collapsed="false">
      <c r="A725051" s="0" t="s">
        <v>76</v>
      </c>
    </row>
    <row r="725052" customFormat="false" ht="15" hidden="false" customHeight="false" outlineLevel="0" collapsed="false">
      <c r="A725052" s="0" t="s">
        <v>76</v>
      </c>
    </row>
    <row r="725053" customFormat="false" ht="15" hidden="false" customHeight="false" outlineLevel="0" collapsed="false">
      <c r="A725053" s="0" t="s">
        <v>76</v>
      </c>
    </row>
    <row r="725054" customFormat="false" ht="15" hidden="false" customHeight="false" outlineLevel="0" collapsed="false">
      <c r="A725054" s="0" t="s">
        <v>257</v>
      </c>
    </row>
    <row r="725055" customFormat="false" ht="15" hidden="false" customHeight="false" outlineLevel="0" collapsed="false">
      <c r="A725055" s="0" t="s">
        <v>257</v>
      </c>
    </row>
    <row r="725056" customFormat="false" ht="15" hidden="false" customHeight="false" outlineLevel="0" collapsed="false">
      <c r="A725056" s="0" t="s">
        <v>257</v>
      </c>
    </row>
    <row r="725057" customFormat="false" ht="15" hidden="false" customHeight="false" outlineLevel="0" collapsed="false">
      <c r="A725057" s="0" t="s">
        <v>260</v>
      </c>
    </row>
    <row r="725058" customFormat="false" ht="15" hidden="false" customHeight="false" outlineLevel="0" collapsed="false">
      <c r="A725058" s="0" t="s">
        <v>260</v>
      </c>
    </row>
    <row r="725059" customFormat="false" ht="15" hidden="false" customHeight="false" outlineLevel="0" collapsed="false">
      <c r="A725059" s="0" t="s">
        <v>260</v>
      </c>
    </row>
    <row r="725060" customFormat="false" ht="15" hidden="false" customHeight="false" outlineLevel="0" collapsed="false">
      <c r="A725060" s="0" t="s">
        <v>86</v>
      </c>
    </row>
    <row r="725061" customFormat="false" ht="15" hidden="false" customHeight="false" outlineLevel="0" collapsed="false">
      <c r="A725061" s="0" t="s">
        <v>87</v>
      </c>
    </row>
    <row r="725062" customFormat="false" ht="15" hidden="false" customHeight="false" outlineLevel="0" collapsed="false">
      <c r="A725062" s="0" t="s">
        <v>91</v>
      </c>
    </row>
    <row r="725063" customFormat="false" ht="15" hidden="false" customHeight="false" outlineLevel="0" collapsed="false">
      <c r="A725063" s="0" t="s">
        <v>91</v>
      </c>
    </row>
    <row r="725064" customFormat="false" ht="15" hidden="false" customHeight="false" outlineLevel="0" collapsed="false">
      <c r="A725064" s="0" t="s">
        <v>91</v>
      </c>
    </row>
    <row r="725065" customFormat="false" ht="15" hidden="false" customHeight="false" outlineLevel="0" collapsed="false">
      <c r="A725065" s="0" t="s">
        <v>92</v>
      </c>
    </row>
    <row r="725066" customFormat="false" ht="15" hidden="false" customHeight="false" outlineLevel="0" collapsed="false">
      <c r="A725066" s="0" t="s">
        <v>92</v>
      </c>
    </row>
    <row r="725067" customFormat="false" ht="15" hidden="false" customHeight="false" outlineLevel="0" collapsed="false">
      <c r="A725067" s="0" t="s">
        <v>92</v>
      </c>
    </row>
    <row r="725068" customFormat="false" ht="15" hidden="false" customHeight="false" outlineLevel="0" collapsed="false">
      <c r="A725068" s="0" t="s">
        <v>94</v>
      </c>
    </row>
    <row r="725069" customFormat="false" ht="15" hidden="false" customHeight="false" outlineLevel="0" collapsed="false">
      <c r="A725069" s="0" t="s">
        <v>94</v>
      </c>
    </row>
    <row r="725070" customFormat="false" ht="15" hidden="false" customHeight="false" outlineLevel="0" collapsed="false">
      <c r="A725070" s="0" t="s">
        <v>94</v>
      </c>
    </row>
    <row r="725071" customFormat="false" ht="15" hidden="false" customHeight="false" outlineLevel="0" collapsed="false">
      <c r="A725071" s="0" t="s">
        <v>10</v>
      </c>
    </row>
    <row r="725072" customFormat="false" ht="15" hidden="false" customHeight="false" outlineLevel="0" collapsed="false">
      <c r="A725072" s="0" t="s">
        <v>10</v>
      </c>
    </row>
    <row r="725073" customFormat="false" ht="15" hidden="false" customHeight="false" outlineLevel="0" collapsed="false">
      <c r="A725073" s="0" t="s">
        <v>10</v>
      </c>
    </row>
    <row r="725074" customFormat="false" ht="15" hidden="false" customHeight="false" outlineLevel="0" collapsed="false">
      <c r="A725074" s="0" t="s">
        <v>99</v>
      </c>
    </row>
    <row r="725075" customFormat="false" ht="15" hidden="false" customHeight="false" outlineLevel="0" collapsed="false">
      <c r="A725075" s="0" t="s">
        <v>100</v>
      </c>
    </row>
    <row r="725076" customFormat="false" ht="15" hidden="false" customHeight="false" outlineLevel="0" collapsed="false">
      <c r="A725076" s="0" t="s">
        <v>100</v>
      </c>
    </row>
    <row r="725077" customFormat="false" ht="15" hidden="false" customHeight="false" outlineLevel="0" collapsed="false">
      <c r="A725077" s="0" t="s">
        <v>100</v>
      </c>
    </row>
    <row r="725078" customFormat="false" ht="15" hidden="false" customHeight="false" outlineLevel="0" collapsed="false">
      <c r="A725078" s="0" t="s">
        <v>264</v>
      </c>
    </row>
    <row r="725079" customFormat="false" ht="15" hidden="false" customHeight="false" outlineLevel="0" collapsed="false">
      <c r="A725079" s="0" t="s">
        <v>264</v>
      </c>
    </row>
    <row r="725080" customFormat="false" ht="15" hidden="false" customHeight="false" outlineLevel="0" collapsed="false">
      <c r="A725080" s="0" t="s">
        <v>264</v>
      </c>
    </row>
    <row r="725081" customFormat="false" ht="15" hidden="false" customHeight="false" outlineLevel="0" collapsed="false">
      <c r="A725081" s="0" t="s">
        <v>34</v>
      </c>
    </row>
    <row r="725082" customFormat="false" ht="15" hidden="false" customHeight="false" outlineLevel="0" collapsed="false">
      <c r="A725082" s="0" t="s">
        <v>34</v>
      </c>
    </row>
    <row r="725083" customFormat="false" ht="15" hidden="false" customHeight="false" outlineLevel="0" collapsed="false">
      <c r="A725083" s="0" t="s">
        <v>34</v>
      </c>
    </row>
    <row r="725084" customFormat="false" ht="15" hidden="false" customHeight="false" outlineLevel="0" collapsed="false">
      <c r="A725084" s="0" t="s">
        <v>788</v>
      </c>
    </row>
    <row r="725085" customFormat="false" ht="15" hidden="false" customHeight="false" outlineLevel="0" collapsed="false">
      <c r="A725085" s="0" t="s">
        <v>788</v>
      </c>
    </row>
    <row r="725086" customFormat="false" ht="15" hidden="false" customHeight="false" outlineLevel="0" collapsed="false">
      <c r="A725086" s="0" t="s">
        <v>788</v>
      </c>
    </row>
    <row r="725087" customFormat="false" ht="15" hidden="false" customHeight="false" outlineLevel="0" collapsed="false">
      <c r="A725087" s="0" t="s">
        <v>106</v>
      </c>
    </row>
    <row r="725088" customFormat="false" ht="15" hidden="false" customHeight="false" outlineLevel="0" collapsed="false">
      <c r="A725088" s="0" t="s">
        <v>106</v>
      </c>
    </row>
    <row r="725089" customFormat="false" ht="15" hidden="false" customHeight="false" outlineLevel="0" collapsed="false">
      <c r="A725089" s="0" t="s">
        <v>107</v>
      </c>
    </row>
    <row r="725090" customFormat="false" ht="15" hidden="false" customHeight="false" outlineLevel="0" collapsed="false">
      <c r="A725090" s="0" t="s">
        <v>107</v>
      </c>
    </row>
    <row r="725091" customFormat="false" ht="15" hidden="false" customHeight="false" outlineLevel="0" collapsed="false">
      <c r="A725091" s="0" t="s">
        <v>107</v>
      </c>
    </row>
    <row r="726018" customFormat="false" ht="15" hidden="false" customHeight="false" outlineLevel="0" collapsed="false">
      <c r="A726018" s="0" t="s">
        <v>9</v>
      </c>
    </row>
    <row r="726019" customFormat="false" ht="15" hidden="false" customHeight="false" outlineLevel="0" collapsed="false">
      <c r="A726019" s="0" t="s">
        <v>9</v>
      </c>
    </row>
    <row r="726020" customFormat="false" ht="15" hidden="false" customHeight="false" outlineLevel="0" collapsed="false">
      <c r="A726020" s="0" t="s">
        <v>9</v>
      </c>
    </row>
    <row r="726021" customFormat="false" ht="15" hidden="false" customHeight="false" outlineLevel="0" collapsed="false">
      <c r="A726021" s="0" t="s">
        <v>143</v>
      </c>
    </row>
    <row r="726022" customFormat="false" ht="15" hidden="false" customHeight="false" outlineLevel="0" collapsed="false">
      <c r="A726022" s="0" t="s">
        <v>143</v>
      </c>
    </row>
    <row r="726023" customFormat="false" ht="15" hidden="false" customHeight="false" outlineLevel="0" collapsed="false">
      <c r="A726023" s="0" t="s">
        <v>143</v>
      </c>
    </row>
    <row r="726024" customFormat="false" ht="15" hidden="false" customHeight="false" outlineLevel="0" collapsed="false">
      <c r="A726024" s="0" t="s">
        <v>11</v>
      </c>
    </row>
    <row r="726025" customFormat="false" ht="15" hidden="false" customHeight="false" outlineLevel="0" collapsed="false">
      <c r="A726025" s="0" t="s">
        <v>11</v>
      </c>
    </row>
    <row r="726026" customFormat="false" ht="15" hidden="false" customHeight="false" outlineLevel="0" collapsed="false">
      <c r="A726026" s="0" t="s">
        <v>11</v>
      </c>
    </row>
    <row r="726027" customFormat="false" ht="15" hidden="false" customHeight="false" outlineLevel="0" collapsed="false">
      <c r="A726027" s="0" t="s">
        <v>27</v>
      </c>
    </row>
    <row r="726028" customFormat="false" ht="15" hidden="false" customHeight="false" outlineLevel="0" collapsed="false">
      <c r="A726028" s="0" t="s">
        <v>29</v>
      </c>
    </row>
    <row r="726029" customFormat="false" ht="15" hidden="false" customHeight="false" outlineLevel="0" collapsed="false">
      <c r="A726029" s="0" t="s">
        <v>29</v>
      </c>
    </row>
    <row r="726030" customFormat="false" ht="15" hidden="false" customHeight="false" outlineLevel="0" collapsed="false">
      <c r="A726030" s="0" t="s">
        <v>29</v>
      </c>
    </row>
    <row r="726031" customFormat="false" ht="15" hidden="false" customHeight="false" outlineLevel="0" collapsed="false">
      <c r="A726031" s="0" t="s">
        <v>31</v>
      </c>
    </row>
    <row r="726032" customFormat="false" ht="15" hidden="false" customHeight="false" outlineLevel="0" collapsed="false">
      <c r="A726032" s="0" t="s">
        <v>31</v>
      </c>
    </row>
    <row r="726033" customFormat="false" ht="15" hidden="false" customHeight="false" outlineLevel="0" collapsed="false">
      <c r="A726033" s="0" t="s">
        <v>31</v>
      </c>
    </row>
    <row r="726034" customFormat="false" ht="15" hidden="false" customHeight="false" outlineLevel="0" collapsed="false">
      <c r="A726034" s="0" t="s">
        <v>234</v>
      </c>
    </row>
    <row r="726035" customFormat="false" ht="15" hidden="false" customHeight="false" outlineLevel="0" collapsed="false">
      <c r="A726035" s="0" t="s">
        <v>234</v>
      </c>
    </row>
    <row r="726036" customFormat="false" ht="15" hidden="false" customHeight="false" outlineLevel="0" collapsed="false">
      <c r="A726036" s="0" t="s">
        <v>234</v>
      </c>
    </row>
    <row r="726037" customFormat="false" ht="15" hidden="false" customHeight="false" outlineLevel="0" collapsed="false">
      <c r="A726037" s="0" t="s">
        <v>37</v>
      </c>
    </row>
    <row r="726038" customFormat="false" ht="15" hidden="false" customHeight="false" outlineLevel="0" collapsed="false">
      <c r="A726038" s="0" t="s">
        <v>37</v>
      </c>
    </row>
    <row r="726039" customFormat="false" ht="15" hidden="false" customHeight="false" outlineLevel="0" collapsed="false">
      <c r="A726039" s="0" t="s">
        <v>37</v>
      </c>
    </row>
    <row r="726040" customFormat="false" ht="15" hidden="false" customHeight="false" outlineLevel="0" collapsed="false">
      <c r="A726040" s="0" t="s">
        <v>39</v>
      </c>
    </row>
    <row r="726041" customFormat="false" ht="15" hidden="false" customHeight="false" outlineLevel="0" collapsed="false">
      <c r="A726041" s="0" t="s">
        <v>39</v>
      </c>
    </row>
    <row r="726042" customFormat="false" ht="15" hidden="false" customHeight="false" outlineLevel="0" collapsed="false">
      <c r="A726042" s="0" t="s">
        <v>39</v>
      </c>
    </row>
    <row r="726043" customFormat="false" ht="15" hidden="false" customHeight="false" outlineLevel="0" collapsed="false">
      <c r="A726043" s="0" t="s">
        <v>116</v>
      </c>
    </row>
    <row r="726044" customFormat="false" ht="15" hidden="false" customHeight="false" outlineLevel="0" collapsed="false">
      <c r="A726044" s="0" t="s">
        <v>116</v>
      </c>
    </row>
    <row r="726045" customFormat="false" ht="15" hidden="false" customHeight="false" outlineLevel="0" collapsed="false">
      <c r="A726045" s="0" t="s">
        <v>116</v>
      </c>
    </row>
    <row r="726046" customFormat="false" ht="15" hidden="false" customHeight="false" outlineLevel="0" collapsed="false">
      <c r="A726046" s="0" t="s">
        <v>41</v>
      </c>
    </row>
    <row r="726047" customFormat="false" ht="15" hidden="false" customHeight="false" outlineLevel="0" collapsed="false">
      <c r="A726047" s="0" t="s">
        <v>41</v>
      </c>
    </row>
    <row r="726048" customFormat="false" ht="15" hidden="false" customHeight="false" outlineLevel="0" collapsed="false">
      <c r="A726048" s="0" t="s">
        <v>41</v>
      </c>
    </row>
    <row r="726049" customFormat="false" ht="15" hidden="false" customHeight="false" outlineLevel="0" collapsed="false">
      <c r="A726049" s="0" t="s">
        <v>44</v>
      </c>
    </row>
    <row r="726050" customFormat="false" ht="15" hidden="false" customHeight="false" outlineLevel="0" collapsed="false">
      <c r="A726050" s="0" t="s">
        <v>44</v>
      </c>
    </row>
    <row r="726051" customFormat="false" ht="15" hidden="false" customHeight="false" outlineLevel="0" collapsed="false">
      <c r="A726051" s="0" t="s">
        <v>44</v>
      </c>
    </row>
    <row r="726052" customFormat="false" ht="15" hidden="false" customHeight="false" outlineLevel="0" collapsed="false">
      <c r="A726052" s="0" t="s">
        <v>160</v>
      </c>
    </row>
    <row r="726053" customFormat="false" ht="15" hidden="false" customHeight="false" outlineLevel="0" collapsed="false">
      <c r="A726053" s="0" t="s">
        <v>191</v>
      </c>
    </row>
    <row r="726054" customFormat="false" ht="15" hidden="false" customHeight="false" outlineLevel="0" collapsed="false">
      <c r="A726054" s="0" t="s">
        <v>191</v>
      </c>
    </row>
    <row r="726055" customFormat="false" ht="15" hidden="false" customHeight="false" outlineLevel="0" collapsed="false">
      <c r="A726055" s="0" t="s">
        <v>191</v>
      </c>
    </row>
    <row r="726056" customFormat="false" ht="15" hidden="false" customHeight="false" outlineLevel="0" collapsed="false">
      <c r="A726056" s="0" t="s">
        <v>47</v>
      </c>
    </row>
    <row r="726057" customFormat="false" ht="15" hidden="false" customHeight="false" outlineLevel="0" collapsed="false">
      <c r="A726057" s="0" t="s">
        <v>47</v>
      </c>
    </row>
    <row r="726058" customFormat="false" ht="15" hidden="false" customHeight="false" outlineLevel="0" collapsed="false">
      <c r="A726058" s="0" t="s">
        <v>47</v>
      </c>
    </row>
    <row r="726059" customFormat="false" ht="15" hidden="false" customHeight="false" outlineLevel="0" collapsed="false">
      <c r="A726059" s="0" t="s">
        <v>48</v>
      </c>
    </row>
    <row r="726060" customFormat="false" ht="15" hidden="false" customHeight="false" outlineLevel="0" collapsed="false">
      <c r="A726060" s="0" t="s">
        <v>48</v>
      </c>
    </row>
    <row r="726061" customFormat="false" ht="15" hidden="false" customHeight="false" outlineLevel="0" collapsed="false">
      <c r="A726061" s="0" t="s">
        <v>48</v>
      </c>
    </row>
    <row r="726062" customFormat="false" ht="15" hidden="false" customHeight="false" outlineLevel="0" collapsed="false">
      <c r="A726062" s="0" t="s">
        <v>124</v>
      </c>
    </row>
    <row r="726063" customFormat="false" ht="15" hidden="false" customHeight="false" outlineLevel="0" collapsed="false">
      <c r="A726063" s="0" t="s">
        <v>56</v>
      </c>
    </row>
    <row r="726064" customFormat="false" ht="15" hidden="false" customHeight="false" outlineLevel="0" collapsed="false">
      <c r="A726064" s="0" t="s">
        <v>56</v>
      </c>
    </row>
    <row r="726065" customFormat="false" ht="15" hidden="false" customHeight="false" outlineLevel="0" collapsed="false">
      <c r="A726065" s="0" t="s">
        <v>56</v>
      </c>
    </row>
    <row r="726066" customFormat="false" ht="15" hidden="false" customHeight="false" outlineLevel="0" collapsed="false">
      <c r="A726066" s="0" t="s">
        <v>60</v>
      </c>
    </row>
    <row r="726067" customFormat="false" ht="15" hidden="false" customHeight="false" outlineLevel="0" collapsed="false">
      <c r="A726067" s="0" t="s">
        <v>60</v>
      </c>
    </row>
    <row r="726068" customFormat="false" ht="15" hidden="false" customHeight="false" outlineLevel="0" collapsed="false">
      <c r="A726068" s="0" t="s">
        <v>60</v>
      </c>
    </row>
    <row r="726069" customFormat="false" ht="15" hidden="false" customHeight="false" outlineLevel="0" collapsed="false">
      <c r="A726069" s="0" t="s">
        <v>71</v>
      </c>
    </row>
    <row r="726070" customFormat="false" ht="15" hidden="false" customHeight="false" outlineLevel="0" collapsed="false">
      <c r="A726070" s="0" t="s">
        <v>71</v>
      </c>
    </row>
    <row r="726071" customFormat="false" ht="15" hidden="false" customHeight="false" outlineLevel="0" collapsed="false">
      <c r="A726071" s="0" t="s">
        <v>71</v>
      </c>
    </row>
    <row r="726072" customFormat="false" ht="15" hidden="false" customHeight="false" outlineLevel="0" collapsed="false">
      <c r="A726072" s="0" t="s">
        <v>74</v>
      </c>
    </row>
    <row r="726073" customFormat="false" ht="15" hidden="false" customHeight="false" outlineLevel="0" collapsed="false">
      <c r="A726073" s="0" t="s">
        <v>74</v>
      </c>
    </row>
    <row r="726074" customFormat="false" ht="15" hidden="false" customHeight="false" outlineLevel="0" collapsed="false">
      <c r="A726074" s="0" t="s">
        <v>74</v>
      </c>
    </row>
    <row r="726075" customFormat="false" ht="15" hidden="false" customHeight="false" outlineLevel="0" collapsed="false">
      <c r="A726075" s="0" t="s">
        <v>76</v>
      </c>
    </row>
    <row r="726076" customFormat="false" ht="15" hidden="false" customHeight="false" outlineLevel="0" collapsed="false">
      <c r="A726076" s="0" t="s">
        <v>76</v>
      </c>
    </row>
    <row r="726077" customFormat="false" ht="15" hidden="false" customHeight="false" outlineLevel="0" collapsed="false">
      <c r="A726077" s="0" t="s">
        <v>76</v>
      </c>
    </row>
    <row r="726078" customFormat="false" ht="15" hidden="false" customHeight="false" outlineLevel="0" collapsed="false">
      <c r="A726078" s="0" t="s">
        <v>257</v>
      </c>
    </row>
    <row r="726079" customFormat="false" ht="15" hidden="false" customHeight="false" outlineLevel="0" collapsed="false">
      <c r="A726079" s="0" t="s">
        <v>257</v>
      </c>
    </row>
    <row r="726080" customFormat="false" ht="15" hidden="false" customHeight="false" outlineLevel="0" collapsed="false">
      <c r="A726080" s="0" t="s">
        <v>257</v>
      </c>
    </row>
    <row r="726081" customFormat="false" ht="15" hidden="false" customHeight="false" outlineLevel="0" collapsed="false">
      <c r="A726081" s="0" t="s">
        <v>260</v>
      </c>
    </row>
    <row r="726082" customFormat="false" ht="15" hidden="false" customHeight="false" outlineLevel="0" collapsed="false">
      <c r="A726082" s="0" t="s">
        <v>260</v>
      </c>
    </row>
    <row r="726083" customFormat="false" ht="15" hidden="false" customHeight="false" outlineLevel="0" collapsed="false">
      <c r="A726083" s="0" t="s">
        <v>260</v>
      </c>
    </row>
    <row r="726084" customFormat="false" ht="15" hidden="false" customHeight="false" outlineLevel="0" collapsed="false">
      <c r="A726084" s="0" t="s">
        <v>86</v>
      </c>
    </row>
    <row r="726085" customFormat="false" ht="15" hidden="false" customHeight="false" outlineLevel="0" collapsed="false">
      <c r="A726085" s="0" t="s">
        <v>87</v>
      </c>
    </row>
    <row r="726086" customFormat="false" ht="15" hidden="false" customHeight="false" outlineLevel="0" collapsed="false">
      <c r="A726086" s="0" t="s">
        <v>91</v>
      </c>
    </row>
    <row r="726087" customFormat="false" ht="15" hidden="false" customHeight="false" outlineLevel="0" collapsed="false">
      <c r="A726087" s="0" t="s">
        <v>91</v>
      </c>
    </row>
    <row r="726088" customFormat="false" ht="15" hidden="false" customHeight="false" outlineLevel="0" collapsed="false">
      <c r="A726088" s="0" t="s">
        <v>91</v>
      </c>
    </row>
    <row r="726089" customFormat="false" ht="15" hidden="false" customHeight="false" outlineLevel="0" collapsed="false">
      <c r="A726089" s="0" t="s">
        <v>92</v>
      </c>
    </row>
    <row r="726090" customFormat="false" ht="15" hidden="false" customHeight="false" outlineLevel="0" collapsed="false">
      <c r="A726090" s="0" t="s">
        <v>92</v>
      </c>
    </row>
    <row r="726091" customFormat="false" ht="15" hidden="false" customHeight="false" outlineLevel="0" collapsed="false">
      <c r="A726091" s="0" t="s">
        <v>92</v>
      </c>
    </row>
    <row r="726092" customFormat="false" ht="15" hidden="false" customHeight="false" outlineLevel="0" collapsed="false">
      <c r="A726092" s="0" t="s">
        <v>94</v>
      </c>
    </row>
    <row r="726093" customFormat="false" ht="15" hidden="false" customHeight="false" outlineLevel="0" collapsed="false">
      <c r="A726093" s="0" t="s">
        <v>94</v>
      </c>
    </row>
    <row r="726094" customFormat="false" ht="15" hidden="false" customHeight="false" outlineLevel="0" collapsed="false">
      <c r="A726094" s="0" t="s">
        <v>94</v>
      </c>
    </row>
    <row r="726095" customFormat="false" ht="15" hidden="false" customHeight="false" outlineLevel="0" collapsed="false">
      <c r="A726095" s="0" t="s">
        <v>10</v>
      </c>
    </row>
    <row r="726096" customFormat="false" ht="15" hidden="false" customHeight="false" outlineLevel="0" collapsed="false">
      <c r="A726096" s="0" t="s">
        <v>10</v>
      </c>
    </row>
    <row r="726097" customFormat="false" ht="15" hidden="false" customHeight="false" outlineLevel="0" collapsed="false">
      <c r="A726097" s="0" t="s">
        <v>10</v>
      </c>
    </row>
    <row r="726098" customFormat="false" ht="15" hidden="false" customHeight="false" outlineLevel="0" collapsed="false">
      <c r="A726098" s="0" t="s">
        <v>99</v>
      </c>
    </row>
    <row r="726099" customFormat="false" ht="15" hidden="false" customHeight="false" outlineLevel="0" collapsed="false">
      <c r="A726099" s="0" t="s">
        <v>100</v>
      </c>
    </row>
    <row r="726100" customFormat="false" ht="15" hidden="false" customHeight="false" outlineLevel="0" collapsed="false">
      <c r="A726100" s="0" t="s">
        <v>100</v>
      </c>
    </row>
    <row r="726101" customFormat="false" ht="15" hidden="false" customHeight="false" outlineLevel="0" collapsed="false">
      <c r="A726101" s="0" t="s">
        <v>100</v>
      </c>
    </row>
    <row r="726102" customFormat="false" ht="15" hidden="false" customHeight="false" outlineLevel="0" collapsed="false">
      <c r="A726102" s="0" t="s">
        <v>264</v>
      </c>
    </row>
    <row r="726103" customFormat="false" ht="15" hidden="false" customHeight="false" outlineLevel="0" collapsed="false">
      <c r="A726103" s="0" t="s">
        <v>264</v>
      </c>
    </row>
    <row r="726104" customFormat="false" ht="15" hidden="false" customHeight="false" outlineLevel="0" collapsed="false">
      <c r="A726104" s="0" t="s">
        <v>264</v>
      </c>
    </row>
    <row r="726105" customFormat="false" ht="15" hidden="false" customHeight="false" outlineLevel="0" collapsed="false">
      <c r="A726105" s="0" t="s">
        <v>34</v>
      </c>
    </row>
    <row r="726106" customFormat="false" ht="15" hidden="false" customHeight="false" outlineLevel="0" collapsed="false">
      <c r="A726106" s="0" t="s">
        <v>34</v>
      </c>
    </row>
    <row r="726107" customFormat="false" ht="15" hidden="false" customHeight="false" outlineLevel="0" collapsed="false">
      <c r="A726107" s="0" t="s">
        <v>34</v>
      </c>
    </row>
    <row r="726108" customFormat="false" ht="15" hidden="false" customHeight="false" outlineLevel="0" collapsed="false">
      <c r="A726108" s="0" t="s">
        <v>788</v>
      </c>
    </row>
    <row r="726109" customFormat="false" ht="15" hidden="false" customHeight="false" outlineLevel="0" collapsed="false">
      <c r="A726109" s="0" t="s">
        <v>788</v>
      </c>
    </row>
    <row r="726110" customFormat="false" ht="15" hidden="false" customHeight="false" outlineLevel="0" collapsed="false">
      <c r="A726110" s="0" t="s">
        <v>788</v>
      </c>
    </row>
    <row r="726111" customFormat="false" ht="15" hidden="false" customHeight="false" outlineLevel="0" collapsed="false">
      <c r="A726111" s="0" t="s">
        <v>106</v>
      </c>
    </row>
    <row r="726112" customFormat="false" ht="15" hidden="false" customHeight="false" outlineLevel="0" collapsed="false">
      <c r="A726112" s="0" t="s">
        <v>106</v>
      </c>
    </row>
    <row r="726113" customFormat="false" ht="15" hidden="false" customHeight="false" outlineLevel="0" collapsed="false">
      <c r="A726113" s="0" t="s">
        <v>107</v>
      </c>
    </row>
    <row r="726114" customFormat="false" ht="15" hidden="false" customHeight="false" outlineLevel="0" collapsed="false">
      <c r="A726114" s="0" t="s">
        <v>107</v>
      </c>
    </row>
    <row r="726115" customFormat="false" ht="15" hidden="false" customHeight="false" outlineLevel="0" collapsed="false">
      <c r="A726115" s="0" t="s">
        <v>107</v>
      </c>
    </row>
    <row r="727042" customFormat="false" ht="15" hidden="false" customHeight="false" outlineLevel="0" collapsed="false">
      <c r="A727042" s="0" t="s">
        <v>9</v>
      </c>
    </row>
    <row r="727043" customFormat="false" ht="15" hidden="false" customHeight="false" outlineLevel="0" collapsed="false">
      <c r="A727043" s="0" t="s">
        <v>9</v>
      </c>
    </row>
    <row r="727044" customFormat="false" ht="15" hidden="false" customHeight="false" outlineLevel="0" collapsed="false">
      <c r="A727044" s="0" t="s">
        <v>9</v>
      </c>
    </row>
    <row r="727045" customFormat="false" ht="15" hidden="false" customHeight="false" outlineLevel="0" collapsed="false">
      <c r="A727045" s="0" t="s">
        <v>143</v>
      </c>
    </row>
    <row r="727046" customFormat="false" ht="15" hidden="false" customHeight="false" outlineLevel="0" collapsed="false">
      <c r="A727046" s="0" t="s">
        <v>143</v>
      </c>
    </row>
    <row r="727047" customFormat="false" ht="15" hidden="false" customHeight="false" outlineLevel="0" collapsed="false">
      <c r="A727047" s="0" t="s">
        <v>143</v>
      </c>
    </row>
    <row r="727048" customFormat="false" ht="15" hidden="false" customHeight="false" outlineLevel="0" collapsed="false">
      <c r="A727048" s="0" t="s">
        <v>11</v>
      </c>
    </row>
    <row r="727049" customFormat="false" ht="15" hidden="false" customHeight="false" outlineLevel="0" collapsed="false">
      <c r="A727049" s="0" t="s">
        <v>11</v>
      </c>
    </row>
    <row r="727050" customFormat="false" ht="15" hidden="false" customHeight="false" outlineLevel="0" collapsed="false">
      <c r="A727050" s="0" t="s">
        <v>11</v>
      </c>
    </row>
    <row r="727051" customFormat="false" ht="15" hidden="false" customHeight="false" outlineLevel="0" collapsed="false">
      <c r="A727051" s="0" t="s">
        <v>27</v>
      </c>
    </row>
    <row r="727052" customFormat="false" ht="15" hidden="false" customHeight="false" outlineLevel="0" collapsed="false">
      <c r="A727052" s="0" t="s">
        <v>29</v>
      </c>
    </row>
    <row r="727053" customFormat="false" ht="15" hidden="false" customHeight="false" outlineLevel="0" collapsed="false">
      <c r="A727053" s="0" t="s">
        <v>29</v>
      </c>
    </row>
    <row r="727054" customFormat="false" ht="15" hidden="false" customHeight="false" outlineLevel="0" collapsed="false">
      <c r="A727054" s="0" t="s">
        <v>29</v>
      </c>
    </row>
    <row r="727055" customFormat="false" ht="15" hidden="false" customHeight="false" outlineLevel="0" collapsed="false">
      <c r="A727055" s="0" t="s">
        <v>31</v>
      </c>
    </row>
    <row r="727056" customFormat="false" ht="15" hidden="false" customHeight="false" outlineLevel="0" collapsed="false">
      <c r="A727056" s="0" t="s">
        <v>31</v>
      </c>
    </row>
    <row r="727057" customFormat="false" ht="15" hidden="false" customHeight="false" outlineLevel="0" collapsed="false">
      <c r="A727057" s="0" t="s">
        <v>31</v>
      </c>
    </row>
    <row r="727058" customFormat="false" ht="15" hidden="false" customHeight="false" outlineLevel="0" collapsed="false">
      <c r="A727058" s="0" t="s">
        <v>234</v>
      </c>
    </row>
    <row r="727059" customFormat="false" ht="15" hidden="false" customHeight="false" outlineLevel="0" collapsed="false">
      <c r="A727059" s="0" t="s">
        <v>234</v>
      </c>
    </row>
    <row r="727060" customFormat="false" ht="15" hidden="false" customHeight="false" outlineLevel="0" collapsed="false">
      <c r="A727060" s="0" t="s">
        <v>234</v>
      </c>
    </row>
    <row r="727061" customFormat="false" ht="15" hidden="false" customHeight="false" outlineLevel="0" collapsed="false">
      <c r="A727061" s="0" t="s">
        <v>37</v>
      </c>
    </row>
    <row r="727062" customFormat="false" ht="15" hidden="false" customHeight="false" outlineLevel="0" collapsed="false">
      <c r="A727062" s="0" t="s">
        <v>37</v>
      </c>
    </row>
    <row r="727063" customFormat="false" ht="15" hidden="false" customHeight="false" outlineLevel="0" collapsed="false">
      <c r="A727063" s="0" t="s">
        <v>37</v>
      </c>
    </row>
    <row r="727064" customFormat="false" ht="15" hidden="false" customHeight="false" outlineLevel="0" collapsed="false">
      <c r="A727064" s="0" t="s">
        <v>39</v>
      </c>
    </row>
    <row r="727065" customFormat="false" ht="15" hidden="false" customHeight="false" outlineLevel="0" collapsed="false">
      <c r="A727065" s="0" t="s">
        <v>39</v>
      </c>
    </row>
    <row r="727066" customFormat="false" ht="15" hidden="false" customHeight="false" outlineLevel="0" collapsed="false">
      <c r="A727066" s="0" t="s">
        <v>39</v>
      </c>
    </row>
    <row r="727067" customFormat="false" ht="15" hidden="false" customHeight="false" outlineLevel="0" collapsed="false">
      <c r="A727067" s="0" t="s">
        <v>116</v>
      </c>
    </row>
    <row r="727068" customFormat="false" ht="15" hidden="false" customHeight="false" outlineLevel="0" collapsed="false">
      <c r="A727068" s="0" t="s">
        <v>116</v>
      </c>
    </row>
    <row r="727069" customFormat="false" ht="15" hidden="false" customHeight="false" outlineLevel="0" collapsed="false">
      <c r="A727069" s="0" t="s">
        <v>116</v>
      </c>
    </row>
    <row r="727070" customFormat="false" ht="15" hidden="false" customHeight="false" outlineLevel="0" collapsed="false">
      <c r="A727070" s="0" t="s">
        <v>41</v>
      </c>
    </row>
    <row r="727071" customFormat="false" ht="15" hidden="false" customHeight="false" outlineLevel="0" collapsed="false">
      <c r="A727071" s="0" t="s">
        <v>41</v>
      </c>
    </row>
    <row r="727072" customFormat="false" ht="15" hidden="false" customHeight="false" outlineLevel="0" collapsed="false">
      <c r="A727072" s="0" t="s">
        <v>41</v>
      </c>
    </row>
    <row r="727073" customFormat="false" ht="15" hidden="false" customHeight="false" outlineLevel="0" collapsed="false">
      <c r="A727073" s="0" t="s">
        <v>44</v>
      </c>
    </row>
    <row r="727074" customFormat="false" ht="15" hidden="false" customHeight="false" outlineLevel="0" collapsed="false">
      <c r="A727074" s="0" t="s">
        <v>44</v>
      </c>
    </row>
    <row r="727075" customFormat="false" ht="15" hidden="false" customHeight="false" outlineLevel="0" collapsed="false">
      <c r="A727075" s="0" t="s">
        <v>44</v>
      </c>
    </row>
    <row r="727076" customFormat="false" ht="15" hidden="false" customHeight="false" outlineLevel="0" collapsed="false">
      <c r="A727076" s="0" t="s">
        <v>160</v>
      </c>
    </row>
    <row r="727077" customFormat="false" ht="15" hidden="false" customHeight="false" outlineLevel="0" collapsed="false">
      <c r="A727077" s="0" t="s">
        <v>191</v>
      </c>
    </row>
    <row r="727078" customFormat="false" ht="15" hidden="false" customHeight="false" outlineLevel="0" collapsed="false">
      <c r="A727078" s="0" t="s">
        <v>191</v>
      </c>
    </row>
    <row r="727079" customFormat="false" ht="15" hidden="false" customHeight="false" outlineLevel="0" collapsed="false">
      <c r="A727079" s="0" t="s">
        <v>191</v>
      </c>
    </row>
    <row r="727080" customFormat="false" ht="15" hidden="false" customHeight="false" outlineLevel="0" collapsed="false">
      <c r="A727080" s="0" t="s">
        <v>47</v>
      </c>
    </row>
    <row r="727081" customFormat="false" ht="15" hidden="false" customHeight="false" outlineLevel="0" collapsed="false">
      <c r="A727081" s="0" t="s">
        <v>47</v>
      </c>
    </row>
    <row r="727082" customFormat="false" ht="15" hidden="false" customHeight="false" outlineLevel="0" collapsed="false">
      <c r="A727082" s="0" t="s">
        <v>47</v>
      </c>
    </row>
    <row r="727083" customFormat="false" ht="15" hidden="false" customHeight="false" outlineLevel="0" collapsed="false">
      <c r="A727083" s="0" t="s">
        <v>48</v>
      </c>
    </row>
    <row r="727084" customFormat="false" ht="15" hidden="false" customHeight="false" outlineLevel="0" collapsed="false">
      <c r="A727084" s="0" t="s">
        <v>48</v>
      </c>
    </row>
    <row r="727085" customFormat="false" ht="15" hidden="false" customHeight="false" outlineLevel="0" collapsed="false">
      <c r="A727085" s="0" t="s">
        <v>48</v>
      </c>
    </row>
    <row r="727086" customFormat="false" ht="15" hidden="false" customHeight="false" outlineLevel="0" collapsed="false">
      <c r="A727086" s="0" t="s">
        <v>124</v>
      </c>
    </row>
    <row r="727087" customFormat="false" ht="15" hidden="false" customHeight="false" outlineLevel="0" collapsed="false">
      <c r="A727087" s="0" t="s">
        <v>56</v>
      </c>
    </row>
    <row r="727088" customFormat="false" ht="15" hidden="false" customHeight="false" outlineLevel="0" collapsed="false">
      <c r="A727088" s="0" t="s">
        <v>56</v>
      </c>
    </row>
    <row r="727089" customFormat="false" ht="15" hidden="false" customHeight="false" outlineLevel="0" collapsed="false">
      <c r="A727089" s="0" t="s">
        <v>56</v>
      </c>
    </row>
    <row r="727090" customFormat="false" ht="15" hidden="false" customHeight="false" outlineLevel="0" collapsed="false">
      <c r="A727090" s="0" t="s">
        <v>60</v>
      </c>
    </row>
    <row r="727091" customFormat="false" ht="15" hidden="false" customHeight="false" outlineLevel="0" collapsed="false">
      <c r="A727091" s="0" t="s">
        <v>60</v>
      </c>
    </row>
    <row r="727092" customFormat="false" ht="15" hidden="false" customHeight="false" outlineLevel="0" collapsed="false">
      <c r="A727092" s="0" t="s">
        <v>60</v>
      </c>
    </row>
    <row r="727093" customFormat="false" ht="15" hidden="false" customHeight="false" outlineLevel="0" collapsed="false">
      <c r="A727093" s="0" t="s">
        <v>71</v>
      </c>
    </row>
    <row r="727094" customFormat="false" ht="15" hidden="false" customHeight="false" outlineLevel="0" collapsed="false">
      <c r="A727094" s="0" t="s">
        <v>71</v>
      </c>
    </row>
    <row r="727095" customFormat="false" ht="15" hidden="false" customHeight="false" outlineLevel="0" collapsed="false">
      <c r="A727095" s="0" t="s">
        <v>71</v>
      </c>
    </row>
    <row r="727096" customFormat="false" ht="15" hidden="false" customHeight="false" outlineLevel="0" collapsed="false">
      <c r="A727096" s="0" t="s">
        <v>74</v>
      </c>
    </row>
    <row r="727097" customFormat="false" ht="15" hidden="false" customHeight="false" outlineLevel="0" collapsed="false">
      <c r="A727097" s="0" t="s">
        <v>74</v>
      </c>
    </row>
    <row r="727098" customFormat="false" ht="15" hidden="false" customHeight="false" outlineLevel="0" collapsed="false">
      <c r="A727098" s="0" t="s">
        <v>74</v>
      </c>
    </row>
    <row r="727099" customFormat="false" ht="15" hidden="false" customHeight="false" outlineLevel="0" collapsed="false">
      <c r="A727099" s="0" t="s">
        <v>76</v>
      </c>
    </row>
    <row r="727100" customFormat="false" ht="15" hidden="false" customHeight="false" outlineLevel="0" collapsed="false">
      <c r="A727100" s="0" t="s">
        <v>76</v>
      </c>
    </row>
    <row r="727101" customFormat="false" ht="15" hidden="false" customHeight="false" outlineLevel="0" collapsed="false">
      <c r="A727101" s="0" t="s">
        <v>76</v>
      </c>
    </row>
    <row r="727102" customFormat="false" ht="15" hidden="false" customHeight="false" outlineLevel="0" collapsed="false">
      <c r="A727102" s="0" t="s">
        <v>257</v>
      </c>
    </row>
    <row r="727103" customFormat="false" ht="15" hidden="false" customHeight="false" outlineLevel="0" collapsed="false">
      <c r="A727103" s="0" t="s">
        <v>257</v>
      </c>
    </row>
    <row r="727104" customFormat="false" ht="15" hidden="false" customHeight="false" outlineLevel="0" collapsed="false">
      <c r="A727104" s="0" t="s">
        <v>257</v>
      </c>
    </row>
    <row r="727105" customFormat="false" ht="15" hidden="false" customHeight="false" outlineLevel="0" collapsed="false">
      <c r="A727105" s="0" t="s">
        <v>260</v>
      </c>
    </row>
    <row r="727106" customFormat="false" ht="15" hidden="false" customHeight="false" outlineLevel="0" collapsed="false">
      <c r="A727106" s="0" t="s">
        <v>260</v>
      </c>
    </row>
    <row r="727107" customFormat="false" ht="15" hidden="false" customHeight="false" outlineLevel="0" collapsed="false">
      <c r="A727107" s="0" t="s">
        <v>260</v>
      </c>
    </row>
    <row r="727108" customFormat="false" ht="15" hidden="false" customHeight="false" outlineLevel="0" collapsed="false">
      <c r="A727108" s="0" t="s">
        <v>86</v>
      </c>
    </row>
    <row r="727109" customFormat="false" ht="15" hidden="false" customHeight="false" outlineLevel="0" collapsed="false">
      <c r="A727109" s="0" t="s">
        <v>87</v>
      </c>
    </row>
    <row r="727110" customFormat="false" ht="15" hidden="false" customHeight="false" outlineLevel="0" collapsed="false">
      <c r="A727110" s="0" t="s">
        <v>91</v>
      </c>
    </row>
    <row r="727111" customFormat="false" ht="15" hidden="false" customHeight="false" outlineLevel="0" collapsed="false">
      <c r="A727111" s="0" t="s">
        <v>91</v>
      </c>
    </row>
    <row r="727112" customFormat="false" ht="15" hidden="false" customHeight="false" outlineLevel="0" collapsed="false">
      <c r="A727112" s="0" t="s">
        <v>91</v>
      </c>
    </row>
    <row r="727113" customFormat="false" ht="15" hidden="false" customHeight="false" outlineLevel="0" collapsed="false">
      <c r="A727113" s="0" t="s">
        <v>92</v>
      </c>
    </row>
    <row r="727114" customFormat="false" ht="15" hidden="false" customHeight="false" outlineLevel="0" collapsed="false">
      <c r="A727114" s="0" t="s">
        <v>92</v>
      </c>
    </row>
    <row r="727115" customFormat="false" ht="15" hidden="false" customHeight="false" outlineLevel="0" collapsed="false">
      <c r="A727115" s="0" t="s">
        <v>92</v>
      </c>
    </row>
    <row r="727116" customFormat="false" ht="15" hidden="false" customHeight="false" outlineLevel="0" collapsed="false">
      <c r="A727116" s="0" t="s">
        <v>94</v>
      </c>
    </row>
    <row r="727117" customFormat="false" ht="15" hidden="false" customHeight="false" outlineLevel="0" collapsed="false">
      <c r="A727117" s="0" t="s">
        <v>94</v>
      </c>
    </row>
    <row r="727118" customFormat="false" ht="15" hidden="false" customHeight="false" outlineLevel="0" collapsed="false">
      <c r="A727118" s="0" t="s">
        <v>94</v>
      </c>
    </row>
    <row r="727119" customFormat="false" ht="15" hidden="false" customHeight="false" outlineLevel="0" collapsed="false">
      <c r="A727119" s="0" t="s">
        <v>10</v>
      </c>
    </row>
    <row r="727120" customFormat="false" ht="15" hidden="false" customHeight="false" outlineLevel="0" collapsed="false">
      <c r="A727120" s="0" t="s">
        <v>10</v>
      </c>
    </row>
    <row r="727121" customFormat="false" ht="15" hidden="false" customHeight="false" outlineLevel="0" collapsed="false">
      <c r="A727121" s="0" t="s">
        <v>10</v>
      </c>
    </row>
    <row r="727122" customFormat="false" ht="15" hidden="false" customHeight="false" outlineLevel="0" collapsed="false">
      <c r="A727122" s="0" t="s">
        <v>99</v>
      </c>
    </row>
    <row r="727123" customFormat="false" ht="15" hidden="false" customHeight="false" outlineLevel="0" collapsed="false">
      <c r="A727123" s="0" t="s">
        <v>100</v>
      </c>
    </row>
    <row r="727124" customFormat="false" ht="15" hidden="false" customHeight="false" outlineLevel="0" collapsed="false">
      <c r="A727124" s="0" t="s">
        <v>100</v>
      </c>
    </row>
    <row r="727125" customFormat="false" ht="15" hidden="false" customHeight="false" outlineLevel="0" collapsed="false">
      <c r="A727125" s="0" t="s">
        <v>100</v>
      </c>
    </row>
    <row r="727126" customFormat="false" ht="15" hidden="false" customHeight="false" outlineLevel="0" collapsed="false">
      <c r="A727126" s="0" t="s">
        <v>264</v>
      </c>
    </row>
    <row r="727127" customFormat="false" ht="15" hidden="false" customHeight="false" outlineLevel="0" collapsed="false">
      <c r="A727127" s="0" t="s">
        <v>264</v>
      </c>
    </row>
    <row r="727128" customFormat="false" ht="15" hidden="false" customHeight="false" outlineLevel="0" collapsed="false">
      <c r="A727128" s="0" t="s">
        <v>264</v>
      </c>
    </row>
    <row r="727129" customFormat="false" ht="15" hidden="false" customHeight="false" outlineLevel="0" collapsed="false">
      <c r="A727129" s="0" t="s">
        <v>34</v>
      </c>
    </row>
    <row r="727130" customFormat="false" ht="15" hidden="false" customHeight="false" outlineLevel="0" collapsed="false">
      <c r="A727130" s="0" t="s">
        <v>34</v>
      </c>
    </row>
    <row r="727131" customFormat="false" ht="15" hidden="false" customHeight="false" outlineLevel="0" collapsed="false">
      <c r="A727131" s="0" t="s">
        <v>34</v>
      </c>
    </row>
    <row r="727132" customFormat="false" ht="15" hidden="false" customHeight="false" outlineLevel="0" collapsed="false">
      <c r="A727132" s="0" t="s">
        <v>788</v>
      </c>
    </row>
    <row r="727133" customFormat="false" ht="15" hidden="false" customHeight="false" outlineLevel="0" collapsed="false">
      <c r="A727133" s="0" t="s">
        <v>788</v>
      </c>
    </row>
    <row r="727134" customFormat="false" ht="15" hidden="false" customHeight="false" outlineLevel="0" collapsed="false">
      <c r="A727134" s="0" t="s">
        <v>788</v>
      </c>
    </row>
    <row r="727135" customFormat="false" ht="15" hidden="false" customHeight="false" outlineLevel="0" collapsed="false">
      <c r="A727135" s="0" t="s">
        <v>106</v>
      </c>
    </row>
    <row r="727136" customFormat="false" ht="15" hidden="false" customHeight="false" outlineLevel="0" collapsed="false">
      <c r="A727136" s="0" t="s">
        <v>106</v>
      </c>
    </row>
    <row r="727137" customFormat="false" ht="15" hidden="false" customHeight="false" outlineLevel="0" collapsed="false">
      <c r="A727137" s="0" t="s">
        <v>107</v>
      </c>
    </row>
    <row r="727138" customFormat="false" ht="15" hidden="false" customHeight="false" outlineLevel="0" collapsed="false">
      <c r="A727138" s="0" t="s">
        <v>107</v>
      </c>
    </row>
    <row r="727139" customFormat="false" ht="15" hidden="false" customHeight="false" outlineLevel="0" collapsed="false">
      <c r="A727139" s="0" t="s">
        <v>107</v>
      </c>
    </row>
    <row r="728066" customFormat="false" ht="15" hidden="false" customHeight="false" outlineLevel="0" collapsed="false">
      <c r="A728066" s="0" t="s">
        <v>9</v>
      </c>
    </row>
    <row r="728067" customFormat="false" ht="15" hidden="false" customHeight="false" outlineLevel="0" collapsed="false">
      <c r="A728067" s="0" t="s">
        <v>9</v>
      </c>
    </row>
    <row r="728068" customFormat="false" ht="15" hidden="false" customHeight="false" outlineLevel="0" collapsed="false">
      <c r="A728068" s="0" t="s">
        <v>9</v>
      </c>
    </row>
    <row r="728069" customFormat="false" ht="15" hidden="false" customHeight="false" outlineLevel="0" collapsed="false">
      <c r="A728069" s="0" t="s">
        <v>143</v>
      </c>
    </row>
    <row r="728070" customFormat="false" ht="15" hidden="false" customHeight="false" outlineLevel="0" collapsed="false">
      <c r="A728070" s="0" t="s">
        <v>143</v>
      </c>
    </row>
    <row r="728071" customFormat="false" ht="15" hidden="false" customHeight="false" outlineLevel="0" collapsed="false">
      <c r="A728071" s="0" t="s">
        <v>143</v>
      </c>
    </row>
    <row r="728072" customFormat="false" ht="15" hidden="false" customHeight="false" outlineLevel="0" collapsed="false">
      <c r="A728072" s="0" t="s">
        <v>11</v>
      </c>
    </row>
    <row r="728073" customFormat="false" ht="15" hidden="false" customHeight="false" outlineLevel="0" collapsed="false">
      <c r="A728073" s="0" t="s">
        <v>11</v>
      </c>
    </row>
    <row r="728074" customFormat="false" ht="15" hidden="false" customHeight="false" outlineLevel="0" collapsed="false">
      <c r="A728074" s="0" t="s">
        <v>11</v>
      </c>
    </row>
    <row r="728075" customFormat="false" ht="15" hidden="false" customHeight="false" outlineLevel="0" collapsed="false">
      <c r="A728075" s="0" t="s">
        <v>27</v>
      </c>
    </row>
    <row r="728076" customFormat="false" ht="15" hidden="false" customHeight="false" outlineLevel="0" collapsed="false">
      <c r="A728076" s="0" t="s">
        <v>29</v>
      </c>
    </row>
    <row r="728077" customFormat="false" ht="15" hidden="false" customHeight="false" outlineLevel="0" collapsed="false">
      <c r="A728077" s="0" t="s">
        <v>29</v>
      </c>
    </row>
    <row r="728078" customFormat="false" ht="15" hidden="false" customHeight="false" outlineLevel="0" collapsed="false">
      <c r="A728078" s="0" t="s">
        <v>29</v>
      </c>
    </row>
    <row r="728079" customFormat="false" ht="15" hidden="false" customHeight="false" outlineLevel="0" collapsed="false">
      <c r="A728079" s="0" t="s">
        <v>31</v>
      </c>
    </row>
    <row r="728080" customFormat="false" ht="15" hidden="false" customHeight="false" outlineLevel="0" collapsed="false">
      <c r="A728080" s="0" t="s">
        <v>31</v>
      </c>
    </row>
    <row r="728081" customFormat="false" ht="15" hidden="false" customHeight="false" outlineLevel="0" collapsed="false">
      <c r="A728081" s="0" t="s">
        <v>31</v>
      </c>
    </row>
    <row r="728082" customFormat="false" ht="15" hidden="false" customHeight="false" outlineLevel="0" collapsed="false">
      <c r="A728082" s="0" t="s">
        <v>234</v>
      </c>
    </row>
    <row r="728083" customFormat="false" ht="15" hidden="false" customHeight="false" outlineLevel="0" collapsed="false">
      <c r="A728083" s="0" t="s">
        <v>234</v>
      </c>
    </row>
    <row r="728084" customFormat="false" ht="15" hidden="false" customHeight="false" outlineLevel="0" collapsed="false">
      <c r="A728084" s="0" t="s">
        <v>234</v>
      </c>
    </row>
    <row r="728085" customFormat="false" ht="15" hidden="false" customHeight="false" outlineLevel="0" collapsed="false">
      <c r="A728085" s="0" t="s">
        <v>37</v>
      </c>
    </row>
    <row r="728086" customFormat="false" ht="15" hidden="false" customHeight="false" outlineLevel="0" collapsed="false">
      <c r="A728086" s="0" t="s">
        <v>37</v>
      </c>
    </row>
    <row r="728087" customFormat="false" ht="15" hidden="false" customHeight="false" outlineLevel="0" collapsed="false">
      <c r="A728087" s="0" t="s">
        <v>37</v>
      </c>
    </row>
    <row r="728088" customFormat="false" ht="15" hidden="false" customHeight="false" outlineLevel="0" collapsed="false">
      <c r="A728088" s="0" t="s">
        <v>39</v>
      </c>
    </row>
    <row r="728089" customFormat="false" ht="15" hidden="false" customHeight="false" outlineLevel="0" collapsed="false">
      <c r="A728089" s="0" t="s">
        <v>39</v>
      </c>
    </row>
    <row r="728090" customFormat="false" ht="15" hidden="false" customHeight="false" outlineLevel="0" collapsed="false">
      <c r="A728090" s="0" t="s">
        <v>39</v>
      </c>
    </row>
    <row r="728091" customFormat="false" ht="15" hidden="false" customHeight="false" outlineLevel="0" collapsed="false">
      <c r="A728091" s="0" t="s">
        <v>116</v>
      </c>
    </row>
    <row r="728092" customFormat="false" ht="15" hidden="false" customHeight="false" outlineLevel="0" collapsed="false">
      <c r="A728092" s="0" t="s">
        <v>116</v>
      </c>
    </row>
    <row r="728093" customFormat="false" ht="15" hidden="false" customHeight="false" outlineLevel="0" collapsed="false">
      <c r="A728093" s="0" t="s">
        <v>116</v>
      </c>
    </row>
    <row r="728094" customFormat="false" ht="15" hidden="false" customHeight="false" outlineLevel="0" collapsed="false">
      <c r="A728094" s="0" t="s">
        <v>41</v>
      </c>
    </row>
    <row r="728095" customFormat="false" ht="15" hidden="false" customHeight="false" outlineLevel="0" collapsed="false">
      <c r="A728095" s="0" t="s">
        <v>41</v>
      </c>
    </row>
    <row r="728096" customFormat="false" ht="15" hidden="false" customHeight="false" outlineLevel="0" collapsed="false">
      <c r="A728096" s="0" t="s">
        <v>41</v>
      </c>
    </row>
    <row r="728097" customFormat="false" ht="15" hidden="false" customHeight="false" outlineLevel="0" collapsed="false">
      <c r="A728097" s="0" t="s">
        <v>44</v>
      </c>
    </row>
    <row r="728098" customFormat="false" ht="15" hidden="false" customHeight="false" outlineLevel="0" collapsed="false">
      <c r="A728098" s="0" t="s">
        <v>44</v>
      </c>
    </row>
    <row r="728099" customFormat="false" ht="15" hidden="false" customHeight="false" outlineLevel="0" collapsed="false">
      <c r="A728099" s="0" t="s">
        <v>44</v>
      </c>
    </row>
    <row r="728100" customFormat="false" ht="15" hidden="false" customHeight="false" outlineLevel="0" collapsed="false">
      <c r="A728100" s="0" t="s">
        <v>160</v>
      </c>
    </row>
    <row r="728101" customFormat="false" ht="15" hidden="false" customHeight="false" outlineLevel="0" collapsed="false">
      <c r="A728101" s="0" t="s">
        <v>191</v>
      </c>
    </row>
    <row r="728102" customFormat="false" ht="15" hidden="false" customHeight="false" outlineLevel="0" collapsed="false">
      <c r="A728102" s="0" t="s">
        <v>191</v>
      </c>
    </row>
    <row r="728103" customFormat="false" ht="15" hidden="false" customHeight="false" outlineLevel="0" collapsed="false">
      <c r="A728103" s="0" t="s">
        <v>191</v>
      </c>
    </row>
    <row r="728104" customFormat="false" ht="15" hidden="false" customHeight="false" outlineLevel="0" collapsed="false">
      <c r="A728104" s="0" t="s">
        <v>47</v>
      </c>
    </row>
    <row r="728105" customFormat="false" ht="15" hidden="false" customHeight="false" outlineLevel="0" collapsed="false">
      <c r="A728105" s="0" t="s">
        <v>47</v>
      </c>
    </row>
    <row r="728106" customFormat="false" ht="15" hidden="false" customHeight="false" outlineLevel="0" collapsed="false">
      <c r="A728106" s="0" t="s">
        <v>47</v>
      </c>
    </row>
    <row r="728107" customFormat="false" ht="15" hidden="false" customHeight="false" outlineLevel="0" collapsed="false">
      <c r="A728107" s="0" t="s">
        <v>48</v>
      </c>
    </row>
    <row r="728108" customFormat="false" ht="15" hidden="false" customHeight="false" outlineLevel="0" collapsed="false">
      <c r="A728108" s="0" t="s">
        <v>48</v>
      </c>
    </row>
    <row r="728109" customFormat="false" ht="15" hidden="false" customHeight="false" outlineLevel="0" collapsed="false">
      <c r="A728109" s="0" t="s">
        <v>48</v>
      </c>
    </row>
    <row r="728110" customFormat="false" ht="15" hidden="false" customHeight="false" outlineLevel="0" collapsed="false">
      <c r="A728110" s="0" t="s">
        <v>124</v>
      </c>
    </row>
    <row r="728111" customFormat="false" ht="15" hidden="false" customHeight="false" outlineLevel="0" collapsed="false">
      <c r="A728111" s="0" t="s">
        <v>56</v>
      </c>
    </row>
    <row r="728112" customFormat="false" ht="15" hidden="false" customHeight="false" outlineLevel="0" collapsed="false">
      <c r="A728112" s="0" t="s">
        <v>56</v>
      </c>
    </row>
    <row r="728113" customFormat="false" ht="15" hidden="false" customHeight="false" outlineLevel="0" collapsed="false">
      <c r="A728113" s="0" t="s">
        <v>56</v>
      </c>
    </row>
    <row r="728114" customFormat="false" ht="15" hidden="false" customHeight="false" outlineLevel="0" collapsed="false">
      <c r="A728114" s="0" t="s">
        <v>60</v>
      </c>
    </row>
    <row r="728115" customFormat="false" ht="15" hidden="false" customHeight="false" outlineLevel="0" collapsed="false">
      <c r="A728115" s="0" t="s">
        <v>60</v>
      </c>
    </row>
    <row r="728116" customFormat="false" ht="15" hidden="false" customHeight="false" outlineLevel="0" collapsed="false">
      <c r="A728116" s="0" t="s">
        <v>60</v>
      </c>
    </row>
    <row r="728117" customFormat="false" ht="15" hidden="false" customHeight="false" outlineLevel="0" collapsed="false">
      <c r="A728117" s="0" t="s">
        <v>71</v>
      </c>
    </row>
    <row r="728118" customFormat="false" ht="15" hidden="false" customHeight="false" outlineLevel="0" collapsed="false">
      <c r="A728118" s="0" t="s">
        <v>71</v>
      </c>
    </row>
    <row r="728119" customFormat="false" ht="15" hidden="false" customHeight="false" outlineLevel="0" collapsed="false">
      <c r="A728119" s="0" t="s">
        <v>71</v>
      </c>
    </row>
    <row r="728120" customFormat="false" ht="15" hidden="false" customHeight="false" outlineLevel="0" collapsed="false">
      <c r="A728120" s="0" t="s">
        <v>74</v>
      </c>
    </row>
    <row r="728121" customFormat="false" ht="15" hidden="false" customHeight="false" outlineLevel="0" collapsed="false">
      <c r="A728121" s="0" t="s">
        <v>74</v>
      </c>
    </row>
    <row r="728122" customFormat="false" ht="15" hidden="false" customHeight="false" outlineLevel="0" collapsed="false">
      <c r="A728122" s="0" t="s">
        <v>74</v>
      </c>
    </row>
    <row r="728123" customFormat="false" ht="15" hidden="false" customHeight="false" outlineLevel="0" collapsed="false">
      <c r="A728123" s="0" t="s">
        <v>76</v>
      </c>
    </row>
    <row r="728124" customFormat="false" ht="15" hidden="false" customHeight="false" outlineLevel="0" collapsed="false">
      <c r="A728124" s="0" t="s">
        <v>76</v>
      </c>
    </row>
    <row r="728125" customFormat="false" ht="15" hidden="false" customHeight="false" outlineLevel="0" collapsed="false">
      <c r="A728125" s="0" t="s">
        <v>76</v>
      </c>
    </row>
    <row r="728126" customFormat="false" ht="15" hidden="false" customHeight="false" outlineLevel="0" collapsed="false">
      <c r="A728126" s="0" t="s">
        <v>257</v>
      </c>
    </row>
    <row r="728127" customFormat="false" ht="15" hidden="false" customHeight="false" outlineLevel="0" collapsed="false">
      <c r="A728127" s="0" t="s">
        <v>257</v>
      </c>
    </row>
    <row r="728128" customFormat="false" ht="15" hidden="false" customHeight="false" outlineLevel="0" collapsed="false">
      <c r="A728128" s="0" t="s">
        <v>257</v>
      </c>
    </row>
    <row r="728129" customFormat="false" ht="15" hidden="false" customHeight="false" outlineLevel="0" collapsed="false">
      <c r="A728129" s="0" t="s">
        <v>260</v>
      </c>
    </row>
    <row r="728130" customFormat="false" ht="15" hidden="false" customHeight="false" outlineLevel="0" collapsed="false">
      <c r="A728130" s="0" t="s">
        <v>260</v>
      </c>
    </row>
    <row r="728131" customFormat="false" ht="15" hidden="false" customHeight="false" outlineLevel="0" collapsed="false">
      <c r="A728131" s="0" t="s">
        <v>260</v>
      </c>
    </row>
    <row r="728132" customFormat="false" ht="15" hidden="false" customHeight="false" outlineLevel="0" collapsed="false">
      <c r="A728132" s="0" t="s">
        <v>86</v>
      </c>
    </row>
    <row r="728133" customFormat="false" ht="15" hidden="false" customHeight="false" outlineLevel="0" collapsed="false">
      <c r="A728133" s="0" t="s">
        <v>87</v>
      </c>
    </row>
    <row r="728134" customFormat="false" ht="15" hidden="false" customHeight="false" outlineLevel="0" collapsed="false">
      <c r="A728134" s="0" t="s">
        <v>91</v>
      </c>
    </row>
    <row r="728135" customFormat="false" ht="15" hidden="false" customHeight="false" outlineLevel="0" collapsed="false">
      <c r="A728135" s="0" t="s">
        <v>91</v>
      </c>
    </row>
    <row r="728136" customFormat="false" ht="15" hidden="false" customHeight="false" outlineLevel="0" collapsed="false">
      <c r="A728136" s="0" t="s">
        <v>91</v>
      </c>
    </row>
    <row r="728137" customFormat="false" ht="15" hidden="false" customHeight="false" outlineLevel="0" collapsed="false">
      <c r="A728137" s="0" t="s">
        <v>92</v>
      </c>
    </row>
    <row r="728138" customFormat="false" ht="15" hidden="false" customHeight="false" outlineLevel="0" collapsed="false">
      <c r="A728138" s="0" t="s">
        <v>92</v>
      </c>
    </row>
    <row r="728139" customFormat="false" ht="15" hidden="false" customHeight="false" outlineLevel="0" collapsed="false">
      <c r="A728139" s="0" t="s">
        <v>92</v>
      </c>
    </row>
    <row r="728140" customFormat="false" ht="15" hidden="false" customHeight="false" outlineLevel="0" collapsed="false">
      <c r="A728140" s="0" t="s">
        <v>94</v>
      </c>
    </row>
    <row r="728141" customFormat="false" ht="15" hidden="false" customHeight="false" outlineLevel="0" collapsed="false">
      <c r="A728141" s="0" t="s">
        <v>94</v>
      </c>
    </row>
    <row r="728142" customFormat="false" ht="15" hidden="false" customHeight="false" outlineLevel="0" collapsed="false">
      <c r="A728142" s="0" t="s">
        <v>94</v>
      </c>
    </row>
    <row r="728143" customFormat="false" ht="15" hidden="false" customHeight="false" outlineLevel="0" collapsed="false">
      <c r="A728143" s="0" t="s">
        <v>10</v>
      </c>
    </row>
    <row r="728144" customFormat="false" ht="15" hidden="false" customHeight="false" outlineLevel="0" collapsed="false">
      <c r="A728144" s="0" t="s">
        <v>10</v>
      </c>
    </row>
    <row r="728145" customFormat="false" ht="15" hidden="false" customHeight="false" outlineLevel="0" collapsed="false">
      <c r="A728145" s="0" t="s">
        <v>10</v>
      </c>
    </row>
    <row r="728146" customFormat="false" ht="15" hidden="false" customHeight="false" outlineLevel="0" collapsed="false">
      <c r="A728146" s="0" t="s">
        <v>99</v>
      </c>
    </row>
    <row r="728147" customFormat="false" ht="15" hidden="false" customHeight="false" outlineLevel="0" collapsed="false">
      <c r="A728147" s="0" t="s">
        <v>100</v>
      </c>
    </row>
    <row r="728148" customFormat="false" ht="15" hidden="false" customHeight="false" outlineLevel="0" collapsed="false">
      <c r="A728148" s="0" t="s">
        <v>100</v>
      </c>
    </row>
    <row r="728149" customFormat="false" ht="15" hidden="false" customHeight="false" outlineLevel="0" collapsed="false">
      <c r="A728149" s="0" t="s">
        <v>100</v>
      </c>
    </row>
    <row r="728150" customFormat="false" ht="15" hidden="false" customHeight="false" outlineLevel="0" collapsed="false">
      <c r="A728150" s="0" t="s">
        <v>264</v>
      </c>
    </row>
    <row r="728151" customFormat="false" ht="15" hidden="false" customHeight="false" outlineLevel="0" collapsed="false">
      <c r="A728151" s="0" t="s">
        <v>264</v>
      </c>
    </row>
    <row r="728152" customFormat="false" ht="15" hidden="false" customHeight="false" outlineLevel="0" collapsed="false">
      <c r="A728152" s="0" t="s">
        <v>264</v>
      </c>
    </row>
    <row r="728153" customFormat="false" ht="15" hidden="false" customHeight="false" outlineLevel="0" collapsed="false">
      <c r="A728153" s="0" t="s">
        <v>34</v>
      </c>
    </row>
    <row r="728154" customFormat="false" ht="15" hidden="false" customHeight="false" outlineLevel="0" collapsed="false">
      <c r="A728154" s="0" t="s">
        <v>34</v>
      </c>
    </row>
    <row r="728155" customFormat="false" ht="15" hidden="false" customHeight="false" outlineLevel="0" collapsed="false">
      <c r="A728155" s="0" t="s">
        <v>34</v>
      </c>
    </row>
    <row r="728156" customFormat="false" ht="15" hidden="false" customHeight="false" outlineLevel="0" collapsed="false">
      <c r="A728156" s="0" t="s">
        <v>788</v>
      </c>
    </row>
    <row r="728157" customFormat="false" ht="15" hidden="false" customHeight="false" outlineLevel="0" collapsed="false">
      <c r="A728157" s="0" t="s">
        <v>788</v>
      </c>
    </row>
    <row r="728158" customFormat="false" ht="15" hidden="false" customHeight="false" outlineLevel="0" collapsed="false">
      <c r="A728158" s="0" t="s">
        <v>788</v>
      </c>
    </row>
    <row r="728159" customFormat="false" ht="15" hidden="false" customHeight="false" outlineLevel="0" collapsed="false">
      <c r="A728159" s="0" t="s">
        <v>106</v>
      </c>
    </row>
    <row r="728160" customFormat="false" ht="15" hidden="false" customHeight="false" outlineLevel="0" collapsed="false">
      <c r="A728160" s="0" t="s">
        <v>106</v>
      </c>
    </row>
    <row r="728161" customFormat="false" ht="15" hidden="false" customHeight="false" outlineLevel="0" collapsed="false">
      <c r="A728161" s="0" t="s">
        <v>107</v>
      </c>
    </row>
    <row r="728162" customFormat="false" ht="15" hidden="false" customHeight="false" outlineLevel="0" collapsed="false">
      <c r="A728162" s="0" t="s">
        <v>107</v>
      </c>
    </row>
    <row r="728163" customFormat="false" ht="15" hidden="false" customHeight="false" outlineLevel="0" collapsed="false">
      <c r="A728163" s="0" t="s">
        <v>107</v>
      </c>
    </row>
    <row r="729090" customFormat="false" ht="15" hidden="false" customHeight="false" outlineLevel="0" collapsed="false">
      <c r="A729090" s="0" t="s">
        <v>9</v>
      </c>
    </row>
    <row r="729091" customFormat="false" ht="15" hidden="false" customHeight="false" outlineLevel="0" collapsed="false">
      <c r="A729091" s="0" t="s">
        <v>9</v>
      </c>
    </row>
    <row r="729092" customFormat="false" ht="15" hidden="false" customHeight="false" outlineLevel="0" collapsed="false">
      <c r="A729092" s="0" t="s">
        <v>9</v>
      </c>
    </row>
    <row r="729093" customFormat="false" ht="15" hidden="false" customHeight="false" outlineLevel="0" collapsed="false">
      <c r="A729093" s="0" t="s">
        <v>143</v>
      </c>
    </row>
    <row r="729094" customFormat="false" ht="15" hidden="false" customHeight="false" outlineLevel="0" collapsed="false">
      <c r="A729094" s="0" t="s">
        <v>143</v>
      </c>
    </row>
    <row r="729095" customFormat="false" ht="15" hidden="false" customHeight="false" outlineLevel="0" collapsed="false">
      <c r="A729095" s="0" t="s">
        <v>143</v>
      </c>
    </row>
    <row r="729096" customFormat="false" ht="15" hidden="false" customHeight="false" outlineLevel="0" collapsed="false">
      <c r="A729096" s="0" t="s">
        <v>11</v>
      </c>
    </row>
    <row r="729097" customFormat="false" ht="15" hidden="false" customHeight="false" outlineLevel="0" collapsed="false">
      <c r="A729097" s="0" t="s">
        <v>11</v>
      </c>
    </row>
    <row r="729098" customFormat="false" ht="15" hidden="false" customHeight="false" outlineLevel="0" collapsed="false">
      <c r="A729098" s="0" t="s">
        <v>11</v>
      </c>
    </row>
    <row r="729099" customFormat="false" ht="15" hidden="false" customHeight="false" outlineLevel="0" collapsed="false">
      <c r="A729099" s="0" t="s">
        <v>27</v>
      </c>
    </row>
    <row r="729100" customFormat="false" ht="15" hidden="false" customHeight="false" outlineLevel="0" collapsed="false">
      <c r="A729100" s="0" t="s">
        <v>29</v>
      </c>
    </row>
    <row r="729101" customFormat="false" ht="15" hidden="false" customHeight="false" outlineLevel="0" collapsed="false">
      <c r="A729101" s="0" t="s">
        <v>29</v>
      </c>
    </row>
    <row r="729102" customFormat="false" ht="15" hidden="false" customHeight="false" outlineLevel="0" collapsed="false">
      <c r="A729102" s="0" t="s">
        <v>29</v>
      </c>
    </row>
    <row r="729103" customFormat="false" ht="15" hidden="false" customHeight="false" outlineLevel="0" collapsed="false">
      <c r="A729103" s="0" t="s">
        <v>31</v>
      </c>
    </row>
    <row r="729104" customFormat="false" ht="15" hidden="false" customHeight="false" outlineLevel="0" collapsed="false">
      <c r="A729104" s="0" t="s">
        <v>31</v>
      </c>
    </row>
    <row r="729105" customFormat="false" ht="15" hidden="false" customHeight="false" outlineLevel="0" collapsed="false">
      <c r="A729105" s="0" t="s">
        <v>31</v>
      </c>
    </row>
    <row r="729106" customFormat="false" ht="15" hidden="false" customHeight="false" outlineLevel="0" collapsed="false">
      <c r="A729106" s="0" t="s">
        <v>234</v>
      </c>
    </row>
    <row r="729107" customFormat="false" ht="15" hidden="false" customHeight="false" outlineLevel="0" collapsed="false">
      <c r="A729107" s="0" t="s">
        <v>234</v>
      </c>
    </row>
    <row r="729108" customFormat="false" ht="15" hidden="false" customHeight="false" outlineLevel="0" collapsed="false">
      <c r="A729108" s="0" t="s">
        <v>234</v>
      </c>
    </row>
    <row r="729109" customFormat="false" ht="15" hidden="false" customHeight="false" outlineLevel="0" collapsed="false">
      <c r="A729109" s="0" t="s">
        <v>37</v>
      </c>
    </row>
    <row r="729110" customFormat="false" ht="15" hidden="false" customHeight="false" outlineLevel="0" collapsed="false">
      <c r="A729110" s="0" t="s">
        <v>37</v>
      </c>
    </row>
    <row r="729111" customFormat="false" ht="15" hidden="false" customHeight="false" outlineLevel="0" collapsed="false">
      <c r="A729111" s="0" t="s">
        <v>37</v>
      </c>
    </row>
    <row r="729112" customFormat="false" ht="15" hidden="false" customHeight="false" outlineLevel="0" collapsed="false">
      <c r="A729112" s="0" t="s">
        <v>39</v>
      </c>
    </row>
    <row r="729113" customFormat="false" ht="15" hidden="false" customHeight="false" outlineLevel="0" collapsed="false">
      <c r="A729113" s="0" t="s">
        <v>39</v>
      </c>
    </row>
    <row r="729114" customFormat="false" ht="15" hidden="false" customHeight="false" outlineLevel="0" collapsed="false">
      <c r="A729114" s="0" t="s">
        <v>39</v>
      </c>
    </row>
    <row r="729115" customFormat="false" ht="15" hidden="false" customHeight="false" outlineLevel="0" collapsed="false">
      <c r="A729115" s="0" t="s">
        <v>116</v>
      </c>
    </row>
    <row r="729116" customFormat="false" ht="15" hidden="false" customHeight="false" outlineLevel="0" collapsed="false">
      <c r="A729116" s="0" t="s">
        <v>116</v>
      </c>
    </row>
    <row r="729117" customFormat="false" ht="15" hidden="false" customHeight="false" outlineLevel="0" collapsed="false">
      <c r="A729117" s="0" t="s">
        <v>116</v>
      </c>
    </row>
    <row r="729118" customFormat="false" ht="15" hidden="false" customHeight="false" outlineLevel="0" collapsed="false">
      <c r="A729118" s="0" t="s">
        <v>41</v>
      </c>
    </row>
    <row r="729119" customFormat="false" ht="15" hidden="false" customHeight="false" outlineLevel="0" collapsed="false">
      <c r="A729119" s="0" t="s">
        <v>41</v>
      </c>
    </row>
    <row r="729120" customFormat="false" ht="15" hidden="false" customHeight="false" outlineLevel="0" collapsed="false">
      <c r="A729120" s="0" t="s">
        <v>41</v>
      </c>
    </row>
    <row r="729121" customFormat="false" ht="15" hidden="false" customHeight="false" outlineLevel="0" collapsed="false">
      <c r="A729121" s="0" t="s">
        <v>44</v>
      </c>
    </row>
    <row r="729122" customFormat="false" ht="15" hidden="false" customHeight="false" outlineLevel="0" collapsed="false">
      <c r="A729122" s="0" t="s">
        <v>44</v>
      </c>
    </row>
    <row r="729123" customFormat="false" ht="15" hidden="false" customHeight="false" outlineLevel="0" collapsed="false">
      <c r="A729123" s="0" t="s">
        <v>44</v>
      </c>
    </row>
    <row r="729124" customFormat="false" ht="15" hidden="false" customHeight="false" outlineLevel="0" collapsed="false">
      <c r="A729124" s="0" t="s">
        <v>160</v>
      </c>
    </row>
    <row r="729125" customFormat="false" ht="15" hidden="false" customHeight="false" outlineLevel="0" collapsed="false">
      <c r="A729125" s="0" t="s">
        <v>191</v>
      </c>
    </row>
    <row r="729126" customFormat="false" ht="15" hidden="false" customHeight="false" outlineLevel="0" collapsed="false">
      <c r="A729126" s="0" t="s">
        <v>191</v>
      </c>
    </row>
    <row r="729127" customFormat="false" ht="15" hidden="false" customHeight="false" outlineLevel="0" collapsed="false">
      <c r="A729127" s="0" t="s">
        <v>191</v>
      </c>
    </row>
    <row r="729128" customFormat="false" ht="15" hidden="false" customHeight="false" outlineLevel="0" collapsed="false">
      <c r="A729128" s="0" t="s">
        <v>47</v>
      </c>
    </row>
    <row r="729129" customFormat="false" ht="15" hidden="false" customHeight="false" outlineLevel="0" collapsed="false">
      <c r="A729129" s="0" t="s">
        <v>47</v>
      </c>
    </row>
    <row r="729130" customFormat="false" ht="15" hidden="false" customHeight="false" outlineLevel="0" collapsed="false">
      <c r="A729130" s="0" t="s">
        <v>47</v>
      </c>
    </row>
    <row r="729131" customFormat="false" ht="15" hidden="false" customHeight="false" outlineLevel="0" collapsed="false">
      <c r="A729131" s="0" t="s">
        <v>48</v>
      </c>
    </row>
    <row r="729132" customFormat="false" ht="15" hidden="false" customHeight="false" outlineLevel="0" collapsed="false">
      <c r="A729132" s="0" t="s">
        <v>48</v>
      </c>
    </row>
    <row r="729133" customFormat="false" ht="15" hidden="false" customHeight="false" outlineLevel="0" collapsed="false">
      <c r="A729133" s="0" t="s">
        <v>48</v>
      </c>
    </row>
    <row r="729134" customFormat="false" ht="15" hidden="false" customHeight="false" outlineLevel="0" collapsed="false">
      <c r="A729134" s="0" t="s">
        <v>124</v>
      </c>
    </row>
    <row r="729135" customFormat="false" ht="15" hidden="false" customHeight="false" outlineLevel="0" collapsed="false">
      <c r="A729135" s="0" t="s">
        <v>56</v>
      </c>
    </row>
    <row r="729136" customFormat="false" ht="15" hidden="false" customHeight="false" outlineLevel="0" collapsed="false">
      <c r="A729136" s="0" t="s">
        <v>56</v>
      </c>
    </row>
    <row r="729137" customFormat="false" ht="15" hidden="false" customHeight="false" outlineLevel="0" collapsed="false">
      <c r="A729137" s="0" t="s">
        <v>56</v>
      </c>
    </row>
    <row r="729138" customFormat="false" ht="15" hidden="false" customHeight="false" outlineLevel="0" collapsed="false">
      <c r="A729138" s="0" t="s">
        <v>60</v>
      </c>
    </row>
    <row r="729139" customFormat="false" ht="15" hidden="false" customHeight="false" outlineLevel="0" collapsed="false">
      <c r="A729139" s="0" t="s">
        <v>60</v>
      </c>
    </row>
    <row r="729140" customFormat="false" ht="15" hidden="false" customHeight="false" outlineLevel="0" collapsed="false">
      <c r="A729140" s="0" t="s">
        <v>60</v>
      </c>
    </row>
    <row r="729141" customFormat="false" ht="15" hidden="false" customHeight="false" outlineLevel="0" collapsed="false">
      <c r="A729141" s="0" t="s">
        <v>71</v>
      </c>
    </row>
    <row r="729142" customFormat="false" ht="15" hidden="false" customHeight="false" outlineLevel="0" collapsed="false">
      <c r="A729142" s="0" t="s">
        <v>71</v>
      </c>
    </row>
    <row r="729143" customFormat="false" ht="15" hidden="false" customHeight="false" outlineLevel="0" collapsed="false">
      <c r="A729143" s="0" t="s">
        <v>71</v>
      </c>
    </row>
    <row r="729144" customFormat="false" ht="15" hidden="false" customHeight="false" outlineLevel="0" collapsed="false">
      <c r="A729144" s="0" t="s">
        <v>74</v>
      </c>
    </row>
    <row r="729145" customFormat="false" ht="15" hidden="false" customHeight="false" outlineLevel="0" collapsed="false">
      <c r="A729145" s="0" t="s">
        <v>74</v>
      </c>
    </row>
    <row r="729146" customFormat="false" ht="15" hidden="false" customHeight="false" outlineLevel="0" collapsed="false">
      <c r="A729146" s="0" t="s">
        <v>74</v>
      </c>
    </row>
    <row r="729147" customFormat="false" ht="15" hidden="false" customHeight="false" outlineLevel="0" collapsed="false">
      <c r="A729147" s="0" t="s">
        <v>76</v>
      </c>
    </row>
    <row r="729148" customFormat="false" ht="15" hidden="false" customHeight="false" outlineLevel="0" collapsed="false">
      <c r="A729148" s="0" t="s">
        <v>76</v>
      </c>
    </row>
    <row r="729149" customFormat="false" ht="15" hidden="false" customHeight="false" outlineLevel="0" collapsed="false">
      <c r="A729149" s="0" t="s">
        <v>76</v>
      </c>
    </row>
    <row r="729150" customFormat="false" ht="15" hidden="false" customHeight="false" outlineLevel="0" collapsed="false">
      <c r="A729150" s="0" t="s">
        <v>257</v>
      </c>
    </row>
    <row r="729151" customFormat="false" ht="15" hidden="false" customHeight="false" outlineLevel="0" collapsed="false">
      <c r="A729151" s="0" t="s">
        <v>257</v>
      </c>
    </row>
    <row r="729152" customFormat="false" ht="15" hidden="false" customHeight="false" outlineLevel="0" collapsed="false">
      <c r="A729152" s="0" t="s">
        <v>257</v>
      </c>
    </row>
    <row r="729153" customFormat="false" ht="15" hidden="false" customHeight="false" outlineLevel="0" collapsed="false">
      <c r="A729153" s="0" t="s">
        <v>260</v>
      </c>
    </row>
    <row r="729154" customFormat="false" ht="15" hidden="false" customHeight="false" outlineLevel="0" collapsed="false">
      <c r="A729154" s="0" t="s">
        <v>260</v>
      </c>
    </row>
    <row r="729155" customFormat="false" ht="15" hidden="false" customHeight="false" outlineLevel="0" collapsed="false">
      <c r="A729155" s="0" t="s">
        <v>260</v>
      </c>
    </row>
    <row r="729156" customFormat="false" ht="15" hidden="false" customHeight="false" outlineLevel="0" collapsed="false">
      <c r="A729156" s="0" t="s">
        <v>86</v>
      </c>
    </row>
    <row r="729157" customFormat="false" ht="15" hidden="false" customHeight="false" outlineLevel="0" collapsed="false">
      <c r="A729157" s="0" t="s">
        <v>87</v>
      </c>
    </row>
    <row r="729158" customFormat="false" ht="15" hidden="false" customHeight="false" outlineLevel="0" collapsed="false">
      <c r="A729158" s="0" t="s">
        <v>91</v>
      </c>
    </row>
    <row r="729159" customFormat="false" ht="15" hidden="false" customHeight="false" outlineLevel="0" collapsed="false">
      <c r="A729159" s="0" t="s">
        <v>91</v>
      </c>
    </row>
    <row r="729160" customFormat="false" ht="15" hidden="false" customHeight="false" outlineLevel="0" collapsed="false">
      <c r="A729160" s="0" t="s">
        <v>91</v>
      </c>
    </row>
    <row r="729161" customFormat="false" ht="15" hidden="false" customHeight="false" outlineLevel="0" collapsed="false">
      <c r="A729161" s="0" t="s">
        <v>92</v>
      </c>
    </row>
    <row r="729162" customFormat="false" ht="15" hidden="false" customHeight="false" outlineLevel="0" collapsed="false">
      <c r="A729162" s="0" t="s">
        <v>92</v>
      </c>
    </row>
    <row r="729163" customFormat="false" ht="15" hidden="false" customHeight="false" outlineLevel="0" collapsed="false">
      <c r="A729163" s="0" t="s">
        <v>92</v>
      </c>
    </row>
    <row r="729164" customFormat="false" ht="15" hidden="false" customHeight="false" outlineLevel="0" collapsed="false">
      <c r="A729164" s="0" t="s">
        <v>94</v>
      </c>
    </row>
    <row r="729165" customFormat="false" ht="15" hidden="false" customHeight="false" outlineLevel="0" collapsed="false">
      <c r="A729165" s="0" t="s">
        <v>94</v>
      </c>
    </row>
    <row r="729166" customFormat="false" ht="15" hidden="false" customHeight="false" outlineLevel="0" collapsed="false">
      <c r="A729166" s="0" t="s">
        <v>94</v>
      </c>
    </row>
    <row r="729167" customFormat="false" ht="15" hidden="false" customHeight="false" outlineLevel="0" collapsed="false">
      <c r="A729167" s="0" t="s">
        <v>10</v>
      </c>
    </row>
    <row r="729168" customFormat="false" ht="15" hidden="false" customHeight="false" outlineLevel="0" collapsed="false">
      <c r="A729168" s="0" t="s">
        <v>10</v>
      </c>
    </row>
    <row r="729169" customFormat="false" ht="15" hidden="false" customHeight="false" outlineLevel="0" collapsed="false">
      <c r="A729169" s="0" t="s">
        <v>10</v>
      </c>
    </row>
    <row r="729170" customFormat="false" ht="15" hidden="false" customHeight="false" outlineLevel="0" collapsed="false">
      <c r="A729170" s="0" t="s">
        <v>99</v>
      </c>
    </row>
    <row r="729171" customFormat="false" ht="15" hidden="false" customHeight="false" outlineLevel="0" collapsed="false">
      <c r="A729171" s="0" t="s">
        <v>100</v>
      </c>
    </row>
    <row r="729172" customFormat="false" ht="15" hidden="false" customHeight="false" outlineLevel="0" collapsed="false">
      <c r="A729172" s="0" t="s">
        <v>100</v>
      </c>
    </row>
    <row r="729173" customFormat="false" ht="15" hidden="false" customHeight="false" outlineLevel="0" collapsed="false">
      <c r="A729173" s="0" t="s">
        <v>100</v>
      </c>
    </row>
    <row r="729174" customFormat="false" ht="15" hidden="false" customHeight="false" outlineLevel="0" collapsed="false">
      <c r="A729174" s="0" t="s">
        <v>264</v>
      </c>
    </row>
    <row r="729175" customFormat="false" ht="15" hidden="false" customHeight="false" outlineLevel="0" collapsed="false">
      <c r="A729175" s="0" t="s">
        <v>264</v>
      </c>
    </row>
    <row r="729176" customFormat="false" ht="15" hidden="false" customHeight="false" outlineLevel="0" collapsed="false">
      <c r="A729176" s="0" t="s">
        <v>264</v>
      </c>
    </row>
    <row r="729177" customFormat="false" ht="15" hidden="false" customHeight="false" outlineLevel="0" collapsed="false">
      <c r="A729177" s="0" t="s">
        <v>34</v>
      </c>
    </row>
    <row r="729178" customFormat="false" ht="15" hidden="false" customHeight="false" outlineLevel="0" collapsed="false">
      <c r="A729178" s="0" t="s">
        <v>34</v>
      </c>
    </row>
    <row r="729179" customFormat="false" ht="15" hidden="false" customHeight="false" outlineLevel="0" collapsed="false">
      <c r="A729179" s="0" t="s">
        <v>34</v>
      </c>
    </row>
    <row r="729180" customFormat="false" ht="15" hidden="false" customHeight="false" outlineLevel="0" collapsed="false">
      <c r="A729180" s="0" t="s">
        <v>788</v>
      </c>
    </row>
    <row r="729181" customFormat="false" ht="15" hidden="false" customHeight="false" outlineLevel="0" collapsed="false">
      <c r="A729181" s="0" t="s">
        <v>788</v>
      </c>
    </row>
    <row r="729182" customFormat="false" ht="15" hidden="false" customHeight="false" outlineLevel="0" collapsed="false">
      <c r="A729182" s="0" t="s">
        <v>788</v>
      </c>
    </row>
    <row r="729183" customFormat="false" ht="15" hidden="false" customHeight="false" outlineLevel="0" collapsed="false">
      <c r="A729183" s="0" t="s">
        <v>106</v>
      </c>
    </row>
    <row r="729184" customFormat="false" ht="15" hidden="false" customHeight="false" outlineLevel="0" collapsed="false">
      <c r="A729184" s="0" t="s">
        <v>106</v>
      </c>
    </row>
    <row r="729185" customFormat="false" ht="15" hidden="false" customHeight="false" outlineLevel="0" collapsed="false">
      <c r="A729185" s="0" t="s">
        <v>107</v>
      </c>
    </row>
    <row r="729186" customFormat="false" ht="15" hidden="false" customHeight="false" outlineLevel="0" collapsed="false">
      <c r="A729186" s="0" t="s">
        <v>107</v>
      </c>
    </row>
    <row r="729187" customFormat="false" ht="15" hidden="false" customHeight="false" outlineLevel="0" collapsed="false">
      <c r="A729187" s="0" t="s">
        <v>107</v>
      </c>
    </row>
    <row r="730114" customFormat="false" ht="15" hidden="false" customHeight="false" outlineLevel="0" collapsed="false">
      <c r="A730114" s="0" t="s">
        <v>9</v>
      </c>
    </row>
    <row r="730115" customFormat="false" ht="15" hidden="false" customHeight="false" outlineLevel="0" collapsed="false">
      <c r="A730115" s="0" t="s">
        <v>9</v>
      </c>
    </row>
    <row r="730116" customFormat="false" ht="15" hidden="false" customHeight="false" outlineLevel="0" collapsed="false">
      <c r="A730116" s="0" t="s">
        <v>9</v>
      </c>
    </row>
    <row r="730117" customFormat="false" ht="15" hidden="false" customHeight="false" outlineLevel="0" collapsed="false">
      <c r="A730117" s="0" t="s">
        <v>143</v>
      </c>
    </row>
    <row r="730118" customFormat="false" ht="15" hidden="false" customHeight="false" outlineLevel="0" collapsed="false">
      <c r="A730118" s="0" t="s">
        <v>143</v>
      </c>
    </row>
    <row r="730119" customFormat="false" ht="15" hidden="false" customHeight="false" outlineLevel="0" collapsed="false">
      <c r="A730119" s="0" t="s">
        <v>143</v>
      </c>
    </row>
    <row r="730120" customFormat="false" ht="15" hidden="false" customHeight="false" outlineLevel="0" collapsed="false">
      <c r="A730120" s="0" t="s">
        <v>11</v>
      </c>
    </row>
    <row r="730121" customFormat="false" ht="15" hidden="false" customHeight="false" outlineLevel="0" collapsed="false">
      <c r="A730121" s="0" t="s">
        <v>11</v>
      </c>
    </row>
    <row r="730122" customFormat="false" ht="15" hidden="false" customHeight="false" outlineLevel="0" collapsed="false">
      <c r="A730122" s="0" t="s">
        <v>11</v>
      </c>
    </row>
    <row r="730123" customFormat="false" ht="15" hidden="false" customHeight="false" outlineLevel="0" collapsed="false">
      <c r="A730123" s="0" t="s">
        <v>27</v>
      </c>
    </row>
    <row r="730124" customFormat="false" ht="15" hidden="false" customHeight="false" outlineLevel="0" collapsed="false">
      <c r="A730124" s="0" t="s">
        <v>29</v>
      </c>
    </row>
    <row r="730125" customFormat="false" ht="15" hidden="false" customHeight="false" outlineLevel="0" collapsed="false">
      <c r="A730125" s="0" t="s">
        <v>29</v>
      </c>
    </row>
    <row r="730126" customFormat="false" ht="15" hidden="false" customHeight="false" outlineLevel="0" collapsed="false">
      <c r="A730126" s="0" t="s">
        <v>29</v>
      </c>
    </row>
    <row r="730127" customFormat="false" ht="15" hidden="false" customHeight="false" outlineLevel="0" collapsed="false">
      <c r="A730127" s="0" t="s">
        <v>31</v>
      </c>
    </row>
    <row r="730128" customFormat="false" ht="15" hidden="false" customHeight="false" outlineLevel="0" collapsed="false">
      <c r="A730128" s="0" t="s">
        <v>31</v>
      </c>
    </row>
    <row r="730129" customFormat="false" ht="15" hidden="false" customHeight="false" outlineLevel="0" collapsed="false">
      <c r="A730129" s="0" t="s">
        <v>31</v>
      </c>
    </row>
    <row r="730130" customFormat="false" ht="15" hidden="false" customHeight="false" outlineLevel="0" collapsed="false">
      <c r="A730130" s="0" t="s">
        <v>234</v>
      </c>
    </row>
    <row r="730131" customFormat="false" ht="15" hidden="false" customHeight="false" outlineLevel="0" collapsed="false">
      <c r="A730131" s="0" t="s">
        <v>234</v>
      </c>
    </row>
    <row r="730132" customFormat="false" ht="15" hidden="false" customHeight="false" outlineLevel="0" collapsed="false">
      <c r="A730132" s="0" t="s">
        <v>234</v>
      </c>
    </row>
    <row r="730133" customFormat="false" ht="15" hidden="false" customHeight="false" outlineLevel="0" collapsed="false">
      <c r="A730133" s="0" t="s">
        <v>37</v>
      </c>
    </row>
    <row r="730134" customFormat="false" ht="15" hidden="false" customHeight="false" outlineLevel="0" collapsed="false">
      <c r="A730134" s="0" t="s">
        <v>37</v>
      </c>
    </row>
    <row r="730135" customFormat="false" ht="15" hidden="false" customHeight="false" outlineLevel="0" collapsed="false">
      <c r="A730135" s="0" t="s">
        <v>37</v>
      </c>
    </row>
    <row r="730136" customFormat="false" ht="15" hidden="false" customHeight="false" outlineLevel="0" collapsed="false">
      <c r="A730136" s="0" t="s">
        <v>39</v>
      </c>
    </row>
    <row r="730137" customFormat="false" ht="15" hidden="false" customHeight="false" outlineLevel="0" collapsed="false">
      <c r="A730137" s="0" t="s">
        <v>39</v>
      </c>
    </row>
    <row r="730138" customFormat="false" ht="15" hidden="false" customHeight="false" outlineLevel="0" collapsed="false">
      <c r="A730138" s="0" t="s">
        <v>39</v>
      </c>
    </row>
    <row r="730139" customFormat="false" ht="15" hidden="false" customHeight="false" outlineLevel="0" collapsed="false">
      <c r="A730139" s="0" t="s">
        <v>116</v>
      </c>
    </row>
    <row r="730140" customFormat="false" ht="15" hidden="false" customHeight="false" outlineLevel="0" collapsed="false">
      <c r="A730140" s="0" t="s">
        <v>116</v>
      </c>
    </row>
    <row r="730141" customFormat="false" ht="15" hidden="false" customHeight="false" outlineLevel="0" collapsed="false">
      <c r="A730141" s="0" t="s">
        <v>116</v>
      </c>
    </row>
    <row r="730142" customFormat="false" ht="15" hidden="false" customHeight="false" outlineLevel="0" collapsed="false">
      <c r="A730142" s="0" t="s">
        <v>41</v>
      </c>
    </row>
    <row r="730143" customFormat="false" ht="15" hidden="false" customHeight="false" outlineLevel="0" collapsed="false">
      <c r="A730143" s="0" t="s">
        <v>41</v>
      </c>
    </row>
    <row r="730144" customFormat="false" ht="15" hidden="false" customHeight="false" outlineLevel="0" collapsed="false">
      <c r="A730144" s="0" t="s">
        <v>41</v>
      </c>
    </row>
    <row r="730145" customFormat="false" ht="15" hidden="false" customHeight="false" outlineLevel="0" collapsed="false">
      <c r="A730145" s="0" t="s">
        <v>44</v>
      </c>
    </row>
    <row r="730146" customFormat="false" ht="15" hidden="false" customHeight="false" outlineLevel="0" collapsed="false">
      <c r="A730146" s="0" t="s">
        <v>44</v>
      </c>
    </row>
    <row r="730147" customFormat="false" ht="15" hidden="false" customHeight="false" outlineLevel="0" collapsed="false">
      <c r="A730147" s="0" t="s">
        <v>44</v>
      </c>
    </row>
    <row r="730148" customFormat="false" ht="15" hidden="false" customHeight="false" outlineLevel="0" collapsed="false">
      <c r="A730148" s="0" t="s">
        <v>160</v>
      </c>
    </row>
    <row r="730149" customFormat="false" ht="15" hidden="false" customHeight="false" outlineLevel="0" collapsed="false">
      <c r="A730149" s="0" t="s">
        <v>191</v>
      </c>
    </row>
    <row r="730150" customFormat="false" ht="15" hidden="false" customHeight="false" outlineLevel="0" collapsed="false">
      <c r="A730150" s="0" t="s">
        <v>191</v>
      </c>
    </row>
    <row r="730151" customFormat="false" ht="15" hidden="false" customHeight="false" outlineLevel="0" collapsed="false">
      <c r="A730151" s="0" t="s">
        <v>191</v>
      </c>
    </row>
    <row r="730152" customFormat="false" ht="15" hidden="false" customHeight="false" outlineLevel="0" collapsed="false">
      <c r="A730152" s="0" t="s">
        <v>47</v>
      </c>
    </row>
    <row r="730153" customFormat="false" ht="15" hidden="false" customHeight="false" outlineLevel="0" collapsed="false">
      <c r="A730153" s="0" t="s">
        <v>47</v>
      </c>
    </row>
    <row r="730154" customFormat="false" ht="15" hidden="false" customHeight="false" outlineLevel="0" collapsed="false">
      <c r="A730154" s="0" t="s">
        <v>47</v>
      </c>
    </row>
    <row r="730155" customFormat="false" ht="15" hidden="false" customHeight="false" outlineLevel="0" collapsed="false">
      <c r="A730155" s="0" t="s">
        <v>48</v>
      </c>
    </row>
    <row r="730156" customFormat="false" ht="15" hidden="false" customHeight="false" outlineLevel="0" collapsed="false">
      <c r="A730156" s="0" t="s">
        <v>48</v>
      </c>
    </row>
    <row r="730157" customFormat="false" ht="15" hidden="false" customHeight="false" outlineLevel="0" collapsed="false">
      <c r="A730157" s="0" t="s">
        <v>48</v>
      </c>
    </row>
    <row r="730158" customFormat="false" ht="15" hidden="false" customHeight="false" outlineLevel="0" collapsed="false">
      <c r="A730158" s="0" t="s">
        <v>124</v>
      </c>
    </row>
    <row r="730159" customFormat="false" ht="15" hidden="false" customHeight="false" outlineLevel="0" collapsed="false">
      <c r="A730159" s="0" t="s">
        <v>56</v>
      </c>
    </row>
    <row r="730160" customFormat="false" ht="15" hidden="false" customHeight="false" outlineLevel="0" collapsed="false">
      <c r="A730160" s="0" t="s">
        <v>56</v>
      </c>
    </row>
    <row r="730161" customFormat="false" ht="15" hidden="false" customHeight="false" outlineLevel="0" collapsed="false">
      <c r="A730161" s="0" t="s">
        <v>56</v>
      </c>
    </row>
    <row r="730162" customFormat="false" ht="15" hidden="false" customHeight="false" outlineLevel="0" collapsed="false">
      <c r="A730162" s="0" t="s">
        <v>60</v>
      </c>
    </row>
    <row r="730163" customFormat="false" ht="15" hidden="false" customHeight="false" outlineLevel="0" collapsed="false">
      <c r="A730163" s="0" t="s">
        <v>60</v>
      </c>
    </row>
    <row r="730164" customFormat="false" ht="15" hidden="false" customHeight="false" outlineLevel="0" collapsed="false">
      <c r="A730164" s="0" t="s">
        <v>60</v>
      </c>
    </row>
    <row r="730165" customFormat="false" ht="15" hidden="false" customHeight="false" outlineLevel="0" collapsed="false">
      <c r="A730165" s="0" t="s">
        <v>71</v>
      </c>
    </row>
    <row r="730166" customFormat="false" ht="15" hidden="false" customHeight="false" outlineLevel="0" collapsed="false">
      <c r="A730166" s="0" t="s">
        <v>71</v>
      </c>
    </row>
    <row r="730167" customFormat="false" ht="15" hidden="false" customHeight="false" outlineLevel="0" collapsed="false">
      <c r="A730167" s="0" t="s">
        <v>71</v>
      </c>
    </row>
    <row r="730168" customFormat="false" ht="15" hidden="false" customHeight="false" outlineLevel="0" collapsed="false">
      <c r="A730168" s="0" t="s">
        <v>74</v>
      </c>
    </row>
    <row r="730169" customFormat="false" ht="15" hidden="false" customHeight="false" outlineLevel="0" collapsed="false">
      <c r="A730169" s="0" t="s">
        <v>74</v>
      </c>
    </row>
    <row r="730170" customFormat="false" ht="15" hidden="false" customHeight="false" outlineLevel="0" collapsed="false">
      <c r="A730170" s="0" t="s">
        <v>74</v>
      </c>
    </row>
    <row r="730171" customFormat="false" ht="15" hidden="false" customHeight="false" outlineLevel="0" collapsed="false">
      <c r="A730171" s="0" t="s">
        <v>76</v>
      </c>
    </row>
    <row r="730172" customFormat="false" ht="15" hidden="false" customHeight="false" outlineLevel="0" collapsed="false">
      <c r="A730172" s="0" t="s">
        <v>76</v>
      </c>
    </row>
    <row r="730173" customFormat="false" ht="15" hidden="false" customHeight="false" outlineLevel="0" collapsed="false">
      <c r="A730173" s="0" t="s">
        <v>76</v>
      </c>
    </row>
    <row r="730174" customFormat="false" ht="15" hidden="false" customHeight="false" outlineLevel="0" collapsed="false">
      <c r="A730174" s="0" t="s">
        <v>257</v>
      </c>
    </row>
    <row r="730175" customFormat="false" ht="15" hidden="false" customHeight="false" outlineLevel="0" collapsed="false">
      <c r="A730175" s="0" t="s">
        <v>257</v>
      </c>
    </row>
    <row r="730176" customFormat="false" ht="15" hidden="false" customHeight="false" outlineLevel="0" collapsed="false">
      <c r="A730176" s="0" t="s">
        <v>257</v>
      </c>
    </row>
    <row r="730177" customFormat="false" ht="15" hidden="false" customHeight="false" outlineLevel="0" collapsed="false">
      <c r="A730177" s="0" t="s">
        <v>260</v>
      </c>
    </row>
    <row r="730178" customFormat="false" ht="15" hidden="false" customHeight="false" outlineLevel="0" collapsed="false">
      <c r="A730178" s="0" t="s">
        <v>260</v>
      </c>
    </row>
    <row r="730179" customFormat="false" ht="15" hidden="false" customHeight="false" outlineLevel="0" collapsed="false">
      <c r="A730179" s="0" t="s">
        <v>260</v>
      </c>
    </row>
    <row r="730180" customFormat="false" ht="15" hidden="false" customHeight="false" outlineLevel="0" collapsed="false">
      <c r="A730180" s="0" t="s">
        <v>86</v>
      </c>
    </row>
    <row r="730181" customFormat="false" ht="15" hidden="false" customHeight="false" outlineLevel="0" collapsed="false">
      <c r="A730181" s="0" t="s">
        <v>87</v>
      </c>
    </row>
    <row r="730182" customFormat="false" ht="15" hidden="false" customHeight="false" outlineLevel="0" collapsed="false">
      <c r="A730182" s="0" t="s">
        <v>91</v>
      </c>
    </row>
    <row r="730183" customFormat="false" ht="15" hidden="false" customHeight="false" outlineLevel="0" collapsed="false">
      <c r="A730183" s="0" t="s">
        <v>91</v>
      </c>
    </row>
    <row r="730184" customFormat="false" ht="15" hidden="false" customHeight="false" outlineLevel="0" collapsed="false">
      <c r="A730184" s="0" t="s">
        <v>91</v>
      </c>
    </row>
    <row r="730185" customFormat="false" ht="15" hidden="false" customHeight="false" outlineLevel="0" collapsed="false">
      <c r="A730185" s="0" t="s">
        <v>92</v>
      </c>
    </row>
    <row r="730186" customFormat="false" ht="15" hidden="false" customHeight="false" outlineLevel="0" collapsed="false">
      <c r="A730186" s="0" t="s">
        <v>92</v>
      </c>
    </row>
    <row r="730187" customFormat="false" ht="15" hidden="false" customHeight="false" outlineLevel="0" collapsed="false">
      <c r="A730187" s="0" t="s">
        <v>92</v>
      </c>
    </row>
    <row r="730188" customFormat="false" ht="15" hidden="false" customHeight="false" outlineLevel="0" collapsed="false">
      <c r="A730188" s="0" t="s">
        <v>94</v>
      </c>
    </row>
    <row r="730189" customFormat="false" ht="15" hidden="false" customHeight="false" outlineLevel="0" collapsed="false">
      <c r="A730189" s="0" t="s">
        <v>94</v>
      </c>
    </row>
    <row r="730190" customFormat="false" ht="15" hidden="false" customHeight="false" outlineLevel="0" collapsed="false">
      <c r="A730190" s="0" t="s">
        <v>94</v>
      </c>
    </row>
    <row r="730191" customFormat="false" ht="15" hidden="false" customHeight="false" outlineLevel="0" collapsed="false">
      <c r="A730191" s="0" t="s">
        <v>10</v>
      </c>
    </row>
    <row r="730192" customFormat="false" ht="15" hidden="false" customHeight="false" outlineLevel="0" collapsed="false">
      <c r="A730192" s="0" t="s">
        <v>10</v>
      </c>
    </row>
    <row r="730193" customFormat="false" ht="15" hidden="false" customHeight="false" outlineLevel="0" collapsed="false">
      <c r="A730193" s="0" t="s">
        <v>10</v>
      </c>
    </row>
    <row r="730194" customFormat="false" ht="15" hidden="false" customHeight="false" outlineLevel="0" collapsed="false">
      <c r="A730194" s="0" t="s">
        <v>99</v>
      </c>
    </row>
    <row r="730195" customFormat="false" ht="15" hidden="false" customHeight="false" outlineLevel="0" collapsed="false">
      <c r="A730195" s="0" t="s">
        <v>100</v>
      </c>
    </row>
    <row r="730196" customFormat="false" ht="15" hidden="false" customHeight="false" outlineLevel="0" collapsed="false">
      <c r="A730196" s="0" t="s">
        <v>100</v>
      </c>
    </row>
    <row r="730197" customFormat="false" ht="15" hidden="false" customHeight="false" outlineLevel="0" collapsed="false">
      <c r="A730197" s="0" t="s">
        <v>100</v>
      </c>
    </row>
    <row r="730198" customFormat="false" ht="15" hidden="false" customHeight="false" outlineLevel="0" collapsed="false">
      <c r="A730198" s="0" t="s">
        <v>264</v>
      </c>
    </row>
    <row r="730199" customFormat="false" ht="15" hidden="false" customHeight="false" outlineLevel="0" collapsed="false">
      <c r="A730199" s="0" t="s">
        <v>264</v>
      </c>
    </row>
    <row r="730200" customFormat="false" ht="15" hidden="false" customHeight="false" outlineLevel="0" collapsed="false">
      <c r="A730200" s="0" t="s">
        <v>264</v>
      </c>
    </row>
    <row r="730201" customFormat="false" ht="15" hidden="false" customHeight="false" outlineLevel="0" collapsed="false">
      <c r="A730201" s="0" t="s">
        <v>34</v>
      </c>
    </row>
    <row r="730202" customFormat="false" ht="15" hidden="false" customHeight="false" outlineLevel="0" collapsed="false">
      <c r="A730202" s="0" t="s">
        <v>34</v>
      </c>
    </row>
    <row r="730203" customFormat="false" ht="15" hidden="false" customHeight="false" outlineLevel="0" collapsed="false">
      <c r="A730203" s="0" t="s">
        <v>34</v>
      </c>
    </row>
    <row r="730204" customFormat="false" ht="15" hidden="false" customHeight="false" outlineLevel="0" collapsed="false">
      <c r="A730204" s="0" t="s">
        <v>788</v>
      </c>
    </row>
    <row r="730205" customFormat="false" ht="15" hidden="false" customHeight="false" outlineLevel="0" collapsed="false">
      <c r="A730205" s="0" t="s">
        <v>788</v>
      </c>
    </row>
    <row r="730206" customFormat="false" ht="15" hidden="false" customHeight="false" outlineLevel="0" collapsed="false">
      <c r="A730206" s="0" t="s">
        <v>788</v>
      </c>
    </row>
    <row r="730207" customFormat="false" ht="15" hidden="false" customHeight="false" outlineLevel="0" collapsed="false">
      <c r="A730207" s="0" t="s">
        <v>106</v>
      </c>
    </row>
    <row r="730208" customFormat="false" ht="15" hidden="false" customHeight="false" outlineLevel="0" collapsed="false">
      <c r="A730208" s="0" t="s">
        <v>106</v>
      </c>
    </row>
    <row r="730209" customFormat="false" ht="15" hidden="false" customHeight="false" outlineLevel="0" collapsed="false">
      <c r="A730209" s="0" t="s">
        <v>107</v>
      </c>
    </row>
    <row r="730210" customFormat="false" ht="15" hidden="false" customHeight="false" outlineLevel="0" collapsed="false">
      <c r="A730210" s="0" t="s">
        <v>107</v>
      </c>
    </row>
    <row r="730211" customFormat="false" ht="15" hidden="false" customHeight="false" outlineLevel="0" collapsed="false">
      <c r="A730211" s="0" t="s">
        <v>107</v>
      </c>
    </row>
    <row r="731138" customFormat="false" ht="15" hidden="false" customHeight="false" outlineLevel="0" collapsed="false">
      <c r="A731138" s="0" t="s">
        <v>9</v>
      </c>
    </row>
    <row r="731139" customFormat="false" ht="15" hidden="false" customHeight="false" outlineLevel="0" collapsed="false">
      <c r="A731139" s="0" t="s">
        <v>9</v>
      </c>
    </row>
    <row r="731140" customFormat="false" ht="15" hidden="false" customHeight="false" outlineLevel="0" collapsed="false">
      <c r="A731140" s="0" t="s">
        <v>9</v>
      </c>
    </row>
    <row r="731141" customFormat="false" ht="15" hidden="false" customHeight="false" outlineLevel="0" collapsed="false">
      <c r="A731141" s="0" t="s">
        <v>143</v>
      </c>
    </row>
    <row r="731142" customFormat="false" ht="15" hidden="false" customHeight="false" outlineLevel="0" collapsed="false">
      <c r="A731142" s="0" t="s">
        <v>143</v>
      </c>
    </row>
    <row r="731143" customFormat="false" ht="15" hidden="false" customHeight="false" outlineLevel="0" collapsed="false">
      <c r="A731143" s="0" t="s">
        <v>143</v>
      </c>
    </row>
    <row r="731144" customFormat="false" ht="15" hidden="false" customHeight="false" outlineLevel="0" collapsed="false">
      <c r="A731144" s="0" t="s">
        <v>11</v>
      </c>
    </row>
    <row r="731145" customFormat="false" ht="15" hidden="false" customHeight="false" outlineLevel="0" collapsed="false">
      <c r="A731145" s="0" t="s">
        <v>11</v>
      </c>
    </row>
    <row r="731146" customFormat="false" ht="15" hidden="false" customHeight="false" outlineLevel="0" collapsed="false">
      <c r="A731146" s="0" t="s">
        <v>11</v>
      </c>
    </row>
    <row r="731147" customFormat="false" ht="15" hidden="false" customHeight="false" outlineLevel="0" collapsed="false">
      <c r="A731147" s="0" t="s">
        <v>27</v>
      </c>
    </row>
    <row r="731148" customFormat="false" ht="15" hidden="false" customHeight="false" outlineLevel="0" collapsed="false">
      <c r="A731148" s="0" t="s">
        <v>29</v>
      </c>
    </row>
    <row r="731149" customFormat="false" ht="15" hidden="false" customHeight="false" outlineLevel="0" collapsed="false">
      <c r="A731149" s="0" t="s">
        <v>29</v>
      </c>
    </row>
    <row r="731150" customFormat="false" ht="15" hidden="false" customHeight="false" outlineLevel="0" collapsed="false">
      <c r="A731150" s="0" t="s">
        <v>29</v>
      </c>
    </row>
    <row r="731151" customFormat="false" ht="15" hidden="false" customHeight="false" outlineLevel="0" collapsed="false">
      <c r="A731151" s="0" t="s">
        <v>31</v>
      </c>
    </row>
    <row r="731152" customFormat="false" ht="15" hidden="false" customHeight="false" outlineLevel="0" collapsed="false">
      <c r="A731152" s="0" t="s">
        <v>31</v>
      </c>
    </row>
    <row r="731153" customFormat="false" ht="15" hidden="false" customHeight="false" outlineLevel="0" collapsed="false">
      <c r="A731153" s="0" t="s">
        <v>31</v>
      </c>
    </row>
    <row r="731154" customFormat="false" ht="15" hidden="false" customHeight="false" outlineLevel="0" collapsed="false">
      <c r="A731154" s="0" t="s">
        <v>234</v>
      </c>
    </row>
    <row r="731155" customFormat="false" ht="15" hidden="false" customHeight="false" outlineLevel="0" collapsed="false">
      <c r="A731155" s="0" t="s">
        <v>234</v>
      </c>
    </row>
    <row r="731156" customFormat="false" ht="15" hidden="false" customHeight="false" outlineLevel="0" collapsed="false">
      <c r="A731156" s="0" t="s">
        <v>234</v>
      </c>
    </row>
    <row r="731157" customFormat="false" ht="15" hidden="false" customHeight="false" outlineLevel="0" collapsed="false">
      <c r="A731157" s="0" t="s">
        <v>37</v>
      </c>
    </row>
    <row r="731158" customFormat="false" ht="15" hidden="false" customHeight="false" outlineLevel="0" collapsed="false">
      <c r="A731158" s="0" t="s">
        <v>37</v>
      </c>
    </row>
    <row r="731159" customFormat="false" ht="15" hidden="false" customHeight="false" outlineLevel="0" collapsed="false">
      <c r="A731159" s="0" t="s">
        <v>37</v>
      </c>
    </row>
    <row r="731160" customFormat="false" ht="15" hidden="false" customHeight="false" outlineLevel="0" collapsed="false">
      <c r="A731160" s="0" t="s">
        <v>39</v>
      </c>
    </row>
    <row r="731161" customFormat="false" ht="15" hidden="false" customHeight="false" outlineLevel="0" collapsed="false">
      <c r="A731161" s="0" t="s">
        <v>39</v>
      </c>
    </row>
    <row r="731162" customFormat="false" ht="15" hidden="false" customHeight="false" outlineLevel="0" collapsed="false">
      <c r="A731162" s="0" t="s">
        <v>39</v>
      </c>
    </row>
    <row r="731163" customFormat="false" ht="15" hidden="false" customHeight="false" outlineLevel="0" collapsed="false">
      <c r="A731163" s="0" t="s">
        <v>116</v>
      </c>
    </row>
    <row r="731164" customFormat="false" ht="15" hidden="false" customHeight="false" outlineLevel="0" collapsed="false">
      <c r="A731164" s="0" t="s">
        <v>116</v>
      </c>
    </row>
    <row r="731165" customFormat="false" ht="15" hidden="false" customHeight="false" outlineLevel="0" collapsed="false">
      <c r="A731165" s="0" t="s">
        <v>116</v>
      </c>
    </row>
    <row r="731166" customFormat="false" ht="15" hidden="false" customHeight="false" outlineLevel="0" collapsed="false">
      <c r="A731166" s="0" t="s">
        <v>41</v>
      </c>
    </row>
    <row r="731167" customFormat="false" ht="15" hidden="false" customHeight="false" outlineLevel="0" collapsed="false">
      <c r="A731167" s="0" t="s">
        <v>41</v>
      </c>
    </row>
    <row r="731168" customFormat="false" ht="15" hidden="false" customHeight="false" outlineLevel="0" collapsed="false">
      <c r="A731168" s="0" t="s">
        <v>41</v>
      </c>
    </row>
    <row r="731169" customFormat="false" ht="15" hidden="false" customHeight="false" outlineLevel="0" collapsed="false">
      <c r="A731169" s="0" t="s">
        <v>44</v>
      </c>
    </row>
    <row r="731170" customFormat="false" ht="15" hidden="false" customHeight="false" outlineLevel="0" collapsed="false">
      <c r="A731170" s="0" t="s">
        <v>44</v>
      </c>
    </row>
    <row r="731171" customFormat="false" ht="15" hidden="false" customHeight="false" outlineLevel="0" collapsed="false">
      <c r="A731171" s="0" t="s">
        <v>44</v>
      </c>
    </row>
    <row r="731172" customFormat="false" ht="15" hidden="false" customHeight="false" outlineLevel="0" collapsed="false">
      <c r="A731172" s="0" t="s">
        <v>160</v>
      </c>
    </row>
    <row r="731173" customFormat="false" ht="15" hidden="false" customHeight="false" outlineLevel="0" collapsed="false">
      <c r="A731173" s="0" t="s">
        <v>191</v>
      </c>
    </row>
    <row r="731174" customFormat="false" ht="15" hidden="false" customHeight="false" outlineLevel="0" collapsed="false">
      <c r="A731174" s="0" t="s">
        <v>191</v>
      </c>
    </row>
    <row r="731175" customFormat="false" ht="15" hidden="false" customHeight="false" outlineLevel="0" collapsed="false">
      <c r="A731175" s="0" t="s">
        <v>191</v>
      </c>
    </row>
    <row r="731176" customFormat="false" ht="15" hidden="false" customHeight="false" outlineLevel="0" collapsed="false">
      <c r="A731176" s="0" t="s">
        <v>47</v>
      </c>
    </row>
    <row r="731177" customFormat="false" ht="15" hidden="false" customHeight="false" outlineLevel="0" collapsed="false">
      <c r="A731177" s="0" t="s">
        <v>47</v>
      </c>
    </row>
    <row r="731178" customFormat="false" ht="15" hidden="false" customHeight="false" outlineLevel="0" collapsed="false">
      <c r="A731178" s="0" t="s">
        <v>47</v>
      </c>
    </row>
    <row r="731179" customFormat="false" ht="15" hidden="false" customHeight="false" outlineLevel="0" collapsed="false">
      <c r="A731179" s="0" t="s">
        <v>48</v>
      </c>
    </row>
    <row r="731180" customFormat="false" ht="15" hidden="false" customHeight="false" outlineLevel="0" collapsed="false">
      <c r="A731180" s="0" t="s">
        <v>48</v>
      </c>
    </row>
    <row r="731181" customFormat="false" ht="15" hidden="false" customHeight="false" outlineLevel="0" collapsed="false">
      <c r="A731181" s="0" t="s">
        <v>48</v>
      </c>
    </row>
    <row r="731182" customFormat="false" ht="15" hidden="false" customHeight="false" outlineLevel="0" collapsed="false">
      <c r="A731182" s="0" t="s">
        <v>124</v>
      </c>
    </row>
    <row r="731183" customFormat="false" ht="15" hidden="false" customHeight="false" outlineLevel="0" collapsed="false">
      <c r="A731183" s="0" t="s">
        <v>56</v>
      </c>
    </row>
    <row r="731184" customFormat="false" ht="15" hidden="false" customHeight="false" outlineLevel="0" collapsed="false">
      <c r="A731184" s="0" t="s">
        <v>56</v>
      </c>
    </row>
    <row r="731185" customFormat="false" ht="15" hidden="false" customHeight="false" outlineLevel="0" collapsed="false">
      <c r="A731185" s="0" t="s">
        <v>56</v>
      </c>
    </row>
    <row r="731186" customFormat="false" ht="15" hidden="false" customHeight="false" outlineLevel="0" collapsed="false">
      <c r="A731186" s="0" t="s">
        <v>60</v>
      </c>
    </row>
    <row r="731187" customFormat="false" ht="15" hidden="false" customHeight="false" outlineLevel="0" collapsed="false">
      <c r="A731187" s="0" t="s">
        <v>60</v>
      </c>
    </row>
    <row r="731188" customFormat="false" ht="15" hidden="false" customHeight="false" outlineLevel="0" collapsed="false">
      <c r="A731188" s="0" t="s">
        <v>60</v>
      </c>
    </row>
    <row r="731189" customFormat="false" ht="15" hidden="false" customHeight="false" outlineLevel="0" collapsed="false">
      <c r="A731189" s="0" t="s">
        <v>71</v>
      </c>
    </row>
    <row r="731190" customFormat="false" ht="15" hidden="false" customHeight="false" outlineLevel="0" collapsed="false">
      <c r="A731190" s="0" t="s">
        <v>71</v>
      </c>
    </row>
    <row r="731191" customFormat="false" ht="15" hidden="false" customHeight="false" outlineLevel="0" collapsed="false">
      <c r="A731191" s="0" t="s">
        <v>71</v>
      </c>
    </row>
    <row r="731192" customFormat="false" ht="15" hidden="false" customHeight="false" outlineLevel="0" collapsed="false">
      <c r="A731192" s="0" t="s">
        <v>74</v>
      </c>
    </row>
    <row r="731193" customFormat="false" ht="15" hidden="false" customHeight="false" outlineLevel="0" collapsed="false">
      <c r="A731193" s="0" t="s">
        <v>74</v>
      </c>
    </row>
    <row r="731194" customFormat="false" ht="15" hidden="false" customHeight="false" outlineLevel="0" collapsed="false">
      <c r="A731194" s="0" t="s">
        <v>74</v>
      </c>
    </row>
    <row r="731195" customFormat="false" ht="15" hidden="false" customHeight="false" outlineLevel="0" collapsed="false">
      <c r="A731195" s="0" t="s">
        <v>76</v>
      </c>
    </row>
    <row r="731196" customFormat="false" ht="15" hidden="false" customHeight="false" outlineLevel="0" collapsed="false">
      <c r="A731196" s="0" t="s">
        <v>76</v>
      </c>
    </row>
    <row r="731197" customFormat="false" ht="15" hidden="false" customHeight="false" outlineLevel="0" collapsed="false">
      <c r="A731197" s="0" t="s">
        <v>76</v>
      </c>
    </row>
    <row r="731198" customFormat="false" ht="15" hidden="false" customHeight="false" outlineLevel="0" collapsed="false">
      <c r="A731198" s="0" t="s">
        <v>257</v>
      </c>
    </row>
    <row r="731199" customFormat="false" ht="15" hidden="false" customHeight="false" outlineLevel="0" collapsed="false">
      <c r="A731199" s="0" t="s">
        <v>257</v>
      </c>
    </row>
    <row r="731200" customFormat="false" ht="15" hidden="false" customHeight="false" outlineLevel="0" collapsed="false">
      <c r="A731200" s="0" t="s">
        <v>257</v>
      </c>
    </row>
    <row r="731201" customFormat="false" ht="15" hidden="false" customHeight="false" outlineLevel="0" collapsed="false">
      <c r="A731201" s="0" t="s">
        <v>260</v>
      </c>
    </row>
    <row r="731202" customFormat="false" ht="15" hidden="false" customHeight="false" outlineLevel="0" collapsed="false">
      <c r="A731202" s="0" t="s">
        <v>260</v>
      </c>
    </row>
    <row r="731203" customFormat="false" ht="15" hidden="false" customHeight="false" outlineLevel="0" collapsed="false">
      <c r="A731203" s="0" t="s">
        <v>260</v>
      </c>
    </row>
    <row r="731204" customFormat="false" ht="15" hidden="false" customHeight="false" outlineLevel="0" collapsed="false">
      <c r="A731204" s="0" t="s">
        <v>86</v>
      </c>
    </row>
    <row r="731205" customFormat="false" ht="15" hidden="false" customHeight="false" outlineLevel="0" collapsed="false">
      <c r="A731205" s="0" t="s">
        <v>87</v>
      </c>
    </row>
    <row r="731206" customFormat="false" ht="15" hidden="false" customHeight="false" outlineLevel="0" collapsed="false">
      <c r="A731206" s="0" t="s">
        <v>91</v>
      </c>
    </row>
    <row r="731207" customFormat="false" ht="15" hidden="false" customHeight="false" outlineLevel="0" collapsed="false">
      <c r="A731207" s="0" t="s">
        <v>91</v>
      </c>
    </row>
    <row r="731208" customFormat="false" ht="15" hidden="false" customHeight="false" outlineLevel="0" collapsed="false">
      <c r="A731208" s="0" t="s">
        <v>91</v>
      </c>
    </row>
    <row r="731209" customFormat="false" ht="15" hidden="false" customHeight="false" outlineLevel="0" collapsed="false">
      <c r="A731209" s="0" t="s">
        <v>92</v>
      </c>
    </row>
    <row r="731210" customFormat="false" ht="15" hidden="false" customHeight="false" outlineLevel="0" collapsed="false">
      <c r="A731210" s="0" t="s">
        <v>92</v>
      </c>
    </row>
    <row r="731211" customFormat="false" ht="15" hidden="false" customHeight="false" outlineLevel="0" collapsed="false">
      <c r="A731211" s="0" t="s">
        <v>92</v>
      </c>
    </row>
    <row r="731212" customFormat="false" ht="15" hidden="false" customHeight="false" outlineLevel="0" collapsed="false">
      <c r="A731212" s="0" t="s">
        <v>94</v>
      </c>
    </row>
    <row r="731213" customFormat="false" ht="15" hidden="false" customHeight="false" outlineLevel="0" collapsed="false">
      <c r="A731213" s="0" t="s">
        <v>94</v>
      </c>
    </row>
    <row r="731214" customFormat="false" ht="15" hidden="false" customHeight="false" outlineLevel="0" collapsed="false">
      <c r="A731214" s="0" t="s">
        <v>94</v>
      </c>
    </row>
    <row r="731215" customFormat="false" ht="15" hidden="false" customHeight="false" outlineLevel="0" collapsed="false">
      <c r="A731215" s="0" t="s">
        <v>10</v>
      </c>
    </row>
    <row r="731216" customFormat="false" ht="15" hidden="false" customHeight="false" outlineLevel="0" collapsed="false">
      <c r="A731216" s="0" t="s">
        <v>10</v>
      </c>
    </row>
    <row r="731217" customFormat="false" ht="15" hidden="false" customHeight="false" outlineLevel="0" collapsed="false">
      <c r="A731217" s="0" t="s">
        <v>10</v>
      </c>
    </row>
    <row r="731218" customFormat="false" ht="15" hidden="false" customHeight="false" outlineLevel="0" collapsed="false">
      <c r="A731218" s="0" t="s">
        <v>99</v>
      </c>
    </row>
    <row r="731219" customFormat="false" ht="15" hidden="false" customHeight="false" outlineLevel="0" collapsed="false">
      <c r="A731219" s="0" t="s">
        <v>100</v>
      </c>
    </row>
    <row r="731220" customFormat="false" ht="15" hidden="false" customHeight="false" outlineLevel="0" collapsed="false">
      <c r="A731220" s="0" t="s">
        <v>100</v>
      </c>
    </row>
    <row r="731221" customFormat="false" ht="15" hidden="false" customHeight="false" outlineLevel="0" collapsed="false">
      <c r="A731221" s="0" t="s">
        <v>100</v>
      </c>
    </row>
    <row r="731222" customFormat="false" ht="15" hidden="false" customHeight="false" outlineLevel="0" collapsed="false">
      <c r="A731222" s="0" t="s">
        <v>264</v>
      </c>
    </row>
    <row r="731223" customFormat="false" ht="15" hidden="false" customHeight="false" outlineLevel="0" collapsed="false">
      <c r="A731223" s="0" t="s">
        <v>264</v>
      </c>
    </row>
    <row r="731224" customFormat="false" ht="15" hidden="false" customHeight="false" outlineLevel="0" collapsed="false">
      <c r="A731224" s="0" t="s">
        <v>264</v>
      </c>
    </row>
    <row r="731225" customFormat="false" ht="15" hidden="false" customHeight="false" outlineLevel="0" collapsed="false">
      <c r="A731225" s="0" t="s">
        <v>34</v>
      </c>
    </row>
    <row r="731226" customFormat="false" ht="15" hidden="false" customHeight="false" outlineLevel="0" collapsed="false">
      <c r="A731226" s="0" t="s">
        <v>34</v>
      </c>
    </row>
    <row r="731227" customFormat="false" ht="15" hidden="false" customHeight="false" outlineLevel="0" collapsed="false">
      <c r="A731227" s="0" t="s">
        <v>34</v>
      </c>
    </row>
    <row r="731228" customFormat="false" ht="15" hidden="false" customHeight="false" outlineLevel="0" collapsed="false">
      <c r="A731228" s="0" t="s">
        <v>788</v>
      </c>
    </row>
    <row r="731229" customFormat="false" ht="15" hidden="false" customHeight="false" outlineLevel="0" collapsed="false">
      <c r="A731229" s="0" t="s">
        <v>788</v>
      </c>
    </row>
    <row r="731230" customFormat="false" ht="15" hidden="false" customHeight="false" outlineLevel="0" collapsed="false">
      <c r="A731230" s="0" t="s">
        <v>788</v>
      </c>
    </row>
    <row r="731231" customFormat="false" ht="15" hidden="false" customHeight="false" outlineLevel="0" collapsed="false">
      <c r="A731231" s="0" t="s">
        <v>106</v>
      </c>
    </row>
    <row r="731232" customFormat="false" ht="15" hidden="false" customHeight="false" outlineLevel="0" collapsed="false">
      <c r="A731232" s="0" t="s">
        <v>106</v>
      </c>
    </row>
    <row r="731233" customFormat="false" ht="15" hidden="false" customHeight="false" outlineLevel="0" collapsed="false">
      <c r="A731233" s="0" t="s">
        <v>107</v>
      </c>
    </row>
    <row r="731234" customFormat="false" ht="15" hidden="false" customHeight="false" outlineLevel="0" collapsed="false">
      <c r="A731234" s="0" t="s">
        <v>107</v>
      </c>
    </row>
    <row r="731235" customFormat="false" ht="15" hidden="false" customHeight="false" outlineLevel="0" collapsed="false">
      <c r="A731235" s="0" t="s">
        <v>107</v>
      </c>
    </row>
    <row r="732162" customFormat="false" ht="15" hidden="false" customHeight="false" outlineLevel="0" collapsed="false">
      <c r="A732162" s="0" t="s">
        <v>9</v>
      </c>
    </row>
    <row r="732163" customFormat="false" ht="15" hidden="false" customHeight="false" outlineLevel="0" collapsed="false">
      <c r="A732163" s="0" t="s">
        <v>9</v>
      </c>
    </row>
    <row r="732164" customFormat="false" ht="15" hidden="false" customHeight="false" outlineLevel="0" collapsed="false">
      <c r="A732164" s="0" t="s">
        <v>9</v>
      </c>
    </row>
    <row r="732165" customFormat="false" ht="15" hidden="false" customHeight="false" outlineLevel="0" collapsed="false">
      <c r="A732165" s="0" t="s">
        <v>143</v>
      </c>
    </row>
    <row r="732166" customFormat="false" ht="15" hidden="false" customHeight="false" outlineLevel="0" collapsed="false">
      <c r="A732166" s="0" t="s">
        <v>143</v>
      </c>
    </row>
    <row r="732167" customFormat="false" ht="15" hidden="false" customHeight="false" outlineLevel="0" collapsed="false">
      <c r="A732167" s="0" t="s">
        <v>143</v>
      </c>
    </row>
    <row r="732168" customFormat="false" ht="15" hidden="false" customHeight="false" outlineLevel="0" collapsed="false">
      <c r="A732168" s="0" t="s">
        <v>11</v>
      </c>
    </row>
    <row r="732169" customFormat="false" ht="15" hidden="false" customHeight="false" outlineLevel="0" collapsed="false">
      <c r="A732169" s="0" t="s">
        <v>11</v>
      </c>
    </row>
    <row r="732170" customFormat="false" ht="15" hidden="false" customHeight="false" outlineLevel="0" collapsed="false">
      <c r="A732170" s="0" t="s">
        <v>11</v>
      </c>
    </row>
    <row r="732171" customFormat="false" ht="15" hidden="false" customHeight="false" outlineLevel="0" collapsed="false">
      <c r="A732171" s="0" t="s">
        <v>27</v>
      </c>
    </row>
    <row r="732172" customFormat="false" ht="15" hidden="false" customHeight="false" outlineLevel="0" collapsed="false">
      <c r="A732172" s="0" t="s">
        <v>29</v>
      </c>
    </row>
    <row r="732173" customFormat="false" ht="15" hidden="false" customHeight="false" outlineLevel="0" collapsed="false">
      <c r="A732173" s="0" t="s">
        <v>29</v>
      </c>
    </row>
    <row r="732174" customFormat="false" ht="15" hidden="false" customHeight="false" outlineLevel="0" collapsed="false">
      <c r="A732174" s="0" t="s">
        <v>29</v>
      </c>
    </row>
    <row r="732175" customFormat="false" ht="15" hidden="false" customHeight="false" outlineLevel="0" collapsed="false">
      <c r="A732175" s="0" t="s">
        <v>31</v>
      </c>
    </row>
    <row r="732176" customFormat="false" ht="15" hidden="false" customHeight="false" outlineLevel="0" collapsed="false">
      <c r="A732176" s="0" t="s">
        <v>31</v>
      </c>
    </row>
    <row r="732177" customFormat="false" ht="15" hidden="false" customHeight="false" outlineLevel="0" collapsed="false">
      <c r="A732177" s="0" t="s">
        <v>31</v>
      </c>
    </row>
    <row r="732178" customFormat="false" ht="15" hidden="false" customHeight="false" outlineLevel="0" collapsed="false">
      <c r="A732178" s="0" t="s">
        <v>234</v>
      </c>
    </row>
    <row r="732179" customFormat="false" ht="15" hidden="false" customHeight="false" outlineLevel="0" collapsed="false">
      <c r="A732179" s="0" t="s">
        <v>234</v>
      </c>
    </row>
    <row r="732180" customFormat="false" ht="15" hidden="false" customHeight="false" outlineLevel="0" collapsed="false">
      <c r="A732180" s="0" t="s">
        <v>234</v>
      </c>
    </row>
    <row r="732181" customFormat="false" ht="15" hidden="false" customHeight="false" outlineLevel="0" collapsed="false">
      <c r="A732181" s="0" t="s">
        <v>37</v>
      </c>
    </row>
    <row r="732182" customFormat="false" ht="15" hidden="false" customHeight="false" outlineLevel="0" collapsed="false">
      <c r="A732182" s="0" t="s">
        <v>37</v>
      </c>
    </row>
    <row r="732183" customFormat="false" ht="15" hidden="false" customHeight="false" outlineLevel="0" collapsed="false">
      <c r="A732183" s="0" t="s">
        <v>37</v>
      </c>
    </row>
    <row r="732184" customFormat="false" ht="15" hidden="false" customHeight="false" outlineLevel="0" collapsed="false">
      <c r="A732184" s="0" t="s">
        <v>39</v>
      </c>
    </row>
    <row r="732185" customFormat="false" ht="15" hidden="false" customHeight="false" outlineLevel="0" collapsed="false">
      <c r="A732185" s="0" t="s">
        <v>39</v>
      </c>
    </row>
    <row r="732186" customFormat="false" ht="15" hidden="false" customHeight="false" outlineLevel="0" collapsed="false">
      <c r="A732186" s="0" t="s">
        <v>39</v>
      </c>
    </row>
    <row r="732187" customFormat="false" ht="15" hidden="false" customHeight="false" outlineLevel="0" collapsed="false">
      <c r="A732187" s="0" t="s">
        <v>116</v>
      </c>
    </row>
    <row r="732188" customFormat="false" ht="15" hidden="false" customHeight="false" outlineLevel="0" collapsed="false">
      <c r="A732188" s="0" t="s">
        <v>116</v>
      </c>
    </row>
    <row r="732189" customFormat="false" ht="15" hidden="false" customHeight="false" outlineLevel="0" collapsed="false">
      <c r="A732189" s="0" t="s">
        <v>116</v>
      </c>
    </row>
    <row r="732190" customFormat="false" ht="15" hidden="false" customHeight="false" outlineLevel="0" collapsed="false">
      <c r="A732190" s="0" t="s">
        <v>41</v>
      </c>
    </row>
    <row r="732191" customFormat="false" ht="15" hidden="false" customHeight="false" outlineLevel="0" collapsed="false">
      <c r="A732191" s="0" t="s">
        <v>41</v>
      </c>
    </row>
    <row r="732192" customFormat="false" ht="15" hidden="false" customHeight="false" outlineLevel="0" collapsed="false">
      <c r="A732192" s="0" t="s">
        <v>41</v>
      </c>
    </row>
    <row r="732193" customFormat="false" ht="15" hidden="false" customHeight="false" outlineLevel="0" collapsed="false">
      <c r="A732193" s="0" t="s">
        <v>44</v>
      </c>
    </row>
    <row r="732194" customFormat="false" ht="15" hidden="false" customHeight="false" outlineLevel="0" collapsed="false">
      <c r="A732194" s="0" t="s">
        <v>44</v>
      </c>
    </row>
    <row r="732195" customFormat="false" ht="15" hidden="false" customHeight="false" outlineLevel="0" collapsed="false">
      <c r="A732195" s="0" t="s">
        <v>44</v>
      </c>
    </row>
    <row r="732196" customFormat="false" ht="15" hidden="false" customHeight="false" outlineLevel="0" collapsed="false">
      <c r="A732196" s="0" t="s">
        <v>160</v>
      </c>
    </row>
    <row r="732197" customFormat="false" ht="15" hidden="false" customHeight="false" outlineLevel="0" collapsed="false">
      <c r="A732197" s="0" t="s">
        <v>191</v>
      </c>
    </row>
    <row r="732198" customFormat="false" ht="15" hidden="false" customHeight="false" outlineLevel="0" collapsed="false">
      <c r="A732198" s="0" t="s">
        <v>191</v>
      </c>
    </row>
    <row r="732199" customFormat="false" ht="15" hidden="false" customHeight="false" outlineLevel="0" collapsed="false">
      <c r="A732199" s="0" t="s">
        <v>191</v>
      </c>
    </row>
    <row r="732200" customFormat="false" ht="15" hidden="false" customHeight="false" outlineLevel="0" collapsed="false">
      <c r="A732200" s="0" t="s">
        <v>47</v>
      </c>
    </row>
    <row r="732201" customFormat="false" ht="15" hidden="false" customHeight="false" outlineLevel="0" collapsed="false">
      <c r="A732201" s="0" t="s">
        <v>47</v>
      </c>
    </row>
    <row r="732202" customFormat="false" ht="15" hidden="false" customHeight="false" outlineLevel="0" collapsed="false">
      <c r="A732202" s="0" t="s">
        <v>47</v>
      </c>
    </row>
    <row r="732203" customFormat="false" ht="15" hidden="false" customHeight="false" outlineLevel="0" collapsed="false">
      <c r="A732203" s="0" t="s">
        <v>48</v>
      </c>
    </row>
    <row r="732204" customFormat="false" ht="15" hidden="false" customHeight="false" outlineLevel="0" collapsed="false">
      <c r="A732204" s="0" t="s">
        <v>48</v>
      </c>
    </row>
    <row r="732205" customFormat="false" ht="15" hidden="false" customHeight="false" outlineLevel="0" collapsed="false">
      <c r="A732205" s="0" t="s">
        <v>48</v>
      </c>
    </row>
    <row r="732206" customFormat="false" ht="15" hidden="false" customHeight="false" outlineLevel="0" collapsed="false">
      <c r="A732206" s="0" t="s">
        <v>124</v>
      </c>
    </row>
    <row r="732207" customFormat="false" ht="15" hidden="false" customHeight="false" outlineLevel="0" collapsed="false">
      <c r="A732207" s="0" t="s">
        <v>56</v>
      </c>
    </row>
    <row r="732208" customFormat="false" ht="15" hidden="false" customHeight="false" outlineLevel="0" collapsed="false">
      <c r="A732208" s="0" t="s">
        <v>56</v>
      </c>
    </row>
    <row r="732209" customFormat="false" ht="15" hidden="false" customHeight="false" outlineLevel="0" collapsed="false">
      <c r="A732209" s="0" t="s">
        <v>56</v>
      </c>
    </row>
    <row r="732210" customFormat="false" ht="15" hidden="false" customHeight="false" outlineLevel="0" collapsed="false">
      <c r="A732210" s="0" t="s">
        <v>60</v>
      </c>
    </row>
    <row r="732211" customFormat="false" ht="15" hidden="false" customHeight="false" outlineLevel="0" collapsed="false">
      <c r="A732211" s="0" t="s">
        <v>60</v>
      </c>
    </row>
    <row r="732212" customFormat="false" ht="15" hidden="false" customHeight="false" outlineLevel="0" collapsed="false">
      <c r="A732212" s="0" t="s">
        <v>60</v>
      </c>
    </row>
    <row r="732213" customFormat="false" ht="15" hidden="false" customHeight="false" outlineLevel="0" collapsed="false">
      <c r="A732213" s="0" t="s">
        <v>71</v>
      </c>
    </row>
    <row r="732214" customFormat="false" ht="15" hidden="false" customHeight="false" outlineLevel="0" collapsed="false">
      <c r="A732214" s="0" t="s">
        <v>71</v>
      </c>
    </row>
    <row r="732215" customFormat="false" ht="15" hidden="false" customHeight="false" outlineLevel="0" collapsed="false">
      <c r="A732215" s="0" t="s">
        <v>71</v>
      </c>
    </row>
    <row r="732216" customFormat="false" ht="15" hidden="false" customHeight="false" outlineLevel="0" collapsed="false">
      <c r="A732216" s="0" t="s">
        <v>74</v>
      </c>
    </row>
    <row r="732217" customFormat="false" ht="15" hidden="false" customHeight="false" outlineLevel="0" collapsed="false">
      <c r="A732217" s="0" t="s">
        <v>74</v>
      </c>
    </row>
    <row r="732218" customFormat="false" ht="15" hidden="false" customHeight="false" outlineLevel="0" collapsed="false">
      <c r="A732218" s="0" t="s">
        <v>74</v>
      </c>
    </row>
    <row r="732219" customFormat="false" ht="15" hidden="false" customHeight="false" outlineLevel="0" collapsed="false">
      <c r="A732219" s="0" t="s">
        <v>76</v>
      </c>
    </row>
    <row r="732220" customFormat="false" ht="15" hidden="false" customHeight="false" outlineLevel="0" collapsed="false">
      <c r="A732220" s="0" t="s">
        <v>76</v>
      </c>
    </row>
    <row r="732221" customFormat="false" ht="15" hidden="false" customHeight="false" outlineLevel="0" collapsed="false">
      <c r="A732221" s="0" t="s">
        <v>76</v>
      </c>
    </row>
    <row r="732222" customFormat="false" ht="15" hidden="false" customHeight="false" outlineLevel="0" collapsed="false">
      <c r="A732222" s="0" t="s">
        <v>257</v>
      </c>
    </row>
    <row r="732223" customFormat="false" ht="15" hidden="false" customHeight="false" outlineLevel="0" collapsed="false">
      <c r="A732223" s="0" t="s">
        <v>257</v>
      </c>
    </row>
    <row r="732224" customFormat="false" ht="15" hidden="false" customHeight="false" outlineLevel="0" collapsed="false">
      <c r="A732224" s="0" t="s">
        <v>257</v>
      </c>
    </row>
    <row r="732225" customFormat="false" ht="15" hidden="false" customHeight="false" outlineLevel="0" collapsed="false">
      <c r="A732225" s="0" t="s">
        <v>260</v>
      </c>
    </row>
    <row r="732226" customFormat="false" ht="15" hidden="false" customHeight="false" outlineLevel="0" collapsed="false">
      <c r="A732226" s="0" t="s">
        <v>260</v>
      </c>
    </row>
    <row r="732227" customFormat="false" ht="15" hidden="false" customHeight="false" outlineLevel="0" collapsed="false">
      <c r="A732227" s="0" t="s">
        <v>260</v>
      </c>
    </row>
    <row r="732228" customFormat="false" ht="15" hidden="false" customHeight="false" outlineLevel="0" collapsed="false">
      <c r="A732228" s="0" t="s">
        <v>86</v>
      </c>
    </row>
    <row r="732229" customFormat="false" ht="15" hidden="false" customHeight="false" outlineLevel="0" collapsed="false">
      <c r="A732229" s="0" t="s">
        <v>87</v>
      </c>
    </row>
    <row r="732230" customFormat="false" ht="15" hidden="false" customHeight="false" outlineLevel="0" collapsed="false">
      <c r="A732230" s="0" t="s">
        <v>91</v>
      </c>
    </row>
    <row r="732231" customFormat="false" ht="15" hidden="false" customHeight="false" outlineLevel="0" collapsed="false">
      <c r="A732231" s="0" t="s">
        <v>91</v>
      </c>
    </row>
    <row r="732232" customFormat="false" ht="15" hidden="false" customHeight="false" outlineLevel="0" collapsed="false">
      <c r="A732232" s="0" t="s">
        <v>91</v>
      </c>
    </row>
    <row r="732233" customFormat="false" ht="15" hidden="false" customHeight="false" outlineLevel="0" collapsed="false">
      <c r="A732233" s="0" t="s">
        <v>92</v>
      </c>
    </row>
    <row r="732234" customFormat="false" ht="15" hidden="false" customHeight="false" outlineLevel="0" collapsed="false">
      <c r="A732234" s="0" t="s">
        <v>92</v>
      </c>
    </row>
    <row r="732235" customFormat="false" ht="15" hidden="false" customHeight="false" outlineLevel="0" collapsed="false">
      <c r="A732235" s="0" t="s">
        <v>92</v>
      </c>
    </row>
    <row r="732236" customFormat="false" ht="15" hidden="false" customHeight="false" outlineLevel="0" collapsed="false">
      <c r="A732236" s="0" t="s">
        <v>94</v>
      </c>
    </row>
    <row r="732237" customFormat="false" ht="15" hidden="false" customHeight="false" outlineLevel="0" collapsed="false">
      <c r="A732237" s="0" t="s">
        <v>94</v>
      </c>
    </row>
    <row r="732238" customFormat="false" ht="15" hidden="false" customHeight="false" outlineLevel="0" collapsed="false">
      <c r="A732238" s="0" t="s">
        <v>94</v>
      </c>
    </row>
    <row r="732239" customFormat="false" ht="15" hidden="false" customHeight="false" outlineLevel="0" collapsed="false">
      <c r="A732239" s="0" t="s">
        <v>10</v>
      </c>
    </row>
    <row r="732240" customFormat="false" ht="15" hidden="false" customHeight="false" outlineLevel="0" collapsed="false">
      <c r="A732240" s="0" t="s">
        <v>10</v>
      </c>
    </row>
    <row r="732241" customFormat="false" ht="15" hidden="false" customHeight="false" outlineLevel="0" collapsed="false">
      <c r="A732241" s="0" t="s">
        <v>10</v>
      </c>
    </row>
    <row r="732242" customFormat="false" ht="15" hidden="false" customHeight="false" outlineLevel="0" collapsed="false">
      <c r="A732242" s="0" t="s">
        <v>99</v>
      </c>
    </row>
    <row r="732243" customFormat="false" ht="15" hidden="false" customHeight="false" outlineLevel="0" collapsed="false">
      <c r="A732243" s="0" t="s">
        <v>100</v>
      </c>
    </row>
    <row r="732244" customFormat="false" ht="15" hidden="false" customHeight="false" outlineLevel="0" collapsed="false">
      <c r="A732244" s="0" t="s">
        <v>100</v>
      </c>
    </row>
    <row r="732245" customFormat="false" ht="15" hidden="false" customHeight="false" outlineLevel="0" collapsed="false">
      <c r="A732245" s="0" t="s">
        <v>100</v>
      </c>
    </row>
    <row r="732246" customFormat="false" ht="15" hidden="false" customHeight="false" outlineLevel="0" collapsed="false">
      <c r="A732246" s="0" t="s">
        <v>264</v>
      </c>
    </row>
    <row r="732247" customFormat="false" ht="15" hidden="false" customHeight="false" outlineLevel="0" collapsed="false">
      <c r="A732247" s="0" t="s">
        <v>264</v>
      </c>
    </row>
    <row r="732248" customFormat="false" ht="15" hidden="false" customHeight="false" outlineLevel="0" collapsed="false">
      <c r="A732248" s="0" t="s">
        <v>264</v>
      </c>
    </row>
    <row r="732249" customFormat="false" ht="15" hidden="false" customHeight="false" outlineLevel="0" collapsed="false">
      <c r="A732249" s="0" t="s">
        <v>34</v>
      </c>
    </row>
    <row r="732250" customFormat="false" ht="15" hidden="false" customHeight="false" outlineLevel="0" collapsed="false">
      <c r="A732250" s="0" t="s">
        <v>34</v>
      </c>
    </row>
    <row r="732251" customFormat="false" ht="15" hidden="false" customHeight="false" outlineLevel="0" collapsed="false">
      <c r="A732251" s="0" t="s">
        <v>34</v>
      </c>
    </row>
    <row r="732252" customFormat="false" ht="15" hidden="false" customHeight="false" outlineLevel="0" collapsed="false">
      <c r="A732252" s="0" t="s">
        <v>788</v>
      </c>
    </row>
    <row r="732253" customFormat="false" ht="15" hidden="false" customHeight="false" outlineLevel="0" collapsed="false">
      <c r="A732253" s="0" t="s">
        <v>788</v>
      </c>
    </row>
    <row r="732254" customFormat="false" ht="15" hidden="false" customHeight="false" outlineLevel="0" collapsed="false">
      <c r="A732254" s="0" t="s">
        <v>788</v>
      </c>
    </row>
    <row r="732255" customFormat="false" ht="15" hidden="false" customHeight="false" outlineLevel="0" collapsed="false">
      <c r="A732255" s="0" t="s">
        <v>106</v>
      </c>
    </row>
    <row r="732256" customFormat="false" ht="15" hidden="false" customHeight="false" outlineLevel="0" collapsed="false">
      <c r="A732256" s="0" t="s">
        <v>106</v>
      </c>
    </row>
    <row r="732257" customFormat="false" ht="15" hidden="false" customHeight="false" outlineLevel="0" collapsed="false">
      <c r="A732257" s="0" t="s">
        <v>107</v>
      </c>
    </row>
    <row r="732258" customFormat="false" ht="15" hidden="false" customHeight="false" outlineLevel="0" collapsed="false">
      <c r="A732258" s="0" t="s">
        <v>107</v>
      </c>
    </row>
    <row r="732259" customFormat="false" ht="15" hidden="false" customHeight="false" outlineLevel="0" collapsed="false">
      <c r="A732259" s="0" t="s">
        <v>107</v>
      </c>
    </row>
    <row r="733186" customFormat="false" ht="15" hidden="false" customHeight="false" outlineLevel="0" collapsed="false">
      <c r="A733186" s="0" t="s">
        <v>9</v>
      </c>
    </row>
    <row r="733187" customFormat="false" ht="15" hidden="false" customHeight="false" outlineLevel="0" collapsed="false">
      <c r="A733187" s="0" t="s">
        <v>9</v>
      </c>
    </row>
    <row r="733188" customFormat="false" ht="15" hidden="false" customHeight="false" outlineLevel="0" collapsed="false">
      <c r="A733188" s="0" t="s">
        <v>9</v>
      </c>
    </row>
    <row r="733189" customFormat="false" ht="15" hidden="false" customHeight="false" outlineLevel="0" collapsed="false">
      <c r="A733189" s="0" t="s">
        <v>143</v>
      </c>
    </row>
    <row r="733190" customFormat="false" ht="15" hidden="false" customHeight="false" outlineLevel="0" collapsed="false">
      <c r="A733190" s="0" t="s">
        <v>143</v>
      </c>
    </row>
    <row r="733191" customFormat="false" ht="15" hidden="false" customHeight="false" outlineLevel="0" collapsed="false">
      <c r="A733191" s="0" t="s">
        <v>143</v>
      </c>
    </row>
    <row r="733192" customFormat="false" ht="15" hidden="false" customHeight="false" outlineLevel="0" collapsed="false">
      <c r="A733192" s="0" t="s">
        <v>11</v>
      </c>
    </row>
    <row r="733193" customFormat="false" ht="15" hidden="false" customHeight="false" outlineLevel="0" collapsed="false">
      <c r="A733193" s="0" t="s">
        <v>11</v>
      </c>
    </row>
    <row r="733194" customFormat="false" ht="15" hidden="false" customHeight="false" outlineLevel="0" collapsed="false">
      <c r="A733194" s="0" t="s">
        <v>11</v>
      </c>
    </row>
    <row r="733195" customFormat="false" ht="15" hidden="false" customHeight="false" outlineLevel="0" collapsed="false">
      <c r="A733195" s="0" t="s">
        <v>27</v>
      </c>
    </row>
    <row r="733196" customFormat="false" ht="15" hidden="false" customHeight="false" outlineLevel="0" collapsed="false">
      <c r="A733196" s="0" t="s">
        <v>29</v>
      </c>
    </row>
    <row r="733197" customFormat="false" ht="15" hidden="false" customHeight="false" outlineLevel="0" collapsed="false">
      <c r="A733197" s="0" t="s">
        <v>29</v>
      </c>
    </row>
    <row r="733198" customFormat="false" ht="15" hidden="false" customHeight="false" outlineLevel="0" collapsed="false">
      <c r="A733198" s="0" t="s">
        <v>29</v>
      </c>
    </row>
    <row r="733199" customFormat="false" ht="15" hidden="false" customHeight="false" outlineLevel="0" collapsed="false">
      <c r="A733199" s="0" t="s">
        <v>31</v>
      </c>
    </row>
    <row r="733200" customFormat="false" ht="15" hidden="false" customHeight="false" outlineLevel="0" collapsed="false">
      <c r="A733200" s="0" t="s">
        <v>31</v>
      </c>
    </row>
    <row r="733201" customFormat="false" ht="15" hidden="false" customHeight="false" outlineLevel="0" collapsed="false">
      <c r="A733201" s="0" t="s">
        <v>31</v>
      </c>
    </row>
    <row r="733202" customFormat="false" ht="15" hidden="false" customHeight="false" outlineLevel="0" collapsed="false">
      <c r="A733202" s="0" t="s">
        <v>234</v>
      </c>
    </row>
    <row r="733203" customFormat="false" ht="15" hidden="false" customHeight="false" outlineLevel="0" collapsed="false">
      <c r="A733203" s="0" t="s">
        <v>234</v>
      </c>
    </row>
    <row r="733204" customFormat="false" ht="15" hidden="false" customHeight="false" outlineLevel="0" collapsed="false">
      <c r="A733204" s="0" t="s">
        <v>234</v>
      </c>
    </row>
    <row r="733205" customFormat="false" ht="15" hidden="false" customHeight="false" outlineLevel="0" collapsed="false">
      <c r="A733205" s="0" t="s">
        <v>37</v>
      </c>
    </row>
    <row r="733206" customFormat="false" ht="15" hidden="false" customHeight="false" outlineLevel="0" collapsed="false">
      <c r="A733206" s="0" t="s">
        <v>37</v>
      </c>
    </row>
    <row r="733207" customFormat="false" ht="15" hidden="false" customHeight="false" outlineLevel="0" collapsed="false">
      <c r="A733207" s="0" t="s">
        <v>37</v>
      </c>
    </row>
    <row r="733208" customFormat="false" ht="15" hidden="false" customHeight="false" outlineLevel="0" collapsed="false">
      <c r="A733208" s="0" t="s">
        <v>39</v>
      </c>
    </row>
    <row r="733209" customFormat="false" ht="15" hidden="false" customHeight="false" outlineLevel="0" collapsed="false">
      <c r="A733209" s="0" t="s">
        <v>39</v>
      </c>
    </row>
    <row r="733210" customFormat="false" ht="15" hidden="false" customHeight="false" outlineLevel="0" collapsed="false">
      <c r="A733210" s="0" t="s">
        <v>39</v>
      </c>
    </row>
    <row r="733211" customFormat="false" ht="15" hidden="false" customHeight="false" outlineLevel="0" collapsed="false">
      <c r="A733211" s="0" t="s">
        <v>116</v>
      </c>
    </row>
    <row r="733212" customFormat="false" ht="15" hidden="false" customHeight="false" outlineLevel="0" collapsed="false">
      <c r="A733212" s="0" t="s">
        <v>116</v>
      </c>
    </row>
    <row r="733213" customFormat="false" ht="15" hidden="false" customHeight="false" outlineLevel="0" collapsed="false">
      <c r="A733213" s="0" t="s">
        <v>116</v>
      </c>
    </row>
    <row r="733214" customFormat="false" ht="15" hidden="false" customHeight="false" outlineLevel="0" collapsed="false">
      <c r="A733214" s="0" t="s">
        <v>41</v>
      </c>
    </row>
    <row r="733215" customFormat="false" ht="15" hidden="false" customHeight="false" outlineLevel="0" collapsed="false">
      <c r="A733215" s="0" t="s">
        <v>41</v>
      </c>
    </row>
    <row r="733216" customFormat="false" ht="15" hidden="false" customHeight="false" outlineLevel="0" collapsed="false">
      <c r="A733216" s="0" t="s">
        <v>41</v>
      </c>
    </row>
    <row r="733217" customFormat="false" ht="15" hidden="false" customHeight="false" outlineLevel="0" collapsed="false">
      <c r="A733217" s="0" t="s">
        <v>44</v>
      </c>
    </row>
    <row r="733218" customFormat="false" ht="15" hidden="false" customHeight="false" outlineLevel="0" collapsed="false">
      <c r="A733218" s="0" t="s">
        <v>44</v>
      </c>
    </row>
    <row r="733219" customFormat="false" ht="15" hidden="false" customHeight="false" outlineLevel="0" collapsed="false">
      <c r="A733219" s="0" t="s">
        <v>44</v>
      </c>
    </row>
    <row r="733220" customFormat="false" ht="15" hidden="false" customHeight="false" outlineLevel="0" collapsed="false">
      <c r="A733220" s="0" t="s">
        <v>160</v>
      </c>
    </row>
    <row r="733221" customFormat="false" ht="15" hidden="false" customHeight="false" outlineLevel="0" collapsed="false">
      <c r="A733221" s="0" t="s">
        <v>191</v>
      </c>
    </row>
    <row r="733222" customFormat="false" ht="15" hidden="false" customHeight="false" outlineLevel="0" collapsed="false">
      <c r="A733222" s="0" t="s">
        <v>191</v>
      </c>
    </row>
    <row r="733223" customFormat="false" ht="15" hidden="false" customHeight="false" outlineLevel="0" collapsed="false">
      <c r="A733223" s="0" t="s">
        <v>191</v>
      </c>
    </row>
    <row r="733224" customFormat="false" ht="15" hidden="false" customHeight="false" outlineLevel="0" collapsed="false">
      <c r="A733224" s="0" t="s">
        <v>47</v>
      </c>
    </row>
    <row r="733225" customFormat="false" ht="15" hidden="false" customHeight="false" outlineLevel="0" collapsed="false">
      <c r="A733225" s="0" t="s">
        <v>47</v>
      </c>
    </row>
    <row r="733226" customFormat="false" ht="15" hidden="false" customHeight="false" outlineLevel="0" collapsed="false">
      <c r="A733226" s="0" t="s">
        <v>47</v>
      </c>
    </row>
    <row r="733227" customFormat="false" ht="15" hidden="false" customHeight="false" outlineLevel="0" collapsed="false">
      <c r="A733227" s="0" t="s">
        <v>48</v>
      </c>
    </row>
    <row r="733228" customFormat="false" ht="15" hidden="false" customHeight="false" outlineLevel="0" collapsed="false">
      <c r="A733228" s="0" t="s">
        <v>48</v>
      </c>
    </row>
    <row r="733229" customFormat="false" ht="15" hidden="false" customHeight="false" outlineLevel="0" collapsed="false">
      <c r="A733229" s="0" t="s">
        <v>48</v>
      </c>
    </row>
    <row r="733230" customFormat="false" ht="15" hidden="false" customHeight="false" outlineLevel="0" collapsed="false">
      <c r="A733230" s="0" t="s">
        <v>124</v>
      </c>
    </row>
    <row r="733231" customFormat="false" ht="15" hidden="false" customHeight="false" outlineLevel="0" collapsed="false">
      <c r="A733231" s="0" t="s">
        <v>56</v>
      </c>
    </row>
    <row r="733232" customFormat="false" ht="15" hidden="false" customHeight="false" outlineLevel="0" collapsed="false">
      <c r="A733232" s="0" t="s">
        <v>56</v>
      </c>
    </row>
    <row r="733233" customFormat="false" ht="15" hidden="false" customHeight="false" outlineLevel="0" collapsed="false">
      <c r="A733233" s="0" t="s">
        <v>56</v>
      </c>
    </row>
    <row r="733234" customFormat="false" ht="15" hidden="false" customHeight="false" outlineLevel="0" collapsed="false">
      <c r="A733234" s="0" t="s">
        <v>60</v>
      </c>
    </row>
    <row r="733235" customFormat="false" ht="15" hidden="false" customHeight="false" outlineLevel="0" collapsed="false">
      <c r="A733235" s="0" t="s">
        <v>60</v>
      </c>
    </row>
    <row r="733236" customFormat="false" ht="15" hidden="false" customHeight="false" outlineLevel="0" collapsed="false">
      <c r="A733236" s="0" t="s">
        <v>60</v>
      </c>
    </row>
    <row r="733237" customFormat="false" ht="15" hidden="false" customHeight="false" outlineLevel="0" collapsed="false">
      <c r="A733237" s="0" t="s">
        <v>71</v>
      </c>
    </row>
    <row r="733238" customFormat="false" ht="15" hidden="false" customHeight="false" outlineLevel="0" collapsed="false">
      <c r="A733238" s="0" t="s">
        <v>71</v>
      </c>
    </row>
    <row r="733239" customFormat="false" ht="15" hidden="false" customHeight="false" outlineLevel="0" collapsed="false">
      <c r="A733239" s="0" t="s">
        <v>71</v>
      </c>
    </row>
    <row r="733240" customFormat="false" ht="15" hidden="false" customHeight="false" outlineLevel="0" collapsed="false">
      <c r="A733240" s="0" t="s">
        <v>74</v>
      </c>
    </row>
    <row r="733241" customFormat="false" ht="15" hidden="false" customHeight="false" outlineLevel="0" collapsed="false">
      <c r="A733241" s="0" t="s">
        <v>74</v>
      </c>
    </row>
    <row r="733242" customFormat="false" ht="15" hidden="false" customHeight="false" outlineLevel="0" collapsed="false">
      <c r="A733242" s="0" t="s">
        <v>74</v>
      </c>
    </row>
    <row r="733243" customFormat="false" ht="15" hidden="false" customHeight="false" outlineLevel="0" collapsed="false">
      <c r="A733243" s="0" t="s">
        <v>76</v>
      </c>
    </row>
    <row r="733244" customFormat="false" ht="15" hidden="false" customHeight="false" outlineLevel="0" collapsed="false">
      <c r="A733244" s="0" t="s">
        <v>76</v>
      </c>
    </row>
    <row r="733245" customFormat="false" ht="15" hidden="false" customHeight="false" outlineLevel="0" collapsed="false">
      <c r="A733245" s="0" t="s">
        <v>76</v>
      </c>
    </row>
    <row r="733246" customFormat="false" ht="15" hidden="false" customHeight="false" outlineLevel="0" collapsed="false">
      <c r="A733246" s="0" t="s">
        <v>257</v>
      </c>
    </row>
    <row r="733247" customFormat="false" ht="15" hidden="false" customHeight="false" outlineLevel="0" collapsed="false">
      <c r="A733247" s="0" t="s">
        <v>257</v>
      </c>
    </row>
    <row r="733248" customFormat="false" ht="15" hidden="false" customHeight="false" outlineLevel="0" collapsed="false">
      <c r="A733248" s="0" t="s">
        <v>257</v>
      </c>
    </row>
    <row r="733249" customFormat="false" ht="15" hidden="false" customHeight="false" outlineLevel="0" collapsed="false">
      <c r="A733249" s="0" t="s">
        <v>260</v>
      </c>
    </row>
    <row r="733250" customFormat="false" ht="15" hidden="false" customHeight="false" outlineLevel="0" collapsed="false">
      <c r="A733250" s="0" t="s">
        <v>260</v>
      </c>
    </row>
    <row r="733251" customFormat="false" ht="15" hidden="false" customHeight="false" outlineLevel="0" collapsed="false">
      <c r="A733251" s="0" t="s">
        <v>260</v>
      </c>
    </row>
    <row r="733252" customFormat="false" ht="15" hidden="false" customHeight="false" outlineLevel="0" collapsed="false">
      <c r="A733252" s="0" t="s">
        <v>86</v>
      </c>
    </row>
    <row r="733253" customFormat="false" ht="15" hidden="false" customHeight="false" outlineLevel="0" collapsed="false">
      <c r="A733253" s="0" t="s">
        <v>87</v>
      </c>
    </row>
    <row r="733254" customFormat="false" ht="15" hidden="false" customHeight="false" outlineLevel="0" collapsed="false">
      <c r="A733254" s="0" t="s">
        <v>91</v>
      </c>
    </row>
    <row r="733255" customFormat="false" ht="15" hidden="false" customHeight="false" outlineLevel="0" collapsed="false">
      <c r="A733255" s="0" t="s">
        <v>91</v>
      </c>
    </row>
    <row r="733256" customFormat="false" ht="15" hidden="false" customHeight="false" outlineLevel="0" collapsed="false">
      <c r="A733256" s="0" t="s">
        <v>91</v>
      </c>
    </row>
    <row r="733257" customFormat="false" ht="15" hidden="false" customHeight="false" outlineLevel="0" collapsed="false">
      <c r="A733257" s="0" t="s">
        <v>92</v>
      </c>
    </row>
    <row r="733258" customFormat="false" ht="15" hidden="false" customHeight="false" outlineLevel="0" collapsed="false">
      <c r="A733258" s="0" t="s">
        <v>92</v>
      </c>
    </row>
    <row r="733259" customFormat="false" ht="15" hidden="false" customHeight="false" outlineLevel="0" collapsed="false">
      <c r="A733259" s="0" t="s">
        <v>92</v>
      </c>
    </row>
    <row r="733260" customFormat="false" ht="15" hidden="false" customHeight="false" outlineLevel="0" collapsed="false">
      <c r="A733260" s="0" t="s">
        <v>94</v>
      </c>
    </row>
    <row r="733261" customFormat="false" ht="15" hidden="false" customHeight="false" outlineLevel="0" collapsed="false">
      <c r="A733261" s="0" t="s">
        <v>94</v>
      </c>
    </row>
    <row r="733262" customFormat="false" ht="15" hidden="false" customHeight="false" outlineLevel="0" collapsed="false">
      <c r="A733262" s="0" t="s">
        <v>94</v>
      </c>
    </row>
    <row r="733263" customFormat="false" ht="15" hidden="false" customHeight="false" outlineLevel="0" collapsed="false">
      <c r="A733263" s="0" t="s">
        <v>10</v>
      </c>
    </row>
    <row r="733264" customFormat="false" ht="15" hidden="false" customHeight="false" outlineLevel="0" collapsed="false">
      <c r="A733264" s="0" t="s">
        <v>10</v>
      </c>
    </row>
    <row r="733265" customFormat="false" ht="15" hidden="false" customHeight="false" outlineLevel="0" collapsed="false">
      <c r="A733265" s="0" t="s">
        <v>10</v>
      </c>
    </row>
    <row r="733266" customFormat="false" ht="15" hidden="false" customHeight="false" outlineLevel="0" collapsed="false">
      <c r="A733266" s="0" t="s">
        <v>99</v>
      </c>
    </row>
    <row r="733267" customFormat="false" ht="15" hidden="false" customHeight="false" outlineLevel="0" collapsed="false">
      <c r="A733267" s="0" t="s">
        <v>100</v>
      </c>
    </row>
    <row r="733268" customFormat="false" ht="15" hidden="false" customHeight="false" outlineLevel="0" collapsed="false">
      <c r="A733268" s="0" t="s">
        <v>100</v>
      </c>
    </row>
    <row r="733269" customFormat="false" ht="15" hidden="false" customHeight="false" outlineLevel="0" collapsed="false">
      <c r="A733269" s="0" t="s">
        <v>100</v>
      </c>
    </row>
    <row r="733270" customFormat="false" ht="15" hidden="false" customHeight="false" outlineLevel="0" collapsed="false">
      <c r="A733270" s="0" t="s">
        <v>264</v>
      </c>
    </row>
    <row r="733271" customFormat="false" ht="15" hidden="false" customHeight="false" outlineLevel="0" collapsed="false">
      <c r="A733271" s="0" t="s">
        <v>264</v>
      </c>
    </row>
    <row r="733272" customFormat="false" ht="15" hidden="false" customHeight="false" outlineLevel="0" collapsed="false">
      <c r="A733272" s="0" t="s">
        <v>264</v>
      </c>
    </row>
    <row r="733273" customFormat="false" ht="15" hidden="false" customHeight="false" outlineLevel="0" collapsed="false">
      <c r="A733273" s="0" t="s">
        <v>34</v>
      </c>
    </row>
    <row r="733274" customFormat="false" ht="15" hidden="false" customHeight="false" outlineLevel="0" collapsed="false">
      <c r="A733274" s="0" t="s">
        <v>34</v>
      </c>
    </row>
    <row r="733275" customFormat="false" ht="15" hidden="false" customHeight="false" outlineLevel="0" collapsed="false">
      <c r="A733275" s="0" t="s">
        <v>34</v>
      </c>
    </row>
    <row r="733276" customFormat="false" ht="15" hidden="false" customHeight="false" outlineLevel="0" collapsed="false">
      <c r="A733276" s="0" t="s">
        <v>788</v>
      </c>
    </row>
    <row r="733277" customFormat="false" ht="15" hidden="false" customHeight="false" outlineLevel="0" collapsed="false">
      <c r="A733277" s="0" t="s">
        <v>788</v>
      </c>
    </row>
    <row r="733278" customFormat="false" ht="15" hidden="false" customHeight="false" outlineLevel="0" collapsed="false">
      <c r="A733278" s="0" t="s">
        <v>788</v>
      </c>
    </row>
    <row r="733279" customFormat="false" ht="15" hidden="false" customHeight="false" outlineLevel="0" collapsed="false">
      <c r="A733279" s="0" t="s">
        <v>106</v>
      </c>
    </row>
    <row r="733280" customFormat="false" ht="15" hidden="false" customHeight="false" outlineLevel="0" collapsed="false">
      <c r="A733280" s="0" t="s">
        <v>106</v>
      </c>
    </row>
    <row r="733281" customFormat="false" ht="15" hidden="false" customHeight="false" outlineLevel="0" collapsed="false">
      <c r="A733281" s="0" t="s">
        <v>107</v>
      </c>
    </row>
    <row r="733282" customFormat="false" ht="15" hidden="false" customHeight="false" outlineLevel="0" collapsed="false">
      <c r="A733282" s="0" t="s">
        <v>107</v>
      </c>
    </row>
    <row r="733283" customFormat="false" ht="15" hidden="false" customHeight="false" outlineLevel="0" collapsed="false">
      <c r="A733283" s="0" t="s">
        <v>107</v>
      </c>
    </row>
    <row r="734210" customFormat="false" ht="15" hidden="false" customHeight="false" outlineLevel="0" collapsed="false">
      <c r="A734210" s="0" t="s">
        <v>9</v>
      </c>
    </row>
    <row r="734211" customFormat="false" ht="15" hidden="false" customHeight="false" outlineLevel="0" collapsed="false">
      <c r="A734211" s="0" t="s">
        <v>9</v>
      </c>
    </row>
    <row r="734212" customFormat="false" ht="15" hidden="false" customHeight="false" outlineLevel="0" collapsed="false">
      <c r="A734212" s="0" t="s">
        <v>9</v>
      </c>
    </row>
    <row r="734213" customFormat="false" ht="15" hidden="false" customHeight="false" outlineLevel="0" collapsed="false">
      <c r="A734213" s="0" t="s">
        <v>143</v>
      </c>
    </row>
    <row r="734214" customFormat="false" ht="15" hidden="false" customHeight="false" outlineLevel="0" collapsed="false">
      <c r="A734214" s="0" t="s">
        <v>143</v>
      </c>
    </row>
    <row r="734215" customFormat="false" ht="15" hidden="false" customHeight="false" outlineLevel="0" collapsed="false">
      <c r="A734215" s="0" t="s">
        <v>143</v>
      </c>
    </row>
    <row r="734216" customFormat="false" ht="15" hidden="false" customHeight="false" outlineLevel="0" collapsed="false">
      <c r="A734216" s="0" t="s">
        <v>11</v>
      </c>
    </row>
    <row r="734217" customFormat="false" ht="15" hidden="false" customHeight="false" outlineLevel="0" collapsed="false">
      <c r="A734217" s="0" t="s">
        <v>11</v>
      </c>
    </row>
    <row r="734218" customFormat="false" ht="15" hidden="false" customHeight="false" outlineLevel="0" collapsed="false">
      <c r="A734218" s="0" t="s">
        <v>11</v>
      </c>
    </row>
    <row r="734219" customFormat="false" ht="15" hidden="false" customHeight="false" outlineLevel="0" collapsed="false">
      <c r="A734219" s="0" t="s">
        <v>27</v>
      </c>
    </row>
    <row r="734220" customFormat="false" ht="15" hidden="false" customHeight="false" outlineLevel="0" collapsed="false">
      <c r="A734220" s="0" t="s">
        <v>29</v>
      </c>
    </row>
    <row r="734221" customFormat="false" ht="15" hidden="false" customHeight="false" outlineLevel="0" collapsed="false">
      <c r="A734221" s="0" t="s">
        <v>29</v>
      </c>
    </row>
    <row r="734222" customFormat="false" ht="15" hidden="false" customHeight="false" outlineLevel="0" collapsed="false">
      <c r="A734222" s="0" t="s">
        <v>29</v>
      </c>
    </row>
    <row r="734223" customFormat="false" ht="15" hidden="false" customHeight="false" outlineLevel="0" collapsed="false">
      <c r="A734223" s="0" t="s">
        <v>31</v>
      </c>
    </row>
    <row r="734224" customFormat="false" ht="15" hidden="false" customHeight="false" outlineLevel="0" collapsed="false">
      <c r="A734224" s="0" t="s">
        <v>31</v>
      </c>
    </row>
    <row r="734225" customFormat="false" ht="15" hidden="false" customHeight="false" outlineLevel="0" collapsed="false">
      <c r="A734225" s="0" t="s">
        <v>31</v>
      </c>
    </row>
    <row r="734226" customFormat="false" ht="15" hidden="false" customHeight="false" outlineLevel="0" collapsed="false">
      <c r="A734226" s="0" t="s">
        <v>234</v>
      </c>
    </row>
    <row r="734227" customFormat="false" ht="15" hidden="false" customHeight="false" outlineLevel="0" collapsed="false">
      <c r="A734227" s="0" t="s">
        <v>234</v>
      </c>
    </row>
    <row r="734228" customFormat="false" ht="15" hidden="false" customHeight="false" outlineLevel="0" collapsed="false">
      <c r="A734228" s="0" t="s">
        <v>234</v>
      </c>
    </row>
    <row r="734229" customFormat="false" ht="15" hidden="false" customHeight="false" outlineLevel="0" collapsed="false">
      <c r="A734229" s="0" t="s">
        <v>37</v>
      </c>
    </row>
    <row r="734230" customFormat="false" ht="15" hidden="false" customHeight="false" outlineLevel="0" collapsed="false">
      <c r="A734230" s="0" t="s">
        <v>37</v>
      </c>
    </row>
    <row r="734231" customFormat="false" ht="15" hidden="false" customHeight="false" outlineLevel="0" collapsed="false">
      <c r="A734231" s="0" t="s">
        <v>37</v>
      </c>
    </row>
    <row r="734232" customFormat="false" ht="15" hidden="false" customHeight="false" outlineLevel="0" collapsed="false">
      <c r="A734232" s="0" t="s">
        <v>39</v>
      </c>
    </row>
    <row r="734233" customFormat="false" ht="15" hidden="false" customHeight="false" outlineLevel="0" collapsed="false">
      <c r="A734233" s="0" t="s">
        <v>39</v>
      </c>
    </row>
    <row r="734234" customFormat="false" ht="15" hidden="false" customHeight="false" outlineLevel="0" collapsed="false">
      <c r="A734234" s="0" t="s">
        <v>39</v>
      </c>
    </row>
    <row r="734235" customFormat="false" ht="15" hidden="false" customHeight="false" outlineLevel="0" collapsed="false">
      <c r="A734235" s="0" t="s">
        <v>116</v>
      </c>
    </row>
    <row r="734236" customFormat="false" ht="15" hidden="false" customHeight="false" outlineLevel="0" collapsed="false">
      <c r="A734236" s="0" t="s">
        <v>116</v>
      </c>
    </row>
    <row r="734237" customFormat="false" ht="15" hidden="false" customHeight="false" outlineLevel="0" collapsed="false">
      <c r="A734237" s="0" t="s">
        <v>116</v>
      </c>
    </row>
    <row r="734238" customFormat="false" ht="15" hidden="false" customHeight="false" outlineLevel="0" collapsed="false">
      <c r="A734238" s="0" t="s">
        <v>41</v>
      </c>
    </row>
    <row r="734239" customFormat="false" ht="15" hidden="false" customHeight="false" outlineLevel="0" collapsed="false">
      <c r="A734239" s="0" t="s">
        <v>41</v>
      </c>
    </row>
    <row r="734240" customFormat="false" ht="15" hidden="false" customHeight="false" outlineLevel="0" collapsed="false">
      <c r="A734240" s="0" t="s">
        <v>41</v>
      </c>
    </row>
    <row r="734241" customFormat="false" ht="15" hidden="false" customHeight="false" outlineLevel="0" collapsed="false">
      <c r="A734241" s="0" t="s">
        <v>44</v>
      </c>
    </row>
    <row r="734242" customFormat="false" ht="15" hidden="false" customHeight="false" outlineLevel="0" collapsed="false">
      <c r="A734242" s="0" t="s">
        <v>44</v>
      </c>
    </row>
    <row r="734243" customFormat="false" ht="15" hidden="false" customHeight="false" outlineLevel="0" collapsed="false">
      <c r="A734243" s="0" t="s">
        <v>44</v>
      </c>
    </row>
    <row r="734244" customFormat="false" ht="15" hidden="false" customHeight="false" outlineLevel="0" collapsed="false">
      <c r="A734244" s="0" t="s">
        <v>160</v>
      </c>
    </row>
    <row r="734245" customFormat="false" ht="15" hidden="false" customHeight="false" outlineLevel="0" collapsed="false">
      <c r="A734245" s="0" t="s">
        <v>191</v>
      </c>
    </row>
    <row r="734246" customFormat="false" ht="15" hidden="false" customHeight="false" outlineLevel="0" collapsed="false">
      <c r="A734246" s="0" t="s">
        <v>191</v>
      </c>
    </row>
    <row r="734247" customFormat="false" ht="15" hidden="false" customHeight="false" outlineLevel="0" collapsed="false">
      <c r="A734247" s="0" t="s">
        <v>191</v>
      </c>
    </row>
    <row r="734248" customFormat="false" ht="15" hidden="false" customHeight="false" outlineLevel="0" collapsed="false">
      <c r="A734248" s="0" t="s">
        <v>47</v>
      </c>
    </row>
    <row r="734249" customFormat="false" ht="15" hidden="false" customHeight="false" outlineLevel="0" collapsed="false">
      <c r="A734249" s="0" t="s">
        <v>47</v>
      </c>
    </row>
    <row r="734250" customFormat="false" ht="15" hidden="false" customHeight="false" outlineLevel="0" collapsed="false">
      <c r="A734250" s="0" t="s">
        <v>47</v>
      </c>
    </row>
    <row r="734251" customFormat="false" ht="15" hidden="false" customHeight="false" outlineLevel="0" collapsed="false">
      <c r="A734251" s="0" t="s">
        <v>48</v>
      </c>
    </row>
    <row r="734252" customFormat="false" ht="15" hidden="false" customHeight="false" outlineLevel="0" collapsed="false">
      <c r="A734252" s="0" t="s">
        <v>48</v>
      </c>
    </row>
    <row r="734253" customFormat="false" ht="15" hidden="false" customHeight="false" outlineLevel="0" collapsed="false">
      <c r="A734253" s="0" t="s">
        <v>48</v>
      </c>
    </row>
    <row r="734254" customFormat="false" ht="15" hidden="false" customHeight="false" outlineLevel="0" collapsed="false">
      <c r="A734254" s="0" t="s">
        <v>124</v>
      </c>
    </row>
    <row r="734255" customFormat="false" ht="15" hidden="false" customHeight="false" outlineLevel="0" collapsed="false">
      <c r="A734255" s="0" t="s">
        <v>56</v>
      </c>
    </row>
    <row r="734256" customFormat="false" ht="15" hidden="false" customHeight="false" outlineLevel="0" collapsed="false">
      <c r="A734256" s="0" t="s">
        <v>56</v>
      </c>
    </row>
    <row r="734257" customFormat="false" ht="15" hidden="false" customHeight="false" outlineLevel="0" collapsed="false">
      <c r="A734257" s="0" t="s">
        <v>56</v>
      </c>
    </row>
    <row r="734258" customFormat="false" ht="15" hidden="false" customHeight="false" outlineLevel="0" collapsed="false">
      <c r="A734258" s="0" t="s">
        <v>60</v>
      </c>
    </row>
    <row r="734259" customFormat="false" ht="15" hidden="false" customHeight="false" outlineLevel="0" collapsed="false">
      <c r="A734259" s="0" t="s">
        <v>60</v>
      </c>
    </row>
    <row r="734260" customFormat="false" ht="15" hidden="false" customHeight="false" outlineLevel="0" collapsed="false">
      <c r="A734260" s="0" t="s">
        <v>60</v>
      </c>
    </row>
    <row r="734261" customFormat="false" ht="15" hidden="false" customHeight="false" outlineLevel="0" collapsed="false">
      <c r="A734261" s="0" t="s">
        <v>71</v>
      </c>
    </row>
    <row r="734262" customFormat="false" ht="15" hidden="false" customHeight="false" outlineLevel="0" collapsed="false">
      <c r="A734262" s="0" t="s">
        <v>71</v>
      </c>
    </row>
    <row r="734263" customFormat="false" ht="15" hidden="false" customHeight="false" outlineLevel="0" collapsed="false">
      <c r="A734263" s="0" t="s">
        <v>71</v>
      </c>
    </row>
    <row r="734264" customFormat="false" ht="15" hidden="false" customHeight="false" outlineLevel="0" collapsed="false">
      <c r="A734264" s="0" t="s">
        <v>74</v>
      </c>
    </row>
    <row r="734265" customFormat="false" ht="15" hidden="false" customHeight="false" outlineLevel="0" collapsed="false">
      <c r="A734265" s="0" t="s">
        <v>74</v>
      </c>
    </row>
    <row r="734266" customFormat="false" ht="15" hidden="false" customHeight="false" outlineLevel="0" collapsed="false">
      <c r="A734266" s="0" t="s">
        <v>74</v>
      </c>
    </row>
    <row r="734267" customFormat="false" ht="15" hidden="false" customHeight="false" outlineLevel="0" collapsed="false">
      <c r="A734267" s="0" t="s">
        <v>76</v>
      </c>
    </row>
    <row r="734268" customFormat="false" ht="15" hidden="false" customHeight="false" outlineLevel="0" collapsed="false">
      <c r="A734268" s="0" t="s">
        <v>76</v>
      </c>
    </row>
    <row r="734269" customFormat="false" ht="15" hidden="false" customHeight="false" outlineLevel="0" collapsed="false">
      <c r="A734269" s="0" t="s">
        <v>76</v>
      </c>
    </row>
    <row r="734270" customFormat="false" ht="15" hidden="false" customHeight="false" outlineLevel="0" collapsed="false">
      <c r="A734270" s="0" t="s">
        <v>257</v>
      </c>
    </row>
    <row r="734271" customFormat="false" ht="15" hidden="false" customHeight="false" outlineLevel="0" collapsed="false">
      <c r="A734271" s="0" t="s">
        <v>257</v>
      </c>
    </row>
    <row r="734272" customFormat="false" ht="15" hidden="false" customHeight="false" outlineLevel="0" collapsed="false">
      <c r="A734272" s="0" t="s">
        <v>257</v>
      </c>
    </row>
    <row r="734273" customFormat="false" ht="15" hidden="false" customHeight="false" outlineLevel="0" collapsed="false">
      <c r="A734273" s="0" t="s">
        <v>260</v>
      </c>
    </row>
    <row r="734274" customFormat="false" ht="15" hidden="false" customHeight="false" outlineLevel="0" collapsed="false">
      <c r="A734274" s="0" t="s">
        <v>260</v>
      </c>
    </row>
    <row r="734275" customFormat="false" ht="15" hidden="false" customHeight="false" outlineLevel="0" collapsed="false">
      <c r="A734275" s="0" t="s">
        <v>260</v>
      </c>
    </row>
    <row r="734276" customFormat="false" ht="15" hidden="false" customHeight="false" outlineLevel="0" collapsed="false">
      <c r="A734276" s="0" t="s">
        <v>86</v>
      </c>
    </row>
    <row r="734277" customFormat="false" ht="15" hidden="false" customHeight="false" outlineLevel="0" collapsed="false">
      <c r="A734277" s="0" t="s">
        <v>87</v>
      </c>
    </row>
    <row r="734278" customFormat="false" ht="15" hidden="false" customHeight="false" outlineLevel="0" collapsed="false">
      <c r="A734278" s="0" t="s">
        <v>91</v>
      </c>
    </row>
    <row r="734279" customFormat="false" ht="15" hidden="false" customHeight="false" outlineLevel="0" collapsed="false">
      <c r="A734279" s="0" t="s">
        <v>91</v>
      </c>
    </row>
    <row r="734280" customFormat="false" ht="15" hidden="false" customHeight="false" outlineLevel="0" collapsed="false">
      <c r="A734280" s="0" t="s">
        <v>91</v>
      </c>
    </row>
    <row r="734281" customFormat="false" ht="15" hidden="false" customHeight="false" outlineLevel="0" collapsed="false">
      <c r="A734281" s="0" t="s">
        <v>92</v>
      </c>
    </row>
    <row r="734282" customFormat="false" ht="15" hidden="false" customHeight="false" outlineLevel="0" collapsed="false">
      <c r="A734282" s="0" t="s">
        <v>92</v>
      </c>
    </row>
    <row r="734283" customFormat="false" ht="15" hidden="false" customHeight="false" outlineLevel="0" collapsed="false">
      <c r="A734283" s="0" t="s">
        <v>92</v>
      </c>
    </row>
    <row r="734284" customFormat="false" ht="15" hidden="false" customHeight="false" outlineLevel="0" collapsed="false">
      <c r="A734284" s="0" t="s">
        <v>94</v>
      </c>
    </row>
    <row r="734285" customFormat="false" ht="15" hidden="false" customHeight="false" outlineLevel="0" collapsed="false">
      <c r="A734285" s="0" t="s">
        <v>94</v>
      </c>
    </row>
    <row r="734286" customFormat="false" ht="15" hidden="false" customHeight="false" outlineLevel="0" collapsed="false">
      <c r="A734286" s="0" t="s">
        <v>94</v>
      </c>
    </row>
    <row r="734287" customFormat="false" ht="15" hidden="false" customHeight="false" outlineLevel="0" collapsed="false">
      <c r="A734287" s="0" t="s">
        <v>10</v>
      </c>
    </row>
    <row r="734288" customFormat="false" ht="15" hidden="false" customHeight="false" outlineLevel="0" collapsed="false">
      <c r="A734288" s="0" t="s">
        <v>10</v>
      </c>
    </row>
    <row r="734289" customFormat="false" ht="15" hidden="false" customHeight="false" outlineLevel="0" collapsed="false">
      <c r="A734289" s="0" t="s">
        <v>10</v>
      </c>
    </row>
    <row r="734290" customFormat="false" ht="15" hidden="false" customHeight="false" outlineLevel="0" collapsed="false">
      <c r="A734290" s="0" t="s">
        <v>99</v>
      </c>
    </row>
    <row r="734291" customFormat="false" ht="15" hidden="false" customHeight="false" outlineLevel="0" collapsed="false">
      <c r="A734291" s="0" t="s">
        <v>100</v>
      </c>
    </row>
    <row r="734292" customFormat="false" ht="15" hidden="false" customHeight="false" outlineLevel="0" collapsed="false">
      <c r="A734292" s="0" t="s">
        <v>100</v>
      </c>
    </row>
    <row r="734293" customFormat="false" ht="15" hidden="false" customHeight="false" outlineLevel="0" collapsed="false">
      <c r="A734293" s="0" t="s">
        <v>100</v>
      </c>
    </row>
    <row r="734294" customFormat="false" ht="15" hidden="false" customHeight="false" outlineLevel="0" collapsed="false">
      <c r="A734294" s="0" t="s">
        <v>264</v>
      </c>
    </row>
    <row r="734295" customFormat="false" ht="15" hidden="false" customHeight="false" outlineLevel="0" collapsed="false">
      <c r="A734295" s="0" t="s">
        <v>264</v>
      </c>
    </row>
    <row r="734296" customFormat="false" ht="15" hidden="false" customHeight="false" outlineLevel="0" collapsed="false">
      <c r="A734296" s="0" t="s">
        <v>264</v>
      </c>
    </row>
    <row r="734297" customFormat="false" ht="15" hidden="false" customHeight="false" outlineLevel="0" collapsed="false">
      <c r="A734297" s="0" t="s">
        <v>34</v>
      </c>
    </row>
    <row r="734298" customFormat="false" ht="15" hidden="false" customHeight="false" outlineLevel="0" collapsed="false">
      <c r="A734298" s="0" t="s">
        <v>34</v>
      </c>
    </row>
    <row r="734299" customFormat="false" ht="15" hidden="false" customHeight="false" outlineLevel="0" collapsed="false">
      <c r="A734299" s="0" t="s">
        <v>34</v>
      </c>
    </row>
    <row r="734300" customFormat="false" ht="15" hidden="false" customHeight="false" outlineLevel="0" collapsed="false">
      <c r="A734300" s="0" t="s">
        <v>788</v>
      </c>
    </row>
    <row r="734301" customFormat="false" ht="15" hidden="false" customHeight="false" outlineLevel="0" collapsed="false">
      <c r="A734301" s="0" t="s">
        <v>788</v>
      </c>
    </row>
    <row r="734302" customFormat="false" ht="15" hidden="false" customHeight="false" outlineLevel="0" collapsed="false">
      <c r="A734302" s="0" t="s">
        <v>788</v>
      </c>
    </row>
    <row r="734303" customFormat="false" ht="15" hidden="false" customHeight="false" outlineLevel="0" collapsed="false">
      <c r="A734303" s="0" t="s">
        <v>106</v>
      </c>
    </row>
    <row r="734304" customFormat="false" ht="15" hidden="false" customHeight="false" outlineLevel="0" collapsed="false">
      <c r="A734304" s="0" t="s">
        <v>106</v>
      </c>
    </row>
    <row r="734305" customFormat="false" ht="15" hidden="false" customHeight="false" outlineLevel="0" collapsed="false">
      <c r="A734305" s="0" t="s">
        <v>107</v>
      </c>
    </row>
    <row r="734306" customFormat="false" ht="15" hidden="false" customHeight="false" outlineLevel="0" collapsed="false">
      <c r="A734306" s="0" t="s">
        <v>107</v>
      </c>
    </row>
    <row r="734307" customFormat="false" ht="15" hidden="false" customHeight="false" outlineLevel="0" collapsed="false">
      <c r="A734307" s="0" t="s">
        <v>107</v>
      </c>
    </row>
    <row r="735234" customFormat="false" ht="15" hidden="false" customHeight="false" outlineLevel="0" collapsed="false">
      <c r="A735234" s="0" t="s">
        <v>9</v>
      </c>
    </row>
    <row r="735235" customFormat="false" ht="15" hidden="false" customHeight="false" outlineLevel="0" collapsed="false">
      <c r="A735235" s="0" t="s">
        <v>9</v>
      </c>
    </row>
    <row r="735236" customFormat="false" ht="15" hidden="false" customHeight="false" outlineLevel="0" collapsed="false">
      <c r="A735236" s="0" t="s">
        <v>9</v>
      </c>
    </row>
    <row r="735237" customFormat="false" ht="15" hidden="false" customHeight="false" outlineLevel="0" collapsed="false">
      <c r="A735237" s="0" t="s">
        <v>143</v>
      </c>
    </row>
    <row r="735238" customFormat="false" ht="15" hidden="false" customHeight="false" outlineLevel="0" collapsed="false">
      <c r="A735238" s="0" t="s">
        <v>143</v>
      </c>
    </row>
    <row r="735239" customFormat="false" ht="15" hidden="false" customHeight="false" outlineLevel="0" collapsed="false">
      <c r="A735239" s="0" t="s">
        <v>143</v>
      </c>
    </row>
    <row r="735240" customFormat="false" ht="15" hidden="false" customHeight="false" outlineLevel="0" collapsed="false">
      <c r="A735240" s="0" t="s">
        <v>11</v>
      </c>
    </row>
    <row r="735241" customFormat="false" ht="15" hidden="false" customHeight="false" outlineLevel="0" collapsed="false">
      <c r="A735241" s="0" t="s">
        <v>11</v>
      </c>
    </row>
    <row r="735242" customFormat="false" ht="15" hidden="false" customHeight="false" outlineLevel="0" collapsed="false">
      <c r="A735242" s="0" t="s">
        <v>11</v>
      </c>
    </row>
    <row r="735243" customFormat="false" ht="15" hidden="false" customHeight="false" outlineLevel="0" collapsed="false">
      <c r="A735243" s="0" t="s">
        <v>27</v>
      </c>
    </row>
    <row r="735244" customFormat="false" ht="15" hidden="false" customHeight="false" outlineLevel="0" collapsed="false">
      <c r="A735244" s="0" t="s">
        <v>29</v>
      </c>
    </row>
    <row r="735245" customFormat="false" ht="15" hidden="false" customHeight="false" outlineLevel="0" collapsed="false">
      <c r="A735245" s="0" t="s">
        <v>29</v>
      </c>
    </row>
    <row r="735246" customFormat="false" ht="15" hidden="false" customHeight="false" outlineLevel="0" collapsed="false">
      <c r="A735246" s="0" t="s">
        <v>29</v>
      </c>
    </row>
    <row r="735247" customFormat="false" ht="15" hidden="false" customHeight="false" outlineLevel="0" collapsed="false">
      <c r="A735247" s="0" t="s">
        <v>31</v>
      </c>
    </row>
    <row r="735248" customFormat="false" ht="15" hidden="false" customHeight="false" outlineLevel="0" collapsed="false">
      <c r="A735248" s="0" t="s">
        <v>31</v>
      </c>
    </row>
    <row r="735249" customFormat="false" ht="15" hidden="false" customHeight="false" outlineLevel="0" collapsed="false">
      <c r="A735249" s="0" t="s">
        <v>31</v>
      </c>
    </row>
    <row r="735250" customFormat="false" ht="15" hidden="false" customHeight="false" outlineLevel="0" collapsed="false">
      <c r="A735250" s="0" t="s">
        <v>234</v>
      </c>
    </row>
    <row r="735251" customFormat="false" ht="15" hidden="false" customHeight="false" outlineLevel="0" collapsed="false">
      <c r="A735251" s="0" t="s">
        <v>234</v>
      </c>
    </row>
    <row r="735252" customFormat="false" ht="15" hidden="false" customHeight="false" outlineLevel="0" collapsed="false">
      <c r="A735252" s="0" t="s">
        <v>234</v>
      </c>
    </row>
    <row r="735253" customFormat="false" ht="15" hidden="false" customHeight="false" outlineLevel="0" collapsed="false">
      <c r="A735253" s="0" t="s">
        <v>37</v>
      </c>
    </row>
    <row r="735254" customFormat="false" ht="15" hidden="false" customHeight="false" outlineLevel="0" collapsed="false">
      <c r="A735254" s="0" t="s">
        <v>37</v>
      </c>
    </row>
    <row r="735255" customFormat="false" ht="15" hidden="false" customHeight="false" outlineLevel="0" collapsed="false">
      <c r="A735255" s="0" t="s">
        <v>37</v>
      </c>
    </row>
    <row r="735256" customFormat="false" ht="15" hidden="false" customHeight="false" outlineLevel="0" collapsed="false">
      <c r="A735256" s="0" t="s">
        <v>39</v>
      </c>
    </row>
    <row r="735257" customFormat="false" ht="15" hidden="false" customHeight="false" outlineLevel="0" collapsed="false">
      <c r="A735257" s="0" t="s">
        <v>39</v>
      </c>
    </row>
    <row r="735258" customFormat="false" ht="15" hidden="false" customHeight="false" outlineLevel="0" collapsed="false">
      <c r="A735258" s="0" t="s">
        <v>39</v>
      </c>
    </row>
    <row r="735259" customFormat="false" ht="15" hidden="false" customHeight="false" outlineLevel="0" collapsed="false">
      <c r="A735259" s="0" t="s">
        <v>116</v>
      </c>
    </row>
    <row r="735260" customFormat="false" ht="15" hidden="false" customHeight="false" outlineLevel="0" collapsed="false">
      <c r="A735260" s="0" t="s">
        <v>116</v>
      </c>
    </row>
    <row r="735261" customFormat="false" ht="15" hidden="false" customHeight="false" outlineLevel="0" collapsed="false">
      <c r="A735261" s="0" t="s">
        <v>116</v>
      </c>
    </row>
    <row r="735262" customFormat="false" ht="15" hidden="false" customHeight="false" outlineLevel="0" collapsed="false">
      <c r="A735262" s="0" t="s">
        <v>41</v>
      </c>
    </row>
    <row r="735263" customFormat="false" ht="15" hidden="false" customHeight="false" outlineLevel="0" collapsed="false">
      <c r="A735263" s="0" t="s">
        <v>41</v>
      </c>
    </row>
    <row r="735264" customFormat="false" ht="15" hidden="false" customHeight="false" outlineLevel="0" collapsed="false">
      <c r="A735264" s="0" t="s">
        <v>41</v>
      </c>
    </row>
    <row r="735265" customFormat="false" ht="15" hidden="false" customHeight="false" outlineLevel="0" collapsed="false">
      <c r="A735265" s="0" t="s">
        <v>44</v>
      </c>
    </row>
    <row r="735266" customFormat="false" ht="15" hidden="false" customHeight="false" outlineLevel="0" collapsed="false">
      <c r="A735266" s="0" t="s">
        <v>44</v>
      </c>
    </row>
    <row r="735267" customFormat="false" ht="15" hidden="false" customHeight="false" outlineLevel="0" collapsed="false">
      <c r="A735267" s="0" t="s">
        <v>44</v>
      </c>
    </row>
    <row r="735268" customFormat="false" ht="15" hidden="false" customHeight="false" outlineLevel="0" collapsed="false">
      <c r="A735268" s="0" t="s">
        <v>160</v>
      </c>
    </row>
    <row r="735269" customFormat="false" ht="15" hidden="false" customHeight="false" outlineLevel="0" collapsed="false">
      <c r="A735269" s="0" t="s">
        <v>191</v>
      </c>
    </row>
    <row r="735270" customFormat="false" ht="15" hidden="false" customHeight="false" outlineLevel="0" collapsed="false">
      <c r="A735270" s="0" t="s">
        <v>191</v>
      </c>
    </row>
    <row r="735271" customFormat="false" ht="15" hidden="false" customHeight="false" outlineLevel="0" collapsed="false">
      <c r="A735271" s="0" t="s">
        <v>191</v>
      </c>
    </row>
    <row r="735272" customFormat="false" ht="15" hidden="false" customHeight="false" outlineLevel="0" collapsed="false">
      <c r="A735272" s="0" t="s">
        <v>47</v>
      </c>
    </row>
    <row r="735273" customFormat="false" ht="15" hidden="false" customHeight="false" outlineLevel="0" collapsed="false">
      <c r="A735273" s="0" t="s">
        <v>47</v>
      </c>
    </row>
    <row r="735274" customFormat="false" ht="15" hidden="false" customHeight="false" outlineLevel="0" collapsed="false">
      <c r="A735274" s="0" t="s">
        <v>47</v>
      </c>
    </row>
    <row r="735275" customFormat="false" ht="15" hidden="false" customHeight="false" outlineLevel="0" collapsed="false">
      <c r="A735275" s="0" t="s">
        <v>48</v>
      </c>
    </row>
    <row r="735276" customFormat="false" ht="15" hidden="false" customHeight="false" outlineLevel="0" collapsed="false">
      <c r="A735276" s="0" t="s">
        <v>48</v>
      </c>
    </row>
    <row r="735277" customFormat="false" ht="15" hidden="false" customHeight="false" outlineLevel="0" collapsed="false">
      <c r="A735277" s="0" t="s">
        <v>48</v>
      </c>
    </row>
    <row r="735278" customFormat="false" ht="15" hidden="false" customHeight="false" outlineLevel="0" collapsed="false">
      <c r="A735278" s="0" t="s">
        <v>124</v>
      </c>
    </row>
    <row r="735279" customFormat="false" ht="15" hidden="false" customHeight="false" outlineLevel="0" collapsed="false">
      <c r="A735279" s="0" t="s">
        <v>56</v>
      </c>
    </row>
    <row r="735280" customFormat="false" ht="15" hidden="false" customHeight="false" outlineLevel="0" collapsed="false">
      <c r="A735280" s="0" t="s">
        <v>56</v>
      </c>
    </row>
    <row r="735281" customFormat="false" ht="15" hidden="false" customHeight="false" outlineLevel="0" collapsed="false">
      <c r="A735281" s="0" t="s">
        <v>56</v>
      </c>
    </row>
    <row r="735282" customFormat="false" ht="15" hidden="false" customHeight="false" outlineLevel="0" collapsed="false">
      <c r="A735282" s="0" t="s">
        <v>60</v>
      </c>
    </row>
    <row r="735283" customFormat="false" ht="15" hidden="false" customHeight="false" outlineLevel="0" collapsed="false">
      <c r="A735283" s="0" t="s">
        <v>60</v>
      </c>
    </row>
    <row r="735284" customFormat="false" ht="15" hidden="false" customHeight="false" outlineLevel="0" collapsed="false">
      <c r="A735284" s="0" t="s">
        <v>60</v>
      </c>
    </row>
    <row r="735285" customFormat="false" ht="15" hidden="false" customHeight="false" outlineLevel="0" collapsed="false">
      <c r="A735285" s="0" t="s">
        <v>71</v>
      </c>
    </row>
    <row r="735286" customFormat="false" ht="15" hidden="false" customHeight="false" outlineLevel="0" collapsed="false">
      <c r="A735286" s="0" t="s">
        <v>71</v>
      </c>
    </row>
    <row r="735287" customFormat="false" ht="15" hidden="false" customHeight="false" outlineLevel="0" collapsed="false">
      <c r="A735287" s="0" t="s">
        <v>71</v>
      </c>
    </row>
    <row r="735288" customFormat="false" ht="15" hidden="false" customHeight="false" outlineLevel="0" collapsed="false">
      <c r="A735288" s="0" t="s">
        <v>74</v>
      </c>
    </row>
    <row r="735289" customFormat="false" ht="15" hidden="false" customHeight="false" outlineLevel="0" collapsed="false">
      <c r="A735289" s="0" t="s">
        <v>74</v>
      </c>
    </row>
    <row r="735290" customFormat="false" ht="15" hidden="false" customHeight="false" outlineLevel="0" collapsed="false">
      <c r="A735290" s="0" t="s">
        <v>74</v>
      </c>
    </row>
    <row r="735291" customFormat="false" ht="15" hidden="false" customHeight="false" outlineLevel="0" collapsed="false">
      <c r="A735291" s="0" t="s">
        <v>76</v>
      </c>
    </row>
    <row r="735292" customFormat="false" ht="15" hidden="false" customHeight="false" outlineLevel="0" collapsed="false">
      <c r="A735292" s="0" t="s">
        <v>76</v>
      </c>
    </row>
    <row r="735293" customFormat="false" ht="15" hidden="false" customHeight="false" outlineLevel="0" collapsed="false">
      <c r="A735293" s="0" t="s">
        <v>76</v>
      </c>
    </row>
    <row r="735294" customFormat="false" ht="15" hidden="false" customHeight="false" outlineLevel="0" collapsed="false">
      <c r="A735294" s="0" t="s">
        <v>257</v>
      </c>
    </row>
    <row r="735295" customFormat="false" ht="15" hidden="false" customHeight="false" outlineLevel="0" collapsed="false">
      <c r="A735295" s="0" t="s">
        <v>257</v>
      </c>
    </row>
    <row r="735296" customFormat="false" ht="15" hidden="false" customHeight="false" outlineLevel="0" collapsed="false">
      <c r="A735296" s="0" t="s">
        <v>257</v>
      </c>
    </row>
    <row r="735297" customFormat="false" ht="15" hidden="false" customHeight="false" outlineLevel="0" collapsed="false">
      <c r="A735297" s="0" t="s">
        <v>260</v>
      </c>
    </row>
    <row r="735298" customFormat="false" ht="15" hidden="false" customHeight="false" outlineLevel="0" collapsed="false">
      <c r="A735298" s="0" t="s">
        <v>260</v>
      </c>
    </row>
    <row r="735299" customFormat="false" ht="15" hidden="false" customHeight="false" outlineLevel="0" collapsed="false">
      <c r="A735299" s="0" t="s">
        <v>260</v>
      </c>
    </row>
    <row r="735300" customFormat="false" ht="15" hidden="false" customHeight="false" outlineLevel="0" collapsed="false">
      <c r="A735300" s="0" t="s">
        <v>86</v>
      </c>
    </row>
    <row r="735301" customFormat="false" ht="15" hidden="false" customHeight="false" outlineLevel="0" collapsed="false">
      <c r="A735301" s="0" t="s">
        <v>87</v>
      </c>
    </row>
    <row r="735302" customFormat="false" ht="15" hidden="false" customHeight="false" outlineLevel="0" collapsed="false">
      <c r="A735302" s="0" t="s">
        <v>91</v>
      </c>
    </row>
    <row r="735303" customFormat="false" ht="15" hidden="false" customHeight="false" outlineLevel="0" collapsed="false">
      <c r="A735303" s="0" t="s">
        <v>91</v>
      </c>
    </row>
    <row r="735304" customFormat="false" ht="15" hidden="false" customHeight="false" outlineLevel="0" collapsed="false">
      <c r="A735304" s="0" t="s">
        <v>91</v>
      </c>
    </row>
    <row r="735305" customFormat="false" ht="15" hidden="false" customHeight="false" outlineLevel="0" collapsed="false">
      <c r="A735305" s="0" t="s">
        <v>92</v>
      </c>
    </row>
    <row r="735306" customFormat="false" ht="15" hidden="false" customHeight="false" outlineLevel="0" collapsed="false">
      <c r="A735306" s="0" t="s">
        <v>92</v>
      </c>
    </row>
    <row r="735307" customFormat="false" ht="15" hidden="false" customHeight="false" outlineLevel="0" collapsed="false">
      <c r="A735307" s="0" t="s">
        <v>92</v>
      </c>
    </row>
    <row r="735308" customFormat="false" ht="15" hidden="false" customHeight="false" outlineLevel="0" collapsed="false">
      <c r="A735308" s="0" t="s">
        <v>94</v>
      </c>
    </row>
    <row r="735309" customFormat="false" ht="15" hidden="false" customHeight="false" outlineLevel="0" collapsed="false">
      <c r="A735309" s="0" t="s">
        <v>94</v>
      </c>
    </row>
    <row r="735310" customFormat="false" ht="15" hidden="false" customHeight="false" outlineLevel="0" collapsed="false">
      <c r="A735310" s="0" t="s">
        <v>94</v>
      </c>
    </row>
    <row r="735311" customFormat="false" ht="15" hidden="false" customHeight="false" outlineLevel="0" collapsed="false">
      <c r="A735311" s="0" t="s">
        <v>10</v>
      </c>
    </row>
    <row r="735312" customFormat="false" ht="15" hidden="false" customHeight="false" outlineLevel="0" collapsed="false">
      <c r="A735312" s="0" t="s">
        <v>10</v>
      </c>
    </row>
    <row r="735313" customFormat="false" ht="15" hidden="false" customHeight="false" outlineLevel="0" collapsed="false">
      <c r="A735313" s="0" t="s">
        <v>10</v>
      </c>
    </row>
    <row r="735314" customFormat="false" ht="15" hidden="false" customHeight="false" outlineLevel="0" collapsed="false">
      <c r="A735314" s="0" t="s">
        <v>99</v>
      </c>
    </row>
    <row r="735315" customFormat="false" ht="15" hidden="false" customHeight="false" outlineLevel="0" collapsed="false">
      <c r="A735315" s="0" t="s">
        <v>100</v>
      </c>
    </row>
    <row r="735316" customFormat="false" ht="15" hidden="false" customHeight="false" outlineLevel="0" collapsed="false">
      <c r="A735316" s="0" t="s">
        <v>100</v>
      </c>
    </row>
    <row r="735317" customFormat="false" ht="15" hidden="false" customHeight="false" outlineLevel="0" collapsed="false">
      <c r="A735317" s="0" t="s">
        <v>100</v>
      </c>
    </row>
    <row r="735318" customFormat="false" ht="15" hidden="false" customHeight="false" outlineLevel="0" collapsed="false">
      <c r="A735318" s="0" t="s">
        <v>264</v>
      </c>
    </row>
    <row r="735319" customFormat="false" ht="15" hidden="false" customHeight="false" outlineLevel="0" collapsed="false">
      <c r="A735319" s="0" t="s">
        <v>264</v>
      </c>
    </row>
    <row r="735320" customFormat="false" ht="15" hidden="false" customHeight="false" outlineLevel="0" collapsed="false">
      <c r="A735320" s="0" t="s">
        <v>264</v>
      </c>
    </row>
    <row r="735321" customFormat="false" ht="15" hidden="false" customHeight="false" outlineLevel="0" collapsed="false">
      <c r="A735321" s="0" t="s">
        <v>34</v>
      </c>
    </row>
    <row r="735322" customFormat="false" ht="15" hidden="false" customHeight="false" outlineLevel="0" collapsed="false">
      <c r="A735322" s="0" t="s">
        <v>34</v>
      </c>
    </row>
    <row r="735323" customFormat="false" ht="15" hidden="false" customHeight="false" outlineLevel="0" collapsed="false">
      <c r="A735323" s="0" t="s">
        <v>34</v>
      </c>
    </row>
    <row r="735324" customFormat="false" ht="15" hidden="false" customHeight="false" outlineLevel="0" collapsed="false">
      <c r="A735324" s="0" t="s">
        <v>788</v>
      </c>
    </row>
    <row r="735325" customFormat="false" ht="15" hidden="false" customHeight="false" outlineLevel="0" collapsed="false">
      <c r="A735325" s="0" t="s">
        <v>788</v>
      </c>
    </row>
    <row r="735326" customFormat="false" ht="15" hidden="false" customHeight="false" outlineLevel="0" collapsed="false">
      <c r="A735326" s="0" t="s">
        <v>788</v>
      </c>
    </row>
    <row r="735327" customFormat="false" ht="15" hidden="false" customHeight="false" outlineLevel="0" collapsed="false">
      <c r="A735327" s="0" t="s">
        <v>106</v>
      </c>
    </row>
    <row r="735328" customFormat="false" ht="15" hidden="false" customHeight="false" outlineLevel="0" collapsed="false">
      <c r="A735328" s="0" t="s">
        <v>106</v>
      </c>
    </row>
    <row r="735329" customFormat="false" ht="15" hidden="false" customHeight="false" outlineLevel="0" collapsed="false">
      <c r="A735329" s="0" t="s">
        <v>107</v>
      </c>
    </row>
    <row r="735330" customFormat="false" ht="15" hidden="false" customHeight="false" outlineLevel="0" collapsed="false">
      <c r="A735330" s="0" t="s">
        <v>107</v>
      </c>
    </row>
    <row r="735331" customFormat="false" ht="15" hidden="false" customHeight="false" outlineLevel="0" collapsed="false">
      <c r="A735331" s="0" t="s">
        <v>107</v>
      </c>
    </row>
    <row r="736258" customFormat="false" ht="15" hidden="false" customHeight="false" outlineLevel="0" collapsed="false">
      <c r="A736258" s="0" t="s">
        <v>9</v>
      </c>
    </row>
    <row r="736259" customFormat="false" ht="15" hidden="false" customHeight="false" outlineLevel="0" collapsed="false">
      <c r="A736259" s="0" t="s">
        <v>9</v>
      </c>
    </row>
    <row r="736260" customFormat="false" ht="15" hidden="false" customHeight="false" outlineLevel="0" collapsed="false">
      <c r="A736260" s="0" t="s">
        <v>9</v>
      </c>
    </row>
    <row r="736261" customFormat="false" ht="15" hidden="false" customHeight="false" outlineLevel="0" collapsed="false">
      <c r="A736261" s="0" t="s">
        <v>143</v>
      </c>
    </row>
    <row r="736262" customFormat="false" ht="15" hidden="false" customHeight="false" outlineLevel="0" collapsed="false">
      <c r="A736262" s="0" t="s">
        <v>143</v>
      </c>
    </row>
    <row r="736263" customFormat="false" ht="15" hidden="false" customHeight="false" outlineLevel="0" collapsed="false">
      <c r="A736263" s="0" t="s">
        <v>143</v>
      </c>
    </row>
    <row r="736264" customFormat="false" ht="15" hidden="false" customHeight="false" outlineLevel="0" collapsed="false">
      <c r="A736264" s="0" t="s">
        <v>11</v>
      </c>
    </row>
    <row r="736265" customFormat="false" ht="15" hidden="false" customHeight="false" outlineLevel="0" collapsed="false">
      <c r="A736265" s="0" t="s">
        <v>11</v>
      </c>
    </row>
    <row r="736266" customFormat="false" ht="15" hidden="false" customHeight="false" outlineLevel="0" collapsed="false">
      <c r="A736266" s="0" t="s">
        <v>11</v>
      </c>
    </row>
    <row r="736267" customFormat="false" ht="15" hidden="false" customHeight="false" outlineLevel="0" collapsed="false">
      <c r="A736267" s="0" t="s">
        <v>27</v>
      </c>
    </row>
    <row r="736268" customFormat="false" ht="15" hidden="false" customHeight="false" outlineLevel="0" collapsed="false">
      <c r="A736268" s="0" t="s">
        <v>29</v>
      </c>
    </row>
    <row r="736269" customFormat="false" ht="15" hidden="false" customHeight="false" outlineLevel="0" collapsed="false">
      <c r="A736269" s="0" t="s">
        <v>29</v>
      </c>
    </row>
    <row r="736270" customFormat="false" ht="15" hidden="false" customHeight="false" outlineLevel="0" collapsed="false">
      <c r="A736270" s="0" t="s">
        <v>29</v>
      </c>
    </row>
    <row r="736271" customFormat="false" ht="15" hidden="false" customHeight="false" outlineLevel="0" collapsed="false">
      <c r="A736271" s="0" t="s">
        <v>31</v>
      </c>
    </row>
    <row r="736272" customFormat="false" ht="15" hidden="false" customHeight="false" outlineLevel="0" collapsed="false">
      <c r="A736272" s="0" t="s">
        <v>31</v>
      </c>
    </row>
    <row r="736273" customFormat="false" ht="15" hidden="false" customHeight="false" outlineLevel="0" collapsed="false">
      <c r="A736273" s="0" t="s">
        <v>31</v>
      </c>
    </row>
    <row r="736274" customFormat="false" ht="15" hidden="false" customHeight="false" outlineLevel="0" collapsed="false">
      <c r="A736274" s="0" t="s">
        <v>234</v>
      </c>
    </row>
    <row r="736275" customFormat="false" ht="15" hidden="false" customHeight="false" outlineLevel="0" collapsed="false">
      <c r="A736275" s="0" t="s">
        <v>234</v>
      </c>
    </row>
    <row r="736276" customFormat="false" ht="15" hidden="false" customHeight="false" outlineLevel="0" collapsed="false">
      <c r="A736276" s="0" t="s">
        <v>234</v>
      </c>
    </row>
    <row r="736277" customFormat="false" ht="15" hidden="false" customHeight="false" outlineLevel="0" collapsed="false">
      <c r="A736277" s="0" t="s">
        <v>37</v>
      </c>
    </row>
    <row r="736278" customFormat="false" ht="15" hidden="false" customHeight="false" outlineLevel="0" collapsed="false">
      <c r="A736278" s="0" t="s">
        <v>37</v>
      </c>
    </row>
    <row r="736279" customFormat="false" ht="15" hidden="false" customHeight="false" outlineLevel="0" collapsed="false">
      <c r="A736279" s="0" t="s">
        <v>37</v>
      </c>
    </row>
    <row r="736280" customFormat="false" ht="15" hidden="false" customHeight="false" outlineLevel="0" collapsed="false">
      <c r="A736280" s="0" t="s">
        <v>39</v>
      </c>
    </row>
    <row r="736281" customFormat="false" ht="15" hidden="false" customHeight="false" outlineLevel="0" collapsed="false">
      <c r="A736281" s="0" t="s">
        <v>39</v>
      </c>
    </row>
    <row r="736282" customFormat="false" ht="15" hidden="false" customHeight="false" outlineLevel="0" collapsed="false">
      <c r="A736282" s="0" t="s">
        <v>39</v>
      </c>
    </row>
    <row r="736283" customFormat="false" ht="15" hidden="false" customHeight="false" outlineLevel="0" collapsed="false">
      <c r="A736283" s="0" t="s">
        <v>116</v>
      </c>
    </row>
    <row r="736284" customFormat="false" ht="15" hidden="false" customHeight="false" outlineLevel="0" collapsed="false">
      <c r="A736284" s="0" t="s">
        <v>116</v>
      </c>
    </row>
    <row r="736285" customFormat="false" ht="15" hidden="false" customHeight="false" outlineLevel="0" collapsed="false">
      <c r="A736285" s="0" t="s">
        <v>116</v>
      </c>
    </row>
    <row r="736286" customFormat="false" ht="15" hidden="false" customHeight="false" outlineLevel="0" collapsed="false">
      <c r="A736286" s="0" t="s">
        <v>41</v>
      </c>
    </row>
    <row r="736287" customFormat="false" ht="15" hidden="false" customHeight="false" outlineLevel="0" collapsed="false">
      <c r="A736287" s="0" t="s">
        <v>41</v>
      </c>
    </row>
    <row r="736288" customFormat="false" ht="15" hidden="false" customHeight="false" outlineLevel="0" collapsed="false">
      <c r="A736288" s="0" t="s">
        <v>41</v>
      </c>
    </row>
    <row r="736289" customFormat="false" ht="15" hidden="false" customHeight="false" outlineLevel="0" collapsed="false">
      <c r="A736289" s="0" t="s">
        <v>44</v>
      </c>
    </row>
    <row r="736290" customFormat="false" ht="15" hidden="false" customHeight="false" outlineLevel="0" collapsed="false">
      <c r="A736290" s="0" t="s">
        <v>44</v>
      </c>
    </row>
    <row r="736291" customFormat="false" ht="15" hidden="false" customHeight="false" outlineLevel="0" collapsed="false">
      <c r="A736291" s="0" t="s">
        <v>44</v>
      </c>
    </row>
    <row r="736292" customFormat="false" ht="15" hidden="false" customHeight="false" outlineLevel="0" collapsed="false">
      <c r="A736292" s="0" t="s">
        <v>160</v>
      </c>
    </row>
    <row r="736293" customFormat="false" ht="15" hidden="false" customHeight="false" outlineLevel="0" collapsed="false">
      <c r="A736293" s="0" t="s">
        <v>191</v>
      </c>
    </row>
    <row r="736294" customFormat="false" ht="15" hidden="false" customHeight="false" outlineLevel="0" collapsed="false">
      <c r="A736294" s="0" t="s">
        <v>191</v>
      </c>
    </row>
    <row r="736295" customFormat="false" ht="15" hidden="false" customHeight="false" outlineLevel="0" collapsed="false">
      <c r="A736295" s="0" t="s">
        <v>191</v>
      </c>
    </row>
    <row r="736296" customFormat="false" ht="15" hidden="false" customHeight="false" outlineLevel="0" collapsed="false">
      <c r="A736296" s="0" t="s">
        <v>47</v>
      </c>
    </row>
    <row r="736297" customFormat="false" ht="15" hidden="false" customHeight="false" outlineLevel="0" collapsed="false">
      <c r="A736297" s="0" t="s">
        <v>47</v>
      </c>
    </row>
    <row r="736298" customFormat="false" ht="15" hidden="false" customHeight="false" outlineLevel="0" collapsed="false">
      <c r="A736298" s="0" t="s">
        <v>47</v>
      </c>
    </row>
    <row r="736299" customFormat="false" ht="15" hidden="false" customHeight="false" outlineLevel="0" collapsed="false">
      <c r="A736299" s="0" t="s">
        <v>48</v>
      </c>
    </row>
    <row r="736300" customFormat="false" ht="15" hidden="false" customHeight="false" outlineLevel="0" collapsed="false">
      <c r="A736300" s="0" t="s">
        <v>48</v>
      </c>
    </row>
    <row r="736301" customFormat="false" ht="15" hidden="false" customHeight="false" outlineLevel="0" collapsed="false">
      <c r="A736301" s="0" t="s">
        <v>48</v>
      </c>
    </row>
    <row r="736302" customFormat="false" ht="15" hidden="false" customHeight="false" outlineLevel="0" collapsed="false">
      <c r="A736302" s="0" t="s">
        <v>124</v>
      </c>
    </row>
    <row r="736303" customFormat="false" ht="15" hidden="false" customHeight="false" outlineLevel="0" collapsed="false">
      <c r="A736303" s="0" t="s">
        <v>56</v>
      </c>
    </row>
    <row r="736304" customFormat="false" ht="15" hidden="false" customHeight="false" outlineLevel="0" collapsed="false">
      <c r="A736304" s="0" t="s">
        <v>56</v>
      </c>
    </row>
    <row r="736305" customFormat="false" ht="15" hidden="false" customHeight="false" outlineLevel="0" collapsed="false">
      <c r="A736305" s="0" t="s">
        <v>56</v>
      </c>
    </row>
    <row r="736306" customFormat="false" ht="15" hidden="false" customHeight="false" outlineLevel="0" collapsed="false">
      <c r="A736306" s="0" t="s">
        <v>60</v>
      </c>
    </row>
    <row r="736307" customFormat="false" ht="15" hidden="false" customHeight="false" outlineLevel="0" collapsed="false">
      <c r="A736307" s="0" t="s">
        <v>60</v>
      </c>
    </row>
    <row r="736308" customFormat="false" ht="15" hidden="false" customHeight="false" outlineLevel="0" collapsed="false">
      <c r="A736308" s="0" t="s">
        <v>60</v>
      </c>
    </row>
    <row r="736309" customFormat="false" ht="15" hidden="false" customHeight="false" outlineLevel="0" collapsed="false">
      <c r="A736309" s="0" t="s">
        <v>71</v>
      </c>
    </row>
    <row r="736310" customFormat="false" ht="15" hidden="false" customHeight="false" outlineLevel="0" collapsed="false">
      <c r="A736310" s="0" t="s">
        <v>71</v>
      </c>
    </row>
    <row r="736311" customFormat="false" ht="15" hidden="false" customHeight="false" outlineLevel="0" collapsed="false">
      <c r="A736311" s="0" t="s">
        <v>71</v>
      </c>
    </row>
    <row r="736312" customFormat="false" ht="15" hidden="false" customHeight="false" outlineLevel="0" collapsed="false">
      <c r="A736312" s="0" t="s">
        <v>74</v>
      </c>
    </row>
    <row r="736313" customFormat="false" ht="15" hidden="false" customHeight="false" outlineLevel="0" collapsed="false">
      <c r="A736313" s="0" t="s">
        <v>74</v>
      </c>
    </row>
    <row r="736314" customFormat="false" ht="15" hidden="false" customHeight="false" outlineLevel="0" collapsed="false">
      <c r="A736314" s="0" t="s">
        <v>74</v>
      </c>
    </row>
    <row r="736315" customFormat="false" ht="15" hidden="false" customHeight="false" outlineLevel="0" collapsed="false">
      <c r="A736315" s="0" t="s">
        <v>76</v>
      </c>
    </row>
    <row r="736316" customFormat="false" ht="15" hidden="false" customHeight="false" outlineLevel="0" collapsed="false">
      <c r="A736316" s="0" t="s">
        <v>76</v>
      </c>
    </row>
    <row r="736317" customFormat="false" ht="15" hidden="false" customHeight="false" outlineLevel="0" collapsed="false">
      <c r="A736317" s="0" t="s">
        <v>76</v>
      </c>
    </row>
    <row r="736318" customFormat="false" ht="15" hidden="false" customHeight="false" outlineLevel="0" collapsed="false">
      <c r="A736318" s="0" t="s">
        <v>257</v>
      </c>
    </row>
    <row r="736319" customFormat="false" ht="15" hidden="false" customHeight="false" outlineLevel="0" collapsed="false">
      <c r="A736319" s="0" t="s">
        <v>257</v>
      </c>
    </row>
    <row r="736320" customFormat="false" ht="15" hidden="false" customHeight="false" outlineLevel="0" collapsed="false">
      <c r="A736320" s="0" t="s">
        <v>257</v>
      </c>
    </row>
    <row r="736321" customFormat="false" ht="15" hidden="false" customHeight="false" outlineLevel="0" collapsed="false">
      <c r="A736321" s="0" t="s">
        <v>260</v>
      </c>
    </row>
    <row r="736322" customFormat="false" ht="15" hidden="false" customHeight="false" outlineLevel="0" collapsed="false">
      <c r="A736322" s="0" t="s">
        <v>260</v>
      </c>
    </row>
    <row r="736323" customFormat="false" ht="15" hidden="false" customHeight="false" outlineLevel="0" collapsed="false">
      <c r="A736323" s="0" t="s">
        <v>260</v>
      </c>
    </row>
    <row r="736324" customFormat="false" ht="15" hidden="false" customHeight="false" outlineLevel="0" collapsed="false">
      <c r="A736324" s="0" t="s">
        <v>86</v>
      </c>
    </row>
    <row r="736325" customFormat="false" ht="15" hidden="false" customHeight="false" outlineLevel="0" collapsed="false">
      <c r="A736325" s="0" t="s">
        <v>87</v>
      </c>
    </row>
    <row r="736326" customFormat="false" ht="15" hidden="false" customHeight="false" outlineLevel="0" collapsed="false">
      <c r="A736326" s="0" t="s">
        <v>91</v>
      </c>
    </row>
    <row r="736327" customFormat="false" ht="15" hidden="false" customHeight="false" outlineLevel="0" collapsed="false">
      <c r="A736327" s="0" t="s">
        <v>91</v>
      </c>
    </row>
    <row r="736328" customFormat="false" ht="15" hidden="false" customHeight="false" outlineLevel="0" collapsed="false">
      <c r="A736328" s="0" t="s">
        <v>91</v>
      </c>
    </row>
    <row r="736329" customFormat="false" ht="15" hidden="false" customHeight="false" outlineLevel="0" collapsed="false">
      <c r="A736329" s="0" t="s">
        <v>92</v>
      </c>
    </row>
    <row r="736330" customFormat="false" ht="15" hidden="false" customHeight="false" outlineLevel="0" collapsed="false">
      <c r="A736330" s="0" t="s">
        <v>92</v>
      </c>
    </row>
    <row r="736331" customFormat="false" ht="15" hidden="false" customHeight="false" outlineLevel="0" collapsed="false">
      <c r="A736331" s="0" t="s">
        <v>92</v>
      </c>
    </row>
    <row r="736332" customFormat="false" ht="15" hidden="false" customHeight="false" outlineLevel="0" collapsed="false">
      <c r="A736332" s="0" t="s">
        <v>94</v>
      </c>
    </row>
    <row r="736333" customFormat="false" ht="15" hidden="false" customHeight="false" outlineLevel="0" collapsed="false">
      <c r="A736333" s="0" t="s">
        <v>94</v>
      </c>
    </row>
    <row r="736334" customFormat="false" ht="15" hidden="false" customHeight="false" outlineLevel="0" collapsed="false">
      <c r="A736334" s="0" t="s">
        <v>94</v>
      </c>
    </row>
    <row r="736335" customFormat="false" ht="15" hidden="false" customHeight="false" outlineLevel="0" collapsed="false">
      <c r="A736335" s="0" t="s">
        <v>10</v>
      </c>
    </row>
    <row r="736336" customFormat="false" ht="15" hidden="false" customHeight="false" outlineLevel="0" collapsed="false">
      <c r="A736336" s="0" t="s">
        <v>10</v>
      </c>
    </row>
    <row r="736337" customFormat="false" ht="15" hidden="false" customHeight="false" outlineLevel="0" collapsed="false">
      <c r="A736337" s="0" t="s">
        <v>10</v>
      </c>
    </row>
    <row r="736338" customFormat="false" ht="15" hidden="false" customHeight="false" outlineLevel="0" collapsed="false">
      <c r="A736338" s="0" t="s">
        <v>99</v>
      </c>
    </row>
    <row r="736339" customFormat="false" ht="15" hidden="false" customHeight="false" outlineLevel="0" collapsed="false">
      <c r="A736339" s="0" t="s">
        <v>100</v>
      </c>
    </row>
    <row r="736340" customFormat="false" ht="15" hidden="false" customHeight="false" outlineLevel="0" collapsed="false">
      <c r="A736340" s="0" t="s">
        <v>100</v>
      </c>
    </row>
    <row r="736341" customFormat="false" ht="15" hidden="false" customHeight="false" outlineLevel="0" collapsed="false">
      <c r="A736341" s="0" t="s">
        <v>100</v>
      </c>
    </row>
    <row r="736342" customFormat="false" ht="15" hidden="false" customHeight="false" outlineLevel="0" collapsed="false">
      <c r="A736342" s="0" t="s">
        <v>264</v>
      </c>
    </row>
    <row r="736343" customFormat="false" ht="15" hidden="false" customHeight="false" outlineLevel="0" collapsed="false">
      <c r="A736343" s="0" t="s">
        <v>264</v>
      </c>
    </row>
    <row r="736344" customFormat="false" ht="15" hidden="false" customHeight="false" outlineLevel="0" collapsed="false">
      <c r="A736344" s="0" t="s">
        <v>264</v>
      </c>
    </row>
    <row r="736345" customFormat="false" ht="15" hidden="false" customHeight="false" outlineLevel="0" collapsed="false">
      <c r="A736345" s="0" t="s">
        <v>34</v>
      </c>
    </row>
    <row r="736346" customFormat="false" ht="15" hidden="false" customHeight="false" outlineLevel="0" collapsed="false">
      <c r="A736346" s="0" t="s">
        <v>34</v>
      </c>
    </row>
    <row r="736347" customFormat="false" ht="15" hidden="false" customHeight="false" outlineLevel="0" collapsed="false">
      <c r="A736347" s="0" t="s">
        <v>34</v>
      </c>
    </row>
    <row r="736348" customFormat="false" ht="15" hidden="false" customHeight="false" outlineLevel="0" collapsed="false">
      <c r="A736348" s="0" t="s">
        <v>788</v>
      </c>
    </row>
    <row r="736349" customFormat="false" ht="15" hidden="false" customHeight="false" outlineLevel="0" collapsed="false">
      <c r="A736349" s="0" t="s">
        <v>788</v>
      </c>
    </row>
    <row r="736350" customFormat="false" ht="15" hidden="false" customHeight="false" outlineLevel="0" collapsed="false">
      <c r="A736350" s="0" t="s">
        <v>788</v>
      </c>
    </row>
    <row r="736351" customFormat="false" ht="15" hidden="false" customHeight="false" outlineLevel="0" collapsed="false">
      <c r="A736351" s="0" t="s">
        <v>106</v>
      </c>
    </row>
    <row r="736352" customFormat="false" ht="15" hidden="false" customHeight="false" outlineLevel="0" collapsed="false">
      <c r="A736352" s="0" t="s">
        <v>106</v>
      </c>
    </row>
    <row r="736353" customFormat="false" ht="15" hidden="false" customHeight="false" outlineLevel="0" collapsed="false">
      <c r="A736353" s="0" t="s">
        <v>107</v>
      </c>
    </row>
    <row r="736354" customFormat="false" ht="15" hidden="false" customHeight="false" outlineLevel="0" collapsed="false">
      <c r="A736354" s="0" t="s">
        <v>107</v>
      </c>
    </row>
    <row r="736355" customFormat="false" ht="15" hidden="false" customHeight="false" outlineLevel="0" collapsed="false">
      <c r="A736355" s="0" t="s">
        <v>107</v>
      </c>
    </row>
    <row r="737282" customFormat="false" ht="15" hidden="false" customHeight="false" outlineLevel="0" collapsed="false">
      <c r="A737282" s="0" t="s">
        <v>9</v>
      </c>
    </row>
    <row r="737283" customFormat="false" ht="15" hidden="false" customHeight="false" outlineLevel="0" collapsed="false">
      <c r="A737283" s="0" t="s">
        <v>9</v>
      </c>
    </row>
    <row r="737284" customFormat="false" ht="15" hidden="false" customHeight="false" outlineLevel="0" collapsed="false">
      <c r="A737284" s="0" t="s">
        <v>9</v>
      </c>
    </row>
    <row r="737285" customFormat="false" ht="15" hidden="false" customHeight="false" outlineLevel="0" collapsed="false">
      <c r="A737285" s="0" t="s">
        <v>143</v>
      </c>
    </row>
    <row r="737286" customFormat="false" ht="15" hidden="false" customHeight="false" outlineLevel="0" collapsed="false">
      <c r="A737286" s="0" t="s">
        <v>143</v>
      </c>
    </row>
    <row r="737287" customFormat="false" ht="15" hidden="false" customHeight="false" outlineLevel="0" collapsed="false">
      <c r="A737287" s="0" t="s">
        <v>143</v>
      </c>
    </row>
    <row r="737288" customFormat="false" ht="15" hidden="false" customHeight="false" outlineLevel="0" collapsed="false">
      <c r="A737288" s="0" t="s">
        <v>11</v>
      </c>
    </row>
    <row r="737289" customFormat="false" ht="15" hidden="false" customHeight="false" outlineLevel="0" collapsed="false">
      <c r="A737289" s="0" t="s">
        <v>11</v>
      </c>
    </row>
    <row r="737290" customFormat="false" ht="15" hidden="false" customHeight="false" outlineLevel="0" collapsed="false">
      <c r="A737290" s="0" t="s">
        <v>11</v>
      </c>
    </row>
    <row r="737291" customFormat="false" ht="15" hidden="false" customHeight="false" outlineLevel="0" collapsed="false">
      <c r="A737291" s="0" t="s">
        <v>27</v>
      </c>
    </row>
    <row r="737292" customFormat="false" ht="15" hidden="false" customHeight="false" outlineLevel="0" collapsed="false">
      <c r="A737292" s="0" t="s">
        <v>29</v>
      </c>
    </row>
    <row r="737293" customFormat="false" ht="15" hidden="false" customHeight="false" outlineLevel="0" collapsed="false">
      <c r="A737293" s="0" t="s">
        <v>29</v>
      </c>
    </row>
    <row r="737294" customFormat="false" ht="15" hidden="false" customHeight="false" outlineLevel="0" collapsed="false">
      <c r="A737294" s="0" t="s">
        <v>29</v>
      </c>
    </row>
    <row r="737295" customFormat="false" ht="15" hidden="false" customHeight="false" outlineLevel="0" collapsed="false">
      <c r="A737295" s="0" t="s">
        <v>31</v>
      </c>
    </row>
    <row r="737296" customFormat="false" ht="15" hidden="false" customHeight="false" outlineLevel="0" collapsed="false">
      <c r="A737296" s="0" t="s">
        <v>31</v>
      </c>
    </row>
    <row r="737297" customFormat="false" ht="15" hidden="false" customHeight="false" outlineLevel="0" collapsed="false">
      <c r="A737297" s="0" t="s">
        <v>31</v>
      </c>
    </row>
    <row r="737298" customFormat="false" ht="15" hidden="false" customHeight="false" outlineLevel="0" collapsed="false">
      <c r="A737298" s="0" t="s">
        <v>234</v>
      </c>
    </row>
    <row r="737299" customFormat="false" ht="15" hidden="false" customHeight="false" outlineLevel="0" collapsed="false">
      <c r="A737299" s="0" t="s">
        <v>234</v>
      </c>
    </row>
    <row r="737300" customFormat="false" ht="15" hidden="false" customHeight="false" outlineLevel="0" collapsed="false">
      <c r="A737300" s="0" t="s">
        <v>234</v>
      </c>
    </row>
    <row r="737301" customFormat="false" ht="15" hidden="false" customHeight="false" outlineLevel="0" collapsed="false">
      <c r="A737301" s="0" t="s">
        <v>37</v>
      </c>
    </row>
    <row r="737302" customFormat="false" ht="15" hidden="false" customHeight="false" outlineLevel="0" collapsed="false">
      <c r="A737302" s="0" t="s">
        <v>37</v>
      </c>
    </row>
    <row r="737303" customFormat="false" ht="15" hidden="false" customHeight="false" outlineLevel="0" collapsed="false">
      <c r="A737303" s="0" t="s">
        <v>37</v>
      </c>
    </row>
    <row r="737304" customFormat="false" ht="15" hidden="false" customHeight="false" outlineLevel="0" collapsed="false">
      <c r="A737304" s="0" t="s">
        <v>39</v>
      </c>
    </row>
    <row r="737305" customFormat="false" ht="15" hidden="false" customHeight="false" outlineLevel="0" collapsed="false">
      <c r="A737305" s="0" t="s">
        <v>39</v>
      </c>
    </row>
    <row r="737306" customFormat="false" ht="15" hidden="false" customHeight="false" outlineLevel="0" collapsed="false">
      <c r="A737306" s="0" t="s">
        <v>39</v>
      </c>
    </row>
    <row r="737307" customFormat="false" ht="15" hidden="false" customHeight="false" outlineLevel="0" collapsed="false">
      <c r="A737307" s="0" t="s">
        <v>116</v>
      </c>
    </row>
    <row r="737308" customFormat="false" ht="15" hidden="false" customHeight="false" outlineLevel="0" collapsed="false">
      <c r="A737308" s="0" t="s">
        <v>116</v>
      </c>
    </row>
    <row r="737309" customFormat="false" ht="15" hidden="false" customHeight="false" outlineLevel="0" collapsed="false">
      <c r="A737309" s="0" t="s">
        <v>116</v>
      </c>
    </row>
    <row r="737310" customFormat="false" ht="15" hidden="false" customHeight="false" outlineLevel="0" collapsed="false">
      <c r="A737310" s="0" t="s">
        <v>41</v>
      </c>
    </row>
    <row r="737311" customFormat="false" ht="15" hidden="false" customHeight="false" outlineLevel="0" collapsed="false">
      <c r="A737311" s="0" t="s">
        <v>41</v>
      </c>
    </row>
    <row r="737312" customFormat="false" ht="15" hidden="false" customHeight="false" outlineLevel="0" collapsed="false">
      <c r="A737312" s="0" t="s">
        <v>41</v>
      </c>
    </row>
    <row r="737313" customFormat="false" ht="15" hidden="false" customHeight="false" outlineLevel="0" collapsed="false">
      <c r="A737313" s="0" t="s">
        <v>44</v>
      </c>
    </row>
    <row r="737314" customFormat="false" ht="15" hidden="false" customHeight="false" outlineLevel="0" collapsed="false">
      <c r="A737314" s="0" t="s">
        <v>44</v>
      </c>
    </row>
    <row r="737315" customFormat="false" ht="15" hidden="false" customHeight="false" outlineLevel="0" collapsed="false">
      <c r="A737315" s="0" t="s">
        <v>44</v>
      </c>
    </row>
    <row r="737316" customFormat="false" ht="15" hidden="false" customHeight="false" outlineLevel="0" collapsed="false">
      <c r="A737316" s="0" t="s">
        <v>160</v>
      </c>
    </row>
    <row r="737317" customFormat="false" ht="15" hidden="false" customHeight="false" outlineLevel="0" collapsed="false">
      <c r="A737317" s="0" t="s">
        <v>191</v>
      </c>
    </row>
    <row r="737318" customFormat="false" ht="15" hidden="false" customHeight="false" outlineLevel="0" collapsed="false">
      <c r="A737318" s="0" t="s">
        <v>191</v>
      </c>
    </row>
    <row r="737319" customFormat="false" ht="15" hidden="false" customHeight="false" outlineLevel="0" collapsed="false">
      <c r="A737319" s="0" t="s">
        <v>191</v>
      </c>
    </row>
    <row r="737320" customFormat="false" ht="15" hidden="false" customHeight="false" outlineLevel="0" collapsed="false">
      <c r="A737320" s="0" t="s">
        <v>47</v>
      </c>
    </row>
    <row r="737321" customFormat="false" ht="15" hidden="false" customHeight="false" outlineLevel="0" collapsed="false">
      <c r="A737321" s="0" t="s">
        <v>47</v>
      </c>
    </row>
    <row r="737322" customFormat="false" ht="15" hidden="false" customHeight="false" outlineLevel="0" collapsed="false">
      <c r="A737322" s="0" t="s">
        <v>47</v>
      </c>
    </row>
    <row r="737323" customFormat="false" ht="15" hidden="false" customHeight="false" outlineLevel="0" collapsed="false">
      <c r="A737323" s="0" t="s">
        <v>48</v>
      </c>
    </row>
    <row r="737324" customFormat="false" ht="15" hidden="false" customHeight="false" outlineLevel="0" collapsed="false">
      <c r="A737324" s="0" t="s">
        <v>48</v>
      </c>
    </row>
    <row r="737325" customFormat="false" ht="15" hidden="false" customHeight="false" outlineLevel="0" collapsed="false">
      <c r="A737325" s="0" t="s">
        <v>48</v>
      </c>
    </row>
    <row r="737326" customFormat="false" ht="15" hidden="false" customHeight="false" outlineLevel="0" collapsed="false">
      <c r="A737326" s="0" t="s">
        <v>124</v>
      </c>
    </row>
    <row r="737327" customFormat="false" ht="15" hidden="false" customHeight="false" outlineLevel="0" collapsed="false">
      <c r="A737327" s="0" t="s">
        <v>56</v>
      </c>
    </row>
    <row r="737328" customFormat="false" ht="15" hidden="false" customHeight="false" outlineLevel="0" collapsed="false">
      <c r="A737328" s="0" t="s">
        <v>56</v>
      </c>
    </row>
    <row r="737329" customFormat="false" ht="15" hidden="false" customHeight="false" outlineLevel="0" collapsed="false">
      <c r="A737329" s="0" t="s">
        <v>56</v>
      </c>
    </row>
    <row r="737330" customFormat="false" ht="15" hidden="false" customHeight="false" outlineLevel="0" collapsed="false">
      <c r="A737330" s="0" t="s">
        <v>60</v>
      </c>
    </row>
    <row r="737331" customFormat="false" ht="15" hidden="false" customHeight="false" outlineLevel="0" collapsed="false">
      <c r="A737331" s="0" t="s">
        <v>60</v>
      </c>
    </row>
    <row r="737332" customFormat="false" ht="15" hidden="false" customHeight="false" outlineLevel="0" collapsed="false">
      <c r="A737332" s="0" t="s">
        <v>60</v>
      </c>
    </row>
    <row r="737333" customFormat="false" ht="15" hidden="false" customHeight="false" outlineLevel="0" collapsed="false">
      <c r="A737333" s="0" t="s">
        <v>71</v>
      </c>
    </row>
    <row r="737334" customFormat="false" ht="15" hidden="false" customHeight="false" outlineLevel="0" collapsed="false">
      <c r="A737334" s="0" t="s">
        <v>71</v>
      </c>
    </row>
    <row r="737335" customFormat="false" ht="15" hidden="false" customHeight="false" outlineLevel="0" collapsed="false">
      <c r="A737335" s="0" t="s">
        <v>71</v>
      </c>
    </row>
    <row r="737336" customFormat="false" ht="15" hidden="false" customHeight="false" outlineLevel="0" collapsed="false">
      <c r="A737336" s="0" t="s">
        <v>74</v>
      </c>
    </row>
    <row r="737337" customFormat="false" ht="15" hidden="false" customHeight="false" outlineLevel="0" collapsed="false">
      <c r="A737337" s="0" t="s">
        <v>74</v>
      </c>
    </row>
    <row r="737338" customFormat="false" ht="15" hidden="false" customHeight="false" outlineLevel="0" collapsed="false">
      <c r="A737338" s="0" t="s">
        <v>74</v>
      </c>
    </row>
    <row r="737339" customFormat="false" ht="15" hidden="false" customHeight="false" outlineLevel="0" collapsed="false">
      <c r="A737339" s="0" t="s">
        <v>76</v>
      </c>
    </row>
    <row r="737340" customFormat="false" ht="15" hidden="false" customHeight="false" outlineLevel="0" collapsed="false">
      <c r="A737340" s="0" t="s">
        <v>76</v>
      </c>
    </row>
    <row r="737341" customFormat="false" ht="15" hidden="false" customHeight="false" outlineLevel="0" collapsed="false">
      <c r="A737341" s="0" t="s">
        <v>76</v>
      </c>
    </row>
    <row r="737342" customFormat="false" ht="15" hidden="false" customHeight="false" outlineLevel="0" collapsed="false">
      <c r="A737342" s="0" t="s">
        <v>257</v>
      </c>
    </row>
    <row r="737343" customFormat="false" ht="15" hidden="false" customHeight="false" outlineLevel="0" collapsed="false">
      <c r="A737343" s="0" t="s">
        <v>257</v>
      </c>
    </row>
    <row r="737344" customFormat="false" ht="15" hidden="false" customHeight="false" outlineLevel="0" collapsed="false">
      <c r="A737344" s="0" t="s">
        <v>257</v>
      </c>
    </row>
    <row r="737345" customFormat="false" ht="15" hidden="false" customHeight="false" outlineLevel="0" collapsed="false">
      <c r="A737345" s="0" t="s">
        <v>260</v>
      </c>
    </row>
    <row r="737346" customFormat="false" ht="15" hidden="false" customHeight="false" outlineLevel="0" collapsed="false">
      <c r="A737346" s="0" t="s">
        <v>260</v>
      </c>
    </row>
    <row r="737347" customFormat="false" ht="15" hidden="false" customHeight="false" outlineLevel="0" collapsed="false">
      <c r="A737347" s="0" t="s">
        <v>260</v>
      </c>
    </row>
    <row r="737348" customFormat="false" ht="15" hidden="false" customHeight="false" outlineLevel="0" collapsed="false">
      <c r="A737348" s="0" t="s">
        <v>86</v>
      </c>
    </row>
    <row r="737349" customFormat="false" ht="15" hidden="false" customHeight="false" outlineLevel="0" collapsed="false">
      <c r="A737349" s="0" t="s">
        <v>87</v>
      </c>
    </row>
    <row r="737350" customFormat="false" ht="15" hidden="false" customHeight="false" outlineLevel="0" collapsed="false">
      <c r="A737350" s="0" t="s">
        <v>91</v>
      </c>
    </row>
    <row r="737351" customFormat="false" ht="15" hidden="false" customHeight="false" outlineLevel="0" collapsed="false">
      <c r="A737351" s="0" t="s">
        <v>91</v>
      </c>
    </row>
    <row r="737352" customFormat="false" ht="15" hidden="false" customHeight="false" outlineLevel="0" collapsed="false">
      <c r="A737352" s="0" t="s">
        <v>91</v>
      </c>
    </row>
    <row r="737353" customFormat="false" ht="15" hidden="false" customHeight="false" outlineLevel="0" collapsed="false">
      <c r="A737353" s="0" t="s">
        <v>92</v>
      </c>
    </row>
    <row r="737354" customFormat="false" ht="15" hidden="false" customHeight="false" outlineLevel="0" collapsed="false">
      <c r="A737354" s="0" t="s">
        <v>92</v>
      </c>
    </row>
    <row r="737355" customFormat="false" ht="15" hidden="false" customHeight="false" outlineLevel="0" collapsed="false">
      <c r="A737355" s="0" t="s">
        <v>92</v>
      </c>
    </row>
    <row r="737356" customFormat="false" ht="15" hidden="false" customHeight="false" outlineLevel="0" collapsed="false">
      <c r="A737356" s="0" t="s">
        <v>94</v>
      </c>
    </row>
    <row r="737357" customFormat="false" ht="15" hidden="false" customHeight="false" outlineLevel="0" collapsed="false">
      <c r="A737357" s="0" t="s">
        <v>94</v>
      </c>
    </row>
    <row r="737358" customFormat="false" ht="15" hidden="false" customHeight="false" outlineLevel="0" collapsed="false">
      <c r="A737358" s="0" t="s">
        <v>94</v>
      </c>
    </row>
    <row r="737359" customFormat="false" ht="15" hidden="false" customHeight="false" outlineLevel="0" collapsed="false">
      <c r="A737359" s="0" t="s">
        <v>10</v>
      </c>
    </row>
    <row r="737360" customFormat="false" ht="15" hidden="false" customHeight="false" outlineLevel="0" collapsed="false">
      <c r="A737360" s="0" t="s">
        <v>10</v>
      </c>
    </row>
    <row r="737361" customFormat="false" ht="15" hidden="false" customHeight="false" outlineLevel="0" collapsed="false">
      <c r="A737361" s="0" t="s">
        <v>10</v>
      </c>
    </row>
    <row r="737362" customFormat="false" ht="15" hidden="false" customHeight="false" outlineLevel="0" collapsed="false">
      <c r="A737362" s="0" t="s">
        <v>99</v>
      </c>
    </row>
    <row r="737363" customFormat="false" ht="15" hidden="false" customHeight="false" outlineLevel="0" collapsed="false">
      <c r="A737363" s="0" t="s">
        <v>100</v>
      </c>
    </row>
    <row r="737364" customFormat="false" ht="15" hidden="false" customHeight="false" outlineLevel="0" collapsed="false">
      <c r="A737364" s="0" t="s">
        <v>100</v>
      </c>
    </row>
    <row r="737365" customFormat="false" ht="15" hidden="false" customHeight="false" outlineLevel="0" collapsed="false">
      <c r="A737365" s="0" t="s">
        <v>100</v>
      </c>
    </row>
    <row r="737366" customFormat="false" ht="15" hidden="false" customHeight="false" outlineLevel="0" collapsed="false">
      <c r="A737366" s="0" t="s">
        <v>264</v>
      </c>
    </row>
    <row r="737367" customFormat="false" ht="15" hidden="false" customHeight="false" outlineLevel="0" collapsed="false">
      <c r="A737367" s="0" t="s">
        <v>264</v>
      </c>
    </row>
    <row r="737368" customFormat="false" ht="15" hidden="false" customHeight="false" outlineLevel="0" collapsed="false">
      <c r="A737368" s="0" t="s">
        <v>264</v>
      </c>
    </row>
    <row r="737369" customFormat="false" ht="15" hidden="false" customHeight="false" outlineLevel="0" collapsed="false">
      <c r="A737369" s="0" t="s">
        <v>34</v>
      </c>
    </row>
    <row r="737370" customFormat="false" ht="15" hidden="false" customHeight="false" outlineLevel="0" collapsed="false">
      <c r="A737370" s="0" t="s">
        <v>34</v>
      </c>
    </row>
    <row r="737371" customFormat="false" ht="15" hidden="false" customHeight="false" outlineLevel="0" collapsed="false">
      <c r="A737371" s="0" t="s">
        <v>34</v>
      </c>
    </row>
    <row r="737372" customFormat="false" ht="15" hidden="false" customHeight="false" outlineLevel="0" collapsed="false">
      <c r="A737372" s="0" t="s">
        <v>788</v>
      </c>
    </row>
    <row r="737373" customFormat="false" ht="15" hidden="false" customHeight="false" outlineLevel="0" collapsed="false">
      <c r="A737373" s="0" t="s">
        <v>788</v>
      </c>
    </row>
    <row r="737374" customFormat="false" ht="15" hidden="false" customHeight="false" outlineLevel="0" collapsed="false">
      <c r="A737374" s="0" t="s">
        <v>788</v>
      </c>
    </row>
    <row r="737375" customFormat="false" ht="15" hidden="false" customHeight="false" outlineLevel="0" collapsed="false">
      <c r="A737375" s="0" t="s">
        <v>106</v>
      </c>
    </row>
    <row r="737376" customFormat="false" ht="15" hidden="false" customHeight="false" outlineLevel="0" collapsed="false">
      <c r="A737376" s="0" t="s">
        <v>106</v>
      </c>
    </row>
    <row r="737377" customFormat="false" ht="15" hidden="false" customHeight="false" outlineLevel="0" collapsed="false">
      <c r="A737377" s="0" t="s">
        <v>107</v>
      </c>
    </row>
    <row r="737378" customFormat="false" ht="15" hidden="false" customHeight="false" outlineLevel="0" collapsed="false">
      <c r="A737378" s="0" t="s">
        <v>107</v>
      </c>
    </row>
    <row r="737379" customFormat="false" ht="15" hidden="false" customHeight="false" outlineLevel="0" collapsed="false">
      <c r="A737379" s="0" t="s">
        <v>107</v>
      </c>
    </row>
    <row r="738306" customFormat="false" ht="15" hidden="false" customHeight="false" outlineLevel="0" collapsed="false">
      <c r="A738306" s="0" t="s">
        <v>9</v>
      </c>
    </row>
    <row r="738307" customFormat="false" ht="15" hidden="false" customHeight="false" outlineLevel="0" collapsed="false">
      <c r="A738307" s="0" t="s">
        <v>9</v>
      </c>
    </row>
    <row r="738308" customFormat="false" ht="15" hidden="false" customHeight="false" outlineLevel="0" collapsed="false">
      <c r="A738308" s="0" t="s">
        <v>9</v>
      </c>
    </row>
    <row r="738309" customFormat="false" ht="15" hidden="false" customHeight="false" outlineLevel="0" collapsed="false">
      <c r="A738309" s="0" t="s">
        <v>143</v>
      </c>
    </row>
    <row r="738310" customFormat="false" ht="15" hidden="false" customHeight="false" outlineLevel="0" collapsed="false">
      <c r="A738310" s="0" t="s">
        <v>143</v>
      </c>
    </row>
    <row r="738311" customFormat="false" ht="15" hidden="false" customHeight="false" outlineLevel="0" collapsed="false">
      <c r="A738311" s="0" t="s">
        <v>143</v>
      </c>
    </row>
    <row r="738312" customFormat="false" ht="15" hidden="false" customHeight="false" outlineLevel="0" collapsed="false">
      <c r="A738312" s="0" t="s">
        <v>11</v>
      </c>
    </row>
    <row r="738313" customFormat="false" ht="15" hidden="false" customHeight="false" outlineLevel="0" collapsed="false">
      <c r="A738313" s="0" t="s">
        <v>11</v>
      </c>
    </row>
    <row r="738314" customFormat="false" ht="15" hidden="false" customHeight="false" outlineLevel="0" collapsed="false">
      <c r="A738314" s="0" t="s">
        <v>11</v>
      </c>
    </row>
    <row r="738315" customFormat="false" ht="15" hidden="false" customHeight="false" outlineLevel="0" collapsed="false">
      <c r="A738315" s="0" t="s">
        <v>27</v>
      </c>
    </row>
    <row r="738316" customFormat="false" ht="15" hidden="false" customHeight="false" outlineLevel="0" collapsed="false">
      <c r="A738316" s="0" t="s">
        <v>29</v>
      </c>
    </row>
    <row r="738317" customFormat="false" ht="15" hidden="false" customHeight="false" outlineLevel="0" collapsed="false">
      <c r="A738317" s="0" t="s">
        <v>29</v>
      </c>
    </row>
    <row r="738318" customFormat="false" ht="15" hidden="false" customHeight="false" outlineLevel="0" collapsed="false">
      <c r="A738318" s="0" t="s">
        <v>29</v>
      </c>
    </row>
    <row r="738319" customFormat="false" ht="15" hidden="false" customHeight="false" outlineLevel="0" collapsed="false">
      <c r="A738319" s="0" t="s">
        <v>31</v>
      </c>
    </row>
    <row r="738320" customFormat="false" ht="15" hidden="false" customHeight="false" outlineLevel="0" collapsed="false">
      <c r="A738320" s="0" t="s">
        <v>31</v>
      </c>
    </row>
    <row r="738321" customFormat="false" ht="15" hidden="false" customHeight="false" outlineLevel="0" collapsed="false">
      <c r="A738321" s="0" t="s">
        <v>31</v>
      </c>
    </row>
    <row r="738322" customFormat="false" ht="15" hidden="false" customHeight="false" outlineLevel="0" collapsed="false">
      <c r="A738322" s="0" t="s">
        <v>234</v>
      </c>
    </row>
    <row r="738323" customFormat="false" ht="15" hidden="false" customHeight="false" outlineLevel="0" collapsed="false">
      <c r="A738323" s="0" t="s">
        <v>234</v>
      </c>
    </row>
    <row r="738324" customFormat="false" ht="15" hidden="false" customHeight="false" outlineLevel="0" collapsed="false">
      <c r="A738324" s="0" t="s">
        <v>234</v>
      </c>
    </row>
    <row r="738325" customFormat="false" ht="15" hidden="false" customHeight="false" outlineLevel="0" collapsed="false">
      <c r="A738325" s="0" t="s">
        <v>37</v>
      </c>
    </row>
    <row r="738326" customFormat="false" ht="15" hidden="false" customHeight="false" outlineLevel="0" collapsed="false">
      <c r="A738326" s="0" t="s">
        <v>37</v>
      </c>
    </row>
    <row r="738327" customFormat="false" ht="15" hidden="false" customHeight="false" outlineLevel="0" collapsed="false">
      <c r="A738327" s="0" t="s">
        <v>37</v>
      </c>
    </row>
    <row r="738328" customFormat="false" ht="15" hidden="false" customHeight="false" outlineLevel="0" collapsed="false">
      <c r="A738328" s="0" t="s">
        <v>39</v>
      </c>
    </row>
    <row r="738329" customFormat="false" ht="15" hidden="false" customHeight="false" outlineLevel="0" collapsed="false">
      <c r="A738329" s="0" t="s">
        <v>39</v>
      </c>
    </row>
    <row r="738330" customFormat="false" ht="15" hidden="false" customHeight="false" outlineLevel="0" collapsed="false">
      <c r="A738330" s="0" t="s">
        <v>39</v>
      </c>
    </row>
    <row r="738331" customFormat="false" ht="15" hidden="false" customHeight="false" outlineLevel="0" collapsed="false">
      <c r="A738331" s="0" t="s">
        <v>116</v>
      </c>
    </row>
    <row r="738332" customFormat="false" ht="15" hidden="false" customHeight="false" outlineLevel="0" collapsed="false">
      <c r="A738332" s="0" t="s">
        <v>116</v>
      </c>
    </row>
    <row r="738333" customFormat="false" ht="15" hidden="false" customHeight="false" outlineLevel="0" collapsed="false">
      <c r="A738333" s="0" t="s">
        <v>116</v>
      </c>
    </row>
    <row r="738334" customFormat="false" ht="15" hidden="false" customHeight="false" outlineLevel="0" collapsed="false">
      <c r="A738334" s="0" t="s">
        <v>41</v>
      </c>
    </row>
    <row r="738335" customFormat="false" ht="15" hidden="false" customHeight="false" outlineLevel="0" collapsed="false">
      <c r="A738335" s="0" t="s">
        <v>41</v>
      </c>
    </row>
    <row r="738336" customFormat="false" ht="15" hidden="false" customHeight="false" outlineLevel="0" collapsed="false">
      <c r="A738336" s="0" t="s">
        <v>41</v>
      </c>
    </row>
    <row r="738337" customFormat="false" ht="15" hidden="false" customHeight="false" outlineLevel="0" collapsed="false">
      <c r="A738337" s="0" t="s">
        <v>44</v>
      </c>
    </row>
    <row r="738338" customFormat="false" ht="15" hidden="false" customHeight="false" outlineLevel="0" collapsed="false">
      <c r="A738338" s="0" t="s">
        <v>44</v>
      </c>
    </row>
    <row r="738339" customFormat="false" ht="15" hidden="false" customHeight="false" outlineLevel="0" collapsed="false">
      <c r="A738339" s="0" t="s">
        <v>44</v>
      </c>
    </row>
    <row r="738340" customFormat="false" ht="15" hidden="false" customHeight="false" outlineLevel="0" collapsed="false">
      <c r="A738340" s="0" t="s">
        <v>160</v>
      </c>
    </row>
    <row r="738341" customFormat="false" ht="15" hidden="false" customHeight="false" outlineLevel="0" collapsed="false">
      <c r="A738341" s="0" t="s">
        <v>191</v>
      </c>
    </row>
    <row r="738342" customFormat="false" ht="15" hidden="false" customHeight="false" outlineLevel="0" collapsed="false">
      <c r="A738342" s="0" t="s">
        <v>191</v>
      </c>
    </row>
    <row r="738343" customFormat="false" ht="15" hidden="false" customHeight="false" outlineLevel="0" collapsed="false">
      <c r="A738343" s="0" t="s">
        <v>191</v>
      </c>
    </row>
    <row r="738344" customFormat="false" ht="15" hidden="false" customHeight="false" outlineLevel="0" collapsed="false">
      <c r="A738344" s="0" t="s">
        <v>47</v>
      </c>
    </row>
    <row r="738345" customFormat="false" ht="15" hidden="false" customHeight="false" outlineLevel="0" collapsed="false">
      <c r="A738345" s="0" t="s">
        <v>47</v>
      </c>
    </row>
    <row r="738346" customFormat="false" ht="15" hidden="false" customHeight="false" outlineLevel="0" collapsed="false">
      <c r="A738346" s="0" t="s">
        <v>47</v>
      </c>
    </row>
    <row r="738347" customFormat="false" ht="15" hidden="false" customHeight="false" outlineLevel="0" collapsed="false">
      <c r="A738347" s="0" t="s">
        <v>48</v>
      </c>
    </row>
    <row r="738348" customFormat="false" ht="15" hidden="false" customHeight="false" outlineLevel="0" collapsed="false">
      <c r="A738348" s="0" t="s">
        <v>48</v>
      </c>
    </row>
    <row r="738349" customFormat="false" ht="15" hidden="false" customHeight="false" outlineLevel="0" collapsed="false">
      <c r="A738349" s="0" t="s">
        <v>48</v>
      </c>
    </row>
    <row r="738350" customFormat="false" ht="15" hidden="false" customHeight="false" outlineLevel="0" collapsed="false">
      <c r="A738350" s="0" t="s">
        <v>124</v>
      </c>
    </row>
    <row r="738351" customFormat="false" ht="15" hidden="false" customHeight="false" outlineLevel="0" collapsed="false">
      <c r="A738351" s="0" t="s">
        <v>56</v>
      </c>
    </row>
    <row r="738352" customFormat="false" ht="15" hidden="false" customHeight="false" outlineLevel="0" collapsed="false">
      <c r="A738352" s="0" t="s">
        <v>56</v>
      </c>
    </row>
    <row r="738353" customFormat="false" ht="15" hidden="false" customHeight="false" outlineLevel="0" collapsed="false">
      <c r="A738353" s="0" t="s">
        <v>56</v>
      </c>
    </row>
    <row r="738354" customFormat="false" ht="15" hidden="false" customHeight="false" outlineLevel="0" collapsed="false">
      <c r="A738354" s="0" t="s">
        <v>60</v>
      </c>
    </row>
    <row r="738355" customFormat="false" ht="15" hidden="false" customHeight="false" outlineLevel="0" collapsed="false">
      <c r="A738355" s="0" t="s">
        <v>60</v>
      </c>
    </row>
    <row r="738356" customFormat="false" ht="15" hidden="false" customHeight="false" outlineLevel="0" collapsed="false">
      <c r="A738356" s="0" t="s">
        <v>60</v>
      </c>
    </row>
    <row r="738357" customFormat="false" ht="15" hidden="false" customHeight="false" outlineLevel="0" collapsed="false">
      <c r="A738357" s="0" t="s">
        <v>71</v>
      </c>
    </row>
    <row r="738358" customFormat="false" ht="15" hidden="false" customHeight="false" outlineLevel="0" collapsed="false">
      <c r="A738358" s="0" t="s">
        <v>71</v>
      </c>
    </row>
    <row r="738359" customFormat="false" ht="15" hidden="false" customHeight="false" outlineLevel="0" collapsed="false">
      <c r="A738359" s="0" t="s">
        <v>71</v>
      </c>
    </row>
    <row r="738360" customFormat="false" ht="15" hidden="false" customHeight="false" outlineLevel="0" collapsed="false">
      <c r="A738360" s="0" t="s">
        <v>74</v>
      </c>
    </row>
    <row r="738361" customFormat="false" ht="15" hidden="false" customHeight="false" outlineLevel="0" collapsed="false">
      <c r="A738361" s="0" t="s">
        <v>74</v>
      </c>
    </row>
    <row r="738362" customFormat="false" ht="15" hidden="false" customHeight="false" outlineLevel="0" collapsed="false">
      <c r="A738362" s="0" t="s">
        <v>74</v>
      </c>
    </row>
    <row r="738363" customFormat="false" ht="15" hidden="false" customHeight="false" outlineLevel="0" collapsed="false">
      <c r="A738363" s="0" t="s">
        <v>76</v>
      </c>
    </row>
    <row r="738364" customFormat="false" ht="15" hidden="false" customHeight="false" outlineLevel="0" collapsed="false">
      <c r="A738364" s="0" t="s">
        <v>76</v>
      </c>
    </row>
    <row r="738365" customFormat="false" ht="15" hidden="false" customHeight="false" outlineLevel="0" collapsed="false">
      <c r="A738365" s="0" t="s">
        <v>76</v>
      </c>
    </row>
    <row r="738366" customFormat="false" ht="15" hidden="false" customHeight="false" outlineLevel="0" collapsed="false">
      <c r="A738366" s="0" t="s">
        <v>257</v>
      </c>
    </row>
    <row r="738367" customFormat="false" ht="15" hidden="false" customHeight="false" outlineLevel="0" collapsed="false">
      <c r="A738367" s="0" t="s">
        <v>257</v>
      </c>
    </row>
    <row r="738368" customFormat="false" ht="15" hidden="false" customHeight="false" outlineLevel="0" collapsed="false">
      <c r="A738368" s="0" t="s">
        <v>257</v>
      </c>
    </row>
    <row r="738369" customFormat="false" ht="15" hidden="false" customHeight="false" outlineLevel="0" collapsed="false">
      <c r="A738369" s="0" t="s">
        <v>260</v>
      </c>
    </row>
    <row r="738370" customFormat="false" ht="15" hidden="false" customHeight="false" outlineLevel="0" collapsed="false">
      <c r="A738370" s="0" t="s">
        <v>260</v>
      </c>
    </row>
    <row r="738371" customFormat="false" ht="15" hidden="false" customHeight="false" outlineLevel="0" collapsed="false">
      <c r="A738371" s="0" t="s">
        <v>260</v>
      </c>
    </row>
    <row r="738372" customFormat="false" ht="15" hidden="false" customHeight="false" outlineLevel="0" collapsed="false">
      <c r="A738372" s="0" t="s">
        <v>86</v>
      </c>
    </row>
    <row r="738373" customFormat="false" ht="15" hidden="false" customHeight="false" outlineLevel="0" collapsed="false">
      <c r="A738373" s="0" t="s">
        <v>87</v>
      </c>
    </row>
    <row r="738374" customFormat="false" ht="15" hidden="false" customHeight="false" outlineLevel="0" collapsed="false">
      <c r="A738374" s="0" t="s">
        <v>91</v>
      </c>
    </row>
    <row r="738375" customFormat="false" ht="15" hidden="false" customHeight="false" outlineLevel="0" collapsed="false">
      <c r="A738375" s="0" t="s">
        <v>91</v>
      </c>
    </row>
    <row r="738376" customFormat="false" ht="15" hidden="false" customHeight="false" outlineLevel="0" collapsed="false">
      <c r="A738376" s="0" t="s">
        <v>91</v>
      </c>
    </row>
    <row r="738377" customFormat="false" ht="15" hidden="false" customHeight="false" outlineLevel="0" collapsed="false">
      <c r="A738377" s="0" t="s">
        <v>92</v>
      </c>
    </row>
    <row r="738378" customFormat="false" ht="15" hidden="false" customHeight="false" outlineLevel="0" collapsed="false">
      <c r="A738378" s="0" t="s">
        <v>92</v>
      </c>
    </row>
    <row r="738379" customFormat="false" ht="15" hidden="false" customHeight="false" outlineLevel="0" collapsed="false">
      <c r="A738379" s="0" t="s">
        <v>92</v>
      </c>
    </row>
    <row r="738380" customFormat="false" ht="15" hidden="false" customHeight="false" outlineLevel="0" collapsed="false">
      <c r="A738380" s="0" t="s">
        <v>94</v>
      </c>
    </row>
    <row r="738381" customFormat="false" ht="15" hidden="false" customHeight="false" outlineLevel="0" collapsed="false">
      <c r="A738381" s="0" t="s">
        <v>94</v>
      </c>
    </row>
    <row r="738382" customFormat="false" ht="15" hidden="false" customHeight="false" outlineLevel="0" collapsed="false">
      <c r="A738382" s="0" t="s">
        <v>94</v>
      </c>
    </row>
    <row r="738383" customFormat="false" ht="15" hidden="false" customHeight="false" outlineLevel="0" collapsed="false">
      <c r="A738383" s="0" t="s">
        <v>10</v>
      </c>
    </row>
    <row r="738384" customFormat="false" ht="15" hidden="false" customHeight="false" outlineLevel="0" collapsed="false">
      <c r="A738384" s="0" t="s">
        <v>10</v>
      </c>
    </row>
    <row r="738385" customFormat="false" ht="15" hidden="false" customHeight="false" outlineLevel="0" collapsed="false">
      <c r="A738385" s="0" t="s">
        <v>10</v>
      </c>
    </row>
    <row r="738386" customFormat="false" ht="15" hidden="false" customHeight="false" outlineLevel="0" collapsed="false">
      <c r="A738386" s="0" t="s">
        <v>99</v>
      </c>
    </row>
    <row r="738387" customFormat="false" ht="15" hidden="false" customHeight="false" outlineLevel="0" collapsed="false">
      <c r="A738387" s="0" t="s">
        <v>100</v>
      </c>
    </row>
    <row r="738388" customFormat="false" ht="15" hidden="false" customHeight="false" outlineLevel="0" collapsed="false">
      <c r="A738388" s="0" t="s">
        <v>100</v>
      </c>
    </row>
    <row r="738389" customFormat="false" ht="15" hidden="false" customHeight="false" outlineLevel="0" collapsed="false">
      <c r="A738389" s="0" t="s">
        <v>100</v>
      </c>
    </row>
    <row r="738390" customFormat="false" ht="15" hidden="false" customHeight="false" outlineLevel="0" collapsed="false">
      <c r="A738390" s="0" t="s">
        <v>264</v>
      </c>
    </row>
    <row r="738391" customFormat="false" ht="15" hidden="false" customHeight="false" outlineLevel="0" collapsed="false">
      <c r="A738391" s="0" t="s">
        <v>264</v>
      </c>
    </row>
    <row r="738392" customFormat="false" ht="15" hidden="false" customHeight="false" outlineLevel="0" collapsed="false">
      <c r="A738392" s="0" t="s">
        <v>264</v>
      </c>
    </row>
    <row r="738393" customFormat="false" ht="15" hidden="false" customHeight="false" outlineLevel="0" collapsed="false">
      <c r="A738393" s="0" t="s">
        <v>34</v>
      </c>
    </row>
    <row r="738394" customFormat="false" ht="15" hidden="false" customHeight="false" outlineLevel="0" collapsed="false">
      <c r="A738394" s="0" t="s">
        <v>34</v>
      </c>
    </row>
    <row r="738395" customFormat="false" ht="15" hidden="false" customHeight="false" outlineLevel="0" collapsed="false">
      <c r="A738395" s="0" t="s">
        <v>34</v>
      </c>
    </row>
    <row r="738396" customFormat="false" ht="15" hidden="false" customHeight="false" outlineLevel="0" collapsed="false">
      <c r="A738396" s="0" t="s">
        <v>788</v>
      </c>
    </row>
    <row r="738397" customFormat="false" ht="15" hidden="false" customHeight="false" outlineLevel="0" collapsed="false">
      <c r="A738397" s="0" t="s">
        <v>788</v>
      </c>
    </row>
    <row r="738398" customFormat="false" ht="15" hidden="false" customHeight="false" outlineLevel="0" collapsed="false">
      <c r="A738398" s="0" t="s">
        <v>788</v>
      </c>
    </row>
    <row r="738399" customFormat="false" ht="15" hidden="false" customHeight="false" outlineLevel="0" collapsed="false">
      <c r="A738399" s="0" t="s">
        <v>106</v>
      </c>
    </row>
    <row r="738400" customFormat="false" ht="15" hidden="false" customHeight="false" outlineLevel="0" collapsed="false">
      <c r="A738400" s="0" t="s">
        <v>106</v>
      </c>
    </row>
    <row r="738401" customFormat="false" ht="15" hidden="false" customHeight="false" outlineLevel="0" collapsed="false">
      <c r="A738401" s="0" t="s">
        <v>107</v>
      </c>
    </row>
    <row r="738402" customFormat="false" ht="15" hidden="false" customHeight="false" outlineLevel="0" collapsed="false">
      <c r="A738402" s="0" t="s">
        <v>107</v>
      </c>
    </row>
    <row r="738403" customFormat="false" ht="15" hidden="false" customHeight="false" outlineLevel="0" collapsed="false">
      <c r="A738403" s="0" t="s">
        <v>107</v>
      </c>
    </row>
    <row r="739330" customFormat="false" ht="15" hidden="false" customHeight="false" outlineLevel="0" collapsed="false">
      <c r="A739330" s="0" t="s">
        <v>9</v>
      </c>
    </row>
    <row r="739331" customFormat="false" ht="15" hidden="false" customHeight="false" outlineLevel="0" collapsed="false">
      <c r="A739331" s="0" t="s">
        <v>9</v>
      </c>
    </row>
    <row r="739332" customFormat="false" ht="15" hidden="false" customHeight="false" outlineLevel="0" collapsed="false">
      <c r="A739332" s="0" t="s">
        <v>9</v>
      </c>
    </row>
    <row r="739333" customFormat="false" ht="15" hidden="false" customHeight="false" outlineLevel="0" collapsed="false">
      <c r="A739333" s="0" t="s">
        <v>143</v>
      </c>
    </row>
    <row r="739334" customFormat="false" ht="15" hidden="false" customHeight="false" outlineLevel="0" collapsed="false">
      <c r="A739334" s="0" t="s">
        <v>143</v>
      </c>
    </row>
    <row r="739335" customFormat="false" ht="15" hidden="false" customHeight="false" outlineLevel="0" collapsed="false">
      <c r="A739335" s="0" t="s">
        <v>143</v>
      </c>
    </row>
    <row r="739336" customFormat="false" ht="15" hidden="false" customHeight="false" outlineLevel="0" collapsed="false">
      <c r="A739336" s="0" t="s">
        <v>11</v>
      </c>
    </row>
    <row r="739337" customFormat="false" ht="15" hidden="false" customHeight="false" outlineLevel="0" collapsed="false">
      <c r="A739337" s="0" t="s">
        <v>11</v>
      </c>
    </row>
    <row r="739338" customFormat="false" ht="15" hidden="false" customHeight="false" outlineLevel="0" collapsed="false">
      <c r="A739338" s="0" t="s">
        <v>11</v>
      </c>
    </row>
    <row r="739339" customFormat="false" ht="15" hidden="false" customHeight="false" outlineLevel="0" collapsed="false">
      <c r="A739339" s="0" t="s">
        <v>27</v>
      </c>
    </row>
    <row r="739340" customFormat="false" ht="15" hidden="false" customHeight="false" outlineLevel="0" collapsed="false">
      <c r="A739340" s="0" t="s">
        <v>29</v>
      </c>
    </row>
    <row r="739341" customFormat="false" ht="15" hidden="false" customHeight="false" outlineLevel="0" collapsed="false">
      <c r="A739341" s="0" t="s">
        <v>29</v>
      </c>
    </row>
    <row r="739342" customFormat="false" ht="15" hidden="false" customHeight="false" outlineLevel="0" collapsed="false">
      <c r="A739342" s="0" t="s">
        <v>29</v>
      </c>
    </row>
    <row r="739343" customFormat="false" ht="15" hidden="false" customHeight="false" outlineLevel="0" collapsed="false">
      <c r="A739343" s="0" t="s">
        <v>31</v>
      </c>
    </row>
    <row r="739344" customFormat="false" ht="15" hidden="false" customHeight="false" outlineLevel="0" collapsed="false">
      <c r="A739344" s="0" t="s">
        <v>31</v>
      </c>
    </row>
    <row r="739345" customFormat="false" ht="15" hidden="false" customHeight="false" outlineLevel="0" collapsed="false">
      <c r="A739345" s="0" t="s">
        <v>31</v>
      </c>
    </row>
    <row r="739346" customFormat="false" ht="15" hidden="false" customHeight="false" outlineLevel="0" collapsed="false">
      <c r="A739346" s="0" t="s">
        <v>234</v>
      </c>
    </row>
    <row r="739347" customFormat="false" ht="15" hidden="false" customHeight="false" outlineLevel="0" collapsed="false">
      <c r="A739347" s="0" t="s">
        <v>234</v>
      </c>
    </row>
    <row r="739348" customFormat="false" ht="15" hidden="false" customHeight="false" outlineLevel="0" collapsed="false">
      <c r="A739348" s="0" t="s">
        <v>234</v>
      </c>
    </row>
    <row r="739349" customFormat="false" ht="15" hidden="false" customHeight="false" outlineLevel="0" collapsed="false">
      <c r="A739349" s="0" t="s">
        <v>37</v>
      </c>
    </row>
    <row r="739350" customFormat="false" ht="15" hidden="false" customHeight="false" outlineLevel="0" collapsed="false">
      <c r="A739350" s="0" t="s">
        <v>37</v>
      </c>
    </row>
    <row r="739351" customFormat="false" ht="15" hidden="false" customHeight="false" outlineLevel="0" collapsed="false">
      <c r="A739351" s="0" t="s">
        <v>37</v>
      </c>
    </row>
    <row r="739352" customFormat="false" ht="15" hidden="false" customHeight="false" outlineLevel="0" collapsed="false">
      <c r="A739352" s="0" t="s">
        <v>39</v>
      </c>
    </row>
    <row r="739353" customFormat="false" ht="15" hidden="false" customHeight="false" outlineLevel="0" collapsed="false">
      <c r="A739353" s="0" t="s">
        <v>39</v>
      </c>
    </row>
    <row r="739354" customFormat="false" ht="15" hidden="false" customHeight="false" outlineLevel="0" collapsed="false">
      <c r="A739354" s="0" t="s">
        <v>39</v>
      </c>
    </row>
    <row r="739355" customFormat="false" ht="15" hidden="false" customHeight="false" outlineLevel="0" collapsed="false">
      <c r="A739355" s="0" t="s">
        <v>116</v>
      </c>
    </row>
    <row r="739356" customFormat="false" ht="15" hidden="false" customHeight="false" outlineLevel="0" collapsed="false">
      <c r="A739356" s="0" t="s">
        <v>116</v>
      </c>
    </row>
    <row r="739357" customFormat="false" ht="15" hidden="false" customHeight="false" outlineLevel="0" collapsed="false">
      <c r="A739357" s="0" t="s">
        <v>116</v>
      </c>
    </row>
    <row r="739358" customFormat="false" ht="15" hidden="false" customHeight="false" outlineLevel="0" collapsed="false">
      <c r="A739358" s="0" t="s">
        <v>41</v>
      </c>
    </row>
    <row r="739359" customFormat="false" ht="15" hidden="false" customHeight="false" outlineLevel="0" collapsed="false">
      <c r="A739359" s="0" t="s">
        <v>41</v>
      </c>
    </row>
    <row r="739360" customFormat="false" ht="15" hidden="false" customHeight="false" outlineLevel="0" collapsed="false">
      <c r="A739360" s="0" t="s">
        <v>41</v>
      </c>
    </row>
    <row r="739361" customFormat="false" ht="15" hidden="false" customHeight="false" outlineLevel="0" collapsed="false">
      <c r="A739361" s="0" t="s">
        <v>44</v>
      </c>
    </row>
    <row r="739362" customFormat="false" ht="15" hidden="false" customHeight="false" outlineLevel="0" collapsed="false">
      <c r="A739362" s="0" t="s">
        <v>44</v>
      </c>
    </row>
    <row r="739363" customFormat="false" ht="15" hidden="false" customHeight="false" outlineLevel="0" collapsed="false">
      <c r="A739363" s="0" t="s">
        <v>44</v>
      </c>
    </row>
    <row r="739364" customFormat="false" ht="15" hidden="false" customHeight="false" outlineLevel="0" collapsed="false">
      <c r="A739364" s="0" t="s">
        <v>160</v>
      </c>
    </row>
    <row r="739365" customFormat="false" ht="15" hidden="false" customHeight="false" outlineLevel="0" collapsed="false">
      <c r="A739365" s="0" t="s">
        <v>191</v>
      </c>
    </row>
    <row r="739366" customFormat="false" ht="15" hidden="false" customHeight="false" outlineLevel="0" collapsed="false">
      <c r="A739366" s="0" t="s">
        <v>191</v>
      </c>
    </row>
    <row r="739367" customFormat="false" ht="15" hidden="false" customHeight="false" outlineLevel="0" collapsed="false">
      <c r="A739367" s="0" t="s">
        <v>191</v>
      </c>
    </row>
    <row r="739368" customFormat="false" ht="15" hidden="false" customHeight="false" outlineLevel="0" collapsed="false">
      <c r="A739368" s="0" t="s">
        <v>47</v>
      </c>
    </row>
    <row r="739369" customFormat="false" ht="15" hidden="false" customHeight="false" outlineLevel="0" collapsed="false">
      <c r="A739369" s="0" t="s">
        <v>47</v>
      </c>
    </row>
    <row r="739370" customFormat="false" ht="15" hidden="false" customHeight="false" outlineLevel="0" collapsed="false">
      <c r="A739370" s="0" t="s">
        <v>47</v>
      </c>
    </row>
    <row r="739371" customFormat="false" ht="15" hidden="false" customHeight="false" outlineLevel="0" collapsed="false">
      <c r="A739371" s="0" t="s">
        <v>48</v>
      </c>
    </row>
    <row r="739372" customFormat="false" ht="15" hidden="false" customHeight="false" outlineLevel="0" collapsed="false">
      <c r="A739372" s="0" t="s">
        <v>48</v>
      </c>
    </row>
    <row r="739373" customFormat="false" ht="15" hidden="false" customHeight="false" outlineLevel="0" collapsed="false">
      <c r="A739373" s="0" t="s">
        <v>48</v>
      </c>
    </row>
    <row r="739374" customFormat="false" ht="15" hidden="false" customHeight="false" outlineLevel="0" collapsed="false">
      <c r="A739374" s="0" t="s">
        <v>124</v>
      </c>
    </row>
    <row r="739375" customFormat="false" ht="15" hidden="false" customHeight="false" outlineLevel="0" collapsed="false">
      <c r="A739375" s="0" t="s">
        <v>56</v>
      </c>
    </row>
    <row r="739376" customFormat="false" ht="15" hidden="false" customHeight="false" outlineLevel="0" collapsed="false">
      <c r="A739376" s="0" t="s">
        <v>56</v>
      </c>
    </row>
    <row r="739377" customFormat="false" ht="15" hidden="false" customHeight="false" outlineLevel="0" collapsed="false">
      <c r="A739377" s="0" t="s">
        <v>56</v>
      </c>
    </row>
    <row r="739378" customFormat="false" ht="15" hidden="false" customHeight="false" outlineLevel="0" collapsed="false">
      <c r="A739378" s="0" t="s">
        <v>60</v>
      </c>
    </row>
    <row r="739379" customFormat="false" ht="15" hidden="false" customHeight="false" outlineLevel="0" collapsed="false">
      <c r="A739379" s="0" t="s">
        <v>60</v>
      </c>
    </row>
    <row r="739380" customFormat="false" ht="15" hidden="false" customHeight="false" outlineLevel="0" collapsed="false">
      <c r="A739380" s="0" t="s">
        <v>60</v>
      </c>
    </row>
    <row r="739381" customFormat="false" ht="15" hidden="false" customHeight="false" outlineLevel="0" collapsed="false">
      <c r="A739381" s="0" t="s">
        <v>71</v>
      </c>
    </row>
    <row r="739382" customFormat="false" ht="15" hidden="false" customHeight="false" outlineLevel="0" collapsed="false">
      <c r="A739382" s="0" t="s">
        <v>71</v>
      </c>
    </row>
    <row r="739383" customFormat="false" ht="15" hidden="false" customHeight="false" outlineLevel="0" collapsed="false">
      <c r="A739383" s="0" t="s">
        <v>71</v>
      </c>
    </row>
    <row r="739384" customFormat="false" ht="15" hidden="false" customHeight="false" outlineLevel="0" collapsed="false">
      <c r="A739384" s="0" t="s">
        <v>74</v>
      </c>
    </row>
    <row r="739385" customFormat="false" ht="15" hidden="false" customHeight="false" outlineLevel="0" collapsed="false">
      <c r="A739385" s="0" t="s">
        <v>74</v>
      </c>
    </row>
    <row r="739386" customFormat="false" ht="15" hidden="false" customHeight="false" outlineLevel="0" collapsed="false">
      <c r="A739386" s="0" t="s">
        <v>74</v>
      </c>
    </row>
    <row r="739387" customFormat="false" ht="15" hidden="false" customHeight="false" outlineLevel="0" collapsed="false">
      <c r="A739387" s="0" t="s">
        <v>76</v>
      </c>
    </row>
    <row r="739388" customFormat="false" ht="15" hidden="false" customHeight="false" outlineLevel="0" collapsed="false">
      <c r="A739388" s="0" t="s">
        <v>76</v>
      </c>
    </row>
    <row r="739389" customFormat="false" ht="15" hidden="false" customHeight="false" outlineLevel="0" collapsed="false">
      <c r="A739389" s="0" t="s">
        <v>76</v>
      </c>
    </row>
    <row r="739390" customFormat="false" ht="15" hidden="false" customHeight="false" outlineLevel="0" collapsed="false">
      <c r="A739390" s="0" t="s">
        <v>257</v>
      </c>
    </row>
    <row r="739391" customFormat="false" ht="15" hidden="false" customHeight="false" outlineLevel="0" collapsed="false">
      <c r="A739391" s="0" t="s">
        <v>257</v>
      </c>
    </row>
    <row r="739392" customFormat="false" ht="15" hidden="false" customHeight="false" outlineLevel="0" collapsed="false">
      <c r="A739392" s="0" t="s">
        <v>257</v>
      </c>
    </row>
    <row r="739393" customFormat="false" ht="15" hidden="false" customHeight="false" outlineLevel="0" collapsed="false">
      <c r="A739393" s="0" t="s">
        <v>260</v>
      </c>
    </row>
    <row r="739394" customFormat="false" ht="15" hidden="false" customHeight="false" outlineLevel="0" collapsed="false">
      <c r="A739394" s="0" t="s">
        <v>260</v>
      </c>
    </row>
    <row r="739395" customFormat="false" ht="15" hidden="false" customHeight="false" outlineLevel="0" collapsed="false">
      <c r="A739395" s="0" t="s">
        <v>260</v>
      </c>
    </row>
    <row r="739396" customFormat="false" ht="15" hidden="false" customHeight="false" outlineLevel="0" collapsed="false">
      <c r="A739396" s="0" t="s">
        <v>86</v>
      </c>
    </row>
    <row r="739397" customFormat="false" ht="15" hidden="false" customHeight="false" outlineLevel="0" collapsed="false">
      <c r="A739397" s="0" t="s">
        <v>87</v>
      </c>
    </row>
    <row r="739398" customFormat="false" ht="15" hidden="false" customHeight="false" outlineLevel="0" collapsed="false">
      <c r="A739398" s="0" t="s">
        <v>91</v>
      </c>
    </row>
    <row r="739399" customFormat="false" ht="15" hidden="false" customHeight="false" outlineLevel="0" collapsed="false">
      <c r="A739399" s="0" t="s">
        <v>91</v>
      </c>
    </row>
    <row r="739400" customFormat="false" ht="15" hidden="false" customHeight="false" outlineLevel="0" collapsed="false">
      <c r="A739400" s="0" t="s">
        <v>91</v>
      </c>
    </row>
    <row r="739401" customFormat="false" ht="15" hidden="false" customHeight="false" outlineLevel="0" collapsed="false">
      <c r="A739401" s="0" t="s">
        <v>92</v>
      </c>
    </row>
    <row r="739402" customFormat="false" ht="15" hidden="false" customHeight="false" outlineLevel="0" collapsed="false">
      <c r="A739402" s="0" t="s">
        <v>92</v>
      </c>
    </row>
    <row r="739403" customFormat="false" ht="15" hidden="false" customHeight="false" outlineLevel="0" collapsed="false">
      <c r="A739403" s="0" t="s">
        <v>92</v>
      </c>
    </row>
    <row r="739404" customFormat="false" ht="15" hidden="false" customHeight="false" outlineLevel="0" collapsed="false">
      <c r="A739404" s="0" t="s">
        <v>94</v>
      </c>
    </row>
    <row r="739405" customFormat="false" ht="15" hidden="false" customHeight="false" outlineLevel="0" collapsed="false">
      <c r="A739405" s="0" t="s">
        <v>94</v>
      </c>
    </row>
    <row r="739406" customFormat="false" ht="15" hidden="false" customHeight="false" outlineLevel="0" collapsed="false">
      <c r="A739406" s="0" t="s">
        <v>94</v>
      </c>
    </row>
    <row r="739407" customFormat="false" ht="15" hidden="false" customHeight="false" outlineLevel="0" collapsed="false">
      <c r="A739407" s="0" t="s">
        <v>10</v>
      </c>
    </row>
    <row r="739408" customFormat="false" ht="15" hidden="false" customHeight="false" outlineLevel="0" collapsed="false">
      <c r="A739408" s="0" t="s">
        <v>10</v>
      </c>
    </row>
    <row r="739409" customFormat="false" ht="15" hidden="false" customHeight="false" outlineLevel="0" collapsed="false">
      <c r="A739409" s="0" t="s">
        <v>10</v>
      </c>
    </row>
    <row r="739410" customFormat="false" ht="15" hidden="false" customHeight="false" outlineLevel="0" collapsed="false">
      <c r="A739410" s="0" t="s">
        <v>99</v>
      </c>
    </row>
    <row r="739411" customFormat="false" ht="15" hidden="false" customHeight="false" outlineLevel="0" collapsed="false">
      <c r="A739411" s="0" t="s">
        <v>100</v>
      </c>
    </row>
    <row r="739412" customFormat="false" ht="15" hidden="false" customHeight="false" outlineLevel="0" collapsed="false">
      <c r="A739412" s="0" t="s">
        <v>100</v>
      </c>
    </row>
    <row r="739413" customFormat="false" ht="15" hidden="false" customHeight="false" outlineLevel="0" collapsed="false">
      <c r="A739413" s="0" t="s">
        <v>100</v>
      </c>
    </row>
    <row r="739414" customFormat="false" ht="15" hidden="false" customHeight="false" outlineLevel="0" collapsed="false">
      <c r="A739414" s="0" t="s">
        <v>264</v>
      </c>
    </row>
    <row r="739415" customFormat="false" ht="15" hidden="false" customHeight="false" outlineLevel="0" collapsed="false">
      <c r="A739415" s="0" t="s">
        <v>264</v>
      </c>
    </row>
    <row r="739416" customFormat="false" ht="15" hidden="false" customHeight="false" outlineLevel="0" collapsed="false">
      <c r="A739416" s="0" t="s">
        <v>264</v>
      </c>
    </row>
    <row r="739417" customFormat="false" ht="15" hidden="false" customHeight="false" outlineLevel="0" collapsed="false">
      <c r="A739417" s="0" t="s">
        <v>34</v>
      </c>
    </row>
    <row r="739418" customFormat="false" ht="15" hidden="false" customHeight="false" outlineLevel="0" collapsed="false">
      <c r="A739418" s="0" t="s">
        <v>34</v>
      </c>
    </row>
    <row r="739419" customFormat="false" ht="15" hidden="false" customHeight="false" outlineLevel="0" collapsed="false">
      <c r="A739419" s="0" t="s">
        <v>34</v>
      </c>
    </row>
    <row r="739420" customFormat="false" ht="15" hidden="false" customHeight="false" outlineLevel="0" collapsed="false">
      <c r="A739420" s="0" t="s">
        <v>788</v>
      </c>
    </row>
    <row r="739421" customFormat="false" ht="15" hidden="false" customHeight="false" outlineLevel="0" collapsed="false">
      <c r="A739421" s="0" t="s">
        <v>788</v>
      </c>
    </row>
    <row r="739422" customFormat="false" ht="15" hidden="false" customHeight="false" outlineLevel="0" collapsed="false">
      <c r="A739422" s="0" t="s">
        <v>788</v>
      </c>
    </row>
    <row r="739423" customFormat="false" ht="15" hidden="false" customHeight="false" outlineLevel="0" collapsed="false">
      <c r="A739423" s="0" t="s">
        <v>106</v>
      </c>
    </row>
    <row r="739424" customFormat="false" ht="15" hidden="false" customHeight="false" outlineLevel="0" collapsed="false">
      <c r="A739424" s="0" t="s">
        <v>106</v>
      </c>
    </row>
    <row r="739425" customFormat="false" ht="15" hidden="false" customHeight="false" outlineLevel="0" collapsed="false">
      <c r="A739425" s="0" t="s">
        <v>107</v>
      </c>
    </row>
    <row r="739426" customFormat="false" ht="15" hidden="false" customHeight="false" outlineLevel="0" collapsed="false">
      <c r="A739426" s="0" t="s">
        <v>107</v>
      </c>
    </row>
    <row r="739427" customFormat="false" ht="15" hidden="false" customHeight="false" outlineLevel="0" collapsed="false">
      <c r="A739427" s="0" t="s">
        <v>107</v>
      </c>
    </row>
    <row r="740354" customFormat="false" ht="15" hidden="false" customHeight="false" outlineLevel="0" collapsed="false">
      <c r="A740354" s="0" t="s">
        <v>9</v>
      </c>
    </row>
    <row r="740355" customFormat="false" ht="15" hidden="false" customHeight="false" outlineLevel="0" collapsed="false">
      <c r="A740355" s="0" t="s">
        <v>9</v>
      </c>
    </row>
    <row r="740356" customFormat="false" ht="15" hidden="false" customHeight="false" outlineLevel="0" collapsed="false">
      <c r="A740356" s="0" t="s">
        <v>9</v>
      </c>
    </row>
    <row r="740357" customFormat="false" ht="15" hidden="false" customHeight="false" outlineLevel="0" collapsed="false">
      <c r="A740357" s="0" t="s">
        <v>143</v>
      </c>
    </row>
    <row r="740358" customFormat="false" ht="15" hidden="false" customHeight="false" outlineLevel="0" collapsed="false">
      <c r="A740358" s="0" t="s">
        <v>143</v>
      </c>
    </row>
    <row r="740359" customFormat="false" ht="15" hidden="false" customHeight="false" outlineLevel="0" collapsed="false">
      <c r="A740359" s="0" t="s">
        <v>143</v>
      </c>
    </row>
    <row r="740360" customFormat="false" ht="15" hidden="false" customHeight="false" outlineLevel="0" collapsed="false">
      <c r="A740360" s="0" t="s">
        <v>11</v>
      </c>
    </row>
    <row r="740361" customFormat="false" ht="15" hidden="false" customHeight="false" outlineLevel="0" collapsed="false">
      <c r="A740361" s="0" t="s">
        <v>11</v>
      </c>
    </row>
    <row r="740362" customFormat="false" ht="15" hidden="false" customHeight="false" outlineLevel="0" collapsed="false">
      <c r="A740362" s="0" t="s">
        <v>11</v>
      </c>
    </row>
    <row r="740363" customFormat="false" ht="15" hidden="false" customHeight="false" outlineLevel="0" collapsed="false">
      <c r="A740363" s="0" t="s">
        <v>27</v>
      </c>
    </row>
    <row r="740364" customFormat="false" ht="15" hidden="false" customHeight="false" outlineLevel="0" collapsed="false">
      <c r="A740364" s="0" t="s">
        <v>29</v>
      </c>
    </row>
    <row r="740365" customFormat="false" ht="15" hidden="false" customHeight="false" outlineLevel="0" collapsed="false">
      <c r="A740365" s="0" t="s">
        <v>29</v>
      </c>
    </row>
    <row r="740366" customFormat="false" ht="15" hidden="false" customHeight="false" outlineLevel="0" collapsed="false">
      <c r="A740366" s="0" t="s">
        <v>29</v>
      </c>
    </row>
    <row r="740367" customFormat="false" ht="15" hidden="false" customHeight="false" outlineLevel="0" collapsed="false">
      <c r="A740367" s="0" t="s">
        <v>31</v>
      </c>
    </row>
    <row r="740368" customFormat="false" ht="15" hidden="false" customHeight="false" outlineLevel="0" collapsed="false">
      <c r="A740368" s="0" t="s">
        <v>31</v>
      </c>
    </row>
    <row r="740369" customFormat="false" ht="15" hidden="false" customHeight="false" outlineLevel="0" collapsed="false">
      <c r="A740369" s="0" t="s">
        <v>31</v>
      </c>
    </row>
    <row r="740370" customFormat="false" ht="15" hidden="false" customHeight="false" outlineLevel="0" collapsed="false">
      <c r="A740370" s="0" t="s">
        <v>234</v>
      </c>
    </row>
    <row r="740371" customFormat="false" ht="15" hidden="false" customHeight="false" outlineLevel="0" collapsed="false">
      <c r="A740371" s="0" t="s">
        <v>234</v>
      </c>
    </row>
    <row r="740372" customFormat="false" ht="15" hidden="false" customHeight="false" outlineLevel="0" collapsed="false">
      <c r="A740372" s="0" t="s">
        <v>234</v>
      </c>
    </row>
    <row r="740373" customFormat="false" ht="15" hidden="false" customHeight="false" outlineLevel="0" collapsed="false">
      <c r="A740373" s="0" t="s">
        <v>37</v>
      </c>
    </row>
    <row r="740374" customFormat="false" ht="15" hidden="false" customHeight="false" outlineLevel="0" collapsed="false">
      <c r="A740374" s="0" t="s">
        <v>37</v>
      </c>
    </row>
    <row r="740375" customFormat="false" ht="15" hidden="false" customHeight="false" outlineLevel="0" collapsed="false">
      <c r="A740375" s="0" t="s">
        <v>37</v>
      </c>
    </row>
    <row r="740376" customFormat="false" ht="15" hidden="false" customHeight="false" outlineLevel="0" collapsed="false">
      <c r="A740376" s="0" t="s">
        <v>39</v>
      </c>
    </row>
    <row r="740377" customFormat="false" ht="15" hidden="false" customHeight="false" outlineLevel="0" collapsed="false">
      <c r="A740377" s="0" t="s">
        <v>39</v>
      </c>
    </row>
    <row r="740378" customFormat="false" ht="15" hidden="false" customHeight="false" outlineLevel="0" collapsed="false">
      <c r="A740378" s="0" t="s">
        <v>39</v>
      </c>
    </row>
    <row r="740379" customFormat="false" ht="15" hidden="false" customHeight="false" outlineLevel="0" collapsed="false">
      <c r="A740379" s="0" t="s">
        <v>116</v>
      </c>
    </row>
    <row r="740380" customFormat="false" ht="15" hidden="false" customHeight="false" outlineLevel="0" collapsed="false">
      <c r="A740380" s="0" t="s">
        <v>116</v>
      </c>
    </row>
    <row r="740381" customFormat="false" ht="15" hidden="false" customHeight="false" outlineLevel="0" collapsed="false">
      <c r="A740381" s="0" t="s">
        <v>116</v>
      </c>
    </row>
    <row r="740382" customFormat="false" ht="15" hidden="false" customHeight="false" outlineLevel="0" collapsed="false">
      <c r="A740382" s="0" t="s">
        <v>41</v>
      </c>
    </row>
    <row r="740383" customFormat="false" ht="15" hidden="false" customHeight="false" outlineLevel="0" collapsed="false">
      <c r="A740383" s="0" t="s">
        <v>41</v>
      </c>
    </row>
    <row r="740384" customFormat="false" ht="15" hidden="false" customHeight="false" outlineLevel="0" collapsed="false">
      <c r="A740384" s="0" t="s">
        <v>41</v>
      </c>
    </row>
    <row r="740385" customFormat="false" ht="15" hidden="false" customHeight="false" outlineLevel="0" collapsed="false">
      <c r="A740385" s="0" t="s">
        <v>44</v>
      </c>
    </row>
    <row r="740386" customFormat="false" ht="15" hidden="false" customHeight="false" outlineLevel="0" collapsed="false">
      <c r="A740386" s="0" t="s">
        <v>44</v>
      </c>
    </row>
    <row r="740387" customFormat="false" ht="15" hidden="false" customHeight="false" outlineLevel="0" collapsed="false">
      <c r="A740387" s="0" t="s">
        <v>44</v>
      </c>
    </row>
    <row r="740388" customFormat="false" ht="15" hidden="false" customHeight="false" outlineLevel="0" collapsed="false">
      <c r="A740388" s="0" t="s">
        <v>160</v>
      </c>
    </row>
    <row r="740389" customFormat="false" ht="15" hidden="false" customHeight="false" outlineLevel="0" collapsed="false">
      <c r="A740389" s="0" t="s">
        <v>191</v>
      </c>
    </row>
    <row r="740390" customFormat="false" ht="15" hidden="false" customHeight="false" outlineLevel="0" collapsed="false">
      <c r="A740390" s="0" t="s">
        <v>191</v>
      </c>
    </row>
    <row r="740391" customFormat="false" ht="15" hidden="false" customHeight="false" outlineLevel="0" collapsed="false">
      <c r="A740391" s="0" t="s">
        <v>191</v>
      </c>
    </row>
    <row r="740392" customFormat="false" ht="15" hidden="false" customHeight="false" outlineLevel="0" collapsed="false">
      <c r="A740392" s="0" t="s">
        <v>47</v>
      </c>
    </row>
    <row r="740393" customFormat="false" ht="15" hidden="false" customHeight="false" outlineLevel="0" collapsed="false">
      <c r="A740393" s="0" t="s">
        <v>47</v>
      </c>
    </row>
    <row r="740394" customFormat="false" ht="15" hidden="false" customHeight="false" outlineLevel="0" collapsed="false">
      <c r="A740394" s="0" t="s">
        <v>47</v>
      </c>
    </row>
    <row r="740395" customFormat="false" ht="15" hidden="false" customHeight="false" outlineLevel="0" collapsed="false">
      <c r="A740395" s="0" t="s">
        <v>48</v>
      </c>
    </row>
    <row r="740396" customFormat="false" ht="15" hidden="false" customHeight="false" outlineLevel="0" collapsed="false">
      <c r="A740396" s="0" t="s">
        <v>48</v>
      </c>
    </row>
    <row r="740397" customFormat="false" ht="15" hidden="false" customHeight="false" outlineLevel="0" collapsed="false">
      <c r="A740397" s="0" t="s">
        <v>48</v>
      </c>
    </row>
    <row r="740398" customFormat="false" ht="15" hidden="false" customHeight="false" outlineLevel="0" collapsed="false">
      <c r="A740398" s="0" t="s">
        <v>124</v>
      </c>
    </row>
    <row r="740399" customFormat="false" ht="15" hidden="false" customHeight="false" outlineLevel="0" collapsed="false">
      <c r="A740399" s="0" t="s">
        <v>56</v>
      </c>
    </row>
    <row r="740400" customFormat="false" ht="15" hidden="false" customHeight="false" outlineLevel="0" collapsed="false">
      <c r="A740400" s="0" t="s">
        <v>56</v>
      </c>
    </row>
    <row r="740401" customFormat="false" ht="15" hidden="false" customHeight="false" outlineLevel="0" collapsed="false">
      <c r="A740401" s="0" t="s">
        <v>56</v>
      </c>
    </row>
    <row r="740402" customFormat="false" ht="15" hidden="false" customHeight="false" outlineLevel="0" collapsed="false">
      <c r="A740402" s="0" t="s">
        <v>60</v>
      </c>
    </row>
    <row r="740403" customFormat="false" ht="15" hidden="false" customHeight="false" outlineLevel="0" collapsed="false">
      <c r="A740403" s="0" t="s">
        <v>60</v>
      </c>
    </row>
    <row r="740404" customFormat="false" ht="15" hidden="false" customHeight="false" outlineLevel="0" collapsed="false">
      <c r="A740404" s="0" t="s">
        <v>60</v>
      </c>
    </row>
    <row r="740405" customFormat="false" ht="15" hidden="false" customHeight="false" outlineLevel="0" collapsed="false">
      <c r="A740405" s="0" t="s">
        <v>71</v>
      </c>
    </row>
    <row r="740406" customFormat="false" ht="15" hidden="false" customHeight="false" outlineLevel="0" collapsed="false">
      <c r="A740406" s="0" t="s">
        <v>71</v>
      </c>
    </row>
    <row r="740407" customFormat="false" ht="15" hidden="false" customHeight="false" outlineLevel="0" collapsed="false">
      <c r="A740407" s="0" t="s">
        <v>71</v>
      </c>
    </row>
    <row r="740408" customFormat="false" ht="15" hidden="false" customHeight="false" outlineLevel="0" collapsed="false">
      <c r="A740408" s="0" t="s">
        <v>74</v>
      </c>
    </row>
    <row r="740409" customFormat="false" ht="15" hidden="false" customHeight="false" outlineLevel="0" collapsed="false">
      <c r="A740409" s="0" t="s">
        <v>74</v>
      </c>
    </row>
    <row r="740410" customFormat="false" ht="15" hidden="false" customHeight="false" outlineLevel="0" collapsed="false">
      <c r="A740410" s="0" t="s">
        <v>74</v>
      </c>
    </row>
    <row r="740411" customFormat="false" ht="15" hidden="false" customHeight="false" outlineLevel="0" collapsed="false">
      <c r="A740411" s="0" t="s">
        <v>76</v>
      </c>
    </row>
    <row r="740412" customFormat="false" ht="15" hidden="false" customHeight="false" outlineLevel="0" collapsed="false">
      <c r="A740412" s="0" t="s">
        <v>76</v>
      </c>
    </row>
    <row r="740413" customFormat="false" ht="15" hidden="false" customHeight="false" outlineLevel="0" collapsed="false">
      <c r="A740413" s="0" t="s">
        <v>76</v>
      </c>
    </row>
    <row r="740414" customFormat="false" ht="15" hidden="false" customHeight="false" outlineLevel="0" collapsed="false">
      <c r="A740414" s="0" t="s">
        <v>257</v>
      </c>
    </row>
    <row r="740415" customFormat="false" ht="15" hidden="false" customHeight="false" outlineLevel="0" collapsed="false">
      <c r="A740415" s="0" t="s">
        <v>257</v>
      </c>
    </row>
    <row r="740416" customFormat="false" ht="15" hidden="false" customHeight="false" outlineLevel="0" collapsed="false">
      <c r="A740416" s="0" t="s">
        <v>257</v>
      </c>
    </row>
    <row r="740417" customFormat="false" ht="15" hidden="false" customHeight="false" outlineLevel="0" collapsed="false">
      <c r="A740417" s="0" t="s">
        <v>260</v>
      </c>
    </row>
    <row r="740418" customFormat="false" ht="15" hidden="false" customHeight="false" outlineLevel="0" collapsed="false">
      <c r="A740418" s="0" t="s">
        <v>260</v>
      </c>
    </row>
    <row r="740419" customFormat="false" ht="15" hidden="false" customHeight="false" outlineLevel="0" collapsed="false">
      <c r="A740419" s="0" t="s">
        <v>260</v>
      </c>
    </row>
    <row r="740420" customFormat="false" ht="15" hidden="false" customHeight="false" outlineLevel="0" collapsed="false">
      <c r="A740420" s="0" t="s">
        <v>86</v>
      </c>
    </row>
    <row r="740421" customFormat="false" ht="15" hidden="false" customHeight="false" outlineLevel="0" collapsed="false">
      <c r="A740421" s="0" t="s">
        <v>87</v>
      </c>
    </row>
    <row r="740422" customFormat="false" ht="15" hidden="false" customHeight="false" outlineLevel="0" collapsed="false">
      <c r="A740422" s="0" t="s">
        <v>91</v>
      </c>
    </row>
    <row r="740423" customFormat="false" ht="15" hidden="false" customHeight="false" outlineLevel="0" collapsed="false">
      <c r="A740423" s="0" t="s">
        <v>91</v>
      </c>
    </row>
    <row r="740424" customFormat="false" ht="15" hidden="false" customHeight="false" outlineLevel="0" collapsed="false">
      <c r="A740424" s="0" t="s">
        <v>91</v>
      </c>
    </row>
    <row r="740425" customFormat="false" ht="15" hidden="false" customHeight="false" outlineLevel="0" collapsed="false">
      <c r="A740425" s="0" t="s">
        <v>92</v>
      </c>
    </row>
    <row r="740426" customFormat="false" ht="15" hidden="false" customHeight="false" outlineLevel="0" collapsed="false">
      <c r="A740426" s="0" t="s">
        <v>92</v>
      </c>
    </row>
    <row r="740427" customFormat="false" ht="15" hidden="false" customHeight="false" outlineLevel="0" collapsed="false">
      <c r="A740427" s="0" t="s">
        <v>92</v>
      </c>
    </row>
    <row r="740428" customFormat="false" ht="15" hidden="false" customHeight="false" outlineLevel="0" collapsed="false">
      <c r="A740428" s="0" t="s">
        <v>94</v>
      </c>
    </row>
    <row r="740429" customFormat="false" ht="15" hidden="false" customHeight="false" outlineLevel="0" collapsed="false">
      <c r="A740429" s="0" t="s">
        <v>94</v>
      </c>
    </row>
    <row r="740430" customFormat="false" ht="15" hidden="false" customHeight="false" outlineLevel="0" collapsed="false">
      <c r="A740430" s="0" t="s">
        <v>94</v>
      </c>
    </row>
    <row r="740431" customFormat="false" ht="15" hidden="false" customHeight="false" outlineLevel="0" collapsed="false">
      <c r="A740431" s="0" t="s">
        <v>10</v>
      </c>
    </row>
    <row r="740432" customFormat="false" ht="15" hidden="false" customHeight="false" outlineLevel="0" collapsed="false">
      <c r="A740432" s="0" t="s">
        <v>10</v>
      </c>
    </row>
    <row r="740433" customFormat="false" ht="15" hidden="false" customHeight="false" outlineLevel="0" collapsed="false">
      <c r="A740433" s="0" t="s">
        <v>10</v>
      </c>
    </row>
    <row r="740434" customFormat="false" ht="15" hidden="false" customHeight="false" outlineLevel="0" collapsed="false">
      <c r="A740434" s="0" t="s">
        <v>99</v>
      </c>
    </row>
    <row r="740435" customFormat="false" ht="15" hidden="false" customHeight="false" outlineLevel="0" collapsed="false">
      <c r="A740435" s="0" t="s">
        <v>100</v>
      </c>
    </row>
    <row r="740436" customFormat="false" ht="15" hidden="false" customHeight="false" outlineLevel="0" collapsed="false">
      <c r="A740436" s="0" t="s">
        <v>100</v>
      </c>
    </row>
    <row r="740437" customFormat="false" ht="15" hidden="false" customHeight="false" outlineLevel="0" collapsed="false">
      <c r="A740437" s="0" t="s">
        <v>100</v>
      </c>
    </row>
    <row r="740438" customFormat="false" ht="15" hidden="false" customHeight="false" outlineLevel="0" collapsed="false">
      <c r="A740438" s="0" t="s">
        <v>264</v>
      </c>
    </row>
    <row r="740439" customFormat="false" ht="15" hidden="false" customHeight="false" outlineLevel="0" collapsed="false">
      <c r="A740439" s="0" t="s">
        <v>264</v>
      </c>
    </row>
    <row r="740440" customFormat="false" ht="15" hidden="false" customHeight="false" outlineLevel="0" collapsed="false">
      <c r="A740440" s="0" t="s">
        <v>264</v>
      </c>
    </row>
    <row r="740441" customFormat="false" ht="15" hidden="false" customHeight="false" outlineLevel="0" collapsed="false">
      <c r="A740441" s="0" t="s">
        <v>34</v>
      </c>
    </row>
    <row r="740442" customFormat="false" ht="15" hidden="false" customHeight="false" outlineLevel="0" collapsed="false">
      <c r="A740442" s="0" t="s">
        <v>34</v>
      </c>
    </row>
    <row r="740443" customFormat="false" ht="15" hidden="false" customHeight="false" outlineLevel="0" collapsed="false">
      <c r="A740443" s="0" t="s">
        <v>34</v>
      </c>
    </row>
    <row r="740444" customFormat="false" ht="15" hidden="false" customHeight="false" outlineLevel="0" collapsed="false">
      <c r="A740444" s="0" t="s">
        <v>788</v>
      </c>
    </row>
    <row r="740445" customFormat="false" ht="15" hidden="false" customHeight="false" outlineLevel="0" collapsed="false">
      <c r="A740445" s="0" t="s">
        <v>788</v>
      </c>
    </row>
    <row r="740446" customFormat="false" ht="15" hidden="false" customHeight="false" outlineLevel="0" collapsed="false">
      <c r="A740446" s="0" t="s">
        <v>788</v>
      </c>
    </row>
    <row r="740447" customFormat="false" ht="15" hidden="false" customHeight="false" outlineLevel="0" collapsed="false">
      <c r="A740447" s="0" t="s">
        <v>106</v>
      </c>
    </row>
    <row r="740448" customFormat="false" ht="15" hidden="false" customHeight="false" outlineLevel="0" collapsed="false">
      <c r="A740448" s="0" t="s">
        <v>106</v>
      </c>
    </row>
    <row r="740449" customFormat="false" ht="15" hidden="false" customHeight="false" outlineLevel="0" collapsed="false">
      <c r="A740449" s="0" t="s">
        <v>107</v>
      </c>
    </row>
    <row r="740450" customFormat="false" ht="15" hidden="false" customHeight="false" outlineLevel="0" collapsed="false">
      <c r="A740450" s="0" t="s">
        <v>107</v>
      </c>
    </row>
    <row r="740451" customFormat="false" ht="15" hidden="false" customHeight="false" outlineLevel="0" collapsed="false">
      <c r="A740451" s="0" t="s">
        <v>107</v>
      </c>
    </row>
    <row r="741378" customFormat="false" ht="15" hidden="false" customHeight="false" outlineLevel="0" collapsed="false">
      <c r="A741378" s="0" t="s">
        <v>9</v>
      </c>
    </row>
    <row r="741379" customFormat="false" ht="15" hidden="false" customHeight="false" outlineLevel="0" collapsed="false">
      <c r="A741379" s="0" t="s">
        <v>9</v>
      </c>
    </row>
    <row r="741380" customFormat="false" ht="15" hidden="false" customHeight="false" outlineLevel="0" collapsed="false">
      <c r="A741380" s="0" t="s">
        <v>9</v>
      </c>
    </row>
    <row r="741381" customFormat="false" ht="15" hidden="false" customHeight="false" outlineLevel="0" collapsed="false">
      <c r="A741381" s="0" t="s">
        <v>143</v>
      </c>
    </row>
    <row r="741382" customFormat="false" ht="15" hidden="false" customHeight="false" outlineLevel="0" collapsed="false">
      <c r="A741382" s="0" t="s">
        <v>143</v>
      </c>
    </row>
    <row r="741383" customFormat="false" ht="15" hidden="false" customHeight="false" outlineLevel="0" collapsed="false">
      <c r="A741383" s="0" t="s">
        <v>143</v>
      </c>
    </row>
    <row r="741384" customFormat="false" ht="15" hidden="false" customHeight="false" outlineLevel="0" collapsed="false">
      <c r="A741384" s="0" t="s">
        <v>11</v>
      </c>
    </row>
    <row r="741385" customFormat="false" ht="15" hidden="false" customHeight="false" outlineLevel="0" collapsed="false">
      <c r="A741385" s="0" t="s">
        <v>11</v>
      </c>
    </row>
    <row r="741386" customFormat="false" ht="15" hidden="false" customHeight="false" outlineLevel="0" collapsed="false">
      <c r="A741386" s="0" t="s">
        <v>11</v>
      </c>
    </row>
    <row r="741387" customFormat="false" ht="15" hidden="false" customHeight="false" outlineLevel="0" collapsed="false">
      <c r="A741387" s="0" t="s">
        <v>27</v>
      </c>
    </row>
    <row r="741388" customFormat="false" ht="15" hidden="false" customHeight="false" outlineLevel="0" collapsed="false">
      <c r="A741388" s="0" t="s">
        <v>29</v>
      </c>
    </row>
    <row r="741389" customFormat="false" ht="15" hidden="false" customHeight="false" outlineLevel="0" collapsed="false">
      <c r="A741389" s="0" t="s">
        <v>29</v>
      </c>
    </row>
    <row r="741390" customFormat="false" ht="15" hidden="false" customHeight="false" outlineLevel="0" collapsed="false">
      <c r="A741390" s="0" t="s">
        <v>29</v>
      </c>
    </row>
    <row r="741391" customFormat="false" ht="15" hidden="false" customHeight="false" outlineLevel="0" collapsed="false">
      <c r="A741391" s="0" t="s">
        <v>31</v>
      </c>
    </row>
    <row r="741392" customFormat="false" ht="15" hidden="false" customHeight="false" outlineLevel="0" collapsed="false">
      <c r="A741392" s="0" t="s">
        <v>31</v>
      </c>
    </row>
    <row r="741393" customFormat="false" ht="15" hidden="false" customHeight="false" outlineLevel="0" collapsed="false">
      <c r="A741393" s="0" t="s">
        <v>31</v>
      </c>
    </row>
    <row r="741394" customFormat="false" ht="15" hidden="false" customHeight="false" outlineLevel="0" collapsed="false">
      <c r="A741394" s="0" t="s">
        <v>234</v>
      </c>
    </row>
    <row r="741395" customFormat="false" ht="15" hidden="false" customHeight="false" outlineLevel="0" collapsed="false">
      <c r="A741395" s="0" t="s">
        <v>234</v>
      </c>
    </row>
    <row r="741396" customFormat="false" ht="15" hidden="false" customHeight="false" outlineLevel="0" collapsed="false">
      <c r="A741396" s="0" t="s">
        <v>234</v>
      </c>
    </row>
    <row r="741397" customFormat="false" ht="15" hidden="false" customHeight="false" outlineLevel="0" collapsed="false">
      <c r="A741397" s="0" t="s">
        <v>37</v>
      </c>
    </row>
    <row r="741398" customFormat="false" ht="15" hidden="false" customHeight="false" outlineLevel="0" collapsed="false">
      <c r="A741398" s="0" t="s">
        <v>37</v>
      </c>
    </row>
    <row r="741399" customFormat="false" ht="15" hidden="false" customHeight="false" outlineLevel="0" collapsed="false">
      <c r="A741399" s="0" t="s">
        <v>37</v>
      </c>
    </row>
    <row r="741400" customFormat="false" ht="15" hidden="false" customHeight="false" outlineLevel="0" collapsed="false">
      <c r="A741400" s="0" t="s">
        <v>39</v>
      </c>
    </row>
    <row r="741401" customFormat="false" ht="15" hidden="false" customHeight="false" outlineLevel="0" collapsed="false">
      <c r="A741401" s="0" t="s">
        <v>39</v>
      </c>
    </row>
    <row r="741402" customFormat="false" ht="15" hidden="false" customHeight="false" outlineLevel="0" collapsed="false">
      <c r="A741402" s="0" t="s">
        <v>39</v>
      </c>
    </row>
    <row r="741403" customFormat="false" ht="15" hidden="false" customHeight="false" outlineLevel="0" collapsed="false">
      <c r="A741403" s="0" t="s">
        <v>116</v>
      </c>
    </row>
    <row r="741404" customFormat="false" ht="15" hidden="false" customHeight="false" outlineLevel="0" collapsed="false">
      <c r="A741404" s="0" t="s">
        <v>116</v>
      </c>
    </row>
    <row r="741405" customFormat="false" ht="15" hidden="false" customHeight="false" outlineLevel="0" collapsed="false">
      <c r="A741405" s="0" t="s">
        <v>116</v>
      </c>
    </row>
    <row r="741406" customFormat="false" ht="15" hidden="false" customHeight="false" outlineLevel="0" collapsed="false">
      <c r="A741406" s="0" t="s">
        <v>41</v>
      </c>
    </row>
    <row r="741407" customFormat="false" ht="15" hidden="false" customHeight="false" outlineLevel="0" collapsed="false">
      <c r="A741407" s="0" t="s">
        <v>41</v>
      </c>
    </row>
    <row r="741408" customFormat="false" ht="15" hidden="false" customHeight="false" outlineLevel="0" collapsed="false">
      <c r="A741408" s="0" t="s">
        <v>41</v>
      </c>
    </row>
    <row r="741409" customFormat="false" ht="15" hidden="false" customHeight="false" outlineLevel="0" collapsed="false">
      <c r="A741409" s="0" t="s">
        <v>44</v>
      </c>
    </row>
    <row r="741410" customFormat="false" ht="15" hidden="false" customHeight="false" outlineLevel="0" collapsed="false">
      <c r="A741410" s="0" t="s">
        <v>44</v>
      </c>
    </row>
    <row r="741411" customFormat="false" ht="15" hidden="false" customHeight="false" outlineLevel="0" collapsed="false">
      <c r="A741411" s="0" t="s">
        <v>44</v>
      </c>
    </row>
    <row r="741412" customFormat="false" ht="15" hidden="false" customHeight="false" outlineLevel="0" collapsed="false">
      <c r="A741412" s="0" t="s">
        <v>160</v>
      </c>
    </row>
    <row r="741413" customFormat="false" ht="15" hidden="false" customHeight="false" outlineLevel="0" collapsed="false">
      <c r="A741413" s="0" t="s">
        <v>191</v>
      </c>
    </row>
    <row r="741414" customFormat="false" ht="15" hidden="false" customHeight="false" outlineLevel="0" collapsed="false">
      <c r="A741414" s="0" t="s">
        <v>191</v>
      </c>
    </row>
    <row r="741415" customFormat="false" ht="15" hidden="false" customHeight="false" outlineLevel="0" collapsed="false">
      <c r="A741415" s="0" t="s">
        <v>191</v>
      </c>
    </row>
    <row r="741416" customFormat="false" ht="15" hidden="false" customHeight="false" outlineLevel="0" collapsed="false">
      <c r="A741416" s="0" t="s">
        <v>47</v>
      </c>
    </row>
    <row r="741417" customFormat="false" ht="15" hidden="false" customHeight="false" outlineLevel="0" collapsed="false">
      <c r="A741417" s="0" t="s">
        <v>47</v>
      </c>
    </row>
    <row r="741418" customFormat="false" ht="15" hidden="false" customHeight="false" outlineLevel="0" collapsed="false">
      <c r="A741418" s="0" t="s">
        <v>47</v>
      </c>
    </row>
    <row r="741419" customFormat="false" ht="15" hidden="false" customHeight="false" outlineLevel="0" collapsed="false">
      <c r="A741419" s="0" t="s">
        <v>48</v>
      </c>
    </row>
    <row r="741420" customFormat="false" ht="15" hidden="false" customHeight="false" outlineLevel="0" collapsed="false">
      <c r="A741420" s="0" t="s">
        <v>48</v>
      </c>
    </row>
    <row r="741421" customFormat="false" ht="15" hidden="false" customHeight="false" outlineLevel="0" collapsed="false">
      <c r="A741421" s="0" t="s">
        <v>48</v>
      </c>
    </row>
    <row r="741422" customFormat="false" ht="15" hidden="false" customHeight="false" outlineLevel="0" collapsed="false">
      <c r="A741422" s="0" t="s">
        <v>124</v>
      </c>
    </row>
    <row r="741423" customFormat="false" ht="15" hidden="false" customHeight="false" outlineLevel="0" collapsed="false">
      <c r="A741423" s="0" t="s">
        <v>56</v>
      </c>
    </row>
    <row r="741424" customFormat="false" ht="15" hidden="false" customHeight="false" outlineLevel="0" collapsed="false">
      <c r="A741424" s="0" t="s">
        <v>56</v>
      </c>
    </row>
    <row r="741425" customFormat="false" ht="15" hidden="false" customHeight="false" outlineLevel="0" collapsed="false">
      <c r="A741425" s="0" t="s">
        <v>56</v>
      </c>
    </row>
    <row r="741426" customFormat="false" ht="15" hidden="false" customHeight="false" outlineLevel="0" collapsed="false">
      <c r="A741426" s="0" t="s">
        <v>60</v>
      </c>
    </row>
    <row r="741427" customFormat="false" ht="15" hidden="false" customHeight="false" outlineLevel="0" collapsed="false">
      <c r="A741427" s="0" t="s">
        <v>60</v>
      </c>
    </row>
    <row r="741428" customFormat="false" ht="15" hidden="false" customHeight="false" outlineLevel="0" collapsed="false">
      <c r="A741428" s="0" t="s">
        <v>60</v>
      </c>
    </row>
    <row r="741429" customFormat="false" ht="15" hidden="false" customHeight="false" outlineLevel="0" collapsed="false">
      <c r="A741429" s="0" t="s">
        <v>71</v>
      </c>
    </row>
    <row r="741430" customFormat="false" ht="15" hidden="false" customHeight="false" outlineLevel="0" collapsed="false">
      <c r="A741430" s="0" t="s">
        <v>71</v>
      </c>
    </row>
    <row r="741431" customFormat="false" ht="15" hidden="false" customHeight="false" outlineLevel="0" collapsed="false">
      <c r="A741431" s="0" t="s">
        <v>71</v>
      </c>
    </row>
    <row r="741432" customFormat="false" ht="15" hidden="false" customHeight="false" outlineLevel="0" collapsed="false">
      <c r="A741432" s="0" t="s">
        <v>74</v>
      </c>
    </row>
    <row r="741433" customFormat="false" ht="15" hidden="false" customHeight="false" outlineLevel="0" collapsed="false">
      <c r="A741433" s="0" t="s">
        <v>74</v>
      </c>
    </row>
    <row r="741434" customFormat="false" ht="15" hidden="false" customHeight="false" outlineLevel="0" collapsed="false">
      <c r="A741434" s="0" t="s">
        <v>74</v>
      </c>
    </row>
    <row r="741435" customFormat="false" ht="15" hidden="false" customHeight="false" outlineLevel="0" collapsed="false">
      <c r="A741435" s="0" t="s">
        <v>76</v>
      </c>
    </row>
    <row r="741436" customFormat="false" ht="15" hidden="false" customHeight="false" outlineLevel="0" collapsed="false">
      <c r="A741436" s="0" t="s">
        <v>76</v>
      </c>
    </row>
    <row r="741437" customFormat="false" ht="15" hidden="false" customHeight="false" outlineLevel="0" collapsed="false">
      <c r="A741437" s="0" t="s">
        <v>76</v>
      </c>
    </row>
    <row r="741438" customFormat="false" ht="15" hidden="false" customHeight="false" outlineLevel="0" collapsed="false">
      <c r="A741438" s="0" t="s">
        <v>257</v>
      </c>
    </row>
    <row r="741439" customFormat="false" ht="15" hidden="false" customHeight="false" outlineLevel="0" collapsed="false">
      <c r="A741439" s="0" t="s">
        <v>257</v>
      </c>
    </row>
    <row r="741440" customFormat="false" ht="15" hidden="false" customHeight="false" outlineLevel="0" collapsed="false">
      <c r="A741440" s="0" t="s">
        <v>257</v>
      </c>
    </row>
    <row r="741441" customFormat="false" ht="15" hidden="false" customHeight="false" outlineLevel="0" collapsed="false">
      <c r="A741441" s="0" t="s">
        <v>260</v>
      </c>
    </row>
    <row r="741442" customFormat="false" ht="15" hidden="false" customHeight="false" outlineLevel="0" collapsed="false">
      <c r="A741442" s="0" t="s">
        <v>260</v>
      </c>
    </row>
    <row r="741443" customFormat="false" ht="15" hidden="false" customHeight="false" outlineLevel="0" collapsed="false">
      <c r="A741443" s="0" t="s">
        <v>260</v>
      </c>
    </row>
    <row r="741444" customFormat="false" ht="15" hidden="false" customHeight="false" outlineLevel="0" collapsed="false">
      <c r="A741444" s="0" t="s">
        <v>86</v>
      </c>
    </row>
    <row r="741445" customFormat="false" ht="15" hidden="false" customHeight="false" outlineLevel="0" collapsed="false">
      <c r="A741445" s="0" t="s">
        <v>87</v>
      </c>
    </row>
    <row r="741446" customFormat="false" ht="15" hidden="false" customHeight="false" outlineLevel="0" collapsed="false">
      <c r="A741446" s="0" t="s">
        <v>91</v>
      </c>
    </row>
    <row r="741447" customFormat="false" ht="15" hidden="false" customHeight="false" outlineLevel="0" collapsed="false">
      <c r="A741447" s="0" t="s">
        <v>91</v>
      </c>
    </row>
    <row r="741448" customFormat="false" ht="15" hidden="false" customHeight="false" outlineLevel="0" collapsed="false">
      <c r="A741448" s="0" t="s">
        <v>91</v>
      </c>
    </row>
    <row r="741449" customFormat="false" ht="15" hidden="false" customHeight="false" outlineLevel="0" collapsed="false">
      <c r="A741449" s="0" t="s">
        <v>92</v>
      </c>
    </row>
    <row r="741450" customFormat="false" ht="15" hidden="false" customHeight="false" outlineLevel="0" collapsed="false">
      <c r="A741450" s="0" t="s">
        <v>92</v>
      </c>
    </row>
    <row r="741451" customFormat="false" ht="15" hidden="false" customHeight="false" outlineLevel="0" collapsed="false">
      <c r="A741451" s="0" t="s">
        <v>92</v>
      </c>
    </row>
    <row r="741452" customFormat="false" ht="15" hidden="false" customHeight="false" outlineLevel="0" collapsed="false">
      <c r="A741452" s="0" t="s">
        <v>94</v>
      </c>
    </row>
    <row r="741453" customFormat="false" ht="15" hidden="false" customHeight="false" outlineLevel="0" collapsed="false">
      <c r="A741453" s="0" t="s">
        <v>94</v>
      </c>
    </row>
    <row r="741454" customFormat="false" ht="15" hidden="false" customHeight="false" outlineLevel="0" collapsed="false">
      <c r="A741454" s="0" t="s">
        <v>94</v>
      </c>
    </row>
    <row r="741455" customFormat="false" ht="15" hidden="false" customHeight="false" outlineLevel="0" collapsed="false">
      <c r="A741455" s="0" t="s">
        <v>10</v>
      </c>
    </row>
    <row r="741456" customFormat="false" ht="15" hidden="false" customHeight="false" outlineLevel="0" collapsed="false">
      <c r="A741456" s="0" t="s">
        <v>10</v>
      </c>
    </row>
    <row r="741457" customFormat="false" ht="15" hidden="false" customHeight="false" outlineLevel="0" collapsed="false">
      <c r="A741457" s="0" t="s">
        <v>10</v>
      </c>
    </row>
    <row r="741458" customFormat="false" ht="15" hidden="false" customHeight="false" outlineLevel="0" collapsed="false">
      <c r="A741458" s="0" t="s">
        <v>99</v>
      </c>
    </row>
    <row r="741459" customFormat="false" ht="15" hidden="false" customHeight="false" outlineLevel="0" collapsed="false">
      <c r="A741459" s="0" t="s">
        <v>100</v>
      </c>
    </row>
    <row r="741460" customFormat="false" ht="15" hidden="false" customHeight="false" outlineLevel="0" collapsed="false">
      <c r="A741460" s="0" t="s">
        <v>100</v>
      </c>
    </row>
    <row r="741461" customFormat="false" ht="15" hidden="false" customHeight="false" outlineLevel="0" collapsed="false">
      <c r="A741461" s="0" t="s">
        <v>100</v>
      </c>
    </row>
    <row r="741462" customFormat="false" ht="15" hidden="false" customHeight="false" outlineLevel="0" collapsed="false">
      <c r="A741462" s="0" t="s">
        <v>264</v>
      </c>
    </row>
    <row r="741463" customFormat="false" ht="15" hidden="false" customHeight="false" outlineLevel="0" collapsed="false">
      <c r="A741463" s="0" t="s">
        <v>264</v>
      </c>
    </row>
    <row r="741464" customFormat="false" ht="15" hidden="false" customHeight="false" outlineLevel="0" collapsed="false">
      <c r="A741464" s="0" t="s">
        <v>264</v>
      </c>
    </row>
    <row r="741465" customFormat="false" ht="15" hidden="false" customHeight="false" outlineLevel="0" collapsed="false">
      <c r="A741465" s="0" t="s">
        <v>34</v>
      </c>
    </row>
    <row r="741466" customFormat="false" ht="15" hidden="false" customHeight="false" outlineLevel="0" collapsed="false">
      <c r="A741466" s="0" t="s">
        <v>34</v>
      </c>
    </row>
    <row r="741467" customFormat="false" ht="15" hidden="false" customHeight="false" outlineLevel="0" collapsed="false">
      <c r="A741467" s="0" t="s">
        <v>34</v>
      </c>
    </row>
    <row r="741468" customFormat="false" ht="15" hidden="false" customHeight="false" outlineLevel="0" collapsed="false">
      <c r="A741468" s="0" t="s">
        <v>788</v>
      </c>
    </row>
    <row r="741469" customFormat="false" ht="15" hidden="false" customHeight="false" outlineLevel="0" collapsed="false">
      <c r="A741469" s="0" t="s">
        <v>788</v>
      </c>
    </row>
    <row r="741470" customFormat="false" ht="15" hidden="false" customHeight="false" outlineLevel="0" collapsed="false">
      <c r="A741470" s="0" t="s">
        <v>788</v>
      </c>
    </row>
    <row r="741471" customFormat="false" ht="15" hidden="false" customHeight="false" outlineLevel="0" collapsed="false">
      <c r="A741471" s="0" t="s">
        <v>106</v>
      </c>
    </row>
    <row r="741472" customFormat="false" ht="15" hidden="false" customHeight="false" outlineLevel="0" collapsed="false">
      <c r="A741472" s="0" t="s">
        <v>106</v>
      </c>
    </row>
    <row r="741473" customFormat="false" ht="15" hidden="false" customHeight="false" outlineLevel="0" collapsed="false">
      <c r="A741473" s="0" t="s">
        <v>107</v>
      </c>
    </row>
    <row r="741474" customFormat="false" ht="15" hidden="false" customHeight="false" outlineLevel="0" collapsed="false">
      <c r="A741474" s="0" t="s">
        <v>107</v>
      </c>
    </row>
    <row r="741475" customFormat="false" ht="15" hidden="false" customHeight="false" outlineLevel="0" collapsed="false">
      <c r="A741475" s="0" t="s">
        <v>107</v>
      </c>
    </row>
    <row r="742402" customFormat="false" ht="15" hidden="false" customHeight="false" outlineLevel="0" collapsed="false">
      <c r="A742402" s="0" t="s">
        <v>9</v>
      </c>
    </row>
    <row r="742403" customFormat="false" ht="15" hidden="false" customHeight="false" outlineLevel="0" collapsed="false">
      <c r="A742403" s="0" t="s">
        <v>9</v>
      </c>
    </row>
    <row r="742404" customFormat="false" ht="15" hidden="false" customHeight="false" outlineLevel="0" collapsed="false">
      <c r="A742404" s="0" t="s">
        <v>9</v>
      </c>
    </row>
    <row r="742405" customFormat="false" ht="15" hidden="false" customHeight="false" outlineLevel="0" collapsed="false">
      <c r="A742405" s="0" t="s">
        <v>143</v>
      </c>
    </row>
    <row r="742406" customFormat="false" ht="15" hidden="false" customHeight="false" outlineLevel="0" collapsed="false">
      <c r="A742406" s="0" t="s">
        <v>143</v>
      </c>
    </row>
    <row r="742407" customFormat="false" ht="15" hidden="false" customHeight="false" outlineLevel="0" collapsed="false">
      <c r="A742407" s="0" t="s">
        <v>143</v>
      </c>
    </row>
    <row r="742408" customFormat="false" ht="15" hidden="false" customHeight="false" outlineLevel="0" collapsed="false">
      <c r="A742408" s="0" t="s">
        <v>11</v>
      </c>
    </row>
    <row r="742409" customFormat="false" ht="15" hidden="false" customHeight="false" outlineLevel="0" collapsed="false">
      <c r="A742409" s="0" t="s">
        <v>11</v>
      </c>
    </row>
    <row r="742410" customFormat="false" ht="15" hidden="false" customHeight="false" outlineLevel="0" collapsed="false">
      <c r="A742410" s="0" t="s">
        <v>11</v>
      </c>
    </row>
    <row r="742411" customFormat="false" ht="15" hidden="false" customHeight="false" outlineLevel="0" collapsed="false">
      <c r="A742411" s="0" t="s">
        <v>27</v>
      </c>
    </row>
    <row r="742412" customFormat="false" ht="15" hidden="false" customHeight="false" outlineLevel="0" collapsed="false">
      <c r="A742412" s="0" t="s">
        <v>29</v>
      </c>
    </row>
    <row r="742413" customFormat="false" ht="15" hidden="false" customHeight="false" outlineLevel="0" collapsed="false">
      <c r="A742413" s="0" t="s">
        <v>29</v>
      </c>
    </row>
    <row r="742414" customFormat="false" ht="15" hidden="false" customHeight="false" outlineLevel="0" collapsed="false">
      <c r="A742414" s="0" t="s">
        <v>29</v>
      </c>
    </row>
    <row r="742415" customFormat="false" ht="15" hidden="false" customHeight="false" outlineLevel="0" collapsed="false">
      <c r="A742415" s="0" t="s">
        <v>31</v>
      </c>
    </row>
    <row r="742416" customFormat="false" ht="15" hidden="false" customHeight="false" outlineLevel="0" collapsed="false">
      <c r="A742416" s="0" t="s">
        <v>31</v>
      </c>
    </row>
    <row r="742417" customFormat="false" ht="15" hidden="false" customHeight="false" outlineLevel="0" collapsed="false">
      <c r="A742417" s="0" t="s">
        <v>31</v>
      </c>
    </row>
    <row r="742418" customFormat="false" ht="15" hidden="false" customHeight="false" outlineLevel="0" collapsed="false">
      <c r="A742418" s="0" t="s">
        <v>234</v>
      </c>
    </row>
    <row r="742419" customFormat="false" ht="15" hidden="false" customHeight="false" outlineLevel="0" collapsed="false">
      <c r="A742419" s="0" t="s">
        <v>234</v>
      </c>
    </row>
    <row r="742420" customFormat="false" ht="15" hidden="false" customHeight="false" outlineLevel="0" collapsed="false">
      <c r="A742420" s="0" t="s">
        <v>234</v>
      </c>
    </row>
    <row r="742421" customFormat="false" ht="15" hidden="false" customHeight="false" outlineLevel="0" collapsed="false">
      <c r="A742421" s="0" t="s">
        <v>37</v>
      </c>
    </row>
    <row r="742422" customFormat="false" ht="15" hidden="false" customHeight="false" outlineLevel="0" collapsed="false">
      <c r="A742422" s="0" t="s">
        <v>37</v>
      </c>
    </row>
    <row r="742423" customFormat="false" ht="15" hidden="false" customHeight="false" outlineLevel="0" collapsed="false">
      <c r="A742423" s="0" t="s">
        <v>37</v>
      </c>
    </row>
    <row r="742424" customFormat="false" ht="15" hidden="false" customHeight="false" outlineLevel="0" collapsed="false">
      <c r="A742424" s="0" t="s">
        <v>39</v>
      </c>
    </row>
    <row r="742425" customFormat="false" ht="15" hidden="false" customHeight="false" outlineLevel="0" collapsed="false">
      <c r="A742425" s="0" t="s">
        <v>39</v>
      </c>
    </row>
    <row r="742426" customFormat="false" ht="15" hidden="false" customHeight="false" outlineLevel="0" collapsed="false">
      <c r="A742426" s="0" t="s">
        <v>39</v>
      </c>
    </row>
    <row r="742427" customFormat="false" ht="15" hidden="false" customHeight="false" outlineLevel="0" collapsed="false">
      <c r="A742427" s="0" t="s">
        <v>116</v>
      </c>
    </row>
    <row r="742428" customFormat="false" ht="15" hidden="false" customHeight="false" outlineLevel="0" collapsed="false">
      <c r="A742428" s="0" t="s">
        <v>116</v>
      </c>
    </row>
    <row r="742429" customFormat="false" ht="15" hidden="false" customHeight="false" outlineLevel="0" collapsed="false">
      <c r="A742429" s="0" t="s">
        <v>116</v>
      </c>
    </row>
    <row r="742430" customFormat="false" ht="15" hidden="false" customHeight="false" outlineLevel="0" collapsed="false">
      <c r="A742430" s="0" t="s">
        <v>41</v>
      </c>
    </row>
    <row r="742431" customFormat="false" ht="15" hidden="false" customHeight="false" outlineLevel="0" collapsed="false">
      <c r="A742431" s="0" t="s">
        <v>41</v>
      </c>
    </row>
    <row r="742432" customFormat="false" ht="15" hidden="false" customHeight="false" outlineLevel="0" collapsed="false">
      <c r="A742432" s="0" t="s">
        <v>41</v>
      </c>
    </row>
    <row r="742433" customFormat="false" ht="15" hidden="false" customHeight="false" outlineLevel="0" collapsed="false">
      <c r="A742433" s="0" t="s">
        <v>44</v>
      </c>
    </row>
    <row r="742434" customFormat="false" ht="15" hidden="false" customHeight="false" outlineLevel="0" collapsed="false">
      <c r="A742434" s="0" t="s">
        <v>44</v>
      </c>
    </row>
    <row r="742435" customFormat="false" ht="15" hidden="false" customHeight="false" outlineLevel="0" collapsed="false">
      <c r="A742435" s="0" t="s">
        <v>44</v>
      </c>
    </row>
    <row r="742436" customFormat="false" ht="15" hidden="false" customHeight="false" outlineLevel="0" collapsed="false">
      <c r="A742436" s="0" t="s">
        <v>160</v>
      </c>
    </row>
    <row r="742437" customFormat="false" ht="15" hidden="false" customHeight="false" outlineLevel="0" collapsed="false">
      <c r="A742437" s="0" t="s">
        <v>191</v>
      </c>
    </row>
    <row r="742438" customFormat="false" ht="15" hidden="false" customHeight="false" outlineLevel="0" collapsed="false">
      <c r="A742438" s="0" t="s">
        <v>191</v>
      </c>
    </row>
    <row r="742439" customFormat="false" ht="15" hidden="false" customHeight="false" outlineLevel="0" collapsed="false">
      <c r="A742439" s="0" t="s">
        <v>191</v>
      </c>
    </row>
    <row r="742440" customFormat="false" ht="15" hidden="false" customHeight="false" outlineLevel="0" collapsed="false">
      <c r="A742440" s="0" t="s">
        <v>47</v>
      </c>
    </row>
    <row r="742441" customFormat="false" ht="15" hidden="false" customHeight="false" outlineLevel="0" collapsed="false">
      <c r="A742441" s="0" t="s">
        <v>47</v>
      </c>
    </row>
    <row r="742442" customFormat="false" ht="15" hidden="false" customHeight="false" outlineLevel="0" collapsed="false">
      <c r="A742442" s="0" t="s">
        <v>47</v>
      </c>
    </row>
    <row r="742443" customFormat="false" ht="15" hidden="false" customHeight="false" outlineLevel="0" collapsed="false">
      <c r="A742443" s="0" t="s">
        <v>48</v>
      </c>
    </row>
    <row r="742444" customFormat="false" ht="15" hidden="false" customHeight="false" outlineLevel="0" collapsed="false">
      <c r="A742444" s="0" t="s">
        <v>48</v>
      </c>
    </row>
    <row r="742445" customFormat="false" ht="15" hidden="false" customHeight="false" outlineLevel="0" collapsed="false">
      <c r="A742445" s="0" t="s">
        <v>48</v>
      </c>
    </row>
    <row r="742446" customFormat="false" ht="15" hidden="false" customHeight="false" outlineLevel="0" collapsed="false">
      <c r="A742446" s="0" t="s">
        <v>124</v>
      </c>
    </row>
    <row r="742447" customFormat="false" ht="15" hidden="false" customHeight="false" outlineLevel="0" collapsed="false">
      <c r="A742447" s="0" t="s">
        <v>56</v>
      </c>
    </row>
    <row r="742448" customFormat="false" ht="15" hidden="false" customHeight="false" outlineLevel="0" collapsed="false">
      <c r="A742448" s="0" t="s">
        <v>56</v>
      </c>
    </row>
    <row r="742449" customFormat="false" ht="15" hidden="false" customHeight="false" outlineLevel="0" collapsed="false">
      <c r="A742449" s="0" t="s">
        <v>56</v>
      </c>
    </row>
    <row r="742450" customFormat="false" ht="15" hidden="false" customHeight="false" outlineLevel="0" collapsed="false">
      <c r="A742450" s="0" t="s">
        <v>60</v>
      </c>
    </row>
    <row r="742451" customFormat="false" ht="15" hidden="false" customHeight="false" outlineLevel="0" collapsed="false">
      <c r="A742451" s="0" t="s">
        <v>60</v>
      </c>
    </row>
    <row r="742452" customFormat="false" ht="15" hidden="false" customHeight="false" outlineLevel="0" collapsed="false">
      <c r="A742452" s="0" t="s">
        <v>60</v>
      </c>
    </row>
    <row r="742453" customFormat="false" ht="15" hidden="false" customHeight="false" outlineLevel="0" collapsed="false">
      <c r="A742453" s="0" t="s">
        <v>71</v>
      </c>
    </row>
    <row r="742454" customFormat="false" ht="15" hidden="false" customHeight="false" outlineLevel="0" collapsed="false">
      <c r="A742454" s="0" t="s">
        <v>71</v>
      </c>
    </row>
    <row r="742455" customFormat="false" ht="15" hidden="false" customHeight="false" outlineLevel="0" collapsed="false">
      <c r="A742455" s="0" t="s">
        <v>71</v>
      </c>
    </row>
    <row r="742456" customFormat="false" ht="15" hidden="false" customHeight="false" outlineLevel="0" collapsed="false">
      <c r="A742456" s="0" t="s">
        <v>74</v>
      </c>
    </row>
    <row r="742457" customFormat="false" ht="15" hidden="false" customHeight="false" outlineLevel="0" collapsed="false">
      <c r="A742457" s="0" t="s">
        <v>74</v>
      </c>
    </row>
    <row r="742458" customFormat="false" ht="15" hidden="false" customHeight="false" outlineLevel="0" collapsed="false">
      <c r="A742458" s="0" t="s">
        <v>74</v>
      </c>
    </row>
    <row r="742459" customFormat="false" ht="15" hidden="false" customHeight="false" outlineLevel="0" collapsed="false">
      <c r="A742459" s="0" t="s">
        <v>76</v>
      </c>
    </row>
    <row r="742460" customFormat="false" ht="15" hidden="false" customHeight="false" outlineLevel="0" collapsed="false">
      <c r="A742460" s="0" t="s">
        <v>76</v>
      </c>
    </row>
    <row r="742461" customFormat="false" ht="15" hidden="false" customHeight="false" outlineLevel="0" collapsed="false">
      <c r="A742461" s="0" t="s">
        <v>76</v>
      </c>
    </row>
    <row r="742462" customFormat="false" ht="15" hidden="false" customHeight="false" outlineLevel="0" collapsed="false">
      <c r="A742462" s="0" t="s">
        <v>257</v>
      </c>
    </row>
    <row r="742463" customFormat="false" ht="15" hidden="false" customHeight="false" outlineLevel="0" collapsed="false">
      <c r="A742463" s="0" t="s">
        <v>257</v>
      </c>
    </row>
    <row r="742464" customFormat="false" ht="15" hidden="false" customHeight="false" outlineLevel="0" collapsed="false">
      <c r="A742464" s="0" t="s">
        <v>257</v>
      </c>
    </row>
    <row r="742465" customFormat="false" ht="15" hidden="false" customHeight="false" outlineLevel="0" collapsed="false">
      <c r="A742465" s="0" t="s">
        <v>260</v>
      </c>
    </row>
    <row r="742466" customFormat="false" ht="15" hidden="false" customHeight="false" outlineLevel="0" collapsed="false">
      <c r="A742466" s="0" t="s">
        <v>260</v>
      </c>
    </row>
    <row r="742467" customFormat="false" ht="15" hidden="false" customHeight="false" outlineLevel="0" collapsed="false">
      <c r="A742467" s="0" t="s">
        <v>260</v>
      </c>
    </row>
    <row r="742468" customFormat="false" ht="15" hidden="false" customHeight="false" outlineLevel="0" collapsed="false">
      <c r="A742468" s="0" t="s">
        <v>86</v>
      </c>
    </row>
    <row r="742469" customFormat="false" ht="15" hidden="false" customHeight="false" outlineLevel="0" collapsed="false">
      <c r="A742469" s="0" t="s">
        <v>87</v>
      </c>
    </row>
    <row r="742470" customFormat="false" ht="15" hidden="false" customHeight="false" outlineLevel="0" collapsed="false">
      <c r="A742470" s="0" t="s">
        <v>91</v>
      </c>
    </row>
    <row r="742471" customFormat="false" ht="15" hidden="false" customHeight="false" outlineLevel="0" collapsed="false">
      <c r="A742471" s="0" t="s">
        <v>91</v>
      </c>
    </row>
    <row r="742472" customFormat="false" ht="15" hidden="false" customHeight="false" outlineLevel="0" collapsed="false">
      <c r="A742472" s="0" t="s">
        <v>91</v>
      </c>
    </row>
    <row r="742473" customFormat="false" ht="15" hidden="false" customHeight="false" outlineLevel="0" collapsed="false">
      <c r="A742473" s="0" t="s">
        <v>92</v>
      </c>
    </row>
    <row r="742474" customFormat="false" ht="15" hidden="false" customHeight="false" outlineLevel="0" collapsed="false">
      <c r="A742474" s="0" t="s">
        <v>92</v>
      </c>
    </row>
    <row r="742475" customFormat="false" ht="15" hidden="false" customHeight="false" outlineLevel="0" collapsed="false">
      <c r="A742475" s="0" t="s">
        <v>92</v>
      </c>
    </row>
    <row r="742476" customFormat="false" ht="15" hidden="false" customHeight="false" outlineLevel="0" collapsed="false">
      <c r="A742476" s="0" t="s">
        <v>94</v>
      </c>
    </row>
    <row r="742477" customFormat="false" ht="15" hidden="false" customHeight="false" outlineLevel="0" collapsed="false">
      <c r="A742477" s="0" t="s">
        <v>94</v>
      </c>
    </row>
    <row r="742478" customFormat="false" ht="15" hidden="false" customHeight="false" outlineLevel="0" collapsed="false">
      <c r="A742478" s="0" t="s">
        <v>94</v>
      </c>
    </row>
    <row r="742479" customFormat="false" ht="15" hidden="false" customHeight="false" outlineLevel="0" collapsed="false">
      <c r="A742479" s="0" t="s">
        <v>10</v>
      </c>
    </row>
    <row r="742480" customFormat="false" ht="15" hidden="false" customHeight="false" outlineLevel="0" collapsed="false">
      <c r="A742480" s="0" t="s">
        <v>10</v>
      </c>
    </row>
    <row r="742481" customFormat="false" ht="15" hidden="false" customHeight="false" outlineLevel="0" collapsed="false">
      <c r="A742481" s="0" t="s">
        <v>10</v>
      </c>
    </row>
    <row r="742482" customFormat="false" ht="15" hidden="false" customHeight="false" outlineLevel="0" collapsed="false">
      <c r="A742482" s="0" t="s">
        <v>99</v>
      </c>
    </row>
    <row r="742483" customFormat="false" ht="15" hidden="false" customHeight="false" outlineLevel="0" collapsed="false">
      <c r="A742483" s="0" t="s">
        <v>100</v>
      </c>
    </row>
    <row r="742484" customFormat="false" ht="15" hidden="false" customHeight="false" outlineLevel="0" collapsed="false">
      <c r="A742484" s="0" t="s">
        <v>100</v>
      </c>
    </row>
    <row r="742485" customFormat="false" ht="15" hidden="false" customHeight="false" outlineLevel="0" collapsed="false">
      <c r="A742485" s="0" t="s">
        <v>100</v>
      </c>
    </row>
    <row r="742486" customFormat="false" ht="15" hidden="false" customHeight="false" outlineLevel="0" collapsed="false">
      <c r="A742486" s="0" t="s">
        <v>264</v>
      </c>
    </row>
    <row r="742487" customFormat="false" ht="15" hidden="false" customHeight="false" outlineLevel="0" collapsed="false">
      <c r="A742487" s="0" t="s">
        <v>264</v>
      </c>
    </row>
    <row r="742488" customFormat="false" ht="15" hidden="false" customHeight="false" outlineLevel="0" collapsed="false">
      <c r="A742488" s="0" t="s">
        <v>264</v>
      </c>
    </row>
    <row r="742489" customFormat="false" ht="15" hidden="false" customHeight="false" outlineLevel="0" collapsed="false">
      <c r="A742489" s="0" t="s">
        <v>34</v>
      </c>
    </row>
    <row r="742490" customFormat="false" ht="15" hidden="false" customHeight="false" outlineLevel="0" collapsed="false">
      <c r="A742490" s="0" t="s">
        <v>34</v>
      </c>
    </row>
    <row r="742491" customFormat="false" ht="15" hidden="false" customHeight="false" outlineLevel="0" collapsed="false">
      <c r="A742491" s="0" t="s">
        <v>34</v>
      </c>
    </row>
    <row r="742492" customFormat="false" ht="15" hidden="false" customHeight="false" outlineLevel="0" collapsed="false">
      <c r="A742492" s="0" t="s">
        <v>788</v>
      </c>
    </row>
    <row r="742493" customFormat="false" ht="15" hidden="false" customHeight="false" outlineLevel="0" collapsed="false">
      <c r="A742493" s="0" t="s">
        <v>788</v>
      </c>
    </row>
    <row r="742494" customFormat="false" ht="15" hidden="false" customHeight="false" outlineLevel="0" collapsed="false">
      <c r="A742494" s="0" t="s">
        <v>788</v>
      </c>
    </row>
    <row r="742495" customFormat="false" ht="15" hidden="false" customHeight="false" outlineLevel="0" collapsed="false">
      <c r="A742495" s="0" t="s">
        <v>106</v>
      </c>
    </row>
    <row r="742496" customFormat="false" ht="15" hidden="false" customHeight="false" outlineLevel="0" collapsed="false">
      <c r="A742496" s="0" t="s">
        <v>106</v>
      </c>
    </row>
    <row r="742497" customFormat="false" ht="15" hidden="false" customHeight="false" outlineLevel="0" collapsed="false">
      <c r="A742497" s="0" t="s">
        <v>107</v>
      </c>
    </row>
    <row r="742498" customFormat="false" ht="15" hidden="false" customHeight="false" outlineLevel="0" collapsed="false">
      <c r="A742498" s="0" t="s">
        <v>107</v>
      </c>
    </row>
    <row r="742499" customFormat="false" ht="15" hidden="false" customHeight="false" outlineLevel="0" collapsed="false">
      <c r="A742499" s="0" t="s">
        <v>107</v>
      </c>
    </row>
    <row r="743426" customFormat="false" ht="15" hidden="false" customHeight="false" outlineLevel="0" collapsed="false">
      <c r="A743426" s="0" t="s">
        <v>9</v>
      </c>
    </row>
    <row r="743427" customFormat="false" ht="15" hidden="false" customHeight="false" outlineLevel="0" collapsed="false">
      <c r="A743427" s="0" t="s">
        <v>9</v>
      </c>
    </row>
    <row r="743428" customFormat="false" ht="15" hidden="false" customHeight="false" outlineLevel="0" collapsed="false">
      <c r="A743428" s="0" t="s">
        <v>9</v>
      </c>
    </row>
    <row r="743429" customFormat="false" ht="15" hidden="false" customHeight="false" outlineLevel="0" collapsed="false">
      <c r="A743429" s="0" t="s">
        <v>143</v>
      </c>
    </row>
    <row r="743430" customFormat="false" ht="15" hidden="false" customHeight="false" outlineLevel="0" collapsed="false">
      <c r="A743430" s="0" t="s">
        <v>143</v>
      </c>
    </row>
    <row r="743431" customFormat="false" ht="15" hidden="false" customHeight="false" outlineLevel="0" collapsed="false">
      <c r="A743431" s="0" t="s">
        <v>143</v>
      </c>
    </row>
    <row r="743432" customFormat="false" ht="15" hidden="false" customHeight="false" outlineLevel="0" collapsed="false">
      <c r="A743432" s="0" t="s">
        <v>11</v>
      </c>
    </row>
    <row r="743433" customFormat="false" ht="15" hidden="false" customHeight="false" outlineLevel="0" collapsed="false">
      <c r="A743433" s="0" t="s">
        <v>11</v>
      </c>
    </row>
    <row r="743434" customFormat="false" ht="15" hidden="false" customHeight="false" outlineLevel="0" collapsed="false">
      <c r="A743434" s="0" t="s">
        <v>11</v>
      </c>
    </row>
    <row r="743435" customFormat="false" ht="15" hidden="false" customHeight="false" outlineLevel="0" collapsed="false">
      <c r="A743435" s="0" t="s">
        <v>27</v>
      </c>
    </row>
    <row r="743436" customFormat="false" ht="15" hidden="false" customHeight="false" outlineLevel="0" collapsed="false">
      <c r="A743436" s="0" t="s">
        <v>29</v>
      </c>
    </row>
    <row r="743437" customFormat="false" ht="15" hidden="false" customHeight="false" outlineLevel="0" collapsed="false">
      <c r="A743437" s="0" t="s">
        <v>29</v>
      </c>
    </row>
    <row r="743438" customFormat="false" ht="15" hidden="false" customHeight="false" outlineLevel="0" collapsed="false">
      <c r="A743438" s="0" t="s">
        <v>29</v>
      </c>
    </row>
    <row r="743439" customFormat="false" ht="15" hidden="false" customHeight="false" outlineLevel="0" collapsed="false">
      <c r="A743439" s="0" t="s">
        <v>31</v>
      </c>
    </row>
    <row r="743440" customFormat="false" ht="15" hidden="false" customHeight="false" outlineLevel="0" collapsed="false">
      <c r="A743440" s="0" t="s">
        <v>31</v>
      </c>
    </row>
    <row r="743441" customFormat="false" ht="15" hidden="false" customHeight="false" outlineLevel="0" collapsed="false">
      <c r="A743441" s="0" t="s">
        <v>31</v>
      </c>
    </row>
    <row r="743442" customFormat="false" ht="15" hidden="false" customHeight="false" outlineLevel="0" collapsed="false">
      <c r="A743442" s="0" t="s">
        <v>234</v>
      </c>
    </row>
    <row r="743443" customFormat="false" ht="15" hidden="false" customHeight="false" outlineLevel="0" collapsed="false">
      <c r="A743443" s="0" t="s">
        <v>234</v>
      </c>
    </row>
    <row r="743444" customFormat="false" ht="15" hidden="false" customHeight="false" outlineLevel="0" collapsed="false">
      <c r="A743444" s="0" t="s">
        <v>234</v>
      </c>
    </row>
    <row r="743445" customFormat="false" ht="15" hidden="false" customHeight="false" outlineLevel="0" collapsed="false">
      <c r="A743445" s="0" t="s">
        <v>37</v>
      </c>
    </row>
    <row r="743446" customFormat="false" ht="15" hidden="false" customHeight="false" outlineLevel="0" collapsed="false">
      <c r="A743446" s="0" t="s">
        <v>37</v>
      </c>
    </row>
    <row r="743447" customFormat="false" ht="15" hidden="false" customHeight="false" outlineLevel="0" collapsed="false">
      <c r="A743447" s="0" t="s">
        <v>37</v>
      </c>
    </row>
    <row r="743448" customFormat="false" ht="15" hidden="false" customHeight="false" outlineLevel="0" collapsed="false">
      <c r="A743448" s="0" t="s">
        <v>39</v>
      </c>
    </row>
    <row r="743449" customFormat="false" ht="15" hidden="false" customHeight="false" outlineLevel="0" collapsed="false">
      <c r="A743449" s="0" t="s">
        <v>39</v>
      </c>
    </row>
    <row r="743450" customFormat="false" ht="15" hidden="false" customHeight="false" outlineLevel="0" collapsed="false">
      <c r="A743450" s="0" t="s">
        <v>39</v>
      </c>
    </row>
    <row r="743451" customFormat="false" ht="15" hidden="false" customHeight="false" outlineLevel="0" collapsed="false">
      <c r="A743451" s="0" t="s">
        <v>116</v>
      </c>
    </row>
    <row r="743452" customFormat="false" ht="15" hidden="false" customHeight="false" outlineLevel="0" collapsed="false">
      <c r="A743452" s="0" t="s">
        <v>116</v>
      </c>
    </row>
    <row r="743453" customFormat="false" ht="15" hidden="false" customHeight="false" outlineLevel="0" collapsed="false">
      <c r="A743453" s="0" t="s">
        <v>116</v>
      </c>
    </row>
    <row r="743454" customFormat="false" ht="15" hidden="false" customHeight="false" outlineLevel="0" collapsed="false">
      <c r="A743454" s="0" t="s">
        <v>41</v>
      </c>
    </row>
    <row r="743455" customFormat="false" ht="15" hidden="false" customHeight="false" outlineLevel="0" collapsed="false">
      <c r="A743455" s="0" t="s">
        <v>41</v>
      </c>
    </row>
    <row r="743456" customFormat="false" ht="15" hidden="false" customHeight="false" outlineLevel="0" collapsed="false">
      <c r="A743456" s="0" t="s">
        <v>41</v>
      </c>
    </row>
    <row r="743457" customFormat="false" ht="15" hidden="false" customHeight="false" outlineLevel="0" collapsed="false">
      <c r="A743457" s="0" t="s">
        <v>44</v>
      </c>
    </row>
    <row r="743458" customFormat="false" ht="15" hidden="false" customHeight="false" outlineLevel="0" collapsed="false">
      <c r="A743458" s="0" t="s">
        <v>44</v>
      </c>
    </row>
    <row r="743459" customFormat="false" ht="15" hidden="false" customHeight="false" outlineLevel="0" collapsed="false">
      <c r="A743459" s="0" t="s">
        <v>44</v>
      </c>
    </row>
    <row r="743460" customFormat="false" ht="15" hidden="false" customHeight="false" outlineLevel="0" collapsed="false">
      <c r="A743460" s="0" t="s">
        <v>160</v>
      </c>
    </row>
    <row r="743461" customFormat="false" ht="15" hidden="false" customHeight="false" outlineLevel="0" collapsed="false">
      <c r="A743461" s="0" t="s">
        <v>191</v>
      </c>
    </row>
    <row r="743462" customFormat="false" ht="15" hidden="false" customHeight="false" outlineLevel="0" collapsed="false">
      <c r="A743462" s="0" t="s">
        <v>191</v>
      </c>
    </row>
    <row r="743463" customFormat="false" ht="15" hidden="false" customHeight="false" outlineLevel="0" collapsed="false">
      <c r="A743463" s="0" t="s">
        <v>191</v>
      </c>
    </row>
    <row r="743464" customFormat="false" ht="15" hidden="false" customHeight="false" outlineLevel="0" collapsed="false">
      <c r="A743464" s="0" t="s">
        <v>47</v>
      </c>
    </row>
    <row r="743465" customFormat="false" ht="15" hidden="false" customHeight="false" outlineLevel="0" collapsed="false">
      <c r="A743465" s="0" t="s">
        <v>47</v>
      </c>
    </row>
    <row r="743466" customFormat="false" ht="15" hidden="false" customHeight="false" outlineLevel="0" collapsed="false">
      <c r="A743466" s="0" t="s">
        <v>47</v>
      </c>
    </row>
    <row r="743467" customFormat="false" ht="15" hidden="false" customHeight="false" outlineLevel="0" collapsed="false">
      <c r="A743467" s="0" t="s">
        <v>48</v>
      </c>
    </row>
    <row r="743468" customFormat="false" ht="15" hidden="false" customHeight="false" outlineLevel="0" collapsed="false">
      <c r="A743468" s="0" t="s">
        <v>48</v>
      </c>
    </row>
    <row r="743469" customFormat="false" ht="15" hidden="false" customHeight="false" outlineLevel="0" collapsed="false">
      <c r="A743469" s="0" t="s">
        <v>48</v>
      </c>
    </row>
    <row r="743470" customFormat="false" ht="15" hidden="false" customHeight="false" outlineLevel="0" collapsed="false">
      <c r="A743470" s="0" t="s">
        <v>124</v>
      </c>
    </row>
    <row r="743471" customFormat="false" ht="15" hidden="false" customHeight="false" outlineLevel="0" collapsed="false">
      <c r="A743471" s="0" t="s">
        <v>56</v>
      </c>
    </row>
    <row r="743472" customFormat="false" ht="15" hidden="false" customHeight="false" outlineLevel="0" collapsed="false">
      <c r="A743472" s="0" t="s">
        <v>56</v>
      </c>
    </row>
    <row r="743473" customFormat="false" ht="15" hidden="false" customHeight="false" outlineLevel="0" collapsed="false">
      <c r="A743473" s="0" t="s">
        <v>56</v>
      </c>
    </row>
    <row r="743474" customFormat="false" ht="15" hidden="false" customHeight="false" outlineLevel="0" collapsed="false">
      <c r="A743474" s="0" t="s">
        <v>60</v>
      </c>
    </row>
    <row r="743475" customFormat="false" ht="15" hidden="false" customHeight="false" outlineLevel="0" collapsed="false">
      <c r="A743475" s="0" t="s">
        <v>60</v>
      </c>
    </row>
    <row r="743476" customFormat="false" ht="15" hidden="false" customHeight="false" outlineLevel="0" collapsed="false">
      <c r="A743476" s="0" t="s">
        <v>60</v>
      </c>
    </row>
    <row r="743477" customFormat="false" ht="15" hidden="false" customHeight="false" outlineLevel="0" collapsed="false">
      <c r="A743477" s="0" t="s">
        <v>71</v>
      </c>
    </row>
    <row r="743478" customFormat="false" ht="15" hidden="false" customHeight="false" outlineLevel="0" collapsed="false">
      <c r="A743478" s="0" t="s">
        <v>71</v>
      </c>
    </row>
    <row r="743479" customFormat="false" ht="15" hidden="false" customHeight="false" outlineLevel="0" collapsed="false">
      <c r="A743479" s="0" t="s">
        <v>71</v>
      </c>
    </row>
    <row r="743480" customFormat="false" ht="15" hidden="false" customHeight="false" outlineLevel="0" collapsed="false">
      <c r="A743480" s="0" t="s">
        <v>74</v>
      </c>
    </row>
    <row r="743481" customFormat="false" ht="15" hidden="false" customHeight="false" outlineLevel="0" collapsed="false">
      <c r="A743481" s="0" t="s">
        <v>74</v>
      </c>
    </row>
    <row r="743482" customFormat="false" ht="15" hidden="false" customHeight="false" outlineLevel="0" collapsed="false">
      <c r="A743482" s="0" t="s">
        <v>74</v>
      </c>
    </row>
    <row r="743483" customFormat="false" ht="15" hidden="false" customHeight="false" outlineLevel="0" collapsed="false">
      <c r="A743483" s="0" t="s">
        <v>76</v>
      </c>
    </row>
    <row r="743484" customFormat="false" ht="15" hidden="false" customHeight="false" outlineLevel="0" collapsed="false">
      <c r="A743484" s="0" t="s">
        <v>76</v>
      </c>
    </row>
    <row r="743485" customFormat="false" ht="15" hidden="false" customHeight="false" outlineLevel="0" collapsed="false">
      <c r="A743485" s="0" t="s">
        <v>76</v>
      </c>
    </row>
    <row r="743486" customFormat="false" ht="15" hidden="false" customHeight="false" outlineLevel="0" collapsed="false">
      <c r="A743486" s="0" t="s">
        <v>257</v>
      </c>
    </row>
    <row r="743487" customFormat="false" ht="15" hidden="false" customHeight="false" outlineLevel="0" collapsed="false">
      <c r="A743487" s="0" t="s">
        <v>257</v>
      </c>
    </row>
    <row r="743488" customFormat="false" ht="15" hidden="false" customHeight="false" outlineLevel="0" collapsed="false">
      <c r="A743488" s="0" t="s">
        <v>257</v>
      </c>
    </row>
    <row r="743489" customFormat="false" ht="15" hidden="false" customHeight="false" outlineLevel="0" collapsed="false">
      <c r="A743489" s="0" t="s">
        <v>260</v>
      </c>
    </row>
    <row r="743490" customFormat="false" ht="15" hidden="false" customHeight="false" outlineLevel="0" collapsed="false">
      <c r="A743490" s="0" t="s">
        <v>260</v>
      </c>
    </row>
    <row r="743491" customFormat="false" ht="15" hidden="false" customHeight="false" outlineLevel="0" collapsed="false">
      <c r="A743491" s="0" t="s">
        <v>260</v>
      </c>
    </row>
    <row r="743492" customFormat="false" ht="15" hidden="false" customHeight="false" outlineLevel="0" collapsed="false">
      <c r="A743492" s="0" t="s">
        <v>86</v>
      </c>
    </row>
    <row r="743493" customFormat="false" ht="15" hidden="false" customHeight="false" outlineLevel="0" collapsed="false">
      <c r="A743493" s="0" t="s">
        <v>87</v>
      </c>
    </row>
    <row r="743494" customFormat="false" ht="15" hidden="false" customHeight="false" outlineLevel="0" collapsed="false">
      <c r="A743494" s="0" t="s">
        <v>91</v>
      </c>
    </row>
    <row r="743495" customFormat="false" ht="15" hidden="false" customHeight="false" outlineLevel="0" collapsed="false">
      <c r="A743495" s="0" t="s">
        <v>91</v>
      </c>
    </row>
    <row r="743496" customFormat="false" ht="15" hidden="false" customHeight="false" outlineLevel="0" collapsed="false">
      <c r="A743496" s="0" t="s">
        <v>91</v>
      </c>
    </row>
    <row r="743497" customFormat="false" ht="15" hidden="false" customHeight="false" outlineLevel="0" collapsed="false">
      <c r="A743497" s="0" t="s">
        <v>92</v>
      </c>
    </row>
    <row r="743498" customFormat="false" ht="15" hidden="false" customHeight="false" outlineLevel="0" collapsed="false">
      <c r="A743498" s="0" t="s">
        <v>92</v>
      </c>
    </row>
    <row r="743499" customFormat="false" ht="15" hidden="false" customHeight="false" outlineLevel="0" collapsed="false">
      <c r="A743499" s="0" t="s">
        <v>92</v>
      </c>
    </row>
    <row r="743500" customFormat="false" ht="15" hidden="false" customHeight="false" outlineLevel="0" collapsed="false">
      <c r="A743500" s="0" t="s">
        <v>94</v>
      </c>
    </row>
    <row r="743501" customFormat="false" ht="15" hidden="false" customHeight="false" outlineLevel="0" collapsed="false">
      <c r="A743501" s="0" t="s">
        <v>94</v>
      </c>
    </row>
    <row r="743502" customFormat="false" ht="15" hidden="false" customHeight="false" outlineLevel="0" collapsed="false">
      <c r="A743502" s="0" t="s">
        <v>94</v>
      </c>
    </row>
    <row r="743503" customFormat="false" ht="15" hidden="false" customHeight="false" outlineLevel="0" collapsed="false">
      <c r="A743503" s="0" t="s">
        <v>10</v>
      </c>
    </row>
    <row r="743504" customFormat="false" ht="15" hidden="false" customHeight="false" outlineLevel="0" collapsed="false">
      <c r="A743504" s="0" t="s">
        <v>10</v>
      </c>
    </row>
    <row r="743505" customFormat="false" ht="15" hidden="false" customHeight="false" outlineLevel="0" collapsed="false">
      <c r="A743505" s="0" t="s">
        <v>10</v>
      </c>
    </row>
    <row r="743506" customFormat="false" ht="15" hidden="false" customHeight="false" outlineLevel="0" collapsed="false">
      <c r="A743506" s="0" t="s">
        <v>99</v>
      </c>
    </row>
    <row r="743507" customFormat="false" ht="15" hidden="false" customHeight="false" outlineLevel="0" collapsed="false">
      <c r="A743507" s="0" t="s">
        <v>100</v>
      </c>
    </row>
    <row r="743508" customFormat="false" ht="15" hidden="false" customHeight="false" outlineLevel="0" collapsed="false">
      <c r="A743508" s="0" t="s">
        <v>100</v>
      </c>
    </row>
    <row r="743509" customFormat="false" ht="15" hidden="false" customHeight="false" outlineLevel="0" collapsed="false">
      <c r="A743509" s="0" t="s">
        <v>100</v>
      </c>
    </row>
    <row r="743510" customFormat="false" ht="15" hidden="false" customHeight="false" outlineLevel="0" collapsed="false">
      <c r="A743510" s="0" t="s">
        <v>264</v>
      </c>
    </row>
    <row r="743511" customFormat="false" ht="15" hidden="false" customHeight="false" outlineLevel="0" collapsed="false">
      <c r="A743511" s="0" t="s">
        <v>264</v>
      </c>
    </row>
    <row r="743512" customFormat="false" ht="15" hidden="false" customHeight="false" outlineLevel="0" collapsed="false">
      <c r="A743512" s="0" t="s">
        <v>264</v>
      </c>
    </row>
    <row r="743513" customFormat="false" ht="15" hidden="false" customHeight="false" outlineLevel="0" collapsed="false">
      <c r="A743513" s="0" t="s">
        <v>34</v>
      </c>
    </row>
    <row r="743514" customFormat="false" ht="15" hidden="false" customHeight="false" outlineLevel="0" collapsed="false">
      <c r="A743514" s="0" t="s">
        <v>34</v>
      </c>
    </row>
    <row r="743515" customFormat="false" ht="15" hidden="false" customHeight="false" outlineLevel="0" collapsed="false">
      <c r="A743515" s="0" t="s">
        <v>34</v>
      </c>
    </row>
    <row r="743516" customFormat="false" ht="15" hidden="false" customHeight="false" outlineLevel="0" collapsed="false">
      <c r="A743516" s="0" t="s">
        <v>788</v>
      </c>
    </row>
    <row r="743517" customFormat="false" ht="15" hidden="false" customHeight="false" outlineLevel="0" collapsed="false">
      <c r="A743517" s="0" t="s">
        <v>788</v>
      </c>
    </row>
    <row r="743518" customFormat="false" ht="15" hidden="false" customHeight="false" outlineLevel="0" collapsed="false">
      <c r="A743518" s="0" t="s">
        <v>788</v>
      </c>
    </row>
    <row r="743519" customFormat="false" ht="15" hidden="false" customHeight="false" outlineLevel="0" collapsed="false">
      <c r="A743519" s="0" t="s">
        <v>106</v>
      </c>
    </row>
    <row r="743520" customFormat="false" ht="15" hidden="false" customHeight="false" outlineLevel="0" collapsed="false">
      <c r="A743520" s="0" t="s">
        <v>106</v>
      </c>
    </row>
    <row r="743521" customFormat="false" ht="15" hidden="false" customHeight="false" outlineLevel="0" collapsed="false">
      <c r="A743521" s="0" t="s">
        <v>107</v>
      </c>
    </row>
    <row r="743522" customFormat="false" ht="15" hidden="false" customHeight="false" outlineLevel="0" collapsed="false">
      <c r="A743522" s="0" t="s">
        <v>107</v>
      </c>
    </row>
    <row r="743523" customFormat="false" ht="15" hidden="false" customHeight="false" outlineLevel="0" collapsed="false">
      <c r="A743523" s="0" t="s">
        <v>107</v>
      </c>
    </row>
    <row r="744450" customFormat="false" ht="15" hidden="false" customHeight="false" outlineLevel="0" collapsed="false">
      <c r="A744450" s="0" t="s">
        <v>9</v>
      </c>
    </row>
    <row r="744451" customFormat="false" ht="15" hidden="false" customHeight="false" outlineLevel="0" collapsed="false">
      <c r="A744451" s="0" t="s">
        <v>9</v>
      </c>
    </row>
    <row r="744452" customFormat="false" ht="15" hidden="false" customHeight="false" outlineLevel="0" collapsed="false">
      <c r="A744452" s="0" t="s">
        <v>9</v>
      </c>
    </row>
    <row r="744453" customFormat="false" ht="15" hidden="false" customHeight="false" outlineLevel="0" collapsed="false">
      <c r="A744453" s="0" t="s">
        <v>143</v>
      </c>
    </row>
    <row r="744454" customFormat="false" ht="15" hidden="false" customHeight="false" outlineLevel="0" collapsed="false">
      <c r="A744454" s="0" t="s">
        <v>143</v>
      </c>
    </row>
    <row r="744455" customFormat="false" ht="15" hidden="false" customHeight="false" outlineLevel="0" collapsed="false">
      <c r="A744455" s="0" t="s">
        <v>143</v>
      </c>
    </row>
    <row r="744456" customFormat="false" ht="15" hidden="false" customHeight="false" outlineLevel="0" collapsed="false">
      <c r="A744456" s="0" t="s">
        <v>11</v>
      </c>
    </row>
    <row r="744457" customFormat="false" ht="15" hidden="false" customHeight="false" outlineLevel="0" collapsed="false">
      <c r="A744457" s="0" t="s">
        <v>11</v>
      </c>
    </row>
    <row r="744458" customFormat="false" ht="15" hidden="false" customHeight="false" outlineLevel="0" collapsed="false">
      <c r="A744458" s="0" t="s">
        <v>11</v>
      </c>
    </row>
    <row r="744459" customFormat="false" ht="15" hidden="false" customHeight="false" outlineLevel="0" collapsed="false">
      <c r="A744459" s="0" t="s">
        <v>27</v>
      </c>
    </row>
    <row r="744460" customFormat="false" ht="15" hidden="false" customHeight="false" outlineLevel="0" collapsed="false">
      <c r="A744460" s="0" t="s">
        <v>29</v>
      </c>
    </row>
    <row r="744461" customFormat="false" ht="15" hidden="false" customHeight="false" outlineLevel="0" collapsed="false">
      <c r="A744461" s="0" t="s">
        <v>29</v>
      </c>
    </row>
    <row r="744462" customFormat="false" ht="15" hidden="false" customHeight="false" outlineLevel="0" collapsed="false">
      <c r="A744462" s="0" t="s">
        <v>29</v>
      </c>
    </row>
    <row r="744463" customFormat="false" ht="15" hidden="false" customHeight="false" outlineLevel="0" collapsed="false">
      <c r="A744463" s="0" t="s">
        <v>31</v>
      </c>
    </row>
    <row r="744464" customFormat="false" ht="15" hidden="false" customHeight="false" outlineLevel="0" collapsed="false">
      <c r="A744464" s="0" t="s">
        <v>31</v>
      </c>
    </row>
    <row r="744465" customFormat="false" ht="15" hidden="false" customHeight="false" outlineLevel="0" collapsed="false">
      <c r="A744465" s="0" t="s">
        <v>31</v>
      </c>
    </row>
    <row r="744466" customFormat="false" ht="15" hidden="false" customHeight="false" outlineLevel="0" collapsed="false">
      <c r="A744466" s="0" t="s">
        <v>234</v>
      </c>
    </row>
    <row r="744467" customFormat="false" ht="15" hidden="false" customHeight="false" outlineLevel="0" collapsed="false">
      <c r="A744467" s="0" t="s">
        <v>234</v>
      </c>
    </row>
    <row r="744468" customFormat="false" ht="15" hidden="false" customHeight="false" outlineLevel="0" collapsed="false">
      <c r="A744468" s="0" t="s">
        <v>234</v>
      </c>
    </row>
    <row r="744469" customFormat="false" ht="15" hidden="false" customHeight="false" outlineLevel="0" collapsed="false">
      <c r="A744469" s="0" t="s">
        <v>37</v>
      </c>
    </row>
    <row r="744470" customFormat="false" ht="15" hidden="false" customHeight="false" outlineLevel="0" collapsed="false">
      <c r="A744470" s="0" t="s">
        <v>37</v>
      </c>
    </row>
    <row r="744471" customFormat="false" ht="15" hidden="false" customHeight="false" outlineLevel="0" collapsed="false">
      <c r="A744471" s="0" t="s">
        <v>37</v>
      </c>
    </row>
    <row r="744472" customFormat="false" ht="15" hidden="false" customHeight="false" outlineLevel="0" collapsed="false">
      <c r="A744472" s="0" t="s">
        <v>39</v>
      </c>
    </row>
    <row r="744473" customFormat="false" ht="15" hidden="false" customHeight="false" outlineLevel="0" collapsed="false">
      <c r="A744473" s="0" t="s">
        <v>39</v>
      </c>
    </row>
    <row r="744474" customFormat="false" ht="15" hidden="false" customHeight="false" outlineLevel="0" collapsed="false">
      <c r="A744474" s="0" t="s">
        <v>39</v>
      </c>
    </row>
    <row r="744475" customFormat="false" ht="15" hidden="false" customHeight="false" outlineLevel="0" collapsed="false">
      <c r="A744475" s="0" t="s">
        <v>116</v>
      </c>
    </row>
    <row r="744476" customFormat="false" ht="15" hidden="false" customHeight="false" outlineLevel="0" collapsed="false">
      <c r="A744476" s="0" t="s">
        <v>116</v>
      </c>
    </row>
    <row r="744477" customFormat="false" ht="15" hidden="false" customHeight="false" outlineLevel="0" collapsed="false">
      <c r="A744477" s="0" t="s">
        <v>116</v>
      </c>
    </row>
    <row r="744478" customFormat="false" ht="15" hidden="false" customHeight="false" outlineLevel="0" collapsed="false">
      <c r="A744478" s="0" t="s">
        <v>41</v>
      </c>
    </row>
    <row r="744479" customFormat="false" ht="15" hidden="false" customHeight="false" outlineLevel="0" collapsed="false">
      <c r="A744479" s="0" t="s">
        <v>41</v>
      </c>
    </row>
    <row r="744480" customFormat="false" ht="15" hidden="false" customHeight="false" outlineLevel="0" collapsed="false">
      <c r="A744480" s="0" t="s">
        <v>41</v>
      </c>
    </row>
    <row r="744481" customFormat="false" ht="15" hidden="false" customHeight="false" outlineLevel="0" collapsed="false">
      <c r="A744481" s="0" t="s">
        <v>44</v>
      </c>
    </row>
    <row r="744482" customFormat="false" ht="15" hidden="false" customHeight="false" outlineLevel="0" collapsed="false">
      <c r="A744482" s="0" t="s">
        <v>44</v>
      </c>
    </row>
    <row r="744483" customFormat="false" ht="15" hidden="false" customHeight="false" outlineLevel="0" collapsed="false">
      <c r="A744483" s="0" t="s">
        <v>44</v>
      </c>
    </row>
    <row r="744484" customFormat="false" ht="15" hidden="false" customHeight="false" outlineLevel="0" collapsed="false">
      <c r="A744484" s="0" t="s">
        <v>160</v>
      </c>
    </row>
    <row r="744485" customFormat="false" ht="15" hidden="false" customHeight="false" outlineLevel="0" collapsed="false">
      <c r="A744485" s="0" t="s">
        <v>191</v>
      </c>
    </row>
    <row r="744486" customFormat="false" ht="15" hidden="false" customHeight="false" outlineLevel="0" collapsed="false">
      <c r="A744486" s="0" t="s">
        <v>191</v>
      </c>
    </row>
    <row r="744487" customFormat="false" ht="15" hidden="false" customHeight="false" outlineLevel="0" collapsed="false">
      <c r="A744487" s="0" t="s">
        <v>191</v>
      </c>
    </row>
    <row r="744488" customFormat="false" ht="15" hidden="false" customHeight="false" outlineLevel="0" collapsed="false">
      <c r="A744488" s="0" t="s">
        <v>47</v>
      </c>
    </row>
    <row r="744489" customFormat="false" ht="15" hidden="false" customHeight="false" outlineLevel="0" collapsed="false">
      <c r="A744489" s="0" t="s">
        <v>47</v>
      </c>
    </row>
    <row r="744490" customFormat="false" ht="15" hidden="false" customHeight="false" outlineLevel="0" collapsed="false">
      <c r="A744490" s="0" t="s">
        <v>47</v>
      </c>
    </row>
    <row r="744491" customFormat="false" ht="15" hidden="false" customHeight="false" outlineLevel="0" collapsed="false">
      <c r="A744491" s="0" t="s">
        <v>48</v>
      </c>
    </row>
    <row r="744492" customFormat="false" ht="15" hidden="false" customHeight="false" outlineLevel="0" collapsed="false">
      <c r="A744492" s="0" t="s">
        <v>48</v>
      </c>
    </row>
    <row r="744493" customFormat="false" ht="15" hidden="false" customHeight="false" outlineLevel="0" collapsed="false">
      <c r="A744493" s="0" t="s">
        <v>48</v>
      </c>
    </row>
    <row r="744494" customFormat="false" ht="15" hidden="false" customHeight="false" outlineLevel="0" collapsed="false">
      <c r="A744494" s="0" t="s">
        <v>124</v>
      </c>
    </row>
    <row r="744495" customFormat="false" ht="15" hidden="false" customHeight="false" outlineLevel="0" collapsed="false">
      <c r="A744495" s="0" t="s">
        <v>56</v>
      </c>
    </row>
    <row r="744496" customFormat="false" ht="15" hidden="false" customHeight="false" outlineLevel="0" collapsed="false">
      <c r="A744496" s="0" t="s">
        <v>56</v>
      </c>
    </row>
    <row r="744497" customFormat="false" ht="15" hidden="false" customHeight="false" outlineLevel="0" collapsed="false">
      <c r="A744497" s="0" t="s">
        <v>56</v>
      </c>
    </row>
    <row r="744498" customFormat="false" ht="15" hidden="false" customHeight="false" outlineLevel="0" collapsed="false">
      <c r="A744498" s="0" t="s">
        <v>60</v>
      </c>
    </row>
    <row r="744499" customFormat="false" ht="15" hidden="false" customHeight="false" outlineLevel="0" collapsed="false">
      <c r="A744499" s="0" t="s">
        <v>60</v>
      </c>
    </row>
    <row r="744500" customFormat="false" ht="15" hidden="false" customHeight="false" outlineLevel="0" collapsed="false">
      <c r="A744500" s="0" t="s">
        <v>60</v>
      </c>
    </row>
    <row r="744501" customFormat="false" ht="15" hidden="false" customHeight="false" outlineLevel="0" collapsed="false">
      <c r="A744501" s="0" t="s">
        <v>71</v>
      </c>
    </row>
    <row r="744502" customFormat="false" ht="15" hidden="false" customHeight="false" outlineLevel="0" collapsed="false">
      <c r="A744502" s="0" t="s">
        <v>71</v>
      </c>
    </row>
    <row r="744503" customFormat="false" ht="15" hidden="false" customHeight="false" outlineLevel="0" collapsed="false">
      <c r="A744503" s="0" t="s">
        <v>71</v>
      </c>
    </row>
    <row r="744504" customFormat="false" ht="15" hidden="false" customHeight="false" outlineLevel="0" collapsed="false">
      <c r="A744504" s="0" t="s">
        <v>74</v>
      </c>
    </row>
    <row r="744505" customFormat="false" ht="15" hidden="false" customHeight="false" outlineLevel="0" collapsed="false">
      <c r="A744505" s="0" t="s">
        <v>74</v>
      </c>
    </row>
    <row r="744506" customFormat="false" ht="15" hidden="false" customHeight="false" outlineLevel="0" collapsed="false">
      <c r="A744506" s="0" t="s">
        <v>74</v>
      </c>
    </row>
    <row r="744507" customFormat="false" ht="15" hidden="false" customHeight="false" outlineLevel="0" collapsed="false">
      <c r="A744507" s="0" t="s">
        <v>76</v>
      </c>
    </row>
    <row r="744508" customFormat="false" ht="15" hidden="false" customHeight="false" outlineLevel="0" collapsed="false">
      <c r="A744508" s="0" t="s">
        <v>76</v>
      </c>
    </row>
    <row r="744509" customFormat="false" ht="15" hidden="false" customHeight="false" outlineLevel="0" collapsed="false">
      <c r="A744509" s="0" t="s">
        <v>76</v>
      </c>
    </row>
    <row r="744510" customFormat="false" ht="15" hidden="false" customHeight="false" outlineLevel="0" collapsed="false">
      <c r="A744510" s="0" t="s">
        <v>257</v>
      </c>
    </row>
    <row r="744511" customFormat="false" ht="15" hidden="false" customHeight="false" outlineLevel="0" collapsed="false">
      <c r="A744511" s="0" t="s">
        <v>257</v>
      </c>
    </row>
    <row r="744512" customFormat="false" ht="15" hidden="false" customHeight="false" outlineLevel="0" collapsed="false">
      <c r="A744512" s="0" t="s">
        <v>257</v>
      </c>
    </row>
    <row r="744513" customFormat="false" ht="15" hidden="false" customHeight="false" outlineLevel="0" collapsed="false">
      <c r="A744513" s="0" t="s">
        <v>260</v>
      </c>
    </row>
    <row r="744514" customFormat="false" ht="15" hidden="false" customHeight="false" outlineLevel="0" collapsed="false">
      <c r="A744514" s="0" t="s">
        <v>260</v>
      </c>
    </row>
    <row r="744515" customFormat="false" ht="15" hidden="false" customHeight="false" outlineLevel="0" collapsed="false">
      <c r="A744515" s="0" t="s">
        <v>260</v>
      </c>
    </row>
    <row r="744516" customFormat="false" ht="15" hidden="false" customHeight="false" outlineLevel="0" collapsed="false">
      <c r="A744516" s="0" t="s">
        <v>86</v>
      </c>
    </row>
    <row r="744517" customFormat="false" ht="15" hidden="false" customHeight="false" outlineLevel="0" collapsed="false">
      <c r="A744517" s="0" t="s">
        <v>87</v>
      </c>
    </row>
    <row r="744518" customFormat="false" ht="15" hidden="false" customHeight="false" outlineLevel="0" collapsed="false">
      <c r="A744518" s="0" t="s">
        <v>91</v>
      </c>
    </row>
    <row r="744519" customFormat="false" ht="15" hidden="false" customHeight="false" outlineLevel="0" collapsed="false">
      <c r="A744519" s="0" t="s">
        <v>91</v>
      </c>
    </row>
    <row r="744520" customFormat="false" ht="15" hidden="false" customHeight="false" outlineLevel="0" collapsed="false">
      <c r="A744520" s="0" t="s">
        <v>91</v>
      </c>
    </row>
    <row r="744521" customFormat="false" ht="15" hidden="false" customHeight="false" outlineLevel="0" collapsed="false">
      <c r="A744521" s="0" t="s">
        <v>92</v>
      </c>
    </row>
    <row r="744522" customFormat="false" ht="15" hidden="false" customHeight="false" outlineLevel="0" collapsed="false">
      <c r="A744522" s="0" t="s">
        <v>92</v>
      </c>
    </row>
    <row r="744523" customFormat="false" ht="15" hidden="false" customHeight="false" outlineLevel="0" collapsed="false">
      <c r="A744523" s="0" t="s">
        <v>92</v>
      </c>
    </row>
    <row r="744524" customFormat="false" ht="15" hidden="false" customHeight="false" outlineLevel="0" collapsed="false">
      <c r="A744524" s="0" t="s">
        <v>94</v>
      </c>
    </row>
    <row r="744525" customFormat="false" ht="15" hidden="false" customHeight="false" outlineLevel="0" collapsed="false">
      <c r="A744525" s="0" t="s">
        <v>94</v>
      </c>
    </row>
    <row r="744526" customFormat="false" ht="15" hidden="false" customHeight="false" outlineLevel="0" collapsed="false">
      <c r="A744526" s="0" t="s">
        <v>94</v>
      </c>
    </row>
    <row r="744527" customFormat="false" ht="15" hidden="false" customHeight="false" outlineLevel="0" collapsed="false">
      <c r="A744527" s="0" t="s">
        <v>10</v>
      </c>
    </row>
    <row r="744528" customFormat="false" ht="15" hidden="false" customHeight="false" outlineLevel="0" collapsed="false">
      <c r="A744528" s="0" t="s">
        <v>10</v>
      </c>
    </row>
    <row r="744529" customFormat="false" ht="15" hidden="false" customHeight="false" outlineLevel="0" collapsed="false">
      <c r="A744529" s="0" t="s">
        <v>10</v>
      </c>
    </row>
    <row r="744530" customFormat="false" ht="15" hidden="false" customHeight="false" outlineLevel="0" collapsed="false">
      <c r="A744530" s="0" t="s">
        <v>99</v>
      </c>
    </row>
    <row r="744531" customFormat="false" ht="15" hidden="false" customHeight="false" outlineLevel="0" collapsed="false">
      <c r="A744531" s="0" t="s">
        <v>100</v>
      </c>
    </row>
    <row r="744532" customFormat="false" ht="15" hidden="false" customHeight="false" outlineLevel="0" collapsed="false">
      <c r="A744532" s="0" t="s">
        <v>100</v>
      </c>
    </row>
    <row r="744533" customFormat="false" ht="15" hidden="false" customHeight="false" outlineLevel="0" collapsed="false">
      <c r="A744533" s="0" t="s">
        <v>100</v>
      </c>
    </row>
    <row r="744534" customFormat="false" ht="15" hidden="false" customHeight="false" outlineLevel="0" collapsed="false">
      <c r="A744534" s="0" t="s">
        <v>264</v>
      </c>
    </row>
    <row r="744535" customFormat="false" ht="15" hidden="false" customHeight="false" outlineLevel="0" collapsed="false">
      <c r="A744535" s="0" t="s">
        <v>264</v>
      </c>
    </row>
    <row r="744536" customFormat="false" ht="15" hidden="false" customHeight="false" outlineLevel="0" collapsed="false">
      <c r="A744536" s="0" t="s">
        <v>264</v>
      </c>
    </row>
    <row r="744537" customFormat="false" ht="15" hidden="false" customHeight="false" outlineLevel="0" collapsed="false">
      <c r="A744537" s="0" t="s">
        <v>34</v>
      </c>
    </row>
    <row r="744538" customFormat="false" ht="15" hidden="false" customHeight="false" outlineLevel="0" collapsed="false">
      <c r="A744538" s="0" t="s">
        <v>34</v>
      </c>
    </row>
    <row r="744539" customFormat="false" ht="15" hidden="false" customHeight="false" outlineLevel="0" collapsed="false">
      <c r="A744539" s="0" t="s">
        <v>34</v>
      </c>
    </row>
    <row r="744540" customFormat="false" ht="15" hidden="false" customHeight="false" outlineLevel="0" collapsed="false">
      <c r="A744540" s="0" t="s">
        <v>788</v>
      </c>
    </row>
    <row r="744541" customFormat="false" ht="15" hidden="false" customHeight="false" outlineLevel="0" collapsed="false">
      <c r="A744541" s="0" t="s">
        <v>788</v>
      </c>
    </row>
    <row r="744542" customFormat="false" ht="15" hidden="false" customHeight="false" outlineLevel="0" collapsed="false">
      <c r="A744542" s="0" t="s">
        <v>788</v>
      </c>
    </row>
    <row r="744543" customFormat="false" ht="15" hidden="false" customHeight="false" outlineLevel="0" collapsed="false">
      <c r="A744543" s="0" t="s">
        <v>106</v>
      </c>
    </row>
    <row r="744544" customFormat="false" ht="15" hidden="false" customHeight="false" outlineLevel="0" collapsed="false">
      <c r="A744544" s="0" t="s">
        <v>106</v>
      </c>
    </row>
    <row r="744545" customFormat="false" ht="15" hidden="false" customHeight="false" outlineLevel="0" collapsed="false">
      <c r="A744545" s="0" t="s">
        <v>107</v>
      </c>
    </row>
    <row r="744546" customFormat="false" ht="15" hidden="false" customHeight="false" outlineLevel="0" collapsed="false">
      <c r="A744546" s="0" t="s">
        <v>107</v>
      </c>
    </row>
    <row r="744547" customFormat="false" ht="15" hidden="false" customHeight="false" outlineLevel="0" collapsed="false">
      <c r="A744547" s="0" t="s">
        <v>107</v>
      </c>
    </row>
    <row r="745474" customFormat="false" ht="15" hidden="false" customHeight="false" outlineLevel="0" collapsed="false">
      <c r="A745474" s="0" t="s">
        <v>9</v>
      </c>
    </row>
    <row r="745475" customFormat="false" ht="15" hidden="false" customHeight="false" outlineLevel="0" collapsed="false">
      <c r="A745475" s="0" t="s">
        <v>9</v>
      </c>
    </row>
    <row r="745476" customFormat="false" ht="15" hidden="false" customHeight="false" outlineLevel="0" collapsed="false">
      <c r="A745476" s="0" t="s">
        <v>9</v>
      </c>
    </row>
    <row r="745477" customFormat="false" ht="15" hidden="false" customHeight="false" outlineLevel="0" collapsed="false">
      <c r="A745477" s="0" t="s">
        <v>143</v>
      </c>
    </row>
    <row r="745478" customFormat="false" ht="15" hidden="false" customHeight="false" outlineLevel="0" collapsed="false">
      <c r="A745478" s="0" t="s">
        <v>143</v>
      </c>
    </row>
    <row r="745479" customFormat="false" ht="15" hidden="false" customHeight="false" outlineLevel="0" collapsed="false">
      <c r="A745479" s="0" t="s">
        <v>143</v>
      </c>
    </row>
    <row r="745480" customFormat="false" ht="15" hidden="false" customHeight="false" outlineLevel="0" collapsed="false">
      <c r="A745480" s="0" t="s">
        <v>11</v>
      </c>
    </row>
    <row r="745481" customFormat="false" ht="15" hidden="false" customHeight="false" outlineLevel="0" collapsed="false">
      <c r="A745481" s="0" t="s">
        <v>11</v>
      </c>
    </row>
    <row r="745482" customFormat="false" ht="15" hidden="false" customHeight="false" outlineLevel="0" collapsed="false">
      <c r="A745482" s="0" t="s">
        <v>11</v>
      </c>
    </row>
    <row r="745483" customFormat="false" ht="15" hidden="false" customHeight="false" outlineLevel="0" collapsed="false">
      <c r="A745483" s="0" t="s">
        <v>27</v>
      </c>
    </row>
    <row r="745484" customFormat="false" ht="15" hidden="false" customHeight="false" outlineLevel="0" collapsed="false">
      <c r="A745484" s="0" t="s">
        <v>29</v>
      </c>
    </row>
    <row r="745485" customFormat="false" ht="15" hidden="false" customHeight="false" outlineLevel="0" collapsed="false">
      <c r="A745485" s="0" t="s">
        <v>29</v>
      </c>
    </row>
    <row r="745486" customFormat="false" ht="15" hidden="false" customHeight="false" outlineLevel="0" collapsed="false">
      <c r="A745486" s="0" t="s">
        <v>29</v>
      </c>
    </row>
    <row r="745487" customFormat="false" ht="15" hidden="false" customHeight="false" outlineLevel="0" collapsed="false">
      <c r="A745487" s="0" t="s">
        <v>31</v>
      </c>
    </row>
    <row r="745488" customFormat="false" ht="15" hidden="false" customHeight="false" outlineLevel="0" collapsed="false">
      <c r="A745488" s="0" t="s">
        <v>31</v>
      </c>
    </row>
    <row r="745489" customFormat="false" ht="15" hidden="false" customHeight="false" outlineLevel="0" collapsed="false">
      <c r="A745489" s="0" t="s">
        <v>31</v>
      </c>
    </row>
    <row r="745490" customFormat="false" ht="15" hidden="false" customHeight="false" outlineLevel="0" collapsed="false">
      <c r="A745490" s="0" t="s">
        <v>234</v>
      </c>
    </row>
    <row r="745491" customFormat="false" ht="15" hidden="false" customHeight="false" outlineLevel="0" collapsed="false">
      <c r="A745491" s="0" t="s">
        <v>234</v>
      </c>
    </row>
    <row r="745492" customFormat="false" ht="15" hidden="false" customHeight="false" outlineLevel="0" collapsed="false">
      <c r="A745492" s="0" t="s">
        <v>234</v>
      </c>
    </row>
    <row r="745493" customFormat="false" ht="15" hidden="false" customHeight="false" outlineLevel="0" collapsed="false">
      <c r="A745493" s="0" t="s">
        <v>37</v>
      </c>
    </row>
    <row r="745494" customFormat="false" ht="15" hidden="false" customHeight="false" outlineLevel="0" collapsed="false">
      <c r="A745494" s="0" t="s">
        <v>37</v>
      </c>
    </row>
    <row r="745495" customFormat="false" ht="15" hidden="false" customHeight="false" outlineLevel="0" collapsed="false">
      <c r="A745495" s="0" t="s">
        <v>37</v>
      </c>
    </row>
    <row r="745496" customFormat="false" ht="15" hidden="false" customHeight="false" outlineLevel="0" collapsed="false">
      <c r="A745496" s="0" t="s">
        <v>39</v>
      </c>
    </row>
    <row r="745497" customFormat="false" ht="15" hidden="false" customHeight="false" outlineLevel="0" collapsed="false">
      <c r="A745497" s="0" t="s">
        <v>39</v>
      </c>
    </row>
    <row r="745498" customFormat="false" ht="15" hidden="false" customHeight="false" outlineLevel="0" collapsed="false">
      <c r="A745498" s="0" t="s">
        <v>39</v>
      </c>
    </row>
    <row r="745499" customFormat="false" ht="15" hidden="false" customHeight="false" outlineLevel="0" collapsed="false">
      <c r="A745499" s="0" t="s">
        <v>116</v>
      </c>
    </row>
    <row r="745500" customFormat="false" ht="15" hidden="false" customHeight="false" outlineLevel="0" collapsed="false">
      <c r="A745500" s="0" t="s">
        <v>116</v>
      </c>
    </row>
    <row r="745501" customFormat="false" ht="15" hidden="false" customHeight="false" outlineLevel="0" collapsed="false">
      <c r="A745501" s="0" t="s">
        <v>116</v>
      </c>
    </row>
    <row r="745502" customFormat="false" ht="15" hidden="false" customHeight="false" outlineLevel="0" collapsed="false">
      <c r="A745502" s="0" t="s">
        <v>41</v>
      </c>
    </row>
    <row r="745503" customFormat="false" ht="15" hidden="false" customHeight="false" outlineLevel="0" collapsed="false">
      <c r="A745503" s="0" t="s">
        <v>41</v>
      </c>
    </row>
    <row r="745504" customFormat="false" ht="15" hidden="false" customHeight="false" outlineLevel="0" collapsed="false">
      <c r="A745504" s="0" t="s">
        <v>41</v>
      </c>
    </row>
    <row r="745505" customFormat="false" ht="15" hidden="false" customHeight="false" outlineLevel="0" collapsed="false">
      <c r="A745505" s="0" t="s">
        <v>44</v>
      </c>
    </row>
    <row r="745506" customFormat="false" ht="15" hidden="false" customHeight="false" outlineLevel="0" collapsed="false">
      <c r="A745506" s="0" t="s">
        <v>44</v>
      </c>
    </row>
    <row r="745507" customFormat="false" ht="15" hidden="false" customHeight="false" outlineLevel="0" collapsed="false">
      <c r="A745507" s="0" t="s">
        <v>44</v>
      </c>
    </row>
    <row r="745508" customFormat="false" ht="15" hidden="false" customHeight="false" outlineLevel="0" collapsed="false">
      <c r="A745508" s="0" t="s">
        <v>160</v>
      </c>
    </row>
    <row r="745509" customFormat="false" ht="15" hidden="false" customHeight="false" outlineLevel="0" collapsed="false">
      <c r="A745509" s="0" t="s">
        <v>191</v>
      </c>
    </row>
    <row r="745510" customFormat="false" ht="15" hidden="false" customHeight="false" outlineLevel="0" collapsed="false">
      <c r="A745510" s="0" t="s">
        <v>191</v>
      </c>
    </row>
    <row r="745511" customFormat="false" ht="15" hidden="false" customHeight="false" outlineLevel="0" collapsed="false">
      <c r="A745511" s="0" t="s">
        <v>191</v>
      </c>
    </row>
    <row r="745512" customFormat="false" ht="15" hidden="false" customHeight="false" outlineLevel="0" collapsed="false">
      <c r="A745512" s="0" t="s">
        <v>47</v>
      </c>
    </row>
    <row r="745513" customFormat="false" ht="15" hidden="false" customHeight="false" outlineLevel="0" collapsed="false">
      <c r="A745513" s="0" t="s">
        <v>47</v>
      </c>
    </row>
    <row r="745514" customFormat="false" ht="15" hidden="false" customHeight="false" outlineLevel="0" collapsed="false">
      <c r="A745514" s="0" t="s">
        <v>47</v>
      </c>
    </row>
    <row r="745515" customFormat="false" ht="15" hidden="false" customHeight="false" outlineLevel="0" collapsed="false">
      <c r="A745515" s="0" t="s">
        <v>48</v>
      </c>
    </row>
    <row r="745516" customFormat="false" ht="15" hidden="false" customHeight="false" outlineLevel="0" collapsed="false">
      <c r="A745516" s="0" t="s">
        <v>48</v>
      </c>
    </row>
    <row r="745517" customFormat="false" ht="15" hidden="false" customHeight="false" outlineLevel="0" collapsed="false">
      <c r="A745517" s="0" t="s">
        <v>48</v>
      </c>
    </row>
    <row r="745518" customFormat="false" ht="15" hidden="false" customHeight="false" outlineLevel="0" collapsed="false">
      <c r="A745518" s="0" t="s">
        <v>124</v>
      </c>
    </row>
    <row r="745519" customFormat="false" ht="15" hidden="false" customHeight="false" outlineLevel="0" collapsed="false">
      <c r="A745519" s="0" t="s">
        <v>56</v>
      </c>
    </row>
    <row r="745520" customFormat="false" ht="15" hidden="false" customHeight="false" outlineLevel="0" collapsed="false">
      <c r="A745520" s="0" t="s">
        <v>56</v>
      </c>
    </row>
    <row r="745521" customFormat="false" ht="15" hidden="false" customHeight="false" outlineLevel="0" collapsed="false">
      <c r="A745521" s="0" t="s">
        <v>56</v>
      </c>
    </row>
    <row r="745522" customFormat="false" ht="15" hidden="false" customHeight="false" outlineLevel="0" collapsed="false">
      <c r="A745522" s="0" t="s">
        <v>60</v>
      </c>
    </row>
    <row r="745523" customFormat="false" ht="15" hidden="false" customHeight="false" outlineLevel="0" collapsed="false">
      <c r="A745523" s="0" t="s">
        <v>60</v>
      </c>
    </row>
    <row r="745524" customFormat="false" ht="15" hidden="false" customHeight="false" outlineLevel="0" collapsed="false">
      <c r="A745524" s="0" t="s">
        <v>60</v>
      </c>
    </row>
    <row r="745525" customFormat="false" ht="15" hidden="false" customHeight="false" outlineLevel="0" collapsed="false">
      <c r="A745525" s="0" t="s">
        <v>71</v>
      </c>
    </row>
    <row r="745526" customFormat="false" ht="15" hidden="false" customHeight="false" outlineLevel="0" collapsed="false">
      <c r="A745526" s="0" t="s">
        <v>71</v>
      </c>
    </row>
    <row r="745527" customFormat="false" ht="15" hidden="false" customHeight="false" outlineLevel="0" collapsed="false">
      <c r="A745527" s="0" t="s">
        <v>71</v>
      </c>
    </row>
    <row r="745528" customFormat="false" ht="15" hidden="false" customHeight="false" outlineLevel="0" collapsed="false">
      <c r="A745528" s="0" t="s">
        <v>74</v>
      </c>
    </row>
    <row r="745529" customFormat="false" ht="15" hidden="false" customHeight="false" outlineLevel="0" collapsed="false">
      <c r="A745529" s="0" t="s">
        <v>74</v>
      </c>
    </row>
    <row r="745530" customFormat="false" ht="15" hidden="false" customHeight="false" outlineLevel="0" collapsed="false">
      <c r="A745530" s="0" t="s">
        <v>74</v>
      </c>
    </row>
    <row r="745531" customFormat="false" ht="15" hidden="false" customHeight="false" outlineLevel="0" collapsed="false">
      <c r="A745531" s="0" t="s">
        <v>76</v>
      </c>
    </row>
    <row r="745532" customFormat="false" ht="15" hidden="false" customHeight="false" outlineLevel="0" collapsed="false">
      <c r="A745532" s="0" t="s">
        <v>76</v>
      </c>
    </row>
    <row r="745533" customFormat="false" ht="15" hidden="false" customHeight="false" outlineLevel="0" collapsed="false">
      <c r="A745533" s="0" t="s">
        <v>76</v>
      </c>
    </row>
    <row r="745534" customFormat="false" ht="15" hidden="false" customHeight="false" outlineLevel="0" collapsed="false">
      <c r="A745534" s="0" t="s">
        <v>257</v>
      </c>
    </row>
    <row r="745535" customFormat="false" ht="15" hidden="false" customHeight="false" outlineLevel="0" collapsed="false">
      <c r="A745535" s="0" t="s">
        <v>257</v>
      </c>
    </row>
    <row r="745536" customFormat="false" ht="15" hidden="false" customHeight="false" outlineLevel="0" collapsed="false">
      <c r="A745536" s="0" t="s">
        <v>257</v>
      </c>
    </row>
    <row r="745537" customFormat="false" ht="15" hidden="false" customHeight="false" outlineLevel="0" collapsed="false">
      <c r="A745537" s="0" t="s">
        <v>260</v>
      </c>
    </row>
    <row r="745538" customFormat="false" ht="15" hidden="false" customHeight="false" outlineLevel="0" collapsed="false">
      <c r="A745538" s="0" t="s">
        <v>260</v>
      </c>
    </row>
    <row r="745539" customFormat="false" ht="15" hidden="false" customHeight="false" outlineLevel="0" collapsed="false">
      <c r="A745539" s="0" t="s">
        <v>260</v>
      </c>
    </row>
    <row r="745540" customFormat="false" ht="15" hidden="false" customHeight="false" outlineLevel="0" collapsed="false">
      <c r="A745540" s="0" t="s">
        <v>86</v>
      </c>
    </row>
    <row r="745541" customFormat="false" ht="15" hidden="false" customHeight="false" outlineLevel="0" collapsed="false">
      <c r="A745541" s="0" t="s">
        <v>87</v>
      </c>
    </row>
    <row r="745542" customFormat="false" ht="15" hidden="false" customHeight="false" outlineLevel="0" collapsed="false">
      <c r="A745542" s="0" t="s">
        <v>91</v>
      </c>
    </row>
    <row r="745543" customFormat="false" ht="15" hidden="false" customHeight="false" outlineLevel="0" collapsed="false">
      <c r="A745543" s="0" t="s">
        <v>91</v>
      </c>
    </row>
    <row r="745544" customFormat="false" ht="15" hidden="false" customHeight="false" outlineLevel="0" collapsed="false">
      <c r="A745544" s="0" t="s">
        <v>91</v>
      </c>
    </row>
    <row r="745545" customFormat="false" ht="15" hidden="false" customHeight="false" outlineLevel="0" collapsed="false">
      <c r="A745545" s="0" t="s">
        <v>92</v>
      </c>
    </row>
    <row r="745546" customFormat="false" ht="15" hidden="false" customHeight="false" outlineLevel="0" collapsed="false">
      <c r="A745546" s="0" t="s">
        <v>92</v>
      </c>
    </row>
    <row r="745547" customFormat="false" ht="15" hidden="false" customHeight="false" outlineLevel="0" collapsed="false">
      <c r="A745547" s="0" t="s">
        <v>92</v>
      </c>
    </row>
    <row r="745548" customFormat="false" ht="15" hidden="false" customHeight="false" outlineLevel="0" collapsed="false">
      <c r="A745548" s="0" t="s">
        <v>94</v>
      </c>
    </row>
    <row r="745549" customFormat="false" ht="15" hidden="false" customHeight="false" outlineLevel="0" collapsed="false">
      <c r="A745549" s="0" t="s">
        <v>94</v>
      </c>
    </row>
    <row r="745550" customFormat="false" ht="15" hidden="false" customHeight="false" outlineLevel="0" collapsed="false">
      <c r="A745550" s="0" t="s">
        <v>94</v>
      </c>
    </row>
    <row r="745551" customFormat="false" ht="15" hidden="false" customHeight="false" outlineLevel="0" collapsed="false">
      <c r="A745551" s="0" t="s">
        <v>10</v>
      </c>
    </row>
    <row r="745552" customFormat="false" ht="15" hidden="false" customHeight="false" outlineLevel="0" collapsed="false">
      <c r="A745552" s="0" t="s">
        <v>10</v>
      </c>
    </row>
    <row r="745553" customFormat="false" ht="15" hidden="false" customHeight="false" outlineLevel="0" collapsed="false">
      <c r="A745553" s="0" t="s">
        <v>10</v>
      </c>
    </row>
    <row r="745554" customFormat="false" ht="15" hidden="false" customHeight="false" outlineLevel="0" collapsed="false">
      <c r="A745554" s="0" t="s">
        <v>99</v>
      </c>
    </row>
    <row r="745555" customFormat="false" ht="15" hidden="false" customHeight="false" outlineLevel="0" collapsed="false">
      <c r="A745555" s="0" t="s">
        <v>100</v>
      </c>
    </row>
    <row r="745556" customFormat="false" ht="15" hidden="false" customHeight="false" outlineLevel="0" collapsed="false">
      <c r="A745556" s="0" t="s">
        <v>100</v>
      </c>
    </row>
    <row r="745557" customFormat="false" ht="15" hidden="false" customHeight="false" outlineLevel="0" collapsed="false">
      <c r="A745557" s="0" t="s">
        <v>100</v>
      </c>
    </row>
    <row r="745558" customFormat="false" ht="15" hidden="false" customHeight="false" outlineLevel="0" collapsed="false">
      <c r="A745558" s="0" t="s">
        <v>264</v>
      </c>
    </row>
    <row r="745559" customFormat="false" ht="15" hidden="false" customHeight="false" outlineLevel="0" collapsed="false">
      <c r="A745559" s="0" t="s">
        <v>264</v>
      </c>
    </row>
    <row r="745560" customFormat="false" ht="15" hidden="false" customHeight="false" outlineLevel="0" collapsed="false">
      <c r="A745560" s="0" t="s">
        <v>264</v>
      </c>
    </row>
    <row r="745561" customFormat="false" ht="15" hidden="false" customHeight="false" outlineLevel="0" collapsed="false">
      <c r="A745561" s="0" t="s">
        <v>34</v>
      </c>
    </row>
    <row r="745562" customFormat="false" ht="15" hidden="false" customHeight="false" outlineLevel="0" collapsed="false">
      <c r="A745562" s="0" t="s">
        <v>34</v>
      </c>
    </row>
    <row r="745563" customFormat="false" ht="15" hidden="false" customHeight="false" outlineLevel="0" collapsed="false">
      <c r="A745563" s="0" t="s">
        <v>34</v>
      </c>
    </row>
    <row r="745564" customFormat="false" ht="15" hidden="false" customHeight="false" outlineLevel="0" collapsed="false">
      <c r="A745564" s="0" t="s">
        <v>788</v>
      </c>
    </row>
    <row r="745565" customFormat="false" ht="15" hidden="false" customHeight="false" outlineLevel="0" collapsed="false">
      <c r="A745565" s="0" t="s">
        <v>788</v>
      </c>
    </row>
    <row r="745566" customFormat="false" ht="15" hidden="false" customHeight="false" outlineLevel="0" collapsed="false">
      <c r="A745566" s="0" t="s">
        <v>788</v>
      </c>
    </row>
    <row r="745567" customFormat="false" ht="15" hidden="false" customHeight="false" outlineLevel="0" collapsed="false">
      <c r="A745567" s="0" t="s">
        <v>106</v>
      </c>
    </row>
    <row r="745568" customFormat="false" ht="15" hidden="false" customHeight="false" outlineLevel="0" collapsed="false">
      <c r="A745568" s="0" t="s">
        <v>106</v>
      </c>
    </row>
    <row r="745569" customFormat="false" ht="15" hidden="false" customHeight="false" outlineLevel="0" collapsed="false">
      <c r="A745569" s="0" t="s">
        <v>107</v>
      </c>
    </row>
    <row r="745570" customFormat="false" ht="15" hidden="false" customHeight="false" outlineLevel="0" collapsed="false">
      <c r="A745570" s="0" t="s">
        <v>107</v>
      </c>
    </row>
    <row r="745571" customFormat="false" ht="15" hidden="false" customHeight="false" outlineLevel="0" collapsed="false">
      <c r="A745571" s="0" t="s">
        <v>107</v>
      </c>
    </row>
    <row r="746498" customFormat="false" ht="15" hidden="false" customHeight="false" outlineLevel="0" collapsed="false">
      <c r="A746498" s="0" t="s">
        <v>9</v>
      </c>
    </row>
    <row r="746499" customFormat="false" ht="15" hidden="false" customHeight="false" outlineLevel="0" collapsed="false">
      <c r="A746499" s="0" t="s">
        <v>9</v>
      </c>
    </row>
    <row r="746500" customFormat="false" ht="15" hidden="false" customHeight="false" outlineLevel="0" collapsed="false">
      <c r="A746500" s="0" t="s">
        <v>9</v>
      </c>
    </row>
    <row r="746501" customFormat="false" ht="15" hidden="false" customHeight="false" outlineLevel="0" collapsed="false">
      <c r="A746501" s="0" t="s">
        <v>143</v>
      </c>
    </row>
    <row r="746502" customFormat="false" ht="15" hidden="false" customHeight="false" outlineLevel="0" collapsed="false">
      <c r="A746502" s="0" t="s">
        <v>143</v>
      </c>
    </row>
    <row r="746503" customFormat="false" ht="15" hidden="false" customHeight="false" outlineLevel="0" collapsed="false">
      <c r="A746503" s="0" t="s">
        <v>143</v>
      </c>
    </row>
    <row r="746504" customFormat="false" ht="15" hidden="false" customHeight="false" outlineLevel="0" collapsed="false">
      <c r="A746504" s="0" t="s">
        <v>11</v>
      </c>
    </row>
    <row r="746505" customFormat="false" ht="15" hidden="false" customHeight="false" outlineLevel="0" collapsed="false">
      <c r="A746505" s="0" t="s">
        <v>11</v>
      </c>
    </row>
    <row r="746506" customFormat="false" ht="15" hidden="false" customHeight="false" outlineLevel="0" collapsed="false">
      <c r="A746506" s="0" t="s">
        <v>11</v>
      </c>
    </row>
    <row r="746507" customFormat="false" ht="15" hidden="false" customHeight="false" outlineLevel="0" collapsed="false">
      <c r="A746507" s="0" t="s">
        <v>27</v>
      </c>
    </row>
    <row r="746508" customFormat="false" ht="15" hidden="false" customHeight="false" outlineLevel="0" collapsed="false">
      <c r="A746508" s="0" t="s">
        <v>29</v>
      </c>
    </row>
    <row r="746509" customFormat="false" ht="15" hidden="false" customHeight="false" outlineLevel="0" collapsed="false">
      <c r="A746509" s="0" t="s">
        <v>29</v>
      </c>
    </row>
    <row r="746510" customFormat="false" ht="15" hidden="false" customHeight="false" outlineLevel="0" collapsed="false">
      <c r="A746510" s="0" t="s">
        <v>29</v>
      </c>
    </row>
    <row r="746511" customFormat="false" ht="15" hidden="false" customHeight="false" outlineLevel="0" collapsed="false">
      <c r="A746511" s="0" t="s">
        <v>31</v>
      </c>
    </row>
    <row r="746512" customFormat="false" ht="15" hidden="false" customHeight="false" outlineLevel="0" collapsed="false">
      <c r="A746512" s="0" t="s">
        <v>31</v>
      </c>
    </row>
    <row r="746513" customFormat="false" ht="15" hidden="false" customHeight="false" outlineLevel="0" collapsed="false">
      <c r="A746513" s="0" t="s">
        <v>31</v>
      </c>
    </row>
    <row r="746514" customFormat="false" ht="15" hidden="false" customHeight="false" outlineLevel="0" collapsed="false">
      <c r="A746514" s="0" t="s">
        <v>234</v>
      </c>
    </row>
    <row r="746515" customFormat="false" ht="15" hidden="false" customHeight="false" outlineLevel="0" collapsed="false">
      <c r="A746515" s="0" t="s">
        <v>234</v>
      </c>
    </row>
    <row r="746516" customFormat="false" ht="15" hidden="false" customHeight="false" outlineLevel="0" collapsed="false">
      <c r="A746516" s="0" t="s">
        <v>234</v>
      </c>
    </row>
    <row r="746517" customFormat="false" ht="15" hidden="false" customHeight="false" outlineLevel="0" collapsed="false">
      <c r="A746517" s="0" t="s">
        <v>37</v>
      </c>
    </row>
    <row r="746518" customFormat="false" ht="15" hidden="false" customHeight="false" outlineLevel="0" collapsed="false">
      <c r="A746518" s="0" t="s">
        <v>37</v>
      </c>
    </row>
    <row r="746519" customFormat="false" ht="15" hidden="false" customHeight="false" outlineLevel="0" collapsed="false">
      <c r="A746519" s="0" t="s">
        <v>37</v>
      </c>
    </row>
    <row r="746520" customFormat="false" ht="15" hidden="false" customHeight="false" outlineLevel="0" collapsed="false">
      <c r="A746520" s="0" t="s">
        <v>39</v>
      </c>
    </row>
    <row r="746521" customFormat="false" ht="15" hidden="false" customHeight="false" outlineLevel="0" collapsed="false">
      <c r="A746521" s="0" t="s">
        <v>39</v>
      </c>
    </row>
    <row r="746522" customFormat="false" ht="15" hidden="false" customHeight="false" outlineLevel="0" collapsed="false">
      <c r="A746522" s="0" t="s">
        <v>39</v>
      </c>
    </row>
    <row r="746523" customFormat="false" ht="15" hidden="false" customHeight="false" outlineLevel="0" collapsed="false">
      <c r="A746523" s="0" t="s">
        <v>116</v>
      </c>
    </row>
    <row r="746524" customFormat="false" ht="15" hidden="false" customHeight="false" outlineLevel="0" collapsed="false">
      <c r="A746524" s="0" t="s">
        <v>116</v>
      </c>
    </row>
    <row r="746525" customFormat="false" ht="15" hidden="false" customHeight="false" outlineLevel="0" collapsed="false">
      <c r="A746525" s="0" t="s">
        <v>116</v>
      </c>
    </row>
    <row r="746526" customFormat="false" ht="15" hidden="false" customHeight="false" outlineLevel="0" collapsed="false">
      <c r="A746526" s="0" t="s">
        <v>41</v>
      </c>
    </row>
    <row r="746527" customFormat="false" ht="15" hidden="false" customHeight="false" outlineLevel="0" collapsed="false">
      <c r="A746527" s="0" t="s">
        <v>41</v>
      </c>
    </row>
    <row r="746528" customFormat="false" ht="15" hidden="false" customHeight="false" outlineLevel="0" collapsed="false">
      <c r="A746528" s="0" t="s">
        <v>41</v>
      </c>
    </row>
    <row r="746529" customFormat="false" ht="15" hidden="false" customHeight="false" outlineLevel="0" collapsed="false">
      <c r="A746529" s="0" t="s">
        <v>44</v>
      </c>
    </row>
    <row r="746530" customFormat="false" ht="15" hidden="false" customHeight="false" outlineLevel="0" collapsed="false">
      <c r="A746530" s="0" t="s">
        <v>44</v>
      </c>
    </row>
    <row r="746531" customFormat="false" ht="15" hidden="false" customHeight="false" outlineLevel="0" collapsed="false">
      <c r="A746531" s="0" t="s">
        <v>44</v>
      </c>
    </row>
    <row r="746532" customFormat="false" ht="15" hidden="false" customHeight="false" outlineLevel="0" collapsed="false">
      <c r="A746532" s="0" t="s">
        <v>160</v>
      </c>
    </row>
    <row r="746533" customFormat="false" ht="15" hidden="false" customHeight="false" outlineLevel="0" collapsed="false">
      <c r="A746533" s="0" t="s">
        <v>191</v>
      </c>
    </row>
    <row r="746534" customFormat="false" ht="15" hidden="false" customHeight="false" outlineLevel="0" collapsed="false">
      <c r="A746534" s="0" t="s">
        <v>191</v>
      </c>
    </row>
    <row r="746535" customFormat="false" ht="15" hidden="false" customHeight="false" outlineLevel="0" collapsed="false">
      <c r="A746535" s="0" t="s">
        <v>191</v>
      </c>
    </row>
    <row r="746536" customFormat="false" ht="15" hidden="false" customHeight="false" outlineLevel="0" collapsed="false">
      <c r="A746536" s="0" t="s">
        <v>47</v>
      </c>
    </row>
    <row r="746537" customFormat="false" ht="15" hidden="false" customHeight="false" outlineLevel="0" collapsed="false">
      <c r="A746537" s="0" t="s">
        <v>47</v>
      </c>
    </row>
    <row r="746538" customFormat="false" ht="15" hidden="false" customHeight="false" outlineLevel="0" collapsed="false">
      <c r="A746538" s="0" t="s">
        <v>47</v>
      </c>
    </row>
    <row r="746539" customFormat="false" ht="15" hidden="false" customHeight="false" outlineLevel="0" collapsed="false">
      <c r="A746539" s="0" t="s">
        <v>48</v>
      </c>
    </row>
    <row r="746540" customFormat="false" ht="15" hidden="false" customHeight="false" outlineLevel="0" collapsed="false">
      <c r="A746540" s="0" t="s">
        <v>48</v>
      </c>
    </row>
    <row r="746541" customFormat="false" ht="15" hidden="false" customHeight="false" outlineLevel="0" collapsed="false">
      <c r="A746541" s="0" t="s">
        <v>48</v>
      </c>
    </row>
    <row r="746542" customFormat="false" ht="15" hidden="false" customHeight="false" outlineLevel="0" collapsed="false">
      <c r="A746542" s="0" t="s">
        <v>124</v>
      </c>
    </row>
    <row r="746543" customFormat="false" ht="15" hidden="false" customHeight="false" outlineLevel="0" collapsed="false">
      <c r="A746543" s="0" t="s">
        <v>56</v>
      </c>
    </row>
    <row r="746544" customFormat="false" ht="15" hidden="false" customHeight="false" outlineLevel="0" collapsed="false">
      <c r="A746544" s="0" t="s">
        <v>56</v>
      </c>
    </row>
    <row r="746545" customFormat="false" ht="15" hidden="false" customHeight="false" outlineLevel="0" collapsed="false">
      <c r="A746545" s="0" t="s">
        <v>56</v>
      </c>
    </row>
    <row r="746546" customFormat="false" ht="15" hidden="false" customHeight="false" outlineLevel="0" collapsed="false">
      <c r="A746546" s="0" t="s">
        <v>60</v>
      </c>
    </row>
    <row r="746547" customFormat="false" ht="15" hidden="false" customHeight="false" outlineLevel="0" collapsed="false">
      <c r="A746547" s="0" t="s">
        <v>60</v>
      </c>
    </row>
    <row r="746548" customFormat="false" ht="15" hidden="false" customHeight="false" outlineLevel="0" collapsed="false">
      <c r="A746548" s="0" t="s">
        <v>60</v>
      </c>
    </row>
    <row r="746549" customFormat="false" ht="15" hidden="false" customHeight="false" outlineLevel="0" collapsed="false">
      <c r="A746549" s="0" t="s">
        <v>71</v>
      </c>
    </row>
    <row r="746550" customFormat="false" ht="15" hidden="false" customHeight="false" outlineLevel="0" collapsed="false">
      <c r="A746550" s="0" t="s">
        <v>71</v>
      </c>
    </row>
    <row r="746551" customFormat="false" ht="15" hidden="false" customHeight="false" outlineLevel="0" collapsed="false">
      <c r="A746551" s="0" t="s">
        <v>71</v>
      </c>
    </row>
    <row r="746552" customFormat="false" ht="15" hidden="false" customHeight="false" outlineLevel="0" collapsed="false">
      <c r="A746552" s="0" t="s">
        <v>74</v>
      </c>
    </row>
    <row r="746553" customFormat="false" ht="15" hidden="false" customHeight="false" outlineLevel="0" collapsed="false">
      <c r="A746553" s="0" t="s">
        <v>74</v>
      </c>
    </row>
    <row r="746554" customFormat="false" ht="15" hidden="false" customHeight="false" outlineLevel="0" collapsed="false">
      <c r="A746554" s="0" t="s">
        <v>74</v>
      </c>
    </row>
    <row r="746555" customFormat="false" ht="15" hidden="false" customHeight="false" outlineLevel="0" collapsed="false">
      <c r="A746555" s="0" t="s">
        <v>76</v>
      </c>
    </row>
    <row r="746556" customFormat="false" ht="15" hidden="false" customHeight="false" outlineLevel="0" collapsed="false">
      <c r="A746556" s="0" t="s">
        <v>76</v>
      </c>
    </row>
    <row r="746557" customFormat="false" ht="15" hidden="false" customHeight="false" outlineLevel="0" collapsed="false">
      <c r="A746557" s="0" t="s">
        <v>76</v>
      </c>
    </row>
    <row r="746558" customFormat="false" ht="15" hidden="false" customHeight="false" outlineLevel="0" collapsed="false">
      <c r="A746558" s="0" t="s">
        <v>257</v>
      </c>
    </row>
    <row r="746559" customFormat="false" ht="15" hidden="false" customHeight="false" outlineLevel="0" collapsed="false">
      <c r="A746559" s="0" t="s">
        <v>257</v>
      </c>
    </row>
    <row r="746560" customFormat="false" ht="15" hidden="false" customHeight="false" outlineLevel="0" collapsed="false">
      <c r="A746560" s="0" t="s">
        <v>257</v>
      </c>
    </row>
    <row r="746561" customFormat="false" ht="15" hidden="false" customHeight="false" outlineLevel="0" collapsed="false">
      <c r="A746561" s="0" t="s">
        <v>260</v>
      </c>
    </row>
    <row r="746562" customFormat="false" ht="15" hidden="false" customHeight="false" outlineLevel="0" collapsed="false">
      <c r="A746562" s="0" t="s">
        <v>260</v>
      </c>
    </row>
    <row r="746563" customFormat="false" ht="15" hidden="false" customHeight="false" outlineLevel="0" collapsed="false">
      <c r="A746563" s="0" t="s">
        <v>260</v>
      </c>
    </row>
    <row r="746564" customFormat="false" ht="15" hidden="false" customHeight="false" outlineLevel="0" collapsed="false">
      <c r="A746564" s="0" t="s">
        <v>86</v>
      </c>
    </row>
    <row r="746565" customFormat="false" ht="15" hidden="false" customHeight="false" outlineLevel="0" collapsed="false">
      <c r="A746565" s="0" t="s">
        <v>87</v>
      </c>
    </row>
    <row r="746566" customFormat="false" ht="15" hidden="false" customHeight="false" outlineLevel="0" collapsed="false">
      <c r="A746566" s="0" t="s">
        <v>91</v>
      </c>
    </row>
    <row r="746567" customFormat="false" ht="15" hidden="false" customHeight="false" outlineLevel="0" collapsed="false">
      <c r="A746567" s="0" t="s">
        <v>91</v>
      </c>
    </row>
    <row r="746568" customFormat="false" ht="15" hidden="false" customHeight="false" outlineLevel="0" collapsed="false">
      <c r="A746568" s="0" t="s">
        <v>91</v>
      </c>
    </row>
    <row r="746569" customFormat="false" ht="15" hidden="false" customHeight="false" outlineLevel="0" collapsed="false">
      <c r="A746569" s="0" t="s">
        <v>92</v>
      </c>
    </row>
    <row r="746570" customFormat="false" ht="15" hidden="false" customHeight="false" outlineLevel="0" collapsed="false">
      <c r="A746570" s="0" t="s">
        <v>92</v>
      </c>
    </row>
    <row r="746571" customFormat="false" ht="15" hidden="false" customHeight="false" outlineLevel="0" collapsed="false">
      <c r="A746571" s="0" t="s">
        <v>92</v>
      </c>
    </row>
    <row r="746572" customFormat="false" ht="15" hidden="false" customHeight="false" outlineLevel="0" collapsed="false">
      <c r="A746572" s="0" t="s">
        <v>94</v>
      </c>
    </row>
    <row r="746573" customFormat="false" ht="15" hidden="false" customHeight="false" outlineLevel="0" collapsed="false">
      <c r="A746573" s="0" t="s">
        <v>94</v>
      </c>
    </row>
    <row r="746574" customFormat="false" ht="15" hidden="false" customHeight="false" outlineLevel="0" collapsed="false">
      <c r="A746574" s="0" t="s">
        <v>94</v>
      </c>
    </row>
    <row r="746575" customFormat="false" ht="15" hidden="false" customHeight="false" outlineLevel="0" collapsed="false">
      <c r="A746575" s="0" t="s">
        <v>10</v>
      </c>
    </row>
    <row r="746576" customFormat="false" ht="15" hidden="false" customHeight="false" outlineLevel="0" collapsed="false">
      <c r="A746576" s="0" t="s">
        <v>10</v>
      </c>
    </row>
    <row r="746577" customFormat="false" ht="15" hidden="false" customHeight="false" outlineLevel="0" collapsed="false">
      <c r="A746577" s="0" t="s">
        <v>10</v>
      </c>
    </row>
    <row r="746578" customFormat="false" ht="15" hidden="false" customHeight="false" outlineLevel="0" collapsed="false">
      <c r="A746578" s="0" t="s">
        <v>99</v>
      </c>
    </row>
    <row r="746579" customFormat="false" ht="15" hidden="false" customHeight="false" outlineLevel="0" collapsed="false">
      <c r="A746579" s="0" t="s">
        <v>100</v>
      </c>
    </row>
    <row r="746580" customFormat="false" ht="15" hidden="false" customHeight="false" outlineLevel="0" collapsed="false">
      <c r="A746580" s="0" t="s">
        <v>100</v>
      </c>
    </row>
    <row r="746581" customFormat="false" ht="15" hidden="false" customHeight="false" outlineLevel="0" collapsed="false">
      <c r="A746581" s="0" t="s">
        <v>100</v>
      </c>
    </row>
    <row r="746582" customFormat="false" ht="15" hidden="false" customHeight="false" outlineLevel="0" collapsed="false">
      <c r="A746582" s="0" t="s">
        <v>264</v>
      </c>
    </row>
    <row r="746583" customFormat="false" ht="15" hidden="false" customHeight="false" outlineLevel="0" collapsed="false">
      <c r="A746583" s="0" t="s">
        <v>264</v>
      </c>
    </row>
    <row r="746584" customFormat="false" ht="15" hidden="false" customHeight="false" outlineLevel="0" collapsed="false">
      <c r="A746584" s="0" t="s">
        <v>264</v>
      </c>
    </row>
    <row r="746585" customFormat="false" ht="15" hidden="false" customHeight="false" outlineLevel="0" collapsed="false">
      <c r="A746585" s="0" t="s">
        <v>34</v>
      </c>
    </row>
    <row r="746586" customFormat="false" ht="15" hidden="false" customHeight="false" outlineLevel="0" collapsed="false">
      <c r="A746586" s="0" t="s">
        <v>34</v>
      </c>
    </row>
    <row r="746587" customFormat="false" ht="15" hidden="false" customHeight="false" outlineLevel="0" collapsed="false">
      <c r="A746587" s="0" t="s">
        <v>34</v>
      </c>
    </row>
    <row r="746588" customFormat="false" ht="15" hidden="false" customHeight="false" outlineLevel="0" collapsed="false">
      <c r="A746588" s="0" t="s">
        <v>788</v>
      </c>
    </row>
    <row r="746589" customFormat="false" ht="15" hidden="false" customHeight="false" outlineLevel="0" collapsed="false">
      <c r="A746589" s="0" t="s">
        <v>788</v>
      </c>
    </row>
    <row r="746590" customFormat="false" ht="15" hidden="false" customHeight="false" outlineLevel="0" collapsed="false">
      <c r="A746590" s="0" t="s">
        <v>788</v>
      </c>
    </row>
    <row r="746591" customFormat="false" ht="15" hidden="false" customHeight="false" outlineLevel="0" collapsed="false">
      <c r="A746591" s="0" t="s">
        <v>106</v>
      </c>
    </row>
    <row r="746592" customFormat="false" ht="15" hidden="false" customHeight="false" outlineLevel="0" collapsed="false">
      <c r="A746592" s="0" t="s">
        <v>106</v>
      </c>
    </row>
    <row r="746593" customFormat="false" ht="15" hidden="false" customHeight="false" outlineLevel="0" collapsed="false">
      <c r="A746593" s="0" t="s">
        <v>107</v>
      </c>
    </row>
    <row r="746594" customFormat="false" ht="15" hidden="false" customHeight="false" outlineLevel="0" collapsed="false">
      <c r="A746594" s="0" t="s">
        <v>107</v>
      </c>
    </row>
    <row r="746595" customFormat="false" ht="15" hidden="false" customHeight="false" outlineLevel="0" collapsed="false">
      <c r="A746595" s="0" t="s">
        <v>107</v>
      </c>
    </row>
    <row r="747522" customFormat="false" ht="15" hidden="false" customHeight="false" outlineLevel="0" collapsed="false">
      <c r="A747522" s="0" t="s">
        <v>9</v>
      </c>
    </row>
    <row r="747523" customFormat="false" ht="15" hidden="false" customHeight="false" outlineLevel="0" collapsed="false">
      <c r="A747523" s="0" t="s">
        <v>9</v>
      </c>
    </row>
    <row r="747524" customFormat="false" ht="15" hidden="false" customHeight="false" outlineLevel="0" collapsed="false">
      <c r="A747524" s="0" t="s">
        <v>9</v>
      </c>
    </row>
    <row r="747525" customFormat="false" ht="15" hidden="false" customHeight="false" outlineLevel="0" collapsed="false">
      <c r="A747525" s="0" t="s">
        <v>143</v>
      </c>
    </row>
    <row r="747526" customFormat="false" ht="15" hidden="false" customHeight="false" outlineLevel="0" collapsed="false">
      <c r="A747526" s="0" t="s">
        <v>143</v>
      </c>
    </row>
    <row r="747527" customFormat="false" ht="15" hidden="false" customHeight="false" outlineLevel="0" collapsed="false">
      <c r="A747527" s="0" t="s">
        <v>143</v>
      </c>
    </row>
    <row r="747528" customFormat="false" ht="15" hidden="false" customHeight="false" outlineLevel="0" collapsed="false">
      <c r="A747528" s="0" t="s">
        <v>11</v>
      </c>
    </row>
    <row r="747529" customFormat="false" ht="15" hidden="false" customHeight="false" outlineLevel="0" collapsed="false">
      <c r="A747529" s="0" t="s">
        <v>11</v>
      </c>
    </row>
    <row r="747530" customFormat="false" ht="15" hidden="false" customHeight="false" outlineLevel="0" collapsed="false">
      <c r="A747530" s="0" t="s">
        <v>11</v>
      </c>
    </row>
    <row r="747531" customFormat="false" ht="15" hidden="false" customHeight="false" outlineLevel="0" collapsed="false">
      <c r="A747531" s="0" t="s">
        <v>27</v>
      </c>
    </row>
    <row r="747532" customFormat="false" ht="15" hidden="false" customHeight="false" outlineLevel="0" collapsed="false">
      <c r="A747532" s="0" t="s">
        <v>29</v>
      </c>
    </row>
    <row r="747533" customFormat="false" ht="15" hidden="false" customHeight="false" outlineLevel="0" collapsed="false">
      <c r="A747533" s="0" t="s">
        <v>29</v>
      </c>
    </row>
    <row r="747534" customFormat="false" ht="15" hidden="false" customHeight="false" outlineLevel="0" collapsed="false">
      <c r="A747534" s="0" t="s">
        <v>29</v>
      </c>
    </row>
    <row r="747535" customFormat="false" ht="15" hidden="false" customHeight="false" outlineLevel="0" collapsed="false">
      <c r="A747535" s="0" t="s">
        <v>31</v>
      </c>
    </row>
    <row r="747536" customFormat="false" ht="15" hidden="false" customHeight="false" outlineLevel="0" collapsed="false">
      <c r="A747536" s="0" t="s">
        <v>31</v>
      </c>
    </row>
    <row r="747537" customFormat="false" ht="15" hidden="false" customHeight="false" outlineLevel="0" collapsed="false">
      <c r="A747537" s="0" t="s">
        <v>31</v>
      </c>
    </row>
    <row r="747538" customFormat="false" ht="15" hidden="false" customHeight="false" outlineLevel="0" collapsed="false">
      <c r="A747538" s="0" t="s">
        <v>234</v>
      </c>
    </row>
    <row r="747539" customFormat="false" ht="15" hidden="false" customHeight="false" outlineLevel="0" collapsed="false">
      <c r="A747539" s="0" t="s">
        <v>234</v>
      </c>
    </row>
    <row r="747540" customFormat="false" ht="15" hidden="false" customHeight="false" outlineLevel="0" collapsed="false">
      <c r="A747540" s="0" t="s">
        <v>234</v>
      </c>
    </row>
    <row r="747541" customFormat="false" ht="15" hidden="false" customHeight="false" outlineLevel="0" collapsed="false">
      <c r="A747541" s="0" t="s">
        <v>37</v>
      </c>
    </row>
    <row r="747542" customFormat="false" ht="15" hidden="false" customHeight="false" outlineLevel="0" collapsed="false">
      <c r="A747542" s="0" t="s">
        <v>37</v>
      </c>
    </row>
    <row r="747543" customFormat="false" ht="15" hidden="false" customHeight="false" outlineLevel="0" collapsed="false">
      <c r="A747543" s="0" t="s">
        <v>37</v>
      </c>
    </row>
    <row r="747544" customFormat="false" ht="15" hidden="false" customHeight="false" outlineLevel="0" collapsed="false">
      <c r="A747544" s="0" t="s">
        <v>39</v>
      </c>
    </row>
    <row r="747545" customFormat="false" ht="15" hidden="false" customHeight="false" outlineLevel="0" collapsed="false">
      <c r="A747545" s="0" t="s">
        <v>39</v>
      </c>
    </row>
    <row r="747546" customFormat="false" ht="15" hidden="false" customHeight="false" outlineLevel="0" collapsed="false">
      <c r="A747546" s="0" t="s">
        <v>39</v>
      </c>
    </row>
    <row r="747547" customFormat="false" ht="15" hidden="false" customHeight="false" outlineLevel="0" collapsed="false">
      <c r="A747547" s="0" t="s">
        <v>116</v>
      </c>
    </row>
    <row r="747548" customFormat="false" ht="15" hidden="false" customHeight="false" outlineLevel="0" collapsed="false">
      <c r="A747548" s="0" t="s">
        <v>116</v>
      </c>
    </row>
    <row r="747549" customFormat="false" ht="15" hidden="false" customHeight="false" outlineLevel="0" collapsed="false">
      <c r="A747549" s="0" t="s">
        <v>116</v>
      </c>
    </row>
    <row r="747550" customFormat="false" ht="15" hidden="false" customHeight="false" outlineLevel="0" collapsed="false">
      <c r="A747550" s="0" t="s">
        <v>41</v>
      </c>
    </row>
    <row r="747551" customFormat="false" ht="15" hidden="false" customHeight="false" outlineLevel="0" collapsed="false">
      <c r="A747551" s="0" t="s">
        <v>41</v>
      </c>
    </row>
    <row r="747552" customFormat="false" ht="15" hidden="false" customHeight="false" outlineLevel="0" collapsed="false">
      <c r="A747552" s="0" t="s">
        <v>41</v>
      </c>
    </row>
    <row r="747553" customFormat="false" ht="15" hidden="false" customHeight="false" outlineLevel="0" collapsed="false">
      <c r="A747553" s="0" t="s">
        <v>44</v>
      </c>
    </row>
    <row r="747554" customFormat="false" ht="15" hidden="false" customHeight="false" outlineLevel="0" collapsed="false">
      <c r="A747554" s="0" t="s">
        <v>44</v>
      </c>
    </row>
    <row r="747555" customFormat="false" ht="15" hidden="false" customHeight="false" outlineLevel="0" collapsed="false">
      <c r="A747555" s="0" t="s">
        <v>44</v>
      </c>
    </row>
    <row r="747556" customFormat="false" ht="15" hidden="false" customHeight="false" outlineLevel="0" collapsed="false">
      <c r="A747556" s="0" t="s">
        <v>160</v>
      </c>
    </row>
    <row r="747557" customFormat="false" ht="15" hidden="false" customHeight="false" outlineLevel="0" collapsed="false">
      <c r="A747557" s="0" t="s">
        <v>191</v>
      </c>
    </row>
    <row r="747558" customFormat="false" ht="15" hidden="false" customHeight="false" outlineLevel="0" collapsed="false">
      <c r="A747558" s="0" t="s">
        <v>191</v>
      </c>
    </row>
    <row r="747559" customFormat="false" ht="15" hidden="false" customHeight="false" outlineLevel="0" collapsed="false">
      <c r="A747559" s="0" t="s">
        <v>191</v>
      </c>
    </row>
    <row r="747560" customFormat="false" ht="15" hidden="false" customHeight="false" outlineLevel="0" collapsed="false">
      <c r="A747560" s="0" t="s">
        <v>47</v>
      </c>
    </row>
    <row r="747561" customFormat="false" ht="15" hidden="false" customHeight="false" outlineLevel="0" collapsed="false">
      <c r="A747561" s="0" t="s">
        <v>47</v>
      </c>
    </row>
    <row r="747562" customFormat="false" ht="15" hidden="false" customHeight="false" outlineLevel="0" collapsed="false">
      <c r="A747562" s="0" t="s">
        <v>47</v>
      </c>
    </row>
    <row r="747563" customFormat="false" ht="15" hidden="false" customHeight="false" outlineLevel="0" collapsed="false">
      <c r="A747563" s="0" t="s">
        <v>48</v>
      </c>
    </row>
    <row r="747564" customFormat="false" ht="15" hidden="false" customHeight="false" outlineLevel="0" collapsed="false">
      <c r="A747564" s="0" t="s">
        <v>48</v>
      </c>
    </row>
    <row r="747565" customFormat="false" ht="15" hidden="false" customHeight="false" outlineLevel="0" collapsed="false">
      <c r="A747565" s="0" t="s">
        <v>48</v>
      </c>
    </row>
    <row r="747566" customFormat="false" ht="15" hidden="false" customHeight="false" outlineLevel="0" collapsed="false">
      <c r="A747566" s="0" t="s">
        <v>124</v>
      </c>
    </row>
    <row r="747567" customFormat="false" ht="15" hidden="false" customHeight="false" outlineLevel="0" collapsed="false">
      <c r="A747567" s="0" t="s">
        <v>56</v>
      </c>
    </row>
    <row r="747568" customFormat="false" ht="15" hidden="false" customHeight="false" outlineLevel="0" collapsed="false">
      <c r="A747568" s="0" t="s">
        <v>56</v>
      </c>
    </row>
    <row r="747569" customFormat="false" ht="15" hidden="false" customHeight="false" outlineLevel="0" collapsed="false">
      <c r="A747569" s="0" t="s">
        <v>56</v>
      </c>
    </row>
    <row r="747570" customFormat="false" ht="15" hidden="false" customHeight="false" outlineLevel="0" collapsed="false">
      <c r="A747570" s="0" t="s">
        <v>60</v>
      </c>
    </row>
    <row r="747571" customFormat="false" ht="15" hidden="false" customHeight="false" outlineLevel="0" collapsed="false">
      <c r="A747571" s="0" t="s">
        <v>60</v>
      </c>
    </row>
    <row r="747572" customFormat="false" ht="15" hidden="false" customHeight="false" outlineLevel="0" collapsed="false">
      <c r="A747572" s="0" t="s">
        <v>60</v>
      </c>
    </row>
    <row r="747573" customFormat="false" ht="15" hidden="false" customHeight="false" outlineLevel="0" collapsed="false">
      <c r="A747573" s="0" t="s">
        <v>71</v>
      </c>
    </row>
    <row r="747574" customFormat="false" ht="15" hidden="false" customHeight="false" outlineLevel="0" collapsed="false">
      <c r="A747574" s="0" t="s">
        <v>71</v>
      </c>
    </row>
    <row r="747575" customFormat="false" ht="15" hidden="false" customHeight="false" outlineLevel="0" collapsed="false">
      <c r="A747575" s="0" t="s">
        <v>71</v>
      </c>
    </row>
    <row r="747576" customFormat="false" ht="15" hidden="false" customHeight="false" outlineLevel="0" collapsed="false">
      <c r="A747576" s="0" t="s">
        <v>74</v>
      </c>
    </row>
    <row r="747577" customFormat="false" ht="15" hidden="false" customHeight="false" outlineLevel="0" collapsed="false">
      <c r="A747577" s="0" t="s">
        <v>74</v>
      </c>
    </row>
    <row r="747578" customFormat="false" ht="15" hidden="false" customHeight="false" outlineLevel="0" collapsed="false">
      <c r="A747578" s="0" t="s">
        <v>74</v>
      </c>
    </row>
    <row r="747579" customFormat="false" ht="15" hidden="false" customHeight="false" outlineLevel="0" collapsed="false">
      <c r="A747579" s="0" t="s">
        <v>76</v>
      </c>
    </row>
    <row r="747580" customFormat="false" ht="15" hidden="false" customHeight="false" outlineLevel="0" collapsed="false">
      <c r="A747580" s="0" t="s">
        <v>76</v>
      </c>
    </row>
    <row r="747581" customFormat="false" ht="15" hidden="false" customHeight="false" outlineLevel="0" collapsed="false">
      <c r="A747581" s="0" t="s">
        <v>76</v>
      </c>
    </row>
    <row r="747582" customFormat="false" ht="15" hidden="false" customHeight="false" outlineLevel="0" collapsed="false">
      <c r="A747582" s="0" t="s">
        <v>257</v>
      </c>
    </row>
    <row r="747583" customFormat="false" ht="15" hidden="false" customHeight="false" outlineLevel="0" collapsed="false">
      <c r="A747583" s="0" t="s">
        <v>257</v>
      </c>
    </row>
    <row r="747584" customFormat="false" ht="15" hidden="false" customHeight="false" outlineLevel="0" collapsed="false">
      <c r="A747584" s="0" t="s">
        <v>257</v>
      </c>
    </row>
    <row r="747585" customFormat="false" ht="15" hidden="false" customHeight="false" outlineLevel="0" collapsed="false">
      <c r="A747585" s="0" t="s">
        <v>260</v>
      </c>
    </row>
    <row r="747586" customFormat="false" ht="15" hidden="false" customHeight="false" outlineLevel="0" collapsed="false">
      <c r="A747586" s="0" t="s">
        <v>260</v>
      </c>
    </row>
    <row r="747587" customFormat="false" ht="15" hidden="false" customHeight="false" outlineLevel="0" collapsed="false">
      <c r="A747587" s="0" t="s">
        <v>260</v>
      </c>
    </row>
    <row r="747588" customFormat="false" ht="15" hidden="false" customHeight="false" outlineLevel="0" collapsed="false">
      <c r="A747588" s="0" t="s">
        <v>86</v>
      </c>
    </row>
    <row r="747589" customFormat="false" ht="15" hidden="false" customHeight="false" outlineLevel="0" collapsed="false">
      <c r="A747589" s="0" t="s">
        <v>87</v>
      </c>
    </row>
    <row r="747590" customFormat="false" ht="15" hidden="false" customHeight="false" outlineLevel="0" collapsed="false">
      <c r="A747590" s="0" t="s">
        <v>91</v>
      </c>
    </row>
    <row r="747591" customFormat="false" ht="15" hidden="false" customHeight="false" outlineLevel="0" collapsed="false">
      <c r="A747591" s="0" t="s">
        <v>91</v>
      </c>
    </row>
    <row r="747592" customFormat="false" ht="15" hidden="false" customHeight="false" outlineLevel="0" collapsed="false">
      <c r="A747592" s="0" t="s">
        <v>91</v>
      </c>
    </row>
    <row r="747593" customFormat="false" ht="15" hidden="false" customHeight="false" outlineLevel="0" collapsed="false">
      <c r="A747593" s="0" t="s">
        <v>92</v>
      </c>
    </row>
    <row r="747594" customFormat="false" ht="15" hidden="false" customHeight="false" outlineLevel="0" collapsed="false">
      <c r="A747594" s="0" t="s">
        <v>92</v>
      </c>
    </row>
    <row r="747595" customFormat="false" ht="15" hidden="false" customHeight="false" outlineLevel="0" collapsed="false">
      <c r="A747595" s="0" t="s">
        <v>92</v>
      </c>
    </row>
    <row r="747596" customFormat="false" ht="15" hidden="false" customHeight="false" outlineLevel="0" collapsed="false">
      <c r="A747596" s="0" t="s">
        <v>94</v>
      </c>
    </row>
    <row r="747597" customFormat="false" ht="15" hidden="false" customHeight="false" outlineLevel="0" collapsed="false">
      <c r="A747597" s="0" t="s">
        <v>94</v>
      </c>
    </row>
    <row r="747598" customFormat="false" ht="15" hidden="false" customHeight="false" outlineLevel="0" collapsed="false">
      <c r="A747598" s="0" t="s">
        <v>94</v>
      </c>
    </row>
    <row r="747599" customFormat="false" ht="15" hidden="false" customHeight="false" outlineLevel="0" collapsed="false">
      <c r="A747599" s="0" t="s">
        <v>10</v>
      </c>
    </row>
    <row r="747600" customFormat="false" ht="15" hidden="false" customHeight="false" outlineLevel="0" collapsed="false">
      <c r="A747600" s="0" t="s">
        <v>10</v>
      </c>
    </row>
    <row r="747601" customFormat="false" ht="15" hidden="false" customHeight="false" outlineLevel="0" collapsed="false">
      <c r="A747601" s="0" t="s">
        <v>10</v>
      </c>
    </row>
    <row r="747602" customFormat="false" ht="15" hidden="false" customHeight="false" outlineLevel="0" collapsed="false">
      <c r="A747602" s="0" t="s">
        <v>99</v>
      </c>
    </row>
    <row r="747603" customFormat="false" ht="15" hidden="false" customHeight="false" outlineLevel="0" collapsed="false">
      <c r="A747603" s="0" t="s">
        <v>100</v>
      </c>
    </row>
    <row r="747604" customFormat="false" ht="15" hidden="false" customHeight="false" outlineLevel="0" collapsed="false">
      <c r="A747604" s="0" t="s">
        <v>100</v>
      </c>
    </row>
    <row r="747605" customFormat="false" ht="15" hidden="false" customHeight="false" outlineLevel="0" collapsed="false">
      <c r="A747605" s="0" t="s">
        <v>100</v>
      </c>
    </row>
    <row r="747606" customFormat="false" ht="15" hidden="false" customHeight="false" outlineLevel="0" collapsed="false">
      <c r="A747606" s="0" t="s">
        <v>264</v>
      </c>
    </row>
    <row r="747607" customFormat="false" ht="15" hidden="false" customHeight="false" outlineLevel="0" collapsed="false">
      <c r="A747607" s="0" t="s">
        <v>264</v>
      </c>
    </row>
    <row r="747608" customFormat="false" ht="15" hidden="false" customHeight="false" outlineLevel="0" collapsed="false">
      <c r="A747608" s="0" t="s">
        <v>264</v>
      </c>
    </row>
    <row r="747609" customFormat="false" ht="15" hidden="false" customHeight="false" outlineLevel="0" collapsed="false">
      <c r="A747609" s="0" t="s">
        <v>34</v>
      </c>
    </row>
    <row r="747610" customFormat="false" ht="15" hidden="false" customHeight="false" outlineLevel="0" collapsed="false">
      <c r="A747610" s="0" t="s">
        <v>34</v>
      </c>
    </row>
    <row r="747611" customFormat="false" ht="15" hidden="false" customHeight="false" outlineLevel="0" collapsed="false">
      <c r="A747611" s="0" t="s">
        <v>34</v>
      </c>
    </row>
    <row r="747612" customFormat="false" ht="15" hidden="false" customHeight="false" outlineLevel="0" collapsed="false">
      <c r="A747612" s="0" t="s">
        <v>788</v>
      </c>
    </row>
    <row r="747613" customFormat="false" ht="15" hidden="false" customHeight="false" outlineLevel="0" collapsed="false">
      <c r="A747613" s="0" t="s">
        <v>788</v>
      </c>
    </row>
    <row r="747614" customFormat="false" ht="15" hidden="false" customHeight="false" outlineLevel="0" collapsed="false">
      <c r="A747614" s="0" t="s">
        <v>788</v>
      </c>
    </row>
    <row r="747615" customFormat="false" ht="15" hidden="false" customHeight="false" outlineLevel="0" collapsed="false">
      <c r="A747615" s="0" t="s">
        <v>106</v>
      </c>
    </row>
    <row r="747616" customFormat="false" ht="15" hidden="false" customHeight="false" outlineLevel="0" collapsed="false">
      <c r="A747616" s="0" t="s">
        <v>106</v>
      </c>
    </row>
    <row r="747617" customFormat="false" ht="15" hidden="false" customHeight="false" outlineLevel="0" collapsed="false">
      <c r="A747617" s="0" t="s">
        <v>107</v>
      </c>
    </row>
    <row r="747618" customFormat="false" ht="15" hidden="false" customHeight="false" outlineLevel="0" collapsed="false">
      <c r="A747618" s="0" t="s">
        <v>107</v>
      </c>
    </row>
    <row r="747619" customFormat="false" ht="15" hidden="false" customHeight="false" outlineLevel="0" collapsed="false">
      <c r="A747619" s="0" t="s">
        <v>107</v>
      </c>
    </row>
    <row r="748546" customFormat="false" ht="15" hidden="false" customHeight="false" outlineLevel="0" collapsed="false">
      <c r="A748546" s="0" t="s">
        <v>9</v>
      </c>
    </row>
    <row r="748547" customFormat="false" ht="15" hidden="false" customHeight="false" outlineLevel="0" collapsed="false">
      <c r="A748547" s="0" t="s">
        <v>9</v>
      </c>
    </row>
    <row r="748548" customFormat="false" ht="15" hidden="false" customHeight="false" outlineLevel="0" collapsed="false">
      <c r="A748548" s="0" t="s">
        <v>9</v>
      </c>
    </row>
    <row r="748549" customFormat="false" ht="15" hidden="false" customHeight="false" outlineLevel="0" collapsed="false">
      <c r="A748549" s="0" t="s">
        <v>143</v>
      </c>
    </row>
    <row r="748550" customFormat="false" ht="15" hidden="false" customHeight="false" outlineLevel="0" collapsed="false">
      <c r="A748550" s="0" t="s">
        <v>143</v>
      </c>
    </row>
    <row r="748551" customFormat="false" ht="15" hidden="false" customHeight="false" outlineLevel="0" collapsed="false">
      <c r="A748551" s="0" t="s">
        <v>143</v>
      </c>
    </row>
    <row r="748552" customFormat="false" ht="15" hidden="false" customHeight="false" outlineLevel="0" collapsed="false">
      <c r="A748552" s="0" t="s">
        <v>11</v>
      </c>
    </row>
    <row r="748553" customFormat="false" ht="15" hidden="false" customHeight="false" outlineLevel="0" collapsed="false">
      <c r="A748553" s="0" t="s">
        <v>11</v>
      </c>
    </row>
    <row r="748554" customFormat="false" ht="15" hidden="false" customHeight="false" outlineLevel="0" collapsed="false">
      <c r="A748554" s="0" t="s">
        <v>11</v>
      </c>
    </row>
    <row r="748555" customFormat="false" ht="15" hidden="false" customHeight="false" outlineLevel="0" collapsed="false">
      <c r="A748555" s="0" t="s">
        <v>27</v>
      </c>
    </row>
    <row r="748556" customFormat="false" ht="15" hidden="false" customHeight="false" outlineLevel="0" collapsed="false">
      <c r="A748556" s="0" t="s">
        <v>29</v>
      </c>
    </row>
    <row r="748557" customFormat="false" ht="15" hidden="false" customHeight="false" outlineLevel="0" collapsed="false">
      <c r="A748557" s="0" t="s">
        <v>29</v>
      </c>
    </row>
    <row r="748558" customFormat="false" ht="15" hidden="false" customHeight="false" outlineLevel="0" collapsed="false">
      <c r="A748558" s="0" t="s">
        <v>29</v>
      </c>
    </row>
    <row r="748559" customFormat="false" ht="15" hidden="false" customHeight="false" outlineLevel="0" collapsed="false">
      <c r="A748559" s="0" t="s">
        <v>31</v>
      </c>
    </row>
    <row r="748560" customFormat="false" ht="15" hidden="false" customHeight="false" outlineLevel="0" collapsed="false">
      <c r="A748560" s="0" t="s">
        <v>31</v>
      </c>
    </row>
    <row r="748561" customFormat="false" ht="15" hidden="false" customHeight="false" outlineLevel="0" collapsed="false">
      <c r="A748561" s="0" t="s">
        <v>31</v>
      </c>
    </row>
    <row r="748562" customFormat="false" ht="15" hidden="false" customHeight="false" outlineLevel="0" collapsed="false">
      <c r="A748562" s="0" t="s">
        <v>234</v>
      </c>
    </row>
    <row r="748563" customFormat="false" ht="15" hidden="false" customHeight="false" outlineLevel="0" collapsed="false">
      <c r="A748563" s="0" t="s">
        <v>234</v>
      </c>
    </row>
    <row r="748564" customFormat="false" ht="15" hidden="false" customHeight="false" outlineLevel="0" collapsed="false">
      <c r="A748564" s="0" t="s">
        <v>234</v>
      </c>
    </row>
    <row r="748565" customFormat="false" ht="15" hidden="false" customHeight="false" outlineLevel="0" collapsed="false">
      <c r="A748565" s="0" t="s">
        <v>37</v>
      </c>
    </row>
    <row r="748566" customFormat="false" ht="15" hidden="false" customHeight="false" outlineLevel="0" collapsed="false">
      <c r="A748566" s="0" t="s">
        <v>37</v>
      </c>
    </row>
    <row r="748567" customFormat="false" ht="15" hidden="false" customHeight="false" outlineLevel="0" collapsed="false">
      <c r="A748567" s="0" t="s">
        <v>37</v>
      </c>
    </row>
    <row r="748568" customFormat="false" ht="15" hidden="false" customHeight="false" outlineLevel="0" collapsed="false">
      <c r="A748568" s="0" t="s">
        <v>39</v>
      </c>
    </row>
    <row r="748569" customFormat="false" ht="15" hidden="false" customHeight="false" outlineLevel="0" collapsed="false">
      <c r="A748569" s="0" t="s">
        <v>39</v>
      </c>
    </row>
    <row r="748570" customFormat="false" ht="15" hidden="false" customHeight="false" outlineLevel="0" collapsed="false">
      <c r="A748570" s="0" t="s">
        <v>39</v>
      </c>
    </row>
    <row r="748571" customFormat="false" ht="15" hidden="false" customHeight="false" outlineLevel="0" collapsed="false">
      <c r="A748571" s="0" t="s">
        <v>116</v>
      </c>
    </row>
    <row r="748572" customFormat="false" ht="15" hidden="false" customHeight="false" outlineLevel="0" collapsed="false">
      <c r="A748572" s="0" t="s">
        <v>116</v>
      </c>
    </row>
    <row r="748573" customFormat="false" ht="15" hidden="false" customHeight="false" outlineLevel="0" collapsed="false">
      <c r="A748573" s="0" t="s">
        <v>116</v>
      </c>
    </row>
    <row r="748574" customFormat="false" ht="15" hidden="false" customHeight="false" outlineLevel="0" collapsed="false">
      <c r="A748574" s="0" t="s">
        <v>41</v>
      </c>
    </row>
    <row r="748575" customFormat="false" ht="15" hidden="false" customHeight="false" outlineLevel="0" collapsed="false">
      <c r="A748575" s="0" t="s">
        <v>41</v>
      </c>
    </row>
    <row r="748576" customFormat="false" ht="15" hidden="false" customHeight="false" outlineLevel="0" collapsed="false">
      <c r="A748576" s="0" t="s">
        <v>41</v>
      </c>
    </row>
    <row r="748577" customFormat="false" ht="15" hidden="false" customHeight="false" outlineLevel="0" collapsed="false">
      <c r="A748577" s="0" t="s">
        <v>44</v>
      </c>
    </row>
    <row r="748578" customFormat="false" ht="15" hidden="false" customHeight="false" outlineLevel="0" collapsed="false">
      <c r="A748578" s="0" t="s">
        <v>44</v>
      </c>
    </row>
    <row r="748579" customFormat="false" ht="15" hidden="false" customHeight="false" outlineLevel="0" collapsed="false">
      <c r="A748579" s="0" t="s">
        <v>44</v>
      </c>
    </row>
    <row r="748580" customFormat="false" ht="15" hidden="false" customHeight="false" outlineLevel="0" collapsed="false">
      <c r="A748580" s="0" t="s">
        <v>160</v>
      </c>
    </row>
    <row r="748581" customFormat="false" ht="15" hidden="false" customHeight="false" outlineLevel="0" collapsed="false">
      <c r="A748581" s="0" t="s">
        <v>191</v>
      </c>
    </row>
    <row r="748582" customFormat="false" ht="15" hidden="false" customHeight="false" outlineLevel="0" collapsed="false">
      <c r="A748582" s="0" t="s">
        <v>191</v>
      </c>
    </row>
    <row r="748583" customFormat="false" ht="15" hidden="false" customHeight="false" outlineLevel="0" collapsed="false">
      <c r="A748583" s="0" t="s">
        <v>191</v>
      </c>
    </row>
    <row r="748584" customFormat="false" ht="15" hidden="false" customHeight="false" outlineLevel="0" collapsed="false">
      <c r="A748584" s="0" t="s">
        <v>47</v>
      </c>
    </row>
    <row r="748585" customFormat="false" ht="15" hidden="false" customHeight="false" outlineLevel="0" collapsed="false">
      <c r="A748585" s="0" t="s">
        <v>47</v>
      </c>
    </row>
    <row r="748586" customFormat="false" ht="15" hidden="false" customHeight="false" outlineLevel="0" collapsed="false">
      <c r="A748586" s="0" t="s">
        <v>47</v>
      </c>
    </row>
    <row r="748587" customFormat="false" ht="15" hidden="false" customHeight="false" outlineLevel="0" collapsed="false">
      <c r="A748587" s="0" t="s">
        <v>48</v>
      </c>
    </row>
    <row r="748588" customFormat="false" ht="15" hidden="false" customHeight="false" outlineLevel="0" collapsed="false">
      <c r="A748588" s="0" t="s">
        <v>48</v>
      </c>
    </row>
    <row r="748589" customFormat="false" ht="15" hidden="false" customHeight="false" outlineLevel="0" collapsed="false">
      <c r="A748589" s="0" t="s">
        <v>48</v>
      </c>
    </row>
    <row r="748590" customFormat="false" ht="15" hidden="false" customHeight="false" outlineLevel="0" collapsed="false">
      <c r="A748590" s="0" t="s">
        <v>124</v>
      </c>
    </row>
    <row r="748591" customFormat="false" ht="15" hidden="false" customHeight="false" outlineLevel="0" collapsed="false">
      <c r="A748591" s="0" t="s">
        <v>56</v>
      </c>
    </row>
    <row r="748592" customFormat="false" ht="15" hidden="false" customHeight="false" outlineLevel="0" collapsed="false">
      <c r="A748592" s="0" t="s">
        <v>56</v>
      </c>
    </row>
    <row r="748593" customFormat="false" ht="15" hidden="false" customHeight="false" outlineLevel="0" collapsed="false">
      <c r="A748593" s="0" t="s">
        <v>56</v>
      </c>
    </row>
    <row r="748594" customFormat="false" ht="15" hidden="false" customHeight="false" outlineLevel="0" collapsed="false">
      <c r="A748594" s="0" t="s">
        <v>60</v>
      </c>
    </row>
    <row r="748595" customFormat="false" ht="15" hidden="false" customHeight="false" outlineLevel="0" collapsed="false">
      <c r="A748595" s="0" t="s">
        <v>60</v>
      </c>
    </row>
    <row r="748596" customFormat="false" ht="15" hidden="false" customHeight="false" outlineLevel="0" collapsed="false">
      <c r="A748596" s="0" t="s">
        <v>60</v>
      </c>
    </row>
    <row r="748597" customFormat="false" ht="15" hidden="false" customHeight="false" outlineLevel="0" collapsed="false">
      <c r="A748597" s="0" t="s">
        <v>71</v>
      </c>
    </row>
    <row r="748598" customFormat="false" ht="15" hidden="false" customHeight="false" outlineLevel="0" collapsed="false">
      <c r="A748598" s="0" t="s">
        <v>71</v>
      </c>
    </row>
    <row r="748599" customFormat="false" ht="15" hidden="false" customHeight="false" outlineLevel="0" collapsed="false">
      <c r="A748599" s="0" t="s">
        <v>71</v>
      </c>
    </row>
    <row r="748600" customFormat="false" ht="15" hidden="false" customHeight="false" outlineLevel="0" collapsed="false">
      <c r="A748600" s="0" t="s">
        <v>74</v>
      </c>
    </row>
    <row r="748601" customFormat="false" ht="15" hidden="false" customHeight="false" outlineLevel="0" collapsed="false">
      <c r="A748601" s="0" t="s">
        <v>74</v>
      </c>
    </row>
    <row r="748602" customFormat="false" ht="15" hidden="false" customHeight="false" outlineLevel="0" collapsed="false">
      <c r="A748602" s="0" t="s">
        <v>74</v>
      </c>
    </row>
    <row r="748603" customFormat="false" ht="15" hidden="false" customHeight="false" outlineLevel="0" collapsed="false">
      <c r="A748603" s="0" t="s">
        <v>76</v>
      </c>
    </row>
    <row r="748604" customFormat="false" ht="15" hidden="false" customHeight="false" outlineLevel="0" collapsed="false">
      <c r="A748604" s="0" t="s">
        <v>76</v>
      </c>
    </row>
    <row r="748605" customFormat="false" ht="15" hidden="false" customHeight="false" outlineLevel="0" collapsed="false">
      <c r="A748605" s="0" t="s">
        <v>76</v>
      </c>
    </row>
    <row r="748606" customFormat="false" ht="15" hidden="false" customHeight="false" outlineLevel="0" collapsed="false">
      <c r="A748606" s="0" t="s">
        <v>257</v>
      </c>
    </row>
    <row r="748607" customFormat="false" ht="15" hidden="false" customHeight="false" outlineLevel="0" collapsed="false">
      <c r="A748607" s="0" t="s">
        <v>257</v>
      </c>
    </row>
    <row r="748608" customFormat="false" ht="15" hidden="false" customHeight="false" outlineLevel="0" collapsed="false">
      <c r="A748608" s="0" t="s">
        <v>257</v>
      </c>
    </row>
    <row r="748609" customFormat="false" ht="15" hidden="false" customHeight="false" outlineLevel="0" collapsed="false">
      <c r="A748609" s="0" t="s">
        <v>260</v>
      </c>
    </row>
    <row r="748610" customFormat="false" ht="15" hidden="false" customHeight="false" outlineLevel="0" collapsed="false">
      <c r="A748610" s="0" t="s">
        <v>260</v>
      </c>
    </row>
    <row r="748611" customFormat="false" ht="15" hidden="false" customHeight="false" outlineLevel="0" collapsed="false">
      <c r="A748611" s="0" t="s">
        <v>260</v>
      </c>
    </row>
    <row r="748612" customFormat="false" ht="15" hidden="false" customHeight="false" outlineLevel="0" collapsed="false">
      <c r="A748612" s="0" t="s">
        <v>86</v>
      </c>
    </row>
    <row r="748613" customFormat="false" ht="15" hidden="false" customHeight="false" outlineLevel="0" collapsed="false">
      <c r="A748613" s="0" t="s">
        <v>87</v>
      </c>
    </row>
    <row r="748614" customFormat="false" ht="15" hidden="false" customHeight="false" outlineLevel="0" collapsed="false">
      <c r="A748614" s="0" t="s">
        <v>91</v>
      </c>
    </row>
    <row r="748615" customFormat="false" ht="15" hidden="false" customHeight="false" outlineLevel="0" collapsed="false">
      <c r="A748615" s="0" t="s">
        <v>91</v>
      </c>
    </row>
    <row r="748616" customFormat="false" ht="15" hidden="false" customHeight="false" outlineLevel="0" collapsed="false">
      <c r="A748616" s="0" t="s">
        <v>91</v>
      </c>
    </row>
    <row r="748617" customFormat="false" ht="15" hidden="false" customHeight="false" outlineLevel="0" collapsed="false">
      <c r="A748617" s="0" t="s">
        <v>92</v>
      </c>
    </row>
    <row r="748618" customFormat="false" ht="15" hidden="false" customHeight="false" outlineLevel="0" collapsed="false">
      <c r="A748618" s="0" t="s">
        <v>92</v>
      </c>
    </row>
    <row r="748619" customFormat="false" ht="15" hidden="false" customHeight="false" outlineLevel="0" collapsed="false">
      <c r="A748619" s="0" t="s">
        <v>92</v>
      </c>
    </row>
    <row r="748620" customFormat="false" ht="15" hidden="false" customHeight="false" outlineLevel="0" collapsed="false">
      <c r="A748620" s="0" t="s">
        <v>94</v>
      </c>
    </row>
    <row r="748621" customFormat="false" ht="15" hidden="false" customHeight="false" outlineLevel="0" collapsed="false">
      <c r="A748621" s="0" t="s">
        <v>94</v>
      </c>
    </row>
    <row r="748622" customFormat="false" ht="15" hidden="false" customHeight="false" outlineLevel="0" collapsed="false">
      <c r="A748622" s="0" t="s">
        <v>94</v>
      </c>
    </row>
    <row r="748623" customFormat="false" ht="15" hidden="false" customHeight="false" outlineLevel="0" collapsed="false">
      <c r="A748623" s="0" t="s">
        <v>10</v>
      </c>
    </row>
    <row r="748624" customFormat="false" ht="15" hidden="false" customHeight="false" outlineLevel="0" collapsed="false">
      <c r="A748624" s="0" t="s">
        <v>10</v>
      </c>
    </row>
    <row r="748625" customFormat="false" ht="15" hidden="false" customHeight="false" outlineLevel="0" collapsed="false">
      <c r="A748625" s="0" t="s">
        <v>10</v>
      </c>
    </row>
    <row r="748626" customFormat="false" ht="15" hidden="false" customHeight="false" outlineLevel="0" collapsed="false">
      <c r="A748626" s="0" t="s">
        <v>99</v>
      </c>
    </row>
    <row r="748627" customFormat="false" ht="15" hidden="false" customHeight="false" outlineLevel="0" collapsed="false">
      <c r="A748627" s="0" t="s">
        <v>100</v>
      </c>
    </row>
    <row r="748628" customFormat="false" ht="15" hidden="false" customHeight="false" outlineLevel="0" collapsed="false">
      <c r="A748628" s="0" t="s">
        <v>100</v>
      </c>
    </row>
    <row r="748629" customFormat="false" ht="15" hidden="false" customHeight="false" outlineLevel="0" collapsed="false">
      <c r="A748629" s="0" t="s">
        <v>100</v>
      </c>
    </row>
    <row r="748630" customFormat="false" ht="15" hidden="false" customHeight="false" outlineLevel="0" collapsed="false">
      <c r="A748630" s="0" t="s">
        <v>264</v>
      </c>
    </row>
    <row r="748631" customFormat="false" ht="15" hidden="false" customHeight="false" outlineLevel="0" collapsed="false">
      <c r="A748631" s="0" t="s">
        <v>264</v>
      </c>
    </row>
    <row r="748632" customFormat="false" ht="15" hidden="false" customHeight="false" outlineLevel="0" collapsed="false">
      <c r="A748632" s="0" t="s">
        <v>264</v>
      </c>
    </row>
    <row r="748633" customFormat="false" ht="15" hidden="false" customHeight="false" outlineLevel="0" collapsed="false">
      <c r="A748633" s="0" t="s">
        <v>34</v>
      </c>
    </row>
    <row r="748634" customFormat="false" ht="15" hidden="false" customHeight="false" outlineLevel="0" collapsed="false">
      <c r="A748634" s="0" t="s">
        <v>34</v>
      </c>
    </row>
    <row r="748635" customFormat="false" ht="15" hidden="false" customHeight="false" outlineLevel="0" collapsed="false">
      <c r="A748635" s="0" t="s">
        <v>34</v>
      </c>
    </row>
    <row r="748636" customFormat="false" ht="15" hidden="false" customHeight="false" outlineLevel="0" collapsed="false">
      <c r="A748636" s="0" t="s">
        <v>788</v>
      </c>
    </row>
    <row r="748637" customFormat="false" ht="15" hidden="false" customHeight="false" outlineLevel="0" collapsed="false">
      <c r="A748637" s="0" t="s">
        <v>788</v>
      </c>
    </row>
    <row r="748638" customFormat="false" ht="15" hidden="false" customHeight="false" outlineLevel="0" collapsed="false">
      <c r="A748638" s="0" t="s">
        <v>788</v>
      </c>
    </row>
    <row r="748639" customFormat="false" ht="15" hidden="false" customHeight="false" outlineLevel="0" collapsed="false">
      <c r="A748639" s="0" t="s">
        <v>106</v>
      </c>
    </row>
    <row r="748640" customFormat="false" ht="15" hidden="false" customHeight="false" outlineLevel="0" collapsed="false">
      <c r="A748640" s="0" t="s">
        <v>106</v>
      </c>
    </row>
    <row r="748641" customFormat="false" ht="15" hidden="false" customHeight="false" outlineLevel="0" collapsed="false">
      <c r="A748641" s="0" t="s">
        <v>107</v>
      </c>
    </row>
    <row r="748642" customFormat="false" ht="15" hidden="false" customHeight="false" outlineLevel="0" collapsed="false">
      <c r="A748642" s="0" t="s">
        <v>107</v>
      </c>
    </row>
    <row r="748643" customFormat="false" ht="15" hidden="false" customHeight="false" outlineLevel="0" collapsed="false">
      <c r="A748643" s="0" t="s">
        <v>107</v>
      </c>
    </row>
    <row r="749570" customFormat="false" ht="15" hidden="false" customHeight="false" outlineLevel="0" collapsed="false">
      <c r="A749570" s="0" t="s">
        <v>9</v>
      </c>
    </row>
    <row r="749571" customFormat="false" ht="15" hidden="false" customHeight="false" outlineLevel="0" collapsed="false">
      <c r="A749571" s="0" t="s">
        <v>9</v>
      </c>
    </row>
    <row r="749572" customFormat="false" ht="15" hidden="false" customHeight="false" outlineLevel="0" collapsed="false">
      <c r="A749572" s="0" t="s">
        <v>9</v>
      </c>
    </row>
    <row r="749573" customFormat="false" ht="15" hidden="false" customHeight="false" outlineLevel="0" collapsed="false">
      <c r="A749573" s="0" t="s">
        <v>143</v>
      </c>
    </row>
    <row r="749574" customFormat="false" ht="15" hidden="false" customHeight="false" outlineLevel="0" collapsed="false">
      <c r="A749574" s="0" t="s">
        <v>143</v>
      </c>
    </row>
    <row r="749575" customFormat="false" ht="15" hidden="false" customHeight="false" outlineLevel="0" collapsed="false">
      <c r="A749575" s="0" t="s">
        <v>143</v>
      </c>
    </row>
    <row r="749576" customFormat="false" ht="15" hidden="false" customHeight="false" outlineLevel="0" collapsed="false">
      <c r="A749576" s="0" t="s">
        <v>11</v>
      </c>
    </row>
    <row r="749577" customFormat="false" ht="15" hidden="false" customHeight="false" outlineLevel="0" collapsed="false">
      <c r="A749577" s="0" t="s">
        <v>11</v>
      </c>
    </row>
    <row r="749578" customFormat="false" ht="15" hidden="false" customHeight="false" outlineLevel="0" collapsed="false">
      <c r="A749578" s="0" t="s">
        <v>11</v>
      </c>
    </row>
    <row r="749579" customFormat="false" ht="15" hidden="false" customHeight="false" outlineLevel="0" collapsed="false">
      <c r="A749579" s="0" t="s">
        <v>27</v>
      </c>
    </row>
    <row r="749580" customFormat="false" ht="15" hidden="false" customHeight="false" outlineLevel="0" collapsed="false">
      <c r="A749580" s="0" t="s">
        <v>29</v>
      </c>
    </row>
    <row r="749581" customFormat="false" ht="15" hidden="false" customHeight="false" outlineLevel="0" collapsed="false">
      <c r="A749581" s="0" t="s">
        <v>29</v>
      </c>
    </row>
    <row r="749582" customFormat="false" ht="15" hidden="false" customHeight="false" outlineLevel="0" collapsed="false">
      <c r="A749582" s="0" t="s">
        <v>29</v>
      </c>
    </row>
    <row r="749583" customFormat="false" ht="15" hidden="false" customHeight="false" outlineLevel="0" collapsed="false">
      <c r="A749583" s="0" t="s">
        <v>31</v>
      </c>
    </row>
    <row r="749584" customFormat="false" ht="15" hidden="false" customHeight="false" outlineLevel="0" collapsed="false">
      <c r="A749584" s="0" t="s">
        <v>31</v>
      </c>
    </row>
    <row r="749585" customFormat="false" ht="15" hidden="false" customHeight="false" outlineLevel="0" collapsed="false">
      <c r="A749585" s="0" t="s">
        <v>31</v>
      </c>
    </row>
    <row r="749586" customFormat="false" ht="15" hidden="false" customHeight="false" outlineLevel="0" collapsed="false">
      <c r="A749586" s="0" t="s">
        <v>234</v>
      </c>
    </row>
    <row r="749587" customFormat="false" ht="15" hidden="false" customHeight="false" outlineLevel="0" collapsed="false">
      <c r="A749587" s="0" t="s">
        <v>234</v>
      </c>
    </row>
    <row r="749588" customFormat="false" ht="15" hidden="false" customHeight="false" outlineLevel="0" collapsed="false">
      <c r="A749588" s="0" t="s">
        <v>234</v>
      </c>
    </row>
    <row r="749589" customFormat="false" ht="15" hidden="false" customHeight="false" outlineLevel="0" collapsed="false">
      <c r="A749589" s="0" t="s">
        <v>37</v>
      </c>
    </row>
    <row r="749590" customFormat="false" ht="15" hidden="false" customHeight="false" outlineLevel="0" collapsed="false">
      <c r="A749590" s="0" t="s">
        <v>37</v>
      </c>
    </row>
    <row r="749591" customFormat="false" ht="15" hidden="false" customHeight="false" outlineLevel="0" collapsed="false">
      <c r="A749591" s="0" t="s">
        <v>37</v>
      </c>
    </row>
    <row r="749592" customFormat="false" ht="15" hidden="false" customHeight="false" outlineLevel="0" collapsed="false">
      <c r="A749592" s="0" t="s">
        <v>39</v>
      </c>
    </row>
    <row r="749593" customFormat="false" ht="15" hidden="false" customHeight="false" outlineLevel="0" collapsed="false">
      <c r="A749593" s="0" t="s">
        <v>39</v>
      </c>
    </row>
    <row r="749594" customFormat="false" ht="15" hidden="false" customHeight="false" outlineLevel="0" collapsed="false">
      <c r="A749594" s="0" t="s">
        <v>39</v>
      </c>
    </row>
    <row r="749595" customFormat="false" ht="15" hidden="false" customHeight="false" outlineLevel="0" collapsed="false">
      <c r="A749595" s="0" t="s">
        <v>116</v>
      </c>
    </row>
    <row r="749596" customFormat="false" ht="15" hidden="false" customHeight="false" outlineLevel="0" collapsed="false">
      <c r="A749596" s="0" t="s">
        <v>116</v>
      </c>
    </row>
    <row r="749597" customFormat="false" ht="15" hidden="false" customHeight="false" outlineLevel="0" collapsed="false">
      <c r="A749597" s="0" t="s">
        <v>116</v>
      </c>
    </row>
    <row r="749598" customFormat="false" ht="15" hidden="false" customHeight="false" outlineLevel="0" collapsed="false">
      <c r="A749598" s="0" t="s">
        <v>41</v>
      </c>
    </row>
    <row r="749599" customFormat="false" ht="15" hidden="false" customHeight="false" outlineLevel="0" collapsed="false">
      <c r="A749599" s="0" t="s">
        <v>41</v>
      </c>
    </row>
    <row r="749600" customFormat="false" ht="15" hidden="false" customHeight="false" outlineLevel="0" collapsed="false">
      <c r="A749600" s="0" t="s">
        <v>41</v>
      </c>
    </row>
    <row r="749601" customFormat="false" ht="15" hidden="false" customHeight="false" outlineLevel="0" collapsed="false">
      <c r="A749601" s="0" t="s">
        <v>44</v>
      </c>
    </row>
    <row r="749602" customFormat="false" ht="15" hidden="false" customHeight="false" outlineLevel="0" collapsed="false">
      <c r="A749602" s="0" t="s">
        <v>44</v>
      </c>
    </row>
    <row r="749603" customFormat="false" ht="15" hidden="false" customHeight="false" outlineLevel="0" collapsed="false">
      <c r="A749603" s="0" t="s">
        <v>44</v>
      </c>
    </row>
    <row r="749604" customFormat="false" ht="15" hidden="false" customHeight="false" outlineLevel="0" collapsed="false">
      <c r="A749604" s="0" t="s">
        <v>160</v>
      </c>
    </row>
    <row r="749605" customFormat="false" ht="15" hidden="false" customHeight="false" outlineLevel="0" collapsed="false">
      <c r="A749605" s="0" t="s">
        <v>191</v>
      </c>
    </row>
    <row r="749606" customFormat="false" ht="15" hidden="false" customHeight="false" outlineLevel="0" collapsed="false">
      <c r="A749606" s="0" t="s">
        <v>191</v>
      </c>
    </row>
    <row r="749607" customFormat="false" ht="15" hidden="false" customHeight="false" outlineLevel="0" collapsed="false">
      <c r="A749607" s="0" t="s">
        <v>191</v>
      </c>
    </row>
    <row r="749608" customFormat="false" ht="15" hidden="false" customHeight="false" outlineLevel="0" collapsed="false">
      <c r="A749608" s="0" t="s">
        <v>47</v>
      </c>
    </row>
    <row r="749609" customFormat="false" ht="15" hidden="false" customHeight="false" outlineLevel="0" collapsed="false">
      <c r="A749609" s="0" t="s">
        <v>47</v>
      </c>
    </row>
    <row r="749610" customFormat="false" ht="15" hidden="false" customHeight="false" outlineLevel="0" collapsed="false">
      <c r="A749610" s="0" t="s">
        <v>47</v>
      </c>
    </row>
    <row r="749611" customFormat="false" ht="15" hidden="false" customHeight="false" outlineLevel="0" collapsed="false">
      <c r="A749611" s="0" t="s">
        <v>48</v>
      </c>
    </row>
    <row r="749612" customFormat="false" ht="15" hidden="false" customHeight="false" outlineLevel="0" collapsed="false">
      <c r="A749612" s="0" t="s">
        <v>48</v>
      </c>
    </row>
    <row r="749613" customFormat="false" ht="15" hidden="false" customHeight="false" outlineLevel="0" collapsed="false">
      <c r="A749613" s="0" t="s">
        <v>48</v>
      </c>
    </row>
    <row r="749614" customFormat="false" ht="15" hidden="false" customHeight="false" outlineLevel="0" collapsed="false">
      <c r="A749614" s="0" t="s">
        <v>124</v>
      </c>
    </row>
    <row r="749615" customFormat="false" ht="15" hidden="false" customHeight="false" outlineLevel="0" collapsed="false">
      <c r="A749615" s="0" t="s">
        <v>56</v>
      </c>
    </row>
    <row r="749616" customFormat="false" ht="15" hidden="false" customHeight="false" outlineLevel="0" collapsed="false">
      <c r="A749616" s="0" t="s">
        <v>56</v>
      </c>
    </row>
    <row r="749617" customFormat="false" ht="15" hidden="false" customHeight="false" outlineLevel="0" collapsed="false">
      <c r="A749617" s="0" t="s">
        <v>56</v>
      </c>
    </row>
    <row r="749618" customFormat="false" ht="15" hidden="false" customHeight="false" outlineLevel="0" collapsed="false">
      <c r="A749618" s="0" t="s">
        <v>60</v>
      </c>
    </row>
    <row r="749619" customFormat="false" ht="15" hidden="false" customHeight="false" outlineLevel="0" collapsed="false">
      <c r="A749619" s="0" t="s">
        <v>60</v>
      </c>
    </row>
    <row r="749620" customFormat="false" ht="15" hidden="false" customHeight="false" outlineLevel="0" collapsed="false">
      <c r="A749620" s="0" t="s">
        <v>60</v>
      </c>
    </row>
    <row r="749621" customFormat="false" ht="15" hidden="false" customHeight="false" outlineLevel="0" collapsed="false">
      <c r="A749621" s="0" t="s">
        <v>71</v>
      </c>
    </row>
    <row r="749622" customFormat="false" ht="15" hidden="false" customHeight="false" outlineLevel="0" collapsed="false">
      <c r="A749622" s="0" t="s">
        <v>71</v>
      </c>
    </row>
    <row r="749623" customFormat="false" ht="15" hidden="false" customHeight="false" outlineLevel="0" collapsed="false">
      <c r="A749623" s="0" t="s">
        <v>71</v>
      </c>
    </row>
    <row r="749624" customFormat="false" ht="15" hidden="false" customHeight="false" outlineLevel="0" collapsed="false">
      <c r="A749624" s="0" t="s">
        <v>74</v>
      </c>
    </row>
    <row r="749625" customFormat="false" ht="15" hidden="false" customHeight="false" outlineLevel="0" collapsed="false">
      <c r="A749625" s="0" t="s">
        <v>74</v>
      </c>
    </row>
    <row r="749626" customFormat="false" ht="15" hidden="false" customHeight="false" outlineLevel="0" collapsed="false">
      <c r="A749626" s="0" t="s">
        <v>74</v>
      </c>
    </row>
    <row r="749627" customFormat="false" ht="15" hidden="false" customHeight="false" outlineLevel="0" collapsed="false">
      <c r="A749627" s="0" t="s">
        <v>76</v>
      </c>
    </row>
    <row r="749628" customFormat="false" ht="15" hidden="false" customHeight="false" outlineLevel="0" collapsed="false">
      <c r="A749628" s="0" t="s">
        <v>76</v>
      </c>
    </row>
    <row r="749629" customFormat="false" ht="15" hidden="false" customHeight="false" outlineLevel="0" collapsed="false">
      <c r="A749629" s="0" t="s">
        <v>76</v>
      </c>
    </row>
    <row r="749630" customFormat="false" ht="15" hidden="false" customHeight="false" outlineLevel="0" collapsed="false">
      <c r="A749630" s="0" t="s">
        <v>257</v>
      </c>
    </row>
    <row r="749631" customFormat="false" ht="15" hidden="false" customHeight="false" outlineLevel="0" collapsed="false">
      <c r="A749631" s="0" t="s">
        <v>257</v>
      </c>
    </row>
    <row r="749632" customFormat="false" ht="15" hidden="false" customHeight="false" outlineLevel="0" collapsed="false">
      <c r="A749632" s="0" t="s">
        <v>257</v>
      </c>
    </row>
    <row r="749633" customFormat="false" ht="15" hidden="false" customHeight="false" outlineLevel="0" collapsed="false">
      <c r="A749633" s="0" t="s">
        <v>260</v>
      </c>
    </row>
    <row r="749634" customFormat="false" ht="15" hidden="false" customHeight="false" outlineLevel="0" collapsed="false">
      <c r="A749634" s="0" t="s">
        <v>260</v>
      </c>
    </row>
    <row r="749635" customFormat="false" ht="15" hidden="false" customHeight="false" outlineLevel="0" collapsed="false">
      <c r="A749635" s="0" t="s">
        <v>260</v>
      </c>
    </row>
    <row r="749636" customFormat="false" ht="15" hidden="false" customHeight="false" outlineLevel="0" collapsed="false">
      <c r="A749636" s="0" t="s">
        <v>86</v>
      </c>
    </row>
    <row r="749637" customFormat="false" ht="15" hidden="false" customHeight="false" outlineLevel="0" collapsed="false">
      <c r="A749637" s="0" t="s">
        <v>87</v>
      </c>
    </row>
    <row r="749638" customFormat="false" ht="15" hidden="false" customHeight="false" outlineLevel="0" collapsed="false">
      <c r="A749638" s="0" t="s">
        <v>91</v>
      </c>
    </row>
    <row r="749639" customFormat="false" ht="15" hidden="false" customHeight="false" outlineLevel="0" collapsed="false">
      <c r="A749639" s="0" t="s">
        <v>91</v>
      </c>
    </row>
    <row r="749640" customFormat="false" ht="15" hidden="false" customHeight="false" outlineLevel="0" collapsed="false">
      <c r="A749640" s="0" t="s">
        <v>91</v>
      </c>
    </row>
    <row r="749641" customFormat="false" ht="15" hidden="false" customHeight="false" outlineLevel="0" collapsed="false">
      <c r="A749641" s="0" t="s">
        <v>92</v>
      </c>
    </row>
    <row r="749642" customFormat="false" ht="15" hidden="false" customHeight="false" outlineLevel="0" collapsed="false">
      <c r="A749642" s="0" t="s">
        <v>92</v>
      </c>
    </row>
    <row r="749643" customFormat="false" ht="15" hidden="false" customHeight="false" outlineLevel="0" collapsed="false">
      <c r="A749643" s="0" t="s">
        <v>92</v>
      </c>
    </row>
    <row r="749644" customFormat="false" ht="15" hidden="false" customHeight="false" outlineLevel="0" collapsed="false">
      <c r="A749644" s="0" t="s">
        <v>94</v>
      </c>
    </row>
    <row r="749645" customFormat="false" ht="15" hidden="false" customHeight="false" outlineLevel="0" collapsed="false">
      <c r="A749645" s="0" t="s">
        <v>94</v>
      </c>
    </row>
    <row r="749646" customFormat="false" ht="15" hidden="false" customHeight="false" outlineLevel="0" collapsed="false">
      <c r="A749646" s="0" t="s">
        <v>94</v>
      </c>
    </row>
    <row r="749647" customFormat="false" ht="15" hidden="false" customHeight="false" outlineLevel="0" collapsed="false">
      <c r="A749647" s="0" t="s">
        <v>10</v>
      </c>
    </row>
    <row r="749648" customFormat="false" ht="15" hidden="false" customHeight="false" outlineLevel="0" collapsed="false">
      <c r="A749648" s="0" t="s">
        <v>10</v>
      </c>
    </row>
    <row r="749649" customFormat="false" ht="15" hidden="false" customHeight="false" outlineLevel="0" collapsed="false">
      <c r="A749649" s="0" t="s">
        <v>10</v>
      </c>
    </row>
    <row r="749650" customFormat="false" ht="15" hidden="false" customHeight="false" outlineLevel="0" collapsed="false">
      <c r="A749650" s="0" t="s">
        <v>99</v>
      </c>
    </row>
    <row r="749651" customFormat="false" ht="15" hidden="false" customHeight="false" outlineLevel="0" collapsed="false">
      <c r="A749651" s="0" t="s">
        <v>100</v>
      </c>
    </row>
    <row r="749652" customFormat="false" ht="15" hidden="false" customHeight="false" outlineLevel="0" collapsed="false">
      <c r="A749652" s="0" t="s">
        <v>100</v>
      </c>
    </row>
    <row r="749653" customFormat="false" ht="15" hidden="false" customHeight="false" outlineLevel="0" collapsed="false">
      <c r="A749653" s="0" t="s">
        <v>100</v>
      </c>
    </row>
    <row r="749654" customFormat="false" ht="15" hidden="false" customHeight="false" outlineLevel="0" collapsed="false">
      <c r="A749654" s="0" t="s">
        <v>264</v>
      </c>
    </row>
    <row r="749655" customFormat="false" ht="15" hidden="false" customHeight="false" outlineLevel="0" collapsed="false">
      <c r="A749655" s="0" t="s">
        <v>264</v>
      </c>
    </row>
    <row r="749656" customFormat="false" ht="15" hidden="false" customHeight="false" outlineLevel="0" collapsed="false">
      <c r="A749656" s="0" t="s">
        <v>264</v>
      </c>
    </row>
    <row r="749657" customFormat="false" ht="15" hidden="false" customHeight="false" outlineLevel="0" collapsed="false">
      <c r="A749657" s="0" t="s">
        <v>34</v>
      </c>
    </row>
    <row r="749658" customFormat="false" ht="15" hidden="false" customHeight="false" outlineLevel="0" collapsed="false">
      <c r="A749658" s="0" t="s">
        <v>34</v>
      </c>
    </row>
    <row r="749659" customFormat="false" ht="15" hidden="false" customHeight="false" outlineLevel="0" collapsed="false">
      <c r="A749659" s="0" t="s">
        <v>34</v>
      </c>
    </row>
    <row r="749660" customFormat="false" ht="15" hidden="false" customHeight="false" outlineLevel="0" collapsed="false">
      <c r="A749660" s="0" t="s">
        <v>788</v>
      </c>
    </row>
    <row r="749661" customFormat="false" ht="15" hidden="false" customHeight="false" outlineLevel="0" collapsed="false">
      <c r="A749661" s="0" t="s">
        <v>788</v>
      </c>
    </row>
    <row r="749662" customFormat="false" ht="15" hidden="false" customHeight="false" outlineLevel="0" collapsed="false">
      <c r="A749662" s="0" t="s">
        <v>788</v>
      </c>
    </row>
    <row r="749663" customFormat="false" ht="15" hidden="false" customHeight="false" outlineLevel="0" collapsed="false">
      <c r="A749663" s="0" t="s">
        <v>106</v>
      </c>
    </row>
    <row r="749664" customFormat="false" ht="15" hidden="false" customHeight="false" outlineLevel="0" collapsed="false">
      <c r="A749664" s="0" t="s">
        <v>106</v>
      </c>
    </row>
    <row r="749665" customFormat="false" ht="15" hidden="false" customHeight="false" outlineLevel="0" collapsed="false">
      <c r="A749665" s="0" t="s">
        <v>107</v>
      </c>
    </row>
    <row r="749666" customFormat="false" ht="15" hidden="false" customHeight="false" outlineLevel="0" collapsed="false">
      <c r="A749666" s="0" t="s">
        <v>107</v>
      </c>
    </row>
    <row r="749667" customFormat="false" ht="15" hidden="false" customHeight="false" outlineLevel="0" collapsed="false">
      <c r="A749667" s="0" t="s">
        <v>107</v>
      </c>
    </row>
    <row r="750594" customFormat="false" ht="15" hidden="false" customHeight="false" outlineLevel="0" collapsed="false">
      <c r="A750594" s="0" t="s">
        <v>9</v>
      </c>
    </row>
    <row r="750595" customFormat="false" ht="15" hidden="false" customHeight="false" outlineLevel="0" collapsed="false">
      <c r="A750595" s="0" t="s">
        <v>9</v>
      </c>
    </row>
    <row r="750596" customFormat="false" ht="15" hidden="false" customHeight="false" outlineLevel="0" collapsed="false">
      <c r="A750596" s="0" t="s">
        <v>9</v>
      </c>
    </row>
    <row r="750597" customFormat="false" ht="15" hidden="false" customHeight="false" outlineLevel="0" collapsed="false">
      <c r="A750597" s="0" t="s">
        <v>143</v>
      </c>
    </row>
    <row r="750598" customFormat="false" ht="15" hidden="false" customHeight="false" outlineLevel="0" collapsed="false">
      <c r="A750598" s="0" t="s">
        <v>143</v>
      </c>
    </row>
    <row r="750599" customFormat="false" ht="15" hidden="false" customHeight="false" outlineLevel="0" collapsed="false">
      <c r="A750599" s="0" t="s">
        <v>143</v>
      </c>
    </row>
    <row r="750600" customFormat="false" ht="15" hidden="false" customHeight="false" outlineLevel="0" collapsed="false">
      <c r="A750600" s="0" t="s">
        <v>11</v>
      </c>
    </row>
    <row r="750601" customFormat="false" ht="15" hidden="false" customHeight="false" outlineLevel="0" collapsed="false">
      <c r="A750601" s="0" t="s">
        <v>11</v>
      </c>
    </row>
    <row r="750602" customFormat="false" ht="15" hidden="false" customHeight="false" outlineLevel="0" collapsed="false">
      <c r="A750602" s="0" t="s">
        <v>11</v>
      </c>
    </row>
    <row r="750603" customFormat="false" ht="15" hidden="false" customHeight="false" outlineLevel="0" collapsed="false">
      <c r="A750603" s="0" t="s">
        <v>27</v>
      </c>
    </row>
    <row r="750604" customFormat="false" ht="15" hidden="false" customHeight="false" outlineLevel="0" collapsed="false">
      <c r="A750604" s="0" t="s">
        <v>29</v>
      </c>
    </row>
    <row r="750605" customFormat="false" ht="15" hidden="false" customHeight="false" outlineLevel="0" collapsed="false">
      <c r="A750605" s="0" t="s">
        <v>29</v>
      </c>
    </row>
    <row r="750606" customFormat="false" ht="15" hidden="false" customHeight="false" outlineLevel="0" collapsed="false">
      <c r="A750606" s="0" t="s">
        <v>29</v>
      </c>
    </row>
    <row r="750607" customFormat="false" ht="15" hidden="false" customHeight="false" outlineLevel="0" collapsed="false">
      <c r="A750607" s="0" t="s">
        <v>31</v>
      </c>
    </row>
    <row r="750608" customFormat="false" ht="15" hidden="false" customHeight="false" outlineLevel="0" collapsed="false">
      <c r="A750608" s="0" t="s">
        <v>31</v>
      </c>
    </row>
    <row r="750609" customFormat="false" ht="15" hidden="false" customHeight="false" outlineLevel="0" collapsed="false">
      <c r="A750609" s="0" t="s">
        <v>31</v>
      </c>
    </row>
    <row r="750610" customFormat="false" ht="15" hidden="false" customHeight="false" outlineLevel="0" collapsed="false">
      <c r="A750610" s="0" t="s">
        <v>234</v>
      </c>
    </row>
    <row r="750611" customFormat="false" ht="15" hidden="false" customHeight="false" outlineLevel="0" collapsed="false">
      <c r="A750611" s="0" t="s">
        <v>234</v>
      </c>
    </row>
    <row r="750612" customFormat="false" ht="15" hidden="false" customHeight="false" outlineLevel="0" collapsed="false">
      <c r="A750612" s="0" t="s">
        <v>234</v>
      </c>
    </row>
    <row r="750613" customFormat="false" ht="15" hidden="false" customHeight="false" outlineLevel="0" collapsed="false">
      <c r="A750613" s="0" t="s">
        <v>37</v>
      </c>
    </row>
    <row r="750614" customFormat="false" ht="15" hidden="false" customHeight="false" outlineLevel="0" collapsed="false">
      <c r="A750614" s="0" t="s">
        <v>37</v>
      </c>
    </row>
    <row r="750615" customFormat="false" ht="15" hidden="false" customHeight="false" outlineLevel="0" collapsed="false">
      <c r="A750615" s="0" t="s">
        <v>37</v>
      </c>
    </row>
    <row r="750616" customFormat="false" ht="15" hidden="false" customHeight="false" outlineLevel="0" collapsed="false">
      <c r="A750616" s="0" t="s">
        <v>39</v>
      </c>
    </row>
    <row r="750617" customFormat="false" ht="15" hidden="false" customHeight="false" outlineLevel="0" collapsed="false">
      <c r="A750617" s="0" t="s">
        <v>39</v>
      </c>
    </row>
    <row r="750618" customFormat="false" ht="15" hidden="false" customHeight="false" outlineLevel="0" collapsed="false">
      <c r="A750618" s="0" t="s">
        <v>39</v>
      </c>
    </row>
    <row r="750619" customFormat="false" ht="15" hidden="false" customHeight="false" outlineLevel="0" collapsed="false">
      <c r="A750619" s="0" t="s">
        <v>116</v>
      </c>
    </row>
    <row r="750620" customFormat="false" ht="15" hidden="false" customHeight="false" outlineLevel="0" collapsed="false">
      <c r="A750620" s="0" t="s">
        <v>116</v>
      </c>
    </row>
    <row r="750621" customFormat="false" ht="15" hidden="false" customHeight="false" outlineLevel="0" collapsed="false">
      <c r="A750621" s="0" t="s">
        <v>116</v>
      </c>
    </row>
    <row r="750622" customFormat="false" ht="15" hidden="false" customHeight="false" outlineLevel="0" collapsed="false">
      <c r="A750622" s="0" t="s">
        <v>41</v>
      </c>
    </row>
    <row r="750623" customFormat="false" ht="15" hidden="false" customHeight="false" outlineLevel="0" collapsed="false">
      <c r="A750623" s="0" t="s">
        <v>41</v>
      </c>
    </row>
    <row r="750624" customFormat="false" ht="15" hidden="false" customHeight="false" outlineLevel="0" collapsed="false">
      <c r="A750624" s="0" t="s">
        <v>41</v>
      </c>
    </row>
    <row r="750625" customFormat="false" ht="15" hidden="false" customHeight="false" outlineLevel="0" collapsed="false">
      <c r="A750625" s="0" t="s">
        <v>44</v>
      </c>
    </row>
    <row r="750626" customFormat="false" ht="15" hidden="false" customHeight="false" outlineLevel="0" collapsed="false">
      <c r="A750626" s="0" t="s">
        <v>44</v>
      </c>
    </row>
    <row r="750627" customFormat="false" ht="15" hidden="false" customHeight="false" outlineLevel="0" collapsed="false">
      <c r="A750627" s="0" t="s">
        <v>44</v>
      </c>
    </row>
    <row r="750628" customFormat="false" ht="15" hidden="false" customHeight="false" outlineLevel="0" collapsed="false">
      <c r="A750628" s="0" t="s">
        <v>160</v>
      </c>
    </row>
    <row r="750629" customFormat="false" ht="15" hidden="false" customHeight="false" outlineLevel="0" collapsed="false">
      <c r="A750629" s="0" t="s">
        <v>191</v>
      </c>
    </row>
    <row r="750630" customFormat="false" ht="15" hidden="false" customHeight="false" outlineLevel="0" collapsed="false">
      <c r="A750630" s="0" t="s">
        <v>191</v>
      </c>
    </row>
    <row r="750631" customFormat="false" ht="15" hidden="false" customHeight="false" outlineLevel="0" collapsed="false">
      <c r="A750631" s="0" t="s">
        <v>191</v>
      </c>
    </row>
    <row r="750632" customFormat="false" ht="15" hidden="false" customHeight="false" outlineLevel="0" collapsed="false">
      <c r="A750632" s="0" t="s">
        <v>47</v>
      </c>
    </row>
    <row r="750633" customFormat="false" ht="15" hidden="false" customHeight="false" outlineLevel="0" collapsed="false">
      <c r="A750633" s="0" t="s">
        <v>47</v>
      </c>
    </row>
    <row r="750634" customFormat="false" ht="15" hidden="false" customHeight="false" outlineLevel="0" collapsed="false">
      <c r="A750634" s="0" t="s">
        <v>47</v>
      </c>
    </row>
    <row r="750635" customFormat="false" ht="15" hidden="false" customHeight="false" outlineLevel="0" collapsed="false">
      <c r="A750635" s="0" t="s">
        <v>48</v>
      </c>
    </row>
    <row r="750636" customFormat="false" ht="15" hidden="false" customHeight="false" outlineLevel="0" collapsed="false">
      <c r="A750636" s="0" t="s">
        <v>48</v>
      </c>
    </row>
    <row r="750637" customFormat="false" ht="15" hidden="false" customHeight="false" outlineLevel="0" collapsed="false">
      <c r="A750637" s="0" t="s">
        <v>48</v>
      </c>
    </row>
    <row r="750638" customFormat="false" ht="15" hidden="false" customHeight="false" outlineLevel="0" collapsed="false">
      <c r="A750638" s="0" t="s">
        <v>124</v>
      </c>
    </row>
    <row r="750639" customFormat="false" ht="15" hidden="false" customHeight="false" outlineLevel="0" collapsed="false">
      <c r="A750639" s="0" t="s">
        <v>56</v>
      </c>
    </row>
    <row r="750640" customFormat="false" ht="15" hidden="false" customHeight="false" outlineLevel="0" collapsed="false">
      <c r="A750640" s="0" t="s">
        <v>56</v>
      </c>
    </row>
    <row r="750641" customFormat="false" ht="15" hidden="false" customHeight="false" outlineLevel="0" collapsed="false">
      <c r="A750641" s="0" t="s">
        <v>56</v>
      </c>
    </row>
    <row r="750642" customFormat="false" ht="15" hidden="false" customHeight="false" outlineLevel="0" collapsed="false">
      <c r="A750642" s="0" t="s">
        <v>60</v>
      </c>
    </row>
    <row r="750643" customFormat="false" ht="15" hidden="false" customHeight="false" outlineLevel="0" collapsed="false">
      <c r="A750643" s="0" t="s">
        <v>60</v>
      </c>
    </row>
    <row r="750644" customFormat="false" ht="15" hidden="false" customHeight="false" outlineLevel="0" collapsed="false">
      <c r="A750644" s="0" t="s">
        <v>60</v>
      </c>
    </row>
    <row r="750645" customFormat="false" ht="15" hidden="false" customHeight="false" outlineLevel="0" collapsed="false">
      <c r="A750645" s="0" t="s">
        <v>71</v>
      </c>
    </row>
    <row r="750646" customFormat="false" ht="15" hidden="false" customHeight="false" outlineLevel="0" collapsed="false">
      <c r="A750646" s="0" t="s">
        <v>71</v>
      </c>
    </row>
    <row r="750647" customFormat="false" ht="15" hidden="false" customHeight="false" outlineLevel="0" collapsed="false">
      <c r="A750647" s="0" t="s">
        <v>71</v>
      </c>
    </row>
    <row r="750648" customFormat="false" ht="15" hidden="false" customHeight="false" outlineLevel="0" collapsed="false">
      <c r="A750648" s="0" t="s">
        <v>74</v>
      </c>
    </row>
    <row r="750649" customFormat="false" ht="15" hidden="false" customHeight="false" outlineLevel="0" collapsed="false">
      <c r="A750649" s="0" t="s">
        <v>74</v>
      </c>
    </row>
    <row r="750650" customFormat="false" ht="15" hidden="false" customHeight="false" outlineLevel="0" collapsed="false">
      <c r="A750650" s="0" t="s">
        <v>74</v>
      </c>
    </row>
    <row r="750651" customFormat="false" ht="15" hidden="false" customHeight="false" outlineLevel="0" collapsed="false">
      <c r="A750651" s="0" t="s">
        <v>76</v>
      </c>
    </row>
    <row r="750652" customFormat="false" ht="15" hidden="false" customHeight="false" outlineLevel="0" collapsed="false">
      <c r="A750652" s="0" t="s">
        <v>76</v>
      </c>
    </row>
    <row r="750653" customFormat="false" ht="15" hidden="false" customHeight="false" outlineLevel="0" collapsed="false">
      <c r="A750653" s="0" t="s">
        <v>76</v>
      </c>
    </row>
    <row r="750654" customFormat="false" ht="15" hidden="false" customHeight="false" outlineLevel="0" collapsed="false">
      <c r="A750654" s="0" t="s">
        <v>257</v>
      </c>
    </row>
    <row r="750655" customFormat="false" ht="15" hidden="false" customHeight="false" outlineLevel="0" collapsed="false">
      <c r="A750655" s="0" t="s">
        <v>257</v>
      </c>
    </row>
    <row r="750656" customFormat="false" ht="15" hidden="false" customHeight="false" outlineLevel="0" collapsed="false">
      <c r="A750656" s="0" t="s">
        <v>257</v>
      </c>
    </row>
    <row r="750657" customFormat="false" ht="15" hidden="false" customHeight="false" outlineLevel="0" collapsed="false">
      <c r="A750657" s="0" t="s">
        <v>260</v>
      </c>
    </row>
    <row r="750658" customFormat="false" ht="15" hidden="false" customHeight="false" outlineLevel="0" collapsed="false">
      <c r="A750658" s="0" t="s">
        <v>260</v>
      </c>
    </row>
    <row r="750659" customFormat="false" ht="15" hidden="false" customHeight="false" outlineLevel="0" collapsed="false">
      <c r="A750659" s="0" t="s">
        <v>260</v>
      </c>
    </row>
    <row r="750660" customFormat="false" ht="15" hidden="false" customHeight="false" outlineLevel="0" collapsed="false">
      <c r="A750660" s="0" t="s">
        <v>86</v>
      </c>
    </row>
    <row r="750661" customFormat="false" ht="15" hidden="false" customHeight="false" outlineLevel="0" collapsed="false">
      <c r="A750661" s="0" t="s">
        <v>87</v>
      </c>
    </row>
    <row r="750662" customFormat="false" ht="15" hidden="false" customHeight="false" outlineLevel="0" collapsed="false">
      <c r="A750662" s="0" t="s">
        <v>91</v>
      </c>
    </row>
    <row r="750663" customFormat="false" ht="15" hidden="false" customHeight="false" outlineLevel="0" collapsed="false">
      <c r="A750663" s="0" t="s">
        <v>91</v>
      </c>
    </row>
    <row r="750664" customFormat="false" ht="15" hidden="false" customHeight="false" outlineLevel="0" collapsed="false">
      <c r="A750664" s="0" t="s">
        <v>91</v>
      </c>
    </row>
    <row r="750665" customFormat="false" ht="15" hidden="false" customHeight="false" outlineLevel="0" collapsed="false">
      <c r="A750665" s="0" t="s">
        <v>92</v>
      </c>
    </row>
    <row r="750666" customFormat="false" ht="15" hidden="false" customHeight="false" outlineLevel="0" collapsed="false">
      <c r="A750666" s="0" t="s">
        <v>92</v>
      </c>
    </row>
    <row r="750667" customFormat="false" ht="15" hidden="false" customHeight="false" outlineLevel="0" collapsed="false">
      <c r="A750667" s="0" t="s">
        <v>92</v>
      </c>
    </row>
    <row r="750668" customFormat="false" ht="15" hidden="false" customHeight="false" outlineLevel="0" collapsed="false">
      <c r="A750668" s="0" t="s">
        <v>94</v>
      </c>
    </row>
    <row r="750669" customFormat="false" ht="15" hidden="false" customHeight="false" outlineLevel="0" collapsed="false">
      <c r="A750669" s="0" t="s">
        <v>94</v>
      </c>
    </row>
    <row r="750670" customFormat="false" ht="15" hidden="false" customHeight="false" outlineLevel="0" collapsed="false">
      <c r="A750670" s="0" t="s">
        <v>94</v>
      </c>
    </row>
    <row r="750671" customFormat="false" ht="15" hidden="false" customHeight="false" outlineLevel="0" collapsed="false">
      <c r="A750671" s="0" t="s">
        <v>10</v>
      </c>
    </row>
    <row r="750672" customFormat="false" ht="15" hidden="false" customHeight="false" outlineLevel="0" collapsed="false">
      <c r="A750672" s="0" t="s">
        <v>10</v>
      </c>
    </row>
    <row r="750673" customFormat="false" ht="15" hidden="false" customHeight="false" outlineLevel="0" collapsed="false">
      <c r="A750673" s="0" t="s">
        <v>10</v>
      </c>
    </row>
    <row r="750674" customFormat="false" ht="15" hidden="false" customHeight="false" outlineLevel="0" collapsed="false">
      <c r="A750674" s="0" t="s">
        <v>99</v>
      </c>
    </row>
    <row r="750675" customFormat="false" ht="15" hidden="false" customHeight="false" outlineLevel="0" collapsed="false">
      <c r="A750675" s="0" t="s">
        <v>100</v>
      </c>
    </row>
    <row r="750676" customFormat="false" ht="15" hidden="false" customHeight="false" outlineLevel="0" collapsed="false">
      <c r="A750676" s="0" t="s">
        <v>100</v>
      </c>
    </row>
    <row r="750677" customFormat="false" ht="15" hidden="false" customHeight="false" outlineLevel="0" collapsed="false">
      <c r="A750677" s="0" t="s">
        <v>100</v>
      </c>
    </row>
    <row r="750678" customFormat="false" ht="15" hidden="false" customHeight="false" outlineLevel="0" collapsed="false">
      <c r="A750678" s="0" t="s">
        <v>264</v>
      </c>
    </row>
    <row r="750679" customFormat="false" ht="15" hidden="false" customHeight="false" outlineLevel="0" collapsed="false">
      <c r="A750679" s="0" t="s">
        <v>264</v>
      </c>
    </row>
    <row r="750680" customFormat="false" ht="15" hidden="false" customHeight="false" outlineLevel="0" collapsed="false">
      <c r="A750680" s="0" t="s">
        <v>264</v>
      </c>
    </row>
    <row r="750681" customFormat="false" ht="15" hidden="false" customHeight="false" outlineLevel="0" collapsed="false">
      <c r="A750681" s="0" t="s">
        <v>34</v>
      </c>
    </row>
    <row r="750682" customFormat="false" ht="15" hidden="false" customHeight="false" outlineLevel="0" collapsed="false">
      <c r="A750682" s="0" t="s">
        <v>34</v>
      </c>
    </row>
    <row r="750683" customFormat="false" ht="15" hidden="false" customHeight="false" outlineLevel="0" collapsed="false">
      <c r="A750683" s="0" t="s">
        <v>34</v>
      </c>
    </row>
    <row r="750684" customFormat="false" ht="15" hidden="false" customHeight="false" outlineLevel="0" collapsed="false">
      <c r="A750684" s="0" t="s">
        <v>788</v>
      </c>
    </row>
    <row r="750685" customFormat="false" ht="15" hidden="false" customHeight="false" outlineLevel="0" collapsed="false">
      <c r="A750685" s="0" t="s">
        <v>788</v>
      </c>
    </row>
    <row r="750686" customFormat="false" ht="15" hidden="false" customHeight="false" outlineLevel="0" collapsed="false">
      <c r="A750686" s="0" t="s">
        <v>788</v>
      </c>
    </row>
    <row r="750687" customFormat="false" ht="15" hidden="false" customHeight="false" outlineLevel="0" collapsed="false">
      <c r="A750687" s="0" t="s">
        <v>106</v>
      </c>
    </row>
    <row r="750688" customFormat="false" ht="15" hidden="false" customHeight="false" outlineLevel="0" collapsed="false">
      <c r="A750688" s="0" t="s">
        <v>106</v>
      </c>
    </row>
    <row r="750689" customFormat="false" ht="15" hidden="false" customHeight="false" outlineLevel="0" collapsed="false">
      <c r="A750689" s="0" t="s">
        <v>107</v>
      </c>
    </row>
    <row r="750690" customFormat="false" ht="15" hidden="false" customHeight="false" outlineLevel="0" collapsed="false">
      <c r="A750690" s="0" t="s">
        <v>107</v>
      </c>
    </row>
    <row r="750691" customFormat="false" ht="15" hidden="false" customHeight="false" outlineLevel="0" collapsed="false">
      <c r="A750691" s="0" t="s">
        <v>107</v>
      </c>
    </row>
    <row r="751618" customFormat="false" ht="15" hidden="false" customHeight="false" outlineLevel="0" collapsed="false">
      <c r="A751618" s="0" t="s">
        <v>9</v>
      </c>
    </row>
    <row r="751619" customFormat="false" ht="15" hidden="false" customHeight="false" outlineLevel="0" collapsed="false">
      <c r="A751619" s="0" t="s">
        <v>9</v>
      </c>
    </row>
    <row r="751620" customFormat="false" ht="15" hidden="false" customHeight="false" outlineLevel="0" collapsed="false">
      <c r="A751620" s="0" t="s">
        <v>9</v>
      </c>
    </row>
    <row r="751621" customFormat="false" ht="15" hidden="false" customHeight="false" outlineLevel="0" collapsed="false">
      <c r="A751621" s="0" t="s">
        <v>143</v>
      </c>
    </row>
    <row r="751622" customFormat="false" ht="15" hidden="false" customHeight="false" outlineLevel="0" collapsed="false">
      <c r="A751622" s="0" t="s">
        <v>143</v>
      </c>
    </row>
    <row r="751623" customFormat="false" ht="15" hidden="false" customHeight="false" outlineLevel="0" collapsed="false">
      <c r="A751623" s="0" t="s">
        <v>143</v>
      </c>
    </row>
    <row r="751624" customFormat="false" ht="15" hidden="false" customHeight="false" outlineLevel="0" collapsed="false">
      <c r="A751624" s="0" t="s">
        <v>11</v>
      </c>
    </row>
    <row r="751625" customFormat="false" ht="15" hidden="false" customHeight="false" outlineLevel="0" collapsed="false">
      <c r="A751625" s="0" t="s">
        <v>11</v>
      </c>
    </row>
    <row r="751626" customFormat="false" ht="15" hidden="false" customHeight="false" outlineLevel="0" collapsed="false">
      <c r="A751626" s="0" t="s">
        <v>11</v>
      </c>
    </row>
    <row r="751627" customFormat="false" ht="15" hidden="false" customHeight="false" outlineLevel="0" collapsed="false">
      <c r="A751627" s="0" t="s">
        <v>27</v>
      </c>
    </row>
    <row r="751628" customFormat="false" ht="15" hidden="false" customHeight="false" outlineLevel="0" collapsed="false">
      <c r="A751628" s="0" t="s">
        <v>29</v>
      </c>
    </row>
    <row r="751629" customFormat="false" ht="15" hidden="false" customHeight="false" outlineLevel="0" collapsed="false">
      <c r="A751629" s="0" t="s">
        <v>29</v>
      </c>
    </row>
    <row r="751630" customFormat="false" ht="15" hidden="false" customHeight="false" outlineLevel="0" collapsed="false">
      <c r="A751630" s="0" t="s">
        <v>29</v>
      </c>
    </row>
    <row r="751631" customFormat="false" ht="15" hidden="false" customHeight="false" outlineLevel="0" collapsed="false">
      <c r="A751631" s="0" t="s">
        <v>31</v>
      </c>
    </row>
    <row r="751632" customFormat="false" ht="15" hidden="false" customHeight="false" outlineLevel="0" collapsed="false">
      <c r="A751632" s="0" t="s">
        <v>31</v>
      </c>
    </row>
    <row r="751633" customFormat="false" ht="15" hidden="false" customHeight="false" outlineLevel="0" collapsed="false">
      <c r="A751633" s="0" t="s">
        <v>31</v>
      </c>
    </row>
    <row r="751634" customFormat="false" ht="15" hidden="false" customHeight="false" outlineLevel="0" collapsed="false">
      <c r="A751634" s="0" t="s">
        <v>234</v>
      </c>
    </row>
    <row r="751635" customFormat="false" ht="15" hidden="false" customHeight="false" outlineLevel="0" collapsed="false">
      <c r="A751635" s="0" t="s">
        <v>234</v>
      </c>
    </row>
    <row r="751636" customFormat="false" ht="15" hidden="false" customHeight="false" outlineLevel="0" collapsed="false">
      <c r="A751636" s="0" t="s">
        <v>234</v>
      </c>
    </row>
    <row r="751637" customFormat="false" ht="15" hidden="false" customHeight="false" outlineLevel="0" collapsed="false">
      <c r="A751637" s="0" t="s">
        <v>37</v>
      </c>
    </row>
    <row r="751638" customFormat="false" ht="15" hidden="false" customHeight="false" outlineLevel="0" collapsed="false">
      <c r="A751638" s="0" t="s">
        <v>37</v>
      </c>
    </row>
    <row r="751639" customFormat="false" ht="15" hidden="false" customHeight="false" outlineLevel="0" collapsed="false">
      <c r="A751639" s="0" t="s">
        <v>37</v>
      </c>
    </row>
    <row r="751640" customFormat="false" ht="15" hidden="false" customHeight="false" outlineLevel="0" collapsed="false">
      <c r="A751640" s="0" t="s">
        <v>39</v>
      </c>
    </row>
    <row r="751641" customFormat="false" ht="15" hidden="false" customHeight="false" outlineLevel="0" collapsed="false">
      <c r="A751641" s="0" t="s">
        <v>39</v>
      </c>
    </row>
    <row r="751642" customFormat="false" ht="15" hidden="false" customHeight="false" outlineLevel="0" collapsed="false">
      <c r="A751642" s="0" t="s">
        <v>39</v>
      </c>
    </row>
    <row r="751643" customFormat="false" ht="15" hidden="false" customHeight="false" outlineLevel="0" collapsed="false">
      <c r="A751643" s="0" t="s">
        <v>116</v>
      </c>
    </row>
    <row r="751644" customFormat="false" ht="15" hidden="false" customHeight="false" outlineLevel="0" collapsed="false">
      <c r="A751644" s="0" t="s">
        <v>116</v>
      </c>
    </row>
    <row r="751645" customFormat="false" ht="15" hidden="false" customHeight="false" outlineLevel="0" collapsed="false">
      <c r="A751645" s="0" t="s">
        <v>116</v>
      </c>
    </row>
    <row r="751646" customFormat="false" ht="15" hidden="false" customHeight="false" outlineLevel="0" collapsed="false">
      <c r="A751646" s="0" t="s">
        <v>41</v>
      </c>
    </row>
    <row r="751647" customFormat="false" ht="15" hidden="false" customHeight="false" outlineLevel="0" collapsed="false">
      <c r="A751647" s="0" t="s">
        <v>41</v>
      </c>
    </row>
    <row r="751648" customFormat="false" ht="15" hidden="false" customHeight="false" outlineLevel="0" collapsed="false">
      <c r="A751648" s="0" t="s">
        <v>41</v>
      </c>
    </row>
    <row r="751649" customFormat="false" ht="15" hidden="false" customHeight="false" outlineLevel="0" collapsed="false">
      <c r="A751649" s="0" t="s">
        <v>44</v>
      </c>
    </row>
    <row r="751650" customFormat="false" ht="15" hidden="false" customHeight="false" outlineLevel="0" collapsed="false">
      <c r="A751650" s="0" t="s">
        <v>44</v>
      </c>
    </row>
    <row r="751651" customFormat="false" ht="15" hidden="false" customHeight="false" outlineLevel="0" collapsed="false">
      <c r="A751651" s="0" t="s">
        <v>44</v>
      </c>
    </row>
    <row r="751652" customFormat="false" ht="15" hidden="false" customHeight="false" outlineLevel="0" collapsed="false">
      <c r="A751652" s="0" t="s">
        <v>160</v>
      </c>
    </row>
    <row r="751653" customFormat="false" ht="15" hidden="false" customHeight="false" outlineLevel="0" collapsed="false">
      <c r="A751653" s="0" t="s">
        <v>191</v>
      </c>
    </row>
    <row r="751654" customFormat="false" ht="15" hidden="false" customHeight="false" outlineLevel="0" collapsed="false">
      <c r="A751654" s="0" t="s">
        <v>191</v>
      </c>
    </row>
    <row r="751655" customFormat="false" ht="15" hidden="false" customHeight="false" outlineLevel="0" collapsed="false">
      <c r="A751655" s="0" t="s">
        <v>191</v>
      </c>
    </row>
    <row r="751656" customFormat="false" ht="15" hidden="false" customHeight="false" outlineLevel="0" collapsed="false">
      <c r="A751656" s="0" t="s">
        <v>47</v>
      </c>
    </row>
    <row r="751657" customFormat="false" ht="15" hidden="false" customHeight="false" outlineLevel="0" collapsed="false">
      <c r="A751657" s="0" t="s">
        <v>47</v>
      </c>
    </row>
    <row r="751658" customFormat="false" ht="15" hidden="false" customHeight="false" outlineLevel="0" collapsed="false">
      <c r="A751658" s="0" t="s">
        <v>47</v>
      </c>
    </row>
    <row r="751659" customFormat="false" ht="15" hidden="false" customHeight="false" outlineLevel="0" collapsed="false">
      <c r="A751659" s="0" t="s">
        <v>48</v>
      </c>
    </row>
    <row r="751660" customFormat="false" ht="15" hidden="false" customHeight="false" outlineLevel="0" collapsed="false">
      <c r="A751660" s="0" t="s">
        <v>48</v>
      </c>
    </row>
    <row r="751661" customFormat="false" ht="15" hidden="false" customHeight="false" outlineLevel="0" collapsed="false">
      <c r="A751661" s="0" t="s">
        <v>48</v>
      </c>
    </row>
    <row r="751662" customFormat="false" ht="15" hidden="false" customHeight="false" outlineLevel="0" collapsed="false">
      <c r="A751662" s="0" t="s">
        <v>124</v>
      </c>
    </row>
    <row r="751663" customFormat="false" ht="15" hidden="false" customHeight="false" outlineLevel="0" collapsed="false">
      <c r="A751663" s="0" t="s">
        <v>56</v>
      </c>
    </row>
    <row r="751664" customFormat="false" ht="15" hidden="false" customHeight="false" outlineLevel="0" collapsed="false">
      <c r="A751664" s="0" t="s">
        <v>56</v>
      </c>
    </row>
    <row r="751665" customFormat="false" ht="15" hidden="false" customHeight="false" outlineLevel="0" collapsed="false">
      <c r="A751665" s="0" t="s">
        <v>56</v>
      </c>
    </row>
    <row r="751666" customFormat="false" ht="15" hidden="false" customHeight="false" outlineLevel="0" collapsed="false">
      <c r="A751666" s="0" t="s">
        <v>60</v>
      </c>
    </row>
    <row r="751667" customFormat="false" ht="15" hidden="false" customHeight="false" outlineLevel="0" collapsed="false">
      <c r="A751667" s="0" t="s">
        <v>60</v>
      </c>
    </row>
    <row r="751668" customFormat="false" ht="15" hidden="false" customHeight="false" outlineLevel="0" collapsed="false">
      <c r="A751668" s="0" t="s">
        <v>60</v>
      </c>
    </row>
    <row r="751669" customFormat="false" ht="15" hidden="false" customHeight="false" outlineLevel="0" collapsed="false">
      <c r="A751669" s="0" t="s">
        <v>71</v>
      </c>
    </row>
    <row r="751670" customFormat="false" ht="15" hidden="false" customHeight="false" outlineLevel="0" collapsed="false">
      <c r="A751670" s="0" t="s">
        <v>71</v>
      </c>
    </row>
    <row r="751671" customFormat="false" ht="15" hidden="false" customHeight="false" outlineLevel="0" collapsed="false">
      <c r="A751671" s="0" t="s">
        <v>71</v>
      </c>
    </row>
    <row r="751672" customFormat="false" ht="15" hidden="false" customHeight="false" outlineLevel="0" collapsed="false">
      <c r="A751672" s="0" t="s">
        <v>74</v>
      </c>
    </row>
    <row r="751673" customFormat="false" ht="15" hidden="false" customHeight="false" outlineLevel="0" collapsed="false">
      <c r="A751673" s="0" t="s">
        <v>74</v>
      </c>
    </row>
    <row r="751674" customFormat="false" ht="15" hidden="false" customHeight="false" outlineLevel="0" collapsed="false">
      <c r="A751674" s="0" t="s">
        <v>74</v>
      </c>
    </row>
    <row r="751675" customFormat="false" ht="15" hidden="false" customHeight="false" outlineLevel="0" collapsed="false">
      <c r="A751675" s="0" t="s">
        <v>76</v>
      </c>
    </row>
    <row r="751676" customFormat="false" ht="15" hidden="false" customHeight="false" outlineLevel="0" collapsed="false">
      <c r="A751676" s="0" t="s">
        <v>76</v>
      </c>
    </row>
    <row r="751677" customFormat="false" ht="15" hidden="false" customHeight="false" outlineLevel="0" collapsed="false">
      <c r="A751677" s="0" t="s">
        <v>76</v>
      </c>
    </row>
    <row r="751678" customFormat="false" ht="15" hidden="false" customHeight="false" outlineLevel="0" collapsed="false">
      <c r="A751678" s="0" t="s">
        <v>257</v>
      </c>
    </row>
    <row r="751679" customFormat="false" ht="15" hidden="false" customHeight="false" outlineLevel="0" collapsed="false">
      <c r="A751679" s="0" t="s">
        <v>257</v>
      </c>
    </row>
    <row r="751680" customFormat="false" ht="15" hidden="false" customHeight="false" outlineLevel="0" collapsed="false">
      <c r="A751680" s="0" t="s">
        <v>257</v>
      </c>
    </row>
    <row r="751681" customFormat="false" ht="15" hidden="false" customHeight="false" outlineLevel="0" collapsed="false">
      <c r="A751681" s="0" t="s">
        <v>260</v>
      </c>
    </row>
    <row r="751682" customFormat="false" ht="15" hidden="false" customHeight="false" outlineLevel="0" collapsed="false">
      <c r="A751682" s="0" t="s">
        <v>260</v>
      </c>
    </row>
    <row r="751683" customFormat="false" ht="15" hidden="false" customHeight="false" outlineLevel="0" collapsed="false">
      <c r="A751683" s="0" t="s">
        <v>260</v>
      </c>
    </row>
    <row r="751684" customFormat="false" ht="15" hidden="false" customHeight="false" outlineLevel="0" collapsed="false">
      <c r="A751684" s="0" t="s">
        <v>86</v>
      </c>
    </row>
    <row r="751685" customFormat="false" ht="15" hidden="false" customHeight="false" outlineLevel="0" collapsed="false">
      <c r="A751685" s="0" t="s">
        <v>87</v>
      </c>
    </row>
    <row r="751686" customFormat="false" ht="15" hidden="false" customHeight="false" outlineLevel="0" collapsed="false">
      <c r="A751686" s="0" t="s">
        <v>91</v>
      </c>
    </row>
    <row r="751687" customFormat="false" ht="15" hidden="false" customHeight="false" outlineLevel="0" collapsed="false">
      <c r="A751687" s="0" t="s">
        <v>91</v>
      </c>
    </row>
    <row r="751688" customFormat="false" ht="15" hidden="false" customHeight="false" outlineLevel="0" collapsed="false">
      <c r="A751688" s="0" t="s">
        <v>91</v>
      </c>
    </row>
    <row r="751689" customFormat="false" ht="15" hidden="false" customHeight="false" outlineLevel="0" collapsed="false">
      <c r="A751689" s="0" t="s">
        <v>92</v>
      </c>
    </row>
    <row r="751690" customFormat="false" ht="15" hidden="false" customHeight="false" outlineLevel="0" collapsed="false">
      <c r="A751690" s="0" t="s">
        <v>92</v>
      </c>
    </row>
    <row r="751691" customFormat="false" ht="15" hidden="false" customHeight="false" outlineLevel="0" collapsed="false">
      <c r="A751691" s="0" t="s">
        <v>92</v>
      </c>
    </row>
    <row r="751692" customFormat="false" ht="15" hidden="false" customHeight="false" outlineLevel="0" collapsed="false">
      <c r="A751692" s="0" t="s">
        <v>94</v>
      </c>
    </row>
    <row r="751693" customFormat="false" ht="15" hidden="false" customHeight="false" outlineLevel="0" collapsed="false">
      <c r="A751693" s="0" t="s">
        <v>94</v>
      </c>
    </row>
    <row r="751694" customFormat="false" ht="15" hidden="false" customHeight="false" outlineLevel="0" collapsed="false">
      <c r="A751694" s="0" t="s">
        <v>94</v>
      </c>
    </row>
    <row r="751695" customFormat="false" ht="15" hidden="false" customHeight="false" outlineLevel="0" collapsed="false">
      <c r="A751695" s="0" t="s">
        <v>10</v>
      </c>
    </row>
    <row r="751696" customFormat="false" ht="15" hidden="false" customHeight="false" outlineLevel="0" collapsed="false">
      <c r="A751696" s="0" t="s">
        <v>10</v>
      </c>
    </row>
    <row r="751697" customFormat="false" ht="15" hidden="false" customHeight="false" outlineLevel="0" collapsed="false">
      <c r="A751697" s="0" t="s">
        <v>10</v>
      </c>
    </row>
    <row r="751698" customFormat="false" ht="15" hidden="false" customHeight="false" outlineLevel="0" collapsed="false">
      <c r="A751698" s="0" t="s">
        <v>99</v>
      </c>
    </row>
    <row r="751699" customFormat="false" ht="15" hidden="false" customHeight="false" outlineLevel="0" collapsed="false">
      <c r="A751699" s="0" t="s">
        <v>100</v>
      </c>
    </row>
    <row r="751700" customFormat="false" ht="15" hidden="false" customHeight="false" outlineLevel="0" collapsed="false">
      <c r="A751700" s="0" t="s">
        <v>100</v>
      </c>
    </row>
    <row r="751701" customFormat="false" ht="15" hidden="false" customHeight="false" outlineLevel="0" collapsed="false">
      <c r="A751701" s="0" t="s">
        <v>100</v>
      </c>
    </row>
    <row r="751702" customFormat="false" ht="15" hidden="false" customHeight="false" outlineLevel="0" collapsed="false">
      <c r="A751702" s="0" t="s">
        <v>264</v>
      </c>
    </row>
    <row r="751703" customFormat="false" ht="15" hidden="false" customHeight="false" outlineLevel="0" collapsed="false">
      <c r="A751703" s="0" t="s">
        <v>264</v>
      </c>
    </row>
    <row r="751704" customFormat="false" ht="15" hidden="false" customHeight="false" outlineLevel="0" collapsed="false">
      <c r="A751704" s="0" t="s">
        <v>264</v>
      </c>
    </row>
    <row r="751705" customFormat="false" ht="15" hidden="false" customHeight="false" outlineLevel="0" collapsed="false">
      <c r="A751705" s="0" t="s">
        <v>34</v>
      </c>
    </row>
    <row r="751706" customFormat="false" ht="15" hidden="false" customHeight="false" outlineLevel="0" collapsed="false">
      <c r="A751706" s="0" t="s">
        <v>34</v>
      </c>
    </row>
    <row r="751707" customFormat="false" ht="15" hidden="false" customHeight="false" outlineLevel="0" collapsed="false">
      <c r="A751707" s="0" t="s">
        <v>34</v>
      </c>
    </row>
    <row r="751708" customFormat="false" ht="15" hidden="false" customHeight="false" outlineLevel="0" collapsed="false">
      <c r="A751708" s="0" t="s">
        <v>788</v>
      </c>
    </row>
    <row r="751709" customFormat="false" ht="15" hidden="false" customHeight="false" outlineLevel="0" collapsed="false">
      <c r="A751709" s="0" t="s">
        <v>788</v>
      </c>
    </row>
    <row r="751710" customFormat="false" ht="15" hidden="false" customHeight="false" outlineLevel="0" collapsed="false">
      <c r="A751710" s="0" t="s">
        <v>788</v>
      </c>
    </row>
    <row r="751711" customFormat="false" ht="15" hidden="false" customHeight="false" outlineLevel="0" collapsed="false">
      <c r="A751711" s="0" t="s">
        <v>106</v>
      </c>
    </row>
    <row r="751712" customFormat="false" ht="15" hidden="false" customHeight="false" outlineLevel="0" collapsed="false">
      <c r="A751712" s="0" t="s">
        <v>106</v>
      </c>
    </row>
    <row r="751713" customFormat="false" ht="15" hidden="false" customHeight="false" outlineLevel="0" collapsed="false">
      <c r="A751713" s="0" t="s">
        <v>107</v>
      </c>
    </row>
    <row r="751714" customFormat="false" ht="15" hidden="false" customHeight="false" outlineLevel="0" collapsed="false">
      <c r="A751714" s="0" t="s">
        <v>107</v>
      </c>
    </row>
    <row r="751715" customFormat="false" ht="15" hidden="false" customHeight="false" outlineLevel="0" collapsed="false">
      <c r="A751715" s="0" t="s">
        <v>107</v>
      </c>
    </row>
    <row r="752642" customFormat="false" ht="15" hidden="false" customHeight="false" outlineLevel="0" collapsed="false">
      <c r="A752642" s="0" t="s">
        <v>9</v>
      </c>
    </row>
    <row r="752643" customFormat="false" ht="15" hidden="false" customHeight="false" outlineLevel="0" collapsed="false">
      <c r="A752643" s="0" t="s">
        <v>9</v>
      </c>
    </row>
    <row r="752644" customFormat="false" ht="15" hidden="false" customHeight="false" outlineLevel="0" collapsed="false">
      <c r="A752644" s="0" t="s">
        <v>9</v>
      </c>
    </row>
    <row r="752645" customFormat="false" ht="15" hidden="false" customHeight="false" outlineLevel="0" collapsed="false">
      <c r="A752645" s="0" t="s">
        <v>143</v>
      </c>
    </row>
    <row r="752646" customFormat="false" ht="15" hidden="false" customHeight="false" outlineLevel="0" collapsed="false">
      <c r="A752646" s="0" t="s">
        <v>143</v>
      </c>
    </row>
    <row r="752647" customFormat="false" ht="15" hidden="false" customHeight="false" outlineLevel="0" collapsed="false">
      <c r="A752647" s="0" t="s">
        <v>143</v>
      </c>
    </row>
    <row r="752648" customFormat="false" ht="15" hidden="false" customHeight="false" outlineLevel="0" collapsed="false">
      <c r="A752648" s="0" t="s">
        <v>11</v>
      </c>
    </row>
    <row r="752649" customFormat="false" ht="15" hidden="false" customHeight="false" outlineLevel="0" collapsed="false">
      <c r="A752649" s="0" t="s">
        <v>11</v>
      </c>
    </row>
    <row r="752650" customFormat="false" ht="15" hidden="false" customHeight="false" outlineLevel="0" collapsed="false">
      <c r="A752650" s="0" t="s">
        <v>11</v>
      </c>
    </row>
    <row r="752651" customFormat="false" ht="15" hidden="false" customHeight="false" outlineLevel="0" collapsed="false">
      <c r="A752651" s="0" t="s">
        <v>27</v>
      </c>
    </row>
    <row r="752652" customFormat="false" ht="15" hidden="false" customHeight="false" outlineLevel="0" collapsed="false">
      <c r="A752652" s="0" t="s">
        <v>29</v>
      </c>
    </row>
    <row r="752653" customFormat="false" ht="15" hidden="false" customHeight="false" outlineLevel="0" collapsed="false">
      <c r="A752653" s="0" t="s">
        <v>29</v>
      </c>
    </row>
    <row r="752654" customFormat="false" ht="15" hidden="false" customHeight="false" outlineLevel="0" collapsed="false">
      <c r="A752654" s="0" t="s">
        <v>29</v>
      </c>
    </row>
    <row r="752655" customFormat="false" ht="15" hidden="false" customHeight="false" outlineLevel="0" collapsed="false">
      <c r="A752655" s="0" t="s">
        <v>31</v>
      </c>
    </row>
    <row r="752656" customFormat="false" ht="15" hidden="false" customHeight="false" outlineLevel="0" collapsed="false">
      <c r="A752656" s="0" t="s">
        <v>31</v>
      </c>
    </row>
    <row r="752657" customFormat="false" ht="15" hidden="false" customHeight="false" outlineLevel="0" collapsed="false">
      <c r="A752657" s="0" t="s">
        <v>31</v>
      </c>
    </row>
    <row r="752658" customFormat="false" ht="15" hidden="false" customHeight="false" outlineLevel="0" collapsed="false">
      <c r="A752658" s="0" t="s">
        <v>234</v>
      </c>
    </row>
    <row r="752659" customFormat="false" ht="15" hidden="false" customHeight="false" outlineLevel="0" collapsed="false">
      <c r="A752659" s="0" t="s">
        <v>234</v>
      </c>
    </row>
    <row r="752660" customFormat="false" ht="15" hidden="false" customHeight="false" outlineLevel="0" collapsed="false">
      <c r="A752660" s="0" t="s">
        <v>234</v>
      </c>
    </row>
    <row r="752661" customFormat="false" ht="15" hidden="false" customHeight="false" outlineLevel="0" collapsed="false">
      <c r="A752661" s="0" t="s">
        <v>37</v>
      </c>
    </row>
    <row r="752662" customFormat="false" ht="15" hidden="false" customHeight="false" outlineLevel="0" collapsed="false">
      <c r="A752662" s="0" t="s">
        <v>37</v>
      </c>
    </row>
    <row r="752663" customFormat="false" ht="15" hidden="false" customHeight="false" outlineLevel="0" collapsed="false">
      <c r="A752663" s="0" t="s">
        <v>37</v>
      </c>
    </row>
    <row r="752664" customFormat="false" ht="15" hidden="false" customHeight="false" outlineLevel="0" collapsed="false">
      <c r="A752664" s="0" t="s">
        <v>39</v>
      </c>
    </row>
    <row r="752665" customFormat="false" ht="15" hidden="false" customHeight="false" outlineLevel="0" collapsed="false">
      <c r="A752665" s="0" t="s">
        <v>39</v>
      </c>
    </row>
    <row r="752666" customFormat="false" ht="15" hidden="false" customHeight="false" outlineLevel="0" collapsed="false">
      <c r="A752666" s="0" t="s">
        <v>39</v>
      </c>
    </row>
    <row r="752667" customFormat="false" ht="15" hidden="false" customHeight="false" outlineLevel="0" collapsed="false">
      <c r="A752667" s="0" t="s">
        <v>116</v>
      </c>
    </row>
    <row r="752668" customFormat="false" ht="15" hidden="false" customHeight="false" outlineLevel="0" collapsed="false">
      <c r="A752668" s="0" t="s">
        <v>116</v>
      </c>
    </row>
    <row r="752669" customFormat="false" ht="15" hidden="false" customHeight="false" outlineLevel="0" collapsed="false">
      <c r="A752669" s="0" t="s">
        <v>116</v>
      </c>
    </row>
    <row r="752670" customFormat="false" ht="15" hidden="false" customHeight="false" outlineLevel="0" collapsed="false">
      <c r="A752670" s="0" t="s">
        <v>41</v>
      </c>
    </row>
    <row r="752671" customFormat="false" ht="15" hidden="false" customHeight="false" outlineLevel="0" collapsed="false">
      <c r="A752671" s="0" t="s">
        <v>41</v>
      </c>
    </row>
    <row r="752672" customFormat="false" ht="15" hidden="false" customHeight="false" outlineLevel="0" collapsed="false">
      <c r="A752672" s="0" t="s">
        <v>41</v>
      </c>
    </row>
    <row r="752673" customFormat="false" ht="15" hidden="false" customHeight="false" outlineLevel="0" collapsed="false">
      <c r="A752673" s="0" t="s">
        <v>44</v>
      </c>
    </row>
    <row r="752674" customFormat="false" ht="15" hidden="false" customHeight="false" outlineLevel="0" collapsed="false">
      <c r="A752674" s="0" t="s">
        <v>44</v>
      </c>
    </row>
    <row r="752675" customFormat="false" ht="15" hidden="false" customHeight="false" outlineLevel="0" collapsed="false">
      <c r="A752675" s="0" t="s">
        <v>44</v>
      </c>
    </row>
    <row r="752676" customFormat="false" ht="15" hidden="false" customHeight="false" outlineLevel="0" collapsed="false">
      <c r="A752676" s="0" t="s">
        <v>160</v>
      </c>
    </row>
    <row r="752677" customFormat="false" ht="15" hidden="false" customHeight="false" outlineLevel="0" collapsed="false">
      <c r="A752677" s="0" t="s">
        <v>191</v>
      </c>
    </row>
    <row r="752678" customFormat="false" ht="15" hidden="false" customHeight="false" outlineLevel="0" collapsed="false">
      <c r="A752678" s="0" t="s">
        <v>191</v>
      </c>
    </row>
    <row r="752679" customFormat="false" ht="15" hidden="false" customHeight="false" outlineLevel="0" collapsed="false">
      <c r="A752679" s="0" t="s">
        <v>191</v>
      </c>
    </row>
    <row r="752680" customFormat="false" ht="15" hidden="false" customHeight="false" outlineLevel="0" collapsed="false">
      <c r="A752680" s="0" t="s">
        <v>47</v>
      </c>
    </row>
    <row r="752681" customFormat="false" ht="15" hidden="false" customHeight="false" outlineLevel="0" collapsed="false">
      <c r="A752681" s="0" t="s">
        <v>47</v>
      </c>
    </row>
    <row r="752682" customFormat="false" ht="15" hidden="false" customHeight="false" outlineLevel="0" collapsed="false">
      <c r="A752682" s="0" t="s">
        <v>47</v>
      </c>
    </row>
    <row r="752683" customFormat="false" ht="15" hidden="false" customHeight="false" outlineLevel="0" collapsed="false">
      <c r="A752683" s="0" t="s">
        <v>48</v>
      </c>
    </row>
    <row r="752684" customFormat="false" ht="15" hidden="false" customHeight="false" outlineLevel="0" collapsed="false">
      <c r="A752684" s="0" t="s">
        <v>48</v>
      </c>
    </row>
    <row r="752685" customFormat="false" ht="15" hidden="false" customHeight="false" outlineLevel="0" collapsed="false">
      <c r="A752685" s="0" t="s">
        <v>48</v>
      </c>
    </row>
    <row r="752686" customFormat="false" ht="15" hidden="false" customHeight="false" outlineLevel="0" collapsed="false">
      <c r="A752686" s="0" t="s">
        <v>124</v>
      </c>
    </row>
    <row r="752687" customFormat="false" ht="15" hidden="false" customHeight="false" outlineLevel="0" collapsed="false">
      <c r="A752687" s="0" t="s">
        <v>56</v>
      </c>
    </row>
    <row r="752688" customFormat="false" ht="15" hidden="false" customHeight="false" outlineLevel="0" collapsed="false">
      <c r="A752688" s="0" t="s">
        <v>56</v>
      </c>
    </row>
    <row r="752689" customFormat="false" ht="15" hidden="false" customHeight="false" outlineLevel="0" collapsed="false">
      <c r="A752689" s="0" t="s">
        <v>56</v>
      </c>
    </row>
    <row r="752690" customFormat="false" ht="15" hidden="false" customHeight="false" outlineLevel="0" collapsed="false">
      <c r="A752690" s="0" t="s">
        <v>60</v>
      </c>
    </row>
    <row r="752691" customFormat="false" ht="15" hidden="false" customHeight="false" outlineLevel="0" collapsed="false">
      <c r="A752691" s="0" t="s">
        <v>60</v>
      </c>
    </row>
    <row r="752692" customFormat="false" ht="15" hidden="false" customHeight="false" outlineLevel="0" collapsed="false">
      <c r="A752692" s="0" t="s">
        <v>60</v>
      </c>
    </row>
    <row r="752693" customFormat="false" ht="15" hidden="false" customHeight="false" outlineLevel="0" collapsed="false">
      <c r="A752693" s="0" t="s">
        <v>71</v>
      </c>
    </row>
    <row r="752694" customFormat="false" ht="15" hidden="false" customHeight="false" outlineLevel="0" collapsed="false">
      <c r="A752694" s="0" t="s">
        <v>71</v>
      </c>
    </row>
    <row r="752695" customFormat="false" ht="15" hidden="false" customHeight="false" outlineLevel="0" collapsed="false">
      <c r="A752695" s="0" t="s">
        <v>71</v>
      </c>
    </row>
    <row r="752696" customFormat="false" ht="15" hidden="false" customHeight="false" outlineLevel="0" collapsed="false">
      <c r="A752696" s="0" t="s">
        <v>74</v>
      </c>
    </row>
    <row r="752697" customFormat="false" ht="15" hidden="false" customHeight="false" outlineLevel="0" collapsed="false">
      <c r="A752697" s="0" t="s">
        <v>74</v>
      </c>
    </row>
    <row r="752698" customFormat="false" ht="15" hidden="false" customHeight="false" outlineLevel="0" collapsed="false">
      <c r="A752698" s="0" t="s">
        <v>74</v>
      </c>
    </row>
    <row r="752699" customFormat="false" ht="15" hidden="false" customHeight="false" outlineLevel="0" collapsed="false">
      <c r="A752699" s="0" t="s">
        <v>76</v>
      </c>
    </row>
    <row r="752700" customFormat="false" ht="15" hidden="false" customHeight="false" outlineLevel="0" collapsed="false">
      <c r="A752700" s="0" t="s">
        <v>76</v>
      </c>
    </row>
    <row r="752701" customFormat="false" ht="15" hidden="false" customHeight="false" outlineLevel="0" collapsed="false">
      <c r="A752701" s="0" t="s">
        <v>76</v>
      </c>
    </row>
    <row r="752702" customFormat="false" ht="15" hidden="false" customHeight="false" outlineLevel="0" collapsed="false">
      <c r="A752702" s="0" t="s">
        <v>257</v>
      </c>
    </row>
    <row r="752703" customFormat="false" ht="15" hidden="false" customHeight="false" outlineLevel="0" collapsed="false">
      <c r="A752703" s="0" t="s">
        <v>257</v>
      </c>
    </row>
    <row r="752704" customFormat="false" ht="15" hidden="false" customHeight="false" outlineLevel="0" collapsed="false">
      <c r="A752704" s="0" t="s">
        <v>257</v>
      </c>
    </row>
    <row r="752705" customFormat="false" ht="15" hidden="false" customHeight="false" outlineLevel="0" collapsed="false">
      <c r="A752705" s="0" t="s">
        <v>260</v>
      </c>
    </row>
    <row r="752706" customFormat="false" ht="15" hidden="false" customHeight="false" outlineLevel="0" collapsed="false">
      <c r="A752706" s="0" t="s">
        <v>260</v>
      </c>
    </row>
    <row r="752707" customFormat="false" ht="15" hidden="false" customHeight="false" outlineLevel="0" collapsed="false">
      <c r="A752707" s="0" t="s">
        <v>260</v>
      </c>
    </row>
    <row r="752708" customFormat="false" ht="15" hidden="false" customHeight="false" outlineLevel="0" collapsed="false">
      <c r="A752708" s="0" t="s">
        <v>86</v>
      </c>
    </row>
    <row r="752709" customFormat="false" ht="15" hidden="false" customHeight="false" outlineLevel="0" collapsed="false">
      <c r="A752709" s="0" t="s">
        <v>87</v>
      </c>
    </row>
    <row r="752710" customFormat="false" ht="15" hidden="false" customHeight="false" outlineLevel="0" collapsed="false">
      <c r="A752710" s="0" t="s">
        <v>91</v>
      </c>
    </row>
    <row r="752711" customFormat="false" ht="15" hidden="false" customHeight="false" outlineLevel="0" collapsed="false">
      <c r="A752711" s="0" t="s">
        <v>91</v>
      </c>
    </row>
    <row r="752712" customFormat="false" ht="15" hidden="false" customHeight="false" outlineLevel="0" collapsed="false">
      <c r="A752712" s="0" t="s">
        <v>91</v>
      </c>
    </row>
    <row r="752713" customFormat="false" ht="15" hidden="false" customHeight="false" outlineLevel="0" collapsed="false">
      <c r="A752713" s="0" t="s">
        <v>92</v>
      </c>
    </row>
    <row r="752714" customFormat="false" ht="15" hidden="false" customHeight="false" outlineLevel="0" collapsed="false">
      <c r="A752714" s="0" t="s">
        <v>92</v>
      </c>
    </row>
    <row r="752715" customFormat="false" ht="15" hidden="false" customHeight="false" outlineLevel="0" collapsed="false">
      <c r="A752715" s="0" t="s">
        <v>92</v>
      </c>
    </row>
    <row r="752716" customFormat="false" ht="15" hidden="false" customHeight="false" outlineLevel="0" collapsed="false">
      <c r="A752716" s="0" t="s">
        <v>94</v>
      </c>
    </row>
    <row r="752717" customFormat="false" ht="15" hidden="false" customHeight="false" outlineLevel="0" collapsed="false">
      <c r="A752717" s="0" t="s">
        <v>94</v>
      </c>
    </row>
    <row r="752718" customFormat="false" ht="15" hidden="false" customHeight="false" outlineLevel="0" collapsed="false">
      <c r="A752718" s="0" t="s">
        <v>94</v>
      </c>
    </row>
    <row r="752719" customFormat="false" ht="15" hidden="false" customHeight="false" outlineLevel="0" collapsed="false">
      <c r="A752719" s="0" t="s">
        <v>10</v>
      </c>
    </row>
    <row r="752720" customFormat="false" ht="15" hidden="false" customHeight="false" outlineLevel="0" collapsed="false">
      <c r="A752720" s="0" t="s">
        <v>10</v>
      </c>
    </row>
    <row r="752721" customFormat="false" ht="15" hidden="false" customHeight="false" outlineLevel="0" collapsed="false">
      <c r="A752721" s="0" t="s">
        <v>10</v>
      </c>
    </row>
    <row r="752722" customFormat="false" ht="15" hidden="false" customHeight="false" outlineLevel="0" collapsed="false">
      <c r="A752722" s="0" t="s">
        <v>99</v>
      </c>
    </row>
    <row r="752723" customFormat="false" ht="15" hidden="false" customHeight="false" outlineLevel="0" collapsed="false">
      <c r="A752723" s="0" t="s">
        <v>100</v>
      </c>
    </row>
    <row r="752724" customFormat="false" ht="15" hidden="false" customHeight="false" outlineLevel="0" collapsed="false">
      <c r="A752724" s="0" t="s">
        <v>100</v>
      </c>
    </row>
    <row r="752725" customFormat="false" ht="15" hidden="false" customHeight="false" outlineLevel="0" collapsed="false">
      <c r="A752725" s="0" t="s">
        <v>100</v>
      </c>
    </row>
    <row r="752726" customFormat="false" ht="15" hidden="false" customHeight="false" outlineLevel="0" collapsed="false">
      <c r="A752726" s="0" t="s">
        <v>264</v>
      </c>
    </row>
    <row r="752727" customFormat="false" ht="15" hidden="false" customHeight="false" outlineLevel="0" collapsed="false">
      <c r="A752727" s="0" t="s">
        <v>264</v>
      </c>
    </row>
    <row r="752728" customFormat="false" ht="15" hidden="false" customHeight="false" outlineLevel="0" collapsed="false">
      <c r="A752728" s="0" t="s">
        <v>264</v>
      </c>
    </row>
    <row r="752729" customFormat="false" ht="15" hidden="false" customHeight="false" outlineLevel="0" collapsed="false">
      <c r="A752729" s="0" t="s">
        <v>34</v>
      </c>
    </row>
    <row r="752730" customFormat="false" ht="15" hidden="false" customHeight="false" outlineLevel="0" collapsed="false">
      <c r="A752730" s="0" t="s">
        <v>34</v>
      </c>
    </row>
    <row r="752731" customFormat="false" ht="15" hidden="false" customHeight="false" outlineLevel="0" collapsed="false">
      <c r="A752731" s="0" t="s">
        <v>34</v>
      </c>
    </row>
    <row r="752732" customFormat="false" ht="15" hidden="false" customHeight="false" outlineLevel="0" collapsed="false">
      <c r="A752732" s="0" t="s">
        <v>788</v>
      </c>
    </row>
    <row r="752733" customFormat="false" ht="15" hidden="false" customHeight="false" outlineLevel="0" collapsed="false">
      <c r="A752733" s="0" t="s">
        <v>788</v>
      </c>
    </row>
    <row r="752734" customFormat="false" ht="15" hidden="false" customHeight="false" outlineLevel="0" collapsed="false">
      <c r="A752734" s="0" t="s">
        <v>788</v>
      </c>
    </row>
    <row r="752735" customFormat="false" ht="15" hidden="false" customHeight="false" outlineLevel="0" collapsed="false">
      <c r="A752735" s="0" t="s">
        <v>106</v>
      </c>
    </row>
    <row r="752736" customFormat="false" ht="15" hidden="false" customHeight="false" outlineLevel="0" collapsed="false">
      <c r="A752736" s="0" t="s">
        <v>106</v>
      </c>
    </row>
    <row r="752737" customFormat="false" ht="15" hidden="false" customHeight="false" outlineLevel="0" collapsed="false">
      <c r="A752737" s="0" t="s">
        <v>107</v>
      </c>
    </row>
    <row r="752738" customFormat="false" ht="15" hidden="false" customHeight="false" outlineLevel="0" collapsed="false">
      <c r="A752738" s="0" t="s">
        <v>107</v>
      </c>
    </row>
    <row r="752739" customFormat="false" ht="15" hidden="false" customHeight="false" outlineLevel="0" collapsed="false">
      <c r="A752739" s="0" t="s">
        <v>107</v>
      </c>
    </row>
    <row r="753666" customFormat="false" ht="15" hidden="false" customHeight="false" outlineLevel="0" collapsed="false">
      <c r="A753666" s="0" t="s">
        <v>9</v>
      </c>
    </row>
    <row r="753667" customFormat="false" ht="15" hidden="false" customHeight="false" outlineLevel="0" collapsed="false">
      <c r="A753667" s="0" t="s">
        <v>9</v>
      </c>
    </row>
    <row r="753668" customFormat="false" ht="15" hidden="false" customHeight="false" outlineLevel="0" collapsed="false">
      <c r="A753668" s="0" t="s">
        <v>9</v>
      </c>
    </row>
    <row r="753669" customFormat="false" ht="15" hidden="false" customHeight="false" outlineLevel="0" collapsed="false">
      <c r="A753669" s="0" t="s">
        <v>143</v>
      </c>
    </row>
    <row r="753670" customFormat="false" ht="15" hidden="false" customHeight="false" outlineLevel="0" collapsed="false">
      <c r="A753670" s="0" t="s">
        <v>143</v>
      </c>
    </row>
    <row r="753671" customFormat="false" ht="15" hidden="false" customHeight="false" outlineLevel="0" collapsed="false">
      <c r="A753671" s="0" t="s">
        <v>143</v>
      </c>
    </row>
    <row r="753672" customFormat="false" ht="15" hidden="false" customHeight="false" outlineLevel="0" collapsed="false">
      <c r="A753672" s="0" t="s">
        <v>11</v>
      </c>
    </row>
    <row r="753673" customFormat="false" ht="15" hidden="false" customHeight="false" outlineLevel="0" collapsed="false">
      <c r="A753673" s="0" t="s">
        <v>11</v>
      </c>
    </row>
    <row r="753674" customFormat="false" ht="15" hidden="false" customHeight="false" outlineLevel="0" collapsed="false">
      <c r="A753674" s="0" t="s">
        <v>11</v>
      </c>
    </row>
    <row r="753675" customFormat="false" ht="15" hidden="false" customHeight="false" outlineLevel="0" collapsed="false">
      <c r="A753675" s="0" t="s">
        <v>27</v>
      </c>
    </row>
    <row r="753676" customFormat="false" ht="15" hidden="false" customHeight="false" outlineLevel="0" collapsed="false">
      <c r="A753676" s="0" t="s">
        <v>29</v>
      </c>
    </row>
    <row r="753677" customFormat="false" ht="15" hidden="false" customHeight="false" outlineLevel="0" collapsed="false">
      <c r="A753677" s="0" t="s">
        <v>29</v>
      </c>
    </row>
    <row r="753678" customFormat="false" ht="15" hidden="false" customHeight="false" outlineLevel="0" collapsed="false">
      <c r="A753678" s="0" t="s">
        <v>29</v>
      </c>
    </row>
    <row r="753679" customFormat="false" ht="15" hidden="false" customHeight="false" outlineLevel="0" collapsed="false">
      <c r="A753679" s="0" t="s">
        <v>31</v>
      </c>
    </row>
    <row r="753680" customFormat="false" ht="15" hidden="false" customHeight="false" outlineLevel="0" collapsed="false">
      <c r="A753680" s="0" t="s">
        <v>31</v>
      </c>
    </row>
    <row r="753681" customFormat="false" ht="15" hidden="false" customHeight="false" outlineLevel="0" collapsed="false">
      <c r="A753681" s="0" t="s">
        <v>31</v>
      </c>
    </row>
    <row r="753682" customFormat="false" ht="15" hidden="false" customHeight="false" outlineLevel="0" collapsed="false">
      <c r="A753682" s="0" t="s">
        <v>234</v>
      </c>
    </row>
    <row r="753683" customFormat="false" ht="15" hidden="false" customHeight="false" outlineLevel="0" collapsed="false">
      <c r="A753683" s="0" t="s">
        <v>234</v>
      </c>
    </row>
    <row r="753684" customFormat="false" ht="15" hidden="false" customHeight="false" outlineLevel="0" collapsed="false">
      <c r="A753684" s="0" t="s">
        <v>234</v>
      </c>
    </row>
    <row r="753685" customFormat="false" ht="15" hidden="false" customHeight="false" outlineLevel="0" collapsed="false">
      <c r="A753685" s="0" t="s">
        <v>37</v>
      </c>
    </row>
    <row r="753686" customFormat="false" ht="15" hidden="false" customHeight="false" outlineLevel="0" collapsed="false">
      <c r="A753686" s="0" t="s">
        <v>37</v>
      </c>
    </row>
    <row r="753687" customFormat="false" ht="15" hidden="false" customHeight="false" outlineLevel="0" collapsed="false">
      <c r="A753687" s="0" t="s">
        <v>37</v>
      </c>
    </row>
    <row r="753688" customFormat="false" ht="15" hidden="false" customHeight="false" outlineLevel="0" collapsed="false">
      <c r="A753688" s="0" t="s">
        <v>39</v>
      </c>
    </row>
    <row r="753689" customFormat="false" ht="15" hidden="false" customHeight="false" outlineLevel="0" collapsed="false">
      <c r="A753689" s="0" t="s">
        <v>39</v>
      </c>
    </row>
    <row r="753690" customFormat="false" ht="15" hidden="false" customHeight="false" outlineLevel="0" collapsed="false">
      <c r="A753690" s="0" t="s">
        <v>39</v>
      </c>
    </row>
    <row r="753691" customFormat="false" ht="15" hidden="false" customHeight="false" outlineLevel="0" collapsed="false">
      <c r="A753691" s="0" t="s">
        <v>116</v>
      </c>
    </row>
    <row r="753692" customFormat="false" ht="15" hidden="false" customHeight="false" outlineLevel="0" collapsed="false">
      <c r="A753692" s="0" t="s">
        <v>116</v>
      </c>
    </row>
    <row r="753693" customFormat="false" ht="15" hidden="false" customHeight="false" outlineLevel="0" collapsed="false">
      <c r="A753693" s="0" t="s">
        <v>116</v>
      </c>
    </row>
    <row r="753694" customFormat="false" ht="15" hidden="false" customHeight="false" outlineLevel="0" collapsed="false">
      <c r="A753694" s="0" t="s">
        <v>41</v>
      </c>
    </row>
    <row r="753695" customFormat="false" ht="15" hidden="false" customHeight="false" outlineLevel="0" collapsed="false">
      <c r="A753695" s="0" t="s">
        <v>41</v>
      </c>
    </row>
    <row r="753696" customFormat="false" ht="15" hidden="false" customHeight="false" outlineLevel="0" collapsed="false">
      <c r="A753696" s="0" t="s">
        <v>41</v>
      </c>
    </row>
    <row r="753697" customFormat="false" ht="15" hidden="false" customHeight="false" outlineLevel="0" collapsed="false">
      <c r="A753697" s="0" t="s">
        <v>44</v>
      </c>
    </row>
    <row r="753698" customFormat="false" ht="15" hidden="false" customHeight="false" outlineLevel="0" collapsed="false">
      <c r="A753698" s="0" t="s">
        <v>44</v>
      </c>
    </row>
    <row r="753699" customFormat="false" ht="15" hidden="false" customHeight="false" outlineLevel="0" collapsed="false">
      <c r="A753699" s="0" t="s">
        <v>44</v>
      </c>
    </row>
    <row r="753700" customFormat="false" ht="15" hidden="false" customHeight="false" outlineLevel="0" collapsed="false">
      <c r="A753700" s="0" t="s">
        <v>160</v>
      </c>
    </row>
    <row r="753701" customFormat="false" ht="15" hidden="false" customHeight="false" outlineLevel="0" collapsed="false">
      <c r="A753701" s="0" t="s">
        <v>191</v>
      </c>
    </row>
    <row r="753702" customFormat="false" ht="15" hidden="false" customHeight="false" outlineLevel="0" collapsed="false">
      <c r="A753702" s="0" t="s">
        <v>191</v>
      </c>
    </row>
    <row r="753703" customFormat="false" ht="15" hidden="false" customHeight="false" outlineLevel="0" collapsed="false">
      <c r="A753703" s="0" t="s">
        <v>191</v>
      </c>
    </row>
    <row r="753704" customFormat="false" ht="15" hidden="false" customHeight="false" outlineLevel="0" collapsed="false">
      <c r="A753704" s="0" t="s">
        <v>47</v>
      </c>
    </row>
    <row r="753705" customFormat="false" ht="15" hidden="false" customHeight="false" outlineLevel="0" collapsed="false">
      <c r="A753705" s="0" t="s">
        <v>47</v>
      </c>
    </row>
    <row r="753706" customFormat="false" ht="15" hidden="false" customHeight="false" outlineLevel="0" collapsed="false">
      <c r="A753706" s="0" t="s">
        <v>47</v>
      </c>
    </row>
    <row r="753707" customFormat="false" ht="15" hidden="false" customHeight="false" outlineLevel="0" collapsed="false">
      <c r="A753707" s="0" t="s">
        <v>48</v>
      </c>
    </row>
    <row r="753708" customFormat="false" ht="15" hidden="false" customHeight="false" outlineLevel="0" collapsed="false">
      <c r="A753708" s="0" t="s">
        <v>48</v>
      </c>
    </row>
    <row r="753709" customFormat="false" ht="15" hidden="false" customHeight="false" outlineLevel="0" collapsed="false">
      <c r="A753709" s="0" t="s">
        <v>48</v>
      </c>
    </row>
    <row r="753710" customFormat="false" ht="15" hidden="false" customHeight="false" outlineLevel="0" collapsed="false">
      <c r="A753710" s="0" t="s">
        <v>124</v>
      </c>
    </row>
    <row r="753711" customFormat="false" ht="15" hidden="false" customHeight="false" outlineLevel="0" collapsed="false">
      <c r="A753711" s="0" t="s">
        <v>56</v>
      </c>
    </row>
    <row r="753712" customFormat="false" ht="15" hidden="false" customHeight="false" outlineLevel="0" collapsed="false">
      <c r="A753712" s="0" t="s">
        <v>56</v>
      </c>
    </row>
    <row r="753713" customFormat="false" ht="15" hidden="false" customHeight="false" outlineLevel="0" collapsed="false">
      <c r="A753713" s="0" t="s">
        <v>56</v>
      </c>
    </row>
    <row r="753714" customFormat="false" ht="15" hidden="false" customHeight="false" outlineLevel="0" collapsed="false">
      <c r="A753714" s="0" t="s">
        <v>60</v>
      </c>
    </row>
    <row r="753715" customFormat="false" ht="15" hidden="false" customHeight="false" outlineLevel="0" collapsed="false">
      <c r="A753715" s="0" t="s">
        <v>60</v>
      </c>
    </row>
    <row r="753716" customFormat="false" ht="15" hidden="false" customHeight="false" outlineLevel="0" collapsed="false">
      <c r="A753716" s="0" t="s">
        <v>60</v>
      </c>
    </row>
    <row r="753717" customFormat="false" ht="15" hidden="false" customHeight="false" outlineLevel="0" collapsed="false">
      <c r="A753717" s="0" t="s">
        <v>71</v>
      </c>
    </row>
    <row r="753718" customFormat="false" ht="15" hidden="false" customHeight="false" outlineLevel="0" collapsed="false">
      <c r="A753718" s="0" t="s">
        <v>71</v>
      </c>
    </row>
    <row r="753719" customFormat="false" ht="15" hidden="false" customHeight="false" outlineLevel="0" collapsed="false">
      <c r="A753719" s="0" t="s">
        <v>71</v>
      </c>
    </row>
    <row r="753720" customFormat="false" ht="15" hidden="false" customHeight="false" outlineLevel="0" collapsed="false">
      <c r="A753720" s="0" t="s">
        <v>74</v>
      </c>
    </row>
    <row r="753721" customFormat="false" ht="15" hidden="false" customHeight="false" outlineLevel="0" collapsed="false">
      <c r="A753721" s="0" t="s">
        <v>74</v>
      </c>
    </row>
    <row r="753722" customFormat="false" ht="15" hidden="false" customHeight="false" outlineLevel="0" collapsed="false">
      <c r="A753722" s="0" t="s">
        <v>74</v>
      </c>
    </row>
    <row r="753723" customFormat="false" ht="15" hidden="false" customHeight="false" outlineLevel="0" collapsed="false">
      <c r="A753723" s="0" t="s">
        <v>76</v>
      </c>
    </row>
    <row r="753724" customFormat="false" ht="15" hidden="false" customHeight="false" outlineLevel="0" collapsed="false">
      <c r="A753724" s="0" t="s">
        <v>76</v>
      </c>
    </row>
    <row r="753725" customFormat="false" ht="15" hidden="false" customHeight="false" outlineLevel="0" collapsed="false">
      <c r="A753725" s="0" t="s">
        <v>76</v>
      </c>
    </row>
    <row r="753726" customFormat="false" ht="15" hidden="false" customHeight="false" outlineLevel="0" collapsed="false">
      <c r="A753726" s="0" t="s">
        <v>257</v>
      </c>
    </row>
    <row r="753727" customFormat="false" ht="15" hidden="false" customHeight="false" outlineLevel="0" collapsed="false">
      <c r="A753727" s="0" t="s">
        <v>257</v>
      </c>
    </row>
    <row r="753728" customFormat="false" ht="15" hidden="false" customHeight="false" outlineLevel="0" collapsed="false">
      <c r="A753728" s="0" t="s">
        <v>257</v>
      </c>
    </row>
    <row r="753729" customFormat="false" ht="15" hidden="false" customHeight="false" outlineLevel="0" collapsed="false">
      <c r="A753729" s="0" t="s">
        <v>260</v>
      </c>
    </row>
    <row r="753730" customFormat="false" ht="15" hidden="false" customHeight="false" outlineLevel="0" collapsed="false">
      <c r="A753730" s="0" t="s">
        <v>260</v>
      </c>
    </row>
    <row r="753731" customFormat="false" ht="15" hidden="false" customHeight="false" outlineLevel="0" collapsed="false">
      <c r="A753731" s="0" t="s">
        <v>260</v>
      </c>
    </row>
    <row r="753732" customFormat="false" ht="15" hidden="false" customHeight="false" outlineLevel="0" collapsed="false">
      <c r="A753732" s="0" t="s">
        <v>86</v>
      </c>
    </row>
    <row r="753733" customFormat="false" ht="15" hidden="false" customHeight="false" outlineLevel="0" collapsed="false">
      <c r="A753733" s="0" t="s">
        <v>87</v>
      </c>
    </row>
    <row r="753734" customFormat="false" ht="15" hidden="false" customHeight="false" outlineLevel="0" collapsed="false">
      <c r="A753734" s="0" t="s">
        <v>91</v>
      </c>
    </row>
    <row r="753735" customFormat="false" ht="15" hidden="false" customHeight="false" outlineLevel="0" collapsed="false">
      <c r="A753735" s="0" t="s">
        <v>91</v>
      </c>
    </row>
    <row r="753736" customFormat="false" ht="15" hidden="false" customHeight="false" outlineLevel="0" collapsed="false">
      <c r="A753736" s="0" t="s">
        <v>91</v>
      </c>
    </row>
    <row r="753737" customFormat="false" ht="15" hidden="false" customHeight="false" outlineLevel="0" collapsed="false">
      <c r="A753737" s="0" t="s">
        <v>92</v>
      </c>
    </row>
    <row r="753738" customFormat="false" ht="15" hidden="false" customHeight="false" outlineLevel="0" collapsed="false">
      <c r="A753738" s="0" t="s">
        <v>92</v>
      </c>
    </row>
    <row r="753739" customFormat="false" ht="15" hidden="false" customHeight="false" outlineLevel="0" collapsed="false">
      <c r="A753739" s="0" t="s">
        <v>92</v>
      </c>
    </row>
    <row r="753740" customFormat="false" ht="15" hidden="false" customHeight="false" outlineLevel="0" collapsed="false">
      <c r="A753740" s="0" t="s">
        <v>94</v>
      </c>
    </row>
    <row r="753741" customFormat="false" ht="15" hidden="false" customHeight="false" outlineLevel="0" collapsed="false">
      <c r="A753741" s="0" t="s">
        <v>94</v>
      </c>
    </row>
    <row r="753742" customFormat="false" ht="15" hidden="false" customHeight="false" outlineLevel="0" collapsed="false">
      <c r="A753742" s="0" t="s">
        <v>94</v>
      </c>
    </row>
    <row r="753743" customFormat="false" ht="15" hidden="false" customHeight="false" outlineLevel="0" collapsed="false">
      <c r="A753743" s="0" t="s">
        <v>10</v>
      </c>
    </row>
    <row r="753744" customFormat="false" ht="15" hidden="false" customHeight="false" outlineLevel="0" collapsed="false">
      <c r="A753744" s="0" t="s">
        <v>10</v>
      </c>
    </row>
    <row r="753745" customFormat="false" ht="15" hidden="false" customHeight="false" outlineLevel="0" collapsed="false">
      <c r="A753745" s="0" t="s">
        <v>10</v>
      </c>
    </row>
    <row r="753746" customFormat="false" ht="15" hidden="false" customHeight="false" outlineLevel="0" collapsed="false">
      <c r="A753746" s="0" t="s">
        <v>99</v>
      </c>
    </row>
    <row r="753747" customFormat="false" ht="15" hidden="false" customHeight="false" outlineLevel="0" collapsed="false">
      <c r="A753747" s="0" t="s">
        <v>100</v>
      </c>
    </row>
    <row r="753748" customFormat="false" ht="15" hidden="false" customHeight="false" outlineLevel="0" collapsed="false">
      <c r="A753748" s="0" t="s">
        <v>100</v>
      </c>
    </row>
    <row r="753749" customFormat="false" ht="15" hidden="false" customHeight="false" outlineLevel="0" collapsed="false">
      <c r="A753749" s="0" t="s">
        <v>100</v>
      </c>
    </row>
    <row r="753750" customFormat="false" ht="15" hidden="false" customHeight="false" outlineLevel="0" collapsed="false">
      <c r="A753750" s="0" t="s">
        <v>264</v>
      </c>
    </row>
    <row r="753751" customFormat="false" ht="15" hidden="false" customHeight="false" outlineLevel="0" collapsed="false">
      <c r="A753751" s="0" t="s">
        <v>264</v>
      </c>
    </row>
    <row r="753752" customFormat="false" ht="15" hidden="false" customHeight="false" outlineLevel="0" collapsed="false">
      <c r="A753752" s="0" t="s">
        <v>264</v>
      </c>
    </row>
    <row r="753753" customFormat="false" ht="15" hidden="false" customHeight="false" outlineLevel="0" collapsed="false">
      <c r="A753753" s="0" t="s">
        <v>34</v>
      </c>
    </row>
    <row r="753754" customFormat="false" ht="15" hidden="false" customHeight="false" outlineLevel="0" collapsed="false">
      <c r="A753754" s="0" t="s">
        <v>34</v>
      </c>
    </row>
    <row r="753755" customFormat="false" ht="15" hidden="false" customHeight="false" outlineLevel="0" collapsed="false">
      <c r="A753755" s="0" t="s">
        <v>34</v>
      </c>
    </row>
    <row r="753756" customFormat="false" ht="15" hidden="false" customHeight="false" outlineLevel="0" collapsed="false">
      <c r="A753756" s="0" t="s">
        <v>788</v>
      </c>
    </row>
    <row r="753757" customFormat="false" ht="15" hidden="false" customHeight="false" outlineLevel="0" collapsed="false">
      <c r="A753757" s="0" t="s">
        <v>788</v>
      </c>
    </row>
    <row r="753758" customFormat="false" ht="15" hidden="false" customHeight="false" outlineLevel="0" collapsed="false">
      <c r="A753758" s="0" t="s">
        <v>788</v>
      </c>
    </row>
    <row r="753759" customFormat="false" ht="15" hidden="false" customHeight="false" outlineLevel="0" collapsed="false">
      <c r="A753759" s="0" t="s">
        <v>106</v>
      </c>
    </row>
    <row r="753760" customFormat="false" ht="15" hidden="false" customHeight="false" outlineLevel="0" collapsed="false">
      <c r="A753760" s="0" t="s">
        <v>106</v>
      </c>
    </row>
    <row r="753761" customFormat="false" ht="15" hidden="false" customHeight="false" outlineLevel="0" collapsed="false">
      <c r="A753761" s="0" t="s">
        <v>107</v>
      </c>
    </row>
    <row r="753762" customFormat="false" ht="15" hidden="false" customHeight="false" outlineLevel="0" collapsed="false">
      <c r="A753762" s="0" t="s">
        <v>107</v>
      </c>
    </row>
    <row r="753763" customFormat="false" ht="15" hidden="false" customHeight="false" outlineLevel="0" collapsed="false">
      <c r="A753763" s="0" t="s">
        <v>107</v>
      </c>
    </row>
    <row r="754690" customFormat="false" ht="15" hidden="false" customHeight="false" outlineLevel="0" collapsed="false">
      <c r="A754690" s="0" t="s">
        <v>9</v>
      </c>
    </row>
    <row r="754691" customFormat="false" ht="15" hidden="false" customHeight="false" outlineLevel="0" collapsed="false">
      <c r="A754691" s="0" t="s">
        <v>9</v>
      </c>
    </row>
    <row r="754692" customFormat="false" ht="15" hidden="false" customHeight="false" outlineLevel="0" collapsed="false">
      <c r="A754692" s="0" t="s">
        <v>9</v>
      </c>
    </row>
    <row r="754693" customFormat="false" ht="15" hidden="false" customHeight="false" outlineLevel="0" collapsed="false">
      <c r="A754693" s="0" t="s">
        <v>143</v>
      </c>
    </row>
    <row r="754694" customFormat="false" ht="15" hidden="false" customHeight="false" outlineLevel="0" collapsed="false">
      <c r="A754694" s="0" t="s">
        <v>143</v>
      </c>
    </row>
    <row r="754695" customFormat="false" ht="15" hidden="false" customHeight="false" outlineLevel="0" collapsed="false">
      <c r="A754695" s="0" t="s">
        <v>143</v>
      </c>
    </row>
    <row r="754696" customFormat="false" ht="15" hidden="false" customHeight="false" outlineLevel="0" collapsed="false">
      <c r="A754696" s="0" t="s">
        <v>11</v>
      </c>
    </row>
    <row r="754697" customFormat="false" ht="15" hidden="false" customHeight="false" outlineLevel="0" collapsed="false">
      <c r="A754697" s="0" t="s">
        <v>11</v>
      </c>
    </row>
    <row r="754698" customFormat="false" ht="15" hidden="false" customHeight="false" outlineLevel="0" collapsed="false">
      <c r="A754698" s="0" t="s">
        <v>11</v>
      </c>
    </row>
    <row r="754699" customFormat="false" ht="15" hidden="false" customHeight="false" outlineLevel="0" collapsed="false">
      <c r="A754699" s="0" t="s">
        <v>27</v>
      </c>
    </row>
    <row r="754700" customFormat="false" ht="15" hidden="false" customHeight="false" outlineLevel="0" collapsed="false">
      <c r="A754700" s="0" t="s">
        <v>29</v>
      </c>
    </row>
    <row r="754701" customFormat="false" ht="15" hidden="false" customHeight="false" outlineLevel="0" collapsed="false">
      <c r="A754701" s="0" t="s">
        <v>29</v>
      </c>
    </row>
    <row r="754702" customFormat="false" ht="15" hidden="false" customHeight="false" outlineLevel="0" collapsed="false">
      <c r="A754702" s="0" t="s">
        <v>29</v>
      </c>
    </row>
    <row r="754703" customFormat="false" ht="15" hidden="false" customHeight="false" outlineLevel="0" collapsed="false">
      <c r="A754703" s="0" t="s">
        <v>31</v>
      </c>
    </row>
    <row r="754704" customFormat="false" ht="15" hidden="false" customHeight="false" outlineLevel="0" collapsed="false">
      <c r="A754704" s="0" t="s">
        <v>31</v>
      </c>
    </row>
    <row r="754705" customFormat="false" ht="15" hidden="false" customHeight="false" outlineLevel="0" collapsed="false">
      <c r="A754705" s="0" t="s">
        <v>31</v>
      </c>
    </row>
    <row r="754706" customFormat="false" ht="15" hidden="false" customHeight="false" outlineLevel="0" collapsed="false">
      <c r="A754706" s="0" t="s">
        <v>234</v>
      </c>
    </row>
    <row r="754707" customFormat="false" ht="15" hidden="false" customHeight="false" outlineLevel="0" collapsed="false">
      <c r="A754707" s="0" t="s">
        <v>234</v>
      </c>
    </row>
    <row r="754708" customFormat="false" ht="15" hidden="false" customHeight="false" outlineLevel="0" collapsed="false">
      <c r="A754708" s="0" t="s">
        <v>234</v>
      </c>
    </row>
    <row r="754709" customFormat="false" ht="15" hidden="false" customHeight="false" outlineLevel="0" collapsed="false">
      <c r="A754709" s="0" t="s">
        <v>37</v>
      </c>
    </row>
    <row r="754710" customFormat="false" ht="15" hidden="false" customHeight="false" outlineLevel="0" collapsed="false">
      <c r="A754710" s="0" t="s">
        <v>37</v>
      </c>
    </row>
    <row r="754711" customFormat="false" ht="15" hidden="false" customHeight="false" outlineLevel="0" collapsed="false">
      <c r="A754711" s="0" t="s">
        <v>37</v>
      </c>
    </row>
    <row r="754712" customFormat="false" ht="15" hidden="false" customHeight="false" outlineLevel="0" collapsed="false">
      <c r="A754712" s="0" t="s">
        <v>39</v>
      </c>
    </row>
    <row r="754713" customFormat="false" ht="15" hidden="false" customHeight="false" outlineLevel="0" collapsed="false">
      <c r="A754713" s="0" t="s">
        <v>39</v>
      </c>
    </row>
    <row r="754714" customFormat="false" ht="15" hidden="false" customHeight="false" outlineLevel="0" collapsed="false">
      <c r="A754714" s="0" t="s">
        <v>39</v>
      </c>
    </row>
    <row r="754715" customFormat="false" ht="15" hidden="false" customHeight="false" outlineLevel="0" collapsed="false">
      <c r="A754715" s="0" t="s">
        <v>116</v>
      </c>
    </row>
    <row r="754716" customFormat="false" ht="15" hidden="false" customHeight="false" outlineLevel="0" collapsed="false">
      <c r="A754716" s="0" t="s">
        <v>116</v>
      </c>
    </row>
    <row r="754717" customFormat="false" ht="15" hidden="false" customHeight="false" outlineLevel="0" collapsed="false">
      <c r="A754717" s="0" t="s">
        <v>116</v>
      </c>
    </row>
    <row r="754718" customFormat="false" ht="15" hidden="false" customHeight="false" outlineLevel="0" collapsed="false">
      <c r="A754718" s="0" t="s">
        <v>41</v>
      </c>
    </row>
    <row r="754719" customFormat="false" ht="15" hidden="false" customHeight="false" outlineLevel="0" collapsed="false">
      <c r="A754719" s="0" t="s">
        <v>41</v>
      </c>
    </row>
    <row r="754720" customFormat="false" ht="15" hidden="false" customHeight="false" outlineLevel="0" collapsed="false">
      <c r="A754720" s="0" t="s">
        <v>41</v>
      </c>
    </row>
    <row r="754721" customFormat="false" ht="15" hidden="false" customHeight="false" outlineLevel="0" collapsed="false">
      <c r="A754721" s="0" t="s">
        <v>44</v>
      </c>
    </row>
    <row r="754722" customFormat="false" ht="15" hidden="false" customHeight="false" outlineLevel="0" collapsed="false">
      <c r="A754722" s="0" t="s">
        <v>44</v>
      </c>
    </row>
    <row r="754723" customFormat="false" ht="15" hidden="false" customHeight="false" outlineLevel="0" collapsed="false">
      <c r="A754723" s="0" t="s">
        <v>44</v>
      </c>
    </row>
    <row r="754724" customFormat="false" ht="15" hidden="false" customHeight="false" outlineLevel="0" collapsed="false">
      <c r="A754724" s="0" t="s">
        <v>160</v>
      </c>
    </row>
    <row r="754725" customFormat="false" ht="15" hidden="false" customHeight="false" outlineLevel="0" collapsed="false">
      <c r="A754725" s="0" t="s">
        <v>191</v>
      </c>
    </row>
    <row r="754726" customFormat="false" ht="15" hidden="false" customHeight="false" outlineLevel="0" collapsed="false">
      <c r="A754726" s="0" t="s">
        <v>191</v>
      </c>
    </row>
    <row r="754727" customFormat="false" ht="15" hidden="false" customHeight="false" outlineLevel="0" collapsed="false">
      <c r="A754727" s="0" t="s">
        <v>191</v>
      </c>
    </row>
    <row r="754728" customFormat="false" ht="15" hidden="false" customHeight="false" outlineLevel="0" collapsed="false">
      <c r="A754728" s="0" t="s">
        <v>47</v>
      </c>
    </row>
    <row r="754729" customFormat="false" ht="15" hidden="false" customHeight="false" outlineLevel="0" collapsed="false">
      <c r="A754729" s="0" t="s">
        <v>47</v>
      </c>
    </row>
    <row r="754730" customFormat="false" ht="15" hidden="false" customHeight="false" outlineLevel="0" collapsed="false">
      <c r="A754730" s="0" t="s">
        <v>47</v>
      </c>
    </row>
    <row r="754731" customFormat="false" ht="15" hidden="false" customHeight="false" outlineLevel="0" collapsed="false">
      <c r="A754731" s="0" t="s">
        <v>48</v>
      </c>
    </row>
    <row r="754732" customFormat="false" ht="15" hidden="false" customHeight="false" outlineLevel="0" collapsed="false">
      <c r="A754732" s="0" t="s">
        <v>48</v>
      </c>
    </row>
    <row r="754733" customFormat="false" ht="15" hidden="false" customHeight="false" outlineLevel="0" collapsed="false">
      <c r="A754733" s="0" t="s">
        <v>48</v>
      </c>
    </row>
    <row r="754734" customFormat="false" ht="15" hidden="false" customHeight="false" outlineLevel="0" collapsed="false">
      <c r="A754734" s="0" t="s">
        <v>124</v>
      </c>
    </row>
    <row r="754735" customFormat="false" ht="15" hidden="false" customHeight="false" outlineLevel="0" collapsed="false">
      <c r="A754735" s="0" t="s">
        <v>56</v>
      </c>
    </row>
    <row r="754736" customFormat="false" ht="15" hidden="false" customHeight="false" outlineLevel="0" collapsed="false">
      <c r="A754736" s="0" t="s">
        <v>56</v>
      </c>
    </row>
    <row r="754737" customFormat="false" ht="15" hidden="false" customHeight="false" outlineLevel="0" collapsed="false">
      <c r="A754737" s="0" t="s">
        <v>56</v>
      </c>
    </row>
    <row r="754738" customFormat="false" ht="15" hidden="false" customHeight="false" outlineLevel="0" collapsed="false">
      <c r="A754738" s="0" t="s">
        <v>60</v>
      </c>
    </row>
    <row r="754739" customFormat="false" ht="15" hidden="false" customHeight="false" outlineLevel="0" collapsed="false">
      <c r="A754739" s="0" t="s">
        <v>60</v>
      </c>
    </row>
    <row r="754740" customFormat="false" ht="15" hidden="false" customHeight="false" outlineLevel="0" collapsed="false">
      <c r="A754740" s="0" t="s">
        <v>60</v>
      </c>
    </row>
    <row r="754741" customFormat="false" ht="15" hidden="false" customHeight="false" outlineLevel="0" collapsed="false">
      <c r="A754741" s="0" t="s">
        <v>71</v>
      </c>
    </row>
    <row r="754742" customFormat="false" ht="15" hidden="false" customHeight="false" outlineLevel="0" collapsed="false">
      <c r="A754742" s="0" t="s">
        <v>71</v>
      </c>
    </row>
    <row r="754743" customFormat="false" ht="15" hidden="false" customHeight="false" outlineLevel="0" collapsed="false">
      <c r="A754743" s="0" t="s">
        <v>71</v>
      </c>
    </row>
    <row r="754744" customFormat="false" ht="15" hidden="false" customHeight="false" outlineLevel="0" collapsed="false">
      <c r="A754744" s="0" t="s">
        <v>74</v>
      </c>
    </row>
    <row r="754745" customFormat="false" ht="15" hidden="false" customHeight="false" outlineLevel="0" collapsed="false">
      <c r="A754745" s="0" t="s">
        <v>74</v>
      </c>
    </row>
    <row r="754746" customFormat="false" ht="15" hidden="false" customHeight="false" outlineLevel="0" collapsed="false">
      <c r="A754746" s="0" t="s">
        <v>74</v>
      </c>
    </row>
    <row r="754747" customFormat="false" ht="15" hidden="false" customHeight="false" outlineLevel="0" collapsed="false">
      <c r="A754747" s="0" t="s">
        <v>76</v>
      </c>
    </row>
    <row r="754748" customFormat="false" ht="15" hidden="false" customHeight="false" outlineLevel="0" collapsed="false">
      <c r="A754748" s="0" t="s">
        <v>76</v>
      </c>
    </row>
    <row r="754749" customFormat="false" ht="15" hidden="false" customHeight="false" outlineLevel="0" collapsed="false">
      <c r="A754749" s="0" t="s">
        <v>76</v>
      </c>
    </row>
    <row r="754750" customFormat="false" ht="15" hidden="false" customHeight="false" outlineLevel="0" collapsed="false">
      <c r="A754750" s="0" t="s">
        <v>257</v>
      </c>
    </row>
    <row r="754751" customFormat="false" ht="15" hidden="false" customHeight="false" outlineLevel="0" collapsed="false">
      <c r="A754751" s="0" t="s">
        <v>257</v>
      </c>
    </row>
    <row r="754752" customFormat="false" ht="15" hidden="false" customHeight="false" outlineLevel="0" collapsed="false">
      <c r="A754752" s="0" t="s">
        <v>257</v>
      </c>
    </row>
    <row r="754753" customFormat="false" ht="15" hidden="false" customHeight="false" outlineLevel="0" collapsed="false">
      <c r="A754753" s="0" t="s">
        <v>260</v>
      </c>
    </row>
    <row r="754754" customFormat="false" ht="15" hidden="false" customHeight="false" outlineLevel="0" collapsed="false">
      <c r="A754754" s="0" t="s">
        <v>260</v>
      </c>
    </row>
    <row r="754755" customFormat="false" ht="15" hidden="false" customHeight="false" outlineLevel="0" collapsed="false">
      <c r="A754755" s="0" t="s">
        <v>260</v>
      </c>
    </row>
    <row r="754756" customFormat="false" ht="15" hidden="false" customHeight="false" outlineLevel="0" collapsed="false">
      <c r="A754756" s="0" t="s">
        <v>86</v>
      </c>
    </row>
    <row r="754757" customFormat="false" ht="15" hidden="false" customHeight="false" outlineLevel="0" collapsed="false">
      <c r="A754757" s="0" t="s">
        <v>87</v>
      </c>
    </row>
    <row r="754758" customFormat="false" ht="15" hidden="false" customHeight="false" outlineLevel="0" collapsed="false">
      <c r="A754758" s="0" t="s">
        <v>91</v>
      </c>
    </row>
    <row r="754759" customFormat="false" ht="15" hidden="false" customHeight="false" outlineLevel="0" collapsed="false">
      <c r="A754759" s="0" t="s">
        <v>91</v>
      </c>
    </row>
    <row r="754760" customFormat="false" ht="15" hidden="false" customHeight="false" outlineLevel="0" collapsed="false">
      <c r="A754760" s="0" t="s">
        <v>91</v>
      </c>
    </row>
    <row r="754761" customFormat="false" ht="15" hidden="false" customHeight="false" outlineLevel="0" collapsed="false">
      <c r="A754761" s="0" t="s">
        <v>92</v>
      </c>
    </row>
    <row r="754762" customFormat="false" ht="15" hidden="false" customHeight="false" outlineLevel="0" collapsed="false">
      <c r="A754762" s="0" t="s">
        <v>92</v>
      </c>
    </row>
    <row r="754763" customFormat="false" ht="15" hidden="false" customHeight="false" outlineLevel="0" collapsed="false">
      <c r="A754763" s="0" t="s">
        <v>92</v>
      </c>
    </row>
    <row r="754764" customFormat="false" ht="15" hidden="false" customHeight="false" outlineLevel="0" collapsed="false">
      <c r="A754764" s="0" t="s">
        <v>94</v>
      </c>
    </row>
    <row r="754765" customFormat="false" ht="15" hidden="false" customHeight="false" outlineLevel="0" collapsed="false">
      <c r="A754765" s="0" t="s">
        <v>94</v>
      </c>
    </row>
    <row r="754766" customFormat="false" ht="15" hidden="false" customHeight="false" outlineLevel="0" collapsed="false">
      <c r="A754766" s="0" t="s">
        <v>94</v>
      </c>
    </row>
    <row r="754767" customFormat="false" ht="15" hidden="false" customHeight="false" outlineLevel="0" collapsed="false">
      <c r="A754767" s="0" t="s">
        <v>10</v>
      </c>
    </row>
    <row r="754768" customFormat="false" ht="15" hidden="false" customHeight="false" outlineLevel="0" collapsed="false">
      <c r="A754768" s="0" t="s">
        <v>10</v>
      </c>
    </row>
    <row r="754769" customFormat="false" ht="15" hidden="false" customHeight="false" outlineLevel="0" collapsed="false">
      <c r="A754769" s="0" t="s">
        <v>10</v>
      </c>
    </row>
    <row r="754770" customFormat="false" ht="15" hidden="false" customHeight="false" outlineLevel="0" collapsed="false">
      <c r="A754770" s="0" t="s">
        <v>99</v>
      </c>
    </row>
    <row r="754771" customFormat="false" ht="15" hidden="false" customHeight="false" outlineLevel="0" collapsed="false">
      <c r="A754771" s="0" t="s">
        <v>100</v>
      </c>
    </row>
    <row r="754772" customFormat="false" ht="15" hidden="false" customHeight="false" outlineLevel="0" collapsed="false">
      <c r="A754772" s="0" t="s">
        <v>100</v>
      </c>
    </row>
    <row r="754773" customFormat="false" ht="15" hidden="false" customHeight="false" outlineLevel="0" collapsed="false">
      <c r="A754773" s="0" t="s">
        <v>100</v>
      </c>
    </row>
    <row r="754774" customFormat="false" ht="15" hidden="false" customHeight="false" outlineLevel="0" collapsed="false">
      <c r="A754774" s="0" t="s">
        <v>264</v>
      </c>
    </row>
    <row r="754775" customFormat="false" ht="15" hidden="false" customHeight="false" outlineLevel="0" collapsed="false">
      <c r="A754775" s="0" t="s">
        <v>264</v>
      </c>
    </row>
    <row r="754776" customFormat="false" ht="15" hidden="false" customHeight="false" outlineLevel="0" collapsed="false">
      <c r="A754776" s="0" t="s">
        <v>264</v>
      </c>
    </row>
    <row r="754777" customFormat="false" ht="15" hidden="false" customHeight="false" outlineLevel="0" collapsed="false">
      <c r="A754777" s="0" t="s">
        <v>34</v>
      </c>
    </row>
    <row r="754778" customFormat="false" ht="15" hidden="false" customHeight="false" outlineLevel="0" collapsed="false">
      <c r="A754778" s="0" t="s">
        <v>34</v>
      </c>
    </row>
    <row r="754779" customFormat="false" ht="15" hidden="false" customHeight="false" outlineLevel="0" collapsed="false">
      <c r="A754779" s="0" t="s">
        <v>34</v>
      </c>
    </row>
    <row r="754780" customFormat="false" ht="15" hidden="false" customHeight="false" outlineLevel="0" collapsed="false">
      <c r="A754780" s="0" t="s">
        <v>788</v>
      </c>
    </row>
    <row r="754781" customFormat="false" ht="15" hidden="false" customHeight="false" outlineLevel="0" collapsed="false">
      <c r="A754781" s="0" t="s">
        <v>788</v>
      </c>
    </row>
    <row r="754782" customFormat="false" ht="15" hidden="false" customHeight="false" outlineLevel="0" collapsed="false">
      <c r="A754782" s="0" t="s">
        <v>788</v>
      </c>
    </row>
    <row r="754783" customFormat="false" ht="15" hidden="false" customHeight="false" outlineLevel="0" collapsed="false">
      <c r="A754783" s="0" t="s">
        <v>106</v>
      </c>
    </row>
    <row r="754784" customFormat="false" ht="15" hidden="false" customHeight="false" outlineLevel="0" collapsed="false">
      <c r="A754784" s="0" t="s">
        <v>106</v>
      </c>
    </row>
    <row r="754785" customFormat="false" ht="15" hidden="false" customHeight="false" outlineLevel="0" collapsed="false">
      <c r="A754785" s="0" t="s">
        <v>107</v>
      </c>
    </row>
    <row r="754786" customFormat="false" ht="15" hidden="false" customHeight="false" outlineLevel="0" collapsed="false">
      <c r="A754786" s="0" t="s">
        <v>107</v>
      </c>
    </row>
    <row r="754787" customFormat="false" ht="15" hidden="false" customHeight="false" outlineLevel="0" collapsed="false">
      <c r="A754787" s="0" t="s">
        <v>107</v>
      </c>
    </row>
    <row r="755714" customFormat="false" ht="15" hidden="false" customHeight="false" outlineLevel="0" collapsed="false">
      <c r="A755714" s="0" t="s">
        <v>9</v>
      </c>
    </row>
    <row r="755715" customFormat="false" ht="15" hidden="false" customHeight="false" outlineLevel="0" collapsed="false">
      <c r="A755715" s="0" t="s">
        <v>9</v>
      </c>
    </row>
    <row r="755716" customFormat="false" ht="15" hidden="false" customHeight="false" outlineLevel="0" collapsed="false">
      <c r="A755716" s="0" t="s">
        <v>9</v>
      </c>
    </row>
    <row r="755717" customFormat="false" ht="15" hidden="false" customHeight="false" outlineLevel="0" collapsed="false">
      <c r="A755717" s="0" t="s">
        <v>143</v>
      </c>
    </row>
    <row r="755718" customFormat="false" ht="15" hidden="false" customHeight="false" outlineLevel="0" collapsed="false">
      <c r="A755718" s="0" t="s">
        <v>143</v>
      </c>
    </row>
    <row r="755719" customFormat="false" ht="15" hidden="false" customHeight="false" outlineLevel="0" collapsed="false">
      <c r="A755719" s="0" t="s">
        <v>143</v>
      </c>
    </row>
    <row r="755720" customFormat="false" ht="15" hidden="false" customHeight="false" outlineLevel="0" collapsed="false">
      <c r="A755720" s="0" t="s">
        <v>11</v>
      </c>
    </row>
    <row r="755721" customFormat="false" ht="15" hidden="false" customHeight="false" outlineLevel="0" collapsed="false">
      <c r="A755721" s="0" t="s">
        <v>11</v>
      </c>
    </row>
    <row r="755722" customFormat="false" ht="15" hidden="false" customHeight="false" outlineLevel="0" collapsed="false">
      <c r="A755722" s="0" t="s">
        <v>11</v>
      </c>
    </row>
    <row r="755723" customFormat="false" ht="15" hidden="false" customHeight="false" outlineLevel="0" collapsed="false">
      <c r="A755723" s="0" t="s">
        <v>27</v>
      </c>
    </row>
    <row r="755724" customFormat="false" ht="15" hidden="false" customHeight="false" outlineLevel="0" collapsed="false">
      <c r="A755724" s="0" t="s">
        <v>29</v>
      </c>
    </row>
    <row r="755725" customFormat="false" ht="15" hidden="false" customHeight="false" outlineLevel="0" collapsed="false">
      <c r="A755725" s="0" t="s">
        <v>29</v>
      </c>
    </row>
    <row r="755726" customFormat="false" ht="15" hidden="false" customHeight="false" outlineLevel="0" collapsed="false">
      <c r="A755726" s="0" t="s">
        <v>29</v>
      </c>
    </row>
    <row r="755727" customFormat="false" ht="15" hidden="false" customHeight="false" outlineLevel="0" collapsed="false">
      <c r="A755727" s="0" t="s">
        <v>31</v>
      </c>
    </row>
    <row r="755728" customFormat="false" ht="15" hidden="false" customHeight="false" outlineLevel="0" collapsed="false">
      <c r="A755728" s="0" t="s">
        <v>31</v>
      </c>
    </row>
    <row r="755729" customFormat="false" ht="15" hidden="false" customHeight="false" outlineLevel="0" collapsed="false">
      <c r="A755729" s="0" t="s">
        <v>31</v>
      </c>
    </row>
    <row r="755730" customFormat="false" ht="15" hidden="false" customHeight="false" outlineLevel="0" collapsed="false">
      <c r="A755730" s="0" t="s">
        <v>234</v>
      </c>
    </row>
    <row r="755731" customFormat="false" ht="15" hidden="false" customHeight="false" outlineLevel="0" collapsed="false">
      <c r="A755731" s="0" t="s">
        <v>234</v>
      </c>
    </row>
    <row r="755732" customFormat="false" ht="15" hidden="false" customHeight="false" outlineLevel="0" collapsed="false">
      <c r="A755732" s="0" t="s">
        <v>234</v>
      </c>
    </row>
    <row r="755733" customFormat="false" ht="15" hidden="false" customHeight="false" outlineLevel="0" collapsed="false">
      <c r="A755733" s="0" t="s">
        <v>37</v>
      </c>
    </row>
    <row r="755734" customFormat="false" ht="15" hidden="false" customHeight="false" outlineLevel="0" collapsed="false">
      <c r="A755734" s="0" t="s">
        <v>37</v>
      </c>
    </row>
    <row r="755735" customFormat="false" ht="15" hidden="false" customHeight="false" outlineLevel="0" collapsed="false">
      <c r="A755735" s="0" t="s">
        <v>37</v>
      </c>
    </row>
    <row r="755736" customFormat="false" ht="15" hidden="false" customHeight="false" outlineLevel="0" collapsed="false">
      <c r="A755736" s="0" t="s">
        <v>39</v>
      </c>
    </row>
    <row r="755737" customFormat="false" ht="15" hidden="false" customHeight="false" outlineLevel="0" collapsed="false">
      <c r="A755737" s="0" t="s">
        <v>39</v>
      </c>
    </row>
    <row r="755738" customFormat="false" ht="15" hidden="false" customHeight="false" outlineLevel="0" collapsed="false">
      <c r="A755738" s="0" t="s">
        <v>39</v>
      </c>
    </row>
    <row r="755739" customFormat="false" ht="15" hidden="false" customHeight="false" outlineLevel="0" collapsed="false">
      <c r="A755739" s="0" t="s">
        <v>116</v>
      </c>
    </row>
    <row r="755740" customFormat="false" ht="15" hidden="false" customHeight="false" outlineLevel="0" collapsed="false">
      <c r="A755740" s="0" t="s">
        <v>116</v>
      </c>
    </row>
    <row r="755741" customFormat="false" ht="15" hidden="false" customHeight="false" outlineLevel="0" collapsed="false">
      <c r="A755741" s="0" t="s">
        <v>116</v>
      </c>
    </row>
    <row r="755742" customFormat="false" ht="15" hidden="false" customHeight="false" outlineLevel="0" collapsed="false">
      <c r="A755742" s="0" t="s">
        <v>41</v>
      </c>
    </row>
    <row r="755743" customFormat="false" ht="15" hidden="false" customHeight="false" outlineLevel="0" collapsed="false">
      <c r="A755743" s="0" t="s">
        <v>41</v>
      </c>
    </row>
    <row r="755744" customFormat="false" ht="15" hidden="false" customHeight="false" outlineLevel="0" collapsed="false">
      <c r="A755744" s="0" t="s">
        <v>41</v>
      </c>
    </row>
    <row r="755745" customFormat="false" ht="15" hidden="false" customHeight="false" outlineLevel="0" collapsed="false">
      <c r="A755745" s="0" t="s">
        <v>44</v>
      </c>
    </row>
    <row r="755746" customFormat="false" ht="15" hidden="false" customHeight="false" outlineLevel="0" collapsed="false">
      <c r="A755746" s="0" t="s">
        <v>44</v>
      </c>
    </row>
    <row r="755747" customFormat="false" ht="15" hidden="false" customHeight="false" outlineLevel="0" collapsed="false">
      <c r="A755747" s="0" t="s">
        <v>44</v>
      </c>
    </row>
    <row r="755748" customFormat="false" ht="15" hidden="false" customHeight="false" outlineLevel="0" collapsed="false">
      <c r="A755748" s="0" t="s">
        <v>160</v>
      </c>
    </row>
    <row r="755749" customFormat="false" ht="15" hidden="false" customHeight="false" outlineLevel="0" collapsed="false">
      <c r="A755749" s="0" t="s">
        <v>191</v>
      </c>
    </row>
    <row r="755750" customFormat="false" ht="15" hidden="false" customHeight="false" outlineLevel="0" collapsed="false">
      <c r="A755750" s="0" t="s">
        <v>191</v>
      </c>
    </row>
    <row r="755751" customFormat="false" ht="15" hidden="false" customHeight="false" outlineLevel="0" collapsed="false">
      <c r="A755751" s="0" t="s">
        <v>191</v>
      </c>
    </row>
    <row r="755752" customFormat="false" ht="15" hidden="false" customHeight="false" outlineLevel="0" collapsed="false">
      <c r="A755752" s="0" t="s">
        <v>47</v>
      </c>
    </row>
    <row r="755753" customFormat="false" ht="15" hidden="false" customHeight="false" outlineLevel="0" collapsed="false">
      <c r="A755753" s="0" t="s">
        <v>47</v>
      </c>
    </row>
    <row r="755754" customFormat="false" ht="15" hidden="false" customHeight="false" outlineLevel="0" collapsed="false">
      <c r="A755754" s="0" t="s">
        <v>47</v>
      </c>
    </row>
    <row r="755755" customFormat="false" ht="15" hidden="false" customHeight="false" outlineLevel="0" collapsed="false">
      <c r="A755755" s="0" t="s">
        <v>48</v>
      </c>
    </row>
    <row r="755756" customFormat="false" ht="15" hidden="false" customHeight="false" outlineLevel="0" collapsed="false">
      <c r="A755756" s="0" t="s">
        <v>48</v>
      </c>
    </row>
    <row r="755757" customFormat="false" ht="15" hidden="false" customHeight="false" outlineLevel="0" collapsed="false">
      <c r="A755757" s="0" t="s">
        <v>48</v>
      </c>
    </row>
    <row r="755758" customFormat="false" ht="15" hidden="false" customHeight="false" outlineLevel="0" collapsed="false">
      <c r="A755758" s="0" t="s">
        <v>124</v>
      </c>
    </row>
    <row r="755759" customFormat="false" ht="15" hidden="false" customHeight="false" outlineLevel="0" collapsed="false">
      <c r="A755759" s="0" t="s">
        <v>56</v>
      </c>
    </row>
    <row r="755760" customFormat="false" ht="15" hidden="false" customHeight="false" outlineLevel="0" collapsed="false">
      <c r="A755760" s="0" t="s">
        <v>56</v>
      </c>
    </row>
    <row r="755761" customFormat="false" ht="15" hidden="false" customHeight="false" outlineLevel="0" collapsed="false">
      <c r="A755761" s="0" t="s">
        <v>56</v>
      </c>
    </row>
    <row r="755762" customFormat="false" ht="15" hidden="false" customHeight="false" outlineLevel="0" collapsed="false">
      <c r="A755762" s="0" t="s">
        <v>60</v>
      </c>
    </row>
    <row r="755763" customFormat="false" ht="15" hidden="false" customHeight="false" outlineLevel="0" collapsed="false">
      <c r="A755763" s="0" t="s">
        <v>60</v>
      </c>
    </row>
    <row r="755764" customFormat="false" ht="15" hidden="false" customHeight="false" outlineLevel="0" collapsed="false">
      <c r="A755764" s="0" t="s">
        <v>60</v>
      </c>
    </row>
    <row r="755765" customFormat="false" ht="15" hidden="false" customHeight="false" outlineLevel="0" collapsed="false">
      <c r="A755765" s="0" t="s">
        <v>71</v>
      </c>
    </row>
    <row r="755766" customFormat="false" ht="15" hidden="false" customHeight="false" outlineLevel="0" collapsed="false">
      <c r="A755766" s="0" t="s">
        <v>71</v>
      </c>
    </row>
    <row r="755767" customFormat="false" ht="15" hidden="false" customHeight="false" outlineLevel="0" collapsed="false">
      <c r="A755767" s="0" t="s">
        <v>71</v>
      </c>
    </row>
    <row r="755768" customFormat="false" ht="15" hidden="false" customHeight="false" outlineLevel="0" collapsed="false">
      <c r="A755768" s="0" t="s">
        <v>74</v>
      </c>
    </row>
    <row r="755769" customFormat="false" ht="15" hidden="false" customHeight="false" outlineLevel="0" collapsed="false">
      <c r="A755769" s="0" t="s">
        <v>74</v>
      </c>
    </row>
    <row r="755770" customFormat="false" ht="15" hidden="false" customHeight="false" outlineLevel="0" collapsed="false">
      <c r="A755770" s="0" t="s">
        <v>74</v>
      </c>
    </row>
    <row r="755771" customFormat="false" ht="15" hidden="false" customHeight="false" outlineLevel="0" collapsed="false">
      <c r="A755771" s="0" t="s">
        <v>76</v>
      </c>
    </row>
    <row r="755772" customFormat="false" ht="15" hidden="false" customHeight="false" outlineLevel="0" collapsed="false">
      <c r="A755772" s="0" t="s">
        <v>76</v>
      </c>
    </row>
    <row r="755773" customFormat="false" ht="15" hidden="false" customHeight="false" outlineLevel="0" collapsed="false">
      <c r="A755773" s="0" t="s">
        <v>76</v>
      </c>
    </row>
    <row r="755774" customFormat="false" ht="15" hidden="false" customHeight="false" outlineLevel="0" collapsed="false">
      <c r="A755774" s="0" t="s">
        <v>257</v>
      </c>
    </row>
    <row r="755775" customFormat="false" ht="15" hidden="false" customHeight="false" outlineLevel="0" collapsed="false">
      <c r="A755775" s="0" t="s">
        <v>257</v>
      </c>
    </row>
    <row r="755776" customFormat="false" ht="15" hidden="false" customHeight="false" outlineLevel="0" collapsed="false">
      <c r="A755776" s="0" t="s">
        <v>257</v>
      </c>
    </row>
    <row r="755777" customFormat="false" ht="15" hidden="false" customHeight="false" outlineLevel="0" collapsed="false">
      <c r="A755777" s="0" t="s">
        <v>260</v>
      </c>
    </row>
    <row r="755778" customFormat="false" ht="15" hidden="false" customHeight="false" outlineLevel="0" collapsed="false">
      <c r="A755778" s="0" t="s">
        <v>260</v>
      </c>
    </row>
    <row r="755779" customFormat="false" ht="15" hidden="false" customHeight="false" outlineLevel="0" collapsed="false">
      <c r="A755779" s="0" t="s">
        <v>260</v>
      </c>
    </row>
    <row r="755780" customFormat="false" ht="15" hidden="false" customHeight="false" outlineLevel="0" collapsed="false">
      <c r="A755780" s="0" t="s">
        <v>86</v>
      </c>
    </row>
    <row r="755781" customFormat="false" ht="15" hidden="false" customHeight="false" outlineLevel="0" collapsed="false">
      <c r="A755781" s="0" t="s">
        <v>87</v>
      </c>
    </row>
    <row r="755782" customFormat="false" ht="15" hidden="false" customHeight="false" outlineLevel="0" collapsed="false">
      <c r="A755782" s="0" t="s">
        <v>91</v>
      </c>
    </row>
    <row r="755783" customFormat="false" ht="15" hidden="false" customHeight="false" outlineLevel="0" collapsed="false">
      <c r="A755783" s="0" t="s">
        <v>91</v>
      </c>
    </row>
    <row r="755784" customFormat="false" ht="15" hidden="false" customHeight="false" outlineLevel="0" collapsed="false">
      <c r="A755784" s="0" t="s">
        <v>91</v>
      </c>
    </row>
    <row r="755785" customFormat="false" ht="15" hidden="false" customHeight="false" outlineLevel="0" collapsed="false">
      <c r="A755785" s="0" t="s">
        <v>92</v>
      </c>
    </row>
    <row r="755786" customFormat="false" ht="15" hidden="false" customHeight="false" outlineLevel="0" collapsed="false">
      <c r="A755786" s="0" t="s">
        <v>92</v>
      </c>
    </row>
    <row r="755787" customFormat="false" ht="15" hidden="false" customHeight="false" outlineLevel="0" collapsed="false">
      <c r="A755787" s="0" t="s">
        <v>92</v>
      </c>
    </row>
    <row r="755788" customFormat="false" ht="15" hidden="false" customHeight="false" outlineLevel="0" collapsed="false">
      <c r="A755788" s="0" t="s">
        <v>94</v>
      </c>
    </row>
    <row r="755789" customFormat="false" ht="15" hidden="false" customHeight="false" outlineLevel="0" collapsed="false">
      <c r="A755789" s="0" t="s">
        <v>94</v>
      </c>
    </row>
    <row r="755790" customFormat="false" ht="15" hidden="false" customHeight="false" outlineLevel="0" collapsed="false">
      <c r="A755790" s="0" t="s">
        <v>94</v>
      </c>
    </row>
    <row r="755791" customFormat="false" ht="15" hidden="false" customHeight="false" outlineLevel="0" collapsed="false">
      <c r="A755791" s="0" t="s">
        <v>10</v>
      </c>
    </row>
    <row r="755792" customFormat="false" ht="15" hidden="false" customHeight="false" outlineLevel="0" collapsed="false">
      <c r="A755792" s="0" t="s">
        <v>10</v>
      </c>
    </row>
    <row r="755793" customFormat="false" ht="15" hidden="false" customHeight="false" outlineLevel="0" collapsed="false">
      <c r="A755793" s="0" t="s">
        <v>10</v>
      </c>
    </row>
    <row r="755794" customFormat="false" ht="15" hidden="false" customHeight="false" outlineLevel="0" collapsed="false">
      <c r="A755794" s="0" t="s">
        <v>99</v>
      </c>
    </row>
    <row r="755795" customFormat="false" ht="15" hidden="false" customHeight="false" outlineLevel="0" collapsed="false">
      <c r="A755795" s="0" t="s">
        <v>100</v>
      </c>
    </row>
    <row r="755796" customFormat="false" ht="15" hidden="false" customHeight="false" outlineLevel="0" collapsed="false">
      <c r="A755796" s="0" t="s">
        <v>100</v>
      </c>
    </row>
    <row r="755797" customFormat="false" ht="15" hidden="false" customHeight="false" outlineLevel="0" collapsed="false">
      <c r="A755797" s="0" t="s">
        <v>100</v>
      </c>
    </row>
    <row r="755798" customFormat="false" ht="15" hidden="false" customHeight="false" outlineLevel="0" collapsed="false">
      <c r="A755798" s="0" t="s">
        <v>264</v>
      </c>
    </row>
    <row r="755799" customFormat="false" ht="15" hidden="false" customHeight="false" outlineLevel="0" collapsed="false">
      <c r="A755799" s="0" t="s">
        <v>264</v>
      </c>
    </row>
    <row r="755800" customFormat="false" ht="15" hidden="false" customHeight="false" outlineLevel="0" collapsed="false">
      <c r="A755800" s="0" t="s">
        <v>264</v>
      </c>
    </row>
    <row r="755801" customFormat="false" ht="15" hidden="false" customHeight="false" outlineLevel="0" collapsed="false">
      <c r="A755801" s="0" t="s">
        <v>34</v>
      </c>
    </row>
    <row r="755802" customFormat="false" ht="15" hidden="false" customHeight="false" outlineLevel="0" collapsed="false">
      <c r="A755802" s="0" t="s">
        <v>34</v>
      </c>
    </row>
    <row r="755803" customFormat="false" ht="15" hidden="false" customHeight="false" outlineLevel="0" collapsed="false">
      <c r="A755803" s="0" t="s">
        <v>34</v>
      </c>
    </row>
    <row r="755804" customFormat="false" ht="15" hidden="false" customHeight="false" outlineLevel="0" collapsed="false">
      <c r="A755804" s="0" t="s">
        <v>788</v>
      </c>
    </row>
    <row r="755805" customFormat="false" ht="15" hidden="false" customHeight="false" outlineLevel="0" collapsed="false">
      <c r="A755805" s="0" t="s">
        <v>788</v>
      </c>
    </row>
    <row r="755806" customFormat="false" ht="15" hidden="false" customHeight="false" outlineLevel="0" collapsed="false">
      <c r="A755806" s="0" t="s">
        <v>788</v>
      </c>
    </row>
    <row r="755807" customFormat="false" ht="15" hidden="false" customHeight="false" outlineLevel="0" collapsed="false">
      <c r="A755807" s="0" t="s">
        <v>106</v>
      </c>
    </row>
    <row r="755808" customFormat="false" ht="15" hidden="false" customHeight="false" outlineLevel="0" collapsed="false">
      <c r="A755808" s="0" t="s">
        <v>106</v>
      </c>
    </row>
    <row r="755809" customFormat="false" ht="15" hidden="false" customHeight="false" outlineLevel="0" collapsed="false">
      <c r="A755809" s="0" t="s">
        <v>107</v>
      </c>
    </row>
    <row r="755810" customFormat="false" ht="15" hidden="false" customHeight="false" outlineLevel="0" collapsed="false">
      <c r="A755810" s="0" t="s">
        <v>107</v>
      </c>
    </row>
    <row r="755811" customFormat="false" ht="15" hidden="false" customHeight="false" outlineLevel="0" collapsed="false">
      <c r="A755811" s="0" t="s">
        <v>107</v>
      </c>
    </row>
    <row r="756738" customFormat="false" ht="15" hidden="false" customHeight="false" outlineLevel="0" collapsed="false">
      <c r="A756738" s="0" t="s">
        <v>9</v>
      </c>
    </row>
    <row r="756739" customFormat="false" ht="15" hidden="false" customHeight="false" outlineLevel="0" collapsed="false">
      <c r="A756739" s="0" t="s">
        <v>9</v>
      </c>
    </row>
    <row r="756740" customFormat="false" ht="15" hidden="false" customHeight="false" outlineLevel="0" collapsed="false">
      <c r="A756740" s="0" t="s">
        <v>9</v>
      </c>
    </row>
    <row r="756741" customFormat="false" ht="15" hidden="false" customHeight="false" outlineLevel="0" collapsed="false">
      <c r="A756741" s="0" t="s">
        <v>143</v>
      </c>
    </row>
    <row r="756742" customFormat="false" ht="15" hidden="false" customHeight="false" outlineLevel="0" collapsed="false">
      <c r="A756742" s="0" t="s">
        <v>143</v>
      </c>
    </row>
    <row r="756743" customFormat="false" ht="15" hidden="false" customHeight="false" outlineLevel="0" collapsed="false">
      <c r="A756743" s="0" t="s">
        <v>143</v>
      </c>
    </row>
    <row r="756744" customFormat="false" ht="15" hidden="false" customHeight="false" outlineLevel="0" collapsed="false">
      <c r="A756744" s="0" t="s">
        <v>11</v>
      </c>
    </row>
    <row r="756745" customFormat="false" ht="15" hidden="false" customHeight="false" outlineLevel="0" collapsed="false">
      <c r="A756745" s="0" t="s">
        <v>11</v>
      </c>
    </row>
    <row r="756746" customFormat="false" ht="15" hidden="false" customHeight="false" outlineLevel="0" collapsed="false">
      <c r="A756746" s="0" t="s">
        <v>11</v>
      </c>
    </row>
    <row r="756747" customFormat="false" ht="15" hidden="false" customHeight="false" outlineLevel="0" collapsed="false">
      <c r="A756747" s="0" t="s">
        <v>27</v>
      </c>
    </row>
    <row r="756748" customFormat="false" ht="15" hidden="false" customHeight="false" outlineLevel="0" collapsed="false">
      <c r="A756748" s="0" t="s">
        <v>29</v>
      </c>
    </row>
    <row r="756749" customFormat="false" ht="15" hidden="false" customHeight="false" outlineLevel="0" collapsed="false">
      <c r="A756749" s="0" t="s">
        <v>29</v>
      </c>
    </row>
    <row r="756750" customFormat="false" ht="15" hidden="false" customHeight="false" outlineLevel="0" collapsed="false">
      <c r="A756750" s="0" t="s">
        <v>29</v>
      </c>
    </row>
    <row r="756751" customFormat="false" ht="15" hidden="false" customHeight="false" outlineLevel="0" collapsed="false">
      <c r="A756751" s="0" t="s">
        <v>31</v>
      </c>
    </row>
    <row r="756752" customFormat="false" ht="15" hidden="false" customHeight="false" outlineLevel="0" collapsed="false">
      <c r="A756752" s="0" t="s">
        <v>31</v>
      </c>
    </row>
    <row r="756753" customFormat="false" ht="15" hidden="false" customHeight="false" outlineLevel="0" collapsed="false">
      <c r="A756753" s="0" t="s">
        <v>31</v>
      </c>
    </row>
    <row r="756754" customFormat="false" ht="15" hidden="false" customHeight="false" outlineLevel="0" collapsed="false">
      <c r="A756754" s="0" t="s">
        <v>234</v>
      </c>
    </row>
    <row r="756755" customFormat="false" ht="15" hidden="false" customHeight="false" outlineLevel="0" collapsed="false">
      <c r="A756755" s="0" t="s">
        <v>234</v>
      </c>
    </row>
    <row r="756756" customFormat="false" ht="15" hidden="false" customHeight="false" outlineLevel="0" collapsed="false">
      <c r="A756756" s="0" t="s">
        <v>234</v>
      </c>
    </row>
    <row r="756757" customFormat="false" ht="15" hidden="false" customHeight="false" outlineLevel="0" collapsed="false">
      <c r="A756757" s="0" t="s">
        <v>37</v>
      </c>
    </row>
    <row r="756758" customFormat="false" ht="15" hidden="false" customHeight="false" outlineLevel="0" collapsed="false">
      <c r="A756758" s="0" t="s">
        <v>37</v>
      </c>
    </row>
    <row r="756759" customFormat="false" ht="15" hidden="false" customHeight="false" outlineLevel="0" collapsed="false">
      <c r="A756759" s="0" t="s">
        <v>37</v>
      </c>
    </row>
    <row r="756760" customFormat="false" ht="15" hidden="false" customHeight="false" outlineLevel="0" collapsed="false">
      <c r="A756760" s="0" t="s">
        <v>39</v>
      </c>
    </row>
    <row r="756761" customFormat="false" ht="15" hidden="false" customHeight="false" outlineLevel="0" collapsed="false">
      <c r="A756761" s="0" t="s">
        <v>39</v>
      </c>
    </row>
    <row r="756762" customFormat="false" ht="15" hidden="false" customHeight="false" outlineLevel="0" collapsed="false">
      <c r="A756762" s="0" t="s">
        <v>39</v>
      </c>
    </row>
    <row r="756763" customFormat="false" ht="15" hidden="false" customHeight="false" outlineLevel="0" collapsed="false">
      <c r="A756763" s="0" t="s">
        <v>116</v>
      </c>
    </row>
    <row r="756764" customFormat="false" ht="15" hidden="false" customHeight="false" outlineLevel="0" collapsed="false">
      <c r="A756764" s="0" t="s">
        <v>116</v>
      </c>
    </row>
    <row r="756765" customFormat="false" ht="15" hidden="false" customHeight="false" outlineLevel="0" collapsed="false">
      <c r="A756765" s="0" t="s">
        <v>116</v>
      </c>
    </row>
    <row r="756766" customFormat="false" ht="15" hidden="false" customHeight="false" outlineLevel="0" collapsed="false">
      <c r="A756766" s="0" t="s">
        <v>41</v>
      </c>
    </row>
    <row r="756767" customFormat="false" ht="15" hidden="false" customHeight="false" outlineLevel="0" collapsed="false">
      <c r="A756767" s="0" t="s">
        <v>41</v>
      </c>
    </row>
    <row r="756768" customFormat="false" ht="15" hidden="false" customHeight="false" outlineLevel="0" collapsed="false">
      <c r="A756768" s="0" t="s">
        <v>41</v>
      </c>
    </row>
    <row r="756769" customFormat="false" ht="15" hidden="false" customHeight="false" outlineLevel="0" collapsed="false">
      <c r="A756769" s="0" t="s">
        <v>44</v>
      </c>
    </row>
    <row r="756770" customFormat="false" ht="15" hidden="false" customHeight="false" outlineLevel="0" collapsed="false">
      <c r="A756770" s="0" t="s">
        <v>44</v>
      </c>
    </row>
    <row r="756771" customFormat="false" ht="15" hidden="false" customHeight="false" outlineLevel="0" collapsed="false">
      <c r="A756771" s="0" t="s">
        <v>44</v>
      </c>
    </row>
    <row r="756772" customFormat="false" ht="15" hidden="false" customHeight="false" outlineLevel="0" collapsed="false">
      <c r="A756772" s="0" t="s">
        <v>160</v>
      </c>
    </row>
    <row r="756773" customFormat="false" ht="15" hidden="false" customHeight="false" outlineLevel="0" collapsed="false">
      <c r="A756773" s="0" t="s">
        <v>191</v>
      </c>
    </row>
    <row r="756774" customFormat="false" ht="15" hidden="false" customHeight="false" outlineLevel="0" collapsed="false">
      <c r="A756774" s="0" t="s">
        <v>191</v>
      </c>
    </row>
    <row r="756775" customFormat="false" ht="15" hidden="false" customHeight="false" outlineLevel="0" collapsed="false">
      <c r="A756775" s="0" t="s">
        <v>191</v>
      </c>
    </row>
    <row r="756776" customFormat="false" ht="15" hidden="false" customHeight="false" outlineLevel="0" collapsed="false">
      <c r="A756776" s="0" t="s">
        <v>47</v>
      </c>
    </row>
    <row r="756777" customFormat="false" ht="15" hidden="false" customHeight="false" outlineLevel="0" collapsed="false">
      <c r="A756777" s="0" t="s">
        <v>47</v>
      </c>
    </row>
    <row r="756778" customFormat="false" ht="15" hidden="false" customHeight="false" outlineLevel="0" collapsed="false">
      <c r="A756778" s="0" t="s">
        <v>47</v>
      </c>
    </row>
    <row r="756779" customFormat="false" ht="15" hidden="false" customHeight="false" outlineLevel="0" collapsed="false">
      <c r="A756779" s="0" t="s">
        <v>48</v>
      </c>
    </row>
    <row r="756780" customFormat="false" ht="15" hidden="false" customHeight="false" outlineLevel="0" collapsed="false">
      <c r="A756780" s="0" t="s">
        <v>48</v>
      </c>
    </row>
    <row r="756781" customFormat="false" ht="15" hidden="false" customHeight="false" outlineLevel="0" collapsed="false">
      <c r="A756781" s="0" t="s">
        <v>48</v>
      </c>
    </row>
    <row r="756782" customFormat="false" ht="15" hidden="false" customHeight="false" outlineLevel="0" collapsed="false">
      <c r="A756782" s="0" t="s">
        <v>124</v>
      </c>
    </row>
    <row r="756783" customFormat="false" ht="15" hidden="false" customHeight="false" outlineLevel="0" collapsed="false">
      <c r="A756783" s="0" t="s">
        <v>56</v>
      </c>
    </row>
    <row r="756784" customFormat="false" ht="15" hidden="false" customHeight="false" outlineLevel="0" collapsed="false">
      <c r="A756784" s="0" t="s">
        <v>56</v>
      </c>
    </row>
    <row r="756785" customFormat="false" ht="15" hidden="false" customHeight="false" outlineLevel="0" collapsed="false">
      <c r="A756785" s="0" t="s">
        <v>56</v>
      </c>
    </row>
    <row r="756786" customFormat="false" ht="15" hidden="false" customHeight="false" outlineLevel="0" collapsed="false">
      <c r="A756786" s="0" t="s">
        <v>60</v>
      </c>
    </row>
    <row r="756787" customFormat="false" ht="15" hidden="false" customHeight="false" outlineLevel="0" collapsed="false">
      <c r="A756787" s="0" t="s">
        <v>60</v>
      </c>
    </row>
    <row r="756788" customFormat="false" ht="15" hidden="false" customHeight="false" outlineLevel="0" collapsed="false">
      <c r="A756788" s="0" t="s">
        <v>60</v>
      </c>
    </row>
    <row r="756789" customFormat="false" ht="15" hidden="false" customHeight="false" outlineLevel="0" collapsed="false">
      <c r="A756789" s="0" t="s">
        <v>71</v>
      </c>
    </row>
    <row r="756790" customFormat="false" ht="15" hidden="false" customHeight="false" outlineLevel="0" collapsed="false">
      <c r="A756790" s="0" t="s">
        <v>71</v>
      </c>
    </row>
    <row r="756791" customFormat="false" ht="15" hidden="false" customHeight="false" outlineLevel="0" collapsed="false">
      <c r="A756791" s="0" t="s">
        <v>71</v>
      </c>
    </row>
    <row r="756792" customFormat="false" ht="15" hidden="false" customHeight="false" outlineLevel="0" collapsed="false">
      <c r="A756792" s="0" t="s">
        <v>74</v>
      </c>
    </row>
    <row r="756793" customFormat="false" ht="15" hidden="false" customHeight="false" outlineLevel="0" collapsed="false">
      <c r="A756793" s="0" t="s">
        <v>74</v>
      </c>
    </row>
    <row r="756794" customFormat="false" ht="15" hidden="false" customHeight="false" outlineLevel="0" collapsed="false">
      <c r="A756794" s="0" t="s">
        <v>74</v>
      </c>
    </row>
    <row r="756795" customFormat="false" ht="15" hidden="false" customHeight="false" outlineLevel="0" collapsed="false">
      <c r="A756795" s="0" t="s">
        <v>76</v>
      </c>
    </row>
    <row r="756796" customFormat="false" ht="15" hidden="false" customHeight="false" outlineLevel="0" collapsed="false">
      <c r="A756796" s="0" t="s">
        <v>76</v>
      </c>
    </row>
    <row r="756797" customFormat="false" ht="15" hidden="false" customHeight="false" outlineLevel="0" collapsed="false">
      <c r="A756797" s="0" t="s">
        <v>76</v>
      </c>
    </row>
    <row r="756798" customFormat="false" ht="15" hidden="false" customHeight="false" outlineLevel="0" collapsed="false">
      <c r="A756798" s="0" t="s">
        <v>257</v>
      </c>
    </row>
    <row r="756799" customFormat="false" ht="15" hidden="false" customHeight="false" outlineLevel="0" collapsed="false">
      <c r="A756799" s="0" t="s">
        <v>257</v>
      </c>
    </row>
    <row r="756800" customFormat="false" ht="15" hidden="false" customHeight="false" outlineLevel="0" collapsed="false">
      <c r="A756800" s="0" t="s">
        <v>257</v>
      </c>
    </row>
    <row r="756801" customFormat="false" ht="15" hidden="false" customHeight="false" outlineLevel="0" collapsed="false">
      <c r="A756801" s="0" t="s">
        <v>260</v>
      </c>
    </row>
    <row r="756802" customFormat="false" ht="15" hidden="false" customHeight="false" outlineLevel="0" collapsed="false">
      <c r="A756802" s="0" t="s">
        <v>260</v>
      </c>
    </row>
    <row r="756803" customFormat="false" ht="15" hidden="false" customHeight="false" outlineLevel="0" collapsed="false">
      <c r="A756803" s="0" t="s">
        <v>260</v>
      </c>
    </row>
    <row r="756804" customFormat="false" ht="15" hidden="false" customHeight="false" outlineLevel="0" collapsed="false">
      <c r="A756804" s="0" t="s">
        <v>86</v>
      </c>
    </row>
    <row r="756805" customFormat="false" ht="15" hidden="false" customHeight="false" outlineLevel="0" collapsed="false">
      <c r="A756805" s="0" t="s">
        <v>87</v>
      </c>
    </row>
    <row r="756806" customFormat="false" ht="15" hidden="false" customHeight="false" outlineLevel="0" collapsed="false">
      <c r="A756806" s="0" t="s">
        <v>91</v>
      </c>
    </row>
    <row r="756807" customFormat="false" ht="15" hidden="false" customHeight="false" outlineLevel="0" collapsed="false">
      <c r="A756807" s="0" t="s">
        <v>91</v>
      </c>
    </row>
    <row r="756808" customFormat="false" ht="15" hidden="false" customHeight="false" outlineLevel="0" collapsed="false">
      <c r="A756808" s="0" t="s">
        <v>91</v>
      </c>
    </row>
    <row r="756809" customFormat="false" ht="15" hidden="false" customHeight="false" outlineLevel="0" collapsed="false">
      <c r="A756809" s="0" t="s">
        <v>92</v>
      </c>
    </row>
    <row r="756810" customFormat="false" ht="15" hidden="false" customHeight="false" outlineLevel="0" collapsed="false">
      <c r="A756810" s="0" t="s">
        <v>92</v>
      </c>
    </row>
    <row r="756811" customFormat="false" ht="15" hidden="false" customHeight="false" outlineLevel="0" collapsed="false">
      <c r="A756811" s="0" t="s">
        <v>92</v>
      </c>
    </row>
    <row r="756812" customFormat="false" ht="15" hidden="false" customHeight="false" outlineLevel="0" collapsed="false">
      <c r="A756812" s="0" t="s">
        <v>94</v>
      </c>
    </row>
    <row r="756813" customFormat="false" ht="15" hidden="false" customHeight="false" outlineLevel="0" collapsed="false">
      <c r="A756813" s="0" t="s">
        <v>94</v>
      </c>
    </row>
    <row r="756814" customFormat="false" ht="15" hidden="false" customHeight="false" outlineLevel="0" collapsed="false">
      <c r="A756814" s="0" t="s">
        <v>94</v>
      </c>
    </row>
    <row r="756815" customFormat="false" ht="15" hidden="false" customHeight="false" outlineLevel="0" collapsed="false">
      <c r="A756815" s="0" t="s">
        <v>10</v>
      </c>
    </row>
    <row r="756816" customFormat="false" ht="15" hidden="false" customHeight="false" outlineLevel="0" collapsed="false">
      <c r="A756816" s="0" t="s">
        <v>10</v>
      </c>
    </row>
    <row r="756817" customFormat="false" ht="15" hidden="false" customHeight="false" outlineLevel="0" collapsed="false">
      <c r="A756817" s="0" t="s">
        <v>10</v>
      </c>
    </row>
    <row r="756818" customFormat="false" ht="15" hidden="false" customHeight="false" outlineLevel="0" collapsed="false">
      <c r="A756818" s="0" t="s">
        <v>99</v>
      </c>
    </row>
    <row r="756819" customFormat="false" ht="15" hidden="false" customHeight="false" outlineLevel="0" collapsed="false">
      <c r="A756819" s="0" t="s">
        <v>100</v>
      </c>
    </row>
    <row r="756820" customFormat="false" ht="15" hidden="false" customHeight="false" outlineLevel="0" collapsed="false">
      <c r="A756820" s="0" t="s">
        <v>100</v>
      </c>
    </row>
    <row r="756821" customFormat="false" ht="15" hidden="false" customHeight="false" outlineLevel="0" collapsed="false">
      <c r="A756821" s="0" t="s">
        <v>100</v>
      </c>
    </row>
    <row r="756822" customFormat="false" ht="15" hidden="false" customHeight="false" outlineLevel="0" collapsed="false">
      <c r="A756822" s="0" t="s">
        <v>264</v>
      </c>
    </row>
    <row r="756823" customFormat="false" ht="15" hidden="false" customHeight="false" outlineLevel="0" collapsed="false">
      <c r="A756823" s="0" t="s">
        <v>264</v>
      </c>
    </row>
    <row r="756824" customFormat="false" ht="15" hidden="false" customHeight="false" outlineLevel="0" collapsed="false">
      <c r="A756824" s="0" t="s">
        <v>264</v>
      </c>
    </row>
    <row r="756825" customFormat="false" ht="15" hidden="false" customHeight="false" outlineLevel="0" collapsed="false">
      <c r="A756825" s="0" t="s">
        <v>34</v>
      </c>
    </row>
    <row r="756826" customFormat="false" ht="15" hidden="false" customHeight="false" outlineLevel="0" collapsed="false">
      <c r="A756826" s="0" t="s">
        <v>34</v>
      </c>
    </row>
    <row r="756827" customFormat="false" ht="15" hidden="false" customHeight="false" outlineLevel="0" collapsed="false">
      <c r="A756827" s="0" t="s">
        <v>34</v>
      </c>
    </row>
    <row r="756828" customFormat="false" ht="15" hidden="false" customHeight="false" outlineLevel="0" collapsed="false">
      <c r="A756828" s="0" t="s">
        <v>788</v>
      </c>
    </row>
    <row r="756829" customFormat="false" ht="15" hidden="false" customHeight="false" outlineLevel="0" collapsed="false">
      <c r="A756829" s="0" t="s">
        <v>788</v>
      </c>
    </row>
    <row r="756830" customFormat="false" ht="15" hidden="false" customHeight="false" outlineLevel="0" collapsed="false">
      <c r="A756830" s="0" t="s">
        <v>788</v>
      </c>
    </row>
    <row r="756831" customFormat="false" ht="15" hidden="false" customHeight="false" outlineLevel="0" collapsed="false">
      <c r="A756831" s="0" t="s">
        <v>106</v>
      </c>
    </row>
    <row r="756832" customFormat="false" ht="15" hidden="false" customHeight="false" outlineLevel="0" collapsed="false">
      <c r="A756832" s="0" t="s">
        <v>106</v>
      </c>
    </row>
    <row r="756833" customFormat="false" ht="15" hidden="false" customHeight="false" outlineLevel="0" collapsed="false">
      <c r="A756833" s="0" t="s">
        <v>107</v>
      </c>
    </row>
    <row r="756834" customFormat="false" ht="15" hidden="false" customHeight="false" outlineLevel="0" collapsed="false">
      <c r="A756834" s="0" t="s">
        <v>107</v>
      </c>
    </row>
    <row r="756835" customFormat="false" ht="15" hidden="false" customHeight="false" outlineLevel="0" collapsed="false">
      <c r="A756835" s="0" t="s">
        <v>107</v>
      </c>
    </row>
    <row r="757762" customFormat="false" ht="15" hidden="false" customHeight="false" outlineLevel="0" collapsed="false">
      <c r="A757762" s="0" t="s">
        <v>9</v>
      </c>
    </row>
    <row r="757763" customFormat="false" ht="15" hidden="false" customHeight="false" outlineLevel="0" collapsed="false">
      <c r="A757763" s="0" t="s">
        <v>9</v>
      </c>
    </row>
    <row r="757764" customFormat="false" ht="15" hidden="false" customHeight="false" outlineLevel="0" collapsed="false">
      <c r="A757764" s="0" t="s">
        <v>9</v>
      </c>
    </row>
    <row r="757765" customFormat="false" ht="15" hidden="false" customHeight="false" outlineLevel="0" collapsed="false">
      <c r="A757765" s="0" t="s">
        <v>143</v>
      </c>
    </row>
    <row r="757766" customFormat="false" ht="15" hidden="false" customHeight="false" outlineLevel="0" collapsed="false">
      <c r="A757766" s="0" t="s">
        <v>143</v>
      </c>
    </row>
    <row r="757767" customFormat="false" ht="15" hidden="false" customHeight="false" outlineLevel="0" collapsed="false">
      <c r="A757767" s="0" t="s">
        <v>143</v>
      </c>
    </row>
    <row r="757768" customFormat="false" ht="15" hidden="false" customHeight="false" outlineLevel="0" collapsed="false">
      <c r="A757768" s="0" t="s">
        <v>11</v>
      </c>
    </row>
    <row r="757769" customFormat="false" ht="15" hidden="false" customHeight="false" outlineLevel="0" collapsed="false">
      <c r="A757769" s="0" t="s">
        <v>11</v>
      </c>
    </row>
    <row r="757770" customFormat="false" ht="15" hidden="false" customHeight="false" outlineLevel="0" collapsed="false">
      <c r="A757770" s="0" t="s">
        <v>11</v>
      </c>
    </row>
    <row r="757771" customFormat="false" ht="15" hidden="false" customHeight="false" outlineLevel="0" collapsed="false">
      <c r="A757771" s="0" t="s">
        <v>27</v>
      </c>
    </row>
    <row r="757772" customFormat="false" ht="15" hidden="false" customHeight="false" outlineLevel="0" collapsed="false">
      <c r="A757772" s="0" t="s">
        <v>29</v>
      </c>
    </row>
    <row r="757773" customFormat="false" ht="15" hidden="false" customHeight="false" outlineLevel="0" collapsed="false">
      <c r="A757773" s="0" t="s">
        <v>29</v>
      </c>
    </row>
    <row r="757774" customFormat="false" ht="15" hidden="false" customHeight="false" outlineLevel="0" collapsed="false">
      <c r="A757774" s="0" t="s">
        <v>29</v>
      </c>
    </row>
    <row r="757775" customFormat="false" ht="15" hidden="false" customHeight="false" outlineLevel="0" collapsed="false">
      <c r="A757775" s="0" t="s">
        <v>31</v>
      </c>
    </row>
    <row r="757776" customFormat="false" ht="15" hidden="false" customHeight="false" outlineLevel="0" collapsed="false">
      <c r="A757776" s="0" t="s">
        <v>31</v>
      </c>
    </row>
    <row r="757777" customFormat="false" ht="15" hidden="false" customHeight="false" outlineLevel="0" collapsed="false">
      <c r="A757777" s="0" t="s">
        <v>31</v>
      </c>
    </row>
    <row r="757778" customFormat="false" ht="15" hidden="false" customHeight="false" outlineLevel="0" collapsed="false">
      <c r="A757778" s="0" t="s">
        <v>234</v>
      </c>
    </row>
    <row r="757779" customFormat="false" ht="15" hidden="false" customHeight="false" outlineLevel="0" collapsed="false">
      <c r="A757779" s="0" t="s">
        <v>234</v>
      </c>
    </row>
    <row r="757780" customFormat="false" ht="15" hidden="false" customHeight="false" outlineLevel="0" collapsed="false">
      <c r="A757780" s="0" t="s">
        <v>234</v>
      </c>
    </row>
    <row r="757781" customFormat="false" ht="15" hidden="false" customHeight="false" outlineLevel="0" collapsed="false">
      <c r="A757781" s="0" t="s">
        <v>37</v>
      </c>
    </row>
    <row r="757782" customFormat="false" ht="15" hidden="false" customHeight="false" outlineLevel="0" collapsed="false">
      <c r="A757782" s="0" t="s">
        <v>37</v>
      </c>
    </row>
    <row r="757783" customFormat="false" ht="15" hidden="false" customHeight="false" outlineLevel="0" collapsed="false">
      <c r="A757783" s="0" t="s">
        <v>37</v>
      </c>
    </row>
    <row r="757784" customFormat="false" ht="15" hidden="false" customHeight="false" outlineLevel="0" collapsed="false">
      <c r="A757784" s="0" t="s">
        <v>39</v>
      </c>
    </row>
    <row r="757785" customFormat="false" ht="15" hidden="false" customHeight="false" outlineLevel="0" collapsed="false">
      <c r="A757785" s="0" t="s">
        <v>39</v>
      </c>
    </row>
    <row r="757786" customFormat="false" ht="15" hidden="false" customHeight="false" outlineLevel="0" collapsed="false">
      <c r="A757786" s="0" t="s">
        <v>39</v>
      </c>
    </row>
    <row r="757787" customFormat="false" ht="15" hidden="false" customHeight="false" outlineLevel="0" collapsed="false">
      <c r="A757787" s="0" t="s">
        <v>116</v>
      </c>
    </row>
    <row r="757788" customFormat="false" ht="15" hidden="false" customHeight="false" outlineLevel="0" collapsed="false">
      <c r="A757788" s="0" t="s">
        <v>116</v>
      </c>
    </row>
    <row r="757789" customFormat="false" ht="15" hidden="false" customHeight="false" outlineLevel="0" collapsed="false">
      <c r="A757789" s="0" t="s">
        <v>116</v>
      </c>
    </row>
    <row r="757790" customFormat="false" ht="15" hidden="false" customHeight="false" outlineLevel="0" collapsed="false">
      <c r="A757790" s="0" t="s">
        <v>41</v>
      </c>
    </row>
    <row r="757791" customFormat="false" ht="15" hidden="false" customHeight="false" outlineLevel="0" collapsed="false">
      <c r="A757791" s="0" t="s">
        <v>41</v>
      </c>
    </row>
    <row r="757792" customFormat="false" ht="15" hidden="false" customHeight="false" outlineLevel="0" collapsed="false">
      <c r="A757792" s="0" t="s">
        <v>41</v>
      </c>
    </row>
    <row r="757793" customFormat="false" ht="15" hidden="false" customHeight="false" outlineLevel="0" collapsed="false">
      <c r="A757793" s="0" t="s">
        <v>44</v>
      </c>
    </row>
    <row r="757794" customFormat="false" ht="15" hidden="false" customHeight="false" outlineLevel="0" collapsed="false">
      <c r="A757794" s="0" t="s">
        <v>44</v>
      </c>
    </row>
    <row r="757795" customFormat="false" ht="15" hidden="false" customHeight="false" outlineLevel="0" collapsed="false">
      <c r="A757795" s="0" t="s">
        <v>44</v>
      </c>
    </row>
    <row r="757796" customFormat="false" ht="15" hidden="false" customHeight="false" outlineLevel="0" collapsed="false">
      <c r="A757796" s="0" t="s">
        <v>160</v>
      </c>
    </row>
    <row r="757797" customFormat="false" ht="15" hidden="false" customHeight="false" outlineLevel="0" collapsed="false">
      <c r="A757797" s="0" t="s">
        <v>191</v>
      </c>
    </row>
    <row r="757798" customFormat="false" ht="15" hidden="false" customHeight="false" outlineLevel="0" collapsed="false">
      <c r="A757798" s="0" t="s">
        <v>191</v>
      </c>
    </row>
    <row r="757799" customFormat="false" ht="15" hidden="false" customHeight="false" outlineLevel="0" collapsed="false">
      <c r="A757799" s="0" t="s">
        <v>191</v>
      </c>
    </row>
    <row r="757800" customFormat="false" ht="15" hidden="false" customHeight="false" outlineLevel="0" collapsed="false">
      <c r="A757800" s="0" t="s">
        <v>47</v>
      </c>
    </row>
    <row r="757801" customFormat="false" ht="15" hidden="false" customHeight="false" outlineLevel="0" collapsed="false">
      <c r="A757801" s="0" t="s">
        <v>47</v>
      </c>
    </row>
    <row r="757802" customFormat="false" ht="15" hidden="false" customHeight="false" outlineLevel="0" collapsed="false">
      <c r="A757802" s="0" t="s">
        <v>47</v>
      </c>
    </row>
    <row r="757803" customFormat="false" ht="15" hidden="false" customHeight="false" outlineLevel="0" collapsed="false">
      <c r="A757803" s="0" t="s">
        <v>48</v>
      </c>
    </row>
    <row r="757804" customFormat="false" ht="15" hidden="false" customHeight="false" outlineLevel="0" collapsed="false">
      <c r="A757804" s="0" t="s">
        <v>48</v>
      </c>
    </row>
    <row r="757805" customFormat="false" ht="15" hidden="false" customHeight="false" outlineLevel="0" collapsed="false">
      <c r="A757805" s="0" t="s">
        <v>48</v>
      </c>
    </row>
    <row r="757806" customFormat="false" ht="15" hidden="false" customHeight="false" outlineLevel="0" collapsed="false">
      <c r="A757806" s="0" t="s">
        <v>124</v>
      </c>
    </row>
    <row r="757807" customFormat="false" ht="15" hidden="false" customHeight="false" outlineLevel="0" collapsed="false">
      <c r="A757807" s="0" t="s">
        <v>56</v>
      </c>
    </row>
    <row r="757808" customFormat="false" ht="15" hidden="false" customHeight="false" outlineLevel="0" collapsed="false">
      <c r="A757808" s="0" t="s">
        <v>56</v>
      </c>
    </row>
    <row r="757809" customFormat="false" ht="15" hidden="false" customHeight="false" outlineLevel="0" collapsed="false">
      <c r="A757809" s="0" t="s">
        <v>56</v>
      </c>
    </row>
    <row r="757810" customFormat="false" ht="15" hidden="false" customHeight="false" outlineLevel="0" collapsed="false">
      <c r="A757810" s="0" t="s">
        <v>60</v>
      </c>
    </row>
    <row r="757811" customFormat="false" ht="15" hidden="false" customHeight="false" outlineLevel="0" collapsed="false">
      <c r="A757811" s="0" t="s">
        <v>60</v>
      </c>
    </row>
    <row r="757812" customFormat="false" ht="15" hidden="false" customHeight="false" outlineLevel="0" collapsed="false">
      <c r="A757812" s="0" t="s">
        <v>60</v>
      </c>
    </row>
    <row r="757813" customFormat="false" ht="15" hidden="false" customHeight="false" outlineLevel="0" collapsed="false">
      <c r="A757813" s="0" t="s">
        <v>71</v>
      </c>
    </row>
    <row r="757814" customFormat="false" ht="15" hidden="false" customHeight="false" outlineLevel="0" collapsed="false">
      <c r="A757814" s="0" t="s">
        <v>71</v>
      </c>
    </row>
    <row r="757815" customFormat="false" ht="15" hidden="false" customHeight="false" outlineLevel="0" collapsed="false">
      <c r="A757815" s="0" t="s">
        <v>71</v>
      </c>
    </row>
    <row r="757816" customFormat="false" ht="15" hidden="false" customHeight="false" outlineLevel="0" collapsed="false">
      <c r="A757816" s="0" t="s">
        <v>74</v>
      </c>
    </row>
    <row r="757817" customFormat="false" ht="15" hidden="false" customHeight="false" outlineLevel="0" collapsed="false">
      <c r="A757817" s="0" t="s">
        <v>74</v>
      </c>
    </row>
    <row r="757818" customFormat="false" ht="15" hidden="false" customHeight="false" outlineLevel="0" collapsed="false">
      <c r="A757818" s="0" t="s">
        <v>74</v>
      </c>
    </row>
    <row r="757819" customFormat="false" ht="15" hidden="false" customHeight="false" outlineLevel="0" collapsed="false">
      <c r="A757819" s="0" t="s">
        <v>76</v>
      </c>
    </row>
    <row r="757820" customFormat="false" ht="15" hidden="false" customHeight="false" outlineLevel="0" collapsed="false">
      <c r="A757820" s="0" t="s">
        <v>76</v>
      </c>
    </row>
    <row r="757821" customFormat="false" ht="15" hidden="false" customHeight="false" outlineLevel="0" collapsed="false">
      <c r="A757821" s="0" t="s">
        <v>76</v>
      </c>
    </row>
    <row r="757822" customFormat="false" ht="15" hidden="false" customHeight="false" outlineLevel="0" collapsed="false">
      <c r="A757822" s="0" t="s">
        <v>257</v>
      </c>
    </row>
    <row r="757823" customFormat="false" ht="15" hidden="false" customHeight="false" outlineLevel="0" collapsed="false">
      <c r="A757823" s="0" t="s">
        <v>257</v>
      </c>
    </row>
    <row r="757824" customFormat="false" ht="15" hidden="false" customHeight="false" outlineLevel="0" collapsed="false">
      <c r="A757824" s="0" t="s">
        <v>257</v>
      </c>
    </row>
    <row r="757825" customFormat="false" ht="15" hidden="false" customHeight="false" outlineLevel="0" collapsed="false">
      <c r="A757825" s="0" t="s">
        <v>260</v>
      </c>
    </row>
    <row r="757826" customFormat="false" ht="15" hidden="false" customHeight="false" outlineLevel="0" collapsed="false">
      <c r="A757826" s="0" t="s">
        <v>260</v>
      </c>
    </row>
    <row r="757827" customFormat="false" ht="15" hidden="false" customHeight="false" outlineLevel="0" collapsed="false">
      <c r="A757827" s="0" t="s">
        <v>260</v>
      </c>
    </row>
    <row r="757828" customFormat="false" ht="15" hidden="false" customHeight="false" outlineLevel="0" collapsed="false">
      <c r="A757828" s="0" t="s">
        <v>86</v>
      </c>
    </row>
    <row r="757829" customFormat="false" ht="15" hidden="false" customHeight="false" outlineLevel="0" collapsed="false">
      <c r="A757829" s="0" t="s">
        <v>87</v>
      </c>
    </row>
    <row r="757830" customFormat="false" ht="15" hidden="false" customHeight="false" outlineLevel="0" collapsed="false">
      <c r="A757830" s="0" t="s">
        <v>91</v>
      </c>
    </row>
    <row r="757831" customFormat="false" ht="15" hidden="false" customHeight="false" outlineLevel="0" collapsed="false">
      <c r="A757831" s="0" t="s">
        <v>91</v>
      </c>
    </row>
    <row r="757832" customFormat="false" ht="15" hidden="false" customHeight="false" outlineLevel="0" collapsed="false">
      <c r="A757832" s="0" t="s">
        <v>91</v>
      </c>
    </row>
    <row r="757833" customFormat="false" ht="15" hidden="false" customHeight="false" outlineLevel="0" collapsed="false">
      <c r="A757833" s="0" t="s">
        <v>92</v>
      </c>
    </row>
    <row r="757834" customFormat="false" ht="15" hidden="false" customHeight="false" outlineLevel="0" collapsed="false">
      <c r="A757834" s="0" t="s">
        <v>92</v>
      </c>
    </row>
    <row r="757835" customFormat="false" ht="15" hidden="false" customHeight="false" outlineLevel="0" collapsed="false">
      <c r="A757835" s="0" t="s">
        <v>92</v>
      </c>
    </row>
    <row r="757836" customFormat="false" ht="15" hidden="false" customHeight="false" outlineLevel="0" collapsed="false">
      <c r="A757836" s="0" t="s">
        <v>94</v>
      </c>
    </row>
    <row r="757837" customFormat="false" ht="15" hidden="false" customHeight="false" outlineLevel="0" collapsed="false">
      <c r="A757837" s="0" t="s">
        <v>94</v>
      </c>
    </row>
    <row r="757838" customFormat="false" ht="15" hidden="false" customHeight="false" outlineLevel="0" collapsed="false">
      <c r="A757838" s="0" t="s">
        <v>94</v>
      </c>
    </row>
    <row r="757839" customFormat="false" ht="15" hidden="false" customHeight="false" outlineLevel="0" collapsed="false">
      <c r="A757839" s="0" t="s">
        <v>10</v>
      </c>
    </row>
    <row r="757840" customFormat="false" ht="15" hidden="false" customHeight="false" outlineLevel="0" collapsed="false">
      <c r="A757840" s="0" t="s">
        <v>10</v>
      </c>
    </row>
    <row r="757841" customFormat="false" ht="15" hidden="false" customHeight="false" outlineLevel="0" collapsed="false">
      <c r="A757841" s="0" t="s">
        <v>10</v>
      </c>
    </row>
    <row r="757842" customFormat="false" ht="15" hidden="false" customHeight="false" outlineLevel="0" collapsed="false">
      <c r="A757842" s="0" t="s">
        <v>99</v>
      </c>
    </row>
    <row r="757843" customFormat="false" ht="15" hidden="false" customHeight="false" outlineLevel="0" collapsed="false">
      <c r="A757843" s="0" t="s">
        <v>100</v>
      </c>
    </row>
    <row r="757844" customFormat="false" ht="15" hidden="false" customHeight="false" outlineLevel="0" collapsed="false">
      <c r="A757844" s="0" t="s">
        <v>100</v>
      </c>
    </row>
    <row r="757845" customFormat="false" ht="15" hidden="false" customHeight="false" outlineLevel="0" collapsed="false">
      <c r="A757845" s="0" t="s">
        <v>100</v>
      </c>
    </row>
    <row r="757846" customFormat="false" ht="15" hidden="false" customHeight="false" outlineLevel="0" collapsed="false">
      <c r="A757846" s="0" t="s">
        <v>264</v>
      </c>
    </row>
    <row r="757847" customFormat="false" ht="15" hidden="false" customHeight="false" outlineLevel="0" collapsed="false">
      <c r="A757847" s="0" t="s">
        <v>264</v>
      </c>
    </row>
    <row r="757848" customFormat="false" ht="15" hidden="false" customHeight="false" outlineLevel="0" collapsed="false">
      <c r="A757848" s="0" t="s">
        <v>264</v>
      </c>
    </row>
    <row r="757849" customFormat="false" ht="15" hidden="false" customHeight="false" outlineLevel="0" collapsed="false">
      <c r="A757849" s="0" t="s">
        <v>34</v>
      </c>
    </row>
    <row r="757850" customFormat="false" ht="15" hidden="false" customHeight="false" outlineLevel="0" collapsed="false">
      <c r="A757850" s="0" t="s">
        <v>34</v>
      </c>
    </row>
    <row r="757851" customFormat="false" ht="15" hidden="false" customHeight="false" outlineLevel="0" collapsed="false">
      <c r="A757851" s="0" t="s">
        <v>34</v>
      </c>
    </row>
    <row r="757852" customFormat="false" ht="15" hidden="false" customHeight="false" outlineLevel="0" collapsed="false">
      <c r="A757852" s="0" t="s">
        <v>788</v>
      </c>
    </row>
    <row r="757853" customFormat="false" ht="15" hidden="false" customHeight="false" outlineLevel="0" collapsed="false">
      <c r="A757853" s="0" t="s">
        <v>788</v>
      </c>
    </row>
    <row r="757854" customFormat="false" ht="15" hidden="false" customHeight="false" outlineLevel="0" collapsed="false">
      <c r="A757854" s="0" t="s">
        <v>788</v>
      </c>
    </row>
    <row r="757855" customFormat="false" ht="15" hidden="false" customHeight="false" outlineLevel="0" collapsed="false">
      <c r="A757855" s="0" t="s">
        <v>106</v>
      </c>
    </row>
    <row r="757856" customFormat="false" ht="15" hidden="false" customHeight="false" outlineLevel="0" collapsed="false">
      <c r="A757856" s="0" t="s">
        <v>106</v>
      </c>
    </row>
    <row r="757857" customFormat="false" ht="15" hidden="false" customHeight="false" outlineLevel="0" collapsed="false">
      <c r="A757857" s="0" t="s">
        <v>107</v>
      </c>
    </row>
    <row r="757858" customFormat="false" ht="15" hidden="false" customHeight="false" outlineLevel="0" collapsed="false">
      <c r="A757858" s="0" t="s">
        <v>107</v>
      </c>
    </row>
    <row r="757859" customFormat="false" ht="15" hidden="false" customHeight="false" outlineLevel="0" collapsed="false">
      <c r="A757859" s="0" t="s">
        <v>107</v>
      </c>
    </row>
    <row r="758786" customFormat="false" ht="15" hidden="false" customHeight="false" outlineLevel="0" collapsed="false">
      <c r="A758786" s="0" t="s">
        <v>9</v>
      </c>
    </row>
    <row r="758787" customFormat="false" ht="15" hidden="false" customHeight="false" outlineLevel="0" collapsed="false">
      <c r="A758787" s="0" t="s">
        <v>9</v>
      </c>
    </row>
    <row r="758788" customFormat="false" ht="15" hidden="false" customHeight="false" outlineLevel="0" collapsed="false">
      <c r="A758788" s="0" t="s">
        <v>9</v>
      </c>
    </row>
    <row r="758789" customFormat="false" ht="15" hidden="false" customHeight="false" outlineLevel="0" collapsed="false">
      <c r="A758789" s="0" t="s">
        <v>143</v>
      </c>
    </row>
    <row r="758790" customFormat="false" ht="15" hidden="false" customHeight="false" outlineLevel="0" collapsed="false">
      <c r="A758790" s="0" t="s">
        <v>143</v>
      </c>
    </row>
    <row r="758791" customFormat="false" ht="15" hidden="false" customHeight="false" outlineLevel="0" collapsed="false">
      <c r="A758791" s="0" t="s">
        <v>143</v>
      </c>
    </row>
    <row r="758792" customFormat="false" ht="15" hidden="false" customHeight="false" outlineLevel="0" collapsed="false">
      <c r="A758792" s="0" t="s">
        <v>11</v>
      </c>
    </row>
    <row r="758793" customFormat="false" ht="15" hidden="false" customHeight="false" outlineLevel="0" collapsed="false">
      <c r="A758793" s="0" t="s">
        <v>11</v>
      </c>
    </row>
    <row r="758794" customFormat="false" ht="15" hidden="false" customHeight="false" outlineLevel="0" collapsed="false">
      <c r="A758794" s="0" t="s">
        <v>11</v>
      </c>
    </row>
    <row r="758795" customFormat="false" ht="15" hidden="false" customHeight="false" outlineLevel="0" collapsed="false">
      <c r="A758795" s="0" t="s">
        <v>27</v>
      </c>
    </row>
    <row r="758796" customFormat="false" ht="15" hidden="false" customHeight="false" outlineLevel="0" collapsed="false">
      <c r="A758796" s="0" t="s">
        <v>29</v>
      </c>
    </row>
    <row r="758797" customFormat="false" ht="15" hidden="false" customHeight="false" outlineLevel="0" collapsed="false">
      <c r="A758797" s="0" t="s">
        <v>29</v>
      </c>
    </row>
    <row r="758798" customFormat="false" ht="15" hidden="false" customHeight="false" outlineLevel="0" collapsed="false">
      <c r="A758798" s="0" t="s">
        <v>29</v>
      </c>
    </row>
    <row r="758799" customFormat="false" ht="15" hidden="false" customHeight="false" outlineLevel="0" collapsed="false">
      <c r="A758799" s="0" t="s">
        <v>31</v>
      </c>
    </row>
    <row r="758800" customFormat="false" ht="15" hidden="false" customHeight="false" outlineLevel="0" collapsed="false">
      <c r="A758800" s="0" t="s">
        <v>31</v>
      </c>
    </row>
    <row r="758801" customFormat="false" ht="15" hidden="false" customHeight="false" outlineLevel="0" collapsed="false">
      <c r="A758801" s="0" t="s">
        <v>31</v>
      </c>
    </row>
    <row r="758802" customFormat="false" ht="15" hidden="false" customHeight="false" outlineLevel="0" collapsed="false">
      <c r="A758802" s="0" t="s">
        <v>234</v>
      </c>
    </row>
    <row r="758803" customFormat="false" ht="15" hidden="false" customHeight="false" outlineLevel="0" collapsed="false">
      <c r="A758803" s="0" t="s">
        <v>234</v>
      </c>
    </row>
    <row r="758804" customFormat="false" ht="15" hidden="false" customHeight="false" outlineLevel="0" collapsed="false">
      <c r="A758804" s="0" t="s">
        <v>234</v>
      </c>
    </row>
    <row r="758805" customFormat="false" ht="15" hidden="false" customHeight="false" outlineLevel="0" collapsed="false">
      <c r="A758805" s="0" t="s">
        <v>37</v>
      </c>
    </row>
    <row r="758806" customFormat="false" ht="15" hidden="false" customHeight="false" outlineLevel="0" collapsed="false">
      <c r="A758806" s="0" t="s">
        <v>37</v>
      </c>
    </row>
    <row r="758807" customFormat="false" ht="15" hidden="false" customHeight="false" outlineLevel="0" collapsed="false">
      <c r="A758807" s="0" t="s">
        <v>37</v>
      </c>
    </row>
    <row r="758808" customFormat="false" ht="15" hidden="false" customHeight="false" outlineLevel="0" collapsed="false">
      <c r="A758808" s="0" t="s">
        <v>39</v>
      </c>
    </row>
    <row r="758809" customFormat="false" ht="15" hidden="false" customHeight="false" outlineLevel="0" collapsed="false">
      <c r="A758809" s="0" t="s">
        <v>39</v>
      </c>
    </row>
    <row r="758810" customFormat="false" ht="15" hidden="false" customHeight="false" outlineLevel="0" collapsed="false">
      <c r="A758810" s="0" t="s">
        <v>39</v>
      </c>
    </row>
    <row r="758811" customFormat="false" ht="15" hidden="false" customHeight="false" outlineLevel="0" collapsed="false">
      <c r="A758811" s="0" t="s">
        <v>116</v>
      </c>
    </row>
    <row r="758812" customFormat="false" ht="15" hidden="false" customHeight="false" outlineLevel="0" collapsed="false">
      <c r="A758812" s="0" t="s">
        <v>116</v>
      </c>
    </row>
    <row r="758813" customFormat="false" ht="15" hidden="false" customHeight="false" outlineLevel="0" collapsed="false">
      <c r="A758813" s="0" t="s">
        <v>116</v>
      </c>
    </row>
    <row r="758814" customFormat="false" ht="15" hidden="false" customHeight="false" outlineLevel="0" collapsed="false">
      <c r="A758814" s="0" t="s">
        <v>41</v>
      </c>
    </row>
    <row r="758815" customFormat="false" ht="15" hidden="false" customHeight="false" outlineLevel="0" collapsed="false">
      <c r="A758815" s="0" t="s">
        <v>41</v>
      </c>
    </row>
    <row r="758816" customFormat="false" ht="15" hidden="false" customHeight="false" outlineLevel="0" collapsed="false">
      <c r="A758816" s="0" t="s">
        <v>41</v>
      </c>
    </row>
    <row r="758817" customFormat="false" ht="15" hidden="false" customHeight="false" outlineLevel="0" collapsed="false">
      <c r="A758817" s="0" t="s">
        <v>44</v>
      </c>
    </row>
    <row r="758818" customFormat="false" ht="15" hidden="false" customHeight="false" outlineLevel="0" collapsed="false">
      <c r="A758818" s="0" t="s">
        <v>44</v>
      </c>
    </row>
    <row r="758819" customFormat="false" ht="15" hidden="false" customHeight="false" outlineLevel="0" collapsed="false">
      <c r="A758819" s="0" t="s">
        <v>44</v>
      </c>
    </row>
    <row r="758820" customFormat="false" ht="15" hidden="false" customHeight="false" outlineLevel="0" collapsed="false">
      <c r="A758820" s="0" t="s">
        <v>160</v>
      </c>
    </row>
    <row r="758821" customFormat="false" ht="15" hidden="false" customHeight="false" outlineLevel="0" collapsed="false">
      <c r="A758821" s="0" t="s">
        <v>191</v>
      </c>
    </row>
    <row r="758822" customFormat="false" ht="15" hidden="false" customHeight="false" outlineLevel="0" collapsed="false">
      <c r="A758822" s="0" t="s">
        <v>191</v>
      </c>
    </row>
    <row r="758823" customFormat="false" ht="15" hidden="false" customHeight="false" outlineLevel="0" collapsed="false">
      <c r="A758823" s="0" t="s">
        <v>191</v>
      </c>
    </row>
    <row r="758824" customFormat="false" ht="15" hidden="false" customHeight="false" outlineLevel="0" collapsed="false">
      <c r="A758824" s="0" t="s">
        <v>47</v>
      </c>
    </row>
    <row r="758825" customFormat="false" ht="15" hidden="false" customHeight="false" outlineLevel="0" collapsed="false">
      <c r="A758825" s="0" t="s">
        <v>47</v>
      </c>
    </row>
    <row r="758826" customFormat="false" ht="15" hidden="false" customHeight="false" outlineLevel="0" collapsed="false">
      <c r="A758826" s="0" t="s">
        <v>47</v>
      </c>
    </row>
    <row r="758827" customFormat="false" ht="15" hidden="false" customHeight="false" outlineLevel="0" collapsed="false">
      <c r="A758827" s="0" t="s">
        <v>48</v>
      </c>
    </row>
    <row r="758828" customFormat="false" ht="15" hidden="false" customHeight="false" outlineLevel="0" collapsed="false">
      <c r="A758828" s="0" t="s">
        <v>48</v>
      </c>
    </row>
    <row r="758829" customFormat="false" ht="15" hidden="false" customHeight="false" outlineLevel="0" collapsed="false">
      <c r="A758829" s="0" t="s">
        <v>48</v>
      </c>
    </row>
    <row r="758830" customFormat="false" ht="15" hidden="false" customHeight="false" outlineLevel="0" collapsed="false">
      <c r="A758830" s="0" t="s">
        <v>124</v>
      </c>
    </row>
    <row r="758831" customFormat="false" ht="15" hidden="false" customHeight="false" outlineLevel="0" collapsed="false">
      <c r="A758831" s="0" t="s">
        <v>56</v>
      </c>
    </row>
    <row r="758832" customFormat="false" ht="15" hidden="false" customHeight="false" outlineLevel="0" collapsed="false">
      <c r="A758832" s="0" t="s">
        <v>56</v>
      </c>
    </row>
    <row r="758833" customFormat="false" ht="15" hidden="false" customHeight="false" outlineLevel="0" collapsed="false">
      <c r="A758833" s="0" t="s">
        <v>56</v>
      </c>
    </row>
    <row r="758834" customFormat="false" ht="15" hidden="false" customHeight="false" outlineLevel="0" collapsed="false">
      <c r="A758834" s="0" t="s">
        <v>60</v>
      </c>
    </row>
    <row r="758835" customFormat="false" ht="15" hidden="false" customHeight="false" outlineLevel="0" collapsed="false">
      <c r="A758835" s="0" t="s">
        <v>60</v>
      </c>
    </row>
    <row r="758836" customFormat="false" ht="15" hidden="false" customHeight="false" outlineLevel="0" collapsed="false">
      <c r="A758836" s="0" t="s">
        <v>60</v>
      </c>
    </row>
    <row r="758837" customFormat="false" ht="15" hidden="false" customHeight="false" outlineLevel="0" collapsed="false">
      <c r="A758837" s="0" t="s">
        <v>71</v>
      </c>
    </row>
    <row r="758838" customFormat="false" ht="15" hidden="false" customHeight="false" outlineLevel="0" collapsed="false">
      <c r="A758838" s="0" t="s">
        <v>71</v>
      </c>
    </row>
    <row r="758839" customFormat="false" ht="15" hidden="false" customHeight="false" outlineLevel="0" collapsed="false">
      <c r="A758839" s="0" t="s">
        <v>71</v>
      </c>
    </row>
    <row r="758840" customFormat="false" ht="15" hidden="false" customHeight="false" outlineLevel="0" collapsed="false">
      <c r="A758840" s="0" t="s">
        <v>74</v>
      </c>
    </row>
    <row r="758841" customFormat="false" ht="15" hidden="false" customHeight="false" outlineLevel="0" collapsed="false">
      <c r="A758841" s="0" t="s">
        <v>74</v>
      </c>
    </row>
    <row r="758842" customFormat="false" ht="15" hidden="false" customHeight="false" outlineLevel="0" collapsed="false">
      <c r="A758842" s="0" t="s">
        <v>74</v>
      </c>
    </row>
    <row r="758843" customFormat="false" ht="15" hidden="false" customHeight="false" outlineLevel="0" collapsed="false">
      <c r="A758843" s="0" t="s">
        <v>76</v>
      </c>
    </row>
    <row r="758844" customFormat="false" ht="15" hidden="false" customHeight="false" outlineLevel="0" collapsed="false">
      <c r="A758844" s="0" t="s">
        <v>76</v>
      </c>
    </row>
    <row r="758845" customFormat="false" ht="15" hidden="false" customHeight="false" outlineLevel="0" collapsed="false">
      <c r="A758845" s="0" t="s">
        <v>76</v>
      </c>
    </row>
    <row r="758846" customFormat="false" ht="15" hidden="false" customHeight="false" outlineLevel="0" collapsed="false">
      <c r="A758846" s="0" t="s">
        <v>257</v>
      </c>
    </row>
    <row r="758847" customFormat="false" ht="15" hidden="false" customHeight="false" outlineLevel="0" collapsed="false">
      <c r="A758847" s="0" t="s">
        <v>257</v>
      </c>
    </row>
    <row r="758848" customFormat="false" ht="15" hidden="false" customHeight="false" outlineLevel="0" collapsed="false">
      <c r="A758848" s="0" t="s">
        <v>257</v>
      </c>
    </row>
    <row r="758849" customFormat="false" ht="15" hidden="false" customHeight="false" outlineLevel="0" collapsed="false">
      <c r="A758849" s="0" t="s">
        <v>260</v>
      </c>
    </row>
    <row r="758850" customFormat="false" ht="15" hidden="false" customHeight="false" outlineLevel="0" collapsed="false">
      <c r="A758850" s="0" t="s">
        <v>260</v>
      </c>
    </row>
    <row r="758851" customFormat="false" ht="15" hidden="false" customHeight="false" outlineLevel="0" collapsed="false">
      <c r="A758851" s="0" t="s">
        <v>260</v>
      </c>
    </row>
    <row r="758852" customFormat="false" ht="15" hidden="false" customHeight="false" outlineLevel="0" collapsed="false">
      <c r="A758852" s="0" t="s">
        <v>86</v>
      </c>
    </row>
    <row r="758853" customFormat="false" ht="15" hidden="false" customHeight="false" outlineLevel="0" collapsed="false">
      <c r="A758853" s="0" t="s">
        <v>87</v>
      </c>
    </row>
    <row r="758854" customFormat="false" ht="15" hidden="false" customHeight="false" outlineLevel="0" collapsed="false">
      <c r="A758854" s="0" t="s">
        <v>91</v>
      </c>
    </row>
    <row r="758855" customFormat="false" ht="15" hidden="false" customHeight="false" outlineLevel="0" collapsed="false">
      <c r="A758855" s="0" t="s">
        <v>91</v>
      </c>
    </row>
    <row r="758856" customFormat="false" ht="15" hidden="false" customHeight="false" outlineLevel="0" collapsed="false">
      <c r="A758856" s="0" t="s">
        <v>91</v>
      </c>
    </row>
    <row r="758857" customFormat="false" ht="15" hidden="false" customHeight="false" outlineLevel="0" collapsed="false">
      <c r="A758857" s="0" t="s">
        <v>92</v>
      </c>
    </row>
    <row r="758858" customFormat="false" ht="15" hidden="false" customHeight="false" outlineLevel="0" collapsed="false">
      <c r="A758858" s="0" t="s">
        <v>92</v>
      </c>
    </row>
    <row r="758859" customFormat="false" ht="15" hidden="false" customHeight="false" outlineLevel="0" collapsed="false">
      <c r="A758859" s="0" t="s">
        <v>92</v>
      </c>
    </row>
    <row r="758860" customFormat="false" ht="15" hidden="false" customHeight="false" outlineLevel="0" collapsed="false">
      <c r="A758860" s="0" t="s">
        <v>94</v>
      </c>
    </row>
    <row r="758861" customFormat="false" ht="15" hidden="false" customHeight="false" outlineLevel="0" collapsed="false">
      <c r="A758861" s="0" t="s">
        <v>94</v>
      </c>
    </row>
    <row r="758862" customFormat="false" ht="15" hidden="false" customHeight="false" outlineLevel="0" collapsed="false">
      <c r="A758862" s="0" t="s">
        <v>94</v>
      </c>
    </row>
    <row r="758863" customFormat="false" ht="15" hidden="false" customHeight="false" outlineLevel="0" collapsed="false">
      <c r="A758863" s="0" t="s">
        <v>10</v>
      </c>
    </row>
    <row r="758864" customFormat="false" ht="15" hidden="false" customHeight="false" outlineLevel="0" collapsed="false">
      <c r="A758864" s="0" t="s">
        <v>10</v>
      </c>
    </row>
    <row r="758865" customFormat="false" ht="15" hidden="false" customHeight="false" outlineLevel="0" collapsed="false">
      <c r="A758865" s="0" t="s">
        <v>10</v>
      </c>
    </row>
    <row r="758866" customFormat="false" ht="15" hidden="false" customHeight="false" outlineLevel="0" collapsed="false">
      <c r="A758866" s="0" t="s">
        <v>99</v>
      </c>
    </row>
    <row r="758867" customFormat="false" ht="15" hidden="false" customHeight="false" outlineLevel="0" collapsed="false">
      <c r="A758867" s="0" t="s">
        <v>100</v>
      </c>
    </row>
    <row r="758868" customFormat="false" ht="15" hidden="false" customHeight="false" outlineLevel="0" collapsed="false">
      <c r="A758868" s="0" t="s">
        <v>100</v>
      </c>
    </row>
    <row r="758869" customFormat="false" ht="15" hidden="false" customHeight="false" outlineLevel="0" collapsed="false">
      <c r="A758869" s="0" t="s">
        <v>100</v>
      </c>
    </row>
    <row r="758870" customFormat="false" ht="15" hidden="false" customHeight="false" outlineLevel="0" collapsed="false">
      <c r="A758870" s="0" t="s">
        <v>264</v>
      </c>
    </row>
    <row r="758871" customFormat="false" ht="15" hidden="false" customHeight="false" outlineLevel="0" collapsed="false">
      <c r="A758871" s="0" t="s">
        <v>264</v>
      </c>
    </row>
    <row r="758872" customFormat="false" ht="15" hidden="false" customHeight="false" outlineLevel="0" collapsed="false">
      <c r="A758872" s="0" t="s">
        <v>264</v>
      </c>
    </row>
    <row r="758873" customFormat="false" ht="15" hidden="false" customHeight="false" outlineLevel="0" collapsed="false">
      <c r="A758873" s="0" t="s">
        <v>34</v>
      </c>
    </row>
    <row r="758874" customFormat="false" ht="15" hidden="false" customHeight="false" outlineLevel="0" collapsed="false">
      <c r="A758874" s="0" t="s">
        <v>34</v>
      </c>
    </row>
    <row r="758875" customFormat="false" ht="15" hidden="false" customHeight="false" outlineLevel="0" collapsed="false">
      <c r="A758875" s="0" t="s">
        <v>34</v>
      </c>
    </row>
    <row r="758876" customFormat="false" ht="15" hidden="false" customHeight="false" outlineLevel="0" collapsed="false">
      <c r="A758876" s="0" t="s">
        <v>788</v>
      </c>
    </row>
    <row r="758877" customFormat="false" ht="15" hidden="false" customHeight="false" outlineLevel="0" collapsed="false">
      <c r="A758877" s="0" t="s">
        <v>788</v>
      </c>
    </row>
    <row r="758878" customFormat="false" ht="15" hidden="false" customHeight="false" outlineLevel="0" collapsed="false">
      <c r="A758878" s="0" t="s">
        <v>788</v>
      </c>
    </row>
    <row r="758879" customFormat="false" ht="15" hidden="false" customHeight="false" outlineLevel="0" collapsed="false">
      <c r="A758879" s="0" t="s">
        <v>106</v>
      </c>
    </row>
    <row r="758880" customFormat="false" ht="15" hidden="false" customHeight="false" outlineLevel="0" collapsed="false">
      <c r="A758880" s="0" t="s">
        <v>106</v>
      </c>
    </row>
    <row r="758881" customFormat="false" ht="15" hidden="false" customHeight="false" outlineLevel="0" collapsed="false">
      <c r="A758881" s="0" t="s">
        <v>107</v>
      </c>
    </row>
    <row r="758882" customFormat="false" ht="15" hidden="false" customHeight="false" outlineLevel="0" collapsed="false">
      <c r="A758882" s="0" t="s">
        <v>107</v>
      </c>
    </row>
    <row r="758883" customFormat="false" ht="15" hidden="false" customHeight="false" outlineLevel="0" collapsed="false">
      <c r="A758883" s="0" t="s">
        <v>107</v>
      </c>
    </row>
    <row r="759810" customFormat="false" ht="15" hidden="false" customHeight="false" outlineLevel="0" collapsed="false">
      <c r="A759810" s="0" t="s">
        <v>9</v>
      </c>
    </row>
    <row r="759811" customFormat="false" ht="15" hidden="false" customHeight="false" outlineLevel="0" collapsed="false">
      <c r="A759811" s="0" t="s">
        <v>9</v>
      </c>
    </row>
    <row r="759812" customFormat="false" ht="15" hidden="false" customHeight="false" outlineLevel="0" collapsed="false">
      <c r="A759812" s="0" t="s">
        <v>9</v>
      </c>
    </row>
    <row r="759813" customFormat="false" ht="15" hidden="false" customHeight="false" outlineLevel="0" collapsed="false">
      <c r="A759813" s="0" t="s">
        <v>143</v>
      </c>
    </row>
    <row r="759814" customFormat="false" ht="15" hidden="false" customHeight="false" outlineLevel="0" collapsed="false">
      <c r="A759814" s="0" t="s">
        <v>143</v>
      </c>
    </row>
    <row r="759815" customFormat="false" ht="15" hidden="false" customHeight="false" outlineLevel="0" collapsed="false">
      <c r="A759815" s="0" t="s">
        <v>143</v>
      </c>
    </row>
    <row r="759816" customFormat="false" ht="15" hidden="false" customHeight="false" outlineLevel="0" collapsed="false">
      <c r="A759816" s="0" t="s">
        <v>11</v>
      </c>
    </row>
    <row r="759817" customFormat="false" ht="15" hidden="false" customHeight="false" outlineLevel="0" collapsed="false">
      <c r="A759817" s="0" t="s">
        <v>11</v>
      </c>
    </row>
    <row r="759818" customFormat="false" ht="15" hidden="false" customHeight="false" outlineLevel="0" collapsed="false">
      <c r="A759818" s="0" t="s">
        <v>11</v>
      </c>
    </row>
    <row r="759819" customFormat="false" ht="15" hidden="false" customHeight="false" outlineLevel="0" collapsed="false">
      <c r="A759819" s="0" t="s">
        <v>27</v>
      </c>
    </row>
    <row r="759820" customFormat="false" ht="15" hidden="false" customHeight="false" outlineLevel="0" collapsed="false">
      <c r="A759820" s="0" t="s">
        <v>29</v>
      </c>
    </row>
    <row r="759821" customFormat="false" ht="15" hidden="false" customHeight="false" outlineLevel="0" collapsed="false">
      <c r="A759821" s="0" t="s">
        <v>29</v>
      </c>
    </row>
    <row r="759822" customFormat="false" ht="15" hidden="false" customHeight="false" outlineLevel="0" collapsed="false">
      <c r="A759822" s="0" t="s">
        <v>29</v>
      </c>
    </row>
    <row r="759823" customFormat="false" ht="15" hidden="false" customHeight="false" outlineLevel="0" collapsed="false">
      <c r="A759823" s="0" t="s">
        <v>31</v>
      </c>
    </row>
    <row r="759824" customFormat="false" ht="15" hidden="false" customHeight="false" outlineLevel="0" collapsed="false">
      <c r="A759824" s="0" t="s">
        <v>31</v>
      </c>
    </row>
    <row r="759825" customFormat="false" ht="15" hidden="false" customHeight="false" outlineLevel="0" collapsed="false">
      <c r="A759825" s="0" t="s">
        <v>31</v>
      </c>
    </row>
    <row r="759826" customFormat="false" ht="15" hidden="false" customHeight="false" outlineLevel="0" collapsed="false">
      <c r="A759826" s="0" t="s">
        <v>234</v>
      </c>
    </row>
    <row r="759827" customFormat="false" ht="15" hidden="false" customHeight="false" outlineLevel="0" collapsed="false">
      <c r="A759827" s="0" t="s">
        <v>234</v>
      </c>
    </row>
    <row r="759828" customFormat="false" ht="15" hidden="false" customHeight="false" outlineLevel="0" collapsed="false">
      <c r="A759828" s="0" t="s">
        <v>234</v>
      </c>
    </row>
    <row r="759829" customFormat="false" ht="15" hidden="false" customHeight="false" outlineLevel="0" collapsed="false">
      <c r="A759829" s="0" t="s">
        <v>37</v>
      </c>
    </row>
    <row r="759830" customFormat="false" ht="15" hidden="false" customHeight="false" outlineLevel="0" collapsed="false">
      <c r="A759830" s="0" t="s">
        <v>37</v>
      </c>
    </row>
    <row r="759831" customFormat="false" ht="15" hidden="false" customHeight="false" outlineLevel="0" collapsed="false">
      <c r="A759831" s="0" t="s">
        <v>37</v>
      </c>
    </row>
    <row r="759832" customFormat="false" ht="15" hidden="false" customHeight="false" outlineLevel="0" collapsed="false">
      <c r="A759832" s="0" t="s">
        <v>39</v>
      </c>
    </row>
    <row r="759833" customFormat="false" ht="15" hidden="false" customHeight="false" outlineLevel="0" collapsed="false">
      <c r="A759833" s="0" t="s">
        <v>39</v>
      </c>
    </row>
    <row r="759834" customFormat="false" ht="15" hidden="false" customHeight="false" outlineLevel="0" collapsed="false">
      <c r="A759834" s="0" t="s">
        <v>39</v>
      </c>
    </row>
    <row r="759835" customFormat="false" ht="15" hidden="false" customHeight="false" outlineLevel="0" collapsed="false">
      <c r="A759835" s="0" t="s">
        <v>116</v>
      </c>
    </row>
    <row r="759836" customFormat="false" ht="15" hidden="false" customHeight="false" outlineLevel="0" collapsed="false">
      <c r="A759836" s="0" t="s">
        <v>116</v>
      </c>
    </row>
    <row r="759837" customFormat="false" ht="15" hidden="false" customHeight="false" outlineLevel="0" collapsed="false">
      <c r="A759837" s="0" t="s">
        <v>116</v>
      </c>
    </row>
    <row r="759838" customFormat="false" ht="15" hidden="false" customHeight="false" outlineLevel="0" collapsed="false">
      <c r="A759838" s="0" t="s">
        <v>41</v>
      </c>
    </row>
    <row r="759839" customFormat="false" ht="15" hidden="false" customHeight="false" outlineLevel="0" collapsed="false">
      <c r="A759839" s="0" t="s">
        <v>41</v>
      </c>
    </row>
    <row r="759840" customFormat="false" ht="15" hidden="false" customHeight="false" outlineLevel="0" collapsed="false">
      <c r="A759840" s="0" t="s">
        <v>41</v>
      </c>
    </row>
    <row r="759841" customFormat="false" ht="15" hidden="false" customHeight="false" outlineLevel="0" collapsed="false">
      <c r="A759841" s="0" t="s">
        <v>44</v>
      </c>
    </row>
    <row r="759842" customFormat="false" ht="15" hidden="false" customHeight="false" outlineLevel="0" collapsed="false">
      <c r="A759842" s="0" t="s">
        <v>44</v>
      </c>
    </row>
    <row r="759843" customFormat="false" ht="15" hidden="false" customHeight="false" outlineLevel="0" collapsed="false">
      <c r="A759843" s="0" t="s">
        <v>44</v>
      </c>
    </row>
    <row r="759844" customFormat="false" ht="15" hidden="false" customHeight="false" outlineLevel="0" collapsed="false">
      <c r="A759844" s="0" t="s">
        <v>160</v>
      </c>
    </row>
    <row r="759845" customFormat="false" ht="15" hidden="false" customHeight="false" outlineLevel="0" collapsed="false">
      <c r="A759845" s="0" t="s">
        <v>191</v>
      </c>
    </row>
    <row r="759846" customFormat="false" ht="15" hidden="false" customHeight="false" outlineLevel="0" collapsed="false">
      <c r="A759846" s="0" t="s">
        <v>191</v>
      </c>
    </row>
    <row r="759847" customFormat="false" ht="15" hidden="false" customHeight="false" outlineLevel="0" collapsed="false">
      <c r="A759847" s="0" t="s">
        <v>191</v>
      </c>
    </row>
    <row r="759848" customFormat="false" ht="15" hidden="false" customHeight="false" outlineLevel="0" collapsed="false">
      <c r="A759848" s="0" t="s">
        <v>47</v>
      </c>
    </row>
    <row r="759849" customFormat="false" ht="15" hidden="false" customHeight="false" outlineLevel="0" collapsed="false">
      <c r="A759849" s="0" t="s">
        <v>47</v>
      </c>
    </row>
    <row r="759850" customFormat="false" ht="15" hidden="false" customHeight="false" outlineLevel="0" collapsed="false">
      <c r="A759850" s="0" t="s">
        <v>47</v>
      </c>
    </row>
    <row r="759851" customFormat="false" ht="15" hidden="false" customHeight="false" outlineLevel="0" collapsed="false">
      <c r="A759851" s="0" t="s">
        <v>48</v>
      </c>
    </row>
    <row r="759852" customFormat="false" ht="15" hidden="false" customHeight="false" outlineLevel="0" collapsed="false">
      <c r="A759852" s="0" t="s">
        <v>48</v>
      </c>
    </row>
    <row r="759853" customFormat="false" ht="15" hidden="false" customHeight="false" outlineLevel="0" collapsed="false">
      <c r="A759853" s="0" t="s">
        <v>48</v>
      </c>
    </row>
    <row r="759854" customFormat="false" ht="15" hidden="false" customHeight="false" outlineLevel="0" collapsed="false">
      <c r="A759854" s="0" t="s">
        <v>124</v>
      </c>
    </row>
    <row r="759855" customFormat="false" ht="15" hidden="false" customHeight="false" outlineLevel="0" collapsed="false">
      <c r="A759855" s="0" t="s">
        <v>56</v>
      </c>
    </row>
    <row r="759856" customFormat="false" ht="15" hidden="false" customHeight="false" outlineLevel="0" collapsed="false">
      <c r="A759856" s="0" t="s">
        <v>56</v>
      </c>
    </row>
    <row r="759857" customFormat="false" ht="15" hidden="false" customHeight="false" outlineLevel="0" collapsed="false">
      <c r="A759857" s="0" t="s">
        <v>56</v>
      </c>
    </row>
    <row r="759858" customFormat="false" ht="15" hidden="false" customHeight="false" outlineLevel="0" collapsed="false">
      <c r="A759858" s="0" t="s">
        <v>60</v>
      </c>
    </row>
    <row r="759859" customFormat="false" ht="15" hidden="false" customHeight="false" outlineLevel="0" collapsed="false">
      <c r="A759859" s="0" t="s">
        <v>60</v>
      </c>
    </row>
    <row r="759860" customFormat="false" ht="15" hidden="false" customHeight="false" outlineLevel="0" collapsed="false">
      <c r="A759860" s="0" t="s">
        <v>60</v>
      </c>
    </row>
    <row r="759861" customFormat="false" ht="15" hidden="false" customHeight="false" outlineLevel="0" collapsed="false">
      <c r="A759861" s="0" t="s">
        <v>71</v>
      </c>
    </row>
    <row r="759862" customFormat="false" ht="15" hidden="false" customHeight="false" outlineLevel="0" collapsed="false">
      <c r="A759862" s="0" t="s">
        <v>71</v>
      </c>
    </row>
    <row r="759863" customFormat="false" ht="15" hidden="false" customHeight="false" outlineLevel="0" collapsed="false">
      <c r="A759863" s="0" t="s">
        <v>71</v>
      </c>
    </row>
    <row r="759864" customFormat="false" ht="15" hidden="false" customHeight="false" outlineLevel="0" collapsed="false">
      <c r="A759864" s="0" t="s">
        <v>74</v>
      </c>
    </row>
    <row r="759865" customFormat="false" ht="15" hidden="false" customHeight="false" outlineLevel="0" collapsed="false">
      <c r="A759865" s="0" t="s">
        <v>74</v>
      </c>
    </row>
    <row r="759866" customFormat="false" ht="15" hidden="false" customHeight="false" outlineLevel="0" collapsed="false">
      <c r="A759866" s="0" t="s">
        <v>74</v>
      </c>
    </row>
    <row r="759867" customFormat="false" ht="15" hidden="false" customHeight="false" outlineLevel="0" collapsed="false">
      <c r="A759867" s="0" t="s">
        <v>76</v>
      </c>
    </row>
    <row r="759868" customFormat="false" ht="15" hidden="false" customHeight="false" outlineLevel="0" collapsed="false">
      <c r="A759868" s="0" t="s">
        <v>76</v>
      </c>
    </row>
    <row r="759869" customFormat="false" ht="15" hidden="false" customHeight="false" outlineLevel="0" collapsed="false">
      <c r="A759869" s="0" t="s">
        <v>76</v>
      </c>
    </row>
    <row r="759870" customFormat="false" ht="15" hidden="false" customHeight="false" outlineLevel="0" collapsed="false">
      <c r="A759870" s="0" t="s">
        <v>257</v>
      </c>
    </row>
    <row r="759871" customFormat="false" ht="15" hidden="false" customHeight="false" outlineLevel="0" collapsed="false">
      <c r="A759871" s="0" t="s">
        <v>257</v>
      </c>
    </row>
    <row r="759872" customFormat="false" ht="15" hidden="false" customHeight="false" outlineLevel="0" collapsed="false">
      <c r="A759872" s="0" t="s">
        <v>257</v>
      </c>
    </row>
    <row r="759873" customFormat="false" ht="15" hidden="false" customHeight="false" outlineLevel="0" collapsed="false">
      <c r="A759873" s="0" t="s">
        <v>260</v>
      </c>
    </row>
    <row r="759874" customFormat="false" ht="15" hidden="false" customHeight="false" outlineLevel="0" collapsed="false">
      <c r="A759874" s="0" t="s">
        <v>260</v>
      </c>
    </row>
    <row r="759875" customFormat="false" ht="15" hidden="false" customHeight="false" outlineLevel="0" collapsed="false">
      <c r="A759875" s="0" t="s">
        <v>260</v>
      </c>
    </row>
    <row r="759876" customFormat="false" ht="15" hidden="false" customHeight="false" outlineLevel="0" collapsed="false">
      <c r="A759876" s="0" t="s">
        <v>86</v>
      </c>
    </row>
    <row r="759877" customFormat="false" ht="15" hidden="false" customHeight="false" outlineLevel="0" collapsed="false">
      <c r="A759877" s="0" t="s">
        <v>87</v>
      </c>
    </row>
    <row r="759878" customFormat="false" ht="15" hidden="false" customHeight="false" outlineLevel="0" collapsed="false">
      <c r="A759878" s="0" t="s">
        <v>91</v>
      </c>
    </row>
    <row r="759879" customFormat="false" ht="15" hidden="false" customHeight="false" outlineLevel="0" collapsed="false">
      <c r="A759879" s="0" t="s">
        <v>91</v>
      </c>
    </row>
    <row r="759880" customFormat="false" ht="15" hidden="false" customHeight="false" outlineLevel="0" collapsed="false">
      <c r="A759880" s="0" t="s">
        <v>91</v>
      </c>
    </row>
    <row r="759881" customFormat="false" ht="15" hidden="false" customHeight="false" outlineLevel="0" collapsed="false">
      <c r="A759881" s="0" t="s">
        <v>92</v>
      </c>
    </row>
    <row r="759882" customFormat="false" ht="15" hidden="false" customHeight="false" outlineLevel="0" collapsed="false">
      <c r="A759882" s="0" t="s">
        <v>92</v>
      </c>
    </row>
    <row r="759883" customFormat="false" ht="15" hidden="false" customHeight="false" outlineLevel="0" collapsed="false">
      <c r="A759883" s="0" t="s">
        <v>92</v>
      </c>
    </row>
    <row r="759884" customFormat="false" ht="15" hidden="false" customHeight="false" outlineLevel="0" collapsed="false">
      <c r="A759884" s="0" t="s">
        <v>94</v>
      </c>
    </row>
    <row r="759885" customFormat="false" ht="15" hidden="false" customHeight="false" outlineLevel="0" collapsed="false">
      <c r="A759885" s="0" t="s">
        <v>94</v>
      </c>
    </row>
    <row r="759886" customFormat="false" ht="15" hidden="false" customHeight="false" outlineLevel="0" collapsed="false">
      <c r="A759886" s="0" t="s">
        <v>94</v>
      </c>
    </row>
    <row r="759887" customFormat="false" ht="15" hidden="false" customHeight="false" outlineLevel="0" collapsed="false">
      <c r="A759887" s="0" t="s">
        <v>10</v>
      </c>
    </row>
    <row r="759888" customFormat="false" ht="15" hidden="false" customHeight="false" outlineLevel="0" collapsed="false">
      <c r="A759888" s="0" t="s">
        <v>10</v>
      </c>
    </row>
    <row r="759889" customFormat="false" ht="15" hidden="false" customHeight="false" outlineLevel="0" collapsed="false">
      <c r="A759889" s="0" t="s">
        <v>10</v>
      </c>
    </row>
    <row r="759890" customFormat="false" ht="15" hidden="false" customHeight="false" outlineLevel="0" collapsed="false">
      <c r="A759890" s="0" t="s">
        <v>99</v>
      </c>
    </row>
    <row r="759891" customFormat="false" ht="15" hidden="false" customHeight="false" outlineLevel="0" collapsed="false">
      <c r="A759891" s="0" t="s">
        <v>100</v>
      </c>
    </row>
    <row r="759892" customFormat="false" ht="15" hidden="false" customHeight="false" outlineLevel="0" collapsed="false">
      <c r="A759892" s="0" t="s">
        <v>100</v>
      </c>
    </row>
    <row r="759893" customFormat="false" ht="15" hidden="false" customHeight="false" outlineLevel="0" collapsed="false">
      <c r="A759893" s="0" t="s">
        <v>100</v>
      </c>
    </row>
    <row r="759894" customFormat="false" ht="15" hidden="false" customHeight="false" outlineLevel="0" collapsed="false">
      <c r="A759894" s="0" t="s">
        <v>264</v>
      </c>
    </row>
    <row r="759895" customFormat="false" ht="15" hidden="false" customHeight="false" outlineLevel="0" collapsed="false">
      <c r="A759895" s="0" t="s">
        <v>264</v>
      </c>
    </row>
    <row r="759896" customFormat="false" ht="15" hidden="false" customHeight="false" outlineLevel="0" collapsed="false">
      <c r="A759896" s="0" t="s">
        <v>264</v>
      </c>
    </row>
    <row r="759897" customFormat="false" ht="15" hidden="false" customHeight="false" outlineLevel="0" collapsed="false">
      <c r="A759897" s="0" t="s">
        <v>34</v>
      </c>
    </row>
    <row r="759898" customFormat="false" ht="15" hidden="false" customHeight="false" outlineLevel="0" collapsed="false">
      <c r="A759898" s="0" t="s">
        <v>34</v>
      </c>
    </row>
    <row r="759899" customFormat="false" ht="15" hidden="false" customHeight="false" outlineLevel="0" collapsed="false">
      <c r="A759899" s="0" t="s">
        <v>34</v>
      </c>
    </row>
    <row r="759900" customFormat="false" ht="15" hidden="false" customHeight="false" outlineLevel="0" collapsed="false">
      <c r="A759900" s="0" t="s">
        <v>788</v>
      </c>
    </row>
    <row r="759901" customFormat="false" ht="15" hidden="false" customHeight="false" outlineLevel="0" collapsed="false">
      <c r="A759901" s="0" t="s">
        <v>788</v>
      </c>
    </row>
    <row r="759902" customFormat="false" ht="15" hidden="false" customHeight="false" outlineLevel="0" collapsed="false">
      <c r="A759902" s="0" t="s">
        <v>788</v>
      </c>
    </row>
    <row r="759903" customFormat="false" ht="15" hidden="false" customHeight="false" outlineLevel="0" collapsed="false">
      <c r="A759903" s="0" t="s">
        <v>106</v>
      </c>
    </row>
    <row r="759904" customFormat="false" ht="15" hidden="false" customHeight="false" outlineLevel="0" collapsed="false">
      <c r="A759904" s="0" t="s">
        <v>106</v>
      </c>
    </row>
    <row r="759905" customFormat="false" ht="15" hidden="false" customHeight="false" outlineLevel="0" collapsed="false">
      <c r="A759905" s="0" t="s">
        <v>107</v>
      </c>
    </row>
    <row r="759906" customFormat="false" ht="15" hidden="false" customHeight="false" outlineLevel="0" collapsed="false">
      <c r="A759906" s="0" t="s">
        <v>107</v>
      </c>
    </row>
    <row r="759907" customFormat="false" ht="15" hidden="false" customHeight="false" outlineLevel="0" collapsed="false">
      <c r="A759907" s="0" t="s">
        <v>107</v>
      </c>
    </row>
    <row r="760834" customFormat="false" ht="15" hidden="false" customHeight="false" outlineLevel="0" collapsed="false">
      <c r="A760834" s="0" t="s">
        <v>9</v>
      </c>
    </row>
    <row r="760835" customFormat="false" ht="15" hidden="false" customHeight="false" outlineLevel="0" collapsed="false">
      <c r="A760835" s="0" t="s">
        <v>9</v>
      </c>
    </row>
    <row r="760836" customFormat="false" ht="15" hidden="false" customHeight="false" outlineLevel="0" collapsed="false">
      <c r="A760836" s="0" t="s">
        <v>9</v>
      </c>
    </row>
    <row r="760837" customFormat="false" ht="15" hidden="false" customHeight="false" outlineLevel="0" collapsed="false">
      <c r="A760837" s="0" t="s">
        <v>143</v>
      </c>
    </row>
    <row r="760838" customFormat="false" ht="15" hidden="false" customHeight="false" outlineLevel="0" collapsed="false">
      <c r="A760838" s="0" t="s">
        <v>143</v>
      </c>
    </row>
    <row r="760839" customFormat="false" ht="15" hidden="false" customHeight="false" outlineLevel="0" collapsed="false">
      <c r="A760839" s="0" t="s">
        <v>143</v>
      </c>
    </row>
    <row r="760840" customFormat="false" ht="15" hidden="false" customHeight="false" outlineLevel="0" collapsed="false">
      <c r="A760840" s="0" t="s">
        <v>11</v>
      </c>
    </row>
    <row r="760841" customFormat="false" ht="15" hidden="false" customHeight="false" outlineLevel="0" collapsed="false">
      <c r="A760841" s="0" t="s">
        <v>11</v>
      </c>
    </row>
    <row r="760842" customFormat="false" ht="15" hidden="false" customHeight="false" outlineLevel="0" collapsed="false">
      <c r="A760842" s="0" t="s">
        <v>11</v>
      </c>
    </row>
    <row r="760843" customFormat="false" ht="15" hidden="false" customHeight="false" outlineLevel="0" collapsed="false">
      <c r="A760843" s="0" t="s">
        <v>27</v>
      </c>
    </row>
    <row r="760844" customFormat="false" ht="15" hidden="false" customHeight="false" outlineLevel="0" collapsed="false">
      <c r="A760844" s="0" t="s">
        <v>29</v>
      </c>
    </row>
    <row r="760845" customFormat="false" ht="15" hidden="false" customHeight="false" outlineLevel="0" collapsed="false">
      <c r="A760845" s="0" t="s">
        <v>29</v>
      </c>
    </row>
    <row r="760846" customFormat="false" ht="15" hidden="false" customHeight="false" outlineLevel="0" collapsed="false">
      <c r="A760846" s="0" t="s">
        <v>29</v>
      </c>
    </row>
    <row r="760847" customFormat="false" ht="15" hidden="false" customHeight="false" outlineLevel="0" collapsed="false">
      <c r="A760847" s="0" t="s">
        <v>31</v>
      </c>
    </row>
    <row r="760848" customFormat="false" ht="15" hidden="false" customHeight="false" outlineLevel="0" collapsed="false">
      <c r="A760848" s="0" t="s">
        <v>31</v>
      </c>
    </row>
    <row r="760849" customFormat="false" ht="15" hidden="false" customHeight="false" outlineLevel="0" collapsed="false">
      <c r="A760849" s="0" t="s">
        <v>31</v>
      </c>
    </row>
    <row r="760850" customFormat="false" ht="15" hidden="false" customHeight="false" outlineLevel="0" collapsed="false">
      <c r="A760850" s="0" t="s">
        <v>234</v>
      </c>
    </row>
    <row r="760851" customFormat="false" ht="15" hidden="false" customHeight="false" outlineLevel="0" collapsed="false">
      <c r="A760851" s="0" t="s">
        <v>234</v>
      </c>
    </row>
    <row r="760852" customFormat="false" ht="15" hidden="false" customHeight="false" outlineLevel="0" collapsed="false">
      <c r="A760852" s="0" t="s">
        <v>234</v>
      </c>
    </row>
    <row r="760853" customFormat="false" ht="15" hidden="false" customHeight="false" outlineLevel="0" collapsed="false">
      <c r="A760853" s="0" t="s">
        <v>37</v>
      </c>
    </row>
    <row r="760854" customFormat="false" ht="15" hidden="false" customHeight="false" outlineLevel="0" collapsed="false">
      <c r="A760854" s="0" t="s">
        <v>37</v>
      </c>
    </row>
    <row r="760855" customFormat="false" ht="15" hidden="false" customHeight="false" outlineLevel="0" collapsed="false">
      <c r="A760855" s="0" t="s">
        <v>37</v>
      </c>
    </row>
    <row r="760856" customFormat="false" ht="15" hidden="false" customHeight="false" outlineLevel="0" collapsed="false">
      <c r="A760856" s="0" t="s">
        <v>39</v>
      </c>
    </row>
    <row r="760857" customFormat="false" ht="15" hidden="false" customHeight="false" outlineLevel="0" collapsed="false">
      <c r="A760857" s="0" t="s">
        <v>39</v>
      </c>
    </row>
    <row r="760858" customFormat="false" ht="15" hidden="false" customHeight="false" outlineLevel="0" collapsed="false">
      <c r="A760858" s="0" t="s">
        <v>39</v>
      </c>
    </row>
    <row r="760859" customFormat="false" ht="15" hidden="false" customHeight="false" outlineLevel="0" collapsed="false">
      <c r="A760859" s="0" t="s">
        <v>116</v>
      </c>
    </row>
    <row r="760860" customFormat="false" ht="15" hidden="false" customHeight="false" outlineLevel="0" collapsed="false">
      <c r="A760860" s="0" t="s">
        <v>116</v>
      </c>
    </row>
    <row r="760861" customFormat="false" ht="15" hidden="false" customHeight="false" outlineLevel="0" collapsed="false">
      <c r="A760861" s="0" t="s">
        <v>116</v>
      </c>
    </row>
    <row r="760862" customFormat="false" ht="15" hidden="false" customHeight="false" outlineLevel="0" collapsed="false">
      <c r="A760862" s="0" t="s">
        <v>41</v>
      </c>
    </row>
    <row r="760863" customFormat="false" ht="15" hidden="false" customHeight="false" outlineLevel="0" collapsed="false">
      <c r="A760863" s="0" t="s">
        <v>41</v>
      </c>
    </row>
    <row r="760864" customFormat="false" ht="15" hidden="false" customHeight="false" outlineLevel="0" collapsed="false">
      <c r="A760864" s="0" t="s">
        <v>41</v>
      </c>
    </row>
    <row r="760865" customFormat="false" ht="15" hidden="false" customHeight="false" outlineLevel="0" collapsed="false">
      <c r="A760865" s="0" t="s">
        <v>44</v>
      </c>
    </row>
    <row r="760866" customFormat="false" ht="15" hidden="false" customHeight="false" outlineLevel="0" collapsed="false">
      <c r="A760866" s="0" t="s">
        <v>44</v>
      </c>
    </row>
    <row r="760867" customFormat="false" ht="15" hidden="false" customHeight="false" outlineLevel="0" collapsed="false">
      <c r="A760867" s="0" t="s">
        <v>44</v>
      </c>
    </row>
    <row r="760868" customFormat="false" ht="15" hidden="false" customHeight="false" outlineLevel="0" collapsed="false">
      <c r="A760868" s="0" t="s">
        <v>160</v>
      </c>
    </row>
    <row r="760869" customFormat="false" ht="15" hidden="false" customHeight="false" outlineLevel="0" collapsed="false">
      <c r="A760869" s="0" t="s">
        <v>191</v>
      </c>
    </row>
    <row r="760870" customFormat="false" ht="15" hidden="false" customHeight="false" outlineLevel="0" collapsed="false">
      <c r="A760870" s="0" t="s">
        <v>191</v>
      </c>
    </row>
    <row r="760871" customFormat="false" ht="15" hidden="false" customHeight="false" outlineLevel="0" collapsed="false">
      <c r="A760871" s="0" t="s">
        <v>191</v>
      </c>
    </row>
    <row r="760872" customFormat="false" ht="15" hidden="false" customHeight="false" outlineLevel="0" collapsed="false">
      <c r="A760872" s="0" t="s">
        <v>47</v>
      </c>
    </row>
    <row r="760873" customFormat="false" ht="15" hidden="false" customHeight="false" outlineLevel="0" collapsed="false">
      <c r="A760873" s="0" t="s">
        <v>47</v>
      </c>
    </row>
    <row r="760874" customFormat="false" ht="15" hidden="false" customHeight="false" outlineLevel="0" collapsed="false">
      <c r="A760874" s="0" t="s">
        <v>47</v>
      </c>
    </row>
    <row r="760875" customFormat="false" ht="15" hidden="false" customHeight="false" outlineLevel="0" collapsed="false">
      <c r="A760875" s="0" t="s">
        <v>48</v>
      </c>
    </row>
    <row r="760876" customFormat="false" ht="15" hidden="false" customHeight="false" outlineLevel="0" collapsed="false">
      <c r="A760876" s="0" t="s">
        <v>48</v>
      </c>
    </row>
    <row r="760877" customFormat="false" ht="15" hidden="false" customHeight="false" outlineLevel="0" collapsed="false">
      <c r="A760877" s="0" t="s">
        <v>48</v>
      </c>
    </row>
    <row r="760878" customFormat="false" ht="15" hidden="false" customHeight="false" outlineLevel="0" collapsed="false">
      <c r="A760878" s="0" t="s">
        <v>124</v>
      </c>
    </row>
    <row r="760879" customFormat="false" ht="15" hidden="false" customHeight="false" outlineLevel="0" collapsed="false">
      <c r="A760879" s="0" t="s">
        <v>56</v>
      </c>
    </row>
    <row r="760880" customFormat="false" ht="15" hidden="false" customHeight="false" outlineLevel="0" collapsed="false">
      <c r="A760880" s="0" t="s">
        <v>56</v>
      </c>
    </row>
    <row r="760881" customFormat="false" ht="15" hidden="false" customHeight="false" outlineLevel="0" collapsed="false">
      <c r="A760881" s="0" t="s">
        <v>56</v>
      </c>
    </row>
    <row r="760882" customFormat="false" ht="15" hidden="false" customHeight="false" outlineLevel="0" collapsed="false">
      <c r="A760882" s="0" t="s">
        <v>60</v>
      </c>
    </row>
    <row r="760883" customFormat="false" ht="15" hidden="false" customHeight="false" outlineLevel="0" collapsed="false">
      <c r="A760883" s="0" t="s">
        <v>60</v>
      </c>
    </row>
    <row r="760884" customFormat="false" ht="15" hidden="false" customHeight="false" outlineLevel="0" collapsed="false">
      <c r="A760884" s="0" t="s">
        <v>60</v>
      </c>
    </row>
    <row r="760885" customFormat="false" ht="15" hidden="false" customHeight="false" outlineLevel="0" collapsed="false">
      <c r="A760885" s="0" t="s">
        <v>71</v>
      </c>
    </row>
    <row r="760886" customFormat="false" ht="15" hidden="false" customHeight="false" outlineLevel="0" collapsed="false">
      <c r="A760886" s="0" t="s">
        <v>71</v>
      </c>
    </row>
    <row r="760887" customFormat="false" ht="15" hidden="false" customHeight="false" outlineLevel="0" collapsed="false">
      <c r="A760887" s="0" t="s">
        <v>71</v>
      </c>
    </row>
    <row r="760888" customFormat="false" ht="15" hidden="false" customHeight="false" outlineLevel="0" collapsed="false">
      <c r="A760888" s="0" t="s">
        <v>74</v>
      </c>
    </row>
    <row r="760889" customFormat="false" ht="15" hidden="false" customHeight="false" outlineLevel="0" collapsed="false">
      <c r="A760889" s="0" t="s">
        <v>74</v>
      </c>
    </row>
    <row r="760890" customFormat="false" ht="15" hidden="false" customHeight="false" outlineLevel="0" collapsed="false">
      <c r="A760890" s="0" t="s">
        <v>74</v>
      </c>
    </row>
    <row r="760891" customFormat="false" ht="15" hidden="false" customHeight="false" outlineLevel="0" collapsed="false">
      <c r="A760891" s="0" t="s">
        <v>76</v>
      </c>
    </row>
    <row r="760892" customFormat="false" ht="15" hidden="false" customHeight="false" outlineLevel="0" collapsed="false">
      <c r="A760892" s="0" t="s">
        <v>76</v>
      </c>
    </row>
    <row r="760893" customFormat="false" ht="15" hidden="false" customHeight="false" outlineLevel="0" collapsed="false">
      <c r="A760893" s="0" t="s">
        <v>76</v>
      </c>
    </row>
    <row r="760894" customFormat="false" ht="15" hidden="false" customHeight="false" outlineLevel="0" collapsed="false">
      <c r="A760894" s="0" t="s">
        <v>257</v>
      </c>
    </row>
    <row r="760895" customFormat="false" ht="15" hidden="false" customHeight="false" outlineLevel="0" collapsed="false">
      <c r="A760895" s="0" t="s">
        <v>257</v>
      </c>
    </row>
    <row r="760896" customFormat="false" ht="15" hidden="false" customHeight="false" outlineLevel="0" collapsed="false">
      <c r="A760896" s="0" t="s">
        <v>257</v>
      </c>
    </row>
    <row r="760897" customFormat="false" ht="15" hidden="false" customHeight="false" outlineLevel="0" collapsed="false">
      <c r="A760897" s="0" t="s">
        <v>260</v>
      </c>
    </row>
    <row r="760898" customFormat="false" ht="15" hidden="false" customHeight="false" outlineLevel="0" collapsed="false">
      <c r="A760898" s="0" t="s">
        <v>260</v>
      </c>
    </row>
    <row r="760899" customFormat="false" ht="15" hidden="false" customHeight="false" outlineLevel="0" collapsed="false">
      <c r="A760899" s="0" t="s">
        <v>260</v>
      </c>
    </row>
    <row r="760900" customFormat="false" ht="15" hidden="false" customHeight="false" outlineLevel="0" collapsed="false">
      <c r="A760900" s="0" t="s">
        <v>86</v>
      </c>
    </row>
    <row r="760901" customFormat="false" ht="15" hidden="false" customHeight="false" outlineLevel="0" collapsed="false">
      <c r="A760901" s="0" t="s">
        <v>87</v>
      </c>
    </row>
    <row r="760902" customFormat="false" ht="15" hidden="false" customHeight="false" outlineLevel="0" collapsed="false">
      <c r="A760902" s="0" t="s">
        <v>91</v>
      </c>
    </row>
    <row r="760903" customFormat="false" ht="15" hidden="false" customHeight="false" outlineLevel="0" collapsed="false">
      <c r="A760903" s="0" t="s">
        <v>91</v>
      </c>
    </row>
    <row r="760904" customFormat="false" ht="15" hidden="false" customHeight="false" outlineLevel="0" collapsed="false">
      <c r="A760904" s="0" t="s">
        <v>91</v>
      </c>
    </row>
    <row r="760905" customFormat="false" ht="15" hidden="false" customHeight="false" outlineLevel="0" collapsed="false">
      <c r="A760905" s="0" t="s">
        <v>92</v>
      </c>
    </row>
    <row r="760906" customFormat="false" ht="15" hidden="false" customHeight="false" outlineLevel="0" collapsed="false">
      <c r="A760906" s="0" t="s">
        <v>92</v>
      </c>
    </row>
    <row r="760907" customFormat="false" ht="15" hidden="false" customHeight="false" outlineLevel="0" collapsed="false">
      <c r="A760907" s="0" t="s">
        <v>92</v>
      </c>
    </row>
    <row r="760908" customFormat="false" ht="15" hidden="false" customHeight="false" outlineLevel="0" collapsed="false">
      <c r="A760908" s="0" t="s">
        <v>94</v>
      </c>
    </row>
    <row r="760909" customFormat="false" ht="15" hidden="false" customHeight="false" outlineLevel="0" collapsed="false">
      <c r="A760909" s="0" t="s">
        <v>94</v>
      </c>
    </row>
    <row r="760910" customFormat="false" ht="15" hidden="false" customHeight="false" outlineLevel="0" collapsed="false">
      <c r="A760910" s="0" t="s">
        <v>94</v>
      </c>
    </row>
    <row r="760911" customFormat="false" ht="15" hidden="false" customHeight="false" outlineLevel="0" collapsed="false">
      <c r="A760911" s="0" t="s">
        <v>10</v>
      </c>
    </row>
    <row r="760912" customFormat="false" ht="15" hidden="false" customHeight="false" outlineLevel="0" collapsed="false">
      <c r="A760912" s="0" t="s">
        <v>10</v>
      </c>
    </row>
    <row r="760913" customFormat="false" ht="15" hidden="false" customHeight="false" outlineLevel="0" collapsed="false">
      <c r="A760913" s="0" t="s">
        <v>10</v>
      </c>
    </row>
    <row r="760914" customFormat="false" ht="15" hidden="false" customHeight="false" outlineLevel="0" collapsed="false">
      <c r="A760914" s="0" t="s">
        <v>99</v>
      </c>
    </row>
    <row r="760915" customFormat="false" ht="15" hidden="false" customHeight="false" outlineLevel="0" collapsed="false">
      <c r="A760915" s="0" t="s">
        <v>100</v>
      </c>
    </row>
    <row r="760916" customFormat="false" ht="15" hidden="false" customHeight="false" outlineLevel="0" collapsed="false">
      <c r="A760916" s="0" t="s">
        <v>100</v>
      </c>
    </row>
    <row r="760917" customFormat="false" ht="15" hidden="false" customHeight="false" outlineLevel="0" collapsed="false">
      <c r="A760917" s="0" t="s">
        <v>100</v>
      </c>
    </row>
    <row r="760918" customFormat="false" ht="15" hidden="false" customHeight="false" outlineLevel="0" collapsed="false">
      <c r="A760918" s="0" t="s">
        <v>264</v>
      </c>
    </row>
    <row r="760919" customFormat="false" ht="15" hidden="false" customHeight="false" outlineLevel="0" collapsed="false">
      <c r="A760919" s="0" t="s">
        <v>264</v>
      </c>
    </row>
    <row r="760920" customFormat="false" ht="15" hidden="false" customHeight="false" outlineLevel="0" collapsed="false">
      <c r="A760920" s="0" t="s">
        <v>264</v>
      </c>
    </row>
    <row r="760921" customFormat="false" ht="15" hidden="false" customHeight="false" outlineLevel="0" collapsed="false">
      <c r="A760921" s="0" t="s">
        <v>34</v>
      </c>
    </row>
    <row r="760922" customFormat="false" ht="15" hidden="false" customHeight="false" outlineLevel="0" collapsed="false">
      <c r="A760922" s="0" t="s">
        <v>34</v>
      </c>
    </row>
    <row r="760923" customFormat="false" ht="15" hidden="false" customHeight="false" outlineLevel="0" collapsed="false">
      <c r="A760923" s="0" t="s">
        <v>34</v>
      </c>
    </row>
    <row r="760924" customFormat="false" ht="15" hidden="false" customHeight="false" outlineLevel="0" collapsed="false">
      <c r="A760924" s="0" t="s">
        <v>788</v>
      </c>
    </row>
    <row r="760925" customFormat="false" ht="15" hidden="false" customHeight="false" outlineLevel="0" collapsed="false">
      <c r="A760925" s="0" t="s">
        <v>788</v>
      </c>
    </row>
    <row r="760926" customFormat="false" ht="15" hidden="false" customHeight="false" outlineLevel="0" collapsed="false">
      <c r="A760926" s="0" t="s">
        <v>788</v>
      </c>
    </row>
    <row r="760927" customFormat="false" ht="15" hidden="false" customHeight="false" outlineLevel="0" collapsed="false">
      <c r="A760927" s="0" t="s">
        <v>106</v>
      </c>
    </row>
    <row r="760928" customFormat="false" ht="15" hidden="false" customHeight="false" outlineLevel="0" collapsed="false">
      <c r="A760928" s="0" t="s">
        <v>106</v>
      </c>
    </row>
    <row r="760929" customFormat="false" ht="15" hidden="false" customHeight="false" outlineLevel="0" collapsed="false">
      <c r="A760929" s="0" t="s">
        <v>107</v>
      </c>
    </row>
    <row r="760930" customFormat="false" ht="15" hidden="false" customHeight="false" outlineLevel="0" collapsed="false">
      <c r="A760930" s="0" t="s">
        <v>107</v>
      </c>
    </row>
    <row r="760931" customFormat="false" ht="15" hidden="false" customHeight="false" outlineLevel="0" collapsed="false">
      <c r="A760931" s="0" t="s">
        <v>107</v>
      </c>
    </row>
    <row r="761858" customFormat="false" ht="15" hidden="false" customHeight="false" outlineLevel="0" collapsed="false">
      <c r="A761858" s="0" t="s">
        <v>9</v>
      </c>
    </row>
    <row r="761859" customFormat="false" ht="15" hidden="false" customHeight="false" outlineLevel="0" collapsed="false">
      <c r="A761859" s="0" t="s">
        <v>9</v>
      </c>
    </row>
    <row r="761860" customFormat="false" ht="15" hidden="false" customHeight="false" outlineLevel="0" collapsed="false">
      <c r="A761860" s="0" t="s">
        <v>9</v>
      </c>
    </row>
    <row r="761861" customFormat="false" ht="15" hidden="false" customHeight="false" outlineLevel="0" collapsed="false">
      <c r="A761861" s="0" t="s">
        <v>143</v>
      </c>
    </row>
    <row r="761862" customFormat="false" ht="15" hidden="false" customHeight="false" outlineLevel="0" collapsed="false">
      <c r="A761862" s="0" t="s">
        <v>143</v>
      </c>
    </row>
    <row r="761863" customFormat="false" ht="15" hidden="false" customHeight="false" outlineLevel="0" collapsed="false">
      <c r="A761863" s="0" t="s">
        <v>143</v>
      </c>
    </row>
    <row r="761864" customFormat="false" ht="15" hidden="false" customHeight="false" outlineLevel="0" collapsed="false">
      <c r="A761864" s="0" t="s">
        <v>11</v>
      </c>
    </row>
    <row r="761865" customFormat="false" ht="15" hidden="false" customHeight="false" outlineLevel="0" collapsed="false">
      <c r="A761865" s="0" t="s">
        <v>11</v>
      </c>
    </row>
    <row r="761866" customFormat="false" ht="15" hidden="false" customHeight="false" outlineLevel="0" collapsed="false">
      <c r="A761866" s="0" t="s">
        <v>11</v>
      </c>
    </row>
    <row r="761867" customFormat="false" ht="15" hidden="false" customHeight="false" outlineLevel="0" collapsed="false">
      <c r="A761867" s="0" t="s">
        <v>27</v>
      </c>
    </row>
    <row r="761868" customFormat="false" ht="15" hidden="false" customHeight="false" outlineLevel="0" collapsed="false">
      <c r="A761868" s="0" t="s">
        <v>29</v>
      </c>
    </row>
    <row r="761869" customFormat="false" ht="15" hidden="false" customHeight="false" outlineLevel="0" collapsed="false">
      <c r="A761869" s="0" t="s">
        <v>29</v>
      </c>
    </row>
    <row r="761870" customFormat="false" ht="15" hidden="false" customHeight="false" outlineLevel="0" collapsed="false">
      <c r="A761870" s="0" t="s">
        <v>29</v>
      </c>
    </row>
    <row r="761871" customFormat="false" ht="15" hidden="false" customHeight="false" outlineLevel="0" collapsed="false">
      <c r="A761871" s="0" t="s">
        <v>31</v>
      </c>
    </row>
    <row r="761872" customFormat="false" ht="15" hidden="false" customHeight="false" outlineLevel="0" collapsed="false">
      <c r="A761872" s="0" t="s">
        <v>31</v>
      </c>
    </row>
    <row r="761873" customFormat="false" ht="15" hidden="false" customHeight="false" outlineLevel="0" collapsed="false">
      <c r="A761873" s="0" t="s">
        <v>31</v>
      </c>
    </row>
    <row r="761874" customFormat="false" ht="15" hidden="false" customHeight="false" outlineLevel="0" collapsed="false">
      <c r="A761874" s="0" t="s">
        <v>234</v>
      </c>
    </row>
    <row r="761875" customFormat="false" ht="15" hidden="false" customHeight="false" outlineLevel="0" collapsed="false">
      <c r="A761875" s="0" t="s">
        <v>234</v>
      </c>
    </row>
    <row r="761876" customFormat="false" ht="15" hidden="false" customHeight="false" outlineLevel="0" collapsed="false">
      <c r="A761876" s="0" t="s">
        <v>234</v>
      </c>
    </row>
    <row r="761877" customFormat="false" ht="15" hidden="false" customHeight="false" outlineLevel="0" collapsed="false">
      <c r="A761877" s="0" t="s">
        <v>37</v>
      </c>
    </row>
    <row r="761878" customFormat="false" ht="15" hidden="false" customHeight="false" outlineLevel="0" collapsed="false">
      <c r="A761878" s="0" t="s">
        <v>37</v>
      </c>
    </row>
    <row r="761879" customFormat="false" ht="15" hidden="false" customHeight="false" outlineLevel="0" collapsed="false">
      <c r="A761879" s="0" t="s">
        <v>37</v>
      </c>
    </row>
    <row r="761880" customFormat="false" ht="15" hidden="false" customHeight="false" outlineLevel="0" collapsed="false">
      <c r="A761880" s="0" t="s">
        <v>39</v>
      </c>
    </row>
    <row r="761881" customFormat="false" ht="15" hidden="false" customHeight="false" outlineLevel="0" collapsed="false">
      <c r="A761881" s="0" t="s">
        <v>39</v>
      </c>
    </row>
    <row r="761882" customFormat="false" ht="15" hidden="false" customHeight="false" outlineLevel="0" collapsed="false">
      <c r="A761882" s="0" t="s">
        <v>39</v>
      </c>
    </row>
    <row r="761883" customFormat="false" ht="15" hidden="false" customHeight="false" outlineLevel="0" collapsed="false">
      <c r="A761883" s="0" t="s">
        <v>116</v>
      </c>
    </row>
    <row r="761884" customFormat="false" ht="15" hidden="false" customHeight="false" outlineLevel="0" collapsed="false">
      <c r="A761884" s="0" t="s">
        <v>116</v>
      </c>
    </row>
    <row r="761885" customFormat="false" ht="15" hidden="false" customHeight="false" outlineLevel="0" collapsed="false">
      <c r="A761885" s="0" t="s">
        <v>116</v>
      </c>
    </row>
    <row r="761886" customFormat="false" ht="15" hidden="false" customHeight="false" outlineLevel="0" collapsed="false">
      <c r="A761886" s="0" t="s">
        <v>41</v>
      </c>
    </row>
    <row r="761887" customFormat="false" ht="15" hidden="false" customHeight="false" outlineLevel="0" collapsed="false">
      <c r="A761887" s="0" t="s">
        <v>41</v>
      </c>
    </row>
    <row r="761888" customFormat="false" ht="15" hidden="false" customHeight="false" outlineLevel="0" collapsed="false">
      <c r="A761888" s="0" t="s">
        <v>41</v>
      </c>
    </row>
    <row r="761889" customFormat="false" ht="15" hidden="false" customHeight="false" outlineLevel="0" collapsed="false">
      <c r="A761889" s="0" t="s">
        <v>44</v>
      </c>
    </row>
    <row r="761890" customFormat="false" ht="15" hidden="false" customHeight="false" outlineLevel="0" collapsed="false">
      <c r="A761890" s="0" t="s">
        <v>44</v>
      </c>
    </row>
    <row r="761891" customFormat="false" ht="15" hidden="false" customHeight="false" outlineLevel="0" collapsed="false">
      <c r="A761891" s="0" t="s">
        <v>44</v>
      </c>
    </row>
    <row r="761892" customFormat="false" ht="15" hidden="false" customHeight="false" outlineLevel="0" collapsed="false">
      <c r="A761892" s="0" t="s">
        <v>160</v>
      </c>
    </row>
    <row r="761893" customFormat="false" ht="15" hidden="false" customHeight="false" outlineLevel="0" collapsed="false">
      <c r="A761893" s="0" t="s">
        <v>191</v>
      </c>
    </row>
    <row r="761894" customFormat="false" ht="15" hidden="false" customHeight="false" outlineLevel="0" collapsed="false">
      <c r="A761894" s="0" t="s">
        <v>191</v>
      </c>
    </row>
    <row r="761895" customFormat="false" ht="15" hidden="false" customHeight="false" outlineLevel="0" collapsed="false">
      <c r="A761895" s="0" t="s">
        <v>191</v>
      </c>
    </row>
    <row r="761896" customFormat="false" ht="15" hidden="false" customHeight="false" outlineLevel="0" collapsed="false">
      <c r="A761896" s="0" t="s">
        <v>47</v>
      </c>
    </row>
    <row r="761897" customFormat="false" ht="15" hidden="false" customHeight="false" outlineLevel="0" collapsed="false">
      <c r="A761897" s="0" t="s">
        <v>47</v>
      </c>
    </row>
    <row r="761898" customFormat="false" ht="15" hidden="false" customHeight="false" outlineLevel="0" collapsed="false">
      <c r="A761898" s="0" t="s">
        <v>47</v>
      </c>
    </row>
    <row r="761899" customFormat="false" ht="15" hidden="false" customHeight="false" outlineLevel="0" collapsed="false">
      <c r="A761899" s="0" t="s">
        <v>48</v>
      </c>
    </row>
    <row r="761900" customFormat="false" ht="15" hidden="false" customHeight="false" outlineLevel="0" collapsed="false">
      <c r="A761900" s="0" t="s">
        <v>48</v>
      </c>
    </row>
    <row r="761901" customFormat="false" ht="15" hidden="false" customHeight="false" outlineLevel="0" collapsed="false">
      <c r="A761901" s="0" t="s">
        <v>48</v>
      </c>
    </row>
    <row r="761902" customFormat="false" ht="15" hidden="false" customHeight="false" outlineLevel="0" collapsed="false">
      <c r="A761902" s="0" t="s">
        <v>124</v>
      </c>
    </row>
    <row r="761903" customFormat="false" ht="15" hidden="false" customHeight="false" outlineLevel="0" collapsed="false">
      <c r="A761903" s="0" t="s">
        <v>56</v>
      </c>
    </row>
    <row r="761904" customFormat="false" ht="15" hidden="false" customHeight="false" outlineLevel="0" collapsed="false">
      <c r="A761904" s="0" t="s">
        <v>56</v>
      </c>
    </row>
    <row r="761905" customFormat="false" ht="15" hidden="false" customHeight="false" outlineLevel="0" collapsed="false">
      <c r="A761905" s="0" t="s">
        <v>56</v>
      </c>
    </row>
    <row r="761906" customFormat="false" ht="15" hidden="false" customHeight="false" outlineLevel="0" collapsed="false">
      <c r="A761906" s="0" t="s">
        <v>60</v>
      </c>
    </row>
    <row r="761907" customFormat="false" ht="15" hidden="false" customHeight="false" outlineLevel="0" collapsed="false">
      <c r="A761907" s="0" t="s">
        <v>60</v>
      </c>
    </row>
    <row r="761908" customFormat="false" ht="15" hidden="false" customHeight="false" outlineLevel="0" collapsed="false">
      <c r="A761908" s="0" t="s">
        <v>60</v>
      </c>
    </row>
    <row r="761909" customFormat="false" ht="15" hidden="false" customHeight="false" outlineLevel="0" collapsed="false">
      <c r="A761909" s="0" t="s">
        <v>71</v>
      </c>
    </row>
    <row r="761910" customFormat="false" ht="15" hidden="false" customHeight="false" outlineLevel="0" collapsed="false">
      <c r="A761910" s="0" t="s">
        <v>71</v>
      </c>
    </row>
    <row r="761911" customFormat="false" ht="15" hidden="false" customHeight="false" outlineLevel="0" collapsed="false">
      <c r="A761911" s="0" t="s">
        <v>71</v>
      </c>
    </row>
    <row r="761912" customFormat="false" ht="15" hidden="false" customHeight="false" outlineLevel="0" collapsed="false">
      <c r="A761912" s="0" t="s">
        <v>74</v>
      </c>
    </row>
    <row r="761913" customFormat="false" ht="15" hidden="false" customHeight="false" outlineLevel="0" collapsed="false">
      <c r="A761913" s="0" t="s">
        <v>74</v>
      </c>
    </row>
    <row r="761914" customFormat="false" ht="15" hidden="false" customHeight="false" outlineLevel="0" collapsed="false">
      <c r="A761914" s="0" t="s">
        <v>74</v>
      </c>
    </row>
    <row r="761915" customFormat="false" ht="15" hidden="false" customHeight="false" outlineLevel="0" collapsed="false">
      <c r="A761915" s="0" t="s">
        <v>76</v>
      </c>
    </row>
    <row r="761916" customFormat="false" ht="15" hidden="false" customHeight="false" outlineLevel="0" collapsed="false">
      <c r="A761916" s="0" t="s">
        <v>76</v>
      </c>
    </row>
    <row r="761917" customFormat="false" ht="15" hidden="false" customHeight="false" outlineLevel="0" collapsed="false">
      <c r="A761917" s="0" t="s">
        <v>76</v>
      </c>
    </row>
    <row r="761918" customFormat="false" ht="15" hidden="false" customHeight="false" outlineLevel="0" collapsed="false">
      <c r="A761918" s="0" t="s">
        <v>257</v>
      </c>
    </row>
    <row r="761919" customFormat="false" ht="15" hidden="false" customHeight="false" outlineLevel="0" collapsed="false">
      <c r="A761919" s="0" t="s">
        <v>257</v>
      </c>
    </row>
    <row r="761920" customFormat="false" ht="15" hidden="false" customHeight="false" outlineLevel="0" collapsed="false">
      <c r="A761920" s="0" t="s">
        <v>257</v>
      </c>
    </row>
    <row r="761921" customFormat="false" ht="15" hidden="false" customHeight="false" outlineLevel="0" collapsed="false">
      <c r="A761921" s="0" t="s">
        <v>260</v>
      </c>
    </row>
    <row r="761922" customFormat="false" ht="15" hidden="false" customHeight="false" outlineLevel="0" collapsed="false">
      <c r="A761922" s="0" t="s">
        <v>260</v>
      </c>
    </row>
    <row r="761923" customFormat="false" ht="15" hidden="false" customHeight="false" outlineLevel="0" collapsed="false">
      <c r="A761923" s="0" t="s">
        <v>260</v>
      </c>
    </row>
    <row r="761924" customFormat="false" ht="15" hidden="false" customHeight="false" outlineLevel="0" collapsed="false">
      <c r="A761924" s="0" t="s">
        <v>86</v>
      </c>
    </row>
    <row r="761925" customFormat="false" ht="15" hidden="false" customHeight="false" outlineLevel="0" collapsed="false">
      <c r="A761925" s="0" t="s">
        <v>87</v>
      </c>
    </row>
    <row r="761926" customFormat="false" ht="15" hidden="false" customHeight="false" outlineLevel="0" collapsed="false">
      <c r="A761926" s="0" t="s">
        <v>91</v>
      </c>
    </row>
    <row r="761927" customFormat="false" ht="15" hidden="false" customHeight="false" outlineLevel="0" collapsed="false">
      <c r="A761927" s="0" t="s">
        <v>91</v>
      </c>
    </row>
    <row r="761928" customFormat="false" ht="15" hidden="false" customHeight="false" outlineLevel="0" collapsed="false">
      <c r="A761928" s="0" t="s">
        <v>91</v>
      </c>
    </row>
    <row r="761929" customFormat="false" ht="15" hidden="false" customHeight="false" outlineLevel="0" collapsed="false">
      <c r="A761929" s="0" t="s">
        <v>92</v>
      </c>
    </row>
    <row r="761930" customFormat="false" ht="15" hidden="false" customHeight="false" outlineLevel="0" collapsed="false">
      <c r="A761930" s="0" t="s">
        <v>92</v>
      </c>
    </row>
    <row r="761931" customFormat="false" ht="15" hidden="false" customHeight="false" outlineLevel="0" collapsed="false">
      <c r="A761931" s="0" t="s">
        <v>92</v>
      </c>
    </row>
    <row r="761932" customFormat="false" ht="15" hidden="false" customHeight="false" outlineLevel="0" collapsed="false">
      <c r="A761932" s="0" t="s">
        <v>94</v>
      </c>
    </row>
    <row r="761933" customFormat="false" ht="15" hidden="false" customHeight="false" outlineLevel="0" collapsed="false">
      <c r="A761933" s="0" t="s">
        <v>94</v>
      </c>
    </row>
    <row r="761934" customFormat="false" ht="15" hidden="false" customHeight="false" outlineLevel="0" collapsed="false">
      <c r="A761934" s="0" t="s">
        <v>94</v>
      </c>
    </row>
    <row r="761935" customFormat="false" ht="15" hidden="false" customHeight="false" outlineLevel="0" collapsed="false">
      <c r="A761935" s="0" t="s">
        <v>10</v>
      </c>
    </row>
    <row r="761936" customFormat="false" ht="15" hidden="false" customHeight="false" outlineLevel="0" collapsed="false">
      <c r="A761936" s="0" t="s">
        <v>10</v>
      </c>
    </row>
    <row r="761937" customFormat="false" ht="15" hidden="false" customHeight="false" outlineLevel="0" collapsed="false">
      <c r="A761937" s="0" t="s">
        <v>10</v>
      </c>
    </row>
    <row r="761938" customFormat="false" ht="15" hidden="false" customHeight="false" outlineLevel="0" collapsed="false">
      <c r="A761938" s="0" t="s">
        <v>99</v>
      </c>
    </row>
    <row r="761939" customFormat="false" ht="15" hidden="false" customHeight="false" outlineLevel="0" collapsed="false">
      <c r="A761939" s="0" t="s">
        <v>100</v>
      </c>
    </row>
    <row r="761940" customFormat="false" ht="15" hidden="false" customHeight="false" outlineLevel="0" collapsed="false">
      <c r="A761940" s="0" t="s">
        <v>100</v>
      </c>
    </row>
    <row r="761941" customFormat="false" ht="15" hidden="false" customHeight="false" outlineLevel="0" collapsed="false">
      <c r="A761941" s="0" t="s">
        <v>100</v>
      </c>
    </row>
    <row r="761942" customFormat="false" ht="15" hidden="false" customHeight="false" outlineLevel="0" collapsed="false">
      <c r="A761942" s="0" t="s">
        <v>264</v>
      </c>
    </row>
    <row r="761943" customFormat="false" ht="15" hidden="false" customHeight="false" outlineLevel="0" collapsed="false">
      <c r="A761943" s="0" t="s">
        <v>264</v>
      </c>
    </row>
    <row r="761944" customFormat="false" ht="15" hidden="false" customHeight="false" outlineLevel="0" collapsed="false">
      <c r="A761944" s="0" t="s">
        <v>264</v>
      </c>
    </row>
    <row r="761945" customFormat="false" ht="15" hidden="false" customHeight="false" outlineLevel="0" collapsed="false">
      <c r="A761945" s="0" t="s">
        <v>34</v>
      </c>
    </row>
    <row r="761946" customFormat="false" ht="15" hidden="false" customHeight="false" outlineLevel="0" collapsed="false">
      <c r="A761946" s="0" t="s">
        <v>34</v>
      </c>
    </row>
    <row r="761947" customFormat="false" ht="15" hidden="false" customHeight="false" outlineLevel="0" collapsed="false">
      <c r="A761947" s="0" t="s">
        <v>34</v>
      </c>
    </row>
    <row r="761948" customFormat="false" ht="15" hidden="false" customHeight="false" outlineLevel="0" collapsed="false">
      <c r="A761948" s="0" t="s">
        <v>788</v>
      </c>
    </row>
    <row r="761949" customFormat="false" ht="15" hidden="false" customHeight="false" outlineLevel="0" collapsed="false">
      <c r="A761949" s="0" t="s">
        <v>788</v>
      </c>
    </row>
    <row r="761950" customFormat="false" ht="15" hidden="false" customHeight="false" outlineLevel="0" collapsed="false">
      <c r="A761950" s="0" t="s">
        <v>788</v>
      </c>
    </row>
    <row r="761951" customFormat="false" ht="15" hidden="false" customHeight="false" outlineLevel="0" collapsed="false">
      <c r="A761951" s="0" t="s">
        <v>106</v>
      </c>
    </row>
    <row r="761952" customFormat="false" ht="15" hidden="false" customHeight="false" outlineLevel="0" collapsed="false">
      <c r="A761952" s="0" t="s">
        <v>106</v>
      </c>
    </row>
    <row r="761953" customFormat="false" ht="15" hidden="false" customHeight="false" outlineLevel="0" collapsed="false">
      <c r="A761953" s="0" t="s">
        <v>107</v>
      </c>
    </row>
    <row r="761954" customFormat="false" ht="15" hidden="false" customHeight="false" outlineLevel="0" collapsed="false">
      <c r="A761954" s="0" t="s">
        <v>107</v>
      </c>
    </row>
    <row r="761955" customFormat="false" ht="15" hidden="false" customHeight="false" outlineLevel="0" collapsed="false">
      <c r="A761955" s="0" t="s">
        <v>107</v>
      </c>
    </row>
    <row r="762882" customFormat="false" ht="15" hidden="false" customHeight="false" outlineLevel="0" collapsed="false">
      <c r="A762882" s="0" t="s">
        <v>9</v>
      </c>
    </row>
    <row r="762883" customFormat="false" ht="15" hidden="false" customHeight="false" outlineLevel="0" collapsed="false">
      <c r="A762883" s="0" t="s">
        <v>9</v>
      </c>
    </row>
    <row r="762884" customFormat="false" ht="15" hidden="false" customHeight="false" outlineLevel="0" collapsed="false">
      <c r="A762884" s="0" t="s">
        <v>9</v>
      </c>
    </row>
    <row r="762885" customFormat="false" ht="15" hidden="false" customHeight="false" outlineLevel="0" collapsed="false">
      <c r="A762885" s="0" t="s">
        <v>143</v>
      </c>
    </row>
    <row r="762886" customFormat="false" ht="15" hidden="false" customHeight="false" outlineLevel="0" collapsed="false">
      <c r="A762886" s="0" t="s">
        <v>143</v>
      </c>
    </row>
    <row r="762887" customFormat="false" ht="15" hidden="false" customHeight="false" outlineLevel="0" collapsed="false">
      <c r="A762887" s="0" t="s">
        <v>143</v>
      </c>
    </row>
    <row r="762888" customFormat="false" ht="15" hidden="false" customHeight="false" outlineLevel="0" collapsed="false">
      <c r="A762888" s="0" t="s">
        <v>11</v>
      </c>
    </row>
    <row r="762889" customFormat="false" ht="15" hidden="false" customHeight="false" outlineLevel="0" collapsed="false">
      <c r="A762889" s="0" t="s">
        <v>11</v>
      </c>
    </row>
    <row r="762890" customFormat="false" ht="15" hidden="false" customHeight="false" outlineLevel="0" collapsed="false">
      <c r="A762890" s="0" t="s">
        <v>11</v>
      </c>
    </row>
    <row r="762891" customFormat="false" ht="15" hidden="false" customHeight="false" outlineLevel="0" collapsed="false">
      <c r="A762891" s="0" t="s">
        <v>27</v>
      </c>
    </row>
    <row r="762892" customFormat="false" ht="15" hidden="false" customHeight="false" outlineLevel="0" collapsed="false">
      <c r="A762892" s="0" t="s">
        <v>29</v>
      </c>
    </row>
    <row r="762893" customFormat="false" ht="15" hidden="false" customHeight="false" outlineLevel="0" collapsed="false">
      <c r="A762893" s="0" t="s">
        <v>29</v>
      </c>
    </row>
    <row r="762894" customFormat="false" ht="15" hidden="false" customHeight="false" outlineLevel="0" collapsed="false">
      <c r="A762894" s="0" t="s">
        <v>29</v>
      </c>
    </row>
    <row r="762895" customFormat="false" ht="15" hidden="false" customHeight="false" outlineLevel="0" collapsed="false">
      <c r="A762895" s="0" t="s">
        <v>31</v>
      </c>
    </row>
    <row r="762896" customFormat="false" ht="15" hidden="false" customHeight="false" outlineLevel="0" collapsed="false">
      <c r="A762896" s="0" t="s">
        <v>31</v>
      </c>
    </row>
    <row r="762897" customFormat="false" ht="15" hidden="false" customHeight="false" outlineLevel="0" collapsed="false">
      <c r="A762897" s="0" t="s">
        <v>31</v>
      </c>
    </row>
    <row r="762898" customFormat="false" ht="15" hidden="false" customHeight="false" outlineLevel="0" collapsed="false">
      <c r="A762898" s="0" t="s">
        <v>234</v>
      </c>
    </row>
    <row r="762899" customFormat="false" ht="15" hidden="false" customHeight="false" outlineLevel="0" collapsed="false">
      <c r="A762899" s="0" t="s">
        <v>234</v>
      </c>
    </row>
    <row r="762900" customFormat="false" ht="15" hidden="false" customHeight="false" outlineLevel="0" collapsed="false">
      <c r="A762900" s="0" t="s">
        <v>234</v>
      </c>
    </row>
    <row r="762901" customFormat="false" ht="15" hidden="false" customHeight="false" outlineLevel="0" collapsed="false">
      <c r="A762901" s="0" t="s">
        <v>37</v>
      </c>
    </row>
    <row r="762902" customFormat="false" ht="15" hidden="false" customHeight="false" outlineLevel="0" collapsed="false">
      <c r="A762902" s="0" t="s">
        <v>37</v>
      </c>
    </row>
    <row r="762903" customFormat="false" ht="15" hidden="false" customHeight="false" outlineLevel="0" collapsed="false">
      <c r="A762903" s="0" t="s">
        <v>37</v>
      </c>
    </row>
    <row r="762904" customFormat="false" ht="15" hidden="false" customHeight="false" outlineLevel="0" collapsed="false">
      <c r="A762904" s="0" t="s">
        <v>39</v>
      </c>
    </row>
    <row r="762905" customFormat="false" ht="15" hidden="false" customHeight="false" outlineLevel="0" collapsed="false">
      <c r="A762905" s="0" t="s">
        <v>39</v>
      </c>
    </row>
    <row r="762906" customFormat="false" ht="15" hidden="false" customHeight="false" outlineLevel="0" collapsed="false">
      <c r="A762906" s="0" t="s">
        <v>39</v>
      </c>
    </row>
    <row r="762907" customFormat="false" ht="15" hidden="false" customHeight="false" outlineLevel="0" collapsed="false">
      <c r="A762907" s="0" t="s">
        <v>116</v>
      </c>
    </row>
    <row r="762908" customFormat="false" ht="15" hidden="false" customHeight="false" outlineLevel="0" collapsed="false">
      <c r="A762908" s="0" t="s">
        <v>116</v>
      </c>
    </row>
    <row r="762909" customFormat="false" ht="15" hidden="false" customHeight="false" outlineLevel="0" collapsed="false">
      <c r="A762909" s="0" t="s">
        <v>116</v>
      </c>
    </row>
    <row r="762910" customFormat="false" ht="15" hidden="false" customHeight="false" outlineLevel="0" collapsed="false">
      <c r="A762910" s="0" t="s">
        <v>41</v>
      </c>
    </row>
    <row r="762911" customFormat="false" ht="15" hidden="false" customHeight="false" outlineLevel="0" collapsed="false">
      <c r="A762911" s="0" t="s">
        <v>41</v>
      </c>
    </row>
    <row r="762912" customFormat="false" ht="15" hidden="false" customHeight="false" outlineLevel="0" collapsed="false">
      <c r="A762912" s="0" t="s">
        <v>41</v>
      </c>
    </row>
    <row r="762913" customFormat="false" ht="15" hidden="false" customHeight="false" outlineLevel="0" collapsed="false">
      <c r="A762913" s="0" t="s">
        <v>44</v>
      </c>
    </row>
    <row r="762914" customFormat="false" ht="15" hidden="false" customHeight="false" outlineLevel="0" collapsed="false">
      <c r="A762914" s="0" t="s">
        <v>44</v>
      </c>
    </row>
    <row r="762915" customFormat="false" ht="15" hidden="false" customHeight="false" outlineLevel="0" collapsed="false">
      <c r="A762915" s="0" t="s">
        <v>44</v>
      </c>
    </row>
    <row r="762916" customFormat="false" ht="15" hidden="false" customHeight="false" outlineLevel="0" collapsed="false">
      <c r="A762916" s="0" t="s">
        <v>160</v>
      </c>
    </row>
    <row r="762917" customFormat="false" ht="15" hidden="false" customHeight="false" outlineLevel="0" collapsed="false">
      <c r="A762917" s="0" t="s">
        <v>191</v>
      </c>
    </row>
    <row r="762918" customFormat="false" ht="15" hidden="false" customHeight="false" outlineLevel="0" collapsed="false">
      <c r="A762918" s="0" t="s">
        <v>191</v>
      </c>
    </row>
    <row r="762919" customFormat="false" ht="15" hidden="false" customHeight="false" outlineLevel="0" collapsed="false">
      <c r="A762919" s="0" t="s">
        <v>191</v>
      </c>
    </row>
    <row r="762920" customFormat="false" ht="15" hidden="false" customHeight="false" outlineLevel="0" collapsed="false">
      <c r="A762920" s="0" t="s">
        <v>47</v>
      </c>
    </row>
    <row r="762921" customFormat="false" ht="15" hidden="false" customHeight="false" outlineLevel="0" collapsed="false">
      <c r="A762921" s="0" t="s">
        <v>47</v>
      </c>
    </row>
    <row r="762922" customFormat="false" ht="15" hidden="false" customHeight="false" outlineLevel="0" collapsed="false">
      <c r="A762922" s="0" t="s">
        <v>47</v>
      </c>
    </row>
    <row r="762923" customFormat="false" ht="15" hidden="false" customHeight="false" outlineLevel="0" collapsed="false">
      <c r="A762923" s="0" t="s">
        <v>48</v>
      </c>
    </row>
    <row r="762924" customFormat="false" ht="15" hidden="false" customHeight="false" outlineLevel="0" collapsed="false">
      <c r="A762924" s="0" t="s">
        <v>48</v>
      </c>
    </row>
    <row r="762925" customFormat="false" ht="15" hidden="false" customHeight="false" outlineLevel="0" collapsed="false">
      <c r="A762925" s="0" t="s">
        <v>48</v>
      </c>
    </row>
    <row r="762926" customFormat="false" ht="15" hidden="false" customHeight="false" outlineLevel="0" collapsed="false">
      <c r="A762926" s="0" t="s">
        <v>124</v>
      </c>
    </row>
    <row r="762927" customFormat="false" ht="15" hidden="false" customHeight="false" outlineLevel="0" collapsed="false">
      <c r="A762927" s="0" t="s">
        <v>56</v>
      </c>
    </row>
    <row r="762928" customFormat="false" ht="15" hidden="false" customHeight="false" outlineLevel="0" collapsed="false">
      <c r="A762928" s="0" t="s">
        <v>56</v>
      </c>
    </row>
    <row r="762929" customFormat="false" ht="15" hidden="false" customHeight="false" outlineLevel="0" collapsed="false">
      <c r="A762929" s="0" t="s">
        <v>56</v>
      </c>
    </row>
    <row r="762930" customFormat="false" ht="15" hidden="false" customHeight="false" outlineLevel="0" collapsed="false">
      <c r="A762930" s="0" t="s">
        <v>60</v>
      </c>
    </row>
    <row r="762931" customFormat="false" ht="15" hidden="false" customHeight="false" outlineLevel="0" collapsed="false">
      <c r="A762931" s="0" t="s">
        <v>60</v>
      </c>
    </row>
    <row r="762932" customFormat="false" ht="15" hidden="false" customHeight="false" outlineLevel="0" collapsed="false">
      <c r="A762932" s="0" t="s">
        <v>60</v>
      </c>
    </row>
    <row r="762933" customFormat="false" ht="15" hidden="false" customHeight="false" outlineLevel="0" collapsed="false">
      <c r="A762933" s="0" t="s">
        <v>71</v>
      </c>
    </row>
    <row r="762934" customFormat="false" ht="15" hidden="false" customHeight="false" outlineLevel="0" collapsed="false">
      <c r="A762934" s="0" t="s">
        <v>71</v>
      </c>
    </row>
    <row r="762935" customFormat="false" ht="15" hidden="false" customHeight="false" outlineLevel="0" collapsed="false">
      <c r="A762935" s="0" t="s">
        <v>71</v>
      </c>
    </row>
    <row r="762936" customFormat="false" ht="15" hidden="false" customHeight="false" outlineLevel="0" collapsed="false">
      <c r="A762936" s="0" t="s">
        <v>74</v>
      </c>
    </row>
    <row r="762937" customFormat="false" ht="15" hidden="false" customHeight="false" outlineLevel="0" collapsed="false">
      <c r="A762937" s="0" t="s">
        <v>74</v>
      </c>
    </row>
    <row r="762938" customFormat="false" ht="15" hidden="false" customHeight="false" outlineLevel="0" collapsed="false">
      <c r="A762938" s="0" t="s">
        <v>74</v>
      </c>
    </row>
    <row r="762939" customFormat="false" ht="15" hidden="false" customHeight="false" outlineLevel="0" collapsed="false">
      <c r="A762939" s="0" t="s">
        <v>76</v>
      </c>
    </row>
    <row r="762940" customFormat="false" ht="15" hidden="false" customHeight="false" outlineLevel="0" collapsed="false">
      <c r="A762940" s="0" t="s">
        <v>76</v>
      </c>
    </row>
    <row r="762941" customFormat="false" ht="15" hidden="false" customHeight="false" outlineLevel="0" collapsed="false">
      <c r="A762941" s="0" t="s">
        <v>76</v>
      </c>
    </row>
    <row r="762942" customFormat="false" ht="15" hidden="false" customHeight="false" outlineLevel="0" collapsed="false">
      <c r="A762942" s="0" t="s">
        <v>257</v>
      </c>
    </row>
    <row r="762943" customFormat="false" ht="15" hidden="false" customHeight="false" outlineLevel="0" collapsed="false">
      <c r="A762943" s="0" t="s">
        <v>257</v>
      </c>
    </row>
    <row r="762944" customFormat="false" ht="15" hidden="false" customHeight="false" outlineLevel="0" collapsed="false">
      <c r="A762944" s="0" t="s">
        <v>257</v>
      </c>
    </row>
    <row r="762945" customFormat="false" ht="15" hidden="false" customHeight="false" outlineLevel="0" collapsed="false">
      <c r="A762945" s="0" t="s">
        <v>260</v>
      </c>
    </row>
    <row r="762946" customFormat="false" ht="15" hidden="false" customHeight="false" outlineLevel="0" collapsed="false">
      <c r="A762946" s="0" t="s">
        <v>260</v>
      </c>
    </row>
    <row r="762947" customFormat="false" ht="15" hidden="false" customHeight="false" outlineLevel="0" collapsed="false">
      <c r="A762947" s="0" t="s">
        <v>260</v>
      </c>
    </row>
    <row r="762948" customFormat="false" ht="15" hidden="false" customHeight="false" outlineLevel="0" collapsed="false">
      <c r="A762948" s="0" t="s">
        <v>86</v>
      </c>
    </row>
    <row r="762949" customFormat="false" ht="15" hidden="false" customHeight="false" outlineLevel="0" collapsed="false">
      <c r="A762949" s="0" t="s">
        <v>87</v>
      </c>
    </row>
    <row r="762950" customFormat="false" ht="15" hidden="false" customHeight="false" outlineLevel="0" collapsed="false">
      <c r="A762950" s="0" t="s">
        <v>91</v>
      </c>
    </row>
    <row r="762951" customFormat="false" ht="15" hidden="false" customHeight="false" outlineLevel="0" collapsed="false">
      <c r="A762951" s="0" t="s">
        <v>91</v>
      </c>
    </row>
    <row r="762952" customFormat="false" ht="15" hidden="false" customHeight="false" outlineLevel="0" collapsed="false">
      <c r="A762952" s="0" t="s">
        <v>91</v>
      </c>
    </row>
    <row r="762953" customFormat="false" ht="15" hidden="false" customHeight="false" outlineLevel="0" collapsed="false">
      <c r="A762953" s="0" t="s">
        <v>92</v>
      </c>
    </row>
    <row r="762954" customFormat="false" ht="15" hidden="false" customHeight="false" outlineLevel="0" collapsed="false">
      <c r="A762954" s="0" t="s">
        <v>92</v>
      </c>
    </row>
    <row r="762955" customFormat="false" ht="15" hidden="false" customHeight="false" outlineLevel="0" collapsed="false">
      <c r="A762955" s="0" t="s">
        <v>92</v>
      </c>
    </row>
    <row r="762956" customFormat="false" ht="15" hidden="false" customHeight="false" outlineLevel="0" collapsed="false">
      <c r="A762956" s="0" t="s">
        <v>94</v>
      </c>
    </row>
    <row r="762957" customFormat="false" ht="15" hidden="false" customHeight="false" outlineLevel="0" collapsed="false">
      <c r="A762957" s="0" t="s">
        <v>94</v>
      </c>
    </row>
    <row r="762958" customFormat="false" ht="15" hidden="false" customHeight="false" outlineLevel="0" collapsed="false">
      <c r="A762958" s="0" t="s">
        <v>94</v>
      </c>
    </row>
    <row r="762959" customFormat="false" ht="15" hidden="false" customHeight="false" outlineLevel="0" collapsed="false">
      <c r="A762959" s="0" t="s">
        <v>10</v>
      </c>
    </row>
    <row r="762960" customFormat="false" ht="15" hidden="false" customHeight="false" outlineLevel="0" collapsed="false">
      <c r="A762960" s="0" t="s">
        <v>10</v>
      </c>
    </row>
    <row r="762961" customFormat="false" ht="15" hidden="false" customHeight="false" outlineLevel="0" collapsed="false">
      <c r="A762961" s="0" t="s">
        <v>10</v>
      </c>
    </row>
    <row r="762962" customFormat="false" ht="15" hidden="false" customHeight="false" outlineLevel="0" collapsed="false">
      <c r="A762962" s="0" t="s">
        <v>99</v>
      </c>
    </row>
    <row r="762963" customFormat="false" ht="15" hidden="false" customHeight="false" outlineLevel="0" collapsed="false">
      <c r="A762963" s="0" t="s">
        <v>100</v>
      </c>
    </row>
    <row r="762964" customFormat="false" ht="15" hidden="false" customHeight="false" outlineLevel="0" collapsed="false">
      <c r="A762964" s="0" t="s">
        <v>100</v>
      </c>
    </row>
    <row r="762965" customFormat="false" ht="15" hidden="false" customHeight="false" outlineLevel="0" collapsed="false">
      <c r="A762965" s="0" t="s">
        <v>100</v>
      </c>
    </row>
    <row r="762966" customFormat="false" ht="15" hidden="false" customHeight="false" outlineLevel="0" collapsed="false">
      <c r="A762966" s="0" t="s">
        <v>264</v>
      </c>
    </row>
    <row r="762967" customFormat="false" ht="15" hidden="false" customHeight="false" outlineLevel="0" collapsed="false">
      <c r="A762967" s="0" t="s">
        <v>264</v>
      </c>
    </row>
    <row r="762968" customFormat="false" ht="15" hidden="false" customHeight="false" outlineLevel="0" collapsed="false">
      <c r="A762968" s="0" t="s">
        <v>264</v>
      </c>
    </row>
    <row r="762969" customFormat="false" ht="15" hidden="false" customHeight="false" outlineLevel="0" collapsed="false">
      <c r="A762969" s="0" t="s">
        <v>34</v>
      </c>
    </row>
    <row r="762970" customFormat="false" ht="15" hidden="false" customHeight="false" outlineLevel="0" collapsed="false">
      <c r="A762970" s="0" t="s">
        <v>34</v>
      </c>
    </row>
    <row r="762971" customFormat="false" ht="15" hidden="false" customHeight="false" outlineLevel="0" collapsed="false">
      <c r="A762971" s="0" t="s">
        <v>34</v>
      </c>
    </row>
    <row r="762972" customFormat="false" ht="15" hidden="false" customHeight="false" outlineLevel="0" collapsed="false">
      <c r="A762972" s="0" t="s">
        <v>788</v>
      </c>
    </row>
    <row r="762973" customFormat="false" ht="15" hidden="false" customHeight="false" outlineLevel="0" collapsed="false">
      <c r="A762973" s="0" t="s">
        <v>788</v>
      </c>
    </row>
    <row r="762974" customFormat="false" ht="15" hidden="false" customHeight="false" outlineLevel="0" collapsed="false">
      <c r="A762974" s="0" t="s">
        <v>788</v>
      </c>
    </row>
    <row r="762975" customFormat="false" ht="15" hidden="false" customHeight="false" outlineLevel="0" collapsed="false">
      <c r="A762975" s="0" t="s">
        <v>106</v>
      </c>
    </row>
    <row r="762976" customFormat="false" ht="15" hidden="false" customHeight="false" outlineLevel="0" collapsed="false">
      <c r="A762976" s="0" t="s">
        <v>106</v>
      </c>
    </row>
    <row r="762977" customFormat="false" ht="15" hidden="false" customHeight="false" outlineLevel="0" collapsed="false">
      <c r="A762977" s="0" t="s">
        <v>107</v>
      </c>
    </row>
    <row r="762978" customFormat="false" ht="15" hidden="false" customHeight="false" outlineLevel="0" collapsed="false">
      <c r="A762978" s="0" t="s">
        <v>107</v>
      </c>
    </row>
    <row r="762979" customFormat="false" ht="15" hidden="false" customHeight="false" outlineLevel="0" collapsed="false">
      <c r="A762979" s="0" t="s">
        <v>107</v>
      </c>
    </row>
    <row r="763906" customFormat="false" ht="15" hidden="false" customHeight="false" outlineLevel="0" collapsed="false">
      <c r="A763906" s="0" t="s">
        <v>9</v>
      </c>
    </row>
    <row r="763907" customFormat="false" ht="15" hidden="false" customHeight="false" outlineLevel="0" collapsed="false">
      <c r="A763907" s="0" t="s">
        <v>9</v>
      </c>
    </row>
    <row r="763908" customFormat="false" ht="15" hidden="false" customHeight="false" outlineLevel="0" collapsed="false">
      <c r="A763908" s="0" t="s">
        <v>9</v>
      </c>
    </row>
    <row r="763909" customFormat="false" ht="15" hidden="false" customHeight="false" outlineLevel="0" collapsed="false">
      <c r="A763909" s="0" t="s">
        <v>143</v>
      </c>
    </row>
    <row r="763910" customFormat="false" ht="15" hidden="false" customHeight="false" outlineLevel="0" collapsed="false">
      <c r="A763910" s="0" t="s">
        <v>143</v>
      </c>
    </row>
    <row r="763911" customFormat="false" ht="15" hidden="false" customHeight="false" outlineLevel="0" collapsed="false">
      <c r="A763911" s="0" t="s">
        <v>143</v>
      </c>
    </row>
    <row r="763912" customFormat="false" ht="15" hidden="false" customHeight="false" outlineLevel="0" collapsed="false">
      <c r="A763912" s="0" t="s">
        <v>11</v>
      </c>
    </row>
    <row r="763913" customFormat="false" ht="15" hidden="false" customHeight="false" outlineLevel="0" collapsed="false">
      <c r="A763913" s="0" t="s">
        <v>11</v>
      </c>
    </row>
    <row r="763914" customFormat="false" ht="15" hidden="false" customHeight="false" outlineLevel="0" collapsed="false">
      <c r="A763914" s="0" t="s">
        <v>11</v>
      </c>
    </row>
    <row r="763915" customFormat="false" ht="15" hidden="false" customHeight="false" outlineLevel="0" collapsed="false">
      <c r="A763915" s="0" t="s">
        <v>27</v>
      </c>
    </row>
    <row r="763916" customFormat="false" ht="15" hidden="false" customHeight="false" outlineLevel="0" collapsed="false">
      <c r="A763916" s="0" t="s">
        <v>29</v>
      </c>
    </row>
    <row r="763917" customFormat="false" ht="15" hidden="false" customHeight="false" outlineLevel="0" collapsed="false">
      <c r="A763917" s="0" t="s">
        <v>29</v>
      </c>
    </row>
    <row r="763918" customFormat="false" ht="15" hidden="false" customHeight="false" outlineLevel="0" collapsed="false">
      <c r="A763918" s="0" t="s">
        <v>29</v>
      </c>
    </row>
    <row r="763919" customFormat="false" ht="15" hidden="false" customHeight="false" outlineLevel="0" collapsed="false">
      <c r="A763919" s="0" t="s">
        <v>31</v>
      </c>
    </row>
    <row r="763920" customFormat="false" ht="15" hidden="false" customHeight="false" outlineLevel="0" collapsed="false">
      <c r="A763920" s="0" t="s">
        <v>31</v>
      </c>
    </row>
    <row r="763921" customFormat="false" ht="15" hidden="false" customHeight="false" outlineLevel="0" collapsed="false">
      <c r="A763921" s="0" t="s">
        <v>31</v>
      </c>
    </row>
    <row r="763922" customFormat="false" ht="15" hidden="false" customHeight="false" outlineLevel="0" collapsed="false">
      <c r="A763922" s="0" t="s">
        <v>234</v>
      </c>
    </row>
    <row r="763923" customFormat="false" ht="15" hidden="false" customHeight="false" outlineLevel="0" collapsed="false">
      <c r="A763923" s="0" t="s">
        <v>234</v>
      </c>
    </row>
    <row r="763924" customFormat="false" ht="15" hidden="false" customHeight="false" outlineLevel="0" collapsed="false">
      <c r="A763924" s="0" t="s">
        <v>234</v>
      </c>
    </row>
    <row r="763925" customFormat="false" ht="15" hidden="false" customHeight="false" outlineLevel="0" collapsed="false">
      <c r="A763925" s="0" t="s">
        <v>37</v>
      </c>
    </row>
    <row r="763926" customFormat="false" ht="15" hidden="false" customHeight="false" outlineLevel="0" collapsed="false">
      <c r="A763926" s="0" t="s">
        <v>37</v>
      </c>
    </row>
    <row r="763927" customFormat="false" ht="15" hidden="false" customHeight="false" outlineLevel="0" collapsed="false">
      <c r="A763927" s="0" t="s">
        <v>37</v>
      </c>
    </row>
    <row r="763928" customFormat="false" ht="15" hidden="false" customHeight="false" outlineLevel="0" collapsed="false">
      <c r="A763928" s="0" t="s">
        <v>39</v>
      </c>
    </row>
    <row r="763929" customFormat="false" ht="15" hidden="false" customHeight="false" outlineLevel="0" collapsed="false">
      <c r="A763929" s="0" t="s">
        <v>39</v>
      </c>
    </row>
    <row r="763930" customFormat="false" ht="15" hidden="false" customHeight="false" outlineLevel="0" collapsed="false">
      <c r="A763930" s="0" t="s">
        <v>39</v>
      </c>
    </row>
    <row r="763931" customFormat="false" ht="15" hidden="false" customHeight="false" outlineLevel="0" collapsed="false">
      <c r="A763931" s="0" t="s">
        <v>116</v>
      </c>
    </row>
    <row r="763932" customFormat="false" ht="15" hidden="false" customHeight="false" outlineLevel="0" collapsed="false">
      <c r="A763932" s="0" t="s">
        <v>116</v>
      </c>
    </row>
    <row r="763933" customFormat="false" ht="15" hidden="false" customHeight="false" outlineLevel="0" collapsed="false">
      <c r="A763933" s="0" t="s">
        <v>116</v>
      </c>
    </row>
    <row r="763934" customFormat="false" ht="15" hidden="false" customHeight="false" outlineLevel="0" collapsed="false">
      <c r="A763934" s="0" t="s">
        <v>41</v>
      </c>
    </row>
    <row r="763935" customFormat="false" ht="15" hidden="false" customHeight="false" outlineLevel="0" collapsed="false">
      <c r="A763935" s="0" t="s">
        <v>41</v>
      </c>
    </row>
    <row r="763936" customFormat="false" ht="15" hidden="false" customHeight="false" outlineLevel="0" collapsed="false">
      <c r="A763936" s="0" t="s">
        <v>41</v>
      </c>
    </row>
    <row r="763937" customFormat="false" ht="15" hidden="false" customHeight="false" outlineLevel="0" collapsed="false">
      <c r="A763937" s="0" t="s">
        <v>44</v>
      </c>
    </row>
    <row r="763938" customFormat="false" ht="15" hidden="false" customHeight="false" outlineLevel="0" collapsed="false">
      <c r="A763938" s="0" t="s">
        <v>44</v>
      </c>
    </row>
    <row r="763939" customFormat="false" ht="15" hidden="false" customHeight="false" outlineLevel="0" collapsed="false">
      <c r="A763939" s="0" t="s">
        <v>44</v>
      </c>
    </row>
    <row r="763940" customFormat="false" ht="15" hidden="false" customHeight="false" outlineLevel="0" collapsed="false">
      <c r="A763940" s="0" t="s">
        <v>160</v>
      </c>
    </row>
    <row r="763941" customFormat="false" ht="15" hidden="false" customHeight="false" outlineLevel="0" collapsed="false">
      <c r="A763941" s="0" t="s">
        <v>191</v>
      </c>
    </row>
    <row r="763942" customFormat="false" ht="15" hidden="false" customHeight="false" outlineLevel="0" collapsed="false">
      <c r="A763942" s="0" t="s">
        <v>191</v>
      </c>
    </row>
    <row r="763943" customFormat="false" ht="15" hidden="false" customHeight="false" outlineLevel="0" collapsed="false">
      <c r="A763943" s="0" t="s">
        <v>191</v>
      </c>
    </row>
    <row r="763944" customFormat="false" ht="15" hidden="false" customHeight="false" outlineLevel="0" collapsed="false">
      <c r="A763944" s="0" t="s">
        <v>47</v>
      </c>
    </row>
    <row r="763945" customFormat="false" ht="15" hidden="false" customHeight="false" outlineLevel="0" collapsed="false">
      <c r="A763945" s="0" t="s">
        <v>47</v>
      </c>
    </row>
    <row r="763946" customFormat="false" ht="15" hidden="false" customHeight="false" outlineLevel="0" collapsed="false">
      <c r="A763946" s="0" t="s">
        <v>47</v>
      </c>
    </row>
    <row r="763947" customFormat="false" ht="15" hidden="false" customHeight="false" outlineLevel="0" collapsed="false">
      <c r="A763947" s="0" t="s">
        <v>48</v>
      </c>
    </row>
    <row r="763948" customFormat="false" ht="15" hidden="false" customHeight="false" outlineLevel="0" collapsed="false">
      <c r="A763948" s="0" t="s">
        <v>48</v>
      </c>
    </row>
    <row r="763949" customFormat="false" ht="15" hidden="false" customHeight="false" outlineLevel="0" collapsed="false">
      <c r="A763949" s="0" t="s">
        <v>48</v>
      </c>
    </row>
    <row r="763950" customFormat="false" ht="15" hidden="false" customHeight="false" outlineLevel="0" collapsed="false">
      <c r="A763950" s="0" t="s">
        <v>124</v>
      </c>
    </row>
    <row r="763951" customFormat="false" ht="15" hidden="false" customHeight="false" outlineLevel="0" collapsed="false">
      <c r="A763951" s="0" t="s">
        <v>56</v>
      </c>
    </row>
    <row r="763952" customFormat="false" ht="15" hidden="false" customHeight="false" outlineLevel="0" collapsed="false">
      <c r="A763952" s="0" t="s">
        <v>56</v>
      </c>
    </row>
    <row r="763953" customFormat="false" ht="15" hidden="false" customHeight="false" outlineLevel="0" collapsed="false">
      <c r="A763953" s="0" t="s">
        <v>56</v>
      </c>
    </row>
    <row r="763954" customFormat="false" ht="15" hidden="false" customHeight="false" outlineLevel="0" collapsed="false">
      <c r="A763954" s="0" t="s">
        <v>60</v>
      </c>
    </row>
    <row r="763955" customFormat="false" ht="15" hidden="false" customHeight="false" outlineLevel="0" collapsed="false">
      <c r="A763955" s="0" t="s">
        <v>60</v>
      </c>
    </row>
    <row r="763956" customFormat="false" ht="15" hidden="false" customHeight="false" outlineLevel="0" collapsed="false">
      <c r="A763956" s="0" t="s">
        <v>60</v>
      </c>
    </row>
    <row r="763957" customFormat="false" ht="15" hidden="false" customHeight="false" outlineLevel="0" collapsed="false">
      <c r="A763957" s="0" t="s">
        <v>71</v>
      </c>
    </row>
    <row r="763958" customFormat="false" ht="15" hidden="false" customHeight="false" outlineLevel="0" collapsed="false">
      <c r="A763958" s="0" t="s">
        <v>71</v>
      </c>
    </row>
    <row r="763959" customFormat="false" ht="15" hidden="false" customHeight="false" outlineLevel="0" collapsed="false">
      <c r="A763959" s="0" t="s">
        <v>71</v>
      </c>
    </row>
    <row r="763960" customFormat="false" ht="15" hidden="false" customHeight="false" outlineLevel="0" collapsed="false">
      <c r="A763960" s="0" t="s">
        <v>74</v>
      </c>
    </row>
    <row r="763961" customFormat="false" ht="15" hidden="false" customHeight="false" outlineLevel="0" collapsed="false">
      <c r="A763961" s="0" t="s">
        <v>74</v>
      </c>
    </row>
    <row r="763962" customFormat="false" ht="15" hidden="false" customHeight="false" outlineLevel="0" collapsed="false">
      <c r="A763962" s="0" t="s">
        <v>74</v>
      </c>
    </row>
    <row r="763963" customFormat="false" ht="15" hidden="false" customHeight="false" outlineLevel="0" collapsed="false">
      <c r="A763963" s="0" t="s">
        <v>76</v>
      </c>
    </row>
    <row r="763964" customFormat="false" ht="15" hidden="false" customHeight="false" outlineLevel="0" collapsed="false">
      <c r="A763964" s="0" t="s">
        <v>76</v>
      </c>
    </row>
    <row r="763965" customFormat="false" ht="15" hidden="false" customHeight="false" outlineLevel="0" collapsed="false">
      <c r="A763965" s="0" t="s">
        <v>76</v>
      </c>
    </row>
    <row r="763966" customFormat="false" ht="15" hidden="false" customHeight="false" outlineLevel="0" collapsed="false">
      <c r="A763966" s="0" t="s">
        <v>257</v>
      </c>
    </row>
    <row r="763967" customFormat="false" ht="15" hidden="false" customHeight="false" outlineLevel="0" collapsed="false">
      <c r="A763967" s="0" t="s">
        <v>257</v>
      </c>
    </row>
    <row r="763968" customFormat="false" ht="15" hidden="false" customHeight="false" outlineLevel="0" collapsed="false">
      <c r="A763968" s="0" t="s">
        <v>257</v>
      </c>
    </row>
    <row r="763969" customFormat="false" ht="15" hidden="false" customHeight="false" outlineLevel="0" collapsed="false">
      <c r="A763969" s="0" t="s">
        <v>260</v>
      </c>
    </row>
    <row r="763970" customFormat="false" ht="15" hidden="false" customHeight="false" outlineLevel="0" collapsed="false">
      <c r="A763970" s="0" t="s">
        <v>260</v>
      </c>
    </row>
    <row r="763971" customFormat="false" ht="15" hidden="false" customHeight="false" outlineLevel="0" collapsed="false">
      <c r="A763971" s="0" t="s">
        <v>260</v>
      </c>
    </row>
    <row r="763972" customFormat="false" ht="15" hidden="false" customHeight="false" outlineLevel="0" collapsed="false">
      <c r="A763972" s="0" t="s">
        <v>86</v>
      </c>
    </row>
    <row r="763973" customFormat="false" ht="15" hidden="false" customHeight="false" outlineLevel="0" collapsed="false">
      <c r="A763973" s="0" t="s">
        <v>87</v>
      </c>
    </row>
    <row r="763974" customFormat="false" ht="15" hidden="false" customHeight="false" outlineLevel="0" collapsed="false">
      <c r="A763974" s="0" t="s">
        <v>91</v>
      </c>
    </row>
    <row r="763975" customFormat="false" ht="15" hidden="false" customHeight="false" outlineLevel="0" collapsed="false">
      <c r="A763975" s="0" t="s">
        <v>91</v>
      </c>
    </row>
    <row r="763976" customFormat="false" ht="15" hidden="false" customHeight="false" outlineLevel="0" collapsed="false">
      <c r="A763976" s="0" t="s">
        <v>91</v>
      </c>
    </row>
    <row r="763977" customFormat="false" ht="15" hidden="false" customHeight="false" outlineLevel="0" collapsed="false">
      <c r="A763977" s="0" t="s">
        <v>92</v>
      </c>
    </row>
    <row r="763978" customFormat="false" ht="15" hidden="false" customHeight="false" outlineLevel="0" collapsed="false">
      <c r="A763978" s="0" t="s">
        <v>92</v>
      </c>
    </row>
    <row r="763979" customFormat="false" ht="15" hidden="false" customHeight="false" outlineLevel="0" collapsed="false">
      <c r="A763979" s="0" t="s">
        <v>92</v>
      </c>
    </row>
    <row r="763980" customFormat="false" ht="15" hidden="false" customHeight="false" outlineLevel="0" collapsed="false">
      <c r="A763980" s="0" t="s">
        <v>94</v>
      </c>
    </row>
    <row r="763981" customFormat="false" ht="15" hidden="false" customHeight="false" outlineLevel="0" collapsed="false">
      <c r="A763981" s="0" t="s">
        <v>94</v>
      </c>
    </row>
    <row r="763982" customFormat="false" ht="15" hidden="false" customHeight="false" outlineLevel="0" collapsed="false">
      <c r="A763982" s="0" t="s">
        <v>94</v>
      </c>
    </row>
    <row r="763983" customFormat="false" ht="15" hidden="false" customHeight="false" outlineLevel="0" collapsed="false">
      <c r="A763983" s="0" t="s">
        <v>10</v>
      </c>
    </row>
    <row r="763984" customFormat="false" ht="15" hidden="false" customHeight="false" outlineLevel="0" collapsed="false">
      <c r="A763984" s="0" t="s">
        <v>10</v>
      </c>
    </row>
    <row r="763985" customFormat="false" ht="15" hidden="false" customHeight="false" outlineLevel="0" collapsed="false">
      <c r="A763985" s="0" t="s">
        <v>10</v>
      </c>
    </row>
    <row r="763986" customFormat="false" ht="15" hidden="false" customHeight="false" outlineLevel="0" collapsed="false">
      <c r="A763986" s="0" t="s">
        <v>99</v>
      </c>
    </row>
    <row r="763987" customFormat="false" ht="15" hidden="false" customHeight="false" outlineLevel="0" collapsed="false">
      <c r="A763987" s="0" t="s">
        <v>100</v>
      </c>
    </row>
    <row r="763988" customFormat="false" ht="15" hidden="false" customHeight="false" outlineLevel="0" collapsed="false">
      <c r="A763988" s="0" t="s">
        <v>100</v>
      </c>
    </row>
    <row r="763989" customFormat="false" ht="15" hidden="false" customHeight="false" outlineLevel="0" collapsed="false">
      <c r="A763989" s="0" t="s">
        <v>100</v>
      </c>
    </row>
    <row r="763990" customFormat="false" ht="15" hidden="false" customHeight="false" outlineLevel="0" collapsed="false">
      <c r="A763990" s="0" t="s">
        <v>264</v>
      </c>
    </row>
    <row r="763991" customFormat="false" ht="15" hidden="false" customHeight="false" outlineLevel="0" collapsed="false">
      <c r="A763991" s="0" t="s">
        <v>264</v>
      </c>
    </row>
    <row r="763992" customFormat="false" ht="15" hidden="false" customHeight="false" outlineLevel="0" collapsed="false">
      <c r="A763992" s="0" t="s">
        <v>264</v>
      </c>
    </row>
    <row r="763993" customFormat="false" ht="15" hidden="false" customHeight="false" outlineLevel="0" collapsed="false">
      <c r="A763993" s="0" t="s">
        <v>34</v>
      </c>
    </row>
    <row r="763994" customFormat="false" ht="15" hidden="false" customHeight="false" outlineLevel="0" collapsed="false">
      <c r="A763994" s="0" t="s">
        <v>34</v>
      </c>
    </row>
    <row r="763995" customFormat="false" ht="15" hidden="false" customHeight="false" outlineLevel="0" collapsed="false">
      <c r="A763995" s="0" t="s">
        <v>34</v>
      </c>
    </row>
    <row r="763996" customFormat="false" ht="15" hidden="false" customHeight="false" outlineLevel="0" collapsed="false">
      <c r="A763996" s="0" t="s">
        <v>788</v>
      </c>
    </row>
    <row r="763997" customFormat="false" ht="15" hidden="false" customHeight="false" outlineLevel="0" collapsed="false">
      <c r="A763997" s="0" t="s">
        <v>788</v>
      </c>
    </row>
    <row r="763998" customFormat="false" ht="15" hidden="false" customHeight="false" outlineLevel="0" collapsed="false">
      <c r="A763998" s="0" t="s">
        <v>788</v>
      </c>
    </row>
    <row r="763999" customFormat="false" ht="15" hidden="false" customHeight="false" outlineLevel="0" collapsed="false">
      <c r="A763999" s="0" t="s">
        <v>106</v>
      </c>
    </row>
    <row r="764000" customFormat="false" ht="15" hidden="false" customHeight="false" outlineLevel="0" collapsed="false">
      <c r="A764000" s="0" t="s">
        <v>106</v>
      </c>
    </row>
    <row r="764001" customFormat="false" ht="15" hidden="false" customHeight="false" outlineLevel="0" collapsed="false">
      <c r="A764001" s="0" t="s">
        <v>107</v>
      </c>
    </row>
    <row r="764002" customFormat="false" ht="15" hidden="false" customHeight="false" outlineLevel="0" collapsed="false">
      <c r="A764002" s="0" t="s">
        <v>107</v>
      </c>
    </row>
    <row r="764003" customFormat="false" ht="15" hidden="false" customHeight="false" outlineLevel="0" collapsed="false">
      <c r="A764003" s="0" t="s">
        <v>107</v>
      </c>
    </row>
    <row r="764930" customFormat="false" ht="15" hidden="false" customHeight="false" outlineLevel="0" collapsed="false">
      <c r="A764930" s="0" t="s">
        <v>9</v>
      </c>
    </row>
    <row r="764931" customFormat="false" ht="15" hidden="false" customHeight="false" outlineLevel="0" collapsed="false">
      <c r="A764931" s="0" t="s">
        <v>9</v>
      </c>
    </row>
    <row r="764932" customFormat="false" ht="15" hidden="false" customHeight="false" outlineLevel="0" collapsed="false">
      <c r="A764932" s="0" t="s">
        <v>9</v>
      </c>
    </row>
    <row r="764933" customFormat="false" ht="15" hidden="false" customHeight="false" outlineLevel="0" collapsed="false">
      <c r="A764933" s="0" t="s">
        <v>143</v>
      </c>
    </row>
    <row r="764934" customFormat="false" ht="15" hidden="false" customHeight="false" outlineLevel="0" collapsed="false">
      <c r="A764934" s="0" t="s">
        <v>143</v>
      </c>
    </row>
    <row r="764935" customFormat="false" ht="15" hidden="false" customHeight="false" outlineLevel="0" collapsed="false">
      <c r="A764935" s="0" t="s">
        <v>143</v>
      </c>
    </row>
    <row r="764936" customFormat="false" ht="15" hidden="false" customHeight="false" outlineLevel="0" collapsed="false">
      <c r="A764936" s="0" t="s">
        <v>11</v>
      </c>
    </row>
    <row r="764937" customFormat="false" ht="15" hidden="false" customHeight="false" outlineLevel="0" collapsed="false">
      <c r="A764937" s="0" t="s">
        <v>11</v>
      </c>
    </row>
    <row r="764938" customFormat="false" ht="15" hidden="false" customHeight="false" outlineLevel="0" collapsed="false">
      <c r="A764938" s="0" t="s">
        <v>11</v>
      </c>
    </row>
    <row r="764939" customFormat="false" ht="15" hidden="false" customHeight="false" outlineLevel="0" collapsed="false">
      <c r="A764939" s="0" t="s">
        <v>27</v>
      </c>
    </row>
    <row r="764940" customFormat="false" ht="15" hidden="false" customHeight="false" outlineLevel="0" collapsed="false">
      <c r="A764940" s="0" t="s">
        <v>29</v>
      </c>
    </row>
    <row r="764941" customFormat="false" ht="15" hidden="false" customHeight="false" outlineLevel="0" collapsed="false">
      <c r="A764941" s="0" t="s">
        <v>29</v>
      </c>
    </row>
    <row r="764942" customFormat="false" ht="15" hidden="false" customHeight="false" outlineLevel="0" collapsed="false">
      <c r="A764942" s="0" t="s">
        <v>29</v>
      </c>
    </row>
    <row r="764943" customFormat="false" ht="15" hidden="false" customHeight="false" outlineLevel="0" collapsed="false">
      <c r="A764943" s="0" t="s">
        <v>31</v>
      </c>
    </row>
    <row r="764944" customFormat="false" ht="15" hidden="false" customHeight="false" outlineLevel="0" collapsed="false">
      <c r="A764944" s="0" t="s">
        <v>31</v>
      </c>
    </row>
    <row r="764945" customFormat="false" ht="15" hidden="false" customHeight="false" outlineLevel="0" collapsed="false">
      <c r="A764945" s="0" t="s">
        <v>31</v>
      </c>
    </row>
    <row r="764946" customFormat="false" ht="15" hidden="false" customHeight="false" outlineLevel="0" collapsed="false">
      <c r="A764946" s="0" t="s">
        <v>234</v>
      </c>
    </row>
    <row r="764947" customFormat="false" ht="15" hidden="false" customHeight="false" outlineLevel="0" collapsed="false">
      <c r="A764947" s="0" t="s">
        <v>234</v>
      </c>
    </row>
    <row r="764948" customFormat="false" ht="15" hidden="false" customHeight="false" outlineLevel="0" collapsed="false">
      <c r="A764948" s="0" t="s">
        <v>234</v>
      </c>
    </row>
    <row r="764949" customFormat="false" ht="15" hidden="false" customHeight="false" outlineLevel="0" collapsed="false">
      <c r="A764949" s="0" t="s">
        <v>37</v>
      </c>
    </row>
    <row r="764950" customFormat="false" ht="15" hidden="false" customHeight="false" outlineLevel="0" collapsed="false">
      <c r="A764950" s="0" t="s">
        <v>37</v>
      </c>
    </row>
    <row r="764951" customFormat="false" ht="15" hidden="false" customHeight="false" outlineLevel="0" collapsed="false">
      <c r="A764951" s="0" t="s">
        <v>37</v>
      </c>
    </row>
    <row r="764952" customFormat="false" ht="15" hidden="false" customHeight="false" outlineLevel="0" collapsed="false">
      <c r="A764952" s="0" t="s">
        <v>39</v>
      </c>
    </row>
    <row r="764953" customFormat="false" ht="15" hidden="false" customHeight="false" outlineLevel="0" collapsed="false">
      <c r="A764953" s="0" t="s">
        <v>39</v>
      </c>
    </row>
    <row r="764954" customFormat="false" ht="15" hidden="false" customHeight="false" outlineLevel="0" collapsed="false">
      <c r="A764954" s="0" t="s">
        <v>39</v>
      </c>
    </row>
    <row r="764955" customFormat="false" ht="15" hidden="false" customHeight="false" outlineLevel="0" collapsed="false">
      <c r="A764955" s="0" t="s">
        <v>116</v>
      </c>
    </row>
    <row r="764956" customFormat="false" ht="15" hidden="false" customHeight="false" outlineLevel="0" collapsed="false">
      <c r="A764956" s="0" t="s">
        <v>116</v>
      </c>
    </row>
    <row r="764957" customFormat="false" ht="15" hidden="false" customHeight="false" outlineLevel="0" collapsed="false">
      <c r="A764957" s="0" t="s">
        <v>116</v>
      </c>
    </row>
    <row r="764958" customFormat="false" ht="15" hidden="false" customHeight="false" outlineLevel="0" collapsed="false">
      <c r="A764958" s="0" t="s">
        <v>41</v>
      </c>
    </row>
    <row r="764959" customFormat="false" ht="15" hidden="false" customHeight="false" outlineLevel="0" collapsed="false">
      <c r="A764959" s="0" t="s">
        <v>41</v>
      </c>
    </row>
    <row r="764960" customFormat="false" ht="15" hidden="false" customHeight="false" outlineLevel="0" collapsed="false">
      <c r="A764960" s="0" t="s">
        <v>41</v>
      </c>
    </row>
    <row r="764961" customFormat="false" ht="15" hidden="false" customHeight="false" outlineLevel="0" collapsed="false">
      <c r="A764961" s="0" t="s">
        <v>44</v>
      </c>
    </row>
    <row r="764962" customFormat="false" ht="15" hidden="false" customHeight="false" outlineLevel="0" collapsed="false">
      <c r="A764962" s="0" t="s">
        <v>44</v>
      </c>
    </row>
    <row r="764963" customFormat="false" ht="15" hidden="false" customHeight="false" outlineLevel="0" collapsed="false">
      <c r="A764963" s="0" t="s">
        <v>44</v>
      </c>
    </row>
    <row r="764964" customFormat="false" ht="15" hidden="false" customHeight="false" outlineLevel="0" collapsed="false">
      <c r="A764964" s="0" t="s">
        <v>160</v>
      </c>
    </row>
    <row r="764965" customFormat="false" ht="15" hidden="false" customHeight="false" outlineLevel="0" collapsed="false">
      <c r="A764965" s="0" t="s">
        <v>191</v>
      </c>
    </row>
    <row r="764966" customFormat="false" ht="15" hidden="false" customHeight="false" outlineLevel="0" collapsed="false">
      <c r="A764966" s="0" t="s">
        <v>191</v>
      </c>
    </row>
    <row r="764967" customFormat="false" ht="15" hidden="false" customHeight="false" outlineLevel="0" collapsed="false">
      <c r="A764967" s="0" t="s">
        <v>191</v>
      </c>
    </row>
    <row r="764968" customFormat="false" ht="15" hidden="false" customHeight="false" outlineLevel="0" collapsed="false">
      <c r="A764968" s="0" t="s">
        <v>47</v>
      </c>
    </row>
    <row r="764969" customFormat="false" ht="15" hidden="false" customHeight="false" outlineLevel="0" collapsed="false">
      <c r="A764969" s="0" t="s">
        <v>47</v>
      </c>
    </row>
    <row r="764970" customFormat="false" ht="15" hidden="false" customHeight="false" outlineLevel="0" collapsed="false">
      <c r="A764970" s="0" t="s">
        <v>47</v>
      </c>
    </row>
    <row r="764971" customFormat="false" ht="15" hidden="false" customHeight="false" outlineLevel="0" collapsed="false">
      <c r="A764971" s="0" t="s">
        <v>48</v>
      </c>
    </row>
    <row r="764972" customFormat="false" ht="15" hidden="false" customHeight="false" outlineLevel="0" collapsed="false">
      <c r="A764972" s="0" t="s">
        <v>48</v>
      </c>
    </row>
    <row r="764973" customFormat="false" ht="15" hidden="false" customHeight="false" outlineLevel="0" collapsed="false">
      <c r="A764973" s="0" t="s">
        <v>48</v>
      </c>
    </row>
    <row r="764974" customFormat="false" ht="15" hidden="false" customHeight="false" outlineLevel="0" collapsed="false">
      <c r="A764974" s="0" t="s">
        <v>124</v>
      </c>
    </row>
    <row r="764975" customFormat="false" ht="15" hidden="false" customHeight="false" outlineLevel="0" collapsed="false">
      <c r="A764975" s="0" t="s">
        <v>56</v>
      </c>
    </row>
    <row r="764976" customFormat="false" ht="15" hidden="false" customHeight="false" outlineLevel="0" collapsed="false">
      <c r="A764976" s="0" t="s">
        <v>56</v>
      </c>
    </row>
    <row r="764977" customFormat="false" ht="15" hidden="false" customHeight="false" outlineLevel="0" collapsed="false">
      <c r="A764977" s="0" t="s">
        <v>56</v>
      </c>
    </row>
    <row r="764978" customFormat="false" ht="15" hidden="false" customHeight="false" outlineLevel="0" collapsed="false">
      <c r="A764978" s="0" t="s">
        <v>60</v>
      </c>
    </row>
    <row r="764979" customFormat="false" ht="15" hidden="false" customHeight="false" outlineLevel="0" collapsed="false">
      <c r="A764979" s="0" t="s">
        <v>60</v>
      </c>
    </row>
    <row r="764980" customFormat="false" ht="15" hidden="false" customHeight="false" outlineLevel="0" collapsed="false">
      <c r="A764980" s="0" t="s">
        <v>60</v>
      </c>
    </row>
    <row r="764981" customFormat="false" ht="15" hidden="false" customHeight="false" outlineLevel="0" collapsed="false">
      <c r="A764981" s="0" t="s">
        <v>71</v>
      </c>
    </row>
    <row r="764982" customFormat="false" ht="15" hidden="false" customHeight="false" outlineLevel="0" collapsed="false">
      <c r="A764982" s="0" t="s">
        <v>71</v>
      </c>
    </row>
    <row r="764983" customFormat="false" ht="15" hidden="false" customHeight="false" outlineLevel="0" collapsed="false">
      <c r="A764983" s="0" t="s">
        <v>71</v>
      </c>
    </row>
    <row r="764984" customFormat="false" ht="15" hidden="false" customHeight="false" outlineLevel="0" collapsed="false">
      <c r="A764984" s="0" t="s">
        <v>74</v>
      </c>
    </row>
    <row r="764985" customFormat="false" ht="15" hidden="false" customHeight="false" outlineLevel="0" collapsed="false">
      <c r="A764985" s="0" t="s">
        <v>74</v>
      </c>
    </row>
    <row r="764986" customFormat="false" ht="15" hidden="false" customHeight="false" outlineLevel="0" collapsed="false">
      <c r="A764986" s="0" t="s">
        <v>74</v>
      </c>
    </row>
    <row r="764987" customFormat="false" ht="15" hidden="false" customHeight="false" outlineLevel="0" collapsed="false">
      <c r="A764987" s="0" t="s">
        <v>76</v>
      </c>
    </row>
    <row r="764988" customFormat="false" ht="15" hidden="false" customHeight="false" outlineLevel="0" collapsed="false">
      <c r="A764988" s="0" t="s">
        <v>76</v>
      </c>
    </row>
    <row r="764989" customFormat="false" ht="15" hidden="false" customHeight="false" outlineLevel="0" collapsed="false">
      <c r="A764989" s="0" t="s">
        <v>76</v>
      </c>
    </row>
    <row r="764990" customFormat="false" ht="15" hidden="false" customHeight="false" outlineLevel="0" collapsed="false">
      <c r="A764990" s="0" t="s">
        <v>257</v>
      </c>
    </row>
    <row r="764991" customFormat="false" ht="15" hidden="false" customHeight="false" outlineLevel="0" collapsed="false">
      <c r="A764991" s="0" t="s">
        <v>257</v>
      </c>
    </row>
    <row r="764992" customFormat="false" ht="15" hidden="false" customHeight="false" outlineLevel="0" collapsed="false">
      <c r="A764992" s="0" t="s">
        <v>257</v>
      </c>
    </row>
    <row r="764993" customFormat="false" ht="15" hidden="false" customHeight="false" outlineLevel="0" collapsed="false">
      <c r="A764993" s="0" t="s">
        <v>260</v>
      </c>
    </row>
    <row r="764994" customFormat="false" ht="15" hidden="false" customHeight="false" outlineLevel="0" collapsed="false">
      <c r="A764994" s="0" t="s">
        <v>260</v>
      </c>
    </row>
    <row r="764995" customFormat="false" ht="15" hidden="false" customHeight="false" outlineLevel="0" collapsed="false">
      <c r="A764995" s="0" t="s">
        <v>260</v>
      </c>
    </row>
    <row r="764996" customFormat="false" ht="15" hidden="false" customHeight="false" outlineLevel="0" collapsed="false">
      <c r="A764996" s="0" t="s">
        <v>86</v>
      </c>
    </row>
    <row r="764997" customFormat="false" ht="15" hidden="false" customHeight="false" outlineLevel="0" collapsed="false">
      <c r="A764997" s="0" t="s">
        <v>87</v>
      </c>
    </row>
    <row r="764998" customFormat="false" ht="15" hidden="false" customHeight="false" outlineLevel="0" collapsed="false">
      <c r="A764998" s="0" t="s">
        <v>91</v>
      </c>
    </row>
    <row r="764999" customFormat="false" ht="15" hidden="false" customHeight="false" outlineLevel="0" collapsed="false">
      <c r="A764999" s="0" t="s">
        <v>91</v>
      </c>
    </row>
    <row r="765000" customFormat="false" ht="15" hidden="false" customHeight="false" outlineLevel="0" collapsed="false">
      <c r="A765000" s="0" t="s">
        <v>91</v>
      </c>
    </row>
    <row r="765001" customFormat="false" ht="15" hidden="false" customHeight="false" outlineLevel="0" collapsed="false">
      <c r="A765001" s="0" t="s">
        <v>92</v>
      </c>
    </row>
    <row r="765002" customFormat="false" ht="15" hidden="false" customHeight="false" outlineLevel="0" collapsed="false">
      <c r="A765002" s="0" t="s">
        <v>92</v>
      </c>
    </row>
    <row r="765003" customFormat="false" ht="15" hidden="false" customHeight="false" outlineLevel="0" collapsed="false">
      <c r="A765003" s="0" t="s">
        <v>92</v>
      </c>
    </row>
    <row r="765004" customFormat="false" ht="15" hidden="false" customHeight="false" outlineLevel="0" collapsed="false">
      <c r="A765004" s="0" t="s">
        <v>94</v>
      </c>
    </row>
    <row r="765005" customFormat="false" ht="15" hidden="false" customHeight="false" outlineLevel="0" collapsed="false">
      <c r="A765005" s="0" t="s">
        <v>94</v>
      </c>
    </row>
    <row r="765006" customFormat="false" ht="15" hidden="false" customHeight="false" outlineLevel="0" collapsed="false">
      <c r="A765006" s="0" t="s">
        <v>94</v>
      </c>
    </row>
    <row r="765007" customFormat="false" ht="15" hidden="false" customHeight="false" outlineLevel="0" collapsed="false">
      <c r="A765007" s="0" t="s">
        <v>10</v>
      </c>
    </row>
    <row r="765008" customFormat="false" ht="15" hidden="false" customHeight="false" outlineLevel="0" collapsed="false">
      <c r="A765008" s="0" t="s">
        <v>10</v>
      </c>
    </row>
    <row r="765009" customFormat="false" ht="15" hidden="false" customHeight="false" outlineLevel="0" collapsed="false">
      <c r="A765009" s="0" t="s">
        <v>10</v>
      </c>
    </row>
    <row r="765010" customFormat="false" ht="15" hidden="false" customHeight="false" outlineLevel="0" collapsed="false">
      <c r="A765010" s="0" t="s">
        <v>99</v>
      </c>
    </row>
    <row r="765011" customFormat="false" ht="15" hidden="false" customHeight="false" outlineLevel="0" collapsed="false">
      <c r="A765011" s="0" t="s">
        <v>100</v>
      </c>
    </row>
    <row r="765012" customFormat="false" ht="15" hidden="false" customHeight="false" outlineLevel="0" collapsed="false">
      <c r="A765012" s="0" t="s">
        <v>100</v>
      </c>
    </row>
    <row r="765013" customFormat="false" ht="15" hidden="false" customHeight="false" outlineLevel="0" collapsed="false">
      <c r="A765013" s="0" t="s">
        <v>100</v>
      </c>
    </row>
    <row r="765014" customFormat="false" ht="15" hidden="false" customHeight="false" outlineLevel="0" collapsed="false">
      <c r="A765014" s="0" t="s">
        <v>264</v>
      </c>
    </row>
    <row r="765015" customFormat="false" ht="15" hidden="false" customHeight="false" outlineLevel="0" collapsed="false">
      <c r="A765015" s="0" t="s">
        <v>264</v>
      </c>
    </row>
    <row r="765016" customFormat="false" ht="15" hidden="false" customHeight="false" outlineLevel="0" collapsed="false">
      <c r="A765016" s="0" t="s">
        <v>264</v>
      </c>
    </row>
    <row r="765017" customFormat="false" ht="15" hidden="false" customHeight="false" outlineLevel="0" collapsed="false">
      <c r="A765017" s="0" t="s">
        <v>34</v>
      </c>
    </row>
    <row r="765018" customFormat="false" ht="15" hidden="false" customHeight="false" outlineLevel="0" collapsed="false">
      <c r="A765018" s="0" t="s">
        <v>34</v>
      </c>
    </row>
    <row r="765019" customFormat="false" ht="15" hidden="false" customHeight="false" outlineLevel="0" collapsed="false">
      <c r="A765019" s="0" t="s">
        <v>34</v>
      </c>
    </row>
    <row r="765020" customFormat="false" ht="15" hidden="false" customHeight="false" outlineLevel="0" collapsed="false">
      <c r="A765020" s="0" t="s">
        <v>788</v>
      </c>
    </row>
    <row r="765021" customFormat="false" ht="15" hidden="false" customHeight="false" outlineLevel="0" collapsed="false">
      <c r="A765021" s="0" t="s">
        <v>788</v>
      </c>
    </row>
    <row r="765022" customFormat="false" ht="15" hidden="false" customHeight="false" outlineLevel="0" collapsed="false">
      <c r="A765022" s="0" t="s">
        <v>788</v>
      </c>
    </row>
    <row r="765023" customFormat="false" ht="15" hidden="false" customHeight="false" outlineLevel="0" collapsed="false">
      <c r="A765023" s="0" t="s">
        <v>106</v>
      </c>
    </row>
    <row r="765024" customFormat="false" ht="15" hidden="false" customHeight="false" outlineLevel="0" collapsed="false">
      <c r="A765024" s="0" t="s">
        <v>106</v>
      </c>
    </row>
    <row r="765025" customFormat="false" ht="15" hidden="false" customHeight="false" outlineLevel="0" collapsed="false">
      <c r="A765025" s="0" t="s">
        <v>107</v>
      </c>
    </row>
    <row r="765026" customFormat="false" ht="15" hidden="false" customHeight="false" outlineLevel="0" collapsed="false">
      <c r="A765026" s="0" t="s">
        <v>107</v>
      </c>
    </row>
    <row r="765027" customFormat="false" ht="15" hidden="false" customHeight="false" outlineLevel="0" collapsed="false">
      <c r="A765027" s="0" t="s">
        <v>107</v>
      </c>
    </row>
    <row r="765954" customFormat="false" ht="15" hidden="false" customHeight="false" outlineLevel="0" collapsed="false">
      <c r="A765954" s="0" t="s">
        <v>9</v>
      </c>
    </row>
    <row r="765955" customFormat="false" ht="15" hidden="false" customHeight="false" outlineLevel="0" collapsed="false">
      <c r="A765955" s="0" t="s">
        <v>9</v>
      </c>
    </row>
    <row r="765956" customFormat="false" ht="15" hidden="false" customHeight="false" outlineLevel="0" collapsed="false">
      <c r="A765956" s="0" t="s">
        <v>9</v>
      </c>
    </row>
    <row r="765957" customFormat="false" ht="15" hidden="false" customHeight="false" outlineLevel="0" collapsed="false">
      <c r="A765957" s="0" t="s">
        <v>143</v>
      </c>
    </row>
    <row r="765958" customFormat="false" ht="15" hidden="false" customHeight="false" outlineLevel="0" collapsed="false">
      <c r="A765958" s="0" t="s">
        <v>143</v>
      </c>
    </row>
    <row r="765959" customFormat="false" ht="15" hidden="false" customHeight="false" outlineLevel="0" collapsed="false">
      <c r="A765959" s="0" t="s">
        <v>143</v>
      </c>
    </row>
    <row r="765960" customFormat="false" ht="15" hidden="false" customHeight="false" outlineLevel="0" collapsed="false">
      <c r="A765960" s="0" t="s">
        <v>11</v>
      </c>
    </row>
    <row r="765961" customFormat="false" ht="15" hidden="false" customHeight="false" outlineLevel="0" collapsed="false">
      <c r="A765961" s="0" t="s">
        <v>11</v>
      </c>
    </row>
    <row r="765962" customFormat="false" ht="15" hidden="false" customHeight="false" outlineLevel="0" collapsed="false">
      <c r="A765962" s="0" t="s">
        <v>11</v>
      </c>
    </row>
    <row r="765963" customFormat="false" ht="15" hidden="false" customHeight="false" outlineLevel="0" collapsed="false">
      <c r="A765963" s="0" t="s">
        <v>27</v>
      </c>
    </row>
    <row r="765964" customFormat="false" ht="15" hidden="false" customHeight="false" outlineLevel="0" collapsed="false">
      <c r="A765964" s="0" t="s">
        <v>29</v>
      </c>
    </row>
    <row r="765965" customFormat="false" ht="15" hidden="false" customHeight="false" outlineLevel="0" collapsed="false">
      <c r="A765965" s="0" t="s">
        <v>29</v>
      </c>
    </row>
    <row r="765966" customFormat="false" ht="15" hidden="false" customHeight="false" outlineLevel="0" collapsed="false">
      <c r="A765966" s="0" t="s">
        <v>29</v>
      </c>
    </row>
    <row r="765967" customFormat="false" ht="15" hidden="false" customHeight="false" outlineLevel="0" collapsed="false">
      <c r="A765967" s="0" t="s">
        <v>31</v>
      </c>
    </row>
    <row r="765968" customFormat="false" ht="15" hidden="false" customHeight="false" outlineLevel="0" collapsed="false">
      <c r="A765968" s="0" t="s">
        <v>31</v>
      </c>
    </row>
    <row r="765969" customFormat="false" ht="15" hidden="false" customHeight="false" outlineLevel="0" collapsed="false">
      <c r="A765969" s="0" t="s">
        <v>31</v>
      </c>
    </row>
    <row r="765970" customFormat="false" ht="15" hidden="false" customHeight="false" outlineLevel="0" collapsed="false">
      <c r="A765970" s="0" t="s">
        <v>234</v>
      </c>
    </row>
    <row r="765971" customFormat="false" ht="15" hidden="false" customHeight="false" outlineLevel="0" collapsed="false">
      <c r="A765971" s="0" t="s">
        <v>234</v>
      </c>
    </row>
    <row r="765972" customFormat="false" ht="15" hidden="false" customHeight="false" outlineLevel="0" collapsed="false">
      <c r="A765972" s="0" t="s">
        <v>234</v>
      </c>
    </row>
    <row r="765973" customFormat="false" ht="15" hidden="false" customHeight="false" outlineLevel="0" collapsed="false">
      <c r="A765973" s="0" t="s">
        <v>37</v>
      </c>
    </row>
    <row r="765974" customFormat="false" ht="15" hidden="false" customHeight="false" outlineLevel="0" collapsed="false">
      <c r="A765974" s="0" t="s">
        <v>37</v>
      </c>
    </row>
    <row r="765975" customFormat="false" ht="15" hidden="false" customHeight="false" outlineLevel="0" collapsed="false">
      <c r="A765975" s="0" t="s">
        <v>37</v>
      </c>
    </row>
    <row r="765976" customFormat="false" ht="15" hidden="false" customHeight="false" outlineLevel="0" collapsed="false">
      <c r="A765976" s="0" t="s">
        <v>39</v>
      </c>
    </row>
    <row r="765977" customFormat="false" ht="15" hidden="false" customHeight="false" outlineLevel="0" collapsed="false">
      <c r="A765977" s="0" t="s">
        <v>39</v>
      </c>
    </row>
    <row r="765978" customFormat="false" ht="15" hidden="false" customHeight="false" outlineLevel="0" collapsed="false">
      <c r="A765978" s="0" t="s">
        <v>39</v>
      </c>
    </row>
    <row r="765979" customFormat="false" ht="15" hidden="false" customHeight="false" outlineLevel="0" collapsed="false">
      <c r="A765979" s="0" t="s">
        <v>116</v>
      </c>
    </row>
    <row r="765980" customFormat="false" ht="15" hidden="false" customHeight="false" outlineLevel="0" collapsed="false">
      <c r="A765980" s="0" t="s">
        <v>116</v>
      </c>
    </row>
    <row r="765981" customFormat="false" ht="15" hidden="false" customHeight="false" outlineLevel="0" collapsed="false">
      <c r="A765981" s="0" t="s">
        <v>116</v>
      </c>
    </row>
    <row r="765982" customFormat="false" ht="15" hidden="false" customHeight="false" outlineLevel="0" collapsed="false">
      <c r="A765982" s="0" t="s">
        <v>41</v>
      </c>
    </row>
    <row r="765983" customFormat="false" ht="15" hidden="false" customHeight="false" outlineLevel="0" collapsed="false">
      <c r="A765983" s="0" t="s">
        <v>41</v>
      </c>
    </row>
    <row r="765984" customFormat="false" ht="15" hidden="false" customHeight="false" outlineLevel="0" collapsed="false">
      <c r="A765984" s="0" t="s">
        <v>41</v>
      </c>
    </row>
    <row r="765985" customFormat="false" ht="15" hidden="false" customHeight="false" outlineLevel="0" collapsed="false">
      <c r="A765985" s="0" t="s">
        <v>44</v>
      </c>
    </row>
    <row r="765986" customFormat="false" ht="15" hidden="false" customHeight="false" outlineLevel="0" collapsed="false">
      <c r="A765986" s="0" t="s">
        <v>44</v>
      </c>
    </row>
    <row r="765987" customFormat="false" ht="15" hidden="false" customHeight="false" outlineLevel="0" collapsed="false">
      <c r="A765987" s="0" t="s">
        <v>44</v>
      </c>
    </row>
    <row r="765988" customFormat="false" ht="15" hidden="false" customHeight="false" outlineLevel="0" collapsed="false">
      <c r="A765988" s="0" t="s">
        <v>160</v>
      </c>
    </row>
    <row r="765989" customFormat="false" ht="15" hidden="false" customHeight="false" outlineLevel="0" collapsed="false">
      <c r="A765989" s="0" t="s">
        <v>191</v>
      </c>
    </row>
    <row r="765990" customFormat="false" ht="15" hidden="false" customHeight="false" outlineLevel="0" collapsed="false">
      <c r="A765990" s="0" t="s">
        <v>191</v>
      </c>
    </row>
    <row r="765991" customFormat="false" ht="15" hidden="false" customHeight="false" outlineLevel="0" collapsed="false">
      <c r="A765991" s="0" t="s">
        <v>191</v>
      </c>
    </row>
    <row r="765992" customFormat="false" ht="15" hidden="false" customHeight="false" outlineLevel="0" collapsed="false">
      <c r="A765992" s="0" t="s">
        <v>47</v>
      </c>
    </row>
    <row r="765993" customFormat="false" ht="15" hidden="false" customHeight="false" outlineLevel="0" collapsed="false">
      <c r="A765993" s="0" t="s">
        <v>47</v>
      </c>
    </row>
    <row r="765994" customFormat="false" ht="15" hidden="false" customHeight="false" outlineLevel="0" collapsed="false">
      <c r="A765994" s="0" t="s">
        <v>47</v>
      </c>
    </row>
    <row r="765995" customFormat="false" ht="15" hidden="false" customHeight="false" outlineLevel="0" collapsed="false">
      <c r="A765995" s="0" t="s">
        <v>48</v>
      </c>
    </row>
    <row r="765996" customFormat="false" ht="15" hidden="false" customHeight="false" outlineLevel="0" collapsed="false">
      <c r="A765996" s="0" t="s">
        <v>48</v>
      </c>
    </row>
    <row r="765997" customFormat="false" ht="15" hidden="false" customHeight="false" outlineLevel="0" collapsed="false">
      <c r="A765997" s="0" t="s">
        <v>48</v>
      </c>
    </row>
    <row r="765998" customFormat="false" ht="15" hidden="false" customHeight="false" outlineLevel="0" collapsed="false">
      <c r="A765998" s="0" t="s">
        <v>124</v>
      </c>
    </row>
    <row r="765999" customFormat="false" ht="15" hidden="false" customHeight="false" outlineLevel="0" collapsed="false">
      <c r="A765999" s="0" t="s">
        <v>56</v>
      </c>
    </row>
    <row r="766000" customFormat="false" ht="15" hidden="false" customHeight="false" outlineLevel="0" collapsed="false">
      <c r="A766000" s="0" t="s">
        <v>56</v>
      </c>
    </row>
    <row r="766001" customFormat="false" ht="15" hidden="false" customHeight="false" outlineLevel="0" collapsed="false">
      <c r="A766001" s="0" t="s">
        <v>56</v>
      </c>
    </row>
    <row r="766002" customFormat="false" ht="15" hidden="false" customHeight="false" outlineLevel="0" collapsed="false">
      <c r="A766002" s="0" t="s">
        <v>60</v>
      </c>
    </row>
    <row r="766003" customFormat="false" ht="15" hidden="false" customHeight="false" outlineLevel="0" collapsed="false">
      <c r="A766003" s="0" t="s">
        <v>60</v>
      </c>
    </row>
    <row r="766004" customFormat="false" ht="15" hidden="false" customHeight="false" outlineLevel="0" collapsed="false">
      <c r="A766004" s="0" t="s">
        <v>60</v>
      </c>
    </row>
    <row r="766005" customFormat="false" ht="15" hidden="false" customHeight="false" outlineLevel="0" collapsed="false">
      <c r="A766005" s="0" t="s">
        <v>71</v>
      </c>
    </row>
    <row r="766006" customFormat="false" ht="15" hidden="false" customHeight="false" outlineLevel="0" collapsed="false">
      <c r="A766006" s="0" t="s">
        <v>71</v>
      </c>
    </row>
    <row r="766007" customFormat="false" ht="15" hidden="false" customHeight="false" outlineLevel="0" collapsed="false">
      <c r="A766007" s="0" t="s">
        <v>71</v>
      </c>
    </row>
    <row r="766008" customFormat="false" ht="15" hidden="false" customHeight="false" outlineLevel="0" collapsed="false">
      <c r="A766008" s="0" t="s">
        <v>74</v>
      </c>
    </row>
    <row r="766009" customFormat="false" ht="15" hidden="false" customHeight="false" outlineLevel="0" collapsed="false">
      <c r="A766009" s="0" t="s">
        <v>74</v>
      </c>
    </row>
    <row r="766010" customFormat="false" ht="15" hidden="false" customHeight="false" outlineLevel="0" collapsed="false">
      <c r="A766010" s="0" t="s">
        <v>74</v>
      </c>
    </row>
    <row r="766011" customFormat="false" ht="15" hidden="false" customHeight="false" outlineLevel="0" collapsed="false">
      <c r="A766011" s="0" t="s">
        <v>76</v>
      </c>
    </row>
    <row r="766012" customFormat="false" ht="15" hidden="false" customHeight="false" outlineLevel="0" collapsed="false">
      <c r="A766012" s="0" t="s">
        <v>76</v>
      </c>
    </row>
    <row r="766013" customFormat="false" ht="15" hidden="false" customHeight="false" outlineLevel="0" collapsed="false">
      <c r="A766013" s="0" t="s">
        <v>76</v>
      </c>
    </row>
    <row r="766014" customFormat="false" ht="15" hidden="false" customHeight="false" outlineLevel="0" collapsed="false">
      <c r="A766014" s="0" t="s">
        <v>257</v>
      </c>
    </row>
    <row r="766015" customFormat="false" ht="15" hidden="false" customHeight="false" outlineLevel="0" collapsed="false">
      <c r="A766015" s="0" t="s">
        <v>257</v>
      </c>
    </row>
    <row r="766016" customFormat="false" ht="15" hidden="false" customHeight="false" outlineLevel="0" collapsed="false">
      <c r="A766016" s="0" t="s">
        <v>257</v>
      </c>
    </row>
    <row r="766017" customFormat="false" ht="15" hidden="false" customHeight="false" outlineLevel="0" collapsed="false">
      <c r="A766017" s="0" t="s">
        <v>260</v>
      </c>
    </row>
    <row r="766018" customFormat="false" ht="15" hidden="false" customHeight="false" outlineLevel="0" collapsed="false">
      <c r="A766018" s="0" t="s">
        <v>260</v>
      </c>
    </row>
    <row r="766019" customFormat="false" ht="15" hidden="false" customHeight="false" outlineLevel="0" collapsed="false">
      <c r="A766019" s="0" t="s">
        <v>260</v>
      </c>
    </row>
    <row r="766020" customFormat="false" ht="15" hidden="false" customHeight="false" outlineLevel="0" collapsed="false">
      <c r="A766020" s="0" t="s">
        <v>86</v>
      </c>
    </row>
    <row r="766021" customFormat="false" ht="15" hidden="false" customHeight="false" outlineLevel="0" collapsed="false">
      <c r="A766021" s="0" t="s">
        <v>87</v>
      </c>
    </row>
    <row r="766022" customFormat="false" ht="15" hidden="false" customHeight="false" outlineLevel="0" collapsed="false">
      <c r="A766022" s="0" t="s">
        <v>91</v>
      </c>
    </row>
    <row r="766023" customFormat="false" ht="15" hidden="false" customHeight="false" outlineLevel="0" collapsed="false">
      <c r="A766023" s="0" t="s">
        <v>91</v>
      </c>
    </row>
    <row r="766024" customFormat="false" ht="15" hidden="false" customHeight="false" outlineLevel="0" collapsed="false">
      <c r="A766024" s="0" t="s">
        <v>91</v>
      </c>
    </row>
    <row r="766025" customFormat="false" ht="15" hidden="false" customHeight="false" outlineLevel="0" collapsed="false">
      <c r="A766025" s="0" t="s">
        <v>92</v>
      </c>
    </row>
    <row r="766026" customFormat="false" ht="15" hidden="false" customHeight="false" outlineLevel="0" collapsed="false">
      <c r="A766026" s="0" t="s">
        <v>92</v>
      </c>
    </row>
    <row r="766027" customFormat="false" ht="15" hidden="false" customHeight="false" outlineLevel="0" collapsed="false">
      <c r="A766027" s="0" t="s">
        <v>92</v>
      </c>
    </row>
    <row r="766028" customFormat="false" ht="15" hidden="false" customHeight="false" outlineLevel="0" collapsed="false">
      <c r="A766028" s="0" t="s">
        <v>94</v>
      </c>
    </row>
    <row r="766029" customFormat="false" ht="15" hidden="false" customHeight="false" outlineLevel="0" collapsed="false">
      <c r="A766029" s="0" t="s">
        <v>94</v>
      </c>
    </row>
    <row r="766030" customFormat="false" ht="15" hidden="false" customHeight="false" outlineLevel="0" collapsed="false">
      <c r="A766030" s="0" t="s">
        <v>94</v>
      </c>
    </row>
    <row r="766031" customFormat="false" ht="15" hidden="false" customHeight="false" outlineLevel="0" collapsed="false">
      <c r="A766031" s="0" t="s">
        <v>10</v>
      </c>
    </row>
    <row r="766032" customFormat="false" ht="15" hidden="false" customHeight="false" outlineLevel="0" collapsed="false">
      <c r="A766032" s="0" t="s">
        <v>10</v>
      </c>
    </row>
    <row r="766033" customFormat="false" ht="15" hidden="false" customHeight="false" outlineLevel="0" collapsed="false">
      <c r="A766033" s="0" t="s">
        <v>10</v>
      </c>
    </row>
    <row r="766034" customFormat="false" ht="15" hidden="false" customHeight="false" outlineLevel="0" collapsed="false">
      <c r="A766034" s="0" t="s">
        <v>99</v>
      </c>
    </row>
    <row r="766035" customFormat="false" ht="15" hidden="false" customHeight="false" outlineLevel="0" collapsed="false">
      <c r="A766035" s="0" t="s">
        <v>100</v>
      </c>
    </row>
    <row r="766036" customFormat="false" ht="15" hidden="false" customHeight="false" outlineLevel="0" collapsed="false">
      <c r="A766036" s="0" t="s">
        <v>100</v>
      </c>
    </row>
    <row r="766037" customFormat="false" ht="15" hidden="false" customHeight="false" outlineLevel="0" collapsed="false">
      <c r="A766037" s="0" t="s">
        <v>100</v>
      </c>
    </row>
    <row r="766038" customFormat="false" ht="15" hidden="false" customHeight="false" outlineLevel="0" collapsed="false">
      <c r="A766038" s="0" t="s">
        <v>264</v>
      </c>
    </row>
    <row r="766039" customFormat="false" ht="15" hidden="false" customHeight="false" outlineLevel="0" collapsed="false">
      <c r="A766039" s="0" t="s">
        <v>264</v>
      </c>
    </row>
    <row r="766040" customFormat="false" ht="15" hidden="false" customHeight="false" outlineLevel="0" collapsed="false">
      <c r="A766040" s="0" t="s">
        <v>264</v>
      </c>
    </row>
    <row r="766041" customFormat="false" ht="15" hidden="false" customHeight="false" outlineLevel="0" collapsed="false">
      <c r="A766041" s="0" t="s">
        <v>34</v>
      </c>
    </row>
    <row r="766042" customFormat="false" ht="15" hidden="false" customHeight="false" outlineLevel="0" collapsed="false">
      <c r="A766042" s="0" t="s">
        <v>34</v>
      </c>
    </row>
    <row r="766043" customFormat="false" ht="15" hidden="false" customHeight="false" outlineLevel="0" collapsed="false">
      <c r="A766043" s="0" t="s">
        <v>34</v>
      </c>
    </row>
    <row r="766044" customFormat="false" ht="15" hidden="false" customHeight="false" outlineLevel="0" collapsed="false">
      <c r="A766044" s="0" t="s">
        <v>788</v>
      </c>
    </row>
    <row r="766045" customFormat="false" ht="15" hidden="false" customHeight="false" outlineLevel="0" collapsed="false">
      <c r="A766045" s="0" t="s">
        <v>788</v>
      </c>
    </row>
    <row r="766046" customFormat="false" ht="15" hidden="false" customHeight="false" outlineLevel="0" collapsed="false">
      <c r="A766046" s="0" t="s">
        <v>788</v>
      </c>
    </row>
    <row r="766047" customFormat="false" ht="15" hidden="false" customHeight="false" outlineLevel="0" collapsed="false">
      <c r="A766047" s="0" t="s">
        <v>106</v>
      </c>
    </row>
    <row r="766048" customFormat="false" ht="15" hidden="false" customHeight="false" outlineLevel="0" collapsed="false">
      <c r="A766048" s="0" t="s">
        <v>106</v>
      </c>
    </row>
    <row r="766049" customFormat="false" ht="15" hidden="false" customHeight="false" outlineLevel="0" collapsed="false">
      <c r="A766049" s="0" t="s">
        <v>107</v>
      </c>
    </row>
    <row r="766050" customFormat="false" ht="15" hidden="false" customHeight="false" outlineLevel="0" collapsed="false">
      <c r="A766050" s="0" t="s">
        <v>107</v>
      </c>
    </row>
    <row r="766051" customFormat="false" ht="15" hidden="false" customHeight="false" outlineLevel="0" collapsed="false">
      <c r="A766051" s="0" t="s">
        <v>107</v>
      </c>
    </row>
    <row r="766978" customFormat="false" ht="15" hidden="false" customHeight="false" outlineLevel="0" collapsed="false">
      <c r="A766978" s="0" t="s">
        <v>9</v>
      </c>
    </row>
    <row r="766979" customFormat="false" ht="15" hidden="false" customHeight="false" outlineLevel="0" collapsed="false">
      <c r="A766979" s="0" t="s">
        <v>9</v>
      </c>
    </row>
    <row r="766980" customFormat="false" ht="15" hidden="false" customHeight="false" outlineLevel="0" collapsed="false">
      <c r="A766980" s="0" t="s">
        <v>9</v>
      </c>
    </row>
    <row r="766981" customFormat="false" ht="15" hidden="false" customHeight="false" outlineLevel="0" collapsed="false">
      <c r="A766981" s="0" t="s">
        <v>143</v>
      </c>
    </row>
    <row r="766982" customFormat="false" ht="15" hidden="false" customHeight="false" outlineLevel="0" collapsed="false">
      <c r="A766982" s="0" t="s">
        <v>143</v>
      </c>
    </row>
    <row r="766983" customFormat="false" ht="15" hidden="false" customHeight="false" outlineLevel="0" collapsed="false">
      <c r="A766983" s="0" t="s">
        <v>143</v>
      </c>
    </row>
    <row r="766984" customFormat="false" ht="15" hidden="false" customHeight="false" outlineLevel="0" collapsed="false">
      <c r="A766984" s="0" t="s">
        <v>11</v>
      </c>
    </row>
    <row r="766985" customFormat="false" ht="15" hidden="false" customHeight="false" outlineLevel="0" collapsed="false">
      <c r="A766985" s="0" t="s">
        <v>11</v>
      </c>
    </row>
    <row r="766986" customFormat="false" ht="15" hidden="false" customHeight="false" outlineLevel="0" collapsed="false">
      <c r="A766986" s="0" t="s">
        <v>11</v>
      </c>
    </row>
    <row r="766987" customFormat="false" ht="15" hidden="false" customHeight="false" outlineLevel="0" collapsed="false">
      <c r="A766987" s="0" t="s">
        <v>27</v>
      </c>
    </row>
    <row r="766988" customFormat="false" ht="15" hidden="false" customHeight="false" outlineLevel="0" collapsed="false">
      <c r="A766988" s="0" t="s">
        <v>29</v>
      </c>
    </row>
    <row r="766989" customFormat="false" ht="15" hidden="false" customHeight="false" outlineLevel="0" collapsed="false">
      <c r="A766989" s="0" t="s">
        <v>29</v>
      </c>
    </row>
    <row r="766990" customFormat="false" ht="15" hidden="false" customHeight="false" outlineLevel="0" collapsed="false">
      <c r="A766990" s="0" t="s">
        <v>29</v>
      </c>
    </row>
    <row r="766991" customFormat="false" ht="15" hidden="false" customHeight="false" outlineLevel="0" collapsed="false">
      <c r="A766991" s="0" t="s">
        <v>31</v>
      </c>
    </row>
    <row r="766992" customFormat="false" ht="15" hidden="false" customHeight="false" outlineLevel="0" collapsed="false">
      <c r="A766992" s="0" t="s">
        <v>31</v>
      </c>
    </row>
    <row r="766993" customFormat="false" ht="15" hidden="false" customHeight="false" outlineLevel="0" collapsed="false">
      <c r="A766993" s="0" t="s">
        <v>31</v>
      </c>
    </row>
    <row r="766994" customFormat="false" ht="15" hidden="false" customHeight="false" outlineLevel="0" collapsed="false">
      <c r="A766994" s="0" t="s">
        <v>234</v>
      </c>
    </row>
    <row r="766995" customFormat="false" ht="15" hidden="false" customHeight="false" outlineLevel="0" collapsed="false">
      <c r="A766995" s="0" t="s">
        <v>234</v>
      </c>
    </row>
    <row r="766996" customFormat="false" ht="15" hidden="false" customHeight="false" outlineLevel="0" collapsed="false">
      <c r="A766996" s="0" t="s">
        <v>234</v>
      </c>
    </row>
    <row r="766997" customFormat="false" ht="15" hidden="false" customHeight="false" outlineLevel="0" collapsed="false">
      <c r="A766997" s="0" t="s">
        <v>37</v>
      </c>
    </row>
    <row r="766998" customFormat="false" ht="15" hidden="false" customHeight="false" outlineLevel="0" collapsed="false">
      <c r="A766998" s="0" t="s">
        <v>37</v>
      </c>
    </row>
    <row r="766999" customFormat="false" ht="15" hidden="false" customHeight="false" outlineLevel="0" collapsed="false">
      <c r="A766999" s="0" t="s">
        <v>37</v>
      </c>
    </row>
    <row r="767000" customFormat="false" ht="15" hidden="false" customHeight="false" outlineLevel="0" collapsed="false">
      <c r="A767000" s="0" t="s">
        <v>39</v>
      </c>
    </row>
    <row r="767001" customFormat="false" ht="15" hidden="false" customHeight="false" outlineLevel="0" collapsed="false">
      <c r="A767001" s="0" t="s">
        <v>39</v>
      </c>
    </row>
    <row r="767002" customFormat="false" ht="15" hidden="false" customHeight="false" outlineLevel="0" collapsed="false">
      <c r="A767002" s="0" t="s">
        <v>39</v>
      </c>
    </row>
    <row r="767003" customFormat="false" ht="15" hidden="false" customHeight="false" outlineLevel="0" collapsed="false">
      <c r="A767003" s="0" t="s">
        <v>116</v>
      </c>
    </row>
    <row r="767004" customFormat="false" ht="15" hidden="false" customHeight="false" outlineLevel="0" collapsed="false">
      <c r="A767004" s="0" t="s">
        <v>116</v>
      </c>
    </row>
    <row r="767005" customFormat="false" ht="15" hidden="false" customHeight="false" outlineLevel="0" collapsed="false">
      <c r="A767005" s="0" t="s">
        <v>116</v>
      </c>
    </row>
    <row r="767006" customFormat="false" ht="15" hidden="false" customHeight="false" outlineLevel="0" collapsed="false">
      <c r="A767006" s="0" t="s">
        <v>41</v>
      </c>
    </row>
    <row r="767007" customFormat="false" ht="15" hidden="false" customHeight="false" outlineLevel="0" collapsed="false">
      <c r="A767007" s="0" t="s">
        <v>41</v>
      </c>
    </row>
    <row r="767008" customFormat="false" ht="15" hidden="false" customHeight="false" outlineLevel="0" collapsed="false">
      <c r="A767008" s="0" t="s">
        <v>41</v>
      </c>
    </row>
    <row r="767009" customFormat="false" ht="15" hidden="false" customHeight="false" outlineLevel="0" collapsed="false">
      <c r="A767009" s="0" t="s">
        <v>44</v>
      </c>
    </row>
    <row r="767010" customFormat="false" ht="15" hidden="false" customHeight="false" outlineLevel="0" collapsed="false">
      <c r="A767010" s="0" t="s">
        <v>44</v>
      </c>
    </row>
    <row r="767011" customFormat="false" ht="15" hidden="false" customHeight="false" outlineLevel="0" collapsed="false">
      <c r="A767011" s="0" t="s">
        <v>44</v>
      </c>
    </row>
    <row r="767012" customFormat="false" ht="15" hidden="false" customHeight="false" outlineLevel="0" collapsed="false">
      <c r="A767012" s="0" t="s">
        <v>160</v>
      </c>
    </row>
    <row r="767013" customFormat="false" ht="15" hidden="false" customHeight="false" outlineLevel="0" collapsed="false">
      <c r="A767013" s="0" t="s">
        <v>191</v>
      </c>
    </row>
    <row r="767014" customFormat="false" ht="15" hidden="false" customHeight="false" outlineLevel="0" collapsed="false">
      <c r="A767014" s="0" t="s">
        <v>191</v>
      </c>
    </row>
    <row r="767015" customFormat="false" ht="15" hidden="false" customHeight="false" outlineLevel="0" collapsed="false">
      <c r="A767015" s="0" t="s">
        <v>191</v>
      </c>
    </row>
    <row r="767016" customFormat="false" ht="15" hidden="false" customHeight="false" outlineLevel="0" collapsed="false">
      <c r="A767016" s="0" t="s">
        <v>47</v>
      </c>
    </row>
    <row r="767017" customFormat="false" ht="15" hidden="false" customHeight="false" outlineLevel="0" collapsed="false">
      <c r="A767017" s="0" t="s">
        <v>47</v>
      </c>
    </row>
    <row r="767018" customFormat="false" ht="15" hidden="false" customHeight="false" outlineLevel="0" collapsed="false">
      <c r="A767018" s="0" t="s">
        <v>47</v>
      </c>
    </row>
    <row r="767019" customFormat="false" ht="15" hidden="false" customHeight="false" outlineLevel="0" collapsed="false">
      <c r="A767019" s="0" t="s">
        <v>48</v>
      </c>
    </row>
    <row r="767020" customFormat="false" ht="15" hidden="false" customHeight="false" outlineLevel="0" collapsed="false">
      <c r="A767020" s="0" t="s">
        <v>48</v>
      </c>
    </row>
    <row r="767021" customFormat="false" ht="15" hidden="false" customHeight="false" outlineLevel="0" collapsed="false">
      <c r="A767021" s="0" t="s">
        <v>48</v>
      </c>
    </row>
    <row r="767022" customFormat="false" ht="15" hidden="false" customHeight="false" outlineLevel="0" collapsed="false">
      <c r="A767022" s="0" t="s">
        <v>124</v>
      </c>
    </row>
    <row r="767023" customFormat="false" ht="15" hidden="false" customHeight="false" outlineLevel="0" collapsed="false">
      <c r="A767023" s="0" t="s">
        <v>56</v>
      </c>
    </row>
    <row r="767024" customFormat="false" ht="15" hidden="false" customHeight="false" outlineLevel="0" collapsed="false">
      <c r="A767024" s="0" t="s">
        <v>56</v>
      </c>
    </row>
    <row r="767025" customFormat="false" ht="15" hidden="false" customHeight="false" outlineLevel="0" collapsed="false">
      <c r="A767025" s="0" t="s">
        <v>56</v>
      </c>
    </row>
    <row r="767026" customFormat="false" ht="15" hidden="false" customHeight="false" outlineLevel="0" collapsed="false">
      <c r="A767026" s="0" t="s">
        <v>60</v>
      </c>
    </row>
    <row r="767027" customFormat="false" ht="15" hidden="false" customHeight="false" outlineLevel="0" collapsed="false">
      <c r="A767027" s="0" t="s">
        <v>60</v>
      </c>
    </row>
    <row r="767028" customFormat="false" ht="15" hidden="false" customHeight="false" outlineLevel="0" collapsed="false">
      <c r="A767028" s="0" t="s">
        <v>60</v>
      </c>
    </row>
    <row r="767029" customFormat="false" ht="15" hidden="false" customHeight="false" outlineLevel="0" collapsed="false">
      <c r="A767029" s="0" t="s">
        <v>71</v>
      </c>
    </row>
    <row r="767030" customFormat="false" ht="15" hidden="false" customHeight="false" outlineLevel="0" collapsed="false">
      <c r="A767030" s="0" t="s">
        <v>71</v>
      </c>
    </row>
    <row r="767031" customFormat="false" ht="15" hidden="false" customHeight="false" outlineLevel="0" collapsed="false">
      <c r="A767031" s="0" t="s">
        <v>71</v>
      </c>
    </row>
    <row r="767032" customFormat="false" ht="15" hidden="false" customHeight="false" outlineLevel="0" collapsed="false">
      <c r="A767032" s="0" t="s">
        <v>74</v>
      </c>
    </row>
    <row r="767033" customFormat="false" ht="15" hidden="false" customHeight="false" outlineLevel="0" collapsed="false">
      <c r="A767033" s="0" t="s">
        <v>74</v>
      </c>
    </row>
    <row r="767034" customFormat="false" ht="15" hidden="false" customHeight="false" outlineLevel="0" collapsed="false">
      <c r="A767034" s="0" t="s">
        <v>74</v>
      </c>
    </row>
    <row r="767035" customFormat="false" ht="15" hidden="false" customHeight="false" outlineLevel="0" collapsed="false">
      <c r="A767035" s="0" t="s">
        <v>76</v>
      </c>
    </row>
    <row r="767036" customFormat="false" ht="15" hidden="false" customHeight="false" outlineLevel="0" collapsed="false">
      <c r="A767036" s="0" t="s">
        <v>76</v>
      </c>
    </row>
    <row r="767037" customFormat="false" ht="15" hidden="false" customHeight="false" outlineLevel="0" collapsed="false">
      <c r="A767037" s="0" t="s">
        <v>76</v>
      </c>
    </row>
    <row r="767038" customFormat="false" ht="15" hidden="false" customHeight="false" outlineLevel="0" collapsed="false">
      <c r="A767038" s="0" t="s">
        <v>257</v>
      </c>
    </row>
    <row r="767039" customFormat="false" ht="15" hidden="false" customHeight="false" outlineLevel="0" collapsed="false">
      <c r="A767039" s="0" t="s">
        <v>257</v>
      </c>
    </row>
    <row r="767040" customFormat="false" ht="15" hidden="false" customHeight="false" outlineLevel="0" collapsed="false">
      <c r="A767040" s="0" t="s">
        <v>257</v>
      </c>
    </row>
    <row r="767041" customFormat="false" ht="15" hidden="false" customHeight="false" outlineLevel="0" collapsed="false">
      <c r="A767041" s="0" t="s">
        <v>260</v>
      </c>
    </row>
    <row r="767042" customFormat="false" ht="15" hidden="false" customHeight="false" outlineLevel="0" collapsed="false">
      <c r="A767042" s="0" t="s">
        <v>260</v>
      </c>
    </row>
    <row r="767043" customFormat="false" ht="15" hidden="false" customHeight="false" outlineLevel="0" collapsed="false">
      <c r="A767043" s="0" t="s">
        <v>260</v>
      </c>
    </row>
    <row r="767044" customFormat="false" ht="15" hidden="false" customHeight="false" outlineLevel="0" collapsed="false">
      <c r="A767044" s="0" t="s">
        <v>86</v>
      </c>
    </row>
    <row r="767045" customFormat="false" ht="15" hidden="false" customHeight="false" outlineLevel="0" collapsed="false">
      <c r="A767045" s="0" t="s">
        <v>87</v>
      </c>
    </row>
    <row r="767046" customFormat="false" ht="15" hidden="false" customHeight="false" outlineLevel="0" collapsed="false">
      <c r="A767046" s="0" t="s">
        <v>91</v>
      </c>
    </row>
    <row r="767047" customFormat="false" ht="15" hidden="false" customHeight="false" outlineLevel="0" collapsed="false">
      <c r="A767047" s="0" t="s">
        <v>91</v>
      </c>
    </row>
    <row r="767048" customFormat="false" ht="15" hidden="false" customHeight="false" outlineLevel="0" collapsed="false">
      <c r="A767048" s="0" t="s">
        <v>91</v>
      </c>
    </row>
    <row r="767049" customFormat="false" ht="15" hidden="false" customHeight="false" outlineLevel="0" collapsed="false">
      <c r="A767049" s="0" t="s">
        <v>92</v>
      </c>
    </row>
    <row r="767050" customFormat="false" ht="15" hidden="false" customHeight="false" outlineLevel="0" collapsed="false">
      <c r="A767050" s="0" t="s">
        <v>92</v>
      </c>
    </row>
    <row r="767051" customFormat="false" ht="15" hidden="false" customHeight="false" outlineLevel="0" collapsed="false">
      <c r="A767051" s="0" t="s">
        <v>92</v>
      </c>
    </row>
    <row r="767052" customFormat="false" ht="15" hidden="false" customHeight="false" outlineLevel="0" collapsed="false">
      <c r="A767052" s="0" t="s">
        <v>94</v>
      </c>
    </row>
    <row r="767053" customFormat="false" ht="15" hidden="false" customHeight="false" outlineLevel="0" collapsed="false">
      <c r="A767053" s="0" t="s">
        <v>94</v>
      </c>
    </row>
    <row r="767054" customFormat="false" ht="15" hidden="false" customHeight="false" outlineLevel="0" collapsed="false">
      <c r="A767054" s="0" t="s">
        <v>94</v>
      </c>
    </row>
    <row r="767055" customFormat="false" ht="15" hidden="false" customHeight="false" outlineLevel="0" collapsed="false">
      <c r="A767055" s="0" t="s">
        <v>10</v>
      </c>
    </row>
    <row r="767056" customFormat="false" ht="15" hidden="false" customHeight="false" outlineLevel="0" collapsed="false">
      <c r="A767056" s="0" t="s">
        <v>10</v>
      </c>
    </row>
    <row r="767057" customFormat="false" ht="15" hidden="false" customHeight="false" outlineLevel="0" collapsed="false">
      <c r="A767057" s="0" t="s">
        <v>10</v>
      </c>
    </row>
    <row r="767058" customFormat="false" ht="15" hidden="false" customHeight="false" outlineLevel="0" collapsed="false">
      <c r="A767058" s="0" t="s">
        <v>99</v>
      </c>
    </row>
    <row r="767059" customFormat="false" ht="15" hidden="false" customHeight="false" outlineLevel="0" collapsed="false">
      <c r="A767059" s="0" t="s">
        <v>100</v>
      </c>
    </row>
    <row r="767060" customFormat="false" ht="15" hidden="false" customHeight="false" outlineLevel="0" collapsed="false">
      <c r="A767060" s="0" t="s">
        <v>100</v>
      </c>
    </row>
    <row r="767061" customFormat="false" ht="15" hidden="false" customHeight="false" outlineLevel="0" collapsed="false">
      <c r="A767061" s="0" t="s">
        <v>100</v>
      </c>
    </row>
    <row r="767062" customFormat="false" ht="15" hidden="false" customHeight="false" outlineLevel="0" collapsed="false">
      <c r="A767062" s="0" t="s">
        <v>264</v>
      </c>
    </row>
    <row r="767063" customFormat="false" ht="15" hidden="false" customHeight="false" outlineLevel="0" collapsed="false">
      <c r="A767063" s="0" t="s">
        <v>264</v>
      </c>
    </row>
    <row r="767064" customFormat="false" ht="15" hidden="false" customHeight="false" outlineLevel="0" collapsed="false">
      <c r="A767064" s="0" t="s">
        <v>264</v>
      </c>
    </row>
    <row r="767065" customFormat="false" ht="15" hidden="false" customHeight="false" outlineLevel="0" collapsed="false">
      <c r="A767065" s="0" t="s">
        <v>34</v>
      </c>
    </row>
    <row r="767066" customFormat="false" ht="15" hidden="false" customHeight="false" outlineLevel="0" collapsed="false">
      <c r="A767066" s="0" t="s">
        <v>34</v>
      </c>
    </row>
    <row r="767067" customFormat="false" ht="15" hidden="false" customHeight="false" outlineLevel="0" collapsed="false">
      <c r="A767067" s="0" t="s">
        <v>34</v>
      </c>
    </row>
    <row r="767068" customFormat="false" ht="15" hidden="false" customHeight="false" outlineLevel="0" collapsed="false">
      <c r="A767068" s="0" t="s">
        <v>788</v>
      </c>
    </row>
    <row r="767069" customFormat="false" ht="15" hidden="false" customHeight="false" outlineLevel="0" collapsed="false">
      <c r="A767069" s="0" t="s">
        <v>788</v>
      </c>
    </row>
    <row r="767070" customFormat="false" ht="15" hidden="false" customHeight="false" outlineLevel="0" collapsed="false">
      <c r="A767070" s="0" t="s">
        <v>788</v>
      </c>
    </row>
    <row r="767071" customFormat="false" ht="15" hidden="false" customHeight="false" outlineLevel="0" collapsed="false">
      <c r="A767071" s="0" t="s">
        <v>106</v>
      </c>
    </row>
    <row r="767072" customFormat="false" ht="15" hidden="false" customHeight="false" outlineLevel="0" collapsed="false">
      <c r="A767072" s="0" t="s">
        <v>106</v>
      </c>
    </row>
    <row r="767073" customFormat="false" ht="15" hidden="false" customHeight="false" outlineLevel="0" collapsed="false">
      <c r="A767073" s="0" t="s">
        <v>107</v>
      </c>
    </row>
    <row r="767074" customFormat="false" ht="15" hidden="false" customHeight="false" outlineLevel="0" collapsed="false">
      <c r="A767074" s="0" t="s">
        <v>107</v>
      </c>
    </row>
    <row r="767075" customFormat="false" ht="15" hidden="false" customHeight="false" outlineLevel="0" collapsed="false">
      <c r="A767075" s="0" t="s">
        <v>107</v>
      </c>
    </row>
    <row r="768002" customFormat="false" ht="15" hidden="false" customHeight="false" outlineLevel="0" collapsed="false">
      <c r="A768002" s="0" t="s">
        <v>9</v>
      </c>
    </row>
    <row r="768003" customFormat="false" ht="15" hidden="false" customHeight="false" outlineLevel="0" collapsed="false">
      <c r="A768003" s="0" t="s">
        <v>9</v>
      </c>
    </row>
    <row r="768004" customFormat="false" ht="15" hidden="false" customHeight="false" outlineLevel="0" collapsed="false">
      <c r="A768004" s="0" t="s">
        <v>9</v>
      </c>
    </row>
    <row r="768005" customFormat="false" ht="15" hidden="false" customHeight="false" outlineLevel="0" collapsed="false">
      <c r="A768005" s="0" t="s">
        <v>143</v>
      </c>
    </row>
    <row r="768006" customFormat="false" ht="15" hidden="false" customHeight="false" outlineLevel="0" collapsed="false">
      <c r="A768006" s="0" t="s">
        <v>143</v>
      </c>
    </row>
    <row r="768007" customFormat="false" ht="15" hidden="false" customHeight="false" outlineLevel="0" collapsed="false">
      <c r="A768007" s="0" t="s">
        <v>143</v>
      </c>
    </row>
    <row r="768008" customFormat="false" ht="15" hidden="false" customHeight="false" outlineLevel="0" collapsed="false">
      <c r="A768008" s="0" t="s">
        <v>11</v>
      </c>
    </row>
    <row r="768009" customFormat="false" ht="15" hidden="false" customHeight="false" outlineLevel="0" collapsed="false">
      <c r="A768009" s="0" t="s">
        <v>11</v>
      </c>
    </row>
    <row r="768010" customFormat="false" ht="15" hidden="false" customHeight="false" outlineLevel="0" collapsed="false">
      <c r="A768010" s="0" t="s">
        <v>11</v>
      </c>
    </row>
    <row r="768011" customFormat="false" ht="15" hidden="false" customHeight="false" outlineLevel="0" collapsed="false">
      <c r="A768011" s="0" t="s">
        <v>27</v>
      </c>
    </row>
    <row r="768012" customFormat="false" ht="15" hidden="false" customHeight="false" outlineLevel="0" collapsed="false">
      <c r="A768012" s="0" t="s">
        <v>29</v>
      </c>
    </row>
    <row r="768013" customFormat="false" ht="15" hidden="false" customHeight="false" outlineLevel="0" collapsed="false">
      <c r="A768013" s="0" t="s">
        <v>29</v>
      </c>
    </row>
    <row r="768014" customFormat="false" ht="15" hidden="false" customHeight="false" outlineLevel="0" collapsed="false">
      <c r="A768014" s="0" t="s">
        <v>29</v>
      </c>
    </row>
    <row r="768015" customFormat="false" ht="15" hidden="false" customHeight="false" outlineLevel="0" collapsed="false">
      <c r="A768015" s="0" t="s">
        <v>31</v>
      </c>
    </row>
    <row r="768016" customFormat="false" ht="15" hidden="false" customHeight="false" outlineLevel="0" collapsed="false">
      <c r="A768016" s="0" t="s">
        <v>31</v>
      </c>
    </row>
    <row r="768017" customFormat="false" ht="15" hidden="false" customHeight="false" outlineLevel="0" collapsed="false">
      <c r="A768017" s="0" t="s">
        <v>31</v>
      </c>
    </row>
    <row r="768018" customFormat="false" ht="15" hidden="false" customHeight="false" outlineLevel="0" collapsed="false">
      <c r="A768018" s="0" t="s">
        <v>234</v>
      </c>
    </row>
    <row r="768019" customFormat="false" ht="15" hidden="false" customHeight="false" outlineLevel="0" collapsed="false">
      <c r="A768019" s="0" t="s">
        <v>234</v>
      </c>
    </row>
    <row r="768020" customFormat="false" ht="15" hidden="false" customHeight="false" outlineLevel="0" collapsed="false">
      <c r="A768020" s="0" t="s">
        <v>234</v>
      </c>
    </row>
    <row r="768021" customFormat="false" ht="15" hidden="false" customHeight="false" outlineLevel="0" collapsed="false">
      <c r="A768021" s="0" t="s">
        <v>37</v>
      </c>
    </row>
    <row r="768022" customFormat="false" ht="15" hidden="false" customHeight="false" outlineLevel="0" collapsed="false">
      <c r="A768022" s="0" t="s">
        <v>37</v>
      </c>
    </row>
    <row r="768023" customFormat="false" ht="15" hidden="false" customHeight="false" outlineLevel="0" collapsed="false">
      <c r="A768023" s="0" t="s">
        <v>37</v>
      </c>
    </row>
    <row r="768024" customFormat="false" ht="15" hidden="false" customHeight="false" outlineLevel="0" collapsed="false">
      <c r="A768024" s="0" t="s">
        <v>39</v>
      </c>
    </row>
    <row r="768025" customFormat="false" ht="15" hidden="false" customHeight="false" outlineLevel="0" collapsed="false">
      <c r="A768025" s="0" t="s">
        <v>39</v>
      </c>
    </row>
    <row r="768026" customFormat="false" ht="15" hidden="false" customHeight="false" outlineLevel="0" collapsed="false">
      <c r="A768026" s="0" t="s">
        <v>39</v>
      </c>
    </row>
    <row r="768027" customFormat="false" ht="15" hidden="false" customHeight="false" outlineLevel="0" collapsed="false">
      <c r="A768027" s="0" t="s">
        <v>116</v>
      </c>
    </row>
    <row r="768028" customFormat="false" ht="15" hidden="false" customHeight="false" outlineLevel="0" collapsed="false">
      <c r="A768028" s="0" t="s">
        <v>116</v>
      </c>
    </row>
    <row r="768029" customFormat="false" ht="15" hidden="false" customHeight="false" outlineLevel="0" collapsed="false">
      <c r="A768029" s="0" t="s">
        <v>116</v>
      </c>
    </row>
    <row r="768030" customFormat="false" ht="15" hidden="false" customHeight="false" outlineLevel="0" collapsed="false">
      <c r="A768030" s="0" t="s">
        <v>41</v>
      </c>
    </row>
    <row r="768031" customFormat="false" ht="15" hidden="false" customHeight="false" outlineLevel="0" collapsed="false">
      <c r="A768031" s="0" t="s">
        <v>41</v>
      </c>
    </row>
    <row r="768032" customFormat="false" ht="15" hidden="false" customHeight="false" outlineLevel="0" collapsed="false">
      <c r="A768032" s="0" t="s">
        <v>41</v>
      </c>
    </row>
    <row r="768033" customFormat="false" ht="15" hidden="false" customHeight="false" outlineLevel="0" collapsed="false">
      <c r="A768033" s="0" t="s">
        <v>44</v>
      </c>
    </row>
    <row r="768034" customFormat="false" ht="15" hidden="false" customHeight="false" outlineLevel="0" collapsed="false">
      <c r="A768034" s="0" t="s">
        <v>44</v>
      </c>
    </row>
    <row r="768035" customFormat="false" ht="15" hidden="false" customHeight="false" outlineLevel="0" collapsed="false">
      <c r="A768035" s="0" t="s">
        <v>44</v>
      </c>
    </row>
    <row r="768036" customFormat="false" ht="15" hidden="false" customHeight="false" outlineLevel="0" collapsed="false">
      <c r="A768036" s="0" t="s">
        <v>160</v>
      </c>
    </row>
    <row r="768037" customFormat="false" ht="15" hidden="false" customHeight="false" outlineLevel="0" collapsed="false">
      <c r="A768037" s="0" t="s">
        <v>191</v>
      </c>
    </row>
    <row r="768038" customFormat="false" ht="15" hidden="false" customHeight="false" outlineLevel="0" collapsed="false">
      <c r="A768038" s="0" t="s">
        <v>191</v>
      </c>
    </row>
    <row r="768039" customFormat="false" ht="15" hidden="false" customHeight="false" outlineLevel="0" collapsed="false">
      <c r="A768039" s="0" t="s">
        <v>191</v>
      </c>
    </row>
    <row r="768040" customFormat="false" ht="15" hidden="false" customHeight="false" outlineLevel="0" collapsed="false">
      <c r="A768040" s="0" t="s">
        <v>47</v>
      </c>
    </row>
    <row r="768041" customFormat="false" ht="15" hidden="false" customHeight="false" outlineLevel="0" collapsed="false">
      <c r="A768041" s="0" t="s">
        <v>47</v>
      </c>
    </row>
    <row r="768042" customFormat="false" ht="15" hidden="false" customHeight="false" outlineLevel="0" collapsed="false">
      <c r="A768042" s="0" t="s">
        <v>47</v>
      </c>
    </row>
    <row r="768043" customFormat="false" ht="15" hidden="false" customHeight="false" outlineLevel="0" collapsed="false">
      <c r="A768043" s="0" t="s">
        <v>48</v>
      </c>
    </row>
    <row r="768044" customFormat="false" ht="15" hidden="false" customHeight="false" outlineLevel="0" collapsed="false">
      <c r="A768044" s="0" t="s">
        <v>48</v>
      </c>
    </row>
    <row r="768045" customFormat="false" ht="15" hidden="false" customHeight="false" outlineLevel="0" collapsed="false">
      <c r="A768045" s="0" t="s">
        <v>48</v>
      </c>
    </row>
    <row r="768046" customFormat="false" ht="15" hidden="false" customHeight="false" outlineLevel="0" collapsed="false">
      <c r="A768046" s="0" t="s">
        <v>124</v>
      </c>
    </row>
    <row r="768047" customFormat="false" ht="15" hidden="false" customHeight="false" outlineLevel="0" collapsed="false">
      <c r="A768047" s="0" t="s">
        <v>56</v>
      </c>
    </row>
    <row r="768048" customFormat="false" ht="15" hidden="false" customHeight="false" outlineLevel="0" collapsed="false">
      <c r="A768048" s="0" t="s">
        <v>56</v>
      </c>
    </row>
    <row r="768049" customFormat="false" ht="15" hidden="false" customHeight="false" outlineLevel="0" collapsed="false">
      <c r="A768049" s="0" t="s">
        <v>56</v>
      </c>
    </row>
    <row r="768050" customFormat="false" ht="15" hidden="false" customHeight="false" outlineLevel="0" collapsed="false">
      <c r="A768050" s="0" t="s">
        <v>60</v>
      </c>
    </row>
    <row r="768051" customFormat="false" ht="15" hidden="false" customHeight="false" outlineLevel="0" collapsed="false">
      <c r="A768051" s="0" t="s">
        <v>60</v>
      </c>
    </row>
    <row r="768052" customFormat="false" ht="15" hidden="false" customHeight="false" outlineLevel="0" collapsed="false">
      <c r="A768052" s="0" t="s">
        <v>60</v>
      </c>
    </row>
    <row r="768053" customFormat="false" ht="15" hidden="false" customHeight="false" outlineLevel="0" collapsed="false">
      <c r="A768053" s="0" t="s">
        <v>71</v>
      </c>
    </row>
    <row r="768054" customFormat="false" ht="15" hidden="false" customHeight="false" outlineLevel="0" collapsed="false">
      <c r="A768054" s="0" t="s">
        <v>71</v>
      </c>
    </row>
    <row r="768055" customFormat="false" ht="15" hidden="false" customHeight="false" outlineLevel="0" collapsed="false">
      <c r="A768055" s="0" t="s">
        <v>71</v>
      </c>
    </row>
    <row r="768056" customFormat="false" ht="15" hidden="false" customHeight="false" outlineLevel="0" collapsed="false">
      <c r="A768056" s="0" t="s">
        <v>74</v>
      </c>
    </row>
    <row r="768057" customFormat="false" ht="15" hidden="false" customHeight="false" outlineLevel="0" collapsed="false">
      <c r="A768057" s="0" t="s">
        <v>74</v>
      </c>
    </row>
    <row r="768058" customFormat="false" ht="15" hidden="false" customHeight="false" outlineLevel="0" collapsed="false">
      <c r="A768058" s="0" t="s">
        <v>74</v>
      </c>
    </row>
    <row r="768059" customFormat="false" ht="15" hidden="false" customHeight="false" outlineLevel="0" collapsed="false">
      <c r="A768059" s="0" t="s">
        <v>76</v>
      </c>
    </row>
    <row r="768060" customFormat="false" ht="15" hidden="false" customHeight="false" outlineLevel="0" collapsed="false">
      <c r="A768060" s="0" t="s">
        <v>76</v>
      </c>
    </row>
    <row r="768061" customFormat="false" ht="15" hidden="false" customHeight="false" outlineLevel="0" collapsed="false">
      <c r="A768061" s="0" t="s">
        <v>76</v>
      </c>
    </row>
    <row r="768062" customFormat="false" ht="15" hidden="false" customHeight="false" outlineLevel="0" collapsed="false">
      <c r="A768062" s="0" t="s">
        <v>257</v>
      </c>
    </row>
    <row r="768063" customFormat="false" ht="15" hidden="false" customHeight="false" outlineLevel="0" collapsed="false">
      <c r="A768063" s="0" t="s">
        <v>257</v>
      </c>
    </row>
    <row r="768064" customFormat="false" ht="15" hidden="false" customHeight="false" outlineLevel="0" collapsed="false">
      <c r="A768064" s="0" t="s">
        <v>257</v>
      </c>
    </row>
    <row r="768065" customFormat="false" ht="15" hidden="false" customHeight="false" outlineLevel="0" collapsed="false">
      <c r="A768065" s="0" t="s">
        <v>260</v>
      </c>
    </row>
    <row r="768066" customFormat="false" ht="15" hidden="false" customHeight="false" outlineLevel="0" collapsed="false">
      <c r="A768066" s="0" t="s">
        <v>260</v>
      </c>
    </row>
    <row r="768067" customFormat="false" ht="15" hidden="false" customHeight="false" outlineLevel="0" collapsed="false">
      <c r="A768067" s="0" t="s">
        <v>260</v>
      </c>
    </row>
    <row r="768068" customFormat="false" ht="15" hidden="false" customHeight="false" outlineLevel="0" collapsed="false">
      <c r="A768068" s="0" t="s">
        <v>86</v>
      </c>
    </row>
    <row r="768069" customFormat="false" ht="15" hidden="false" customHeight="false" outlineLevel="0" collapsed="false">
      <c r="A768069" s="0" t="s">
        <v>87</v>
      </c>
    </row>
    <row r="768070" customFormat="false" ht="15" hidden="false" customHeight="false" outlineLevel="0" collapsed="false">
      <c r="A768070" s="0" t="s">
        <v>91</v>
      </c>
    </row>
    <row r="768071" customFormat="false" ht="15" hidden="false" customHeight="false" outlineLevel="0" collapsed="false">
      <c r="A768071" s="0" t="s">
        <v>91</v>
      </c>
    </row>
    <row r="768072" customFormat="false" ht="15" hidden="false" customHeight="false" outlineLevel="0" collapsed="false">
      <c r="A768072" s="0" t="s">
        <v>91</v>
      </c>
    </row>
    <row r="768073" customFormat="false" ht="15" hidden="false" customHeight="false" outlineLevel="0" collapsed="false">
      <c r="A768073" s="0" t="s">
        <v>92</v>
      </c>
    </row>
    <row r="768074" customFormat="false" ht="15" hidden="false" customHeight="false" outlineLevel="0" collapsed="false">
      <c r="A768074" s="0" t="s">
        <v>92</v>
      </c>
    </row>
    <row r="768075" customFormat="false" ht="15" hidden="false" customHeight="false" outlineLevel="0" collapsed="false">
      <c r="A768075" s="0" t="s">
        <v>92</v>
      </c>
    </row>
    <row r="768076" customFormat="false" ht="15" hidden="false" customHeight="false" outlineLevel="0" collapsed="false">
      <c r="A768076" s="0" t="s">
        <v>94</v>
      </c>
    </row>
    <row r="768077" customFormat="false" ht="15" hidden="false" customHeight="false" outlineLevel="0" collapsed="false">
      <c r="A768077" s="0" t="s">
        <v>94</v>
      </c>
    </row>
    <row r="768078" customFormat="false" ht="15" hidden="false" customHeight="false" outlineLevel="0" collapsed="false">
      <c r="A768078" s="0" t="s">
        <v>94</v>
      </c>
    </row>
    <row r="768079" customFormat="false" ht="15" hidden="false" customHeight="false" outlineLevel="0" collapsed="false">
      <c r="A768079" s="0" t="s">
        <v>10</v>
      </c>
    </row>
    <row r="768080" customFormat="false" ht="15" hidden="false" customHeight="false" outlineLevel="0" collapsed="false">
      <c r="A768080" s="0" t="s">
        <v>10</v>
      </c>
    </row>
    <row r="768081" customFormat="false" ht="15" hidden="false" customHeight="false" outlineLevel="0" collapsed="false">
      <c r="A768081" s="0" t="s">
        <v>10</v>
      </c>
    </row>
    <row r="768082" customFormat="false" ht="15" hidden="false" customHeight="false" outlineLevel="0" collapsed="false">
      <c r="A768082" s="0" t="s">
        <v>99</v>
      </c>
    </row>
    <row r="768083" customFormat="false" ht="15" hidden="false" customHeight="false" outlineLevel="0" collapsed="false">
      <c r="A768083" s="0" t="s">
        <v>100</v>
      </c>
    </row>
    <row r="768084" customFormat="false" ht="15" hidden="false" customHeight="false" outlineLevel="0" collapsed="false">
      <c r="A768084" s="0" t="s">
        <v>100</v>
      </c>
    </row>
    <row r="768085" customFormat="false" ht="15" hidden="false" customHeight="false" outlineLevel="0" collapsed="false">
      <c r="A768085" s="0" t="s">
        <v>100</v>
      </c>
    </row>
    <row r="768086" customFormat="false" ht="15" hidden="false" customHeight="false" outlineLevel="0" collapsed="false">
      <c r="A768086" s="0" t="s">
        <v>264</v>
      </c>
    </row>
    <row r="768087" customFormat="false" ht="15" hidden="false" customHeight="false" outlineLevel="0" collapsed="false">
      <c r="A768087" s="0" t="s">
        <v>264</v>
      </c>
    </row>
    <row r="768088" customFormat="false" ht="15" hidden="false" customHeight="false" outlineLevel="0" collapsed="false">
      <c r="A768088" s="0" t="s">
        <v>264</v>
      </c>
    </row>
    <row r="768089" customFormat="false" ht="15" hidden="false" customHeight="false" outlineLevel="0" collapsed="false">
      <c r="A768089" s="0" t="s">
        <v>34</v>
      </c>
    </row>
    <row r="768090" customFormat="false" ht="15" hidden="false" customHeight="false" outlineLevel="0" collapsed="false">
      <c r="A768090" s="0" t="s">
        <v>34</v>
      </c>
    </row>
    <row r="768091" customFormat="false" ht="15" hidden="false" customHeight="false" outlineLevel="0" collapsed="false">
      <c r="A768091" s="0" t="s">
        <v>34</v>
      </c>
    </row>
    <row r="768092" customFormat="false" ht="15" hidden="false" customHeight="false" outlineLevel="0" collapsed="false">
      <c r="A768092" s="0" t="s">
        <v>788</v>
      </c>
    </row>
    <row r="768093" customFormat="false" ht="15" hidden="false" customHeight="false" outlineLevel="0" collapsed="false">
      <c r="A768093" s="0" t="s">
        <v>788</v>
      </c>
    </row>
    <row r="768094" customFormat="false" ht="15" hidden="false" customHeight="false" outlineLevel="0" collapsed="false">
      <c r="A768094" s="0" t="s">
        <v>788</v>
      </c>
    </row>
    <row r="768095" customFormat="false" ht="15" hidden="false" customHeight="false" outlineLevel="0" collapsed="false">
      <c r="A768095" s="0" t="s">
        <v>106</v>
      </c>
    </row>
    <row r="768096" customFormat="false" ht="15" hidden="false" customHeight="false" outlineLevel="0" collapsed="false">
      <c r="A768096" s="0" t="s">
        <v>106</v>
      </c>
    </row>
    <row r="768097" customFormat="false" ht="15" hidden="false" customHeight="false" outlineLevel="0" collapsed="false">
      <c r="A768097" s="0" t="s">
        <v>107</v>
      </c>
    </row>
    <row r="768098" customFormat="false" ht="15" hidden="false" customHeight="false" outlineLevel="0" collapsed="false">
      <c r="A768098" s="0" t="s">
        <v>107</v>
      </c>
    </row>
    <row r="768099" customFormat="false" ht="15" hidden="false" customHeight="false" outlineLevel="0" collapsed="false">
      <c r="A768099" s="0" t="s">
        <v>107</v>
      </c>
    </row>
    <row r="769026" customFormat="false" ht="15" hidden="false" customHeight="false" outlineLevel="0" collapsed="false">
      <c r="A769026" s="0" t="s">
        <v>9</v>
      </c>
    </row>
    <row r="769027" customFormat="false" ht="15" hidden="false" customHeight="false" outlineLevel="0" collapsed="false">
      <c r="A769027" s="0" t="s">
        <v>9</v>
      </c>
    </row>
    <row r="769028" customFormat="false" ht="15" hidden="false" customHeight="false" outlineLevel="0" collapsed="false">
      <c r="A769028" s="0" t="s">
        <v>9</v>
      </c>
    </row>
    <row r="769029" customFormat="false" ht="15" hidden="false" customHeight="false" outlineLevel="0" collapsed="false">
      <c r="A769029" s="0" t="s">
        <v>143</v>
      </c>
    </row>
    <row r="769030" customFormat="false" ht="15" hidden="false" customHeight="false" outlineLevel="0" collapsed="false">
      <c r="A769030" s="0" t="s">
        <v>143</v>
      </c>
    </row>
    <row r="769031" customFormat="false" ht="15" hidden="false" customHeight="false" outlineLevel="0" collapsed="false">
      <c r="A769031" s="0" t="s">
        <v>143</v>
      </c>
    </row>
    <row r="769032" customFormat="false" ht="15" hidden="false" customHeight="false" outlineLevel="0" collapsed="false">
      <c r="A769032" s="0" t="s">
        <v>11</v>
      </c>
    </row>
    <row r="769033" customFormat="false" ht="15" hidden="false" customHeight="false" outlineLevel="0" collapsed="false">
      <c r="A769033" s="0" t="s">
        <v>11</v>
      </c>
    </row>
    <row r="769034" customFormat="false" ht="15" hidden="false" customHeight="false" outlineLevel="0" collapsed="false">
      <c r="A769034" s="0" t="s">
        <v>11</v>
      </c>
    </row>
    <row r="769035" customFormat="false" ht="15" hidden="false" customHeight="false" outlineLevel="0" collapsed="false">
      <c r="A769035" s="0" t="s">
        <v>27</v>
      </c>
    </row>
    <row r="769036" customFormat="false" ht="15" hidden="false" customHeight="false" outlineLevel="0" collapsed="false">
      <c r="A769036" s="0" t="s">
        <v>29</v>
      </c>
    </row>
    <row r="769037" customFormat="false" ht="15" hidden="false" customHeight="false" outlineLevel="0" collapsed="false">
      <c r="A769037" s="0" t="s">
        <v>29</v>
      </c>
    </row>
    <row r="769038" customFormat="false" ht="15" hidden="false" customHeight="false" outlineLevel="0" collapsed="false">
      <c r="A769038" s="0" t="s">
        <v>29</v>
      </c>
    </row>
    <row r="769039" customFormat="false" ht="15" hidden="false" customHeight="false" outlineLevel="0" collapsed="false">
      <c r="A769039" s="0" t="s">
        <v>31</v>
      </c>
    </row>
    <row r="769040" customFormat="false" ht="15" hidden="false" customHeight="false" outlineLevel="0" collapsed="false">
      <c r="A769040" s="0" t="s">
        <v>31</v>
      </c>
    </row>
    <row r="769041" customFormat="false" ht="15" hidden="false" customHeight="false" outlineLevel="0" collapsed="false">
      <c r="A769041" s="0" t="s">
        <v>31</v>
      </c>
    </row>
    <row r="769042" customFormat="false" ht="15" hidden="false" customHeight="false" outlineLevel="0" collapsed="false">
      <c r="A769042" s="0" t="s">
        <v>234</v>
      </c>
    </row>
    <row r="769043" customFormat="false" ht="15" hidden="false" customHeight="false" outlineLevel="0" collapsed="false">
      <c r="A769043" s="0" t="s">
        <v>234</v>
      </c>
    </row>
    <row r="769044" customFormat="false" ht="15" hidden="false" customHeight="false" outlineLevel="0" collapsed="false">
      <c r="A769044" s="0" t="s">
        <v>234</v>
      </c>
    </row>
    <row r="769045" customFormat="false" ht="15" hidden="false" customHeight="false" outlineLevel="0" collapsed="false">
      <c r="A769045" s="0" t="s">
        <v>37</v>
      </c>
    </row>
    <row r="769046" customFormat="false" ht="15" hidden="false" customHeight="false" outlineLevel="0" collapsed="false">
      <c r="A769046" s="0" t="s">
        <v>37</v>
      </c>
    </row>
    <row r="769047" customFormat="false" ht="15" hidden="false" customHeight="false" outlineLevel="0" collapsed="false">
      <c r="A769047" s="0" t="s">
        <v>37</v>
      </c>
    </row>
    <row r="769048" customFormat="false" ht="15" hidden="false" customHeight="false" outlineLevel="0" collapsed="false">
      <c r="A769048" s="0" t="s">
        <v>39</v>
      </c>
    </row>
    <row r="769049" customFormat="false" ht="15" hidden="false" customHeight="false" outlineLevel="0" collapsed="false">
      <c r="A769049" s="0" t="s">
        <v>39</v>
      </c>
    </row>
    <row r="769050" customFormat="false" ht="15" hidden="false" customHeight="false" outlineLevel="0" collapsed="false">
      <c r="A769050" s="0" t="s">
        <v>39</v>
      </c>
    </row>
    <row r="769051" customFormat="false" ht="15" hidden="false" customHeight="false" outlineLevel="0" collapsed="false">
      <c r="A769051" s="0" t="s">
        <v>116</v>
      </c>
    </row>
    <row r="769052" customFormat="false" ht="15" hidden="false" customHeight="false" outlineLevel="0" collapsed="false">
      <c r="A769052" s="0" t="s">
        <v>116</v>
      </c>
    </row>
    <row r="769053" customFormat="false" ht="15" hidden="false" customHeight="false" outlineLevel="0" collapsed="false">
      <c r="A769053" s="0" t="s">
        <v>116</v>
      </c>
    </row>
    <row r="769054" customFormat="false" ht="15" hidden="false" customHeight="false" outlineLevel="0" collapsed="false">
      <c r="A769054" s="0" t="s">
        <v>41</v>
      </c>
    </row>
    <row r="769055" customFormat="false" ht="15" hidden="false" customHeight="false" outlineLevel="0" collapsed="false">
      <c r="A769055" s="0" t="s">
        <v>41</v>
      </c>
    </row>
    <row r="769056" customFormat="false" ht="15" hidden="false" customHeight="false" outlineLevel="0" collapsed="false">
      <c r="A769056" s="0" t="s">
        <v>41</v>
      </c>
    </row>
    <row r="769057" customFormat="false" ht="15" hidden="false" customHeight="false" outlineLevel="0" collapsed="false">
      <c r="A769057" s="0" t="s">
        <v>44</v>
      </c>
    </row>
    <row r="769058" customFormat="false" ht="15" hidden="false" customHeight="false" outlineLevel="0" collapsed="false">
      <c r="A769058" s="0" t="s">
        <v>44</v>
      </c>
    </row>
    <row r="769059" customFormat="false" ht="15" hidden="false" customHeight="false" outlineLevel="0" collapsed="false">
      <c r="A769059" s="0" t="s">
        <v>44</v>
      </c>
    </row>
    <row r="769060" customFormat="false" ht="15" hidden="false" customHeight="false" outlineLevel="0" collapsed="false">
      <c r="A769060" s="0" t="s">
        <v>160</v>
      </c>
    </row>
    <row r="769061" customFormat="false" ht="15" hidden="false" customHeight="false" outlineLevel="0" collapsed="false">
      <c r="A769061" s="0" t="s">
        <v>191</v>
      </c>
    </row>
    <row r="769062" customFormat="false" ht="15" hidden="false" customHeight="false" outlineLevel="0" collapsed="false">
      <c r="A769062" s="0" t="s">
        <v>191</v>
      </c>
    </row>
    <row r="769063" customFormat="false" ht="15" hidden="false" customHeight="false" outlineLevel="0" collapsed="false">
      <c r="A769063" s="0" t="s">
        <v>191</v>
      </c>
    </row>
    <row r="769064" customFormat="false" ht="15" hidden="false" customHeight="false" outlineLevel="0" collapsed="false">
      <c r="A769064" s="0" t="s">
        <v>47</v>
      </c>
    </row>
    <row r="769065" customFormat="false" ht="15" hidden="false" customHeight="false" outlineLevel="0" collapsed="false">
      <c r="A769065" s="0" t="s">
        <v>47</v>
      </c>
    </row>
    <row r="769066" customFormat="false" ht="15" hidden="false" customHeight="false" outlineLevel="0" collapsed="false">
      <c r="A769066" s="0" t="s">
        <v>47</v>
      </c>
    </row>
    <row r="769067" customFormat="false" ht="15" hidden="false" customHeight="false" outlineLevel="0" collapsed="false">
      <c r="A769067" s="0" t="s">
        <v>48</v>
      </c>
    </row>
    <row r="769068" customFormat="false" ht="15" hidden="false" customHeight="false" outlineLevel="0" collapsed="false">
      <c r="A769068" s="0" t="s">
        <v>48</v>
      </c>
    </row>
    <row r="769069" customFormat="false" ht="15" hidden="false" customHeight="false" outlineLevel="0" collapsed="false">
      <c r="A769069" s="0" t="s">
        <v>48</v>
      </c>
    </row>
    <row r="769070" customFormat="false" ht="15" hidden="false" customHeight="false" outlineLevel="0" collapsed="false">
      <c r="A769070" s="0" t="s">
        <v>124</v>
      </c>
    </row>
    <row r="769071" customFormat="false" ht="15" hidden="false" customHeight="false" outlineLevel="0" collapsed="false">
      <c r="A769071" s="0" t="s">
        <v>56</v>
      </c>
    </row>
    <row r="769072" customFormat="false" ht="15" hidden="false" customHeight="false" outlineLevel="0" collapsed="false">
      <c r="A769072" s="0" t="s">
        <v>56</v>
      </c>
    </row>
    <row r="769073" customFormat="false" ht="15" hidden="false" customHeight="false" outlineLevel="0" collapsed="false">
      <c r="A769073" s="0" t="s">
        <v>56</v>
      </c>
    </row>
    <row r="769074" customFormat="false" ht="15" hidden="false" customHeight="false" outlineLevel="0" collapsed="false">
      <c r="A769074" s="0" t="s">
        <v>60</v>
      </c>
    </row>
    <row r="769075" customFormat="false" ht="15" hidden="false" customHeight="false" outlineLevel="0" collapsed="false">
      <c r="A769075" s="0" t="s">
        <v>60</v>
      </c>
    </row>
    <row r="769076" customFormat="false" ht="15" hidden="false" customHeight="false" outlineLevel="0" collapsed="false">
      <c r="A769076" s="0" t="s">
        <v>60</v>
      </c>
    </row>
    <row r="769077" customFormat="false" ht="15" hidden="false" customHeight="false" outlineLevel="0" collapsed="false">
      <c r="A769077" s="0" t="s">
        <v>71</v>
      </c>
    </row>
    <row r="769078" customFormat="false" ht="15" hidden="false" customHeight="false" outlineLevel="0" collapsed="false">
      <c r="A769078" s="0" t="s">
        <v>71</v>
      </c>
    </row>
    <row r="769079" customFormat="false" ht="15" hidden="false" customHeight="false" outlineLevel="0" collapsed="false">
      <c r="A769079" s="0" t="s">
        <v>71</v>
      </c>
    </row>
    <row r="769080" customFormat="false" ht="15" hidden="false" customHeight="false" outlineLevel="0" collapsed="false">
      <c r="A769080" s="0" t="s">
        <v>74</v>
      </c>
    </row>
    <row r="769081" customFormat="false" ht="15" hidden="false" customHeight="false" outlineLevel="0" collapsed="false">
      <c r="A769081" s="0" t="s">
        <v>74</v>
      </c>
    </row>
    <row r="769082" customFormat="false" ht="15" hidden="false" customHeight="false" outlineLevel="0" collapsed="false">
      <c r="A769082" s="0" t="s">
        <v>74</v>
      </c>
    </row>
    <row r="769083" customFormat="false" ht="15" hidden="false" customHeight="false" outlineLevel="0" collapsed="false">
      <c r="A769083" s="0" t="s">
        <v>76</v>
      </c>
    </row>
    <row r="769084" customFormat="false" ht="15" hidden="false" customHeight="false" outlineLevel="0" collapsed="false">
      <c r="A769084" s="0" t="s">
        <v>76</v>
      </c>
    </row>
    <row r="769085" customFormat="false" ht="15" hidden="false" customHeight="false" outlineLevel="0" collapsed="false">
      <c r="A769085" s="0" t="s">
        <v>76</v>
      </c>
    </row>
    <row r="769086" customFormat="false" ht="15" hidden="false" customHeight="false" outlineLevel="0" collapsed="false">
      <c r="A769086" s="0" t="s">
        <v>257</v>
      </c>
    </row>
    <row r="769087" customFormat="false" ht="15" hidden="false" customHeight="false" outlineLevel="0" collapsed="false">
      <c r="A769087" s="0" t="s">
        <v>257</v>
      </c>
    </row>
    <row r="769088" customFormat="false" ht="15" hidden="false" customHeight="false" outlineLevel="0" collapsed="false">
      <c r="A769088" s="0" t="s">
        <v>257</v>
      </c>
    </row>
    <row r="769089" customFormat="false" ht="15" hidden="false" customHeight="false" outlineLevel="0" collapsed="false">
      <c r="A769089" s="0" t="s">
        <v>260</v>
      </c>
    </row>
    <row r="769090" customFormat="false" ht="15" hidden="false" customHeight="false" outlineLevel="0" collapsed="false">
      <c r="A769090" s="0" t="s">
        <v>260</v>
      </c>
    </row>
    <row r="769091" customFormat="false" ht="15" hidden="false" customHeight="false" outlineLevel="0" collapsed="false">
      <c r="A769091" s="0" t="s">
        <v>260</v>
      </c>
    </row>
    <row r="769092" customFormat="false" ht="15" hidden="false" customHeight="false" outlineLevel="0" collapsed="false">
      <c r="A769092" s="0" t="s">
        <v>86</v>
      </c>
    </row>
    <row r="769093" customFormat="false" ht="15" hidden="false" customHeight="false" outlineLevel="0" collapsed="false">
      <c r="A769093" s="0" t="s">
        <v>87</v>
      </c>
    </row>
    <row r="769094" customFormat="false" ht="15" hidden="false" customHeight="false" outlineLevel="0" collapsed="false">
      <c r="A769094" s="0" t="s">
        <v>91</v>
      </c>
    </row>
    <row r="769095" customFormat="false" ht="15" hidden="false" customHeight="false" outlineLevel="0" collapsed="false">
      <c r="A769095" s="0" t="s">
        <v>91</v>
      </c>
    </row>
    <row r="769096" customFormat="false" ht="15" hidden="false" customHeight="false" outlineLevel="0" collapsed="false">
      <c r="A769096" s="0" t="s">
        <v>91</v>
      </c>
    </row>
    <row r="769097" customFormat="false" ht="15" hidden="false" customHeight="false" outlineLevel="0" collapsed="false">
      <c r="A769097" s="0" t="s">
        <v>92</v>
      </c>
    </row>
    <row r="769098" customFormat="false" ht="15" hidden="false" customHeight="false" outlineLevel="0" collapsed="false">
      <c r="A769098" s="0" t="s">
        <v>92</v>
      </c>
    </row>
    <row r="769099" customFormat="false" ht="15" hidden="false" customHeight="false" outlineLevel="0" collapsed="false">
      <c r="A769099" s="0" t="s">
        <v>92</v>
      </c>
    </row>
    <row r="769100" customFormat="false" ht="15" hidden="false" customHeight="false" outlineLevel="0" collapsed="false">
      <c r="A769100" s="0" t="s">
        <v>94</v>
      </c>
    </row>
    <row r="769101" customFormat="false" ht="15" hidden="false" customHeight="false" outlineLevel="0" collapsed="false">
      <c r="A769101" s="0" t="s">
        <v>94</v>
      </c>
    </row>
    <row r="769102" customFormat="false" ht="15" hidden="false" customHeight="false" outlineLevel="0" collapsed="false">
      <c r="A769102" s="0" t="s">
        <v>94</v>
      </c>
    </row>
    <row r="769103" customFormat="false" ht="15" hidden="false" customHeight="false" outlineLevel="0" collapsed="false">
      <c r="A769103" s="0" t="s">
        <v>10</v>
      </c>
    </row>
    <row r="769104" customFormat="false" ht="15" hidden="false" customHeight="false" outlineLevel="0" collapsed="false">
      <c r="A769104" s="0" t="s">
        <v>10</v>
      </c>
    </row>
    <row r="769105" customFormat="false" ht="15" hidden="false" customHeight="false" outlineLevel="0" collapsed="false">
      <c r="A769105" s="0" t="s">
        <v>10</v>
      </c>
    </row>
    <row r="769106" customFormat="false" ht="15" hidden="false" customHeight="false" outlineLevel="0" collapsed="false">
      <c r="A769106" s="0" t="s">
        <v>99</v>
      </c>
    </row>
    <row r="769107" customFormat="false" ht="15" hidden="false" customHeight="false" outlineLevel="0" collapsed="false">
      <c r="A769107" s="0" t="s">
        <v>100</v>
      </c>
    </row>
    <row r="769108" customFormat="false" ht="15" hidden="false" customHeight="false" outlineLevel="0" collapsed="false">
      <c r="A769108" s="0" t="s">
        <v>100</v>
      </c>
    </row>
    <row r="769109" customFormat="false" ht="15" hidden="false" customHeight="false" outlineLevel="0" collapsed="false">
      <c r="A769109" s="0" t="s">
        <v>100</v>
      </c>
    </row>
    <row r="769110" customFormat="false" ht="15" hidden="false" customHeight="false" outlineLevel="0" collapsed="false">
      <c r="A769110" s="0" t="s">
        <v>264</v>
      </c>
    </row>
    <row r="769111" customFormat="false" ht="15" hidden="false" customHeight="false" outlineLevel="0" collapsed="false">
      <c r="A769111" s="0" t="s">
        <v>264</v>
      </c>
    </row>
    <row r="769112" customFormat="false" ht="15" hidden="false" customHeight="false" outlineLevel="0" collapsed="false">
      <c r="A769112" s="0" t="s">
        <v>264</v>
      </c>
    </row>
    <row r="769113" customFormat="false" ht="15" hidden="false" customHeight="false" outlineLevel="0" collapsed="false">
      <c r="A769113" s="0" t="s">
        <v>34</v>
      </c>
    </row>
    <row r="769114" customFormat="false" ht="15" hidden="false" customHeight="false" outlineLevel="0" collapsed="false">
      <c r="A769114" s="0" t="s">
        <v>34</v>
      </c>
    </row>
    <row r="769115" customFormat="false" ht="15" hidden="false" customHeight="false" outlineLevel="0" collapsed="false">
      <c r="A769115" s="0" t="s">
        <v>34</v>
      </c>
    </row>
    <row r="769116" customFormat="false" ht="15" hidden="false" customHeight="false" outlineLevel="0" collapsed="false">
      <c r="A769116" s="0" t="s">
        <v>788</v>
      </c>
    </row>
    <row r="769117" customFormat="false" ht="15" hidden="false" customHeight="false" outlineLevel="0" collapsed="false">
      <c r="A769117" s="0" t="s">
        <v>788</v>
      </c>
    </row>
    <row r="769118" customFormat="false" ht="15" hidden="false" customHeight="false" outlineLevel="0" collapsed="false">
      <c r="A769118" s="0" t="s">
        <v>788</v>
      </c>
    </row>
    <row r="769119" customFormat="false" ht="15" hidden="false" customHeight="false" outlineLevel="0" collapsed="false">
      <c r="A769119" s="0" t="s">
        <v>106</v>
      </c>
    </row>
    <row r="769120" customFormat="false" ht="15" hidden="false" customHeight="false" outlineLevel="0" collapsed="false">
      <c r="A769120" s="0" t="s">
        <v>106</v>
      </c>
    </row>
    <row r="769121" customFormat="false" ht="15" hidden="false" customHeight="false" outlineLevel="0" collapsed="false">
      <c r="A769121" s="0" t="s">
        <v>107</v>
      </c>
    </row>
    <row r="769122" customFormat="false" ht="15" hidden="false" customHeight="false" outlineLevel="0" collapsed="false">
      <c r="A769122" s="0" t="s">
        <v>107</v>
      </c>
    </row>
    <row r="769123" customFormat="false" ht="15" hidden="false" customHeight="false" outlineLevel="0" collapsed="false">
      <c r="A769123" s="0" t="s">
        <v>107</v>
      </c>
    </row>
    <row r="770050" customFormat="false" ht="15" hidden="false" customHeight="false" outlineLevel="0" collapsed="false">
      <c r="A770050" s="0" t="s">
        <v>9</v>
      </c>
    </row>
    <row r="770051" customFormat="false" ht="15" hidden="false" customHeight="false" outlineLevel="0" collapsed="false">
      <c r="A770051" s="0" t="s">
        <v>9</v>
      </c>
    </row>
    <row r="770052" customFormat="false" ht="15" hidden="false" customHeight="false" outlineLevel="0" collapsed="false">
      <c r="A770052" s="0" t="s">
        <v>9</v>
      </c>
    </row>
    <row r="770053" customFormat="false" ht="15" hidden="false" customHeight="false" outlineLevel="0" collapsed="false">
      <c r="A770053" s="0" t="s">
        <v>143</v>
      </c>
    </row>
    <row r="770054" customFormat="false" ht="15" hidden="false" customHeight="false" outlineLevel="0" collapsed="false">
      <c r="A770054" s="0" t="s">
        <v>143</v>
      </c>
    </row>
    <row r="770055" customFormat="false" ht="15" hidden="false" customHeight="false" outlineLevel="0" collapsed="false">
      <c r="A770055" s="0" t="s">
        <v>143</v>
      </c>
    </row>
    <row r="770056" customFormat="false" ht="15" hidden="false" customHeight="false" outlineLevel="0" collapsed="false">
      <c r="A770056" s="0" t="s">
        <v>11</v>
      </c>
    </row>
    <row r="770057" customFormat="false" ht="15" hidden="false" customHeight="false" outlineLevel="0" collapsed="false">
      <c r="A770057" s="0" t="s">
        <v>11</v>
      </c>
    </row>
    <row r="770058" customFormat="false" ht="15" hidden="false" customHeight="false" outlineLevel="0" collapsed="false">
      <c r="A770058" s="0" t="s">
        <v>11</v>
      </c>
    </row>
    <row r="770059" customFormat="false" ht="15" hidden="false" customHeight="false" outlineLevel="0" collapsed="false">
      <c r="A770059" s="0" t="s">
        <v>27</v>
      </c>
    </row>
    <row r="770060" customFormat="false" ht="15" hidden="false" customHeight="false" outlineLevel="0" collapsed="false">
      <c r="A770060" s="0" t="s">
        <v>29</v>
      </c>
    </row>
    <row r="770061" customFormat="false" ht="15" hidden="false" customHeight="false" outlineLevel="0" collapsed="false">
      <c r="A770061" s="0" t="s">
        <v>29</v>
      </c>
    </row>
    <row r="770062" customFormat="false" ht="15" hidden="false" customHeight="false" outlineLevel="0" collapsed="false">
      <c r="A770062" s="0" t="s">
        <v>29</v>
      </c>
    </row>
    <row r="770063" customFormat="false" ht="15" hidden="false" customHeight="false" outlineLevel="0" collapsed="false">
      <c r="A770063" s="0" t="s">
        <v>31</v>
      </c>
    </row>
    <row r="770064" customFormat="false" ht="15" hidden="false" customHeight="false" outlineLevel="0" collapsed="false">
      <c r="A770064" s="0" t="s">
        <v>31</v>
      </c>
    </row>
    <row r="770065" customFormat="false" ht="15" hidden="false" customHeight="false" outlineLevel="0" collapsed="false">
      <c r="A770065" s="0" t="s">
        <v>31</v>
      </c>
    </row>
    <row r="770066" customFormat="false" ht="15" hidden="false" customHeight="false" outlineLevel="0" collapsed="false">
      <c r="A770066" s="0" t="s">
        <v>234</v>
      </c>
    </row>
    <row r="770067" customFormat="false" ht="15" hidden="false" customHeight="false" outlineLevel="0" collapsed="false">
      <c r="A770067" s="0" t="s">
        <v>234</v>
      </c>
    </row>
    <row r="770068" customFormat="false" ht="15" hidden="false" customHeight="false" outlineLevel="0" collapsed="false">
      <c r="A770068" s="0" t="s">
        <v>234</v>
      </c>
    </row>
    <row r="770069" customFormat="false" ht="15" hidden="false" customHeight="false" outlineLevel="0" collapsed="false">
      <c r="A770069" s="0" t="s">
        <v>37</v>
      </c>
    </row>
    <row r="770070" customFormat="false" ht="15" hidden="false" customHeight="false" outlineLevel="0" collapsed="false">
      <c r="A770070" s="0" t="s">
        <v>37</v>
      </c>
    </row>
    <row r="770071" customFormat="false" ht="15" hidden="false" customHeight="false" outlineLevel="0" collapsed="false">
      <c r="A770071" s="0" t="s">
        <v>37</v>
      </c>
    </row>
    <row r="770072" customFormat="false" ht="15" hidden="false" customHeight="false" outlineLevel="0" collapsed="false">
      <c r="A770072" s="0" t="s">
        <v>39</v>
      </c>
    </row>
    <row r="770073" customFormat="false" ht="15" hidden="false" customHeight="false" outlineLevel="0" collapsed="false">
      <c r="A770073" s="0" t="s">
        <v>39</v>
      </c>
    </row>
    <row r="770074" customFormat="false" ht="15" hidden="false" customHeight="false" outlineLevel="0" collapsed="false">
      <c r="A770074" s="0" t="s">
        <v>39</v>
      </c>
    </row>
    <row r="770075" customFormat="false" ht="15" hidden="false" customHeight="false" outlineLevel="0" collapsed="false">
      <c r="A770075" s="0" t="s">
        <v>116</v>
      </c>
    </row>
    <row r="770076" customFormat="false" ht="15" hidden="false" customHeight="false" outlineLevel="0" collapsed="false">
      <c r="A770076" s="0" t="s">
        <v>116</v>
      </c>
    </row>
    <row r="770077" customFormat="false" ht="15" hidden="false" customHeight="false" outlineLevel="0" collapsed="false">
      <c r="A770077" s="0" t="s">
        <v>116</v>
      </c>
    </row>
    <row r="770078" customFormat="false" ht="15" hidden="false" customHeight="false" outlineLevel="0" collapsed="false">
      <c r="A770078" s="0" t="s">
        <v>41</v>
      </c>
    </row>
    <row r="770079" customFormat="false" ht="15" hidden="false" customHeight="false" outlineLevel="0" collapsed="false">
      <c r="A770079" s="0" t="s">
        <v>41</v>
      </c>
    </row>
    <row r="770080" customFormat="false" ht="15" hidden="false" customHeight="false" outlineLevel="0" collapsed="false">
      <c r="A770080" s="0" t="s">
        <v>41</v>
      </c>
    </row>
    <row r="770081" customFormat="false" ht="15" hidden="false" customHeight="false" outlineLevel="0" collapsed="false">
      <c r="A770081" s="0" t="s">
        <v>44</v>
      </c>
    </row>
    <row r="770082" customFormat="false" ht="15" hidden="false" customHeight="false" outlineLevel="0" collapsed="false">
      <c r="A770082" s="0" t="s">
        <v>44</v>
      </c>
    </row>
    <row r="770083" customFormat="false" ht="15" hidden="false" customHeight="false" outlineLevel="0" collapsed="false">
      <c r="A770083" s="0" t="s">
        <v>44</v>
      </c>
    </row>
    <row r="770084" customFormat="false" ht="15" hidden="false" customHeight="false" outlineLevel="0" collapsed="false">
      <c r="A770084" s="0" t="s">
        <v>160</v>
      </c>
    </row>
    <row r="770085" customFormat="false" ht="15" hidden="false" customHeight="false" outlineLevel="0" collapsed="false">
      <c r="A770085" s="0" t="s">
        <v>191</v>
      </c>
    </row>
    <row r="770086" customFormat="false" ht="15" hidden="false" customHeight="false" outlineLevel="0" collapsed="false">
      <c r="A770086" s="0" t="s">
        <v>191</v>
      </c>
    </row>
    <row r="770087" customFormat="false" ht="15" hidden="false" customHeight="false" outlineLevel="0" collapsed="false">
      <c r="A770087" s="0" t="s">
        <v>191</v>
      </c>
    </row>
    <row r="770088" customFormat="false" ht="15" hidden="false" customHeight="false" outlineLevel="0" collapsed="false">
      <c r="A770088" s="0" t="s">
        <v>47</v>
      </c>
    </row>
    <row r="770089" customFormat="false" ht="15" hidden="false" customHeight="false" outlineLevel="0" collapsed="false">
      <c r="A770089" s="0" t="s">
        <v>47</v>
      </c>
    </row>
    <row r="770090" customFormat="false" ht="15" hidden="false" customHeight="false" outlineLevel="0" collapsed="false">
      <c r="A770090" s="0" t="s">
        <v>47</v>
      </c>
    </row>
    <row r="770091" customFormat="false" ht="15" hidden="false" customHeight="false" outlineLevel="0" collapsed="false">
      <c r="A770091" s="0" t="s">
        <v>48</v>
      </c>
    </row>
    <row r="770092" customFormat="false" ht="15" hidden="false" customHeight="false" outlineLevel="0" collapsed="false">
      <c r="A770092" s="0" t="s">
        <v>48</v>
      </c>
    </row>
    <row r="770093" customFormat="false" ht="15" hidden="false" customHeight="false" outlineLevel="0" collapsed="false">
      <c r="A770093" s="0" t="s">
        <v>48</v>
      </c>
    </row>
    <row r="770094" customFormat="false" ht="15" hidden="false" customHeight="false" outlineLevel="0" collapsed="false">
      <c r="A770094" s="0" t="s">
        <v>124</v>
      </c>
    </row>
    <row r="770095" customFormat="false" ht="15" hidden="false" customHeight="false" outlineLevel="0" collapsed="false">
      <c r="A770095" s="0" t="s">
        <v>56</v>
      </c>
    </row>
    <row r="770096" customFormat="false" ht="15" hidden="false" customHeight="false" outlineLevel="0" collapsed="false">
      <c r="A770096" s="0" t="s">
        <v>56</v>
      </c>
    </row>
    <row r="770097" customFormat="false" ht="15" hidden="false" customHeight="false" outlineLevel="0" collapsed="false">
      <c r="A770097" s="0" t="s">
        <v>56</v>
      </c>
    </row>
    <row r="770098" customFormat="false" ht="15" hidden="false" customHeight="false" outlineLevel="0" collapsed="false">
      <c r="A770098" s="0" t="s">
        <v>60</v>
      </c>
    </row>
    <row r="770099" customFormat="false" ht="15" hidden="false" customHeight="false" outlineLevel="0" collapsed="false">
      <c r="A770099" s="0" t="s">
        <v>60</v>
      </c>
    </row>
    <row r="770100" customFormat="false" ht="15" hidden="false" customHeight="false" outlineLevel="0" collapsed="false">
      <c r="A770100" s="0" t="s">
        <v>60</v>
      </c>
    </row>
    <row r="770101" customFormat="false" ht="15" hidden="false" customHeight="false" outlineLevel="0" collapsed="false">
      <c r="A770101" s="0" t="s">
        <v>71</v>
      </c>
    </row>
    <row r="770102" customFormat="false" ht="15" hidden="false" customHeight="false" outlineLevel="0" collapsed="false">
      <c r="A770102" s="0" t="s">
        <v>71</v>
      </c>
    </row>
    <row r="770103" customFormat="false" ht="15" hidden="false" customHeight="false" outlineLevel="0" collapsed="false">
      <c r="A770103" s="0" t="s">
        <v>71</v>
      </c>
    </row>
    <row r="770104" customFormat="false" ht="15" hidden="false" customHeight="false" outlineLevel="0" collapsed="false">
      <c r="A770104" s="0" t="s">
        <v>74</v>
      </c>
    </row>
    <row r="770105" customFormat="false" ht="15" hidden="false" customHeight="false" outlineLevel="0" collapsed="false">
      <c r="A770105" s="0" t="s">
        <v>74</v>
      </c>
    </row>
    <row r="770106" customFormat="false" ht="15" hidden="false" customHeight="false" outlineLevel="0" collapsed="false">
      <c r="A770106" s="0" t="s">
        <v>74</v>
      </c>
    </row>
    <row r="770107" customFormat="false" ht="15" hidden="false" customHeight="false" outlineLevel="0" collapsed="false">
      <c r="A770107" s="0" t="s">
        <v>76</v>
      </c>
    </row>
    <row r="770108" customFormat="false" ht="15" hidden="false" customHeight="false" outlineLevel="0" collapsed="false">
      <c r="A770108" s="0" t="s">
        <v>76</v>
      </c>
    </row>
    <row r="770109" customFormat="false" ht="15" hidden="false" customHeight="false" outlineLevel="0" collapsed="false">
      <c r="A770109" s="0" t="s">
        <v>76</v>
      </c>
    </row>
    <row r="770110" customFormat="false" ht="15" hidden="false" customHeight="false" outlineLevel="0" collapsed="false">
      <c r="A770110" s="0" t="s">
        <v>257</v>
      </c>
    </row>
    <row r="770111" customFormat="false" ht="15" hidden="false" customHeight="false" outlineLevel="0" collapsed="false">
      <c r="A770111" s="0" t="s">
        <v>257</v>
      </c>
    </row>
    <row r="770112" customFormat="false" ht="15" hidden="false" customHeight="false" outlineLevel="0" collapsed="false">
      <c r="A770112" s="0" t="s">
        <v>257</v>
      </c>
    </row>
    <row r="770113" customFormat="false" ht="15" hidden="false" customHeight="false" outlineLevel="0" collapsed="false">
      <c r="A770113" s="0" t="s">
        <v>260</v>
      </c>
    </row>
    <row r="770114" customFormat="false" ht="15" hidden="false" customHeight="false" outlineLevel="0" collapsed="false">
      <c r="A770114" s="0" t="s">
        <v>260</v>
      </c>
    </row>
    <row r="770115" customFormat="false" ht="15" hidden="false" customHeight="false" outlineLevel="0" collapsed="false">
      <c r="A770115" s="0" t="s">
        <v>260</v>
      </c>
    </row>
    <row r="770116" customFormat="false" ht="15" hidden="false" customHeight="false" outlineLevel="0" collapsed="false">
      <c r="A770116" s="0" t="s">
        <v>86</v>
      </c>
    </row>
    <row r="770117" customFormat="false" ht="15" hidden="false" customHeight="false" outlineLevel="0" collapsed="false">
      <c r="A770117" s="0" t="s">
        <v>87</v>
      </c>
    </row>
    <row r="770118" customFormat="false" ht="15" hidden="false" customHeight="false" outlineLevel="0" collapsed="false">
      <c r="A770118" s="0" t="s">
        <v>91</v>
      </c>
    </row>
    <row r="770119" customFormat="false" ht="15" hidden="false" customHeight="false" outlineLevel="0" collapsed="false">
      <c r="A770119" s="0" t="s">
        <v>91</v>
      </c>
    </row>
    <row r="770120" customFormat="false" ht="15" hidden="false" customHeight="false" outlineLevel="0" collapsed="false">
      <c r="A770120" s="0" t="s">
        <v>91</v>
      </c>
    </row>
    <row r="770121" customFormat="false" ht="15" hidden="false" customHeight="false" outlineLevel="0" collapsed="false">
      <c r="A770121" s="0" t="s">
        <v>92</v>
      </c>
    </row>
    <row r="770122" customFormat="false" ht="15" hidden="false" customHeight="false" outlineLevel="0" collapsed="false">
      <c r="A770122" s="0" t="s">
        <v>92</v>
      </c>
    </row>
    <row r="770123" customFormat="false" ht="15" hidden="false" customHeight="false" outlineLevel="0" collapsed="false">
      <c r="A770123" s="0" t="s">
        <v>92</v>
      </c>
    </row>
    <row r="770124" customFormat="false" ht="15" hidden="false" customHeight="false" outlineLevel="0" collapsed="false">
      <c r="A770124" s="0" t="s">
        <v>94</v>
      </c>
    </row>
    <row r="770125" customFormat="false" ht="15" hidden="false" customHeight="false" outlineLevel="0" collapsed="false">
      <c r="A770125" s="0" t="s">
        <v>94</v>
      </c>
    </row>
    <row r="770126" customFormat="false" ht="15" hidden="false" customHeight="false" outlineLevel="0" collapsed="false">
      <c r="A770126" s="0" t="s">
        <v>94</v>
      </c>
    </row>
    <row r="770127" customFormat="false" ht="15" hidden="false" customHeight="false" outlineLevel="0" collapsed="false">
      <c r="A770127" s="0" t="s">
        <v>10</v>
      </c>
    </row>
    <row r="770128" customFormat="false" ht="15" hidden="false" customHeight="false" outlineLevel="0" collapsed="false">
      <c r="A770128" s="0" t="s">
        <v>10</v>
      </c>
    </row>
    <row r="770129" customFormat="false" ht="15" hidden="false" customHeight="false" outlineLevel="0" collapsed="false">
      <c r="A770129" s="0" t="s">
        <v>10</v>
      </c>
    </row>
    <row r="770130" customFormat="false" ht="15" hidden="false" customHeight="false" outlineLevel="0" collapsed="false">
      <c r="A770130" s="0" t="s">
        <v>99</v>
      </c>
    </row>
    <row r="770131" customFormat="false" ht="15" hidden="false" customHeight="false" outlineLevel="0" collapsed="false">
      <c r="A770131" s="0" t="s">
        <v>100</v>
      </c>
    </row>
    <row r="770132" customFormat="false" ht="15" hidden="false" customHeight="false" outlineLevel="0" collapsed="false">
      <c r="A770132" s="0" t="s">
        <v>100</v>
      </c>
    </row>
    <row r="770133" customFormat="false" ht="15" hidden="false" customHeight="false" outlineLevel="0" collapsed="false">
      <c r="A770133" s="0" t="s">
        <v>100</v>
      </c>
    </row>
    <row r="770134" customFormat="false" ht="15" hidden="false" customHeight="false" outlineLevel="0" collapsed="false">
      <c r="A770134" s="0" t="s">
        <v>264</v>
      </c>
    </row>
    <row r="770135" customFormat="false" ht="15" hidden="false" customHeight="false" outlineLevel="0" collapsed="false">
      <c r="A770135" s="0" t="s">
        <v>264</v>
      </c>
    </row>
    <row r="770136" customFormat="false" ht="15" hidden="false" customHeight="false" outlineLevel="0" collapsed="false">
      <c r="A770136" s="0" t="s">
        <v>264</v>
      </c>
    </row>
    <row r="770137" customFormat="false" ht="15" hidden="false" customHeight="false" outlineLevel="0" collapsed="false">
      <c r="A770137" s="0" t="s">
        <v>34</v>
      </c>
    </row>
    <row r="770138" customFormat="false" ht="15" hidden="false" customHeight="false" outlineLevel="0" collapsed="false">
      <c r="A770138" s="0" t="s">
        <v>34</v>
      </c>
    </row>
    <row r="770139" customFormat="false" ht="15" hidden="false" customHeight="false" outlineLevel="0" collapsed="false">
      <c r="A770139" s="0" t="s">
        <v>34</v>
      </c>
    </row>
    <row r="770140" customFormat="false" ht="15" hidden="false" customHeight="false" outlineLevel="0" collapsed="false">
      <c r="A770140" s="0" t="s">
        <v>788</v>
      </c>
    </row>
    <row r="770141" customFormat="false" ht="15" hidden="false" customHeight="false" outlineLevel="0" collapsed="false">
      <c r="A770141" s="0" t="s">
        <v>788</v>
      </c>
    </row>
    <row r="770142" customFormat="false" ht="15" hidden="false" customHeight="false" outlineLevel="0" collapsed="false">
      <c r="A770142" s="0" t="s">
        <v>788</v>
      </c>
    </row>
    <row r="770143" customFormat="false" ht="15" hidden="false" customHeight="false" outlineLevel="0" collapsed="false">
      <c r="A770143" s="0" t="s">
        <v>106</v>
      </c>
    </row>
    <row r="770144" customFormat="false" ht="15" hidden="false" customHeight="false" outlineLevel="0" collapsed="false">
      <c r="A770144" s="0" t="s">
        <v>106</v>
      </c>
    </row>
    <row r="770145" customFormat="false" ht="15" hidden="false" customHeight="false" outlineLevel="0" collapsed="false">
      <c r="A770145" s="0" t="s">
        <v>107</v>
      </c>
    </row>
    <row r="770146" customFormat="false" ht="15" hidden="false" customHeight="false" outlineLevel="0" collapsed="false">
      <c r="A770146" s="0" t="s">
        <v>107</v>
      </c>
    </row>
    <row r="770147" customFormat="false" ht="15" hidden="false" customHeight="false" outlineLevel="0" collapsed="false">
      <c r="A770147" s="0" t="s">
        <v>107</v>
      </c>
    </row>
    <row r="771074" customFormat="false" ht="15" hidden="false" customHeight="false" outlineLevel="0" collapsed="false">
      <c r="A771074" s="0" t="s">
        <v>9</v>
      </c>
    </row>
    <row r="771075" customFormat="false" ht="15" hidden="false" customHeight="false" outlineLevel="0" collapsed="false">
      <c r="A771075" s="0" t="s">
        <v>9</v>
      </c>
    </row>
    <row r="771076" customFormat="false" ht="15" hidden="false" customHeight="false" outlineLevel="0" collapsed="false">
      <c r="A771076" s="0" t="s">
        <v>9</v>
      </c>
    </row>
    <row r="771077" customFormat="false" ht="15" hidden="false" customHeight="false" outlineLevel="0" collapsed="false">
      <c r="A771077" s="0" t="s">
        <v>143</v>
      </c>
    </row>
    <row r="771078" customFormat="false" ht="15" hidden="false" customHeight="false" outlineLevel="0" collapsed="false">
      <c r="A771078" s="0" t="s">
        <v>143</v>
      </c>
    </row>
    <row r="771079" customFormat="false" ht="15" hidden="false" customHeight="false" outlineLevel="0" collapsed="false">
      <c r="A771079" s="0" t="s">
        <v>143</v>
      </c>
    </row>
    <row r="771080" customFormat="false" ht="15" hidden="false" customHeight="false" outlineLevel="0" collapsed="false">
      <c r="A771080" s="0" t="s">
        <v>11</v>
      </c>
    </row>
    <row r="771081" customFormat="false" ht="15" hidden="false" customHeight="false" outlineLevel="0" collapsed="false">
      <c r="A771081" s="0" t="s">
        <v>11</v>
      </c>
    </row>
    <row r="771082" customFormat="false" ht="15" hidden="false" customHeight="false" outlineLevel="0" collapsed="false">
      <c r="A771082" s="0" t="s">
        <v>11</v>
      </c>
    </row>
    <row r="771083" customFormat="false" ht="15" hidden="false" customHeight="false" outlineLevel="0" collapsed="false">
      <c r="A771083" s="0" t="s">
        <v>27</v>
      </c>
    </row>
    <row r="771084" customFormat="false" ht="15" hidden="false" customHeight="false" outlineLevel="0" collapsed="false">
      <c r="A771084" s="0" t="s">
        <v>29</v>
      </c>
    </row>
    <row r="771085" customFormat="false" ht="15" hidden="false" customHeight="false" outlineLevel="0" collapsed="false">
      <c r="A771085" s="0" t="s">
        <v>29</v>
      </c>
    </row>
    <row r="771086" customFormat="false" ht="15" hidden="false" customHeight="false" outlineLevel="0" collapsed="false">
      <c r="A771086" s="0" t="s">
        <v>29</v>
      </c>
    </row>
    <row r="771087" customFormat="false" ht="15" hidden="false" customHeight="false" outlineLevel="0" collapsed="false">
      <c r="A771087" s="0" t="s">
        <v>31</v>
      </c>
    </row>
    <row r="771088" customFormat="false" ht="15" hidden="false" customHeight="false" outlineLevel="0" collapsed="false">
      <c r="A771088" s="0" t="s">
        <v>31</v>
      </c>
    </row>
    <row r="771089" customFormat="false" ht="15" hidden="false" customHeight="false" outlineLevel="0" collapsed="false">
      <c r="A771089" s="0" t="s">
        <v>31</v>
      </c>
    </row>
    <row r="771090" customFormat="false" ht="15" hidden="false" customHeight="false" outlineLevel="0" collapsed="false">
      <c r="A771090" s="0" t="s">
        <v>234</v>
      </c>
    </row>
    <row r="771091" customFormat="false" ht="15" hidden="false" customHeight="false" outlineLevel="0" collapsed="false">
      <c r="A771091" s="0" t="s">
        <v>234</v>
      </c>
    </row>
    <row r="771092" customFormat="false" ht="15" hidden="false" customHeight="false" outlineLevel="0" collapsed="false">
      <c r="A771092" s="0" t="s">
        <v>234</v>
      </c>
    </row>
    <row r="771093" customFormat="false" ht="15" hidden="false" customHeight="false" outlineLevel="0" collapsed="false">
      <c r="A771093" s="0" t="s">
        <v>37</v>
      </c>
    </row>
    <row r="771094" customFormat="false" ht="15" hidden="false" customHeight="false" outlineLevel="0" collapsed="false">
      <c r="A771094" s="0" t="s">
        <v>37</v>
      </c>
    </row>
    <row r="771095" customFormat="false" ht="15" hidden="false" customHeight="false" outlineLevel="0" collapsed="false">
      <c r="A771095" s="0" t="s">
        <v>37</v>
      </c>
    </row>
    <row r="771096" customFormat="false" ht="15" hidden="false" customHeight="false" outlineLevel="0" collapsed="false">
      <c r="A771096" s="0" t="s">
        <v>39</v>
      </c>
    </row>
    <row r="771097" customFormat="false" ht="15" hidden="false" customHeight="false" outlineLevel="0" collapsed="false">
      <c r="A771097" s="0" t="s">
        <v>39</v>
      </c>
    </row>
    <row r="771098" customFormat="false" ht="15" hidden="false" customHeight="false" outlineLevel="0" collapsed="false">
      <c r="A771098" s="0" t="s">
        <v>39</v>
      </c>
    </row>
    <row r="771099" customFormat="false" ht="15" hidden="false" customHeight="false" outlineLevel="0" collapsed="false">
      <c r="A771099" s="0" t="s">
        <v>116</v>
      </c>
    </row>
    <row r="771100" customFormat="false" ht="15" hidden="false" customHeight="false" outlineLevel="0" collapsed="false">
      <c r="A771100" s="0" t="s">
        <v>116</v>
      </c>
    </row>
    <row r="771101" customFormat="false" ht="15" hidden="false" customHeight="false" outlineLevel="0" collapsed="false">
      <c r="A771101" s="0" t="s">
        <v>116</v>
      </c>
    </row>
    <row r="771102" customFormat="false" ht="15" hidden="false" customHeight="false" outlineLevel="0" collapsed="false">
      <c r="A771102" s="0" t="s">
        <v>41</v>
      </c>
    </row>
    <row r="771103" customFormat="false" ht="15" hidden="false" customHeight="false" outlineLevel="0" collapsed="false">
      <c r="A771103" s="0" t="s">
        <v>41</v>
      </c>
    </row>
    <row r="771104" customFormat="false" ht="15" hidden="false" customHeight="false" outlineLevel="0" collapsed="false">
      <c r="A771104" s="0" t="s">
        <v>41</v>
      </c>
    </row>
    <row r="771105" customFormat="false" ht="15" hidden="false" customHeight="false" outlineLevel="0" collapsed="false">
      <c r="A771105" s="0" t="s">
        <v>44</v>
      </c>
    </row>
    <row r="771106" customFormat="false" ht="15" hidden="false" customHeight="false" outlineLevel="0" collapsed="false">
      <c r="A771106" s="0" t="s">
        <v>44</v>
      </c>
    </row>
    <row r="771107" customFormat="false" ht="15" hidden="false" customHeight="false" outlineLevel="0" collapsed="false">
      <c r="A771107" s="0" t="s">
        <v>44</v>
      </c>
    </row>
    <row r="771108" customFormat="false" ht="15" hidden="false" customHeight="false" outlineLevel="0" collapsed="false">
      <c r="A771108" s="0" t="s">
        <v>160</v>
      </c>
    </row>
    <row r="771109" customFormat="false" ht="15" hidden="false" customHeight="false" outlineLevel="0" collapsed="false">
      <c r="A771109" s="0" t="s">
        <v>191</v>
      </c>
    </row>
    <row r="771110" customFormat="false" ht="15" hidden="false" customHeight="false" outlineLevel="0" collapsed="false">
      <c r="A771110" s="0" t="s">
        <v>191</v>
      </c>
    </row>
    <row r="771111" customFormat="false" ht="15" hidden="false" customHeight="false" outlineLevel="0" collapsed="false">
      <c r="A771111" s="0" t="s">
        <v>191</v>
      </c>
    </row>
    <row r="771112" customFormat="false" ht="15" hidden="false" customHeight="false" outlineLevel="0" collapsed="false">
      <c r="A771112" s="0" t="s">
        <v>47</v>
      </c>
    </row>
    <row r="771113" customFormat="false" ht="15" hidden="false" customHeight="false" outlineLevel="0" collapsed="false">
      <c r="A771113" s="0" t="s">
        <v>47</v>
      </c>
    </row>
    <row r="771114" customFormat="false" ht="15" hidden="false" customHeight="false" outlineLevel="0" collapsed="false">
      <c r="A771114" s="0" t="s">
        <v>47</v>
      </c>
    </row>
    <row r="771115" customFormat="false" ht="15" hidden="false" customHeight="false" outlineLevel="0" collapsed="false">
      <c r="A771115" s="0" t="s">
        <v>48</v>
      </c>
    </row>
    <row r="771116" customFormat="false" ht="15" hidden="false" customHeight="false" outlineLevel="0" collapsed="false">
      <c r="A771116" s="0" t="s">
        <v>48</v>
      </c>
    </row>
    <row r="771117" customFormat="false" ht="15" hidden="false" customHeight="false" outlineLevel="0" collapsed="false">
      <c r="A771117" s="0" t="s">
        <v>48</v>
      </c>
    </row>
    <row r="771118" customFormat="false" ht="15" hidden="false" customHeight="false" outlineLevel="0" collapsed="false">
      <c r="A771118" s="0" t="s">
        <v>124</v>
      </c>
    </row>
    <row r="771119" customFormat="false" ht="15" hidden="false" customHeight="false" outlineLevel="0" collapsed="false">
      <c r="A771119" s="0" t="s">
        <v>56</v>
      </c>
    </row>
    <row r="771120" customFormat="false" ht="15" hidden="false" customHeight="false" outlineLevel="0" collapsed="false">
      <c r="A771120" s="0" t="s">
        <v>56</v>
      </c>
    </row>
    <row r="771121" customFormat="false" ht="15" hidden="false" customHeight="false" outlineLevel="0" collapsed="false">
      <c r="A771121" s="0" t="s">
        <v>56</v>
      </c>
    </row>
    <row r="771122" customFormat="false" ht="15" hidden="false" customHeight="false" outlineLevel="0" collapsed="false">
      <c r="A771122" s="0" t="s">
        <v>60</v>
      </c>
    </row>
    <row r="771123" customFormat="false" ht="15" hidden="false" customHeight="false" outlineLevel="0" collapsed="false">
      <c r="A771123" s="0" t="s">
        <v>60</v>
      </c>
    </row>
    <row r="771124" customFormat="false" ht="15" hidden="false" customHeight="false" outlineLevel="0" collapsed="false">
      <c r="A771124" s="0" t="s">
        <v>60</v>
      </c>
    </row>
    <row r="771125" customFormat="false" ht="15" hidden="false" customHeight="false" outlineLevel="0" collapsed="false">
      <c r="A771125" s="0" t="s">
        <v>71</v>
      </c>
    </row>
    <row r="771126" customFormat="false" ht="15" hidden="false" customHeight="false" outlineLevel="0" collapsed="false">
      <c r="A771126" s="0" t="s">
        <v>71</v>
      </c>
    </row>
    <row r="771127" customFormat="false" ht="15" hidden="false" customHeight="false" outlineLevel="0" collapsed="false">
      <c r="A771127" s="0" t="s">
        <v>71</v>
      </c>
    </row>
    <row r="771128" customFormat="false" ht="15" hidden="false" customHeight="false" outlineLevel="0" collapsed="false">
      <c r="A771128" s="0" t="s">
        <v>74</v>
      </c>
    </row>
    <row r="771129" customFormat="false" ht="15" hidden="false" customHeight="false" outlineLevel="0" collapsed="false">
      <c r="A771129" s="0" t="s">
        <v>74</v>
      </c>
    </row>
    <row r="771130" customFormat="false" ht="15" hidden="false" customHeight="false" outlineLevel="0" collapsed="false">
      <c r="A771130" s="0" t="s">
        <v>74</v>
      </c>
    </row>
    <row r="771131" customFormat="false" ht="15" hidden="false" customHeight="false" outlineLevel="0" collapsed="false">
      <c r="A771131" s="0" t="s">
        <v>76</v>
      </c>
    </row>
    <row r="771132" customFormat="false" ht="15" hidden="false" customHeight="false" outlineLevel="0" collapsed="false">
      <c r="A771132" s="0" t="s">
        <v>76</v>
      </c>
    </row>
    <row r="771133" customFormat="false" ht="15" hidden="false" customHeight="false" outlineLevel="0" collapsed="false">
      <c r="A771133" s="0" t="s">
        <v>76</v>
      </c>
    </row>
    <row r="771134" customFormat="false" ht="15" hidden="false" customHeight="false" outlineLevel="0" collapsed="false">
      <c r="A771134" s="0" t="s">
        <v>257</v>
      </c>
    </row>
    <row r="771135" customFormat="false" ht="15" hidden="false" customHeight="false" outlineLevel="0" collapsed="false">
      <c r="A771135" s="0" t="s">
        <v>257</v>
      </c>
    </row>
    <row r="771136" customFormat="false" ht="15" hidden="false" customHeight="false" outlineLevel="0" collapsed="false">
      <c r="A771136" s="0" t="s">
        <v>257</v>
      </c>
    </row>
    <row r="771137" customFormat="false" ht="15" hidden="false" customHeight="false" outlineLevel="0" collapsed="false">
      <c r="A771137" s="0" t="s">
        <v>260</v>
      </c>
    </row>
    <row r="771138" customFormat="false" ht="15" hidden="false" customHeight="false" outlineLevel="0" collapsed="false">
      <c r="A771138" s="0" t="s">
        <v>260</v>
      </c>
    </row>
    <row r="771139" customFormat="false" ht="15" hidden="false" customHeight="false" outlineLevel="0" collapsed="false">
      <c r="A771139" s="0" t="s">
        <v>260</v>
      </c>
    </row>
    <row r="771140" customFormat="false" ht="15" hidden="false" customHeight="false" outlineLevel="0" collapsed="false">
      <c r="A771140" s="0" t="s">
        <v>86</v>
      </c>
    </row>
    <row r="771141" customFormat="false" ht="15" hidden="false" customHeight="false" outlineLevel="0" collapsed="false">
      <c r="A771141" s="0" t="s">
        <v>87</v>
      </c>
    </row>
    <row r="771142" customFormat="false" ht="15" hidden="false" customHeight="false" outlineLevel="0" collapsed="false">
      <c r="A771142" s="0" t="s">
        <v>91</v>
      </c>
    </row>
    <row r="771143" customFormat="false" ht="15" hidden="false" customHeight="false" outlineLevel="0" collapsed="false">
      <c r="A771143" s="0" t="s">
        <v>91</v>
      </c>
    </row>
    <row r="771144" customFormat="false" ht="15" hidden="false" customHeight="false" outlineLevel="0" collapsed="false">
      <c r="A771144" s="0" t="s">
        <v>91</v>
      </c>
    </row>
    <row r="771145" customFormat="false" ht="15" hidden="false" customHeight="false" outlineLevel="0" collapsed="false">
      <c r="A771145" s="0" t="s">
        <v>92</v>
      </c>
    </row>
    <row r="771146" customFormat="false" ht="15" hidden="false" customHeight="false" outlineLevel="0" collapsed="false">
      <c r="A771146" s="0" t="s">
        <v>92</v>
      </c>
    </row>
    <row r="771147" customFormat="false" ht="15" hidden="false" customHeight="false" outlineLevel="0" collapsed="false">
      <c r="A771147" s="0" t="s">
        <v>92</v>
      </c>
    </row>
    <row r="771148" customFormat="false" ht="15" hidden="false" customHeight="false" outlineLevel="0" collapsed="false">
      <c r="A771148" s="0" t="s">
        <v>94</v>
      </c>
    </row>
    <row r="771149" customFormat="false" ht="15" hidden="false" customHeight="false" outlineLevel="0" collapsed="false">
      <c r="A771149" s="0" t="s">
        <v>94</v>
      </c>
    </row>
    <row r="771150" customFormat="false" ht="15" hidden="false" customHeight="false" outlineLevel="0" collapsed="false">
      <c r="A771150" s="0" t="s">
        <v>94</v>
      </c>
    </row>
    <row r="771151" customFormat="false" ht="15" hidden="false" customHeight="false" outlineLevel="0" collapsed="false">
      <c r="A771151" s="0" t="s">
        <v>10</v>
      </c>
    </row>
    <row r="771152" customFormat="false" ht="15" hidden="false" customHeight="false" outlineLevel="0" collapsed="false">
      <c r="A771152" s="0" t="s">
        <v>10</v>
      </c>
    </row>
    <row r="771153" customFormat="false" ht="15" hidden="false" customHeight="false" outlineLevel="0" collapsed="false">
      <c r="A771153" s="0" t="s">
        <v>10</v>
      </c>
    </row>
    <row r="771154" customFormat="false" ht="15" hidden="false" customHeight="false" outlineLevel="0" collapsed="false">
      <c r="A771154" s="0" t="s">
        <v>99</v>
      </c>
    </row>
    <row r="771155" customFormat="false" ht="15" hidden="false" customHeight="false" outlineLevel="0" collapsed="false">
      <c r="A771155" s="0" t="s">
        <v>100</v>
      </c>
    </row>
    <row r="771156" customFormat="false" ht="15" hidden="false" customHeight="false" outlineLevel="0" collapsed="false">
      <c r="A771156" s="0" t="s">
        <v>100</v>
      </c>
    </row>
    <row r="771157" customFormat="false" ht="15" hidden="false" customHeight="false" outlineLevel="0" collapsed="false">
      <c r="A771157" s="0" t="s">
        <v>100</v>
      </c>
    </row>
    <row r="771158" customFormat="false" ht="15" hidden="false" customHeight="false" outlineLevel="0" collapsed="false">
      <c r="A771158" s="0" t="s">
        <v>264</v>
      </c>
    </row>
    <row r="771159" customFormat="false" ht="15" hidden="false" customHeight="false" outlineLevel="0" collapsed="false">
      <c r="A771159" s="0" t="s">
        <v>264</v>
      </c>
    </row>
    <row r="771160" customFormat="false" ht="15" hidden="false" customHeight="false" outlineLevel="0" collapsed="false">
      <c r="A771160" s="0" t="s">
        <v>264</v>
      </c>
    </row>
    <row r="771161" customFormat="false" ht="15" hidden="false" customHeight="false" outlineLevel="0" collapsed="false">
      <c r="A771161" s="0" t="s">
        <v>34</v>
      </c>
    </row>
    <row r="771162" customFormat="false" ht="15" hidden="false" customHeight="false" outlineLevel="0" collapsed="false">
      <c r="A771162" s="0" t="s">
        <v>34</v>
      </c>
    </row>
    <row r="771163" customFormat="false" ht="15" hidden="false" customHeight="false" outlineLevel="0" collapsed="false">
      <c r="A771163" s="0" t="s">
        <v>34</v>
      </c>
    </row>
    <row r="771164" customFormat="false" ht="15" hidden="false" customHeight="false" outlineLevel="0" collapsed="false">
      <c r="A771164" s="0" t="s">
        <v>788</v>
      </c>
    </row>
    <row r="771165" customFormat="false" ht="15" hidden="false" customHeight="false" outlineLevel="0" collapsed="false">
      <c r="A771165" s="0" t="s">
        <v>788</v>
      </c>
    </row>
    <row r="771166" customFormat="false" ht="15" hidden="false" customHeight="false" outlineLevel="0" collapsed="false">
      <c r="A771166" s="0" t="s">
        <v>788</v>
      </c>
    </row>
    <row r="771167" customFormat="false" ht="15" hidden="false" customHeight="false" outlineLevel="0" collapsed="false">
      <c r="A771167" s="0" t="s">
        <v>106</v>
      </c>
    </row>
    <row r="771168" customFormat="false" ht="15" hidden="false" customHeight="false" outlineLevel="0" collapsed="false">
      <c r="A771168" s="0" t="s">
        <v>106</v>
      </c>
    </row>
    <row r="771169" customFormat="false" ht="15" hidden="false" customHeight="false" outlineLevel="0" collapsed="false">
      <c r="A771169" s="0" t="s">
        <v>107</v>
      </c>
    </row>
    <row r="771170" customFormat="false" ht="15" hidden="false" customHeight="false" outlineLevel="0" collapsed="false">
      <c r="A771170" s="0" t="s">
        <v>107</v>
      </c>
    </row>
    <row r="771171" customFormat="false" ht="15" hidden="false" customHeight="false" outlineLevel="0" collapsed="false">
      <c r="A771171" s="0" t="s">
        <v>107</v>
      </c>
    </row>
    <row r="772098" customFormat="false" ht="15" hidden="false" customHeight="false" outlineLevel="0" collapsed="false">
      <c r="A772098" s="0" t="s">
        <v>9</v>
      </c>
    </row>
    <row r="772099" customFormat="false" ht="15" hidden="false" customHeight="false" outlineLevel="0" collapsed="false">
      <c r="A772099" s="0" t="s">
        <v>9</v>
      </c>
    </row>
    <row r="772100" customFormat="false" ht="15" hidden="false" customHeight="false" outlineLevel="0" collapsed="false">
      <c r="A772100" s="0" t="s">
        <v>9</v>
      </c>
    </row>
    <row r="772101" customFormat="false" ht="15" hidden="false" customHeight="false" outlineLevel="0" collapsed="false">
      <c r="A772101" s="0" t="s">
        <v>143</v>
      </c>
    </row>
    <row r="772102" customFormat="false" ht="15" hidden="false" customHeight="false" outlineLevel="0" collapsed="false">
      <c r="A772102" s="0" t="s">
        <v>143</v>
      </c>
    </row>
    <row r="772103" customFormat="false" ht="15" hidden="false" customHeight="false" outlineLevel="0" collapsed="false">
      <c r="A772103" s="0" t="s">
        <v>143</v>
      </c>
    </row>
    <row r="772104" customFormat="false" ht="15" hidden="false" customHeight="false" outlineLevel="0" collapsed="false">
      <c r="A772104" s="0" t="s">
        <v>11</v>
      </c>
    </row>
    <row r="772105" customFormat="false" ht="15" hidden="false" customHeight="false" outlineLevel="0" collapsed="false">
      <c r="A772105" s="0" t="s">
        <v>11</v>
      </c>
    </row>
    <row r="772106" customFormat="false" ht="15" hidden="false" customHeight="false" outlineLevel="0" collapsed="false">
      <c r="A772106" s="0" t="s">
        <v>11</v>
      </c>
    </row>
    <row r="772107" customFormat="false" ht="15" hidden="false" customHeight="false" outlineLevel="0" collapsed="false">
      <c r="A772107" s="0" t="s">
        <v>27</v>
      </c>
    </row>
    <row r="772108" customFormat="false" ht="15" hidden="false" customHeight="false" outlineLevel="0" collapsed="false">
      <c r="A772108" s="0" t="s">
        <v>29</v>
      </c>
    </row>
    <row r="772109" customFormat="false" ht="15" hidden="false" customHeight="false" outlineLevel="0" collapsed="false">
      <c r="A772109" s="0" t="s">
        <v>29</v>
      </c>
    </row>
    <row r="772110" customFormat="false" ht="15" hidden="false" customHeight="false" outlineLevel="0" collapsed="false">
      <c r="A772110" s="0" t="s">
        <v>29</v>
      </c>
    </row>
    <row r="772111" customFormat="false" ht="15" hidden="false" customHeight="false" outlineLevel="0" collapsed="false">
      <c r="A772111" s="0" t="s">
        <v>31</v>
      </c>
    </row>
    <row r="772112" customFormat="false" ht="15" hidden="false" customHeight="false" outlineLevel="0" collapsed="false">
      <c r="A772112" s="0" t="s">
        <v>31</v>
      </c>
    </row>
    <row r="772113" customFormat="false" ht="15" hidden="false" customHeight="false" outlineLevel="0" collapsed="false">
      <c r="A772113" s="0" t="s">
        <v>31</v>
      </c>
    </row>
    <row r="772114" customFormat="false" ht="15" hidden="false" customHeight="false" outlineLevel="0" collapsed="false">
      <c r="A772114" s="0" t="s">
        <v>234</v>
      </c>
    </row>
    <row r="772115" customFormat="false" ht="15" hidden="false" customHeight="false" outlineLevel="0" collapsed="false">
      <c r="A772115" s="0" t="s">
        <v>234</v>
      </c>
    </row>
    <row r="772116" customFormat="false" ht="15" hidden="false" customHeight="false" outlineLevel="0" collapsed="false">
      <c r="A772116" s="0" t="s">
        <v>234</v>
      </c>
    </row>
    <row r="772117" customFormat="false" ht="15" hidden="false" customHeight="false" outlineLevel="0" collapsed="false">
      <c r="A772117" s="0" t="s">
        <v>37</v>
      </c>
    </row>
    <row r="772118" customFormat="false" ht="15" hidden="false" customHeight="false" outlineLevel="0" collapsed="false">
      <c r="A772118" s="0" t="s">
        <v>37</v>
      </c>
    </row>
    <row r="772119" customFormat="false" ht="15" hidden="false" customHeight="false" outlineLevel="0" collapsed="false">
      <c r="A772119" s="0" t="s">
        <v>37</v>
      </c>
    </row>
    <row r="772120" customFormat="false" ht="15" hidden="false" customHeight="false" outlineLevel="0" collapsed="false">
      <c r="A772120" s="0" t="s">
        <v>39</v>
      </c>
    </row>
    <row r="772121" customFormat="false" ht="15" hidden="false" customHeight="false" outlineLevel="0" collapsed="false">
      <c r="A772121" s="0" t="s">
        <v>39</v>
      </c>
    </row>
    <row r="772122" customFormat="false" ht="15" hidden="false" customHeight="false" outlineLevel="0" collapsed="false">
      <c r="A772122" s="0" t="s">
        <v>39</v>
      </c>
    </row>
    <row r="772123" customFormat="false" ht="15" hidden="false" customHeight="false" outlineLevel="0" collapsed="false">
      <c r="A772123" s="0" t="s">
        <v>116</v>
      </c>
    </row>
    <row r="772124" customFormat="false" ht="15" hidden="false" customHeight="false" outlineLevel="0" collapsed="false">
      <c r="A772124" s="0" t="s">
        <v>116</v>
      </c>
    </row>
    <row r="772125" customFormat="false" ht="15" hidden="false" customHeight="false" outlineLevel="0" collapsed="false">
      <c r="A772125" s="0" t="s">
        <v>116</v>
      </c>
    </row>
    <row r="772126" customFormat="false" ht="15" hidden="false" customHeight="false" outlineLevel="0" collapsed="false">
      <c r="A772126" s="0" t="s">
        <v>41</v>
      </c>
    </row>
    <row r="772127" customFormat="false" ht="15" hidden="false" customHeight="false" outlineLevel="0" collapsed="false">
      <c r="A772127" s="0" t="s">
        <v>41</v>
      </c>
    </row>
    <row r="772128" customFormat="false" ht="15" hidden="false" customHeight="false" outlineLevel="0" collapsed="false">
      <c r="A772128" s="0" t="s">
        <v>41</v>
      </c>
    </row>
    <row r="772129" customFormat="false" ht="15" hidden="false" customHeight="false" outlineLevel="0" collapsed="false">
      <c r="A772129" s="0" t="s">
        <v>44</v>
      </c>
    </row>
    <row r="772130" customFormat="false" ht="15" hidden="false" customHeight="false" outlineLevel="0" collapsed="false">
      <c r="A772130" s="0" t="s">
        <v>44</v>
      </c>
    </row>
    <row r="772131" customFormat="false" ht="15" hidden="false" customHeight="false" outlineLevel="0" collapsed="false">
      <c r="A772131" s="0" t="s">
        <v>44</v>
      </c>
    </row>
    <row r="772132" customFormat="false" ht="15" hidden="false" customHeight="false" outlineLevel="0" collapsed="false">
      <c r="A772132" s="0" t="s">
        <v>160</v>
      </c>
    </row>
    <row r="772133" customFormat="false" ht="15" hidden="false" customHeight="false" outlineLevel="0" collapsed="false">
      <c r="A772133" s="0" t="s">
        <v>191</v>
      </c>
    </row>
    <row r="772134" customFormat="false" ht="15" hidden="false" customHeight="false" outlineLevel="0" collapsed="false">
      <c r="A772134" s="0" t="s">
        <v>191</v>
      </c>
    </row>
    <row r="772135" customFormat="false" ht="15" hidden="false" customHeight="false" outlineLevel="0" collapsed="false">
      <c r="A772135" s="0" t="s">
        <v>191</v>
      </c>
    </row>
    <row r="772136" customFormat="false" ht="15" hidden="false" customHeight="false" outlineLevel="0" collapsed="false">
      <c r="A772136" s="0" t="s">
        <v>47</v>
      </c>
    </row>
    <row r="772137" customFormat="false" ht="15" hidden="false" customHeight="false" outlineLevel="0" collapsed="false">
      <c r="A772137" s="0" t="s">
        <v>47</v>
      </c>
    </row>
    <row r="772138" customFormat="false" ht="15" hidden="false" customHeight="false" outlineLevel="0" collapsed="false">
      <c r="A772138" s="0" t="s">
        <v>47</v>
      </c>
    </row>
    <row r="772139" customFormat="false" ht="15" hidden="false" customHeight="false" outlineLevel="0" collapsed="false">
      <c r="A772139" s="0" t="s">
        <v>48</v>
      </c>
    </row>
    <row r="772140" customFormat="false" ht="15" hidden="false" customHeight="false" outlineLevel="0" collapsed="false">
      <c r="A772140" s="0" t="s">
        <v>48</v>
      </c>
    </row>
    <row r="772141" customFormat="false" ht="15" hidden="false" customHeight="false" outlineLevel="0" collapsed="false">
      <c r="A772141" s="0" t="s">
        <v>48</v>
      </c>
    </row>
    <row r="772142" customFormat="false" ht="15" hidden="false" customHeight="false" outlineLevel="0" collapsed="false">
      <c r="A772142" s="0" t="s">
        <v>124</v>
      </c>
    </row>
    <row r="772143" customFormat="false" ht="15" hidden="false" customHeight="false" outlineLevel="0" collapsed="false">
      <c r="A772143" s="0" t="s">
        <v>56</v>
      </c>
    </row>
    <row r="772144" customFormat="false" ht="15" hidden="false" customHeight="false" outlineLevel="0" collapsed="false">
      <c r="A772144" s="0" t="s">
        <v>56</v>
      </c>
    </row>
    <row r="772145" customFormat="false" ht="15" hidden="false" customHeight="false" outlineLevel="0" collapsed="false">
      <c r="A772145" s="0" t="s">
        <v>56</v>
      </c>
    </row>
    <row r="772146" customFormat="false" ht="15" hidden="false" customHeight="false" outlineLevel="0" collapsed="false">
      <c r="A772146" s="0" t="s">
        <v>60</v>
      </c>
    </row>
    <row r="772147" customFormat="false" ht="15" hidden="false" customHeight="false" outlineLevel="0" collapsed="false">
      <c r="A772147" s="0" t="s">
        <v>60</v>
      </c>
    </row>
    <row r="772148" customFormat="false" ht="15" hidden="false" customHeight="false" outlineLevel="0" collapsed="false">
      <c r="A772148" s="0" t="s">
        <v>60</v>
      </c>
    </row>
    <row r="772149" customFormat="false" ht="15" hidden="false" customHeight="false" outlineLevel="0" collapsed="false">
      <c r="A772149" s="0" t="s">
        <v>71</v>
      </c>
    </row>
    <row r="772150" customFormat="false" ht="15" hidden="false" customHeight="false" outlineLevel="0" collapsed="false">
      <c r="A772150" s="0" t="s">
        <v>71</v>
      </c>
    </row>
    <row r="772151" customFormat="false" ht="15" hidden="false" customHeight="false" outlineLevel="0" collapsed="false">
      <c r="A772151" s="0" t="s">
        <v>71</v>
      </c>
    </row>
    <row r="772152" customFormat="false" ht="15" hidden="false" customHeight="false" outlineLevel="0" collapsed="false">
      <c r="A772152" s="0" t="s">
        <v>74</v>
      </c>
    </row>
    <row r="772153" customFormat="false" ht="15" hidden="false" customHeight="false" outlineLevel="0" collapsed="false">
      <c r="A772153" s="0" t="s">
        <v>74</v>
      </c>
    </row>
    <row r="772154" customFormat="false" ht="15" hidden="false" customHeight="false" outlineLevel="0" collapsed="false">
      <c r="A772154" s="0" t="s">
        <v>74</v>
      </c>
    </row>
    <row r="772155" customFormat="false" ht="15" hidden="false" customHeight="false" outlineLevel="0" collapsed="false">
      <c r="A772155" s="0" t="s">
        <v>76</v>
      </c>
    </row>
    <row r="772156" customFormat="false" ht="15" hidden="false" customHeight="false" outlineLevel="0" collapsed="false">
      <c r="A772156" s="0" t="s">
        <v>76</v>
      </c>
    </row>
    <row r="772157" customFormat="false" ht="15" hidden="false" customHeight="false" outlineLevel="0" collapsed="false">
      <c r="A772157" s="0" t="s">
        <v>76</v>
      </c>
    </row>
    <row r="772158" customFormat="false" ht="15" hidden="false" customHeight="false" outlineLevel="0" collapsed="false">
      <c r="A772158" s="0" t="s">
        <v>257</v>
      </c>
    </row>
    <row r="772159" customFormat="false" ht="15" hidden="false" customHeight="false" outlineLevel="0" collapsed="false">
      <c r="A772159" s="0" t="s">
        <v>257</v>
      </c>
    </row>
    <row r="772160" customFormat="false" ht="15" hidden="false" customHeight="false" outlineLevel="0" collapsed="false">
      <c r="A772160" s="0" t="s">
        <v>257</v>
      </c>
    </row>
    <row r="772161" customFormat="false" ht="15" hidden="false" customHeight="false" outlineLevel="0" collapsed="false">
      <c r="A772161" s="0" t="s">
        <v>260</v>
      </c>
    </row>
    <row r="772162" customFormat="false" ht="15" hidden="false" customHeight="false" outlineLevel="0" collapsed="false">
      <c r="A772162" s="0" t="s">
        <v>260</v>
      </c>
    </row>
    <row r="772163" customFormat="false" ht="15" hidden="false" customHeight="false" outlineLevel="0" collapsed="false">
      <c r="A772163" s="0" t="s">
        <v>260</v>
      </c>
    </row>
    <row r="772164" customFormat="false" ht="15" hidden="false" customHeight="false" outlineLevel="0" collapsed="false">
      <c r="A772164" s="0" t="s">
        <v>86</v>
      </c>
    </row>
    <row r="772165" customFormat="false" ht="15" hidden="false" customHeight="false" outlineLevel="0" collapsed="false">
      <c r="A772165" s="0" t="s">
        <v>87</v>
      </c>
    </row>
    <row r="772166" customFormat="false" ht="15" hidden="false" customHeight="false" outlineLevel="0" collapsed="false">
      <c r="A772166" s="0" t="s">
        <v>91</v>
      </c>
    </row>
    <row r="772167" customFormat="false" ht="15" hidden="false" customHeight="false" outlineLevel="0" collapsed="false">
      <c r="A772167" s="0" t="s">
        <v>91</v>
      </c>
    </row>
    <row r="772168" customFormat="false" ht="15" hidden="false" customHeight="false" outlineLevel="0" collapsed="false">
      <c r="A772168" s="0" t="s">
        <v>91</v>
      </c>
    </row>
    <row r="772169" customFormat="false" ht="15" hidden="false" customHeight="false" outlineLevel="0" collapsed="false">
      <c r="A772169" s="0" t="s">
        <v>92</v>
      </c>
    </row>
    <row r="772170" customFormat="false" ht="15" hidden="false" customHeight="false" outlineLevel="0" collapsed="false">
      <c r="A772170" s="0" t="s">
        <v>92</v>
      </c>
    </row>
    <row r="772171" customFormat="false" ht="15" hidden="false" customHeight="false" outlineLevel="0" collapsed="false">
      <c r="A772171" s="0" t="s">
        <v>92</v>
      </c>
    </row>
    <row r="772172" customFormat="false" ht="15" hidden="false" customHeight="false" outlineLevel="0" collapsed="false">
      <c r="A772172" s="0" t="s">
        <v>94</v>
      </c>
    </row>
    <row r="772173" customFormat="false" ht="15" hidden="false" customHeight="false" outlineLevel="0" collapsed="false">
      <c r="A772173" s="0" t="s">
        <v>94</v>
      </c>
    </row>
    <row r="772174" customFormat="false" ht="15" hidden="false" customHeight="false" outlineLevel="0" collapsed="false">
      <c r="A772174" s="0" t="s">
        <v>94</v>
      </c>
    </row>
    <row r="772175" customFormat="false" ht="15" hidden="false" customHeight="false" outlineLevel="0" collapsed="false">
      <c r="A772175" s="0" t="s">
        <v>10</v>
      </c>
    </row>
    <row r="772176" customFormat="false" ht="15" hidden="false" customHeight="false" outlineLevel="0" collapsed="false">
      <c r="A772176" s="0" t="s">
        <v>10</v>
      </c>
    </row>
    <row r="772177" customFormat="false" ht="15" hidden="false" customHeight="false" outlineLevel="0" collapsed="false">
      <c r="A772177" s="0" t="s">
        <v>10</v>
      </c>
    </row>
    <row r="772178" customFormat="false" ht="15" hidden="false" customHeight="false" outlineLevel="0" collapsed="false">
      <c r="A772178" s="0" t="s">
        <v>99</v>
      </c>
    </row>
    <row r="772179" customFormat="false" ht="15" hidden="false" customHeight="false" outlineLevel="0" collapsed="false">
      <c r="A772179" s="0" t="s">
        <v>100</v>
      </c>
    </row>
    <row r="772180" customFormat="false" ht="15" hidden="false" customHeight="false" outlineLevel="0" collapsed="false">
      <c r="A772180" s="0" t="s">
        <v>100</v>
      </c>
    </row>
    <row r="772181" customFormat="false" ht="15" hidden="false" customHeight="false" outlineLevel="0" collapsed="false">
      <c r="A772181" s="0" t="s">
        <v>100</v>
      </c>
    </row>
    <row r="772182" customFormat="false" ht="15" hidden="false" customHeight="false" outlineLevel="0" collapsed="false">
      <c r="A772182" s="0" t="s">
        <v>264</v>
      </c>
    </row>
    <row r="772183" customFormat="false" ht="15" hidden="false" customHeight="false" outlineLevel="0" collapsed="false">
      <c r="A772183" s="0" t="s">
        <v>264</v>
      </c>
    </row>
    <row r="772184" customFormat="false" ht="15" hidden="false" customHeight="false" outlineLevel="0" collapsed="false">
      <c r="A772184" s="0" t="s">
        <v>264</v>
      </c>
    </row>
    <row r="772185" customFormat="false" ht="15" hidden="false" customHeight="false" outlineLevel="0" collapsed="false">
      <c r="A772185" s="0" t="s">
        <v>34</v>
      </c>
    </row>
    <row r="772186" customFormat="false" ht="15" hidden="false" customHeight="false" outlineLevel="0" collapsed="false">
      <c r="A772186" s="0" t="s">
        <v>34</v>
      </c>
    </row>
    <row r="772187" customFormat="false" ht="15" hidden="false" customHeight="false" outlineLevel="0" collapsed="false">
      <c r="A772187" s="0" t="s">
        <v>34</v>
      </c>
    </row>
    <row r="772188" customFormat="false" ht="15" hidden="false" customHeight="false" outlineLevel="0" collapsed="false">
      <c r="A772188" s="0" t="s">
        <v>788</v>
      </c>
    </row>
    <row r="772189" customFormat="false" ht="15" hidden="false" customHeight="false" outlineLevel="0" collapsed="false">
      <c r="A772189" s="0" t="s">
        <v>788</v>
      </c>
    </row>
    <row r="772190" customFormat="false" ht="15" hidden="false" customHeight="false" outlineLevel="0" collapsed="false">
      <c r="A772190" s="0" t="s">
        <v>788</v>
      </c>
    </row>
    <row r="772191" customFormat="false" ht="15" hidden="false" customHeight="false" outlineLevel="0" collapsed="false">
      <c r="A772191" s="0" t="s">
        <v>106</v>
      </c>
    </row>
    <row r="772192" customFormat="false" ht="15" hidden="false" customHeight="false" outlineLevel="0" collapsed="false">
      <c r="A772192" s="0" t="s">
        <v>106</v>
      </c>
    </row>
    <row r="772193" customFormat="false" ht="15" hidden="false" customHeight="false" outlineLevel="0" collapsed="false">
      <c r="A772193" s="0" t="s">
        <v>107</v>
      </c>
    </row>
    <row r="772194" customFormat="false" ht="15" hidden="false" customHeight="false" outlineLevel="0" collapsed="false">
      <c r="A772194" s="0" t="s">
        <v>107</v>
      </c>
    </row>
    <row r="772195" customFormat="false" ht="15" hidden="false" customHeight="false" outlineLevel="0" collapsed="false">
      <c r="A772195" s="0" t="s">
        <v>107</v>
      </c>
    </row>
    <row r="773122" customFormat="false" ht="15" hidden="false" customHeight="false" outlineLevel="0" collapsed="false">
      <c r="A773122" s="0" t="s">
        <v>9</v>
      </c>
    </row>
    <row r="773123" customFormat="false" ht="15" hidden="false" customHeight="false" outlineLevel="0" collapsed="false">
      <c r="A773123" s="0" t="s">
        <v>9</v>
      </c>
    </row>
    <row r="773124" customFormat="false" ht="15" hidden="false" customHeight="false" outlineLevel="0" collapsed="false">
      <c r="A773124" s="0" t="s">
        <v>9</v>
      </c>
    </row>
    <row r="773125" customFormat="false" ht="15" hidden="false" customHeight="false" outlineLevel="0" collapsed="false">
      <c r="A773125" s="0" t="s">
        <v>143</v>
      </c>
    </row>
    <row r="773126" customFormat="false" ht="15" hidden="false" customHeight="false" outlineLevel="0" collapsed="false">
      <c r="A773126" s="0" t="s">
        <v>143</v>
      </c>
    </row>
    <row r="773127" customFormat="false" ht="15" hidden="false" customHeight="false" outlineLevel="0" collapsed="false">
      <c r="A773127" s="0" t="s">
        <v>143</v>
      </c>
    </row>
    <row r="773128" customFormat="false" ht="15" hidden="false" customHeight="false" outlineLevel="0" collapsed="false">
      <c r="A773128" s="0" t="s">
        <v>11</v>
      </c>
    </row>
    <row r="773129" customFormat="false" ht="15" hidden="false" customHeight="false" outlineLevel="0" collapsed="false">
      <c r="A773129" s="0" t="s">
        <v>11</v>
      </c>
    </row>
    <row r="773130" customFormat="false" ht="15" hidden="false" customHeight="false" outlineLevel="0" collapsed="false">
      <c r="A773130" s="0" t="s">
        <v>11</v>
      </c>
    </row>
    <row r="773131" customFormat="false" ht="15" hidden="false" customHeight="false" outlineLevel="0" collapsed="false">
      <c r="A773131" s="0" t="s">
        <v>27</v>
      </c>
    </row>
    <row r="773132" customFormat="false" ht="15" hidden="false" customHeight="false" outlineLevel="0" collapsed="false">
      <c r="A773132" s="0" t="s">
        <v>29</v>
      </c>
    </row>
    <row r="773133" customFormat="false" ht="15" hidden="false" customHeight="false" outlineLevel="0" collapsed="false">
      <c r="A773133" s="0" t="s">
        <v>29</v>
      </c>
    </row>
    <row r="773134" customFormat="false" ht="15" hidden="false" customHeight="false" outlineLevel="0" collapsed="false">
      <c r="A773134" s="0" t="s">
        <v>29</v>
      </c>
    </row>
    <row r="773135" customFormat="false" ht="15" hidden="false" customHeight="false" outlineLevel="0" collapsed="false">
      <c r="A773135" s="0" t="s">
        <v>31</v>
      </c>
    </row>
    <row r="773136" customFormat="false" ht="15" hidden="false" customHeight="false" outlineLevel="0" collapsed="false">
      <c r="A773136" s="0" t="s">
        <v>31</v>
      </c>
    </row>
    <row r="773137" customFormat="false" ht="15" hidden="false" customHeight="false" outlineLevel="0" collapsed="false">
      <c r="A773137" s="0" t="s">
        <v>31</v>
      </c>
    </row>
    <row r="773138" customFormat="false" ht="15" hidden="false" customHeight="false" outlineLevel="0" collapsed="false">
      <c r="A773138" s="0" t="s">
        <v>234</v>
      </c>
    </row>
    <row r="773139" customFormat="false" ht="15" hidden="false" customHeight="false" outlineLevel="0" collapsed="false">
      <c r="A773139" s="0" t="s">
        <v>234</v>
      </c>
    </row>
    <row r="773140" customFormat="false" ht="15" hidden="false" customHeight="false" outlineLevel="0" collapsed="false">
      <c r="A773140" s="0" t="s">
        <v>234</v>
      </c>
    </row>
    <row r="773141" customFormat="false" ht="15" hidden="false" customHeight="false" outlineLevel="0" collapsed="false">
      <c r="A773141" s="0" t="s">
        <v>37</v>
      </c>
    </row>
    <row r="773142" customFormat="false" ht="15" hidden="false" customHeight="false" outlineLevel="0" collapsed="false">
      <c r="A773142" s="0" t="s">
        <v>37</v>
      </c>
    </row>
    <row r="773143" customFormat="false" ht="15" hidden="false" customHeight="false" outlineLevel="0" collapsed="false">
      <c r="A773143" s="0" t="s">
        <v>37</v>
      </c>
    </row>
    <row r="773144" customFormat="false" ht="15" hidden="false" customHeight="false" outlineLevel="0" collapsed="false">
      <c r="A773144" s="0" t="s">
        <v>39</v>
      </c>
    </row>
    <row r="773145" customFormat="false" ht="15" hidden="false" customHeight="false" outlineLevel="0" collapsed="false">
      <c r="A773145" s="0" t="s">
        <v>39</v>
      </c>
    </row>
    <row r="773146" customFormat="false" ht="15" hidden="false" customHeight="false" outlineLevel="0" collapsed="false">
      <c r="A773146" s="0" t="s">
        <v>39</v>
      </c>
    </row>
    <row r="773147" customFormat="false" ht="15" hidden="false" customHeight="false" outlineLevel="0" collapsed="false">
      <c r="A773147" s="0" t="s">
        <v>116</v>
      </c>
    </row>
    <row r="773148" customFormat="false" ht="15" hidden="false" customHeight="false" outlineLevel="0" collapsed="false">
      <c r="A773148" s="0" t="s">
        <v>116</v>
      </c>
    </row>
    <row r="773149" customFormat="false" ht="15" hidden="false" customHeight="false" outlineLevel="0" collapsed="false">
      <c r="A773149" s="0" t="s">
        <v>116</v>
      </c>
    </row>
    <row r="773150" customFormat="false" ht="15" hidden="false" customHeight="false" outlineLevel="0" collapsed="false">
      <c r="A773150" s="0" t="s">
        <v>41</v>
      </c>
    </row>
    <row r="773151" customFormat="false" ht="15" hidden="false" customHeight="false" outlineLevel="0" collapsed="false">
      <c r="A773151" s="0" t="s">
        <v>41</v>
      </c>
    </row>
    <row r="773152" customFormat="false" ht="15" hidden="false" customHeight="false" outlineLevel="0" collapsed="false">
      <c r="A773152" s="0" t="s">
        <v>41</v>
      </c>
    </row>
    <row r="773153" customFormat="false" ht="15" hidden="false" customHeight="false" outlineLevel="0" collapsed="false">
      <c r="A773153" s="0" t="s">
        <v>44</v>
      </c>
    </row>
    <row r="773154" customFormat="false" ht="15" hidden="false" customHeight="false" outlineLevel="0" collapsed="false">
      <c r="A773154" s="0" t="s">
        <v>44</v>
      </c>
    </row>
    <row r="773155" customFormat="false" ht="15" hidden="false" customHeight="false" outlineLevel="0" collapsed="false">
      <c r="A773155" s="0" t="s">
        <v>44</v>
      </c>
    </row>
    <row r="773156" customFormat="false" ht="15" hidden="false" customHeight="false" outlineLevel="0" collapsed="false">
      <c r="A773156" s="0" t="s">
        <v>160</v>
      </c>
    </row>
    <row r="773157" customFormat="false" ht="15" hidden="false" customHeight="false" outlineLevel="0" collapsed="false">
      <c r="A773157" s="0" t="s">
        <v>191</v>
      </c>
    </row>
    <row r="773158" customFormat="false" ht="15" hidden="false" customHeight="false" outlineLevel="0" collapsed="false">
      <c r="A773158" s="0" t="s">
        <v>191</v>
      </c>
    </row>
    <row r="773159" customFormat="false" ht="15" hidden="false" customHeight="false" outlineLevel="0" collapsed="false">
      <c r="A773159" s="0" t="s">
        <v>191</v>
      </c>
    </row>
    <row r="773160" customFormat="false" ht="15" hidden="false" customHeight="false" outlineLevel="0" collapsed="false">
      <c r="A773160" s="0" t="s">
        <v>47</v>
      </c>
    </row>
    <row r="773161" customFormat="false" ht="15" hidden="false" customHeight="false" outlineLevel="0" collapsed="false">
      <c r="A773161" s="0" t="s">
        <v>47</v>
      </c>
    </row>
    <row r="773162" customFormat="false" ht="15" hidden="false" customHeight="false" outlineLevel="0" collapsed="false">
      <c r="A773162" s="0" t="s">
        <v>47</v>
      </c>
    </row>
    <row r="773163" customFormat="false" ht="15" hidden="false" customHeight="false" outlineLevel="0" collapsed="false">
      <c r="A773163" s="0" t="s">
        <v>48</v>
      </c>
    </row>
    <row r="773164" customFormat="false" ht="15" hidden="false" customHeight="false" outlineLevel="0" collapsed="false">
      <c r="A773164" s="0" t="s">
        <v>48</v>
      </c>
    </row>
    <row r="773165" customFormat="false" ht="15" hidden="false" customHeight="false" outlineLevel="0" collapsed="false">
      <c r="A773165" s="0" t="s">
        <v>48</v>
      </c>
    </row>
    <row r="773166" customFormat="false" ht="15" hidden="false" customHeight="false" outlineLevel="0" collapsed="false">
      <c r="A773166" s="0" t="s">
        <v>124</v>
      </c>
    </row>
    <row r="773167" customFormat="false" ht="15" hidden="false" customHeight="false" outlineLevel="0" collapsed="false">
      <c r="A773167" s="0" t="s">
        <v>56</v>
      </c>
    </row>
    <row r="773168" customFormat="false" ht="15" hidden="false" customHeight="false" outlineLevel="0" collapsed="false">
      <c r="A773168" s="0" t="s">
        <v>56</v>
      </c>
    </row>
    <row r="773169" customFormat="false" ht="15" hidden="false" customHeight="false" outlineLevel="0" collapsed="false">
      <c r="A773169" s="0" t="s">
        <v>56</v>
      </c>
    </row>
    <row r="773170" customFormat="false" ht="15" hidden="false" customHeight="false" outlineLevel="0" collapsed="false">
      <c r="A773170" s="0" t="s">
        <v>60</v>
      </c>
    </row>
    <row r="773171" customFormat="false" ht="15" hidden="false" customHeight="false" outlineLevel="0" collapsed="false">
      <c r="A773171" s="0" t="s">
        <v>60</v>
      </c>
    </row>
    <row r="773172" customFormat="false" ht="15" hidden="false" customHeight="false" outlineLevel="0" collapsed="false">
      <c r="A773172" s="0" t="s">
        <v>60</v>
      </c>
    </row>
    <row r="773173" customFormat="false" ht="15" hidden="false" customHeight="false" outlineLevel="0" collapsed="false">
      <c r="A773173" s="0" t="s">
        <v>71</v>
      </c>
    </row>
    <row r="773174" customFormat="false" ht="15" hidden="false" customHeight="false" outlineLevel="0" collapsed="false">
      <c r="A773174" s="0" t="s">
        <v>71</v>
      </c>
    </row>
    <row r="773175" customFormat="false" ht="15" hidden="false" customHeight="false" outlineLevel="0" collapsed="false">
      <c r="A773175" s="0" t="s">
        <v>71</v>
      </c>
    </row>
    <row r="773176" customFormat="false" ht="15" hidden="false" customHeight="false" outlineLevel="0" collapsed="false">
      <c r="A773176" s="0" t="s">
        <v>74</v>
      </c>
    </row>
    <row r="773177" customFormat="false" ht="15" hidden="false" customHeight="false" outlineLevel="0" collapsed="false">
      <c r="A773177" s="0" t="s">
        <v>74</v>
      </c>
    </row>
    <row r="773178" customFormat="false" ht="15" hidden="false" customHeight="false" outlineLevel="0" collapsed="false">
      <c r="A773178" s="0" t="s">
        <v>74</v>
      </c>
    </row>
    <row r="773179" customFormat="false" ht="15" hidden="false" customHeight="false" outlineLevel="0" collapsed="false">
      <c r="A773179" s="0" t="s">
        <v>76</v>
      </c>
    </row>
    <row r="773180" customFormat="false" ht="15" hidden="false" customHeight="false" outlineLevel="0" collapsed="false">
      <c r="A773180" s="0" t="s">
        <v>76</v>
      </c>
    </row>
    <row r="773181" customFormat="false" ht="15" hidden="false" customHeight="false" outlineLevel="0" collapsed="false">
      <c r="A773181" s="0" t="s">
        <v>76</v>
      </c>
    </row>
    <row r="773182" customFormat="false" ht="15" hidden="false" customHeight="false" outlineLevel="0" collapsed="false">
      <c r="A773182" s="0" t="s">
        <v>257</v>
      </c>
    </row>
    <row r="773183" customFormat="false" ht="15" hidden="false" customHeight="false" outlineLevel="0" collapsed="false">
      <c r="A773183" s="0" t="s">
        <v>257</v>
      </c>
    </row>
    <row r="773184" customFormat="false" ht="15" hidden="false" customHeight="false" outlineLevel="0" collapsed="false">
      <c r="A773184" s="0" t="s">
        <v>257</v>
      </c>
    </row>
    <row r="773185" customFormat="false" ht="15" hidden="false" customHeight="false" outlineLevel="0" collapsed="false">
      <c r="A773185" s="0" t="s">
        <v>260</v>
      </c>
    </row>
    <row r="773186" customFormat="false" ht="15" hidden="false" customHeight="false" outlineLevel="0" collapsed="false">
      <c r="A773186" s="0" t="s">
        <v>260</v>
      </c>
    </row>
    <row r="773187" customFormat="false" ht="15" hidden="false" customHeight="false" outlineLevel="0" collapsed="false">
      <c r="A773187" s="0" t="s">
        <v>260</v>
      </c>
    </row>
    <row r="773188" customFormat="false" ht="15" hidden="false" customHeight="false" outlineLevel="0" collapsed="false">
      <c r="A773188" s="0" t="s">
        <v>86</v>
      </c>
    </row>
    <row r="773189" customFormat="false" ht="15" hidden="false" customHeight="false" outlineLevel="0" collapsed="false">
      <c r="A773189" s="0" t="s">
        <v>87</v>
      </c>
    </row>
    <row r="773190" customFormat="false" ht="15" hidden="false" customHeight="false" outlineLevel="0" collapsed="false">
      <c r="A773190" s="0" t="s">
        <v>91</v>
      </c>
    </row>
    <row r="773191" customFormat="false" ht="15" hidden="false" customHeight="false" outlineLevel="0" collapsed="false">
      <c r="A773191" s="0" t="s">
        <v>91</v>
      </c>
    </row>
    <row r="773192" customFormat="false" ht="15" hidden="false" customHeight="false" outlineLevel="0" collapsed="false">
      <c r="A773192" s="0" t="s">
        <v>91</v>
      </c>
    </row>
    <row r="773193" customFormat="false" ht="15" hidden="false" customHeight="false" outlineLevel="0" collapsed="false">
      <c r="A773193" s="0" t="s">
        <v>92</v>
      </c>
    </row>
    <row r="773194" customFormat="false" ht="15" hidden="false" customHeight="false" outlineLevel="0" collapsed="false">
      <c r="A773194" s="0" t="s">
        <v>92</v>
      </c>
    </row>
    <row r="773195" customFormat="false" ht="15" hidden="false" customHeight="false" outlineLevel="0" collapsed="false">
      <c r="A773195" s="0" t="s">
        <v>92</v>
      </c>
    </row>
    <row r="773196" customFormat="false" ht="15" hidden="false" customHeight="false" outlineLevel="0" collapsed="false">
      <c r="A773196" s="0" t="s">
        <v>94</v>
      </c>
    </row>
    <row r="773197" customFormat="false" ht="15" hidden="false" customHeight="false" outlineLevel="0" collapsed="false">
      <c r="A773197" s="0" t="s">
        <v>94</v>
      </c>
    </row>
    <row r="773198" customFormat="false" ht="15" hidden="false" customHeight="false" outlineLevel="0" collapsed="false">
      <c r="A773198" s="0" t="s">
        <v>94</v>
      </c>
    </row>
    <row r="773199" customFormat="false" ht="15" hidden="false" customHeight="false" outlineLevel="0" collapsed="false">
      <c r="A773199" s="0" t="s">
        <v>10</v>
      </c>
    </row>
    <row r="773200" customFormat="false" ht="15" hidden="false" customHeight="false" outlineLevel="0" collapsed="false">
      <c r="A773200" s="0" t="s">
        <v>10</v>
      </c>
    </row>
    <row r="773201" customFormat="false" ht="15" hidden="false" customHeight="false" outlineLevel="0" collapsed="false">
      <c r="A773201" s="0" t="s">
        <v>10</v>
      </c>
    </row>
    <row r="773202" customFormat="false" ht="15" hidden="false" customHeight="false" outlineLevel="0" collapsed="false">
      <c r="A773202" s="0" t="s">
        <v>99</v>
      </c>
    </row>
    <row r="773203" customFormat="false" ht="15" hidden="false" customHeight="false" outlineLevel="0" collapsed="false">
      <c r="A773203" s="0" t="s">
        <v>100</v>
      </c>
    </row>
    <row r="773204" customFormat="false" ht="15" hidden="false" customHeight="false" outlineLevel="0" collapsed="false">
      <c r="A773204" s="0" t="s">
        <v>100</v>
      </c>
    </row>
    <row r="773205" customFormat="false" ht="15" hidden="false" customHeight="false" outlineLevel="0" collapsed="false">
      <c r="A773205" s="0" t="s">
        <v>100</v>
      </c>
    </row>
    <row r="773206" customFormat="false" ht="15" hidden="false" customHeight="false" outlineLevel="0" collapsed="false">
      <c r="A773206" s="0" t="s">
        <v>264</v>
      </c>
    </row>
    <row r="773207" customFormat="false" ht="15" hidden="false" customHeight="false" outlineLevel="0" collapsed="false">
      <c r="A773207" s="0" t="s">
        <v>264</v>
      </c>
    </row>
    <row r="773208" customFormat="false" ht="15" hidden="false" customHeight="false" outlineLevel="0" collapsed="false">
      <c r="A773208" s="0" t="s">
        <v>264</v>
      </c>
    </row>
    <row r="773209" customFormat="false" ht="15" hidden="false" customHeight="false" outlineLevel="0" collapsed="false">
      <c r="A773209" s="0" t="s">
        <v>34</v>
      </c>
    </row>
    <row r="773210" customFormat="false" ht="15" hidden="false" customHeight="false" outlineLevel="0" collapsed="false">
      <c r="A773210" s="0" t="s">
        <v>34</v>
      </c>
    </row>
    <row r="773211" customFormat="false" ht="15" hidden="false" customHeight="false" outlineLevel="0" collapsed="false">
      <c r="A773211" s="0" t="s">
        <v>34</v>
      </c>
    </row>
    <row r="773212" customFormat="false" ht="15" hidden="false" customHeight="false" outlineLevel="0" collapsed="false">
      <c r="A773212" s="0" t="s">
        <v>788</v>
      </c>
    </row>
    <row r="773213" customFormat="false" ht="15" hidden="false" customHeight="false" outlineLevel="0" collapsed="false">
      <c r="A773213" s="0" t="s">
        <v>788</v>
      </c>
    </row>
    <row r="773214" customFormat="false" ht="15" hidden="false" customHeight="false" outlineLevel="0" collapsed="false">
      <c r="A773214" s="0" t="s">
        <v>788</v>
      </c>
    </row>
    <row r="773215" customFormat="false" ht="15" hidden="false" customHeight="false" outlineLevel="0" collapsed="false">
      <c r="A773215" s="0" t="s">
        <v>106</v>
      </c>
    </row>
    <row r="773216" customFormat="false" ht="15" hidden="false" customHeight="false" outlineLevel="0" collapsed="false">
      <c r="A773216" s="0" t="s">
        <v>106</v>
      </c>
    </row>
    <row r="773217" customFormat="false" ht="15" hidden="false" customHeight="false" outlineLevel="0" collapsed="false">
      <c r="A773217" s="0" t="s">
        <v>107</v>
      </c>
    </row>
    <row r="773218" customFormat="false" ht="15" hidden="false" customHeight="false" outlineLevel="0" collapsed="false">
      <c r="A773218" s="0" t="s">
        <v>107</v>
      </c>
    </row>
    <row r="773219" customFormat="false" ht="15" hidden="false" customHeight="false" outlineLevel="0" collapsed="false">
      <c r="A773219" s="0" t="s">
        <v>107</v>
      </c>
    </row>
    <row r="774146" customFormat="false" ht="15" hidden="false" customHeight="false" outlineLevel="0" collapsed="false">
      <c r="A774146" s="0" t="s">
        <v>9</v>
      </c>
    </row>
    <row r="774147" customFormat="false" ht="15" hidden="false" customHeight="false" outlineLevel="0" collapsed="false">
      <c r="A774147" s="0" t="s">
        <v>9</v>
      </c>
    </row>
    <row r="774148" customFormat="false" ht="15" hidden="false" customHeight="false" outlineLevel="0" collapsed="false">
      <c r="A774148" s="0" t="s">
        <v>9</v>
      </c>
    </row>
    <row r="774149" customFormat="false" ht="15" hidden="false" customHeight="false" outlineLevel="0" collapsed="false">
      <c r="A774149" s="0" t="s">
        <v>143</v>
      </c>
    </row>
    <row r="774150" customFormat="false" ht="15" hidden="false" customHeight="false" outlineLevel="0" collapsed="false">
      <c r="A774150" s="0" t="s">
        <v>143</v>
      </c>
    </row>
    <row r="774151" customFormat="false" ht="15" hidden="false" customHeight="false" outlineLevel="0" collapsed="false">
      <c r="A774151" s="0" t="s">
        <v>143</v>
      </c>
    </row>
    <row r="774152" customFormat="false" ht="15" hidden="false" customHeight="false" outlineLevel="0" collapsed="false">
      <c r="A774152" s="0" t="s">
        <v>11</v>
      </c>
    </row>
    <row r="774153" customFormat="false" ht="15" hidden="false" customHeight="false" outlineLevel="0" collapsed="false">
      <c r="A774153" s="0" t="s">
        <v>11</v>
      </c>
    </row>
    <row r="774154" customFormat="false" ht="15" hidden="false" customHeight="false" outlineLevel="0" collapsed="false">
      <c r="A774154" s="0" t="s">
        <v>11</v>
      </c>
    </row>
    <row r="774155" customFormat="false" ht="15" hidden="false" customHeight="false" outlineLevel="0" collapsed="false">
      <c r="A774155" s="0" t="s">
        <v>27</v>
      </c>
    </row>
    <row r="774156" customFormat="false" ht="15" hidden="false" customHeight="false" outlineLevel="0" collapsed="false">
      <c r="A774156" s="0" t="s">
        <v>29</v>
      </c>
    </row>
    <row r="774157" customFormat="false" ht="15" hidden="false" customHeight="false" outlineLevel="0" collapsed="false">
      <c r="A774157" s="0" t="s">
        <v>29</v>
      </c>
    </row>
    <row r="774158" customFormat="false" ht="15" hidden="false" customHeight="false" outlineLevel="0" collapsed="false">
      <c r="A774158" s="0" t="s">
        <v>29</v>
      </c>
    </row>
    <row r="774159" customFormat="false" ht="15" hidden="false" customHeight="false" outlineLevel="0" collapsed="false">
      <c r="A774159" s="0" t="s">
        <v>31</v>
      </c>
    </row>
    <row r="774160" customFormat="false" ht="15" hidden="false" customHeight="false" outlineLevel="0" collapsed="false">
      <c r="A774160" s="0" t="s">
        <v>31</v>
      </c>
    </row>
    <row r="774161" customFormat="false" ht="15" hidden="false" customHeight="false" outlineLevel="0" collapsed="false">
      <c r="A774161" s="0" t="s">
        <v>31</v>
      </c>
    </row>
    <row r="774162" customFormat="false" ht="15" hidden="false" customHeight="false" outlineLevel="0" collapsed="false">
      <c r="A774162" s="0" t="s">
        <v>234</v>
      </c>
    </row>
    <row r="774163" customFormat="false" ht="15" hidden="false" customHeight="false" outlineLevel="0" collapsed="false">
      <c r="A774163" s="0" t="s">
        <v>234</v>
      </c>
    </row>
    <row r="774164" customFormat="false" ht="15" hidden="false" customHeight="false" outlineLevel="0" collapsed="false">
      <c r="A774164" s="0" t="s">
        <v>234</v>
      </c>
    </row>
    <row r="774165" customFormat="false" ht="15" hidden="false" customHeight="false" outlineLevel="0" collapsed="false">
      <c r="A774165" s="0" t="s">
        <v>37</v>
      </c>
    </row>
    <row r="774166" customFormat="false" ht="15" hidden="false" customHeight="false" outlineLevel="0" collapsed="false">
      <c r="A774166" s="0" t="s">
        <v>37</v>
      </c>
    </row>
    <row r="774167" customFormat="false" ht="15" hidden="false" customHeight="false" outlineLevel="0" collapsed="false">
      <c r="A774167" s="0" t="s">
        <v>37</v>
      </c>
    </row>
    <row r="774168" customFormat="false" ht="15" hidden="false" customHeight="false" outlineLevel="0" collapsed="false">
      <c r="A774168" s="0" t="s">
        <v>39</v>
      </c>
    </row>
    <row r="774169" customFormat="false" ht="15" hidden="false" customHeight="false" outlineLevel="0" collapsed="false">
      <c r="A774169" s="0" t="s">
        <v>39</v>
      </c>
    </row>
    <row r="774170" customFormat="false" ht="15" hidden="false" customHeight="false" outlineLevel="0" collapsed="false">
      <c r="A774170" s="0" t="s">
        <v>39</v>
      </c>
    </row>
    <row r="774171" customFormat="false" ht="15" hidden="false" customHeight="false" outlineLevel="0" collapsed="false">
      <c r="A774171" s="0" t="s">
        <v>116</v>
      </c>
    </row>
    <row r="774172" customFormat="false" ht="15" hidden="false" customHeight="false" outlineLevel="0" collapsed="false">
      <c r="A774172" s="0" t="s">
        <v>116</v>
      </c>
    </row>
    <row r="774173" customFormat="false" ht="15" hidden="false" customHeight="false" outlineLevel="0" collapsed="false">
      <c r="A774173" s="0" t="s">
        <v>116</v>
      </c>
    </row>
    <row r="774174" customFormat="false" ht="15" hidden="false" customHeight="false" outlineLevel="0" collapsed="false">
      <c r="A774174" s="0" t="s">
        <v>41</v>
      </c>
    </row>
    <row r="774175" customFormat="false" ht="15" hidden="false" customHeight="false" outlineLevel="0" collapsed="false">
      <c r="A774175" s="0" t="s">
        <v>41</v>
      </c>
    </row>
    <row r="774176" customFormat="false" ht="15" hidden="false" customHeight="false" outlineLevel="0" collapsed="false">
      <c r="A774176" s="0" t="s">
        <v>41</v>
      </c>
    </row>
    <row r="774177" customFormat="false" ht="15" hidden="false" customHeight="false" outlineLevel="0" collapsed="false">
      <c r="A774177" s="0" t="s">
        <v>44</v>
      </c>
    </row>
    <row r="774178" customFormat="false" ht="15" hidden="false" customHeight="false" outlineLevel="0" collapsed="false">
      <c r="A774178" s="0" t="s">
        <v>44</v>
      </c>
    </row>
    <row r="774179" customFormat="false" ht="15" hidden="false" customHeight="false" outlineLevel="0" collapsed="false">
      <c r="A774179" s="0" t="s">
        <v>44</v>
      </c>
    </row>
    <row r="774180" customFormat="false" ht="15" hidden="false" customHeight="false" outlineLevel="0" collapsed="false">
      <c r="A774180" s="0" t="s">
        <v>160</v>
      </c>
    </row>
    <row r="774181" customFormat="false" ht="15" hidden="false" customHeight="false" outlineLevel="0" collapsed="false">
      <c r="A774181" s="0" t="s">
        <v>191</v>
      </c>
    </row>
    <row r="774182" customFormat="false" ht="15" hidden="false" customHeight="false" outlineLevel="0" collapsed="false">
      <c r="A774182" s="0" t="s">
        <v>191</v>
      </c>
    </row>
    <row r="774183" customFormat="false" ht="15" hidden="false" customHeight="false" outlineLevel="0" collapsed="false">
      <c r="A774183" s="0" t="s">
        <v>191</v>
      </c>
    </row>
    <row r="774184" customFormat="false" ht="15" hidden="false" customHeight="false" outlineLevel="0" collapsed="false">
      <c r="A774184" s="0" t="s">
        <v>47</v>
      </c>
    </row>
    <row r="774185" customFormat="false" ht="15" hidden="false" customHeight="false" outlineLevel="0" collapsed="false">
      <c r="A774185" s="0" t="s">
        <v>47</v>
      </c>
    </row>
    <row r="774186" customFormat="false" ht="15" hidden="false" customHeight="false" outlineLevel="0" collapsed="false">
      <c r="A774186" s="0" t="s">
        <v>47</v>
      </c>
    </row>
    <row r="774187" customFormat="false" ht="15" hidden="false" customHeight="false" outlineLevel="0" collapsed="false">
      <c r="A774187" s="0" t="s">
        <v>48</v>
      </c>
    </row>
    <row r="774188" customFormat="false" ht="15" hidden="false" customHeight="false" outlineLevel="0" collapsed="false">
      <c r="A774188" s="0" t="s">
        <v>48</v>
      </c>
    </row>
    <row r="774189" customFormat="false" ht="15" hidden="false" customHeight="false" outlineLevel="0" collapsed="false">
      <c r="A774189" s="0" t="s">
        <v>48</v>
      </c>
    </row>
    <row r="774190" customFormat="false" ht="15" hidden="false" customHeight="false" outlineLevel="0" collapsed="false">
      <c r="A774190" s="0" t="s">
        <v>124</v>
      </c>
    </row>
    <row r="774191" customFormat="false" ht="15" hidden="false" customHeight="false" outlineLevel="0" collapsed="false">
      <c r="A774191" s="0" t="s">
        <v>56</v>
      </c>
    </row>
    <row r="774192" customFormat="false" ht="15" hidden="false" customHeight="false" outlineLevel="0" collapsed="false">
      <c r="A774192" s="0" t="s">
        <v>56</v>
      </c>
    </row>
    <row r="774193" customFormat="false" ht="15" hidden="false" customHeight="false" outlineLevel="0" collapsed="false">
      <c r="A774193" s="0" t="s">
        <v>56</v>
      </c>
    </row>
    <row r="774194" customFormat="false" ht="15" hidden="false" customHeight="false" outlineLevel="0" collapsed="false">
      <c r="A774194" s="0" t="s">
        <v>60</v>
      </c>
    </row>
    <row r="774195" customFormat="false" ht="15" hidden="false" customHeight="false" outlineLevel="0" collapsed="false">
      <c r="A774195" s="0" t="s">
        <v>60</v>
      </c>
    </row>
    <row r="774196" customFormat="false" ht="15" hidden="false" customHeight="false" outlineLevel="0" collapsed="false">
      <c r="A774196" s="0" t="s">
        <v>60</v>
      </c>
    </row>
    <row r="774197" customFormat="false" ht="15" hidden="false" customHeight="false" outlineLevel="0" collapsed="false">
      <c r="A774197" s="0" t="s">
        <v>71</v>
      </c>
    </row>
    <row r="774198" customFormat="false" ht="15" hidden="false" customHeight="false" outlineLevel="0" collapsed="false">
      <c r="A774198" s="0" t="s">
        <v>71</v>
      </c>
    </row>
    <row r="774199" customFormat="false" ht="15" hidden="false" customHeight="false" outlineLevel="0" collapsed="false">
      <c r="A774199" s="0" t="s">
        <v>71</v>
      </c>
    </row>
    <row r="774200" customFormat="false" ht="15" hidden="false" customHeight="false" outlineLevel="0" collapsed="false">
      <c r="A774200" s="0" t="s">
        <v>74</v>
      </c>
    </row>
    <row r="774201" customFormat="false" ht="15" hidden="false" customHeight="false" outlineLevel="0" collapsed="false">
      <c r="A774201" s="0" t="s">
        <v>74</v>
      </c>
    </row>
    <row r="774202" customFormat="false" ht="15" hidden="false" customHeight="false" outlineLevel="0" collapsed="false">
      <c r="A774202" s="0" t="s">
        <v>74</v>
      </c>
    </row>
    <row r="774203" customFormat="false" ht="15" hidden="false" customHeight="false" outlineLevel="0" collapsed="false">
      <c r="A774203" s="0" t="s">
        <v>76</v>
      </c>
    </row>
    <row r="774204" customFormat="false" ht="15" hidden="false" customHeight="false" outlineLevel="0" collapsed="false">
      <c r="A774204" s="0" t="s">
        <v>76</v>
      </c>
    </row>
    <row r="774205" customFormat="false" ht="15" hidden="false" customHeight="false" outlineLevel="0" collapsed="false">
      <c r="A774205" s="0" t="s">
        <v>76</v>
      </c>
    </row>
    <row r="774206" customFormat="false" ht="15" hidden="false" customHeight="false" outlineLevel="0" collapsed="false">
      <c r="A774206" s="0" t="s">
        <v>257</v>
      </c>
    </row>
    <row r="774207" customFormat="false" ht="15" hidden="false" customHeight="false" outlineLevel="0" collapsed="false">
      <c r="A774207" s="0" t="s">
        <v>257</v>
      </c>
    </row>
    <row r="774208" customFormat="false" ht="15" hidden="false" customHeight="false" outlineLevel="0" collapsed="false">
      <c r="A774208" s="0" t="s">
        <v>257</v>
      </c>
    </row>
    <row r="774209" customFormat="false" ht="15" hidden="false" customHeight="false" outlineLevel="0" collapsed="false">
      <c r="A774209" s="0" t="s">
        <v>260</v>
      </c>
    </row>
    <row r="774210" customFormat="false" ht="15" hidden="false" customHeight="false" outlineLevel="0" collapsed="false">
      <c r="A774210" s="0" t="s">
        <v>260</v>
      </c>
    </row>
    <row r="774211" customFormat="false" ht="15" hidden="false" customHeight="false" outlineLevel="0" collapsed="false">
      <c r="A774211" s="0" t="s">
        <v>260</v>
      </c>
    </row>
    <row r="774212" customFormat="false" ht="15" hidden="false" customHeight="false" outlineLevel="0" collapsed="false">
      <c r="A774212" s="0" t="s">
        <v>86</v>
      </c>
    </row>
    <row r="774213" customFormat="false" ht="15" hidden="false" customHeight="false" outlineLevel="0" collapsed="false">
      <c r="A774213" s="0" t="s">
        <v>87</v>
      </c>
    </row>
    <row r="774214" customFormat="false" ht="15" hidden="false" customHeight="false" outlineLevel="0" collapsed="false">
      <c r="A774214" s="0" t="s">
        <v>91</v>
      </c>
    </row>
    <row r="774215" customFormat="false" ht="15" hidden="false" customHeight="false" outlineLevel="0" collapsed="false">
      <c r="A774215" s="0" t="s">
        <v>91</v>
      </c>
    </row>
    <row r="774216" customFormat="false" ht="15" hidden="false" customHeight="false" outlineLevel="0" collapsed="false">
      <c r="A774216" s="0" t="s">
        <v>91</v>
      </c>
    </row>
    <row r="774217" customFormat="false" ht="15" hidden="false" customHeight="false" outlineLevel="0" collapsed="false">
      <c r="A774217" s="0" t="s">
        <v>92</v>
      </c>
    </row>
    <row r="774218" customFormat="false" ht="15" hidden="false" customHeight="false" outlineLevel="0" collapsed="false">
      <c r="A774218" s="0" t="s">
        <v>92</v>
      </c>
    </row>
    <row r="774219" customFormat="false" ht="15" hidden="false" customHeight="false" outlineLevel="0" collapsed="false">
      <c r="A774219" s="0" t="s">
        <v>92</v>
      </c>
    </row>
    <row r="774220" customFormat="false" ht="15" hidden="false" customHeight="false" outlineLevel="0" collapsed="false">
      <c r="A774220" s="0" t="s">
        <v>94</v>
      </c>
    </row>
    <row r="774221" customFormat="false" ht="15" hidden="false" customHeight="false" outlineLevel="0" collapsed="false">
      <c r="A774221" s="0" t="s">
        <v>94</v>
      </c>
    </row>
    <row r="774222" customFormat="false" ht="15" hidden="false" customHeight="false" outlineLevel="0" collapsed="false">
      <c r="A774222" s="0" t="s">
        <v>94</v>
      </c>
    </row>
    <row r="774223" customFormat="false" ht="15" hidden="false" customHeight="false" outlineLevel="0" collapsed="false">
      <c r="A774223" s="0" t="s">
        <v>10</v>
      </c>
    </row>
    <row r="774224" customFormat="false" ht="15" hidden="false" customHeight="false" outlineLevel="0" collapsed="false">
      <c r="A774224" s="0" t="s">
        <v>10</v>
      </c>
    </row>
    <row r="774225" customFormat="false" ht="15" hidden="false" customHeight="false" outlineLevel="0" collapsed="false">
      <c r="A774225" s="0" t="s">
        <v>10</v>
      </c>
    </row>
    <row r="774226" customFormat="false" ht="15" hidden="false" customHeight="false" outlineLevel="0" collapsed="false">
      <c r="A774226" s="0" t="s">
        <v>99</v>
      </c>
    </row>
    <row r="774227" customFormat="false" ht="15" hidden="false" customHeight="false" outlineLevel="0" collapsed="false">
      <c r="A774227" s="0" t="s">
        <v>100</v>
      </c>
    </row>
    <row r="774228" customFormat="false" ht="15" hidden="false" customHeight="false" outlineLevel="0" collapsed="false">
      <c r="A774228" s="0" t="s">
        <v>100</v>
      </c>
    </row>
    <row r="774229" customFormat="false" ht="15" hidden="false" customHeight="false" outlineLevel="0" collapsed="false">
      <c r="A774229" s="0" t="s">
        <v>100</v>
      </c>
    </row>
    <row r="774230" customFormat="false" ht="15" hidden="false" customHeight="false" outlineLevel="0" collapsed="false">
      <c r="A774230" s="0" t="s">
        <v>264</v>
      </c>
    </row>
    <row r="774231" customFormat="false" ht="15" hidden="false" customHeight="false" outlineLevel="0" collapsed="false">
      <c r="A774231" s="0" t="s">
        <v>264</v>
      </c>
    </row>
    <row r="774232" customFormat="false" ht="15" hidden="false" customHeight="false" outlineLevel="0" collapsed="false">
      <c r="A774232" s="0" t="s">
        <v>264</v>
      </c>
    </row>
    <row r="774233" customFormat="false" ht="15" hidden="false" customHeight="false" outlineLevel="0" collapsed="false">
      <c r="A774233" s="0" t="s">
        <v>34</v>
      </c>
    </row>
    <row r="774234" customFormat="false" ht="15" hidden="false" customHeight="false" outlineLevel="0" collapsed="false">
      <c r="A774234" s="0" t="s">
        <v>34</v>
      </c>
    </row>
    <row r="774235" customFormat="false" ht="15" hidden="false" customHeight="false" outlineLevel="0" collapsed="false">
      <c r="A774235" s="0" t="s">
        <v>34</v>
      </c>
    </row>
    <row r="774236" customFormat="false" ht="15" hidden="false" customHeight="false" outlineLevel="0" collapsed="false">
      <c r="A774236" s="0" t="s">
        <v>788</v>
      </c>
    </row>
    <row r="774237" customFormat="false" ht="15" hidden="false" customHeight="false" outlineLevel="0" collapsed="false">
      <c r="A774237" s="0" t="s">
        <v>788</v>
      </c>
    </row>
    <row r="774238" customFormat="false" ht="15" hidden="false" customHeight="false" outlineLevel="0" collapsed="false">
      <c r="A774238" s="0" t="s">
        <v>788</v>
      </c>
    </row>
    <row r="774239" customFormat="false" ht="15" hidden="false" customHeight="false" outlineLevel="0" collapsed="false">
      <c r="A774239" s="0" t="s">
        <v>106</v>
      </c>
    </row>
    <row r="774240" customFormat="false" ht="15" hidden="false" customHeight="false" outlineLevel="0" collapsed="false">
      <c r="A774240" s="0" t="s">
        <v>106</v>
      </c>
    </row>
    <row r="774241" customFormat="false" ht="15" hidden="false" customHeight="false" outlineLevel="0" collapsed="false">
      <c r="A774241" s="0" t="s">
        <v>107</v>
      </c>
    </row>
    <row r="774242" customFormat="false" ht="15" hidden="false" customHeight="false" outlineLevel="0" collapsed="false">
      <c r="A774242" s="0" t="s">
        <v>107</v>
      </c>
    </row>
    <row r="774243" customFormat="false" ht="15" hidden="false" customHeight="false" outlineLevel="0" collapsed="false">
      <c r="A774243" s="0" t="s">
        <v>107</v>
      </c>
    </row>
    <row r="775170" customFormat="false" ht="15" hidden="false" customHeight="false" outlineLevel="0" collapsed="false">
      <c r="A775170" s="0" t="s">
        <v>9</v>
      </c>
    </row>
    <row r="775171" customFormat="false" ht="15" hidden="false" customHeight="false" outlineLevel="0" collapsed="false">
      <c r="A775171" s="0" t="s">
        <v>9</v>
      </c>
    </row>
    <row r="775172" customFormat="false" ht="15" hidden="false" customHeight="false" outlineLevel="0" collapsed="false">
      <c r="A775172" s="0" t="s">
        <v>9</v>
      </c>
    </row>
    <row r="775173" customFormat="false" ht="15" hidden="false" customHeight="false" outlineLevel="0" collapsed="false">
      <c r="A775173" s="0" t="s">
        <v>143</v>
      </c>
    </row>
    <row r="775174" customFormat="false" ht="15" hidden="false" customHeight="false" outlineLevel="0" collapsed="false">
      <c r="A775174" s="0" t="s">
        <v>143</v>
      </c>
    </row>
    <row r="775175" customFormat="false" ht="15" hidden="false" customHeight="false" outlineLevel="0" collapsed="false">
      <c r="A775175" s="0" t="s">
        <v>143</v>
      </c>
    </row>
    <row r="775176" customFormat="false" ht="15" hidden="false" customHeight="false" outlineLevel="0" collapsed="false">
      <c r="A775176" s="0" t="s">
        <v>11</v>
      </c>
    </row>
    <row r="775177" customFormat="false" ht="15" hidden="false" customHeight="false" outlineLevel="0" collapsed="false">
      <c r="A775177" s="0" t="s">
        <v>11</v>
      </c>
    </row>
    <row r="775178" customFormat="false" ht="15" hidden="false" customHeight="false" outlineLevel="0" collapsed="false">
      <c r="A775178" s="0" t="s">
        <v>11</v>
      </c>
    </row>
    <row r="775179" customFormat="false" ht="15" hidden="false" customHeight="false" outlineLevel="0" collapsed="false">
      <c r="A775179" s="0" t="s">
        <v>27</v>
      </c>
    </row>
    <row r="775180" customFormat="false" ht="15" hidden="false" customHeight="false" outlineLevel="0" collapsed="false">
      <c r="A775180" s="0" t="s">
        <v>29</v>
      </c>
    </row>
    <row r="775181" customFormat="false" ht="15" hidden="false" customHeight="false" outlineLevel="0" collapsed="false">
      <c r="A775181" s="0" t="s">
        <v>29</v>
      </c>
    </row>
    <row r="775182" customFormat="false" ht="15" hidden="false" customHeight="false" outlineLevel="0" collapsed="false">
      <c r="A775182" s="0" t="s">
        <v>29</v>
      </c>
    </row>
    <row r="775183" customFormat="false" ht="15" hidden="false" customHeight="false" outlineLevel="0" collapsed="false">
      <c r="A775183" s="0" t="s">
        <v>31</v>
      </c>
    </row>
    <row r="775184" customFormat="false" ht="15" hidden="false" customHeight="false" outlineLevel="0" collapsed="false">
      <c r="A775184" s="0" t="s">
        <v>31</v>
      </c>
    </row>
    <row r="775185" customFormat="false" ht="15" hidden="false" customHeight="false" outlineLevel="0" collapsed="false">
      <c r="A775185" s="0" t="s">
        <v>31</v>
      </c>
    </row>
    <row r="775186" customFormat="false" ht="15" hidden="false" customHeight="false" outlineLevel="0" collapsed="false">
      <c r="A775186" s="0" t="s">
        <v>234</v>
      </c>
    </row>
    <row r="775187" customFormat="false" ht="15" hidden="false" customHeight="false" outlineLevel="0" collapsed="false">
      <c r="A775187" s="0" t="s">
        <v>234</v>
      </c>
    </row>
    <row r="775188" customFormat="false" ht="15" hidden="false" customHeight="false" outlineLevel="0" collapsed="false">
      <c r="A775188" s="0" t="s">
        <v>234</v>
      </c>
    </row>
    <row r="775189" customFormat="false" ht="15" hidden="false" customHeight="false" outlineLevel="0" collapsed="false">
      <c r="A775189" s="0" t="s">
        <v>37</v>
      </c>
    </row>
    <row r="775190" customFormat="false" ht="15" hidden="false" customHeight="false" outlineLevel="0" collapsed="false">
      <c r="A775190" s="0" t="s">
        <v>37</v>
      </c>
    </row>
    <row r="775191" customFormat="false" ht="15" hidden="false" customHeight="false" outlineLevel="0" collapsed="false">
      <c r="A775191" s="0" t="s">
        <v>37</v>
      </c>
    </row>
    <row r="775192" customFormat="false" ht="15" hidden="false" customHeight="false" outlineLevel="0" collapsed="false">
      <c r="A775192" s="0" t="s">
        <v>39</v>
      </c>
    </row>
    <row r="775193" customFormat="false" ht="15" hidden="false" customHeight="false" outlineLevel="0" collapsed="false">
      <c r="A775193" s="0" t="s">
        <v>39</v>
      </c>
    </row>
    <row r="775194" customFormat="false" ht="15" hidden="false" customHeight="false" outlineLevel="0" collapsed="false">
      <c r="A775194" s="0" t="s">
        <v>39</v>
      </c>
    </row>
    <row r="775195" customFormat="false" ht="15" hidden="false" customHeight="false" outlineLevel="0" collapsed="false">
      <c r="A775195" s="0" t="s">
        <v>116</v>
      </c>
    </row>
    <row r="775196" customFormat="false" ht="15" hidden="false" customHeight="false" outlineLevel="0" collapsed="false">
      <c r="A775196" s="0" t="s">
        <v>116</v>
      </c>
    </row>
    <row r="775197" customFormat="false" ht="15" hidden="false" customHeight="false" outlineLevel="0" collapsed="false">
      <c r="A775197" s="0" t="s">
        <v>116</v>
      </c>
    </row>
    <row r="775198" customFormat="false" ht="15" hidden="false" customHeight="false" outlineLevel="0" collapsed="false">
      <c r="A775198" s="0" t="s">
        <v>41</v>
      </c>
    </row>
    <row r="775199" customFormat="false" ht="15" hidden="false" customHeight="false" outlineLevel="0" collapsed="false">
      <c r="A775199" s="0" t="s">
        <v>41</v>
      </c>
    </row>
    <row r="775200" customFormat="false" ht="15" hidden="false" customHeight="false" outlineLevel="0" collapsed="false">
      <c r="A775200" s="0" t="s">
        <v>41</v>
      </c>
    </row>
    <row r="775201" customFormat="false" ht="15" hidden="false" customHeight="false" outlineLevel="0" collapsed="false">
      <c r="A775201" s="0" t="s">
        <v>44</v>
      </c>
    </row>
    <row r="775202" customFormat="false" ht="15" hidden="false" customHeight="false" outlineLevel="0" collapsed="false">
      <c r="A775202" s="0" t="s">
        <v>44</v>
      </c>
    </row>
    <row r="775203" customFormat="false" ht="15" hidden="false" customHeight="false" outlineLevel="0" collapsed="false">
      <c r="A775203" s="0" t="s">
        <v>44</v>
      </c>
    </row>
    <row r="775204" customFormat="false" ht="15" hidden="false" customHeight="false" outlineLevel="0" collapsed="false">
      <c r="A775204" s="0" t="s">
        <v>160</v>
      </c>
    </row>
    <row r="775205" customFormat="false" ht="15" hidden="false" customHeight="false" outlineLevel="0" collapsed="false">
      <c r="A775205" s="0" t="s">
        <v>191</v>
      </c>
    </row>
    <row r="775206" customFormat="false" ht="15" hidden="false" customHeight="false" outlineLevel="0" collapsed="false">
      <c r="A775206" s="0" t="s">
        <v>191</v>
      </c>
    </row>
    <row r="775207" customFormat="false" ht="15" hidden="false" customHeight="false" outlineLevel="0" collapsed="false">
      <c r="A775207" s="0" t="s">
        <v>191</v>
      </c>
    </row>
    <row r="775208" customFormat="false" ht="15" hidden="false" customHeight="false" outlineLevel="0" collapsed="false">
      <c r="A775208" s="0" t="s">
        <v>47</v>
      </c>
    </row>
    <row r="775209" customFormat="false" ht="15" hidden="false" customHeight="false" outlineLevel="0" collapsed="false">
      <c r="A775209" s="0" t="s">
        <v>47</v>
      </c>
    </row>
    <row r="775210" customFormat="false" ht="15" hidden="false" customHeight="false" outlineLevel="0" collapsed="false">
      <c r="A775210" s="0" t="s">
        <v>47</v>
      </c>
    </row>
    <row r="775211" customFormat="false" ht="15" hidden="false" customHeight="false" outlineLevel="0" collapsed="false">
      <c r="A775211" s="0" t="s">
        <v>48</v>
      </c>
    </row>
    <row r="775212" customFormat="false" ht="15" hidden="false" customHeight="false" outlineLevel="0" collapsed="false">
      <c r="A775212" s="0" t="s">
        <v>48</v>
      </c>
    </row>
    <row r="775213" customFormat="false" ht="15" hidden="false" customHeight="false" outlineLevel="0" collapsed="false">
      <c r="A775213" s="0" t="s">
        <v>48</v>
      </c>
    </row>
    <row r="775214" customFormat="false" ht="15" hidden="false" customHeight="false" outlineLevel="0" collapsed="false">
      <c r="A775214" s="0" t="s">
        <v>124</v>
      </c>
    </row>
    <row r="775215" customFormat="false" ht="15" hidden="false" customHeight="false" outlineLevel="0" collapsed="false">
      <c r="A775215" s="0" t="s">
        <v>56</v>
      </c>
    </row>
    <row r="775216" customFormat="false" ht="15" hidden="false" customHeight="false" outlineLevel="0" collapsed="false">
      <c r="A775216" s="0" t="s">
        <v>56</v>
      </c>
    </row>
    <row r="775217" customFormat="false" ht="15" hidden="false" customHeight="false" outlineLevel="0" collapsed="false">
      <c r="A775217" s="0" t="s">
        <v>56</v>
      </c>
    </row>
    <row r="775218" customFormat="false" ht="15" hidden="false" customHeight="false" outlineLevel="0" collapsed="false">
      <c r="A775218" s="0" t="s">
        <v>60</v>
      </c>
    </row>
    <row r="775219" customFormat="false" ht="15" hidden="false" customHeight="false" outlineLevel="0" collapsed="false">
      <c r="A775219" s="0" t="s">
        <v>60</v>
      </c>
    </row>
    <row r="775220" customFormat="false" ht="15" hidden="false" customHeight="false" outlineLevel="0" collapsed="false">
      <c r="A775220" s="0" t="s">
        <v>60</v>
      </c>
    </row>
    <row r="775221" customFormat="false" ht="15" hidden="false" customHeight="false" outlineLevel="0" collapsed="false">
      <c r="A775221" s="0" t="s">
        <v>71</v>
      </c>
    </row>
    <row r="775222" customFormat="false" ht="15" hidden="false" customHeight="false" outlineLevel="0" collapsed="false">
      <c r="A775222" s="0" t="s">
        <v>71</v>
      </c>
    </row>
    <row r="775223" customFormat="false" ht="15" hidden="false" customHeight="false" outlineLevel="0" collapsed="false">
      <c r="A775223" s="0" t="s">
        <v>71</v>
      </c>
    </row>
    <row r="775224" customFormat="false" ht="15" hidden="false" customHeight="false" outlineLevel="0" collapsed="false">
      <c r="A775224" s="0" t="s">
        <v>74</v>
      </c>
    </row>
    <row r="775225" customFormat="false" ht="15" hidden="false" customHeight="false" outlineLevel="0" collapsed="false">
      <c r="A775225" s="0" t="s">
        <v>74</v>
      </c>
    </row>
    <row r="775226" customFormat="false" ht="15" hidden="false" customHeight="false" outlineLevel="0" collapsed="false">
      <c r="A775226" s="0" t="s">
        <v>74</v>
      </c>
    </row>
    <row r="775227" customFormat="false" ht="15" hidden="false" customHeight="false" outlineLevel="0" collapsed="false">
      <c r="A775227" s="0" t="s">
        <v>76</v>
      </c>
    </row>
    <row r="775228" customFormat="false" ht="15" hidden="false" customHeight="false" outlineLevel="0" collapsed="false">
      <c r="A775228" s="0" t="s">
        <v>76</v>
      </c>
    </row>
    <row r="775229" customFormat="false" ht="15" hidden="false" customHeight="false" outlineLevel="0" collapsed="false">
      <c r="A775229" s="0" t="s">
        <v>76</v>
      </c>
    </row>
    <row r="775230" customFormat="false" ht="15" hidden="false" customHeight="false" outlineLevel="0" collapsed="false">
      <c r="A775230" s="0" t="s">
        <v>257</v>
      </c>
    </row>
    <row r="775231" customFormat="false" ht="15" hidden="false" customHeight="false" outlineLevel="0" collapsed="false">
      <c r="A775231" s="0" t="s">
        <v>257</v>
      </c>
    </row>
    <row r="775232" customFormat="false" ht="15" hidden="false" customHeight="false" outlineLevel="0" collapsed="false">
      <c r="A775232" s="0" t="s">
        <v>257</v>
      </c>
    </row>
    <row r="775233" customFormat="false" ht="15" hidden="false" customHeight="false" outlineLevel="0" collapsed="false">
      <c r="A775233" s="0" t="s">
        <v>260</v>
      </c>
    </row>
    <row r="775234" customFormat="false" ht="15" hidden="false" customHeight="false" outlineLevel="0" collapsed="false">
      <c r="A775234" s="0" t="s">
        <v>260</v>
      </c>
    </row>
    <row r="775235" customFormat="false" ht="15" hidden="false" customHeight="false" outlineLevel="0" collapsed="false">
      <c r="A775235" s="0" t="s">
        <v>260</v>
      </c>
    </row>
    <row r="775236" customFormat="false" ht="15" hidden="false" customHeight="false" outlineLevel="0" collapsed="false">
      <c r="A775236" s="0" t="s">
        <v>86</v>
      </c>
    </row>
    <row r="775237" customFormat="false" ht="15" hidden="false" customHeight="false" outlineLevel="0" collapsed="false">
      <c r="A775237" s="0" t="s">
        <v>87</v>
      </c>
    </row>
    <row r="775238" customFormat="false" ht="15" hidden="false" customHeight="false" outlineLevel="0" collapsed="false">
      <c r="A775238" s="0" t="s">
        <v>91</v>
      </c>
    </row>
    <row r="775239" customFormat="false" ht="15" hidden="false" customHeight="false" outlineLevel="0" collapsed="false">
      <c r="A775239" s="0" t="s">
        <v>91</v>
      </c>
    </row>
    <row r="775240" customFormat="false" ht="15" hidden="false" customHeight="false" outlineLevel="0" collapsed="false">
      <c r="A775240" s="0" t="s">
        <v>91</v>
      </c>
    </row>
    <row r="775241" customFormat="false" ht="15" hidden="false" customHeight="false" outlineLevel="0" collapsed="false">
      <c r="A775241" s="0" t="s">
        <v>92</v>
      </c>
    </row>
    <row r="775242" customFormat="false" ht="15" hidden="false" customHeight="false" outlineLevel="0" collapsed="false">
      <c r="A775242" s="0" t="s">
        <v>92</v>
      </c>
    </row>
    <row r="775243" customFormat="false" ht="15" hidden="false" customHeight="false" outlineLevel="0" collapsed="false">
      <c r="A775243" s="0" t="s">
        <v>92</v>
      </c>
    </row>
    <row r="775244" customFormat="false" ht="15" hidden="false" customHeight="false" outlineLevel="0" collapsed="false">
      <c r="A775244" s="0" t="s">
        <v>94</v>
      </c>
    </row>
    <row r="775245" customFormat="false" ht="15" hidden="false" customHeight="false" outlineLevel="0" collapsed="false">
      <c r="A775245" s="0" t="s">
        <v>94</v>
      </c>
    </row>
    <row r="775246" customFormat="false" ht="15" hidden="false" customHeight="false" outlineLevel="0" collapsed="false">
      <c r="A775246" s="0" t="s">
        <v>94</v>
      </c>
    </row>
    <row r="775247" customFormat="false" ht="15" hidden="false" customHeight="false" outlineLevel="0" collapsed="false">
      <c r="A775247" s="0" t="s">
        <v>10</v>
      </c>
    </row>
    <row r="775248" customFormat="false" ht="15" hidden="false" customHeight="false" outlineLevel="0" collapsed="false">
      <c r="A775248" s="0" t="s">
        <v>10</v>
      </c>
    </row>
    <row r="775249" customFormat="false" ht="15" hidden="false" customHeight="false" outlineLevel="0" collapsed="false">
      <c r="A775249" s="0" t="s">
        <v>10</v>
      </c>
    </row>
    <row r="775250" customFormat="false" ht="15" hidden="false" customHeight="false" outlineLevel="0" collapsed="false">
      <c r="A775250" s="0" t="s">
        <v>99</v>
      </c>
    </row>
    <row r="775251" customFormat="false" ht="15" hidden="false" customHeight="false" outlineLevel="0" collapsed="false">
      <c r="A775251" s="0" t="s">
        <v>100</v>
      </c>
    </row>
    <row r="775252" customFormat="false" ht="15" hidden="false" customHeight="false" outlineLevel="0" collapsed="false">
      <c r="A775252" s="0" t="s">
        <v>100</v>
      </c>
    </row>
    <row r="775253" customFormat="false" ht="15" hidden="false" customHeight="false" outlineLevel="0" collapsed="false">
      <c r="A775253" s="0" t="s">
        <v>100</v>
      </c>
    </row>
    <row r="775254" customFormat="false" ht="15" hidden="false" customHeight="false" outlineLevel="0" collapsed="false">
      <c r="A775254" s="0" t="s">
        <v>264</v>
      </c>
    </row>
    <row r="775255" customFormat="false" ht="15" hidden="false" customHeight="false" outlineLevel="0" collapsed="false">
      <c r="A775255" s="0" t="s">
        <v>264</v>
      </c>
    </row>
    <row r="775256" customFormat="false" ht="15" hidden="false" customHeight="false" outlineLevel="0" collapsed="false">
      <c r="A775256" s="0" t="s">
        <v>264</v>
      </c>
    </row>
    <row r="775257" customFormat="false" ht="15" hidden="false" customHeight="false" outlineLevel="0" collapsed="false">
      <c r="A775257" s="0" t="s">
        <v>34</v>
      </c>
    </row>
    <row r="775258" customFormat="false" ht="15" hidden="false" customHeight="false" outlineLevel="0" collapsed="false">
      <c r="A775258" s="0" t="s">
        <v>34</v>
      </c>
    </row>
    <row r="775259" customFormat="false" ht="15" hidden="false" customHeight="false" outlineLevel="0" collapsed="false">
      <c r="A775259" s="0" t="s">
        <v>34</v>
      </c>
    </row>
    <row r="775260" customFormat="false" ht="15" hidden="false" customHeight="false" outlineLevel="0" collapsed="false">
      <c r="A775260" s="0" t="s">
        <v>788</v>
      </c>
    </row>
    <row r="775261" customFormat="false" ht="15" hidden="false" customHeight="false" outlineLevel="0" collapsed="false">
      <c r="A775261" s="0" t="s">
        <v>788</v>
      </c>
    </row>
    <row r="775262" customFormat="false" ht="15" hidden="false" customHeight="false" outlineLevel="0" collapsed="false">
      <c r="A775262" s="0" t="s">
        <v>788</v>
      </c>
    </row>
    <row r="775263" customFormat="false" ht="15" hidden="false" customHeight="false" outlineLevel="0" collapsed="false">
      <c r="A775263" s="0" t="s">
        <v>106</v>
      </c>
    </row>
    <row r="775264" customFormat="false" ht="15" hidden="false" customHeight="false" outlineLevel="0" collapsed="false">
      <c r="A775264" s="0" t="s">
        <v>106</v>
      </c>
    </row>
    <row r="775265" customFormat="false" ht="15" hidden="false" customHeight="false" outlineLevel="0" collapsed="false">
      <c r="A775265" s="0" t="s">
        <v>107</v>
      </c>
    </row>
    <row r="775266" customFormat="false" ht="15" hidden="false" customHeight="false" outlineLevel="0" collapsed="false">
      <c r="A775266" s="0" t="s">
        <v>107</v>
      </c>
    </row>
    <row r="775267" customFormat="false" ht="15" hidden="false" customHeight="false" outlineLevel="0" collapsed="false">
      <c r="A775267" s="0" t="s">
        <v>107</v>
      </c>
    </row>
    <row r="776194" customFormat="false" ht="15" hidden="false" customHeight="false" outlineLevel="0" collapsed="false">
      <c r="A776194" s="0" t="s">
        <v>9</v>
      </c>
    </row>
    <row r="776195" customFormat="false" ht="15" hidden="false" customHeight="false" outlineLevel="0" collapsed="false">
      <c r="A776195" s="0" t="s">
        <v>9</v>
      </c>
    </row>
    <row r="776196" customFormat="false" ht="15" hidden="false" customHeight="false" outlineLevel="0" collapsed="false">
      <c r="A776196" s="0" t="s">
        <v>9</v>
      </c>
    </row>
    <row r="776197" customFormat="false" ht="15" hidden="false" customHeight="false" outlineLevel="0" collapsed="false">
      <c r="A776197" s="0" t="s">
        <v>143</v>
      </c>
    </row>
    <row r="776198" customFormat="false" ht="15" hidden="false" customHeight="false" outlineLevel="0" collapsed="false">
      <c r="A776198" s="0" t="s">
        <v>143</v>
      </c>
    </row>
    <row r="776199" customFormat="false" ht="15" hidden="false" customHeight="false" outlineLevel="0" collapsed="false">
      <c r="A776199" s="0" t="s">
        <v>143</v>
      </c>
    </row>
    <row r="776200" customFormat="false" ht="15" hidden="false" customHeight="false" outlineLevel="0" collapsed="false">
      <c r="A776200" s="0" t="s">
        <v>11</v>
      </c>
    </row>
    <row r="776201" customFormat="false" ht="15" hidden="false" customHeight="false" outlineLevel="0" collapsed="false">
      <c r="A776201" s="0" t="s">
        <v>11</v>
      </c>
    </row>
    <row r="776202" customFormat="false" ht="15" hidden="false" customHeight="false" outlineLevel="0" collapsed="false">
      <c r="A776202" s="0" t="s">
        <v>11</v>
      </c>
    </row>
    <row r="776203" customFormat="false" ht="15" hidden="false" customHeight="false" outlineLevel="0" collapsed="false">
      <c r="A776203" s="0" t="s">
        <v>27</v>
      </c>
    </row>
    <row r="776204" customFormat="false" ht="15" hidden="false" customHeight="false" outlineLevel="0" collapsed="false">
      <c r="A776204" s="0" t="s">
        <v>29</v>
      </c>
    </row>
    <row r="776205" customFormat="false" ht="15" hidden="false" customHeight="false" outlineLevel="0" collapsed="false">
      <c r="A776205" s="0" t="s">
        <v>29</v>
      </c>
    </row>
    <row r="776206" customFormat="false" ht="15" hidden="false" customHeight="false" outlineLevel="0" collapsed="false">
      <c r="A776206" s="0" t="s">
        <v>29</v>
      </c>
    </row>
    <row r="776207" customFormat="false" ht="15" hidden="false" customHeight="false" outlineLevel="0" collapsed="false">
      <c r="A776207" s="0" t="s">
        <v>31</v>
      </c>
    </row>
    <row r="776208" customFormat="false" ht="15" hidden="false" customHeight="false" outlineLevel="0" collapsed="false">
      <c r="A776208" s="0" t="s">
        <v>31</v>
      </c>
    </row>
    <row r="776209" customFormat="false" ht="15" hidden="false" customHeight="false" outlineLevel="0" collapsed="false">
      <c r="A776209" s="0" t="s">
        <v>31</v>
      </c>
    </row>
    <row r="776210" customFormat="false" ht="15" hidden="false" customHeight="false" outlineLevel="0" collapsed="false">
      <c r="A776210" s="0" t="s">
        <v>234</v>
      </c>
    </row>
    <row r="776211" customFormat="false" ht="15" hidden="false" customHeight="false" outlineLevel="0" collapsed="false">
      <c r="A776211" s="0" t="s">
        <v>234</v>
      </c>
    </row>
    <row r="776212" customFormat="false" ht="15" hidden="false" customHeight="false" outlineLevel="0" collapsed="false">
      <c r="A776212" s="0" t="s">
        <v>234</v>
      </c>
    </row>
    <row r="776213" customFormat="false" ht="15" hidden="false" customHeight="false" outlineLevel="0" collapsed="false">
      <c r="A776213" s="0" t="s">
        <v>37</v>
      </c>
    </row>
    <row r="776214" customFormat="false" ht="15" hidden="false" customHeight="false" outlineLevel="0" collapsed="false">
      <c r="A776214" s="0" t="s">
        <v>37</v>
      </c>
    </row>
    <row r="776215" customFormat="false" ht="15" hidden="false" customHeight="false" outlineLevel="0" collapsed="false">
      <c r="A776215" s="0" t="s">
        <v>37</v>
      </c>
    </row>
    <row r="776216" customFormat="false" ht="15" hidden="false" customHeight="false" outlineLevel="0" collapsed="false">
      <c r="A776216" s="0" t="s">
        <v>39</v>
      </c>
    </row>
    <row r="776217" customFormat="false" ht="15" hidden="false" customHeight="false" outlineLevel="0" collapsed="false">
      <c r="A776217" s="0" t="s">
        <v>39</v>
      </c>
    </row>
    <row r="776218" customFormat="false" ht="15" hidden="false" customHeight="false" outlineLevel="0" collapsed="false">
      <c r="A776218" s="0" t="s">
        <v>39</v>
      </c>
    </row>
    <row r="776219" customFormat="false" ht="15" hidden="false" customHeight="false" outlineLevel="0" collapsed="false">
      <c r="A776219" s="0" t="s">
        <v>116</v>
      </c>
    </row>
    <row r="776220" customFormat="false" ht="15" hidden="false" customHeight="false" outlineLevel="0" collapsed="false">
      <c r="A776220" s="0" t="s">
        <v>116</v>
      </c>
    </row>
    <row r="776221" customFormat="false" ht="15" hidden="false" customHeight="false" outlineLevel="0" collapsed="false">
      <c r="A776221" s="0" t="s">
        <v>116</v>
      </c>
    </row>
    <row r="776222" customFormat="false" ht="15" hidden="false" customHeight="false" outlineLevel="0" collapsed="false">
      <c r="A776222" s="0" t="s">
        <v>41</v>
      </c>
    </row>
    <row r="776223" customFormat="false" ht="15" hidden="false" customHeight="false" outlineLevel="0" collapsed="false">
      <c r="A776223" s="0" t="s">
        <v>41</v>
      </c>
    </row>
    <row r="776224" customFormat="false" ht="15" hidden="false" customHeight="false" outlineLevel="0" collapsed="false">
      <c r="A776224" s="0" t="s">
        <v>41</v>
      </c>
    </row>
    <row r="776225" customFormat="false" ht="15" hidden="false" customHeight="false" outlineLevel="0" collapsed="false">
      <c r="A776225" s="0" t="s">
        <v>44</v>
      </c>
    </row>
    <row r="776226" customFormat="false" ht="15" hidden="false" customHeight="false" outlineLevel="0" collapsed="false">
      <c r="A776226" s="0" t="s">
        <v>44</v>
      </c>
    </row>
    <row r="776227" customFormat="false" ht="15" hidden="false" customHeight="false" outlineLevel="0" collapsed="false">
      <c r="A776227" s="0" t="s">
        <v>44</v>
      </c>
    </row>
    <row r="776228" customFormat="false" ht="15" hidden="false" customHeight="false" outlineLevel="0" collapsed="false">
      <c r="A776228" s="0" t="s">
        <v>160</v>
      </c>
    </row>
    <row r="776229" customFormat="false" ht="15" hidden="false" customHeight="false" outlineLevel="0" collapsed="false">
      <c r="A776229" s="0" t="s">
        <v>191</v>
      </c>
    </row>
    <row r="776230" customFormat="false" ht="15" hidden="false" customHeight="false" outlineLevel="0" collapsed="false">
      <c r="A776230" s="0" t="s">
        <v>191</v>
      </c>
    </row>
    <row r="776231" customFormat="false" ht="15" hidden="false" customHeight="false" outlineLevel="0" collapsed="false">
      <c r="A776231" s="0" t="s">
        <v>191</v>
      </c>
    </row>
    <row r="776232" customFormat="false" ht="15" hidden="false" customHeight="false" outlineLevel="0" collapsed="false">
      <c r="A776232" s="0" t="s">
        <v>47</v>
      </c>
    </row>
    <row r="776233" customFormat="false" ht="15" hidden="false" customHeight="false" outlineLevel="0" collapsed="false">
      <c r="A776233" s="0" t="s">
        <v>47</v>
      </c>
    </row>
    <row r="776234" customFormat="false" ht="15" hidden="false" customHeight="false" outlineLevel="0" collapsed="false">
      <c r="A776234" s="0" t="s">
        <v>47</v>
      </c>
    </row>
    <row r="776235" customFormat="false" ht="15" hidden="false" customHeight="false" outlineLevel="0" collapsed="false">
      <c r="A776235" s="0" t="s">
        <v>48</v>
      </c>
    </row>
    <row r="776236" customFormat="false" ht="15" hidden="false" customHeight="false" outlineLevel="0" collapsed="false">
      <c r="A776236" s="0" t="s">
        <v>48</v>
      </c>
    </row>
    <row r="776237" customFormat="false" ht="15" hidden="false" customHeight="false" outlineLevel="0" collapsed="false">
      <c r="A776237" s="0" t="s">
        <v>48</v>
      </c>
    </row>
    <row r="776238" customFormat="false" ht="15" hidden="false" customHeight="false" outlineLevel="0" collapsed="false">
      <c r="A776238" s="0" t="s">
        <v>124</v>
      </c>
    </row>
    <row r="776239" customFormat="false" ht="15" hidden="false" customHeight="false" outlineLevel="0" collapsed="false">
      <c r="A776239" s="0" t="s">
        <v>56</v>
      </c>
    </row>
    <row r="776240" customFormat="false" ht="15" hidden="false" customHeight="false" outlineLevel="0" collapsed="false">
      <c r="A776240" s="0" t="s">
        <v>56</v>
      </c>
    </row>
    <row r="776241" customFormat="false" ht="15" hidden="false" customHeight="false" outlineLevel="0" collapsed="false">
      <c r="A776241" s="0" t="s">
        <v>56</v>
      </c>
    </row>
    <row r="776242" customFormat="false" ht="15" hidden="false" customHeight="false" outlineLevel="0" collapsed="false">
      <c r="A776242" s="0" t="s">
        <v>60</v>
      </c>
    </row>
    <row r="776243" customFormat="false" ht="15" hidden="false" customHeight="false" outlineLevel="0" collapsed="false">
      <c r="A776243" s="0" t="s">
        <v>60</v>
      </c>
    </row>
    <row r="776244" customFormat="false" ht="15" hidden="false" customHeight="false" outlineLevel="0" collapsed="false">
      <c r="A776244" s="0" t="s">
        <v>60</v>
      </c>
    </row>
    <row r="776245" customFormat="false" ht="15" hidden="false" customHeight="false" outlineLevel="0" collapsed="false">
      <c r="A776245" s="0" t="s">
        <v>71</v>
      </c>
    </row>
    <row r="776246" customFormat="false" ht="15" hidden="false" customHeight="false" outlineLevel="0" collapsed="false">
      <c r="A776246" s="0" t="s">
        <v>71</v>
      </c>
    </row>
    <row r="776247" customFormat="false" ht="15" hidden="false" customHeight="false" outlineLevel="0" collapsed="false">
      <c r="A776247" s="0" t="s">
        <v>71</v>
      </c>
    </row>
    <row r="776248" customFormat="false" ht="15" hidden="false" customHeight="false" outlineLevel="0" collapsed="false">
      <c r="A776248" s="0" t="s">
        <v>74</v>
      </c>
    </row>
    <row r="776249" customFormat="false" ht="15" hidden="false" customHeight="false" outlineLevel="0" collapsed="false">
      <c r="A776249" s="0" t="s">
        <v>74</v>
      </c>
    </row>
    <row r="776250" customFormat="false" ht="15" hidden="false" customHeight="false" outlineLevel="0" collapsed="false">
      <c r="A776250" s="0" t="s">
        <v>74</v>
      </c>
    </row>
    <row r="776251" customFormat="false" ht="15" hidden="false" customHeight="false" outlineLevel="0" collapsed="false">
      <c r="A776251" s="0" t="s">
        <v>76</v>
      </c>
    </row>
    <row r="776252" customFormat="false" ht="15" hidden="false" customHeight="false" outlineLevel="0" collapsed="false">
      <c r="A776252" s="0" t="s">
        <v>76</v>
      </c>
    </row>
    <row r="776253" customFormat="false" ht="15" hidden="false" customHeight="false" outlineLevel="0" collapsed="false">
      <c r="A776253" s="0" t="s">
        <v>76</v>
      </c>
    </row>
    <row r="776254" customFormat="false" ht="15" hidden="false" customHeight="false" outlineLevel="0" collapsed="false">
      <c r="A776254" s="0" t="s">
        <v>257</v>
      </c>
    </row>
    <row r="776255" customFormat="false" ht="15" hidden="false" customHeight="false" outlineLevel="0" collapsed="false">
      <c r="A776255" s="0" t="s">
        <v>257</v>
      </c>
    </row>
    <row r="776256" customFormat="false" ht="15" hidden="false" customHeight="false" outlineLevel="0" collapsed="false">
      <c r="A776256" s="0" t="s">
        <v>257</v>
      </c>
    </row>
    <row r="776257" customFormat="false" ht="15" hidden="false" customHeight="false" outlineLevel="0" collapsed="false">
      <c r="A776257" s="0" t="s">
        <v>260</v>
      </c>
    </row>
    <row r="776258" customFormat="false" ht="15" hidden="false" customHeight="false" outlineLevel="0" collapsed="false">
      <c r="A776258" s="0" t="s">
        <v>260</v>
      </c>
    </row>
    <row r="776259" customFormat="false" ht="15" hidden="false" customHeight="false" outlineLevel="0" collapsed="false">
      <c r="A776259" s="0" t="s">
        <v>260</v>
      </c>
    </row>
    <row r="776260" customFormat="false" ht="15" hidden="false" customHeight="false" outlineLevel="0" collapsed="false">
      <c r="A776260" s="0" t="s">
        <v>86</v>
      </c>
    </row>
    <row r="776261" customFormat="false" ht="15" hidden="false" customHeight="false" outlineLevel="0" collapsed="false">
      <c r="A776261" s="0" t="s">
        <v>87</v>
      </c>
    </row>
    <row r="776262" customFormat="false" ht="15" hidden="false" customHeight="false" outlineLevel="0" collapsed="false">
      <c r="A776262" s="0" t="s">
        <v>91</v>
      </c>
    </row>
    <row r="776263" customFormat="false" ht="15" hidden="false" customHeight="false" outlineLevel="0" collapsed="false">
      <c r="A776263" s="0" t="s">
        <v>91</v>
      </c>
    </row>
    <row r="776264" customFormat="false" ht="15" hidden="false" customHeight="false" outlineLevel="0" collapsed="false">
      <c r="A776264" s="0" t="s">
        <v>91</v>
      </c>
    </row>
    <row r="776265" customFormat="false" ht="15" hidden="false" customHeight="false" outlineLevel="0" collapsed="false">
      <c r="A776265" s="0" t="s">
        <v>92</v>
      </c>
    </row>
    <row r="776266" customFormat="false" ht="15" hidden="false" customHeight="false" outlineLevel="0" collapsed="false">
      <c r="A776266" s="0" t="s">
        <v>92</v>
      </c>
    </row>
    <row r="776267" customFormat="false" ht="15" hidden="false" customHeight="false" outlineLevel="0" collapsed="false">
      <c r="A776267" s="0" t="s">
        <v>92</v>
      </c>
    </row>
    <row r="776268" customFormat="false" ht="15" hidden="false" customHeight="false" outlineLevel="0" collapsed="false">
      <c r="A776268" s="0" t="s">
        <v>94</v>
      </c>
    </row>
    <row r="776269" customFormat="false" ht="15" hidden="false" customHeight="false" outlineLevel="0" collapsed="false">
      <c r="A776269" s="0" t="s">
        <v>94</v>
      </c>
    </row>
    <row r="776270" customFormat="false" ht="15" hidden="false" customHeight="false" outlineLevel="0" collapsed="false">
      <c r="A776270" s="0" t="s">
        <v>94</v>
      </c>
    </row>
    <row r="776271" customFormat="false" ht="15" hidden="false" customHeight="false" outlineLevel="0" collapsed="false">
      <c r="A776271" s="0" t="s">
        <v>10</v>
      </c>
    </row>
    <row r="776272" customFormat="false" ht="15" hidden="false" customHeight="false" outlineLevel="0" collapsed="false">
      <c r="A776272" s="0" t="s">
        <v>10</v>
      </c>
    </row>
    <row r="776273" customFormat="false" ht="15" hidden="false" customHeight="false" outlineLevel="0" collapsed="false">
      <c r="A776273" s="0" t="s">
        <v>10</v>
      </c>
    </row>
    <row r="776274" customFormat="false" ht="15" hidden="false" customHeight="false" outlineLevel="0" collapsed="false">
      <c r="A776274" s="0" t="s">
        <v>99</v>
      </c>
    </row>
    <row r="776275" customFormat="false" ht="15" hidden="false" customHeight="false" outlineLevel="0" collapsed="false">
      <c r="A776275" s="0" t="s">
        <v>100</v>
      </c>
    </row>
    <row r="776276" customFormat="false" ht="15" hidden="false" customHeight="false" outlineLevel="0" collapsed="false">
      <c r="A776276" s="0" t="s">
        <v>100</v>
      </c>
    </row>
    <row r="776277" customFormat="false" ht="15" hidden="false" customHeight="false" outlineLevel="0" collapsed="false">
      <c r="A776277" s="0" t="s">
        <v>100</v>
      </c>
    </row>
    <row r="776278" customFormat="false" ht="15" hidden="false" customHeight="false" outlineLevel="0" collapsed="false">
      <c r="A776278" s="0" t="s">
        <v>264</v>
      </c>
    </row>
    <row r="776279" customFormat="false" ht="15" hidden="false" customHeight="false" outlineLevel="0" collapsed="false">
      <c r="A776279" s="0" t="s">
        <v>264</v>
      </c>
    </row>
    <row r="776280" customFormat="false" ht="15" hidden="false" customHeight="false" outlineLevel="0" collapsed="false">
      <c r="A776280" s="0" t="s">
        <v>264</v>
      </c>
    </row>
    <row r="776281" customFormat="false" ht="15" hidden="false" customHeight="false" outlineLevel="0" collapsed="false">
      <c r="A776281" s="0" t="s">
        <v>34</v>
      </c>
    </row>
    <row r="776282" customFormat="false" ht="15" hidden="false" customHeight="false" outlineLevel="0" collapsed="false">
      <c r="A776282" s="0" t="s">
        <v>34</v>
      </c>
    </row>
    <row r="776283" customFormat="false" ht="15" hidden="false" customHeight="false" outlineLevel="0" collapsed="false">
      <c r="A776283" s="0" t="s">
        <v>34</v>
      </c>
    </row>
    <row r="776284" customFormat="false" ht="15" hidden="false" customHeight="false" outlineLevel="0" collapsed="false">
      <c r="A776284" s="0" t="s">
        <v>788</v>
      </c>
    </row>
    <row r="776285" customFormat="false" ht="15" hidden="false" customHeight="false" outlineLevel="0" collapsed="false">
      <c r="A776285" s="0" t="s">
        <v>788</v>
      </c>
    </row>
    <row r="776286" customFormat="false" ht="15" hidden="false" customHeight="false" outlineLevel="0" collapsed="false">
      <c r="A776286" s="0" t="s">
        <v>788</v>
      </c>
    </row>
    <row r="776287" customFormat="false" ht="15" hidden="false" customHeight="false" outlineLevel="0" collapsed="false">
      <c r="A776287" s="0" t="s">
        <v>106</v>
      </c>
    </row>
    <row r="776288" customFormat="false" ht="15" hidden="false" customHeight="false" outlineLevel="0" collapsed="false">
      <c r="A776288" s="0" t="s">
        <v>106</v>
      </c>
    </row>
    <row r="776289" customFormat="false" ht="15" hidden="false" customHeight="false" outlineLevel="0" collapsed="false">
      <c r="A776289" s="0" t="s">
        <v>107</v>
      </c>
    </row>
    <row r="776290" customFormat="false" ht="15" hidden="false" customHeight="false" outlineLevel="0" collapsed="false">
      <c r="A776290" s="0" t="s">
        <v>107</v>
      </c>
    </row>
    <row r="776291" customFormat="false" ht="15" hidden="false" customHeight="false" outlineLevel="0" collapsed="false">
      <c r="A776291" s="0" t="s">
        <v>107</v>
      </c>
    </row>
    <row r="777218" customFormat="false" ht="15" hidden="false" customHeight="false" outlineLevel="0" collapsed="false">
      <c r="A777218" s="0" t="s">
        <v>9</v>
      </c>
    </row>
    <row r="777219" customFormat="false" ht="15" hidden="false" customHeight="false" outlineLevel="0" collapsed="false">
      <c r="A777219" s="0" t="s">
        <v>9</v>
      </c>
    </row>
    <row r="777220" customFormat="false" ht="15" hidden="false" customHeight="false" outlineLevel="0" collapsed="false">
      <c r="A777220" s="0" t="s">
        <v>9</v>
      </c>
    </row>
    <row r="777221" customFormat="false" ht="15" hidden="false" customHeight="false" outlineLevel="0" collapsed="false">
      <c r="A777221" s="0" t="s">
        <v>143</v>
      </c>
    </row>
    <row r="777222" customFormat="false" ht="15" hidden="false" customHeight="false" outlineLevel="0" collapsed="false">
      <c r="A777222" s="0" t="s">
        <v>143</v>
      </c>
    </row>
    <row r="777223" customFormat="false" ht="15" hidden="false" customHeight="false" outlineLevel="0" collapsed="false">
      <c r="A777223" s="0" t="s">
        <v>143</v>
      </c>
    </row>
    <row r="777224" customFormat="false" ht="15" hidden="false" customHeight="false" outlineLevel="0" collapsed="false">
      <c r="A777224" s="0" t="s">
        <v>11</v>
      </c>
    </row>
    <row r="777225" customFormat="false" ht="15" hidden="false" customHeight="false" outlineLevel="0" collapsed="false">
      <c r="A777225" s="0" t="s">
        <v>11</v>
      </c>
    </row>
    <row r="777226" customFormat="false" ht="15" hidden="false" customHeight="false" outlineLevel="0" collapsed="false">
      <c r="A777226" s="0" t="s">
        <v>11</v>
      </c>
    </row>
    <row r="777227" customFormat="false" ht="15" hidden="false" customHeight="false" outlineLevel="0" collapsed="false">
      <c r="A777227" s="0" t="s">
        <v>27</v>
      </c>
    </row>
    <row r="777228" customFormat="false" ht="15" hidden="false" customHeight="false" outlineLevel="0" collapsed="false">
      <c r="A777228" s="0" t="s">
        <v>29</v>
      </c>
    </row>
    <row r="777229" customFormat="false" ht="15" hidden="false" customHeight="false" outlineLevel="0" collapsed="false">
      <c r="A777229" s="0" t="s">
        <v>29</v>
      </c>
    </row>
    <row r="777230" customFormat="false" ht="15" hidden="false" customHeight="false" outlineLevel="0" collapsed="false">
      <c r="A777230" s="0" t="s">
        <v>29</v>
      </c>
    </row>
    <row r="777231" customFormat="false" ht="15" hidden="false" customHeight="false" outlineLevel="0" collapsed="false">
      <c r="A777231" s="0" t="s">
        <v>31</v>
      </c>
    </row>
    <row r="777232" customFormat="false" ht="15" hidden="false" customHeight="false" outlineLevel="0" collapsed="false">
      <c r="A777232" s="0" t="s">
        <v>31</v>
      </c>
    </row>
    <row r="777233" customFormat="false" ht="15" hidden="false" customHeight="false" outlineLevel="0" collapsed="false">
      <c r="A777233" s="0" t="s">
        <v>31</v>
      </c>
    </row>
    <row r="777234" customFormat="false" ht="15" hidden="false" customHeight="false" outlineLevel="0" collapsed="false">
      <c r="A777234" s="0" t="s">
        <v>234</v>
      </c>
    </row>
    <row r="777235" customFormat="false" ht="15" hidden="false" customHeight="false" outlineLevel="0" collapsed="false">
      <c r="A777235" s="0" t="s">
        <v>234</v>
      </c>
    </row>
    <row r="777236" customFormat="false" ht="15" hidden="false" customHeight="false" outlineLevel="0" collapsed="false">
      <c r="A777236" s="0" t="s">
        <v>234</v>
      </c>
    </row>
    <row r="777237" customFormat="false" ht="15" hidden="false" customHeight="false" outlineLevel="0" collapsed="false">
      <c r="A777237" s="0" t="s">
        <v>37</v>
      </c>
    </row>
    <row r="777238" customFormat="false" ht="15" hidden="false" customHeight="false" outlineLevel="0" collapsed="false">
      <c r="A777238" s="0" t="s">
        <v>37</v>
      </c>
    </row>
    <row r="777239" customFormat="false" ht="15" hidden="false" customHeight="false" outlineLevel="0" collapsed="false">
      <c r="A777239" s="0" t="s">
        <v>37</v>
      </c>
    </row>
    <row r="777240" customFormat="false" ht="15" hidden="false" customHeight="false" outlineLevel="0" collapsed="false">
      <c r="A777240" s="0" t="s">
        <v>39</v>
      </c>
    </row>
    <row r="777241" customFormat="false" ht="15" hidden="false" customHeight="false" outlineLevel="0" collapsed="false">
      <c r="A777241" s="0" t="s">
        <v>39</v>
      </c>
    </row>
    <row r="777242" customFormat="false" ht="15" hidden="false" customHeight="false" outlineLevel="0" collapsed="false">
      <c r="A777242" s="0" t="s">
        <v>39</v>
      </c>
    </row>
    <row r="777243" customFormat="false" ht="15" hidden="false" customHeight="false" outlineLevel="0" collapsed="false">
      <c r="A777243" s="0" t="s">
        <v>116</v>
      </c>
    </row>
    <row r="777244" customFormat="false" ht="15" hidden="false" customHeight="false" outlineLevel="0" collapsed="false">
      <c r="A777244" s="0" t="s">
        <v>116</v>
      </c>
    </row>
    <row r="777245" customFormat="false" ht="15" hidden="false" customHeight="false" outlineLevel="0" collapsed="false">
      <c r="A777245" s="0" t="s">
        <v>116</v>
      </c>
    </row>
    <row r="777246" customFormat="false" ht="15" hidden="false" customHeight="false" outlineLevel="0" collapsed="false">
      <c r="A777246" s="0" t="s">
        <v>41</v>
      </c>
    </row>
    <row r="777247" customFormat="false" ht="15" hidden="false" customHeight="false" outlineLevel="0" collapsed="false">
      <c r="A777247" s="0" t="s">
        <v>41</v>
      </c>
    </row>
    <row r="777248" customFormat="false" ht="15" hidden="false" customHeight="false" outlineLevel="0" collapsed="false">
      <c r="A777248" s="0" t="s">
        <v>41</v>
      </c>
    </row>
    <row r="777249" customFormat="false" ht="15" hidden="false" customHeight="false" outlineLevel="0" collapsed="false">
      <c r="A777249" s="0" t="s">
        <v>44</v>
      </c>
    </row>
    <row r="777250" customFormat="false" ht="15" hidden="false" customHeight="false" outlineLevel="0" collapsed="false">
      <c r="A777250" s="0" t="s">
        <v>44</v>
      </c>
    </row>
    <row r="777251" customFormat="false" ht="15" hidden="false" customHeight="false" outlineLevel="0" collapsed="false">
      <c r="A777251" s="0" t="s">
        <v>44</v>
      </c>
    </row>
    <row r="777252" customFormat="false" ht="15" hidden="false" customHeight="false" outlineLevel="0" collapsed="false">
      <c r="A777252" s="0" t="s">
        <v>160</v>
      </c>
    </row>
    <row r="777253" customFormat="false" ht="15" hidden="false" customHeight="false" outlineLevel="0" collapsed="false">
      <c r="A777253" s="0" t="s">
        <v>191</v>
      </c>
    </row>
    <row r="777254" customFormat="false" ht="15" hidden="false" customHeight="false" outlineLevel="0" collapsed="false">
      <c r="A777254" s="0" t="s">
        <v>191</v>
      </c>
    </row>
    <row r="777255" customFormat="false" ht="15" hidden="false" customHeight="false" outlineLevel="0" collapsed="false">
      <c r="A777255" s="0" t="s">
        <v>191</v>
      </c>
    </row>
    <row r="777256" customFormat="false" ht="15" hidden="false" customHeight="false" outlineLevel="0" collapsed="false">
      <c r="A777256" s="0" t="s">
        <v>47</v>
      </c>
    </row>
    <row r="777257" customFormat="false" ht="15" hidden="false" customHeight="false" outlineLevel="0" collapsed="false">
      <c r="A777257" s="0" t="s">
        <v>47</v>
      </c>
    </row>
    <row r="777258" customFormat="false" ht="15" hidden="false" customHeight="false" outlineLevel="0" collapsed="false">
      <c r="A777258" s="0" t="s">
        <v>47</v>
      </c>
    </row>
    <row r="777259" customFormat="false" ht="15" hidden="false" customHeight="false" outlineLevel="0" collapsed="false">
      <c r="A777259" s="0" t="s">
        <v>48</v>
      </c>
    </row>
    <row r="777260" customFormat="false" ht="15" hidden="false" customHeight="false" outlineLevel="0" collapsed="false">
      <c r="A777260" s="0" t="s">
        <v>48</v>
      </c>
    </row>
    <row r="777261" customFormat="false" ht="15" hidden="false" customHeight="false" outlineLevel="0" collapsed="false">
      <c r="A777261" s="0" t="s">
        <v>48</v>
      </c>
    </row>
    <row r="777262" customFormat="false" ht="15" hidden="false" customHeight="false" outlineLevel="0" collapsed="false">
      <c r="A777262" s="0" t="s">
        <v>124</v>
      </c>
    </row>
    <row r="777263" customFormat="false" ht="15" hidden="false" customHeight="false" outlineLevel="0" collapsed="false">
      <c r="A777263" s="0" t="s">
        <v>56</v>
      </c>
    </row>
    <row r="777264" customFormat="false" ht="15" hidden="false" customHeight="false" outlineLevel="0" collapsed="false">
      <c r="A777264" s="0" t="s">
        <v>56</v>
      </c>
    </row>
    <row r="777265" customFormat="false" ht="15" hidden="false" customHeight="false" outlineLevel="0" collapsed="false">
      <c r="A777265" s="0" t="s">
        <v>56</v>
      </c>
    </row>
    <row r="777266" customFormat="false" ht="15" hidden="false" customHeight="false" outlineLevel="0" collapsed="false">
      <c r="A777266" s="0" t="s">
        <v>60</v>
      </c>
    </row>
    <row r="777267" customFormat="false" ht="15" hidden="false" customHeight="false" outlineLevel="0" collapsed="false">
      <c r="A777267" s="0" t="s">
        <v>60</v>
      </c>
    </row>
    <row r="777268" customFormat="false" ht="15" hidden="false" customHeight="false" outlineLevel="0" collapsed="false">
      <c r="A777268" s="0" t="s">
        <v>60</v>
      </c>
    </row>
    <row r="777269" customFormat="false" ht="15" hidden="false" customHeight="false" outlineLevel="0" collapsed="false">
      <c r="A777269" s="0" t="s">
        <v>71</v>
      </c>
    </row>
    <row r="777270" customFormat="false" ht="15" hidden="false" customHeight="false" outlineLevel="0" collapsed="false">
      <c r="A777270" s="0" t="s">
        <v>71</v>
      </c>
    </row>
    <row r="777271" customFormat="false" ht="15" hidden="false" customHeight="false" outlineLevel="0" collapsed="false">
      <c r="A777271" s="0" t="s">
        <v>71</v>
      </c>
    </row>
    <row r="777272" customFormat="false" ht="15" hidden="false" customHeight="false" outlineLevel="0" collapsed="false">
      <c r="A777272" s="0" t="s">
        <v>74</v>
      </c>
    </row>
    <row r="777273" customFormat="false" ht="15" hidden="false" customHeight="false" outlineLevel="0" collapsed="false">
      <c r="A777273" s="0" t="s">
        <v>74</v>
      </c>
    </row>
    <row r="777274" customFormat="false" ht="15" hidden="false" customHeight="false" outlineLevel="0" collapsed="false">
      <c r="A777274" s="0" t="s">
        <v>74</v>
      </c>
    </row>
    <row r="777275" customFormat="false" ht="15" hidden="false" customHeight="false" outlineLevel="0" collapsed="false">
      <c r="A777275" s="0" t="s">
        <v>76</v>
      </c>
    </row>
    <row r="777276" customFormat="false" ht="15" hidden="false" customHeight="false" outlineLevel="0" collapsed="false">
      <c r="A777276" s="0" t="s">
        <v>76</v>
      </c>
    </row>
    <row r="777277" customFormat="false" ht="15" hidden="false" customHeight="false" outlineLevel="0" collapsed="false">
      <c r="A777277" s="0" t="s">
        <v>76</v>
      </c>
    </row>
    <row r="777278" customFormat="false" ht="15" hidden="false" customHeight="false" outlineLevel="0" collapsed="false">
      <c r="A777278" s="0" t="s">
        <v>257</v>
      </c>
    </row>
    <row r="777279" customFormat="false" ht="15" hidden="false" customHeight="false" outlineLevel="0" collapsed="false">
      <c r="A777279" s="0" t="s">
        <v>257</v>
      </c>
    </row>
    <row r="777280" customFormat="false" ht="15" hidden="false" customHeight="false" outlineLevel="0" collapsed="false">
      <c r="A777280" s="0" t="s">
        <v>257</v>
      </c>
    </row>
    <row r="777281" customFormat="false" ht="15" hidden="false" customHeight="false" outlineLevel="0" collapsed="false">
      <c r="A777281" s="0" t="s">
        <v>260</v>
      </c>
    </row>
    <row r="777282" customFormat="false" ht="15" hidden="false" customHeight="false" outlineLevel="0" collapsed="false">
      <c r="A777282" s="0" t="s">
        <v>260</v>
      </c>
    </row>
    <row r="777283" customFormat="false" ht="15" hidden="false" customHeight="false" outlineLevel="0" collapsed="false">
      <c r="A777283" s="0" t="s">
        <v>260</v>
      </c>
    </row>
    <row r="777284" customFormat="false" ht="15" hidden="false" customHeight="false" outlineLevel="0" collapsed="false">
      <c r="A777284" s="0" t="s">
        <v>86</v>
      </c>
    </row>
    <row r="777285" customFormat="false" ht="15" hidden="false" customHeight="false" outlineLevel="0" collapsed="false">
      <c r="A777285" s="0" t="s">
        <v>87</v>
      </c>
    </row>
    <row r="777286" customFormat="false" ht="15" hidden="false" customHeight="false" outlineLevel="0" collapsed="false">
      <c r="A777286" s="0" t="s">
        <v>91</v>
      </c>
    </row>
    <row r="777287" customFormat="false" ht="15" hidden="false" customHeight="false" outlineLevel="0" collapsed="false">
      <c r="A777287" s="0" t="s">
        <v>91</v>
      </c>
    </row>
    <row r="777288" customFormat="false" ht="15" hidden="false" customHeight="false" outlineLevel="0" collapsed="false">
      <c r="A777288" s="0" t="s">
        <v>91</v>
      </c>
    </row>
    <row r="777289" customFormat="false" ht="15" hidden="false" customHeight="false" outlineLevel="0" collapsed="false">
      <c r="A777289" s="0" t="s">
        <v>92</v>
      </c>
    </row>
    <row r="777290" customFormat="false" ht="15" hidden="false" customHeight="false" outlineLevel="0" collapsed="false">
      <c r="A777290" s="0" t="s">
        <v>92</v>
      </c>
    </row>
    <row r="777291" customFormat="false" ht="15" hidden="false" customHeight="false" outlineLevel="0" collapsed="false">
      <c r="A777291" s="0" t="s">
        <v>92</v>
      </c>
    </row>
    <row r="777292" customFormat="false" ht="15" hidden="false" customHeight="false" outlineLevel="0" collapsed="false">
      <c r="A777292" s="0" t="s">
        <v>94</v>
      </c>
    </row>
    <row r="777293" customFormat="false" ht="15" hidden="false" customHeight="false" outlineLevel="0" collapsed="false">
      <c r="A777293" s="0" t="s">
        <v>94</v>
      </c>
    </row>
    <row r="777294" customFormat="false" ht="15" hidden="false" customHeight="false" outlineLevel="0" collapsed="false">
      <c r="A777294" s="0" t="s">
        <v>94</v>
      </c>
    </row>
    <row r="777295" customFormat="false" ht="15" hidden="false" customHeight="false" outlineLevel="0" collapsed="false">
      <c r="A777295" s="0" t="s">
        <v>10</v>
      </c>
    </row>
    <row r="777296" customFormat="false" ht="15" hidden="false" customHeight="false" outlineLevel="0" collapsed="false">
      <c r="A777296" s="0" t="s">
        <v>10</v>
      </c>
    </row>
    <row r="777297" customFormat="false" ht="15" hidden="false" customHeight="false" outlineLevel="0" collapsed="false">
      <c r="A777297" s="0" t="s">
        <v>10</v>
      </c>
    </row>
    <row r="777298" customFormat="false" ht="15" hidden="false" customHeight="false" outlineLevel="0" collapsed="false">
      <c r="A777298" s="0" t="s">
        <v>99</v>
      </c>
    </row>
    <row r="777299" customFormat="false" ht="15" hidden="false" customHeight="false" outlineLevel="0" collapsed="false">
      <c r="A777299" s="0" t="s">
        <v>100</v>
      </c>
    </row>
    <row r="777300" customFormat="false" ht="15" hidden="false" customHeight="false" outlineLevel="0" collapsed="false">
      <c r="A777300" s="0" t="s">
        <v>100</v>
      </c>
    </row>
    <row r="777301" customFormat="false" ht="15" hidden="false" customHeight="false" outlineLevel="0" collapsed="false">
      <c r="A777301" s="0" t="s">
        <v>100</v>
      </c>
    </row>
    <row r="777302" customFormat="false" ht="15" hidden="false" customHeight="false" outlineLevel="0" collapsed="false">
      <c r="A777302" s="0" t="s">
        <v>264</v>
      </c>
    </row>
    <row r="777303" customFormat="false" ht="15" hidden="false" customHeight="false" outlineLevel="0" collapsed="false">
      <c r="A777303" s="0" t="s">
        <v>264</v>
      </c>
    </row>
    <row r="777304" customFormat="false" ht="15" hidden="false" customHeight="false" outlineLevel="0" collapsed="false">
      <c r="A777304" s="0" t="s">
        <v>264</v>
      </c>
    </row>
    <row r="777305" customFormat="false" ht="15" hidden="false" customHeight="false" outlineLevel="0" collapsed="false">
      <c r="A777305" s="0" t="s">
        <v>34</v>
      </c>
    </row>
    <row r="777306" customFormat="false" ht="15" hidden="false" customHeight="false" outlineLevel="0" collapsed="false">
      <c r="A777306" s="0" t="s">
        <v>34</v>
      </c>
    </row>
    <row r="777307" customFormat="false" ht="15" hidden="false" customHeight="false" outlineLevel="0" collapsed="false">
      <c r="A777307" s="0" t="s">
        <v>34</v>
      </c>
    </row>
    <row r="777308" customFormat="false" ht="15" hidden="false" customHeight="false" outlineLevel="0" collapsed="false">
      <c r="A777308" s="0" t="s">
        <v>788</v>
      </c>
    </row>
    <row r="777309" customFormat="false" ht="15" hidden="false" customHeight="false" outlineLevel="0" collapsed="false">
      <c r="A777309" s="0" t="s">
        <v>788</v>
      </c>
    </row>
    <row r="777310" customFormat="false" ht="15" hidden="false" customHeight="false" outlineLevel="0" collapsed="false">
      <c r="A777310" s="0" t="s">
        <v>788</v>
      </c>
    </row>
    <row r="777311" customFormat="false" ht="15" hidden="false" customHeight="false" outlineLevel="0" collapsed="false">
      <c r="A777311" s="0" t="s">
        <v>106</v>
      </c>
    </row>
    <row r="777312" customFormat="false" ht="15" hidden="false" customHeight="false" outlineLevel="0" collapsed="false">
      <c r="A777312" s="0" t="s">
        <v>106</v>
      </c>
    </row>
    <row r="777313" customFormat="false" ht="15" hidden="false" customHeight="false" outlineLevel="0" collapsed="false">
      <c r="A777313" s="0" t="s">
        <v>107</v>
      </c>
    </row>
    <row r="777314" customFormat="false" ht="15" hidden="false" customHeight="false" outlineLevel="0" collapsed="false">
      <c r="A777314" s="0" t="s">
        <v>107</v>
      </c>
    </row>
    <row r="777315" customFormat="false" ht="15" hidden="false" customHeight="false" outlineLevel="0" collapsed="false">
      <c r="A777315" s="0" t="s">
        <v>107</v>
      </c>
    </row>
    <row r="778242" customFormat="false" ht="15" hidden="false" customHeight="false" outlineLevel="0" collapsed="false">
      <c r="A778242" s="0" t="s">
        <v>9</v>
      </c>
    </row>
    <row r="778243" customFormat="false" ht="15" hidden="false" customHeight="false" outlineLevel="0" collapsed="false">
      <c r="A778243" s="0" t="s">
        <v>9</v>
      </c>
    </row>
    <row r="778244" customFormat="false" ht="15" hidden="false" customHeight="false" outlineLevel="0" collapsed="false">
      <c r="A778244" s="0" t="s">
        <v>9</v>
      </c>
    </row>
    <row r="778245" customFormat="false" ht="15" hidden="false" customHeight="false" outlineLevel="0" collapsed="false">
      <c r="A778245" s="0" t="s">
        <v>143</v>
      </c>
    </row>
    <row r="778246" customFormat="false" ht="15" hidden="false" customHeight="false" outlineLevel="0" collapsed="false">
      <c r="A778246" s="0" t="s">
        <v>143</v>
      </c>
    </row>
    <row r="778247" customFormat="false" ht="15" hidden="false" customHeight="false" outlineLevel="0" collapsed="false">
      <c r="A778247" s="0" t="s">
        <v>143</v>
      </c>
    </row>
    <row r="778248" customFormat="false" ht="15" hidden="false" customHeight="false" outlineLevel="0" collapsed="false">
      <c r="A778248" s="0" t="s">
        <v>11</v>
      </c>
    </row>
    <row r="778249" customFormat="false" ht="15" hidden="false" customHeight="false" outlineLevel="0" collapsed="false">
      <c r="A778249" s="0" t="s">
        <v>11</v>
      </c>
    </row>
    <row r="778250" customFormat="false" ht="15" hidden="false" customHeight="false" outlineLevel="0" collapsed="false">
      <c r="A778250" s="0" t="s">
        <v>11</v>
      </c>
    </row>
    <row r="778251" customFormat="false" ht="15" hidden="false" customHeight="false" outlineLevel="0" collapsed="false">
      <c r="A778251" s="0" t="s">
        <v>27</v>
      </c>
    </row>
    <row r="778252" customFormat="false" ht="15" hidden="false" customHeight="false" outlineLevel="0" collapsed="false">
      <c r="A778252" s="0" t="s">
        <v>29</v>
      </c>
    </row>
    <row r="778253" customFormat="false" ht="15" hidden="false" customHeight="false" outlineLevel="0" collapsed="false">
      <c r="A778253" s="0" t="s">
        <v>29</v>
      </c>
    </row>
    <row r="778254" customFormat="false" ht="15" hidden="false" customHeight="false" outlineLevel="0" collapsed="false">
      <c r="A778254" s="0" t="s">
        <v>29</v>
      </c>
    </row>
    <row r="778255" customFormat="false" ht="15" hidden="false" customHeight="false" outlineLevel="0" collapsed="false">
      <c r="A778255" s="0" t="s">
        <v>31</v>
      </c>
    </row>
    <row r="778256" customFormat="false" ht="15" hidden="false" customHeight="false" outlineLevel="0" collapsed="false">
      <c r="A778256" s="0" t="s">
        <v>31</v>
      </c>
    </row>
    <row r="778257" customFormat="false" ht="15" hidden="false" customHeight="false" outlineLevel="0" collapsed="false">
      <c r="A778257" s="0" t="s">
        <v>31</v>
      </c>
    </row>
    <row r="778258" customFormat="false" ht="15" hidden="false" customHeight="false" outlineLevel="0" collapsed="false">
      <c r="A778258" s="0" t="s">
        <v>234</v>
      </c>
    </row>
    <row r="778259" customFormat="false" ht="15" hidden="false" customHeight="false" outlineLevel="0" collapsed="false">
      <c r="A778259" s="0" t="s">
        <v>234</v>
      </c>
    </row>
    <row r="778260" customFormat="false" ht="15" hidden="false" customHeight="false" outlineLevel="0" collapsed="false">
      <c r="A778260" s="0" t="s">
        <v>234</v>
      </c>
    </row>
    <row r="778261" customFormat="false" ht="15" hidden="false" customHeight="false" outlineLevel="0" collapsed="false">
      <c r="A778261" s="0" t="s">
        <v>37</v>
      </c>
    </row>
    <row r="778262" customFormat="false" ht="15" hidden="false" customHeight="false" outlineLevel="0" collapsed="false">
      <c r="A778262" s="0" t="s">
        <v>37</v>
      </c>
    </row>
    <row r="778263" customFormat="false" ht="15" hidden="false" customHeight="false" outlineLevel="0" collapsed="false">
      <c r="A778263" s="0" t="s">
        <v>37</v>
      </c>
    </row>
    <row r="778264" customFormat="false" ht="15" hidden="false" customHeight="false" outlineLevel="0" collapsed="false">
      <c r="A778264" s="0" t="s">
        <v>39</v>
      </c>
    </row>
    <row r="778265" customFormat="false" ht="15" hidden="false" customHeight="false" outlineLevel="0" collapsed="false">
      <c r="A778265" s="0" t="s">
        <v>39</v>
      </c>
    </row>
    <row r="778266" customFormat="false" ht="15" hidden="false" customHeight="false" outlineLevel="0" collapsed="false">
      <c r="A778266" s="0" t="s">
        <v>39</v>
      </c>
    </row>
    <row r="778267" customFormat="false" ht="15" hidden="false" customHeight="false" outlineLevel="0" collapsed="false">
      <c r="A778267" s="0" t="s">
        <v>116</v>
      </c>
    </row>
    <row r="778268" customFormat="false" ht="15" hidden="false" customHeight="false" outlineLevel="0" collapsed="false">
      <c r="A778268" s="0" t="s">
        <v>116</v>
      </c>
    </row>
    <row r="778269" customFormat="false" ht="15" hidden="false" customHeight="false" outlineLevel="0" collapsed="false">
      <c r="A778269" s="0" t="s">
        <v>116</v>
      </c>
    </row>
    <row r="778270" customFormat="false" ht="15" hidden="false" customHeight="false" outlineLevel="0" collapsed="false">
      <c r="A778270" s="0" t="s">
        <v>41</v>
      </c>
    </row>
    <row r="778271" customFormat="false" ht="15" hidden="false" customHeight="false" outlineLevel="0" collapsed="false">
      <c r="A778271" s="0" t="s">
        <v>41</v>
      </c>
    </row>
    <row r="778272" customFormat="false" ht="15" hidden="false" customHeight="false" outlineLevel="0" collapsed="false">
      <c r="A778272" s="0" t="s">
        <v>41</v>
      </c>
    </row>
    <row r="778273" customFormat="false" ht="15" hidden="false" customHeight="false" outlineLevel="0" collapsed="false">
      <c r="A778273" s="0" t="s">
        <v>44</v>
      </c>
    </row>
    <row r="778274" customFormat="false" ht="15" hidden="false" customHeight="false" outlineLevel="0" collapsed="false">
      <c r="A778274" s="0" t="s">
        <v>44</v>
      </c>
    </row>
    <row r="778275" customFormat="false" ht="15" hidden="false" customHeight="false" outlineLevel="0" collapsed="false">
      <c r="A778275" s="0" t="s">
        <v>44</v>
      </c>
    </row>
    <row r="778276" customFormat="false" ht="15" hidden="false" customHeight="false" outlineLevel="0" collapsed="false">
      <c r="A778276" s="0" t="s">
        <v>160</v>
      </c>
    </row>
    <row r="778277" customFormat="false" ht="15" hidden="false" customHeight="false" outlineLevel="0" collapsed="false">
      <c r="A778277" s="0" t="s">
        <v>191</v>
      </c>
    </row>
    <row r="778278" customFormat="false" ht="15" hidden="false" customHeight="false" outlineLevel="0" collapsed="false">
      <c r="A778278" s="0" t="s">
        <v>191</v>
      </c>
    </row>
    <row r="778279" customFormat="false" ht="15" hidden="false" customHeight="false" outlineLevel="0" collapsed="false">
      <c r="A778279" s="0" t="s">
        <v>191</v>
      </c>
    </row>
    <row r="778280" customFormat="false" ht="15" hidden="false" customHeight="false" outlineLevel="0" collapsed="false">
      <c r="A778280" s="0" t="s">
        <v>47</v>
      </c>
    </row>
    <row r="778281" customFormat="false" ht="15" hidden="false" customHeight="false" outlineLevel="0" collapsed="false">
      <c r="A778281" s="0" t="s">
        <v>47</v>
      </c>
    </row>
    <row r="778282" customFormat="false" ht="15" hidden="false" customHeight="false" outlineLevel="0" collapsed="false">
      <c r="A778282" s="0" t="s">
        <v>47</v>
      </c>
    </row>
    <row r="778283" customFormat="false" ht="15" hidden="false" customHeight="false" outlineLevel="0" collapsed="false">
      <c r="A778283" s="0" t="s">
        <v>48</v>
      </c>
    </row>
    <row r="778284" customFormat="false" ht="15" hidden="false" customHeight="false" outlineLevel="0" collapsed="false">
      <c r="A778284" s="0" t="s">
        <v>48</v>
      </c>
    </row>
    <row r="778285" customFormat="false" ht="15" hidden="false" customHeight="false" outlineLevel="0" collapsed="false">
      <c r="A778285" s="0" t="s">
        <v>48</v>
      </c>
    </row>
    <row r="778286" customFormat="false" ht="15" hidden="false" customHeight="false" outlineLevel="0" collapsed="false">
      <c r="A778286" s="0" t="s">
        <v>124</v>
      </c>
    </row>
    <row r="778287" customFormat="false" ht="15" hidden="false" customHeight="false" outlineLevel="0" collapsed="false">
      <c r="A778287" s="0" t="s">
        <v>56</v>
      </c>
    </row>
    <row r="778288" customFormat="false" ht="15" hidden="false" customHeight="false" outlineLevel="0" collapsed="false">
      <c r="A778288" s="0" t="s">
        <v>56</v>
      </c>
    </row>
    <row r="778289" customFormat="false" ht="15" hidden="false" customHeight="false" outlineLevel="0" collapsed="false">
      <c r="A778289" s="0" t="s">
        <v>56</v>
      </c>
    </row>
    <row r="778290" customFormat="false" ht="15" hidden="false" customHeight="false" outlineLevel="0" collapsed="false">
      <c r="A778290" s="0" t="s">
        <v>60</v>
      </c>
    </row>
    <row r="778291" customFormat="false" ht="15" hidden="false" customHeight="false" outlineLevel="0" collapsed="false">
      <c r="A778291" s="0" t="s">
        <v>60</v>
      </c>
    </row>
    <row r="778292" customFormat="false" ht="15" hidden="false" customHeight="false" outlineLevel="0" collapsed="false">
      <c r="A778292" s="0" t="s">
        <v>60</v>
      </c>
    </row>
    <row r="778293" customFormat="false" ht="15" hidden="false" customHeight="false" outlineLevel="0" collapsed="false">
      <c r="A778293" s="0" t="s">
        <v>71</v>
      </c>
    </row>
    <row r="778294" customFormat="false" ht="15" hidden="false" customHeight="false" outlineLevel="0" collapsed="false">
      <c r="A778294" s="0" t="s">
        <v>71</v>
      </c>
    </row>
    <row r="778295" customFormat="false" ht="15" hidden="false" customHeight="false" outlineLevel="0" collapsed="false">
      <c r="A778295" s="0" t="s">
        <v>71</v>
      </c>
    </row>
    <row r="778296" customFormat="false" ht="15" hidden="false" customHeight="false" outlineLevel="0" collapsed="false">
      <c r="A778296" s="0" t="s">
        <v>74</v>
      </c>
    </row>
    <row r="778297" customFormat="false" ht="15" hidden="false" customHeight="false" outlineLevel="0" collapsed="false">
      <c r="A778297" s="0" t="s">
        <v>74</v>
      </c>
    </row>
    <row r="778298" customFormat="false" ht="15" hidden="false" customHeight="false" outlineLevel="0" collapsed="false">
      <c r="A778298" s="0" t="s">
        <v>74</v>
      </c>
    </row>
    <row r="778299" customFormat="false" ht="15" hidden="false" customHeight="false" outlineLevel="0" collapsed="false">
      <c r="A778299" s="0" t="s">
        <v>76</v>
      </c>
    </row>
    <row r="778300" customFormat="false" ht="15" hidden="false" customHeight="false" outlineLevel="0" collapsed="false">
      <c r="A778300" s="0" t="s">
        <v>76</v>
      </c>
    </row>
    <row r="778301" customFormat="false" ht="15" hidden="false" customHeight="false" outlineLevel="0" collapsed="false">
      <c r="A778301" s="0" t="s">
        <v>76</v>
      </c>
    </row>
    <row r="778302" customFormat="false" ht="15" hidden="false" customHeight="false" outlineLevel="0" collapsed="false">
      <c r="A778302" s="0" t="s">
        <v>257</v>
      </c>
    </row>
    <row r="778303" customFormat="false" ht="15" hidden="false" customHeight="false" outlineLevel="0" collapsed="false">
      <c r="A778303" s="0" t="s">
        <v>257</v>
      </c>
    </row>
    <row r="778304" customFormat="false" ht="15" hidden="false" customHeight="false" outlineLevel="0" collapsed="false">
      <c r="A778304" s="0" t="s">
        <v>257</v>
      </c>
    </row>
    <row r="778305" customFormat="false" ht="15" hidden="false" customHeight="false" outlineLevel="0" collapsed="false">
      <c r="A778305" s="0" t="s">
        <v>260</v>
      </c>
    </row>
    <row r="778306" customFormat="false" ht="15" hidden="false" customHeight="false" outlineLevel="0" collapsed="false">
      <c r="A778306" s="0" t="s">
        <v>260</v>
      </c>
    </row>
    <row r="778307" customFormat="false" ht="15" hidden="false" customHeight="false" outlineLevel="0" collapsed="false">
      <c r="A778307" s="0" t="s">
        <v>260</v>
      </c>
    </row>
    <row r="778308" customFormat="false" ht="15" hidden="false" customHeight="false" outlineLevel="0" collapsed="false">
      <c r="A778308" s="0" t="s">
        <v>86</v>
      </c>
    </row>
    <row r="778309" customFormat="false" ht="15" hidden="false" customHeight="false" outlineLevel="0" collapsed="false">
      <c r="A778309" s="0" t="s">
        <v>87</v>
      </c>
    </row>
    <row r="778310" customFormat="false" ht="15" hidden="false" customHeight="false" outlineLevel="0" collapsed="false">
      <c r="A778310" s="0" t="s">
        <v>91</v>
      </c>
    </row>
    <row r="778311" customFormat="false" ht="15" hidden="false" customHeight="false" outlineLevel="0" collapsed="false">
      <c r="A778311" s="0" t="s">
        <v>91</v>
      </c>
    </row>
    <row r="778312" customFormat="false" ht="15" hidden="false" customHeight="false" outlineLevel="0" collapsed="false">
      <c r="A778312" s="0" t="s">
        <v>91</v>
      </c>
    </row>
    <row r="778313" customFormat="false" ht="15" hidden="false" customHeight="false" outlineLevel="0" collapsed="false">
      <c r="A778313" s="0" t="s">
        <v>92</v>
      </c>
    </row>
    <row r="778314" customFormat="false" ht="15" hidden="false" customHeight="false" outlineLevel="0" collapsed="false">
      <c r="A778314" s="0" t="s">
        <v>92</v>
      </c>
    </row>
    <row r="778315" customFormat="false" ht="15" hidden="false" customHeight="false" outlineLevel="0" collapsed="false">
      <c r="A778315" s="0" t="s">
        <v>92</v>
      </c>
    </row>
    <row r="778316" customFormat="false" ht="15" hidden="false" customHeight="false" outlineLevel="0" collapsed="false">
      <c r="A778316" s="0" t="s">
        <v>94</v>
      </c>
    </row>
    <row r="778317" customFormat="false" ht="15" hidden="false" customHeight="false" outlineLevel="0" collapsed="false">
      <c r="A778317" s="0" t="s">
        <v>94</v>
      </c>
    </row>
    <row r="778318" customFormat="false" ht="15" hidden="false" customHeight="false" outlineLevel="0" collapsed="false">
      <c r="A778318" s="0" t="s">
        <v>94</v>
      </c>
    </row>
    <row r="778319" customFormat="false" ht="15" hidden="false" customHeight="false" outlineLevel="0" collapsed="false">
      <c r="A778319" s="0" t="s">
        <v>10</v>
      </c>
    </row>
    <row r="778320" customFormat="false" ht="15" hidden="false" customHeight="false" outlineLevel="0" collapsed="false">
      <c r="A778320" s="0" t="s">
        <v>10</v>
      </c>
    </row>
    <row r="778321" customFormat="false" ht="15" hidden="false" customHeight="false" outlineLevel="0" collapsed="false">
      <c r="A778321" s="0" t="s">
        <v>10</v>
      </c>
    </row>
    <row r="778322" customFormat="false" ht="15" hidden="false" customHeight="false" outlineLevel="0" collapsed="false">
      <c r="A778322" s="0" t="s">
        <v>99</v>
      </c>
    </row>
    <row r="778323" customFormat="false" ht="15" hidden="false" customHeight="false" outlineLevel="0" collapsed="false">
      <c r="A778323" s="0" t="s">
        <v>100</v>
      </c>
    </row>
    <row r="778324" customFormat="false" ht="15" hidden="false" customHeight="false" outlineLevel="0" collapsed="false">
      <c r="A778324" s="0" t="s">
        <v>100</v>
      </c>
    </row>
    <row r="778325" customFormat="false" ht="15" hidden="false" customHeight="false" outlineLevel="0" collapsed="false">
      <c r="A778325" s="0" t="s">
        <v>100</v>
      </c>
    </row>
    <row r="778326" customFormat="false" ht="15" hidden="false" customHeight="false" outlineLevel="0" collapsed="false">
      <c r="A778326" s="0" t="s">
        <v>264</v>
      </c>
    </row>
    <row r="778327" customFormat="false" ht="15" hidden="false" customHeight="false" outlineLevel="0" collapsed="false">
      <c r="A778327" s="0" t="s">
        <v>264</v>
      </c>
    </row>
    <row r="778328" customFormat="false" ht="15" hidden="false" customHeight="false" outlineLevel="0" collapsed="false">
      <c r="A778328" s="0" t="s">
        <v>264</v>
      </c>
    </row>
    <row r="778329" customFormat="false" ht="15" hidden="false" customHeight="false" outlineLevel="0" collapsed="false">
      <c r="A778329" s="0" t="s">
        <v>34</v>
      </c>
    </row>
    <row r="778330" customFormat="false" ht="15" hidden="false" customHeight="false" outlineLevel="0" collapsed="false">
      <c r="A778330" s="0" t="s">
        <v>34</v>
      </c>
    </row>
    <row r="778331" customFormat="false" ht="15" hidden="false" customHeight="false" outlineLevel="0" collapsed="false">
      <c r="A778331" s="0" t="s">
        <v>34</v>
      </c>
    </row>
    <row r="778332" customFormat="false" ht="15" hidden="false" customHeight="false" outlineLevel="0" collapsed="false">
      <c r="A778332" s="0" t="s">
        <v>788</v>
      </c>
    </row>
    <row r="778333" customFormat="false" ht="15" hidden="false" customHeight="false" outlineLevel="0" collapsed="false">
      <c r="A778333" s="0" t="s">
        <v>788</v>
      </c>
    </row>
    <row r="778334" customFormat="false" ht="15" hidden="false" customHeight="false" outlineLevel="0" collapsed="false">
      <c r="A778334" s="0" t="s">
        <v>788</v>
      </c>
    </row>
    <row r="778335" customFormat="false" ht="15" hidden="false" customHeight="false" outlineLevel="0" collapsed="false">
      <c r="A778335" s="0" t="s">
        <v>106</v>
      </c>
    </row>
    <row r="778336" customFormat="false" ht="15" hidden="false" customHeight="false" outlineLevel="0" collapsed="false">
      <c r="A778336" s="0" t="s">
        <v>106</v>
      </c>
    </row>
    <row r="778337" customFormat="false" ht="15" hidden="false" customHeight="false" outlineLevel="0" collapsed="false">
      <c r="A778337" s="0" t="s">
        <v>107</v>
      </c>
    </row>
    <row r="778338" customFormat="false" ht="15" hidden="false" customHeight="false" outlineLevel="0" collapsed="false">
      <c r="A778338" s="0" t="s">
        <v>107</v>
      </c>
    </row>
    <row r="778339" customFormat="false" ht="15" hidden="false" customHeight="false" outlineLevel="0" collapsed="false">
      <c r="A778339" s="0" t="s">
        <v>107</v>
      </c>
    </row>
    <row r="779266" customFormat="false" ht="15" hidden="false" customHeight="false" outlineLevel="0" collapsed="false">
      <c r="A779266" s="0" t="s">
        <v>9</v>
      </c>
    </row>
    <row r="779267" customFormat="false" ht="15" hidden="false" customHeight="false" outlineLevel="0" collapsed="false">
      <c r="A779267" s="0" t="s">
        <v>9</v>
      </c>
    </row>
    <row r="779268" customFormat="false" ht="15" hidden="false" customHeight="false" outlineLevel="0" collapsed="false">
      <c r="A779268" s="0" t="s">
        <v>9</v>
      </c>
    </row>
    <row r="779269" customFormat="false" ht="15" hidden="false" customHeight="false" outlineLevel="0" collapsed="false">
      <c r="A779269" s="0" t="s">
        <v>143</v>
      </c>
    </row>
    <row r="779270" customFormat="false" ht="15" hidden="false" customHeight="false" outlineLevel="0" collapsed="false">
      <c r="A779270" s="0" t="s">
        <v>143</v>
      </c>
    </row>
    <row r="779271" customFormat="false" ht="15" hidden="false" customHeight="false" outlineLevel="0" collapsed="false">
      <c r="A779271" s="0" t="s">
        <v>143</v>
      </c>
    </row>
    <row r="779272" customFormat="false" ht="15" hidden="false" customHeight="false" outlineLevel="0" collapsed="false">
      <c r="A779272" s="0" t="s">
        <v>11</v>
      </c>
    </row>
    <row r="779273" customFormat="false" ht="15" hidden="false" customHeight="false" outlineLevel="0" collapsed="false">
      <c r="A779273" s="0" t="s">
        <v>11</v>
      </c>
    </row>
    <row r="779274" customFormat="false" ht="15" hidden="false" customHeight="false" outlineLevel="0" collapsed="false">
      <c r="A779274" s="0" t="s">
        <v>11</v>
      </c>
    </row>
    <row r="779275" customFormat="false" ht="15" hidden="false" customHeight="false" outlineLevel="0" collapsed="false">
      <c r="A779275" s="0" t="s">
        <v>27</v>
      </c>
    </row>
    <row r="779276" customFormat="false" ht="15" hidden="false" customHeight="false" outlineLevel="0" collapsed="false">
      <c r="A779276" s="0" t="s">
        <v>29</v>
      </c>
    </row>
    <row r="779277" customFormat="false" ht="15" hidden="false" customHeight="false" outlineLevel="0" collapsed="false">
      <c r="A779277" s="0" t="s">
        <v>29</v>
      </c>
    </row>
    <row r="779278" customFormat="false" ht="15" hidden="false" customHeight="false" outlineLevel="0" collapsed="false">
      <c r="A779278" s="0" t="s">
        <v>29</v>
      </c>
    </row>
    <row r="779279" customFormat="false" ht="15" hidden="false" customHeight="false" outlineLevel="0" collapsed="false">
      <c r="A779279" s="0" t="s">
        <v>31</v>
      </c>
    </row>
    <row r="779280" customFormat="false" ht="15" hidden="false" customHeight="false" outlineLevel="0" collapsed="false">
      <c r="A779280" s="0" t="s">
        <v>31</v>
      </c>
    </row>
    <row r="779281" customFormat="false" ht="15" hidden="false" customHeight="false" outlineLevel="0" collapsed="false">
      <c r="A779281" s="0" t="s">
        <v>31</v>
      </c>
    </row>
    <row r="779282" customFormat="false" ht="15" hidden="false" customHeight="false" outlineLevel="0" collapsed="false">
      <c r="A779282" s="0" t="s">
        <v>234</v>
      </c>
    </row>
    <row r="779283" customFormat="false" ht="15" hidden="false" customHeight="false" outlineLevel="0" collapsed="false">
      <c r="A779283" s="0" t="s">
        <v>234</v>
      </c>
    </row>
    <row r="779284" customFormat="false" ht="15" hidden="false" customHeight="false" outlineLevel="0" collapsed="false">
      <c r="A779284" s="0" t="s">
        <v>234</v>
      </c>
    </row>
    <row r="779285" customFormat="false" ht="15" hidden="false" customHeight="false" outlineLevel="0" collapsed="false">
      <c r="A779285" s="0" t="s">
        <v>37</v>
      </c>
    </row>
    <row r="779286" customFormat="false" ht="15" hidden="false" customHeight="false" outlineLevel="0" collapsed="false">
      <c r="A779286" s="0" t="s">
        <v>37</v>
      </c>
    </row>
    <row r="779287" customFormat="false" ht="15" hidden="false" customHeight="false" outlineLevel="0" collapsed="false">
      <c r="A779287" s="0" t="s">
        <v>37</v>
      </c>
    </row>
    <row r="779288" customFormat="false" ht="15" hidden="false" customHeight="false" outlineLevel="0" collapsed="false">
      <c r="A779288" s="0" t="s">
        <v>39</v>
      </c>
    </row>
    <row r="779289" customFormat="false" ht="15" hidden="false" customHeight="false" outlineLevel="0" collapsed="false">
      <c r="A779289" s="0" t="s">
        <v>39</v>
      </c>
    </row>
    <row r="779290" customFormat="false" ht="15" hidden="false" customHeight="false" outlineLevel="0" collapsed="false">
      <c r="A779290" s="0" t="s">
        <v>39</v>
      </c>
    </row>
    <row r="779291" customFormat="false" ht="15" hidden="false" customHeight="false" outlineLevel="0" collapsed="false">
      <c r="A779291" s="0" t="s">
        <v>116</v>
      </c>
    </row>
    <row r="779292" customFormat="false" ht="15" hidden="false" customHeight="false" outlineLevel="0" collapsed="false">
      <c r="A779292" s="0" t="s">
        <v>116</v>
      </c>
    </row>
    <row r="779293" customFormat="false" ht="15" hidden="false" customHeight="false" outlineLevel="0" collapsed="false">
      <c r="A779293" s="0" t="s">
        <v>116</v>
      </c>
    </row>
    <row r="779294" customFormat="false" ht="15" hidden="false" customHeight="false" outlineLevel="0" collapsed="false">
      <c r="A779294" s="0" t="s">
        <v>41</v>
      </c>
    </row>
    <row r="779295" customFormat="false" ht="15" hidden="false" customHeight="false" outlineLevel="0" collapsed="false">
      <c r="A779295" s="0" t="s">
        <v>41</v>
      </c>
    </row>
    <row r="779296" customFormat="false" ht="15" hidden="false" customHeight="false" outlineLevel="0" collapsed="false">
      <c r="A779296" s="0" t="s">
        <v>41</v>
      </c>
    </row>
    <row r="779297" customFormat="false" ht="15" hidden="false" customHeight="false" outlineLevel="0" collapsed="false">
      <c r="A779297" s="0" t="s">
        <v>44</v>
      </c>
    </row>
    <row r="779298" customFormat="false" ht="15" hidden="false" customHeight="false" outlineLevel="0" collapsed="false">
      <c r="A779298" s="0" t="s">
        <v>44</v>
      </c>
    </row>
    <row r="779299" customFormat="false" ht="15" hidden="false" customHeight="false" outlineLevel="0" collapsed="false">
      <c r="A779299" s="0" t="s">
        <v>44</v>
      </c>
    </row>
    <row r="779300" customFormat="false" ht="15" hidden="false" customHeight="false" outlineLevel="0" collapsed="false">
      <c r="A779300" s="0" t="s">
        <v>160</v>
      </c>
    </row>
    <row r="779301" customFormat="false" ht="15" hidden="false" customHeight="false" outlineLevel="0" collapsed="false">
      <c r="A779301" s="0" t="s">
        <v>191</v>
      </c>
    </row>
    <row r="779302" customFormat="false" ht="15" hidden="false" customHeight="false" outlineLevel="0" collapsed="false">
      <c r="A779302" s="0" t="s">
        <v>191</v>
      </c>
    </row>
    <row r="779303" customFormat="false" ht="15" hidden="false" customHeight="false" outlineLevel="0" collapsed="false">
      <c r="A779303" s="0" t="s">
        <v>191</v>
      </c>
    </row>
    <row r="779304" customFormat="false" ht="15" hidden="false" customHeight="false" outlineLevel="0" collapsed="false">
      <c r="A779304" s="0" t="s">
        <v>47</v>
      </c>
    </row>
    <row r="779305" customFormat="false" ht="15" hidden="false" customHeight="false" outlineLevel="0" collapsed="false">
      <c r="A779305" s="0" t="s">
        <v>47</v>
      </c>
    </row>
    <row r="779306" customFormat="false" ht="15" hidden="false" customHeight="false" outlineLevel="0" collapsed="false">
      <c r="A779306" s="0" t="s">
        <v>47</v>
      </c>
    </row>
    <row r="779307" customFormat="false" ht="15" hidden="false" customHeight="false" outlineLevel="0" collapsed="false">
      <c r="A779307" s="0" t="s">
        <v>48</v>
      </c>
    </row>
    <row r="779308" customFormat="false" ht="15" hidden="false" customHeight="false" outlineLevel="0" collapsed="false">
      <c r="A779308" s="0" t="s">
        <v>48</v>
      </c>
    </row>
    <row r="779309" customFormat="false" ht="15" hidden="false" customHeight="false" outlineLevel="0" collapsed="false">
      <c r="A779309" s="0" t="s">
        <v>48</v>
      </c>
    </row>
    <row r="779310" customFormat="false" ht="15" hidden="false" customHeight="false" outlineLevel="0" collapsed="false">
      <c r="A779310" s="0" t="s">
        <v>124</v>
      </c>
    </row>
    <row r="779311" customFormat="false" ht="15" hidden="false" customHeight="false" outlineLevel="0" collapsed="false">
      <c r="A779311" s="0" t="s">
        <v>56</v>
      </c>
    </row>
    <row r="779312" customFormat="false" ht="15" hidden="false" customHeight="false" outlineLevel="0" collapsed="false">
      <c r="A779312" s="0" t="s">
        <v>56</v>
      </c>
    </row>
    <row r="779313" customFormat="false" ht="15" hidden="false" customHeight="false" outlineLevel="0" collapsed="false">
      <c r="A779313" s="0" t="s">
        <v>56</v>
      </c>
    </row>
    <row r="779314" customFormat="false" ht="15" hidden="false" customHeight="false" outlineLevel="0" collapsed="false">
      <c r="A779314" s="0" t="s">
        <v>60</v>
      </c>
    </row>
    <row r="779315" customFormat="false" ht="15" hidden="false" customHeight="false" outlineLevel="0" collapsed="false">
      <c r="A779315" s="0" t="s">
        <v>60</v>
      </c>
    </row>
    <row r="779316" customFormat="false" ht="15" hidden="false" customHeight="false" outlineLevel="0" collapsed="false">
      <c r="A779316" s="0" t="s">
        <v>60</v>
      </c>
    </row>
    <row r="779317" customFormat="false" ht="15" hidden="false" customHeight="false" outlineLevel="0" collapsed="false">
      <c r="A779317" s="0" t="s">
        <v>71</v>
      </c>
    </row>
    <row r="779318" customFormat="false" ht="15" hidden="false" customHeight="false" outlineLevel="0" collapsed="false">
      <c r="A779318" s="0" t="s">
        <v>71</v>
      </c>
    </row>
    <row r="779319" customFormat="false" ht="15" hidden="false" customHeight="false" outlineLevel="0" collapsed="false">
      <c r="A779319" s="0" t="s">
        <v>71</v>
      </c>
    </row>
    <row r="779320" customFormat="false" ht="15" hidden="false" customHeight="false" outlineLevel="0" collapsed="false">
      <c r="A779320" s="0" t="s">
        <v>74</v>
      </c>
    </row>
    <row r="779321" customFormat="false" ht="15" hidden="false" customHeight="false" outlineLevel="0" collapsed="false">
      <c r="A779321" s="0" t="s">
        <v>74</v>
      </c>
    </row>
    <row r="779322" customFormat="false" ht="15" hidden="false" customHeight="false" outlineLevel="0" collapsed="false">
      <c r="A779322" s="0" t="s">
        <v>74</v>
      </c>
    </row>
    <row r="779323" customFormat="false" ht="15" hidden="false" customHeight="false" outlineLevel="0" collapsed="false">
      <c r="A779323" s="0" t="s">
        <v>76</v>
      </c>
    </row>
    <row r="779324" customFormat="false" ht="15" hidden="false" customHeight="false" outlineLevel="0" collapsed="false">
      <c r="A779324" s="0" t="s">
        <v>76</v>
      </c>
    </row>
    <row r="779325" customFormat="false" ht="15" hidden="false" customHeight="false" outlineLevel="0" collapsed="false">
      <c r="A779325" s="0" t="s">
        <v>76</v>
      </c>
    </row>
    <row r="779326" customFormat="false" ht="15" hidden="false" customHeight="false" outlineLevel="0" collapsed="false">
      <c r="A779326" s="0" t="s">
        <v>257</v>
      </c>
    </row>
    <row r="779327" customFormat="false" ht="15" hidden="false" customHeight="false" outlineLevel="0" collapsed="false">
      <c r="A779327" s="0" t="s">
        <v>257</v>
      </c>
    </row>
    <row r="779328" customFormat="false" ht="15" hidden="false" customHeight="false" outlineLevel="0" collapsed="false">
      <c r="A779328" s="0" t="s">
        <v>257</v>
      </c>
    </row>
    <row r="779329" customFormat="false" ht="15" hidden="false" customHeight="false" outlineLevel="0" collapsed="false">
      <c r="A779329" s="0" t="s">
        <v>260</v>
      </c>
    </row>
    <row r="779330" customFormat="false" ht="15" hidden="false" customHeight="false" outlineLevel="0" collapsed="false">
      <c r="A779330" s="0" t="s">
        <v>260</v>
      </c>
    </row>
    <row r="779331" customFormat="false" ht="15" hidden="false" customHeight="false" outlineLevel="0" collapsed="false">
      <c r="A779331" s="0" t="s">
        <v>260</v>
      </c>
    </row>
    <row r="779332" customFormat="false" ht="15" hidden="false" customHeight="false" outlineLevel="0" collapsed="false">
      <c r="A779332" s="0" t="s">
        <v>86</v>
      </c>
    </row>
    <row r="779333" customFormat="false" ht="15" hidden="false" customHeight="false" outlineLevel="0" collapsed="false">
      <c r="A779333" s="0" t="s">
        <v>87</v>
      </c>
    </row>
    <row r="779334" customFormat="false" ht="15" hidden="false" customHeight="false" outlineLevel="0" collapsed="false">
      <c r="A779334" s="0" t="s">
        <v>91</v>
      </c>
    </row>
    <row r="779335" customFormat="false" ht="15" hidden="false" customHeight="false" outlineLevel="0" collapsed="false">
      <c r="A779335" s="0" t="s">
        <v>91</v>
      </c>
    </row>
    <row r="779336" customFormat="false" ht="15" hidden="false" customHeight="false" outlineLevel="0" collapsed="false">
      <c r="A779336" s="0" t="s">
        <v>91</v>
      </c>
    </row>
    <row r="779337" customFormat="false" ht="15" hidden="false" customHeight="false" outlineLevel="0" collapsed="false">
      <c r="A779337" s="0" t="s">
        <v>92</v>
      </c>
    </row>
    <row r="779338" customFormat="false" ht="15" hidden="false" customHeight="false" outlineLevel="0" collapsed="false">
      <c r="A779338" s="0" t="s">
        <v>92</v>
      </c>
    </row>
    <row r="779339" customFormat="false" ht="15" hidden="false" customHeight="false" outlineLevel="0" collapsed="false">
      <c r="A779339" s="0" t="s">
        <v>92</v>
      </c>
    </row>
    <row r="779340" customFormat="false" ht="15" hidden="false" customHeight="false" outlineLevel="0" collapsed="false">
      <c r="A779340" s="0" t="s">
        <v>94</v>
      </c>
    </row>
    <row r="779341" customFormat="false" ht="15" hidden="false" customHeight="false" outlineLevel="0" collapsed="false">
      <c r="A779341" s="0" t="s">
        <v>94</v>
      </c>
    </row>
    <row r="779342" customFormat="false" ht="15" hidden="false" customHeight="false" outlineLevel="0" collapsed="false">
      <c r="A779342" s="0" t="s">
        <v>94</v>
      </c>
    </row>
    <row r="779343" customFormat="false" ht="15" hidden="false" customHeight="false" outlineLevel="0" collapsed="false">
      <c r="A779343" s="0" t="s">
        <v>10</v>
      </c>
    </row>
    <row r="779344" customFormat="false" ht="15" hidden="false" customHeight="false" outlineLevel="0" collapsed="false">
      <c r="A779344" s="0" t="s">
        <v>10</v>
      </c>
    </row>
    <row r="779345" customFormat="false" ht="15" hidden="false" customHeight="false" outlineLevel="0" collapsed="false">
      <c r="A779345" s="0" t="s">
        <v>10</v>
      </c>
    </row>
    <row r="779346" customFormat="false" ht="15" hidden="false" customHeight="false" outlineLevel="0" collapsed="false">
      <c r="A779346" s="0" t="s">
        <v>99</v>
      </c>
    </row>
    <row r="779347" customFormat="false" ht="15" hidden="false" customHeight="false" outlineLevel="0" collapsed="false">
      <c r="A779347" s="0" t="s">
        <v>100</v>
      </c>
    </row>
    <row r="779348" customFormat="false" ht="15" hidden="false" customHeight="false" outlineLevel="0" collapsed="false">
      <c r="A779348" s="0" t="s">
        <v>100</v>
      </c>
    </row>
    <row r="779349" customFormat="false" ht="15" hidden="false" customHeight="false" outlineLevel="0" collapsed="false">
      <c r="A779349" s="0" t="s">
        <v>100</v>
      </c>
    </row>
    <row r="779350" customFormat="false" ht="15" hidden="false" customHeight="false" outlineLevel="0" collapsed="false">
      <c r="A779350" s="0" t="s">
        <v>264</v>
      </c>
    </row>
    <row r="779351" customFormat="false" ht="15" hidden="false" customHeight="false" outlineLevel="0" collapsed="false">
      <c r="A779351" s="0" t="s">
        <v>264</v>
      </c>
    </row>
    <row r="779352" customFormat="false" ht="15" hidden="false" customHeight="false" outlineLevel="0" collapsed="false">
      <c r="A779352" s="0" t="s">
        <v>264</v>
      </c>
    </row>
    <row r="779353" customFormat="false" ht="15" hidden="false" customHeight="false" outlineLevel="0" collapsed="false">
      <c r="A779353" s="0" t="s">
        <v>34</v>
      </c>
    </row>
    <row r="779354" customFormat="false" ht="15" hidden="false" customHeight="false" outlineLevel="0" collapsed="false">
      <c r="A779354" s="0" t="s">
        <v>34</v>
      </c>
    </row>
    <row r="779355" customFormat="false" ht="15" hidden="false" customHeight="false" outlineLevel="0" collapsed="false">
      <c r="A779355" s="0" t="s">
        <v>34</v>
      </c>
    </row>
    <row r="779356" customFormat="false" ht="15" hidden="false" customHeight="false" outlineLevel="0" collapsed="false">
      <c r="A779356" s="0" t="s">
        <v>788</v>
      </c>
    </row>
    <row r="779357" customFormat="false" ht="15" hidden="false" customHeight="false" outlineLevel="0" collapsed="false">
      <c r="A779357" s="0" t="s">
        <v>788</v>
      </c>
    </row>
    <row r="779358" customFormat="false" ht="15" hidden="false" customHeight="false" outlineLevel="0" collapsed="false">
      <c r="A779358" s="0" t="s">
        <v>788</v>
      </c>
    </row>
    <row r="779359" customFormat="false" ht="15" hidden="false" customHeight="false" outlineLevel="0" collapsed="false">
      <c r="A779359" s="0" t="s">
        <v>106</v>
      </c>
    </row>
    <row r="779360" customFormat="false" ht="15" hidden="false" customHeight="false" outlineLevel="0" collapsed="false">
      <c r="A779360" s="0" t="s">
        <v>106</v>
      </c>
    </row>
    <row r="779361" customFormat="false" ht="15" hidden="false" customHeight="false" outlineLevel="0" collapsed="false">
      <c r="A779361" s="0" t="s">
        <v>107</v>
      </c>
    </row>
    <row r="779362" customFormat="false" ht="15" hidden="false" customHeight="false" outlineLevel="0" collapsed="false">
      <c r="A779362" s="0" t="s">
        <v>107</v>
      </c>
    </row>
    <row r="779363" customFormat="false" ht="15" hidden="false" customHeight="false" outlineLevel="0" collapsed="false">
      <c r="A779363" s="0" t="s">
        <v>107</v>
      </c>
    </row>
    <row r="780290" customFormat="false" ht="15" hidden="false" customHeight="false" outlineLevel="0" collapsed="false">
      <c r="A780290" s="0" t="s">
        <v>9</v>
      </c>
    </row>
    <row r="780291" customFormat="false" ht="15" hidden="false" customHeight="false" outlineLevel="0" collapsed="false">
      <c r="A780291" s="0" t="s">
        <v>9</v>
      </c>
    </row>
    <row r="780292" customFormat="false" ht="15" hidden="false" customHeight="false" outlineLevel="0" collapsed="false">
      <c r="A780292" s="0" t="s">
        <v>9</v>
      </c>
    </row>
    <row r="780293" customFormat="false" ht="15" hidden="false" customHeight="false" outlineLevel="0" collapsed="false">
      <c r="A780293" s="0" t="s">
        <v>143</v>
      </c>
    </row>
    <row r="780294" customFormat="false" ht="15" hidden="false" customHeight="false" outlineLevel="0" collapsed="false">
      <c r="A780294" s="0" t="s">
        <v>143</v>
      </c>
    </row>
    <row r="780295" customFormat="false" ht="15" hidden="false" customHeight="false" outlineLevel="0" collapsed="false">
      <c r="A780295" s="0" t="s">
        <v>143</v>
      </c>
    </row>
    <row r="780296" customFormat="false" ht="15" hidden="false" customHeight="false" outlineLevel="0" collapsed="false">
      <c r="A780296" s="0" t="s">
        <v>11</v>
      </c>
    </row>
    <row r="780297" customFormat="false" ht="15" hidden="false" customHeight="false" outlineLevel="0" collapsed="false">
      <c r="A780297" s="0" t="s">
        <v>11</v>
      </c>
    </row>
    <row r="780298" customFormat="false" ht="15" hidden="false" customHeight="false" outlineLevel="0" collapsed="false">
      <c r="A780298" s="0" t="s">
        <v>11</v>
      </c>
    </row>
    <row r="780299" customFormat="false" ht="15" hidden="false" customHeight="false" outlineLevel="0" collapsed="false">
      <c r="A780299" s="0" t="s">
        <v>27</v>
      </c>
    </row>
    <row r="780300" customFormat="false" ht="15" hidden="false" customHeight="false" outlineLevel="0" collapsed="false">
      <c r="A780300" s="0" t="s">
        <v>29</v>
      </c>
    </row>
    <row r="780301" customFormat="false" ht="15" hidden="false" customHeight="false" outlineLevel="0" collapsed="false">
      <c r="A780301" s="0" t="s">
        <v>29</v>
      </c>
    </row>
    <row r="780302" customFormat="false" ht="15" hidden="false" customHeight="false" outlineLevel="0" collapsed="false">
      <c r="A780302" s="0" t="s">
        <v>29</v>
      </c>
    </row>
    <row r="780303" customFormat="false" ht="15" hidden="false" customHeight="false" outlineLevel="0" collapsed="false">
      <c r="A780303" s="0" t="s">
        <v>31</v>
      </c>
    </row>
    <row r="780304" customFormat="false" ht="15" hidden="false" customHeight="false" outlineLevel="0" collapsed="false">
      <c r="A780304" s="0" t="s">
        <v>31</v>
      </c>
    </row>
    <row r="780305" customFormat="false" ht="15" hidden="false" customHeight="false" outlineLevel="0" collapsed="false">
      <c r="A780305" s="0" t="s">
        <v>31</v>
      </c>
    </row>
    <row r="780306" customFormat="false" ht="15" hidden="false" customHeight="false" outlineLevel="0" collapsed="false">
      <c r="A780306" s="0" t="s">
        <v>234</v>
      </c>
    </row>
    <row r="780307" customFormat="false" ht="15" hidden="false" customHeight="false" outlineLevel="0" collapsed="false">
      <c r="A780307" s="0" t="s">
        <v>234</v>
      </c>
    </row>
    <row r="780308" customFormat="false" ht="15" hidden="false" customHeight="false" outlineLevel="0" collapsed="false">
      <c r="A780308" s="0" t="s">
        <v>234</v>
      </c>
    </row>
    <row r="780309" customFormat="false" ht="15" hidden="false" customHeight="false" outlineLevel="0" collapsed="false">
      <c r="A780309" s="0" t="s">
        <v>37</v>
      </c>
    </row>
    <row r="780310" customFormat="false" ht="15" hidden="false" customHeight="false" outlineLevel="0" collapsed="false">
      <c r="A780310" s="0" t="s">
        <v>37</v>
      </c>
    </row>
    <row r="780311" customFormat="false" ht="15" hidden="false" customHeight="false" outlineLevel="0" collapsed="false">
      <c r="A780311" s="0" t="s">
        <v>37</v>
      </c>
    </row>
    <row r="780312" customFormat="false" ht="15" hidden="false" customHeight="false" outlineLevel="0" collapsed="false">
      <c r="A780312" s="0" t="s">
        <v>39</v>
      </c>
    </row>
    <row r="780313" customFormat="false" ht="15" hidden="false" customHeight="false" outlineLevel="0" collapsed="false">
      <c r="A780313" s="0" t="s">
        <v>39</v>
      </c>
    </row>
    <row r="780314" customFormat="false" ht="15" hidden="false" customHeight="false" outlineLevel="0" collapsed="false">
      <c r="A780314" s="0" t="s">
        <v>39</v>
      </c>
    </row>
    <row r="780315" customFormat="false" ht="15" hidden="false" customHeight="false" outlineLevel="0" collapsed="false">
      <c r="A780315" s="0" t="s">
        <v>116</v>
      </c>
    </row>
    <row r="780316" customFormat="false" ht="15" hidden="false" customHeight="false" outlineLevel="0" collapsed="false">
      <c r="A780316" s="0" t="s">
        <v>116</v>
      </c>
    </row>
    <row r="780317" customFormat="false" ht="15" hidden="false" customHeight="false" outlineLevel="0" collapsed="false">
      <c r="A780317" s="0" t="s">
        <v>116</v>
      </c>
    </row>
    <row r="780318" customFormat="false" ht="15" hidden="false" customHeight="false" outlineLevel="0" collapsed="false">
      <c r="A780318" s="0" t="s">
        <v>41</v>
      </c>
    </row>
    <row r="780319" customFormat="false" ht="15" hidden="false" customHeight="false" outlineLevel="0" collapsed="false">
      <c r="A780319" s="0" t="s">
        <v>41</v>
      </c>
    </row>
    <row r="780320" customFormat="false" ht="15" hidden="false" customHeight="false" outlineLevel="0" collapsed="false">
      <c r="A780320" s="0" t="s">
        <v>41</v>
      </c>
    </row>
    <row r="780321" customFormat="false" ht="15" hidden="false" customHeight="false" outlineLevel="0" collapsed="false">
      <c r="A780321" s="0" t="s">
        <v>44</v>
      </c>
    </row>
    <row r="780322" customFormat="false" ht="15" hidden="false" customHeight="false" outlineLevel="0" collapsed="false">
      <c r="A780322" s="0" t="s">
        <v>44</v>
      </c>
    </row>
    <row r="780323" customFormat="false" ht="15" hidden="false" customHeight="false" outlineLevel="0" collapsed="false">
      <c r="A780323" s="0" t="s">
        <v>44</v>
      </c>
    </row>
    <row r="780324" customFormat="false" ht="15" hidden="false" customHeight="false" outlineLevel="0" collapsed="false">
      <c r="A780324" s="0" t="s">
        <v>160</v>
      </c>
    </row>
    <row r="780325" customFormat="false" ht="15" hidden="false" customHeight="false" outlineLevel="0" collapsed="false">
      <c r="A780325" s="0" t="s">
        <v>191</v>
      </c>
    </row>
    <row r="780326" customFormat="false" ht="15" hidden="false" customHeight="false" outlineLevel="0" collapsed="false">
      <c r="A780326" s="0" t="s">
        <v>191</v>
      </c>
    </row>
    <row r="780327" customFormat="false" ht="15" hidden="false" customHeight="false" outlineLevel="0" collapsed="false">
      <c r="A780327" s="0" t="s">
        <v>191</v>
      </c>
    </row>
    <row r="780328" customFormat="false" ht="15" hidden="false" customHeight="false" outlineLevel="0" collapsed="false">
      <c r="A780328" s="0" t="s">
        <v>47</v>
      </c>
    </row>
    <row r="780329" customFormat="false" ht="15" hidden="false" customHeight="false" outlineLevel="0" collapsed="false">
      <c r="A780329" s="0" t="s">
        <v>47</v>
      </c>
    </row>
    <row r="780330" customFormat="false" ht="15" hidden="false" customHeight="false" outlineLevel="0" collapsed="false">
      <c r="A780330" s="0" t="s">
        <v>47</v>
      </c>
    </row>
    <row r="780331" customFormat="false" ht="15" hidden="false" customHeight="false" outlineLevel="0" collapsed="false">
      <c r="A780331" s="0" t="s">
        <v>48</v>
      </c>
    </row>
    <row r="780332" customFormat="false" ht="15" hidden="false" customHeight="false" outlineLevel="0" collapsed="false">
      <c r="A780332" s="0" t="s">
        <v>48</v>
      </c>
    </row>
    <row r="780333" customFormat="false" ht="15" hidden="false" customHeight="false" outlineLevel="0" collapsed="false">
      <c r="A780333" s="0" t="s">
        <v>48</v>
      </c>
    </row>
    <row r="780334" customFormat="false" ht="15" hidden="false" customHeight="false" outlineLevel="0" collapsed="false">
      <c r="A780334" s="0" t="s">
        <v>124</v>
      </c>
    </row>
    <row r="780335" customFormat="false" ht="15" hidden="false" customHeight="false" outlineLevel="0" collapsed="false">
      <c r="A780335" s="0" t="s">
        <v>56</v>
      </c>
    </row>
    <row r="780336" customFormat="false" ht="15" hidden="false" customHeight="false" outlineLevel="0" collapsed="false">
      <c r="A780336" s="0" t="s">
        <v>56</v>
      </c>
    </row>
    <row r="780337" customFormat="false" ht="15" hidden="false" customHeight="false" outlineLevel="0" collapsed="false">
      <c r="A780337" s="0" t="s">
        <v>56</v>
      </c>
    </row>
    <row r="780338" customFormat="false" ht="15" hidden="false" customHeight="false" outlineLevel="0" collapsed="false">
      <c r="A780338" s="0" t="s">
        <v>60</v>
      </c>
    </row>
    <row r="780339" customFormat="false" ht="15" hidden="false" customHeight="false" outlineLevel="0" collapsed="false">
      <c r="A780339" s="0" t="s">
        <v>60</v>
      </c>
    </row>
    <row r="780340" customFormat="false" ht="15" hidden="false" customHeight="false" outlineLevel="0" collapsed="false">
      <c r="A780340" s="0" t="s">
        <v>60</v>
      </c>
    </row>
    <row r="780341" customFormat="false" ht="15" hidden="false" customHeight="false" outlineLevel="0" collapsed="false">
      <c r="A780341" s="0" t="s">
        <v>71</v>
      </c>
    </row>
    <row r="780342" customFormat="false" ht="15" hidden="false" customHeight="false" outlineLevel="0" collapsed="false">
      <c r="A780342" s="0" t="s">
        <v>71</v>
      </c>
    </row>
    <row r="780343" customFormat="false" ht="15" hidden="false" customHeight="false" outlineLevel="0" collapsed="false">
      <c r="A780343" s="0" t="s">
        <v>71</v>
      </c>
    </row>
    <row r="780344" customFormat="false" ht="15" hidden="false" customHeight="false" outlineLevel="0" collapsed="false">
      <c r="A780344" s="0" t="s">
        <v>74</v>
      </c>
    </row>
    <row r="780345" customFormat="false" ht="15" hidden="false" customHeight="false" outlineLevel="0" collapsed="false">
      <c r="A780345" s="0" t="s">
        <v>74</v>
      </c>
    </row>
    <row r="780346" customFormat="false" ht="15" hidden="false" customHeight="false" outlineLevel="0" collapsed="false">
      <c r="A780346" s="0" t="s">
        <v>74</v>
      </c>
    </row>
    <row r="780347" customFormat="false" ht="15" hidden="false" customHeight="false" outlineLevel="0" collapsed="false">
      <c r="A780347" s="0" t="s">
        <v>76</v>
      </c>
    </row>
    <row r="780348" customFormat="false" ht="15" hidden="false" customHeight="false" outlineLevel="0" collapsed="false">
      <c r="A780348" s="0" t="s">
        <v>76</v>
      </c>
    </row>
    <row r="780349" customFormat="false" ht="15" hidden="false" customHeight="false" outlineLevel="0" collapsed="false">
      <c r="A780349" s="0" t="s">
        <v>76</v>
      </c>
    </row>
    <row r="780350" customFormat="false" ht="15" hidden="false" customHeight="false" outlineLevel="0" collapsed="false">
      <c r="A780350" s="0" t="s">
        <v>257</v>
      </c>
    </row>
    <row r="780351" customFormat="false" ht="15" hidden="false" customHeight="false" outlineLevel="0" collapsed="false">
      <c r="A780351" s="0" t="s">
        <v>257</v>
      </c>
    </row>
    <row r="780352" customFormat="false" ht="15" hidden="false" customHeight="false" outlineLevel="0" collapsed="false">
      <c r="A780352" s="0" t="s">
        <v>257</v>
      </c>
    </row>
    <row r="780353" customFormat="false" ht="15" hidden="false" customHeight="false" outlineLevel="0" collapsed="false">
      <c r="A780353" s="0" t="s">
        <v>260</v>
      </c>
    </row>
    <row r="780354" customFormat="false" ht="15" hidden="false" customHeight="false" outlineLevel="0" collapsed="false">
      <c r="A780354" s="0" t="s">
        <v>260</v>
      </c>
    </row>
    <row r="780355" customFormat="false" ht="15" hidden="false" customHeight="false" outlineLevel="0" collapsed="false">
      <c r="A780355" s="0" t="s">
        <v>260</v>
      </c>
    </row>
    <row r="780356" customFormat="false" ht="15" hidden="false" customHeight="false" outlineLevel="0" collapsed="false">
      <c r="A780356" s="0" t="s">
        <v>86</v>
      </c>
    </row>
    <row r="780357" customFormat="false" ht="15" hidden="false" customHeight="false" outlineLevel="0" collapsed="false">
      <c r="A780357" s="0" t="s">
        <v>87</v>
      </c>
    </row>
    <row r="780358" customFormat="false" ht="15" hidden="false" customHeight="false" outlineLevel="0" collapsed="false">
      <c r="A780358" s="0" t="s">
        <v>91</v>
      </c>
    </row>
    <row r="780359" customFormat="false" ht="15" hidden="false" customHeight="false" outlineLevel="0" collapsed="false">
      <c r="A780359" s="0" t="s">
        <v>91</v>
      </c>
    </row>
    <row r="780360" customFormat="false" ht="15" hidden="false" customHeight="false" outlineLevel="0" collapsed="false">
      <c r="A780360" s="0" t="s">
        <v>91</v>
      </c>
    </row>
    <row r="780361" customFormat="false" ht="15" hidden="false" customHeight="false" outlineLevel="0" collapsed="false">
      <c r="A780361" s="0" t="s">
        <v>92</v>
      </c>
    </row>
    <row r="780362" customFormat="false" ht="15" hidden="false" customHeight="false" outlineLevel="0" collapsed="false">
      <c r="A780362" s="0" t="s">
        <v>92</v>
      </c>
    </row>
    <row r="780363" customFormat="false" ht="15" hidden="false" customHeight="false" outlineLevel="0" collapsed="false">
      <c r="A780363" s="0" t="s">
        <v>92</v>
      </c>
    </row>
    <row r="780364" customFormat="false" ht="15" hidden="false" customHeight="false" outlineLevel="0" collapsed="false">
      <c r="A780364" s="0" t="s">
        <v>94</v>
      </c>
    </row>
    <row r="780365" customFormat="false" ht="15" hidden="false" customHeight="false" outlineLevel="0" collapsed="false">
      <c r="A780365" s="0" t="s">
        <v>94</v>
      </c>
    </row>
    <row r="780366" customFormat="false" ht="15" hidden="false" customHeight="false" outlineLevel="0" collapsed="false">
      <c r="A780366" s="0" t="s">
        <v>94</v>
      </c>
    </row>
    <row r="780367" customFormat="false" ht="15" hidden="false" customHeight="false" outlineLevel="0" collapsed="false">
      <c r="A780367" s="0" t="s">
        <v>10</v>
      </c>
    </row>
    <row r="780368" customFormat="false" ht="15" hidden="false" customHeight="false" outlineLevel="0" collapsed="false">
      <c r="A780368" s="0" t="s">
        <v>10</v>
      </c>
    </row>
    <row r="780369" customFormat="false" ht="15" hidden="false" customHeight="false" outlineLevel="0" collapsed="false">
      <c r="A780369" s="0" t="s">
        <v>10</v>
      </c>
    </row>
    <row r="780370" customFormat="false" ht="15" hidden="false" customHeight="false" outlineLevel="0" collapsed="false">
      <c r="A780370" s="0" t="s">
        <v>99</v>
      </c>
    </row>
    <row r="780371" customFormat="false" ht="15" hidden="false" customHeight="false" outlineLevel="0" collapsed="false">
      <c r="A780371" s="0" t="s">
        <v>100</v>
      </c>
    </row>
    <row r="780372" customFormat="false" ht="15" hidden="false" customHeight="false" outlineLevel="0" collapsed="false">
      <c r="A780372" s="0" t="s">
        <v>100</v>
      </c>
    </row>
    <row r="780373" customFormat="false" ht="15" hidden="false" customHeight="false" outlineLevel="0" collapsed="false">
      <c r="A780373" s="0" t="s">
        <v>100</v>
      </c>
    </row>
    <row r="780374" customFormat="false" ht="15" hidden="false" customHeight="false" outlineLevel="0" collapsed="false">
      <c r="A780374" s="0" t="s">
        <v>264</v>
      </c>
    </row>
    <row r="780375" customFormat="false" ht="15" hidden="false" customHeight="false" outlineLevel="0" collapsed="false">
      <c r="A780375" s="0" t="s">
        <v>264</v>
      </c>
    </row>
    <row r="780376" customFormat="false" ht="15" hidden="false" customHeight="false" outlineLevel="0" collapsed="false">
      <c r="A780376" s="0" t="s">
        <v>264</v>
      </c>
    </row>
    <row r="780377" customFormat="false" ht="15" hidden="false" customHeight="false" outlineLevel="0" collapsed="false">
      <c r="A780377" s="0" t="s">
        <v>34</v>
      </c>
    </row>
    <row r="780378" customFormat="false" ht="15" hidden="false" customHeight="false" outlineLevel="0" collapsed="false">
      <c r="A780378" s="0" t="s">
        <v>34</v>
      </c>
    </row>
    <row r="780379" customFormat="false" ht="15" hidden="false" customHeight="false" outlineLevel="0" collapsed="false">
      <c r="A780379" s="0" t="s">
        <v>34</v>
      </c>
    </row>
    <row r="780380" customFormat="false" ht="15" hidden="false" customHeight="false" outlineLevel="0" collapsed="false">
      <c r="A780380" s="0" t="s">
        <v>788</v>
      </c>
    </row>
    <row r="780381" customFormat="false" ht="15" hidden="false" customHeight="false" outlineLevel="0" collapsed="false">
      <c r="A780381" s="0" t="s">
        <v>788</v>
      </c>
    </row>
    <row r="780382" customFormat="false" ht="15" hidden="false" customHeight="false" outlineLevel="0" collapsed="false">
      <c r="A780382" s="0" t="s">
        <v>788</v>
      </c>
    </row>
    <row r="780383" customFormat="false" ht="15" hidden="false" customHeight="false" outlineLevel="0" collapsed="false">
      <c r="A780383" s="0" t="s">
        <v>106</v>
      </c>
    </row>
    <row r="780384" customFormat="false" ht="15" hidden="false" customHeight="false" outlineLevel="0" collapsed="false">
      <c r="A780384" s="0" t="s">
        <v>106</v>
      </c>
    </row>
    <row r="780385" customFormat="false" ht="15" hidden="false" customHeight="false" outlineLevel="0" collapsed="false">
      <c r="A780385" s="0" t="s">
        <v>107</v>
      </c>
    </row>
    <row r="780386" customFormat="false" ht="15" hidden="false" customHeight="false" outlineLevel="0" collapsed="false">
      <c r="A780386" s="0" t="s">
        <v>107</v>
      </c>
    </row>
    <row r="780387" customFormat="false" ht="15" hidden="false" customHeight="false" outlineLevel="0" collapsed="false">
      <c r="A780387" s="0" t="s">
        <v>107</v>
      </c>
    </row>
    <row r="781314" customFormat="false" ht="15" hidden="false" customHeight="false" outlineLevel="0" collapsed="false">
      <c r="A781314" s="0" t="s">
        <v>9</v>
      </c>
    </row>
    <row r="781315" customFormat="false" ht="15" hidden="false" customHeight="false" outlineLevel="0" collapsed="false">
      <c r="A781315" s="0" t="s">
        <v>9</v>
      </c>
    </row>
    <row r="781316" customFormat="false" ht="15" hidden="false" customHeight="false" outlineLevel="0" collapsed="false">
      <c r="A781316" s="0" t="s">
        <v>9</v>
      </c>
    </row>
    <row r="781317" customFormat="false" ht="15" hidden="false" customHeight="false" outlineLevel="0" collapsed="false">
      <c r="A781317" s="0" t="s">
        <v>143</v>
      </c>
    </row>
    <row r="781318" customFormat="false" ht="15" hidden="false" customHeight="false" outlineLevel="0" collapsed="false">
      <c r="A781318" s="0" t="s">
        <v>143</v>
      </c>
    </row>
    <row r="781319" customFormat="false" ht="15" hidden="false" customHeight="false" outlineLevel="0" collapsed="false">
      <c r="A781319" s="0" t="s">
        <v>143</v>
      </c>
    </row>
    <row r="781320" customFormat="false" ht="15" hidden="false" customHeight="false" outlineLevel="0" collapsed="false">
      <c r="A781320" s="0" t="s">
        <v>11</v>
      </c>
    </row>
    <row r="781321" customFormat="false" ht="15" hidden="false" customHeight="false" outlineLevel="0" collapsed="false">
      <c r="A781321" s="0" t="s">
        <v>11</v>
      </c>
    </row>
    <row r="781322" customFormat="false" ht="15" hidden="false" customHeight="false" outlineLevel="0" collapsed="false">
      <c r="A781322" s="0" t="s">
        <v>11</v>
      </c>
    </row>
    <row r="781323" customFormat="false" ht="15" hidden="false" customHeight="false" outlineLevel="0" collapsed="false">
      <c r="A781323" s="0" t="s">
        <v>27</v>
      </c>
    </row>
    <row r="781324" customFormat="false" ht="15" hidden="false" customHeight="false" outlineLevel="0" collapsed="false">
      <c r="A781324" s="0" t="s">
        <v>29</v>
      </c>
    </row>
    <row r="781325" customFormat="false" ht="15" hidden="false" customHeight="false" outlineLevel="0" collapsed="false">
      <c r="A781325" s="0" t="s">
        <v>29</v>
      </c>
    </row>
    <row r="781326" customFormat="false" ht="15" hidden="false" customHeight="false" outlineLevel="0" collapsed="false">
      <c r="A781326" s="0" t="s">
        <v>29</v>
      </c>
    </row>
    <row r="781327" customFormat="false" ht="15" hidden="false" customHeight="false" outlineLevel="0" collapsed="false">
      <c r="A781327" s="0" t="s">
        <v>31</v>
      </c>
    </row>
    <row r="781328" customFormat="false" ht="15" hidden="false" customHeight="false" outlineLevel="0" collapsed="false">
      <c r="A781328" s="0" t="s">
        <v>31</v>
      </c>
    </row>
    <row r="781329" customFormat="false" ht="15" hidden="false" customHeight="false" outlineLevel="0" collapsed="false">
      <c r="A781329" s="0" t="s">
        <v>31</v>
      </c>
    </row>
    <row r="781330" customFormat="false" ht="15" hidden="false" customHeight="false" outlineLevel="0" collapsed="false">
      <c r="A781330" s="0" t="s">
        <v>234</v>
      </c>
    </row>
    <row r="781331" customFormat="false" ht="15" hidden="false" customHeight="false" outlineLevel="0" collapsed="false">
      <c r="A781331" s="0" t="s">
        <v>234</v>
      </c>
    </row>
    <row r="781332" customFormat="false" ht="15" hidden="false" customHeight="false" outlineLevel="0" collapsed="false">
      <c r="A781332" s="0" t="s">
        <v>234</v>
      </c>
    </row>
    <row r="781333" customFormat="false" ht="15" hidden="false" customHeight="false" outlineLevel="0" collapsed="false">
      <c r="A781333" s="0" t="s">
        <v>37</v>
      </c>
    </row>
    <row r="781334" customFormat="false" ht="15" hidden="false" customHeight="false" outlineLevel="0" collapsed="false">
      <c r="A781334" s="0" t="s">
        <v>37</v>
      </c>
    </row>
    <row r="781335" customFormat="false" ht="15" hidden="false" customHeight="false" outlineLevel="0" collapsed="false">
      <c r="A781335" s="0" t="s">
        <v>37</v>
      </c>
    </row>
    <row r="781336" customFormat="false" ht="15" hidden="false" customHeight="false" outlineLevel="0" collapsed="false">
      <c r="A781336" s="0" t="s">
        <v>39</v>
      </c>
    </row>
    <row r="781337" customFormat="false" ht="15" hidden="false" customHeight="false" outlineLevel="0" collapsed="false">
      <c r="A781337" s="0" t="s">
        <v>39</v>
      </c>
    </row>
    <row r="781338" customFormat="false" ht="15" hidden="false" customHeight="false" outlineLevel="0" collapsed="false">
      <c r="A781338" s="0" t="s">
        <v>39</v>
      </c>
    </row>
    <row r="781339" customFormat="false" ht="15" hidden="false" customHeight="false" outlineLevel="0" collapsed="false">
      <c r="A781339" s="0" t="s">
        <v>116</v>
      </c>
    </row>
    <row r="781340" customFormat="false" ht="15" hidden="false" customHeight="false" outlineLevel="0" collapsed="false">
      <c r="A781340" s="0" t="s">
        <v>116</v>
      </c>
    </row>
    <row r="781341" customFormat="false" ht="15" hidden="false" customHeight="false" outlineLevel="0" collapsed="false">
      <c r="A781341" s="0" t="s">
        <v>116</v>
      </c>
    </row>
    <row r="781342" customFormat="false" ht="15" hidden="false" customHeight="false" outlineLevel="0" collapsed="false">
      <c r="A781342" s="0" t="s">
        <v>41</v>
      </c>
    </row>
    <row r="781343" customFormat="false" ht="15" hidden="false" customHeight="false" outlineLevel="0" collapsed="false">
      <c r="A781343" s="0" t="s">
        <v>41</v>
      </c>
    </row>
    <row r="781344" customFormat="false" ht="15" hidden="false" customHeight="false" outlineLevel="0" collapsed="false">
      <c r="A781344" s="0" t="s">
        <v>41</v>
      </c>
    </row>
    <row r="781345" customFormat="false" ht="15" hidden="false" customHeight="false" outlineLevel="0" collapsed="false">
      <c r="A781345" s="0" t="s">
        <v>44</v>
      </c>
    </row>
    <row r="781346" customFormat="false" ht="15" hidden="false" customHeight="false" outlineLevel="0" collapsed="false">
      <c r="A781346" s="0" t="s">
        <v>44</v>
      </c>
    </row>
    <row r="781347" customFormat="false" ht="15" hidden="false" customHeight="false" outlineLevel="0" collapsed="false">
      <c r="A781347" s="0" t="s">
        <v>44</v>
      </c>
    </row>
    <row r="781348" customFormat="false" ht="15" hidden="false" customHeight="false" outlineLevel="0" collapsed="false">
      <c r="A781348" s="0" t="s">
        <v>160</v>
      </c>
    </row>
    <row r="781349" customFormat="false" ht="15" hidden="false" customHeight="false" outlineLevel="0" collapsed="false">
      <c r="A781349" s="0" t="s">
        <v>191</v>
      </c>
    </row>
    <row r="781350" customFormat="false" ht="15" hidden="false" customHeight="false" outlineLevel="0" collapsed="false">
      <c r="A781350" s="0" t="s">
        <v>191</v>
      </c>
    </row>
    <row r="781351" customFormat="false" ht="15" hidden="false" customHeight="false" outlineLevel="0" collapsed="false">
      <c r="A781351" s="0" t="s">
        <v>191</v>
      </c>
    </row>
    <row r="781352" customFormat="false" ht="15" hidden="false" customHeight="false" outlineLevel="0" collapsed="false">
      <c r="A781352" s="0" t="s">
        <v>47</v>
      </c>
    </row>
    <row r="781353" customFormat="false" ht="15" hidden="false" customHeight="false" outlineLevel="0" collapsed="false">
      <c r="A781353" s="0" t="s">
        <v>47</v>
      </c>
    </row>
    <row r="781354" customFormat="false" ht="15" hidden="false" customHeight="false" outlineLevel="0" collapsed="false">
      <c r="A781354" s="0" t="s">
        <v>47</v>
      </c>
    </row>
    <row r="781355" customFormat="false" ht="15" hidden="false" customHeight="false" outlineLevel="0" collapsed="false">
      <c r="A781355" s="0" t="s">
        <v>48</v>
      </c>
    </row>
    <row r="781356" customFormat="false" ht="15" hidden="false" customHeight="false" outlineLevel="0" collapsed="false">
      <c r="A781356" s="0" t="s">
        <v>48</v>
      </c>
    </row>
    <row r="781357" customFormat="false" ht="15" hidden="false" customHeight="false" outlineLevel="0" collapsed="false">
      <c r="A781357" s="0" t="s">
        <v>48</v>
      </c>
    </row>
    <row r="781358" customFormat="false" ht="15" hidden="false" customHeight="false" outlineLevel="0" collapsed="false">
      <c r="A781358" s="0" t="s">
        <v>124</v>
      </c>
    </row>
    <row r="781359" customFormat="false" ht="15" hidden="false" customHeight="false" outlineLevel="0" collapsed="false">
      <c r="A781359" s="0" t="s">
        <v>56</v>
      </c>
    </row>
    <row r="781360" customFormat="false" ht="15" hidden="false" customHeight="false" outlineLevel="0" collapsed="false">
      <c r="A781360" s="0" t="s">
        <v>56</v>
      </c>
    </row>
    <row r="781361" customFormat="false" ht="15" hidden="false" customHeight="false" outlineLevel="0" collapsed="false">
      <c r="A781361" s="0" t="s">
        <v>56</v>
      </c>
    </row>
    <row r="781362" customFormat="false" ht="15" hidden="false" customHeight="false" outlineLevel="0" collapsed="false">
      <c r="A781362" s="0" t="s">
        <v>60</v>
      </c>
    </row>
    <row r="781363" customFormat="false" ht="15" hidden="false" customHeight="false" outlineLevel="0" collapsed="false">
      <c r="A781363" s="0" t="s">
        <v>60</v>
      </c>
    </row>
    <row r="781364" customFormat="false" ht="15" hidden="false" customHeight="false" outlineLevel="0" collapsed="false">
      <c r="A781364" s="0" t="s">
        <v>60</v>
      </c>
    </row>
    <row r="781365" customFormat="false" ht="15" hidden="false" customHeight="false" outlineLevel="0" collapsed="false">
      <c r="A781365" s="0" t="s">
        <v>71</v>
      </c>
    </row>
    <row r="781366" customFormat="false" ht="15" hidden="false" customHeight="false" outlineLevel="0" collapsed="false">
      <c r="A781366" s="0" t="s">
        <v>71</v>
      </c>
    </row>
    <row r="781367" customFormat="false" ht="15" hidden="false" customHeight="false" outlineLevel="0" collapsed="false">
      <c r="A781367" s="0" t="s">
        <v>71</v>
      </c>
    </row>
    <row r="781368" customFormat="false" ht="15" hidden="false" customHeight="false" outlineLevel="0" collapsed="false">
      <c r="A781368" s="0" t="s">
        <v>74</v>
      </c>
    </row>
    <row r="781369" customFormat="false" ht="15" hidden="false" customHeight="false" outlineLevel="0" collapsed="false">
      <c r="A781369" s="0" t="s">
        <v>74</v>
      </c>
    </row>
    <row r="781370" customFormat="false" ht="15" hidden="false" customHeight="false" outlineLevel="0" collapsed="false">
      <c r="A781370" s="0" t="s">
        <v>74</v>
      </c>
    </row>
    <row r="781371" customFormat="false" ht="15" hidden="false" customHeight="false" outlineLevel="0" collapsed="false">
      <c r="A781371" s="0" t="s">
        <v>76</v>
      </c>
    </row>
    <row r="781372" customFormat="false" ht="15" hidden="false" customHeight="false" outlineLevel="0" collapsed="false">
      <c r="A781372" s="0" t="s">
        <v>76</v>
      </c>
    </row>
    <row r="781373" customFormat="false" ht="15" hidden="false" customHeight="false" outlineLevel="0" collapsed="false">
      <c r="A781373" s="0" t="s">
        <v>76</v>
      </c>
    </row>
    <row r="781374" customFormat="false" ht="15" hidden="false" customHeight="false" outlineLevel="0" collapsed="false">
      <c r="A781374" s="0" t="s">
        <v>257</v>
      </c>
    </row>
    <row r="781375" customFormat="false" ht="15" hidden="false" customHeight="false" outlineLevel="0" collapsed="false">
      <c r="A781375" s="0" t="s">
        <v>257</v>
      </c>
    </row>
    <row r="781376" customFormat="false" ht="15" hidden="false" customHeight="false" outlineLevel="0" collapsed="false">
      <c r="A781376" s="0" t="s">
        <v>257</v>
      </c>
    </row>
    <row r="781377" customFormat="false" ht="15" hidden="false" customHeight="false" outlineLevel="0" collapsed="false">
      <c r="A781377" s="0" t="s">
        <v>260</v>
      </c>
    </row>
    <row r="781378" customFormat="false" ht="15" hidden="false" customHeight="false" outlineLevel="0" collapsed="false">
      <c r="A781378" s="0" t="s">
        <v>260</v>
      </c>
    </row>
    <row r="781379" customFormat="false" ht="15" hidden="false" customHeight="false" outlineLevel="0" collapsed="false">
      <c r="A781379" s="0" t="s">
        <v>260</v>
      </c>
    </row>
    <row r="781380" customFormat="false" ht="15" hidden="false" customHeight="false" outlineLevel="0" collapsed="false">
      <c r="A781380" s="0" t="s">
        <v>86</v>
      </c>
    </row>
    <row r="781381" customFormat="false" ht="15" hidden="false" customHeight="false" outlineLevel="0" collapsed="false">
      <c r="A781381" s="0" t="s">
        <v>87</v>
      </c>
    </row>
    <row r="781382" customFormat="false" ht="15" hidden="false" customHeight="false" outlineLevel="0" collapsed="false">
      <c r="A781382" s="0" t="s">
        <v>91</v>
      </c>
    </row>
    <row r="781383" customFormat="false" ht="15" hidden="false" customHeight="false" outlineLevel="0" collapsed="false">
      <c r="A781383" s="0" t="s">
        <v>91</v>
      </c>
    </row>
    <row r="781384" customFormat="false" ht="15" hidden="false" customHeight="false" outlineLevel="0" collapsed="false">
      <c r="A781384" s="0" t="s">
        <v>91</v>
      </c>
    </row>
    <row r="781385" customFormat="false" ht="15" hidden="false" customHeight="false" outlineLevel="0" collapsed="false">
      <c r="A781385" s="0" t="s">
        <v>92</v>
      </c>
    </row>
    <row r="781386" customFormat="false" ht="15" hidden="false" customHeight="false" outlineLevel="0" collapsed="false">
      <c r="A781386" s="0" t="s">
        <v>92</v>
      </c>
    </row>
    <row r="781387" customFormat="false" ht="15" hidden="false" customHeight="false" outlineLevel="0" collapsed="false">
      <c r="A781387" s="0" t="s">
        <v>92</v>
      </c>
    </row>
    <row r="781388" customFormat="false" ht="15" hidden="false" customHeight="false" outlineLevel="0" collapsed="false">
      <c r="A781388" s="0" t="s">
        <v>94</v>
      </c>
    </row>
    <row r="781389" customFormat="false" ht="15" hidden="false" customHeight="false" outlineLevel="0" collapsed="false">
      <c r="A781389" s="0" t="s">
        <v>94</v>
      </c>
    </row>
    <row r="781390" customFormat="false" ht="15" hidden="false" customHeight="false" outlineLevel="0" collapsed="false">
      <c r="A781390" s="0" t="s">
        <v>94</v>
      </c>
    </row>
    <row r="781391" customFormat="false" ht="15" hidden="false" customHeight="false" outlineLevel="0" collapsed="false">
      <c r="A781391" s="0" t="s">
        <v>10</v>
      </c>
    </row>
    <row r="781392" customFormat="false" ht="15" hidden="false" customHeight="false" outlineLevel="0" collapsed="false">
      <c r="A781392" s="0" t="s">
        <v>10</v>
      </c>
    </row>
    <row r="781393" customFormat="false" ht="15" hidden="false" customHeight="false" outlineLevel="0" collapsed="false">
      <c r="A781393" s="0" t="s">
        <v>10</v>
      </c>
    </row>
    <row r="781394" customFormat="false" ht="15" hidden="false" customHeight="false" outlineLevel="0" collapsed="false">
      <c r="A781394" s="0" t="s">
        <v>99</v>
      </c>
    </row>
    <row r="781395" customFormat="false" ht="15" hidden="false" customHeight="false" outlineLevel="0" collapsed="false">
      <c r="A781395" s="0" t="s">
        <v>100</v>
      </c>
    </row>
    <row r="781396" customFormat="false" ht="15" hidden="false" customHeight="false" outlineLevel="0" collapsed="false">
      <c r="A781396" s="0" t="s">
        <v>100</v>
      </c>
    </row>
    <row r="781397" customFormat="false" ht="15" hidden="false" customHeight="false" outlineLevel="0" collapsed="false">
      <c r="A781397" s="0" t="s">
        <v>100</v>
      </c>
    </row>
    <row r="781398" customFormat="false" ht="15" hidden="false" customHeight="false" outlineLevel="0" collapsed="false">
      <c r="A781398" s="0" t="s">
        <v>264</v>
      </c>
    </row>
    <row r="781399" customFormat="false" ht="15" hidden="false" customHeight="false" outlineLevel="0" collapsed="false">
      <c r="A781399" s="0" t="s">
        <v>264</v>
      </c>
    </row>
    <row r="781400" customFormat="false" ht="15" hidden="false" customHeight="false" outlineLevel="0" collapsed="false">
      <c r="A781400" s="0" t="s">
        <v>264</v>
      </c>
    </row>
    <row r="781401" customFormat="false" ht="15" hidden="false" customHeight="false" outlineLevel="0" collapsed="false">
      <c r="A781401" s="0" t="s">
        <v>34</v>
      </c>
    </row>
    <row r="781402" customFormat="false" ht="15" hidden="false" customHeight="false" outlineLevel="0" collapsed="false">
      <c r="A781402" s="0" t="s">
        <v>34</v>
      </c>
    </row>
    <row r="781403" customFormat="false" ht="15" hidden="false" customHeight="false" outlineLevel="0" collapsed="false">
      <c r="A781403" s="0" t="s">
        <v>34</v>
      </c>
    </row>
    <row r="781404" customFormat="false" ht="15" hidden="false" customHeight="false" outlineLevel="0" collapsed="false">
      <c r="A781404" s="0" t="s">
        <v>788</v>
      </c>
    </row>
    <row r="781405" customFormat="false" ht="15" hidden="false" customHeight="false" outlineLevel="0" collapsed="false">
      <c r="A781405" s="0" t="s">
        <v>788</v>
      </c>
    </row>
    <row r="781406" customFormat="false" ht="15" hidden="false" customHeight="false" outlineLevel="0" collapsed="false">
      <c r="A781406" s="0" t="s">
        <v>788</v>
      </c>
    </row>
    <row r="781407" customFormat="false" ht="15" hidden="false" customHeight="false" outlineLevel="0" collapsed="false">
      <c r="A781407" s="0" t="s">
        <v>106</v>
      </c>
    </row>
    <row r="781408" customFormat="false" ht="15" hidden="false" customHeight="false" outlineLevel="0" collapsed="false">
      <c r="A781408" s="0" t="s">
        <v>106</v>
      </c>
    </row>
    <row r="781409" customFormat="false" ht="15" hidden="false" customHeight="false" outlineLevel="0" collapsed="false">
      <c r="A781409" s="0" t="s">
        <v>107</v>
      </c>
    </row>
    <row r="781410" customFormat="false" ht="15" hidden="false" customHeight="false" outlineLevel="0" collapsed="false">
      <c r="A781410" s="0" t="s">
        <v>107</v>
      </c>
    </row>
    <row r="781411" customFormat="false" ht="15" hidden="false" customHeight="false" outlineLevel="0" collapsed="false">
      <c r="A781411" s="0" t="s">
        <v>107</v>
      </c>
    </row>
    <row r="782338" customFormat="false" ht="15" hidden="false" customHeight="false" outlineLevel="0" collapsed="false">
      <c r="A782338" s="0" t="s">
        <v>9</v>
      </c>
    </row>
    <row r="782339" customFormat="false" ht="15" hidden="false" customHeight="false" outlineLevel="0" collapsed="false">
      <c r="A782339" s="0" t="s">
        <v>9</v>
      </c>
    </row>
    <row r="782340" customFormat="false" ht="15" hidden="false" customHeight="false" outlineLevel="0" collapsed="false">
      <c r="A782340" s="0" t="s">
        <v>9</v>
      </c>
    </row>
    <row r="782341" customFormat="false" ht="15" hidden="false" customHeight="false" outlineLevel="0" collapsed="false">
      <c r="A782341" s="0" t="s">
        <v>143</v>
      </c>
    </row>
    <row r="782342" customFormat="false" ht="15" hidden="false" customHeight="false" outlineLevel="0" collapsed="false">
      <c r="A782342" s="0" t="s">
        <v>143</v>
      </c>
    </row>
    <row r="782343" customFormat="false" ht="15" hidden="false" customHeight="false" outlineLevel="0" collapsed="false">
      <c r="A782343" s="0" t="s">
        <v>143</v>
      </c>
    </row>
    <row r="782344" customFormat="false" ht="15" hidden="false" customHeight="false" outlineLevel="0" collapsed="false">
      <c r="A782344" s="0" t="s">
        <v>11</v>
      </c>
    </row>
    <row r="782345" customFormat="false" ht="15" hidden="false" customHeight="false" outlineLevel="0" collapsed="false">
      <c r="A782345" s="0" t="s">
        <v>11</v>
      </c>
    </row>
    <row r="782346" customFormat="false" ht="15" hidden="false" customHeight="false" outlineLevel="0" collapsed="false">
      <c r="A782346" s="0" t="s">
        <v>11</v>
      </c>
    </row>
    <row r="782347" customFormat="false" ht="15" hidden="false" customHeight="false" outlineLevel="0" collapsed="false">
      <c r="A782347" s="0" t="s">
        <v>27</v>
      </c>
    </row>
    <row r="782348" customFormat="false" ht="15" hidden="false" customHeight="false" outlineLevel="0" collapsed="false">
      <c r="A782348" s="0" t="s">
        <v>29</v>
      </c>
    </row>
    <row r="782349" customFormat="false" ht="15" hidden="false" customHeight="false" outlineLevel="0" collapsed="false">
      <c r="A782349" s="0" t="s">
        <v>29</v>
      </c>
    </row>
    <row r="782350" customFormat="false" ht="15" hidden="false" customHeight="false" outlineLevel="0" collapsed="false">
      <c r="A782350" s="0" t="s">
        <v>29</v>
      </c>
    </row>
    <row r="782351" customFormat="false" ht="15" hidden="false" customHeight="false" outlineLevel="0" collapsed="false">
      <c r="A782351" s="0" t="s">
        <v>31</v>
      </c>
    </row>
    <row r="782352" customFormat="false" ht="15" hidden="false" customHeight="false" outlineLevel="0" collapsed="false">
      <c r="A782352" s="0" t="s">
        <v>31</v>
      </c>
    </row>
    <row r="782353" customFormat="false" ht="15" hidden="false" customHeight="false" outlineLevel="0" collapsed="false">
      <c r="A782353" s="0" t="s">
        <v>31</v>
      </c>
    </row>
    <row r="782354" customFormat="false" ht="15" hidden="false" customHeight="false" outlineLevel="0" collapsed="false">
      <c r="A782354" s="0" t="s">
        <v>234</v>
      </c>
    </row>
    <row r="782355" customFormat="false" ht="15" hidden="false" customHeight="false" outlineLevel="0" collapsed="false">
      <c r="A782355" s="0" t="s">
        <v>234</v>
      </c>
    </row>
    <row r="782356" customFormat="false" ht="15" hidden="false" customHeight="false" outlineLevel="0" collapsed="false">
      <c r="A782356" s="0" t="s">
        <v>234</v>
      </c>
    </row>
    <row r="782357" customFormat="false" ht="15" hidden="false" customHeight="false" outlineLevel="0" collapsed="false">
      <c r="A782357" s="0" t="s">
        <v>37</v>
      </c>
    </row>
    <row r="782358" customFormat="false" ht="15" hidden="false" customHeight="false" outlineLevel="0" collapsed="false">
      <c r="A782358" s="0" t="s">
        <v>37</v>
      </c>
    </row>
    <row r="782359" customFormat="false" ht="15" hidden="false" customHeight="false" outlineLevel="0" collapsed="false">
      <c r="A782359" s="0" t="s">
        <v>37</v>
      </c>
    </row>
    <row r="782360" customFormat="false" ht="15" hidden="false" customHeight="false" outlineLevel="0" collapsed="false">
      <c r="A782360" s="0" t="s">
        <v>39</v>
      </c>
    </row>
    <row r="782361" customFormat="false" ht="15" hidden="false" customHeight="false" outlineLevel="0" collapsed="false">
      <c r="A782361" s="0" t="s">
        <v>39</v>
      </c>
    </row>
    <row r="782362" customFormat="false" ht="15" hidden="false" customHeight="false" outlineLevel="0" collapsed="false">
      <c r="A782362" s="0" t="s">
        <v>39</v>
      </c>
    </row>
    <row r="782363" customFormat="false" ht="15" hidden="false" customHeight="false" outlineLevel="0" collapsed="false">
      <c r="A782363" s="0" t="s">
        <v>116</v>
      </c>
    </row>
    <row r="782364" customFormat="false" ht="15" hidden="false" customHeight="false" outlineLevel="0" collapsed="false">
      <c r="A782364" s="0" t="s">
        <v>116</v>
      </c>
    </row>
    <row r="782365" customFormat="false" ht="15" hidden="false" customHeight="false" outlineLevel="0" collapsed="false">
      <c r="A782365" s="0" t="s">
        <v>116</v>
      </c>
    </row>
    <row r="782366" customFormat="false" ht="15" hidden="false" customHeight="false" outlineLevel="0" collapsed="false">
      <c r="A782366" s="0" t="s">
        <v>41</v>
      </c>
    </row>
    <row r="782367" customFormat="false" ht="15" hidden="false" customHeight="false" outlineLevel="0" collapsed="false">
      <c r="A782367" s="0" t="s">
        <v>41</v>
      </c>
    </row>
    <row r="782368" customFormat="false" ht="15" hidden="false" customHeight="false" outlineLevel="0" collapsed="false">
      <c r="A782368" s="0" t="s">
        <v>41</v>
      </c>
    </row>
    <row r="782369" customFormat="false" ht="15" hidden="false" customHeight="false" outlineLevel="0" collapsed="false">
      <c r="A782369" s="0" t="s">
        <v>44</v>
      </c>
    </row>
    <row r="782370" customFormat="false" ht="15" hidden="false" customHeight="false" outlineLevel="0" collapsed="false">
      <c r="A782370" s="0" t="s">
        <v>44</v>
      </c>
    </row>
    <row r="782371" customFormat="false" ht="15" hidden="false" customHeight="false" outlineLevel="0" collapsed="false">
      <c r="A782371" s="0" t="s">
        <v>44</v>
      </c>
    </row>
    <row r="782372" customFormat="false" ht="15" hidden="false" customHeight="false" outlineLevel="0" collapsed="false">
      <c r="A782372" s="0" t="s">
        <v>160</v>
      </c>
    </row>
    <row r="782373" customFormat="false" ht="15" hidden="false" customHeight="false" outlineLevel="0" collapsed="false">
      <c r="A782373" s="0" t="s">
        <v>191</v>
      </c>
    </row>
    <row r="782374" customFormat="false" ht="15" hidden="false" customHeight="false" outlineLevel="0" collapsed="false">
      <c r="A782374" s="0" t="s">
        <v>191</v>
      </c>
    </row>
    <row r="782375" customFormat="false" ht="15" hidden="false" customHeight="false" outlineLevel="0" collapsed="false">
      <c r="A782375" s="0" t="s">
        <v>191</v>
      </c>
    </row>
    <row r="782376" customFormat="false" ht="15" hidden="false" customHeight="false" outlineLevel="0" collapsed="false">
      <c r="A782376" s="0" t="s">
        <v>47</v>
      </c>
    </row>
    <row r="782377" customFormat="false" ht="15" hidden="false" customHeight="false" outlineLevel="0" collapsed="false">
      <c r="A782377" s="0" t="s">
        <v>47</v>
      </c>
    </row>
    <row r="782378" customFormat="false" ht="15" hidden="false" customHeight="false" outlineLevel="0" collapsed="false">
      <c r="A782378" s="0" t="s">
        <v>47</v>
      </c>
    </row>
    <row r="782379" customFormat="false" ht="15" hidden="false" customHeight="false" outlineLevel="0" collapsed="false">
      <c r="A782379" s="0" t="s">
        <v>48</v>
      </c>
    </row>
    <row r="782380" customFormat="false" ht="15" hidden="false" customHeight="false" outlineLevel="0" collapsed="false">
      <c r="A782380" s="0" t="s">
        <v>48</v>
      </c>
    </row>
    <row r="782381" customFormat="false" ht="15" hidden="false" customHeight="false" outlineLevel="0" collapsed="false">
      <c r="A782381" s="0" t="s">
        <v>48</v>
      </c>
    </row>
    <row r="782382" customFormat="false" ht="15" hidden="false" customHeight="false" outlineLevel="0" collapsed="false">
      <c r="A782382" s="0" t="s">
        <v>124</v>
      </c>
    </row>
    <row r="782383" customFormat="false" ht="15" hidden="false" customHeight="false" outlineLevel="0" collapsed="false">
      <c r="A782383" s="0" t="s">
        <v>56</v>
      </c>
    </row>
    <row r="782384" customFormat="false" ht="15" hidden="false" customHeight="false" outlineLevel="0" collapsed="false">
      <c r="A782384" s="0" t="s">
        <v>56</v>
      </c>
    </row>
    <row r="782385" customFormat="false" ht="15" hidden="false" customHeight="false" outlineLevel="0" collapsed="false">
      <c r="A782385" s="0" t="s">
        <v>56</v>
      </c>
    </row>
    <row r="782386" customFormat="false" ht="15" hidden="false" customHeight="false" outlineLevel="0" collapsed="false">
      <c r="A782386" s="0" t="s">
        <v>60</v>
      </c>
    </row>
    <row r="782387" customFormat="false" ht="15" hidden="false" customHeight="false" outlineLevel="0" collapsed="false">
      <c r="A782387" s="0" t="s">
        <v>60</v>
      </c>
    </row>
    <row r="782388" customFormat="false" ht="15" hidden="false" customHeight="false" outlineLevel="0" collapsed="false">
      <c r="A782388" s="0" t="s">
        <v>60</v>
      </c>
    </row>
    <row r="782389" customFormat="false" ht="15" hidden="false" customHeight="false" outlineLevel="0" collapsed="false">
      <c r="A782389" s="0" t="s">
        <v>71</v>
      </c>
    </row>
    <row r="782390" customFormat="false" ht="15" hidden="false" customHeight="false" outlineLevel="0" collapsed="false">
      <c r="A782390" s="0" t="s">
        <v>71</v>
      </c>
    </row>
    <row r="782391" customFormat="false" ht="15" hidden="false" customHeight="false" outlineLevel="0" collapsed="false">
      <c r="A782391" s="0" t="s">
        <v>71</v>
      </c>
    </row>
    <row r="782392" customFormat="false" ht="15" hidden="false" customHeight="false" outlineLevel="0" collapsed="false">
      <c r="A782392" s="0" t="s">
        <v>74</v>
      </c>
    </row>
    <row r="782393" customFormat="false" ht="15" hidden="false" customHeight="false" outlineLevel="0" collapsed="false">
      <c r="A782393" s="0" t="s">
        <v>74</v>
      </c>
    </row>
    <row r="782394" customFormat="false" ht="15" hidden="false" customHeight="false" outlineLevel="0" collapsed="false">
      <c r="A782394" s="0" t="s">
        <v>74</v>
      </c>
    </row>
    <row r="782395" customFormat="false" ht="15" hidden="false" customHeight="false" outlineLevel="0" collapsed="false">
      <c r="A782395" s="0" t="s">
        <v>76</v>
      </c>
    </row>
    <row r="782396" customFormat="false" ht="15" hidden="false" customHeight="false" outlineLevel="0" collapsed="false">
      <c r="A782396" s="0" t="s">
        <v>76</v>
      </c>
    </row>
    <row r="782397" customFormat="false" ht="15" hidden="false" customHeight="false" outlineLevel="0" collapsed="false">
      <c r="A782397" s="0" t="s">
        <v>76</v>
      </c>
    </row>
    <row r="782398" customFormat="false" ht="15" hidden="false" customHeight="false" outlineLevel="0" collapsed="false">
      <c r="A782398" s="0" t="s">
        <v>257</v>
      </c>
    </row>
    <row r="782399" customFormat="false" ht="15" hidden="false" customHeight="false" outlineLevel="0" collapsed="false">
      <c r="A782399" s="0" t="s">
        <v>257</v>
      </c>
    </row>
    <row r="782400" customFormat="false" ht="15" hidden="false" customHeight="false" outlineLevel="0" collapsed="false">
      <c r="A782400" s="0" t="s">
        <v>257</v>
      </c>
    </row>
    <row r="782401" customFormat="false" ht="15" hidden="false" customHeight="false" outlineLevel="0" collapsed="false">
      <c r="A782401" s="0" t="s">
        <v>260</v>
      </c>
    </row>
    <row r="782402" customFormat="false" ht="15" hidden="false" customHeight="false" outlineLevel="0" collapsed="false">
      <c r="A782402" s="0" t="s">
        <v>260</v>
      </c>
    </row>
    <row r="782403" customFormat="false" ht="15" hidden="false" customHeight="false" outlineLevel="0" collapsed="false">
      <c r="A782403" s="0" t="s">
        <v>260</v>
      </c>
    </row>
    <row r="782404" customFormat="false" ht="15" hidden="false" customHeight="false" outlineLevel="0" collapsed="false">
      <c r="A782404" s="0" t="s">
        <v>86</v>
      </c>
    </row>
    <row r="782405" customFormat="false" ht="15" hidden="false" customHeight="false" outlineLevel="0" collapsed="false">
      <c r="A782405" s="0" t="s">
        <v>87</v>
      </c>
    </row>
    <row r="782406" customFormat="false" ht="15" hidden="false" customHeight="false" outlineLevel="0" collapsed="false">
      <c r="A782406" s="0" t="s">
        <v>91</v>
      </c>
    </row>
    <row r="782407" customFormat="false" ht="15" hidden="false" customHeight="false" outlineLevel="0" collapsed="false">
      <c r="A782407" s="0" t="s">
        <v>91</v>
      </c>
    </row>
    <row r="782408" customFormat="false" ht="15" hidden="false" customHeight="false" outlineLevel="0" collapsed="false">
      <c r="A782408" s="0" t="s">
        <v>91</v>
      </c>
    </row>
    <row r="782409" customFormat="false" ht="15" hidden="false" customHeight="false" outlineLevel="0" collapsed="false">
      <c r="A782409" s="0" t="s">
        <v>92</v>
      </c>
    </row>
    <row r="782410" customFormat="false" ht="15" hidden="false" customHeight="false" outlineLevel="0" collapsed="false">
      <c r="A782410" s="0" t="s">
        <v>92</v>
      </c>
    </row>
    <row r="782411" customFormat="false" ht="15" hidden="false" customHeight="false" outlineLevel="0" collapsed="false">
      <c r="A782411" s="0" t="s">
        <v>92</v>
      </c>
    </row>
    <row r="782412" customFormat="false" ht="15" hidden="false" customHeight="false" outlineLevel="0" collapsed="false">
      <c r="A782412" s="0" t="s">
        <v>94</v>
      </c>
    </row>
    <row r="782413" customFormat="false" ht="15" hidden="false" customHeight="false" outlineLevel="0" collapsed="false">
      <c r="A782413" s="0" t="s">
        <v>94</v>
      </c>
    </row>
    <row r="782414" customFormat="false" ht="15" hidden="false" customHeight="false" outlineLevel="0" collapsed="false">
      <c r="A782414" s="0" t="s">
        <v>94</v>
      </c>
    </row>
    <row r="782415" customFormat="false" ht="15" hidden="false" customHeight="false" outlineLevel="0" collapsed="false">
      <c r="A782415" s="0" t="s">
        <v>10</v>
      </c>
    </row>
    <row r="782416" customFormat="false" ht="15" hidden="false" customHeight="false" outlineLevel="0" collapsed="false">
      <c r="A782416" s="0" t="s">
        <v>10</v>
      </c>
    </row>
    <row r="782417" customFormat="false" ht="15" hidden="false" customHeight="false" outlineLevel="0" collapsed="false">
      <c r="A782417" s="0" t="s">
        <v>10</v>
      </c>
    </row>
    <row r="782418" customFormat="false" ht="15" hidden="false" customHeight="false" outlineLevel="0" collapsed="false">
      <c r="A782418" s="0" t="s">
        <v>99</v>
      </c>
    </row>
    <row r="782419" customFormat="false" ht="15" hidden="false" customHeight="false" outlineLevel="0" collapsed="false">
      <c r="A782419" s="0" t="s">
        <v>100</v>
      </c>
    </row>
    <row r="782420" customFormat="false" ht="15" hidden="false" customHeight="false" outlineLevel="0" collapsed="false">
      <c r="A782420" s="0" t="s">
        <v>100</v>
      </c>
    </row>
    <row r="782421" customFormat="false" ht="15" hidden="false" customHeight="false" outlineLevel="0" collapsed="false">
      <c r="A782421" s="0" t="s">
        <v>100</v>
      </c>
    </row>
    <row r="782422" customFormat="false" ht="15" hidden="false" customHeight="false" outlineLevel="0" collapsed="false">
      <c r="A782422" s="0" t="s">
        <v>264</v>
      </c>
    </row>
    <row r="782423" customFormat="false" ht="15" hidden="false" customHeight="false" outlineLevel="0" collapsed="false">
      <c r="A782423" s="0" t="s">
        <v>264</v>
      </c>
    </row>
    <row r="782424" customFormat="false" ht="15" hidden="false" customHeight="false" outlineLevel="0" collapsed="false">
      <c r="A782424" s="0" t="s">
        <v>264</v>
      </c>
    </row>
    <row r="782425" customFormat="false" ht="15" hidden="false" customHeight="false" outlineLevel="0" collapsed="false">
      <c r="A782425" s="0" t="s">
        <v>34</v>
      </c>
    </row>
    <row r="782426" customFormat="false" ht="15" hidden="false" customHeight="false" outlineLevel="0" collapsed="false">
      <c r="A782426" s="0" t="s">
        <v>34</v>
      </c>
    </row>
    <row r="782427" customFormat="false" ht="15" hidden="false" customHeight="false" outlineLevel="0" collapsed="false">
      <c r="A782427" s="0" t="s">
        <v>34</v>
      </c>
    </row>
    <row r="782428" customFormat="false" ht="15" hidden="false" customHeight="false" outlineLevel="0" collapsed="false">
      <c r="A782428" s="0" t="s">
        <v>788</v>
      </c>
    </row>
    <row r="782429" customFormat="false" ht="15" hidden="false" customHeight="false" outlineLevel="0" collapsed="false">
      <c r="A782429" s="0" t="s">
        <v>788</v>
      </c>
    </row>
    <row r="782430" customFormat="false" ht="15" hidden="false" customHeight="false" outlineLevel="0" collapsed="false">
      <c r="A782430" s="0" t="s">
        <v>788</v>
      </c>
    </row>
    <row r="782431" customFormat="false" ht="15" hidden="false" customHeight="false" outlineLevel="0" collapsed="false">
      <c r="A782431" s="0" t="s">
        <v>106</v>
      </c>
    </row>
    <row r="782432" customFormat="false" ht="15" hidden="false" customHeight="false" outlineLevel="0" collapsed="false">
      <c r="A782432" s="0" t="s">
        <v>106</v>
      </c>
    </row>
    <row r="782433" customFormat="false" ht="15" hidden="false" customHeight="false" outlineLevel="0" collapsed="false">
      <c r="A782433" s="0" t="s">
        <v>107</v>
      </c>
    </row>
    <row r="782434" customFormat="false" ht="15" hidden="false" customHeight="false" outlineLevel="0" collapsed="false">
      <c r="A782434" s="0" t="s">
        <v>107</v>
      </c>
    </row>
    <row r="782435" customFormat="false" ht="15" hidden="false" customHeight="false" outlineLevel="0" collapsed="false">
      <c r="A782435" s="0" t="s">
        <v>107</v>
      </c>
    </row>
    <row r="783362" customFormat="false" ht="15" hidden="false" customHeight="false" outlineLevel="0" collapsed="false">
      <c r="A783362" s="0" t="s">
        <v>9</v>
      </c>
    </row>
    <row r="783363" customFormat="false" ht="15" hidden="false" customHeight="false" outlineLevel="0" collapsed="false">
      <c r="A783363" s="0" t="s">
        <v>9</v>
      </c>
    </row>
    <row r="783364" customFormat="false" ht="15" hidden="false" customHeight="false" outlineLevel="0" collapsed="false">
      <c r="A783364" s="0" t="s">
        <v>9</v>
      </c>
    </row>
    <row r="783365" customFormat="false" ht="15" hidden="false" customHeight="false" outlineLevel="0" collapsed="false">
      <c r="A783365" s="0" t="s">
        <v>143</v>
      </c>
    </row>
    <row r="783366" customFormat="false" ht="15" hidden="false" customHeight="false" outlineLevel="0" collapsed="false">
      <c r="A783366" s="0" t="s">
        <v>143</v>
      </c>
    </row>
    <row r="783367" customFormat="false" ht="15" hidden="false" customHeight="false" outlineLevel="0" collapsed="false">
      <c r="A783367" s="0" t="s">
        <v>143</v>
      </c>
    </row>
    <row r="783368" customFormat="false" ht="15" hidden="false" customHeight="false" outlineLevel="0" collapsed="false">
      <c r="A783368" s="0" t="s">
        <v>11</v>
      </c>
    </row>
    <row r="783369" customFormat="false" ht="15" hidden="false" customHeight="false" outlineLevel="0" collapsed="false">
      <c r="A783369" s="0" t="s">
        <v>11</v>
      </c>
    </row>
    <row r="783370" customFormat="false" ht="15" hidden="false" customHeight="false" outlineLevel="0" collapsed="false">
      <c r="A783370" s="0" t="s">
        <v>11</v>
      </c>
    </row>
    <row r="783371" customFormat="false" ht="15" hidden="false" customHeight="false" outlineLevel="0" collapsed="false">
      <c r="A783371" s="0" t="s">
        <v>27</v>
      </c>
    </row>
    <row r="783372" customFormat="false" ht="15" hidden="false" customHeight="false" outlineLevel="0" collapsed="false">
      <c r="A783372" s="0" t="s">
        <v>29</v>
      </c>
    </row>
    <row r="783373" customFormat="false" ht="15" hidden="false" customHeight="false" outlineLevel="0" collapsed="false">
      <c r="A783373" s="0" t="s">
        <v>29</v>
      </c>
    </row>
    <row r="783374" customFormat="false" ht="15" hidden="false" customHeight="false" outlineLevel="0" collapsed="false">
      <c r="A783374" s="0" t="s">
        <v>29</v>
      </c>
    </row>
    <row r="783375" customFormat="false" ht="15" hidden="false" customHeight="false" outlineLevel="0" collapsed="false">
      <c r="A783375" s="0" t="s">
        <v>31</v>
      </c>
    </row>
    <row r="783376" customFormat="false" ht="15" hidden="false" customHeight="false" outlineLevel="0" collapsed="false">
      <c r="A783376" s="0" t="s">
        <v>31</v>
      </c>
    </row>
    <row r="783377" customFormat="false" ht="15" hidden="false" customHeight="false" outlineLevel="0" collapsed="false">
      <c r="A783377" s="0" t="s">
        <v>31</v>
      </c>
    </row>
    <row r="783378" customFormat="false" ht="15" hidden="false" customHeight="false" outlineLevel="0" collapsed="false">
      <c r="A783378" s="0" t="s">
        <v>234</v>
      </c>
    </row>
    <row r="783379" customFormat="false" ht="15" hidden="false" customHeight="false" outlineLevel="0" collapsed="false">
      <c r="A783379" s="0" t="s">
        <v>234</v>
      </c>
    </row>
    <row r="783380" customFormat="false" ht="15" hidden="false" customHeight="false" outlineLevel="0" collapsed="false">
      <c r="A783380" s="0" t="s">
        <v>234</v>
      </c>
    </row>
    <row r="783381" customFormat="false" ht="15" hidden="false" customHeight="false" outlineLevel="0" collapsed="false">
      <c r="A783381" s="0" t="s">
        <v>37</v>
      </c>
    </row>
    <row r="783382" customFormat="false" ht="15" hidden="false" customHeight="false" outlineLevel="0" collapsed="false">
      <c r="A783382" s="0" t="s">
        <v>37</v>
      </c>
    </row>
    <row r="783383" customFormat="false" ht="15" hidden="false" customHeight="false" outlineLevel="0" collapsed="false">
      <c r="A783383" s="0" t="s">
        <v>37</v>
      </c>
    </row>
    <row r="783384" customFormat="false" ht="15" hidden="false" customHeight="false" outlineLevel="0" collapsed="false">
      <c r="A783384" s="0" t="s">
        <v>39</v>
      </c>
    </row>
    <row r="783385" customFormat="false" ht="15" hidden="false" customHeight="false" outlineLevel="0" collapsed="false">
      <c r="A783385" s="0" t="s">
        <v>39</v>
      </c>
    </row>
    <row r="783386" customFormat="false" ht="15" hidden="false" customHeight="false" outlineLevel="0" collapsed="false">
      <c r="A783386" s="0" t="s">
        <v>39</v>
      </c>
    </row>
    <row r="783387" customFormat="false" ht="15" hidden="false" customHeight="false" outlineLevel="0" collapsed="false">
      <c r="A783387" s="0" t="s">
        <v>116</v>
      </c>
    </row>
    <row r="783388" customFormat="false" ht="15" hidden="false" customHeight="false" outlineLevel="0" collapsed="false">
      <c r="A783388" s="0" t="s">
        <v>116</v>
      </c>
    </row>
    <row r="783389" customFormat="false" ht="15" hidden="false" customHeight="false" outlineLevel="0" collapsed="false">
      <c r="A783389" s="0" t="s">
        <v>116</v>
      </c>
    </row>
    <row r="783390" customFormat="false" ht="15" hidden="false" customHeight="false" outlineLevel="0" collapsed="false">
      <c r="A783390" s="0" t="s">
        <v>41</v>
      </c>
    </row>
    <row r="783391" customFormat="false" ht="15" hidden="false" customHeight="false" outlineLevel="0" collapsed="false">
      <c r="A783391" s="0" t="s">
        <v>41</v>
      </c>
    </row>
    <row r="783392" customFormat="false" ht="15" hidden="false" customHeight="false" outlineLevel="0" collapsed="false">
      <c r="A783392" s="0" t="s">
        <v>41</v>
      </c>
    </row>
    <row r="783393" customFormat="false" ht="15" hidden="false" customHeight="false" outlineLevel="0" collapsed="false">
      <c r="A783393" s="0" t="s">
        <v>44</v>
      </c>
    </row>
    <row r="783394" customFormat="false" ht="15" hidden="false" customHeight="false" outlineLevel="0" collapsed="false">
      <c r="A783394" s="0" t="s">
        <v>44</v>
      </c>
    </row>
    <row r="783395" customFormat="false" ht="15" hidden="false" customHeight="false" outlineLevel="0" collapsed="false">
      <c r="A783395" s="0" t="s">
        <v>44</v>
      </c>
    </row>
    <row r="783396" customFormat="false" ht="15" hidden="false" customHeight="false" outlineLevel="0" collapsed="false">
      <c r="A783396" s="0" t="s">
        <v>160</v>
      </c>
    </row>
    <row r="783397" customFormat="false" ht="15" hidden="false" customHeight="false" outlineLevel="0" collapsed="false">
      <c r="A783397" s="0" t="s">
        <v>191</v>
      </c>
    </row>
    <row r="783398" customFormat="false" ht="15" hidden="false" customHeight="false" outlineLevel="0" collapsed="false">
      <c r="A783398" s="0" t="s">
        <v>191</v>
      </c>
    </row>
    <row r="783399" customFormat="false" ht="15" hidden="false" customHeight="false" outlineLevel="0" collapsed="false">
      <c r="A783399" s="0" t="s">
        <v>191</v>
      </c>
    </row>
    <row r="783400" customFormat="false" ht="15" hidden="false" customHeight="false" outlineLevel="0" collapsed="false">
      <c r="A783400" s="0" t="s">
        <v>47</v>
      </c>
    </row>
    <row r="783401" customFormat="false" ht="15" hidden="false" customHeight="false" outlineLevel="0" collapsed="false">
      <c r="A783401" s="0" t="s">
        <v>47</v>
      </c>
    </row>
    <row r="783402" customFormat="false" ht="15" hidden="false" customHeight="false" outlineLevel="0" collapsed="false">
      <c r="A783402" s="0" t="s">
        <v>47</v>
      </c>
    </row>
    <row r="783403" customFormat="false" ht="15" hidden="false" customHeight="false" outlineLevel="0" collapsed="false">
      <c r="A783403" s="0" t="s">
        <v>48</v>
      </c>
    </row>
    <row r="783404" customFormat="false" ht="15" hidden="false" customHeight="false" outlineLevel="0" collapsed="false">
      <c r="A783404" s="0" t="s">
        <v>48</v>
      </c>
    </row>
    <row r="783405" customFormat="false" ht="15" hidden="false" customHeight="false" outlineLevel="0" collapsed="false">
      <c r="A783405" s="0" t="s">
        <v>48</v>
      </c>
    </row>
    <row r="783406" customFormat="false" ht="15" hidden="false" customHeight="false" outlineLevel="0" collapsed="false">
      <c r="A783406" s="0" t="s">
        <v>124</v>
      </c>
    </row>
    <row r="783407" customFormat="false" ht="15" hidden="false" customHeight="false" outlineLevel="0" collapsed="false">
      <c r="A783407" s="0" t="s">
        <v>56</v>
      </c>
    </row>
    <row r="783408" customFormat="false" ht="15" hidden="false" customHeight="false" outlineLevel="0" collapsed="false">
      <c r="A783408" s="0" t="s">
        <v>56</v>
      </c>
    </row>
    <row r="783409" customFormat="false" ht="15" hidden="false" customHeight="false" outlineLevel="0" collapsed="false">
      <c r="A783409" s="0" t="s">
        <v>56</v>
      </c>
    </row>
    <row r="783410" customFormat="false" ht="15" hidden="false" customHeight="false" outlineLevel="0" collapsed="false">
      <c r="A783410" s="0" t="s">
        <v>60</v>
      </c>
    </row>
    <row r="783411" customFormat="false" ht="15" hidden="false" customHeight="false" outlineLevel="0" collapsed="false">
      <c r="A783411" s="0" t="s">
        <v>60</v>
      </c>
    </row>
    <row r="783412" customFormat="false" ht="15" hidden="false" customHeight="false" outlineLevel="0" collapsed="false">
      <c r="A783412" s="0" t="s">
        <v>60</v>
      </c>
    </row>
    <row r="783413" customFormat="false" ht="15" hidden="false" customHeight="false" outlineLevel="0" collapsed="false">
      <c r="A783413" s="0" t="s">
        <v>71</v>
      </c>
    </row>
    <row r="783414" customFormat="false" ht="15" hidden="false" customHeight="false" outlineLevel="0" collapsed="false">
      <c r="A783414" s="0" t="s">
        <v>71</v>
      </c>
    </row>
    <row r="783415" customFormat="false" ht="15" hidden="false" customHeight="false" outlineLevel="0" collapsed="false">
      <c r="A783415" s="0" t="s">
        <v>71</v>
      </c>
    </row>
    <row r="783416" customFormat="false" ht="15" hidden="false" customHeight="false" outlineLevel="0" collapsed="false">
      <c r="A783416" s="0" t="s">
        <v>74</v>
      </c>
    </row>
    <row r="783417" customFormat="false" ht="15" hidden="false" customHeight="false" outlineLevel="0" collapsed="false">
      <c r="A783417" s="0" t="s">
        <v>74</v>
      </c>
    </row>
    <row r="783418" customFormat="false" ht="15" hidden="false" customHeight="false" outlineLevel="0" collapsed="false">
      <c r="A783418" s="0" t="s">
        <v>74</v>
      </c>
    </row>
    <row r="783419" customFormat="false" ht="15" hidden="false" customHeight="false" outlineLevel="0" collapsed="false">
      <c r="A783419" s="0" t="s">
        <v>76</v>
      </c>
    </row>
    <row r="783420" customFormat="false" ht="15" hidden="false" customHeight="false" outlineLevel="0" collapsed="false">
      <c r="A783420" s="0" t="s">
        <v>76</v>
      </c>
    </row>
    <row r="783421" customFormat="false" ht="15" hidden="false" customHeight="false" outlineLevel="0" collapsed="false">
      <c r="A783421" s="0" t="s">
        <v>76</v>
      </c>
    </row>
    <row r="783422" customFormat="false" ht="15" hidden="false" customHeight="false" outlineLevel="0" collapsed="false">
      <c r="A783422" s="0" t="s">
        <v>257</v>
      </c>
    </row>
    <row r="783423" customFormat="false" ht="15" hidden="false" customHeight="false" outlineLevel="0" collapsed="false">
      <c r="A783423" s="0" t="s">
        <v>257</v>
      </c>
    </row>
    <row r="783424" customFormat="false" ht="15" hidden="false" customHeight="false" outlineLevel="0" collapsed="false">
      <c r="A783424" s="0" t="s">
        <v>257</v>
      </c>
    </row>
    <row r="783425" customFormat="false" ht="15" hidden="false" customHeight="false" outlineLevel="0" collapsed="false">
      <c r="A783425" s="0" t="s">
        <v>260</v>
      </c>
    </row>
    <row r="783426" customFormat="false" ht="15" hidden="false" customHeight="false" outlineLevel="0" collapsed="false">
      <c r="A783426" s="0" t="s">
        <v>260</v>
      </c>
    </row>
    <row r="783427" customFormat="false" ht="15" hidden="false" customHeight="false" outlineLevel="0" collapsed="false">
      <c r="A783427" s="0" t="s">
        <v>260</v>
      </c>
    </row>
    <row r="783428" customFormat="false" ht="15" hidden="false" customHeight="false" outlineLevel="0" collapsed="false">
      <c r="A783428" s="0" t="s">
        <v>86</v>
      </c>
    </row>
    <row r="783429" customFormat="false" ht="15" hidden="false" customHeight="false" outlineLevel="0" collapsed="false">
      <c r="A783429" s="0" t="s">
        <v>87</v>
      </c>
    </row>
    <row r="783430" customFormat="false" ht="15" hidden="false" customHeight="false" outlineLevel="0" collapsed="false">
      <c r="A783430" s="0" t="s">
        <v>91</v>
      </c>
    </row>
    <row r="783431" customFormat="false" ht="15" hidden="false" customHeight="false" outlineLevel="0" collapsed="false">
      <c r="A783431" s="0" t="s">
        <v>91</v>
      </c>
    </row>
    <row r="783432" customFormat="false" ht="15" hidden="false" customHeight="false" outlineLevel="0" collapsed="false">
      <c r="A783432" s="0" t="s">
        <v>91</v>
      </c>
    </row>
    <row r="783433" customFormat="false" ht="15" hidden="false" customHeight="false" outlineLevel="0" collapsed="false">
      <c r="A783433" s="0" t="s">
        <v>92</v>
      </c>
    </row>
    <row r="783434" customFormat="false" ht="15" hidden="false" customHeight="false" outlineLevel="0" collapsed="false">
      <c r="A783434" s="0" t="s">
        <v>92</v>
      </c>
    </row>
    <row r="783435" customFormat="false" ht="15" hidden="false" customHeight="false" outlineLevel="0" collapsed="false">
      <c r="A783435" s="0" t="s">
        <v>92</v>
      </c>
    </row>
    <row r="783436" customFormat="false" ht="15" hidden="false" customHeight="false" outlineLevel="0" collapsed="false">
      <c r="A783436" s="0" t="s">
        <v>94</v>
      </c>
    </row>
    <row r="783437" customFormat="false" ht="15" hidden="false" customHeight="false" outlineLevel="0" collapsed="false">
      <c r="A783437" s="0" t="s">
        <v>94</v>
      </c>
    </row>
    <row r="783438" customFormat="false" ht="15" hidden="false" customHeight="false" outlineLevel="0" collapsed="false">
      <c r="A783438" s="0" t="s">
        <v>94</v>
      </c>
    </row>
    <row r="783439" customFormat="false" ht="15" hidden="false" customHeight="false" outlineLevel="0" collapsed="false">
      <c r="A783439" s="0" t="s">
        <v>10</v>
      </c>
    </row>
    <row r="783440" customFormat="false" ht="15" hidden="false" customHeight="false" outlineLevel="0" collapsed="false">
      <c r="A783440" s="0" t="s">
        <v>10</v>
      </c>
    </row>
    <row r="783441" customFormat="false" ht="15" hidden="false" customHeight="false" outlineLevel="0" collapsed="false">
      <c r="A783441" s="0" t="s">
        <v>10</v>
      </c>
    </row>
    <row r="783442" customFormat="false" ht="15" hidden="false" customHeight="false" outlineLevel="0" collapsed="false">
      <c r="A783442" s="0" t="s">
        <v>99</v>
      </c>
    </row>
    <row r="783443" customFormat="false" ht="15" hidden="false" customHeight="false" outlineLevel="0" collapsed="false">
      <c r="A783443" s="0" t="s">
        <v>100</v>
      </c>
    </row>
    <row r="783444" customFormat="false" ht="15" hidden="false" customHeight="false" outlineLevel="0" collapsed="false">
      <c r="A783444" s="0" t="s">
        <v>100</v>
      </c>
    </row>
    <row r="783445" customFormat="false" ht="15" hidden="false" customHeight="false" outlineLevel="0" collapsed="false">
      <c r="A783445" s="0" t="s">
        <v>100</v>
      </c>
    </row>
    <row r="783446" customFormat="false" ht="15" hidden="false" customHeight="false" outlineLevel="0" collapsed="false">
      <c r="A783446" s="0" t="s">
        <v>264</v>
      </c>
    </row>
    <row r="783447" customFormat="false" ht="15" hidden="false" customHeight="false" outlineLevel="0" collapsed="false">
      <c r="A783447" s="0" t="s">
        <v>264</v>
      </c>
    </row>
    <row r="783448" customFormat="false" ht="15" hidden="false" customHeight="false" outlineLevel="0" collapsed="false">
      <c r="A783448" s="0" t="s">
        <v>264</v>
      </c>
    </row>
    <row r="783449" customFormat="false" ht="15" hidden="false" customHeight="false" outlineLevel="0" collapsed="false">
      <c r="A783449" s="0" t="s">
        <v>34</v>
      </c>
    </row>
    <row r="783450" customFormat="false" ht="15" hidden="false" customHeight="false" outlineLevel="0" collapsed="false">
      <c r="A783450" s="0" t="s">
        <v>34</v>
      </c>
    </row>
    <row r="783451" customFormat="false" ht="15" hidden="false" customHeight="false" outlineLevel="0" collapsed="false">
      <c r="A783451" s="0" t="s">
        <v>34</v>
      </c>
    </row>
    <row r="783452" customFormat="false" ht="15" hidden="false" customHeight="false" outlineLevel="0" collapsed="false">
      <c r="A783452" s="0" t="s">
        <v>788</v>
      </c>
    </row>
    <row r="783453" customFormat="false" ht="15" hidden="false" customHeight="false" outlineLevel="0" collapsed="false">
      <c r="A783453" s="0" t="s">
        <v>788</v>
      </c>
    </row>
    <row r="783454" customFormat="false" ht="15" hidden="false" customHeight="false" outlineLevel="0" collapsed="false">
      <c r="A783454" s="0" t="s">
        <v>788</v>
      </c>
    </row>
    <row r="783455" customFormat="false" ht="15" hidden="false" customHeight="false" outlineLevel="0" collapsed="false">
      <c r="A783455" s="0" t="s">
        <v>106</v>
      </c>
    </row>
    <row r="783456" customFormat="false" ht="15" hidden="false" customHeight="false" outlineLevel="0" collapsed="false">
      <c r="A783456" s="0" t="s">
        <v>106</v>
      </c>
    </row>
    <row r="783457" customFormat="false" ht="15" hidden="false" customHeight="false" outlineLevel="0" collapsed="false">
      <c r="A783457" s="0" t="s">
        <v>107</v>
      </c>
    </row>
    <row r="783458" customFormat="false" ht="15" hidden="false" customHeight="false" outlineLevel="0" collapsed="false">
      <c r="A783458" s="0" t="s">
        <v>107</v>
      </c>
    </row>
    <row r="783459" customFormat="false" ht="15" hidden="false" customHeight="false" outlineLevel="0" collapsed="false">
      <c r="A783459" s="0" t="s">
        <v>107</v>
      </c>
    </row>
    <row r="784386" customFormat="false" ht="15" hidden="false" customHeight="false" outlineLevel="0" collapsed="false">
      <c r="A784386" s="0" t="s">
        <v>9</v>
      </c>
    </row>
    <row r="784387" customFormat="false" ht="15" hidden="false" customHeight="false" outlineLevel="0" collapsed="false">
      <c r="A784387" s="0" t="s">
        <v>9</v>
      </c>
    </row>
    <row r="784388" customFormat="false" ht="15" hidden="false" customHeight="false" outlineLevel="0" collapsed="false">
      <c r="A784388" s="0" t="s">
        <v>9</v>
      </c>
    </row>
    <row r="784389" customFormat="false" ht="15" hidden="false" customHeight="false" outlineLevel="0" collapsed="false">
      <c r="A784389" s="0" t="s">
        <v>143</v>
      </c>
    </row>
    <row r="784390" customFormat="false" ht="15" hidden="false" customHeight="false" outlineLevel="0" collapsed="false">
      <c r="A784390" s="0" t="s">
        <v>143</v>
      </c>
    </row>
    <row r="784391" customFormat="false" ht="15" hidden="false" customHeight="false" outlineLevel="0" collapsed="false">
      <c r="A784391" s="0" t="s">
        <v>143</v>
      </c>
    </row>
    <row r="784392" customFormat="false" ht="15" hidden="false" customHeight="false" outlineLevel="0" collapsed="false">
      <c r="A784392" s="0" t="s">
        <v>11</v>
      </c>
    </row>
    <row r="784393" customFormat="false" ht="15" hidden="false" customHeight="false" outlineLevel="0" collapsed="false">
      <c r="A784393" s="0" t="s">
        <v>11</v>
      </c>
    </row>
    <row r="784394" customFormat="false" ht="15" hidden="false" customHeight="false" outlineLevel="0" collapsed="false">
      <c r="A784394" s="0" t="s">
        <v>11</v>
      </c>
    </row>
    <row r="784395" customFormat="false" ht="15" hidden="false" customHeight="false" outlineLevel="0" collapsed="false">
      <c r="A784395" s="0" t="s">
        <v>27</v>
      </c>
    </row>
    <row r="784396" customFormat="false" ht="15" hidden="false" customHeight="false" outlineLevel="0" collapsed="false">
      <c r="A784396" s="0" t="s">
        <v>29</v>
      </c>
    </row>
    <row r="784397" customFormat="false" ht="15" hidden="false" customHeight="false" outlineLevel="0" collapsed="false">
      <c r="A784397" s="0" t="s">
        <v>29</v>
      </c>
    </row>
    <row r="784398" customFormat="false" ht="15" hidden="false" customHeight="false" outlineLevel="0" collapsed="false">
      <c r="A784398" s="0" t="s">
        <v>29</v>
      </c>
    </row>
    <row r="784399" customFormat="false" ht="15" hidden="false" customHeight="false" outlineLevel="0" collapsed="false">
      <c r="A784399" s="0" t="s">
        <v>31</v>
      </c>
    </row>
    <row r="784400" customFormat="false" ht="15" hidden="false" customHeight="false" outlineLevel="0" collapsed="false">
      <c r="A784400" s="0" t="s">
        <v>31</v>
      </c>
    </row>
    <row r="784401" customFormat="false" ht="15" hidden="false" customHeight="false" outlineLevel="0" collapsed="false">
      <c r="A784401" s="0" t="s">
        <v>31</v>
      </c>
    </row>
    <row r="784402" customFormat="false" ht="15" hidden="false" customHeight="false" outlineLevel="0" collapsed="false">
      <c r="A784402" s="0" t="s">
        <v>234</v>
      </c>
    </row>
    <row r="784403" customFormat="false" ht="15" hidden="false" customHeight="false" outlineLevel="0" collapsed="false">
      <c r="A784403" s="0" t="s">
        <v>234</v>
      </c>
    </row>
    <row r="784404" customFormat="false" ht="15" hidden="false" customHeight="false" outlineLevel="0" collapsed="false">
      <c r="A784404" s="0" t="s">
        <v>234</v>
      </c>
    </row>
    <row r="784405" customFormat="false" ht="15" hidden="false" customHeight="false" outlineLevel="0" collapsed="false">
      <c r="A784405" s="0" t="s">
        <v>37</v>
      </c>
    </row>
    <row r="784406" customFormat="false" ht="15" hidden="false" customHeight="false" outlineLevel="0" collapsed="false">
      <c r="A784406" s="0" t="s">
        <v>37</v>
      </c>
    </row>
    <row r="784407" customFormat="false" ht="15" hidden="false" customHeight="false" outlineLevel="0" collapsed="false">
      <c r="A784407" s="0" t="s">
        <v>37</v>
      </c>
    </row>
    <row r="784408" customFormat="false" ht="15" hidden="false" customHeight="false" outlineLevel="0" collapsed="false">
      <c r="A784408" s="0" t="s">
        <v>39</v>
      </c>
    </row>
    <row r="784409" customFormat="false" ht="15" hidden="false" customHeight="false" outlineLevel="0" collapsed="false">
      <c r="A784409" s="0" t="s">
        <v>39</v>
      </c>
    </row>
    <row r="784410" customFormat="false" ht="15" hidden="false" customHeight="false" outlineLevel="0" collapsed="false">
      <c r="A784410" s="0" t="s">
        <v>39</v>
      </c>
    </row>
    <row r="784411" customFormat="false" ht="15" hidden="false" customHeight="false" outlineLevel="0" collapsed="false">
      <c r="A784411" s="0" t="s">
        <v>116</v>
      </c>
    </row>
    <row r="784412" customFormat="false" ht="15" hidden="false" customHeight="false" outlineLevel="0" collapsed="false">
      <c r="A784412" s="0" t="s">
        <v>116</v>
      </c>
    </row>
    <row r="784413" customFormat="false" ht="15" hidden="false" customHeight="false" outlineLevel="0" collapsed="false">
      <c r="A784413" s="0" t="s">
        <v>116</v>
      </c>
    </row>
    <row r="784414" customFormat="false" ht="15" hidden="false" customHeight="false" outlineLevel="0" collapsed="false">
      <c r="A784414" s="0" t="s">
        <v>41</v>
      </c>
    </row>
    <row r="784415" customFormat="false" ht="15" hidden="false" customHeight="false" outlineLevel="0" collapsed="false">
      <c r="A784415" s="0" t="s">
        <v>41</v>
      </c>
    </row>
    <row r="784416" customFormat="false" ht="15" hidden="false" customHeight="false" outlineLevel="0" collapsed="false">
      <c r="A784416" s="0" t="s">
        <v>41</v>
      </c>
    </row>
    <row r="784417" customFormat="false" ht="15" hidden="false" customHeight="false" outlineLevel="0" collapsed="false">
      <c r="A784417" s="0" t="s">
        <v>44</v>
      </c>
    </row>
    <row r="784418" customFormat="false" ht="15" hidden="false" customHeight="false" outlineLevel="0" collapsed="false">
      <c r="A784418" s="0" t="s">
        <v>44</v>
      </c>
    </row>
    <row r="784419" customFormat="false" ht="15" hidden="false" customHeight="false" outlineLevel="0" collapsed="false">
      <c r="A784419" s="0" t="s">
        <v>44</v>
      </c>
    </row>
    <row r="784420" customFormat="false" ht="15" hidden="false" customHeight="false" outlineLevel="0" collapsed="false">
      <c r="A784420" s="0" t="s">
        <v>160</v>
      </c>
    </row>
    <row r="784421" customFormat="false" ht="15" hidden="false" customHeight="false" outlineLevel="0" collapsed="false">
      <c r="A784421" s="0" t="s">
        <v>191</v>
      </c>
    </row>
    <row r="784422" customFormat="false" ht="15" hidden="false" customHeight="false" outlineLevel="0" collapsed="false">
      <c r="A784422" s="0" t="s">
        <v>191</v>
      </c>
    </row>
    <row r="784423" customFormat="false" ht="15" hidden="false" customHeight="false" outlineLevel="0" collapsed="false">
      <c r="A784423" s="0" t="s">
        <v>191</v>
      </c>
    </row>
    <row r="784424" customFormat="false" ht="15" hidden="false" customHeight="false" outlineLevel="0" collapsed="false">
      <c r="A784424" s="0" t="s">
        <v>47</v>
      </c>
    </row>
    <row r="784425" customFormat="false" ht="15" hidden="false" customHeight="false" outlineLevel="0" collapsed="false">
      <c r="A784425" s="0" t="s">
        <v>47</v>
      </c>
    </row>
    <row r="784426" customFormat="false" ht="15" hidden="false" customHeight="false" outlineLevel="0" collapsed="false">
      <c r="A784426" s="0" t="s">
        <v>47</v>
      </c>
    </row>
    <row r="784427" customFormat="false" ht="15" hidden="false" customHeight="false" outlineLevel="0" collapsed="false">
      <c r="A784427" s="0" t="s">
        <v>48</v>
      </c>
    </row>
    <row r="784428" customFormat="false" ht="15" hidden="false" customHeight="false" outlineLevel="0" collapsed="false">
      <c r="A784428" s="0" t="s">
        <v>48</v>
      </c>
    </row>
    <row r="784429" customFormat="false" ht="15" hidden="false" customHeight="false" outlineLevel="0" collapsed="false">
      <c r="A784429" s="0" t="s">
        <v>48</v>
      </c>
    </row>
    <row r="784430" customFormat="false" ht="15" hidden="false" customHeight="false" outlineLevel="0" collapsed="false">
      <c r="A784430" s="0" t="s">
        <v>124</v>
      </c>
    </row>
    <row r="784431" customFormat="false" ht="15" hidden="false" customHeight="false" outlineLevel="0" collapsed="false">
      <c r="A784431" s="0" t="s">
        <v>56</v>
      </c>
    </row>
    <row r="784432" customFormat="false" ht="15" hidden="false" customHeight="false" outlineLevel="0" collapsed="false">
      <c r="A784432" s="0" t="s">
        <v>56</v>
      </c>
    </row>
    <row r="784433" customFormat="false" ht="15" hidden="false" customHeight="false" outlineLevel="0" collapsed="false">
      <c r="A784433" s="0" t="s">
        <v>56</v>
      </c>
    </row>
    <row r="784434" customFormat="false" ht="15" hidden="false" customHeight="false" outlineLevel="0" collapsed="false">
      <c r="A784434" s="0" t="s">
        <v>60</v>
      </c>
    </row>
    <row r="784435" customFormat="false" ht="15" hidden="false" customHeight="false" outlineLevel="0" collapsed="false">
      <c r="A784435" s="0" t="s">
        <v>60</v>
      </c>
    </row>
    <row r="784436" customFormat="false" ht="15" hidden="false" customHeight="false" outlineLevel="0" collapsed="false">
      <c r="A784436" s="0" t="s">
        <v>60</v>
      </c>
    </row>
    <row r="784437" customFormat="false" ht="15" hidden="false" customHeight="false" outlineLevel="0" collapsed="false">
      <c r="A784437" s="0" t="s">
        <v>71</v>
      </c>
    </row>
    <row r="784438" customFormat="false" ht="15" hidden="false" customHeight="false" outlineLevel="0" collapsed="false">
      <c r="A784438" s="0" t="s">
        <v>71</v>
      </c>
    </row>
    <row r="784439" customFormat="false" ht="15" hidden="false" customHeight="false" outlineLevel="0" collapsed="false">
      <c r="A784439" s="0" t="s">
        <v>71</v>
      </c>
    </row>
    <row r="784440" customFormat="false" ht="15" hidden="false" customHeight="false" outlineLevel="0" collapsed="false">
      <c r="A784440" s="0" t="s">
        <v>74</v>
      </c>
    </row>
    <row r="784441" customFormat="false" ht="15" hidden="false" customHeight="false" outlineLevel="0" collapsed="false">
      <c r="A784441" s="0" t="s">
        <v>74</v>
      </c>
    </row>
    <row r="784442" customFormat="false" ht="15" hidden="false" customHeight="false" outlineLevel="0" collapsed="false">
      <c r="A784442" s="0" t="s">
        <v>74</v>
      </c>
    </row>
    <row r="784443" customFormat="false" ht="15" hidden="false" customHeight="false" outlineLevel="0" collapsed="false">
      <c r="A784443" s="0" t="s">
        <v>76</v>
      </c>
    </row>
    <row r="784444" customFormat="false" ht="15" hidden="false" customHeight="false" outlineLevel="0" collapsed="false">
      <c r="A784444" s="0" t="s">
        <v>76</v>
      </c>
    </row>
    <row r="784445" customFormat="false" ht="15" hidden="false" customHeight="false" outlineLevel="0" collapsed="false">
      <c r="A784445" s="0" t="s">
        <v>76</v>
      </c>
    </row>
    <row r="784446" customFormat="false" ht="15" hidden="false" customHeight="false" outlineLevel="0" collapsed="false">
      <c r="A784446" s="0" t="s">
        <v>257</v>
      </c>
    </row>
    <row r="784447" customFormat="false" ht="15" hidden="false" customHeight="false" outlineLevel="0" collapsed="false">
      <c r="A784447" s="0" t="s">
        <v>257</v>
      </c>
    </row>
    <row r="784448" customFormat="false" ht="15" hidden="false" customHeight="false" outlineLevel="0" collapsed="false">
      <c r="A784448" s="0" t="s">
        <v>257</v>
      </c>
    </row>
    <row r="784449" customFormat="false" ht="15" hidden="false" customHeight="false" outlineLevel="0" collapsed="false">
      <c r="A784449" s="0" t="s">
        <v>260</v>
      </c>
    </row>
    <row r="784450" customFormat="false" ht="15" hidden="false" customHeight="false" outlineLevel="0" collapsed="false">
      <c r="A784450" s="0" t="s">
        <v>260</v>
      </c>
    </row>
    <row r="784451" customFormat="false" ht="15" hidden="false" customHeight="false" outlineLevel="0" collapsed="false">
      <c r="A784451" s="0" t="s">
        <v>260</v>
      </c>
    </row>
    <row r="784452" customFormat="false" ht="15" hidden="false" customHeight="false" outlineLevel="0" collapsed="false">
      <c r="A784452" s="0" t="s">
        <v>86</v>
      </c>
    </row>
    <row r="784453" customFormat="false" ht="15" hidden="false" customHeight="false" outlineLevel="0" collapsed="false">
      <c r="A784453" s="0" t="s">
        <v>87</v>
      </c>
    </row>
    <row r="784454" customFormat="false" ht="15" hidden="false" customHeight="false" outlineLevel="0" collapsed="false">
      <c r="A784454" s="0" t="s">
        <v>91</v>
      </c>
    </row>
    <row r="784455" customFormat="false" ht="15" hidden="false" customHeight="false" outlineLevel="0" collapsed="false">
      <c r="A784455" s="0" t="s">
        <v>91</v>
      </c>
    </row>
    <row r="784456" customFormat="false" ht="15" hidden="false" customHeight="false" outlineLevel="0" collapsed="false">
      <c r="A784456" s="0" t="s">
        <v>91</v>
      </c>
    </row>
    <row r="784457" customFormat="false" ht="15" hidden="false" customHeight="false" outlineLevel="0" collapsed="false">
      <c r="A784457" s="0" t="s">
        <v>92</v>
      </c>
    </row>
    <row r="784458" customFormat="false" ht="15" hidden="false" customHeight="false" outlineLevel="0" collapsed="false">
      <c r="A784458" s="0" t="s">
        <v>92</v>
      </c>
    </row>
    <row r="784459" customFormat="false" ht="15" hidden="false" customHeight="false" outlineLevel="0" collapsed="false">
      <c r="A784459" s="0" t="s">
        <v>92</v>
      </c>
    </row>
    <row r="784460" customFormat="false" ht="15" hidden="false" customHeight="false" outlineLevel="0" collapsed="false">
      <c r="A784460" s="0" t="s">
        <v>94</v>
      </c>
    </row>
    <row r="784461" customFormat="false" ht="15" hidden="false" customHeight="false" outlineLevel="0" collapsed="false">
      <c r="A784461" s="0" t="s">
        <v>94</v>
      </c>
    </row>
    <row r="784462" customFormat="false" ht="15" hidden="false" customHeight="false" outlineLevel="0" collapsed="false">
      <c r="A784462" s="0" t="s">
        <v>94</v>
      </c>
    </row>
    <row r="784463" customFormat="false" ht="15" hidden="false" customHeight="false" outlineLevel="0" collapsed="false">
      <c r="A784463" s="0" t="s">
        <v>10</v>
      </c>
    </row>
    <row r="784464" customFormat="false" ht="15" hidden="false" customHeight="false" outlineLevel="0" collapsed="false">
      <c r="A784464" s="0" t="s">
        <v>10</v>
      </c>
    </row>
    <row r="784465" customFormat="false" ht="15" hidden="false" customHeight="false" outlineLevel="0" collapsed="false">
      <c r="A784465" s="0" t="s">
        <v>10</v>
      </c>
    </row>
    <row r="784466" customFormat="false" ht="15" hidden="false" customHeight="false" outlineLevel="0" collapsed="false">
      <c r="A784466" s="0" t="s">
        <v>99</v>
      </c>
    </row>
    <row r="784467" customFormat="false" ht="15" hidden="false" customHeight="false" outlineLevel="0" collapsed="false">
      <c r="A784467" s="0" t="s">
        <v>100</v>
      </c>
    </row>
    <row r="784468" customFormat="false" ht="15" hidden="false" customHeight="false" outlineLevel="0" collapsed="false">
      <c r="A784468" s="0" t="s">
        <v>100</v>
      </c>
    </row>
    <row r="784469" customFormat="false" ht="15" hidden="false" customHeight="false" outlineLevel="0" collapsed="false">
      <c r="A784469" s="0" t="s">
        <v>100</v>
      </c>
    </row>
    <row r="784470" customFormat="false" ht="15" hidden="false" customHeight="false" outlineLevel="0" collapsed="false">
      <c r="A784470" s="0" t="s">
        <v>264</v>
      </c>
    </row>
    <row r="784471" customFormat="false" ht="15" hidden="false" customHeight="false" outlineLevel="0" collapsed="false">
      <c r="A784471" s="0" t="s">
        <v>264</v>
      </c>
    </row>
    <row r="784472" customFormat="false" ht="15" hidden="false" customHeight="false" outlineLevel="0" collapsed="false">
      <c r="A784472" s="0" t="s">
        <v>264</v>
      </c>
    </row>
    <row r="784473" customFormat="false" ht="15" hidden="false" customHeight="false" outlineLevel="0" collapsed="false">
      <c r="A784473" s="0" t="s">
        <v>34</v>
      </c>
    </row>
    <row r="784474" customFormat="false" ht="15" hidden="false" customHeight="false" outlineLevel="0" collapsed="false">
      <c r="A784474" s="0" t="s">
        <v>34</v>
      </c>
    </row>
    <row r="784475" customFormat="false" ht="15" hidden="false" customHeight="false" outlineLevel="0" collapsed="false">
      <c r="A784475" s="0" t="s">
        <v>34</v>
      </c>
    </row>
    <row r="784476" customFormat="false" ht="15" hidden="false" customHeight="false" outlineLevel="0" collapsed="false">
      <c r="A784476" s="0" t="s">
        <v>788</v>
      </c>
    </row>
    <row r="784477" customFormat="false" ht="15" hidden="false" customHeight="false" outlineLevel="0" collapsed="false">
      <c r="A784477" s="0" t="s">
        <v>788</v>
      </c>
    </row>
    <row r="784478" customFormat="false" ht="15" hidden="false" customHeight="false" outlineLevel="0" collapsed="false">
      <c r="A784478" s="0" t="s">
        <v>788</v>
      </c>
    </row>
    <row r="784479" customFormat="false" ht="15" hidden="false" customHeight="false" outlineLevel="0" collapsed="false">
      <c r="A784479" s="0" t="s">
        <v>106</v>
      </c>
    </row>
    <row r="784480" customFormat="false" ht="15" hidden="false" customHeight="false" outlineLevel="0" collapsed="false">
      <c r="A784480" s="0" t="s">
        <v>106</v>
      </c>
    </row>
    <row r="784481" customFormat="false" ht="15" hidden="false" customHeight="false" outlineLevel="0" collapsed="false">
      <c r="A784481" s="0" t="s">
        <v>107</v>
      </c>
    </row>
    <row r="784482" customFormat="false" ht="15" hidden="false" customHeight="false" outlineLevel="0" collapsed="false">
      <c r="A784482" s="0" t="s">
        <v>107</v>
      </c>
    </row>
    <row r="784483" customFormat="false" ht="15" hidden="false" customHeight="false" outlineLevel="0" collapsed="false">
      <c r="A784483" s="0" t="s">
        <v>107</v>
      </c>
    </row>
    <row r="785410" customFormat="false" ht="15" hidden="false" customHeight="false" outlineLevel="0" collapsed="false">
      <c r="A785410" s="0" t="s">
        <v>9</v>
      </c>
    </row>
    <row r="785411" customFormat="false" ht="15" hidden="false" customHeight="false" outlineLevel="0" collapsed="false">
      <c r="A785411" s="0" t="s">
        <v>9</v>
      </c>
    </row>
    <row r="785412" customFormat="false" ht="15" hidden="false" customHeight="false" outlineLevel="0" collapsed="false">
      <c r="A785412" s="0" t="s">
        <v>9</v>
      </c>
    </row>
    <row r="785413" customFormat="false" ht="15" hidden="false" customHeight="false" outlineLevel="0" collapsed="false">
      <c r="A785413" s="0" t="s">
        <v>143</v>
      </c>
    </row>
    <row r="785414" customFormat="false" ht="15" hidden="false" customHeight="false" outlineLevel="0" collapsed="false">
      <c r="A785414" s="0" t="s">
        <v>143</v>
      </c>
    </row>
    <row r="785415" customFormat="false" ht="15" hidden="false" customHeight="false" outlineLevel="0" collapsed="false">
      <c r="A785415" s="0" t="s">
        <v>143</v>
      </c>
    </row>
    <row r="785416" customFormat="false" ht="15" hidden="false" customHeight="false" outlineLevel="0" collapsed="false">
      <c r="A785416" s="0" t="s">
        <v>11</v>
      </c>
    </row>
    <row r="785417" customFormat="false" ht="15" hidden="false" customHeight="false" outlineLevel="0" collapsed="false">
      <c r="A785417" s="0" t="s">
        <v>11</v>
      </c>
    </row>
    <row r="785418" customFormat="false" ht="15" hidden="false" customHeight="false" outlineLevel="0" collapsed="false">
      <c r="A785418" s="0" t="s">
        <v>11</v>
      </c>
    </row>
    <row r="785419" customFormat="false" ht="15" hidden="false" customHeight="false" outlineLevel="0" collapsed="false">
      <c r="A785419" s="0" t="s">
        <v>27</v>
      </c>
    </row>
    <row r="785420" customFormat="false" ht="15" hidden="false" customHeight="false" outlineLevel="0" collapsed="false">
      <c r="A785420" s="0" t="s">
        <v>29</v>
      </c>
    </row>
    <row r="785421" customFormat="false" ht="15" hidden="false" customHeight="false" outlineLevel="0" collapsed="false">
      <c r="A785421" s="0" t="s">
        <v>29</v>
      </c>
    </row>
    <row r="785422" customFormat="false" ht="15" hidden="false" customHeight="false" outlineLevel="0" collapsed="false">
      <c r="A785422" s="0" t="s">
        <v>29</v>
      </c>
    </row>
    <row r="785423" customFormat="false" ht="15" hidden="false" customHeight="false" outlineLevel="0" collapsed="false">
      <c r="A785423" s="0" t="s">
        <v>31</v>
      </c>
    </row>
    <row r="785424" customFormat="false" ht="15" hidden="false" customHeight="false" outlineLevel="0" collapsed="false">
      <c r="A785424" s="0" t="s">
        <v>31</v>
      </c>
    </row>
    <row r="785425" customFormat="false" ht="15" hidden="false" customHeight="false" outlineLevel="0" collapsed="false">
      <c r="A785425" s="0" t="s">
        <v>31</v>
      </c>
    </row>
    <row r="785426" customFormat="false" ht="15" hidden="false" customHeight="false" outlineLevel="0" collapsed="false">
      <c r="A785426" s="0" t="s">
        <v>234</v>
      </c>
    </row>
    <row r="785427" customFormat="false" ht="15" hidden="false" customHeight="false" outlineLevel="0" collapsed="false">
      <c r="A785427" s="0" t="s">
        <v>234</v>
      </c>
    </row>
    <row r="785428" customFormat="false" ht="15" hidden="false" customHeight="false" outlineLevel="0" collapsed="false">
      <c r="A785428" s="0" t="s">
        <v>234</v>
      </c>
    </row>
    <row r="785429" customFormat="false" ht="15" hidden="false" customHeight="false" outlineLevel="0" collapsed="false">
      <c r="A785429" s="0" t="s">
        <v>37</v>
      </c>
    </row>
    <row r="785430" customFormat="false" ht="15" hidden="false" customHeight="false" outlineLevel="0" collapsed="false">
      <c r="A785430" s="0" t="s">
        <v>37</v>
      </c>
    </row>
    <row r="785431" customFormat="false" ht="15" hidden="false" customHeight="false" outlineLevel="0" collapsed="false">
      <c r="A785431" s="0" t="s">
        <v>37</v>
      </c>
    </row>
    <row r="785432" customFormat="false" ht="15" hidden="false" customHeight="false" outlineLevel="0" collapsed="false">
      <c r="A785432" s="0" t="s">
        <v>39</v>
      </c>
    </row>
    <row r="785433" customFormat="false" ht="15" hidden="false" customHeight="false" outlineLevel="0" collapsed="false">
      <c r="A785433" s="0" t="s">
        <v>39</v>
      </c>
    </row>
    <row r="785434" customFormat="false" ht="15" hidden="false" customHeight="false" outlineLevel="0" collapsed="false">
      <c r="A785434" s="0" t="s">
        <v>39</v>
      </c>
    </row>
    <row r="785435" customFormat="false" ht="15" hidden="false" customHeight="false" outlineLevel="0" collapsed="false">
      <c r="A785435" s="0" t="s">
        <v>116</v>
      </c>
    </row>
    <row r="785436" customFormat="false" ht="15" hidden="false" customHeight="false" outlineLevel="0" collapsed="false">
      <c r="A785436" s="0" t="s">
        <v>116</v>
      </c>
    </row>
    <row r="785437" customFormat="false" ht="15" hidden="false" customHeight="false" outlineLevel="0" collapsed="false">
      <c r="A785437" s="0" t="s">
        <v>116</v>
      </c>
    </row>
    <row r="785438" customFormat="false" ht="15" hidden="false" customHeight="false" outlineLevel="0" collapsed="false">
      <c r="A785438" s="0" t="s">
        <v>41</v>
      </c>
    </row>
    <row r="785439" customFormat="false" ht="15" hidden="false" customHeight="false" outlineLevel="0" collapsed="false">
      <c r="A785439" s="0" t="s">
        <v>41</v>
      </c>
    </row>
    <row r="785440" customFormat="false" ht="15" hidden="false" customHeight="false" outlineLevel="0" collapsed="false">
      <c r="A785440" s="0" t="s">
        <v>41</v>
      </c>
    </row>
    <row r="785441" customFormat="false" ht="15" hidden="false" customHeight="false" outlineLevel="0" collapsed="false">
      <c r="A785441" s="0" t="s">
        <v>44</v>
      </c>
    </row>
    <row r="785442" customFormat="false" ht="15" hidden="false" customHeight="false" outlineLevel="0" collapsed="false">
      <c r="A785442" s="0" t="s">
        <v>44</v>
      </c>
    </row>
    <row r="785443" customFormat="false" ht="15" hidden="false" customHeight="false" outlineLevel="0" collapsed="false">
      <c r="A785443" s="0" t="s">
        <v>44</v>
      </c>
    </row>
    <row r="785444" customFormat="false" ht="15" hidden="false" customHeight="false" outlineLevel="0" collapsed="false">
      <c r="A785444" s="0" t="s">
        <v>160</v>
      </c>
    </row>
    <row r="785445" customFormat="false" ht="15" hidden="false" customHeight="false" outlineLevel="0" collapsed="false">
      <c r="A785445" s="0" t="s">
        <v>191</v>
      </c>
    </row>
    <row r="785446" customFormat="false" ht="15" hidden="false" customHeight="false" outlineLevel="0" collapsed="false">
      <c r="A785446" s="0" t="s">
        <v>191</v>
      </c>
    </row>
    <row r="785447" customFormat="false" ht="15" hidden="false" customHeight="false" outlineLevel="0" collapsed="false">
      <c r="A785447" s="0" t="s">
        <v>191</v>
      </c>
    </row>
    <row r="785448" customFormat="false" ht="15" hidden="false" customHeight="false" outlineLevel="0" collapsed="false">
      <c r="A785448" s="0" t="s">
        <v>47</v>
      </c>
    </row>
    <row r="785449" customFormat="false" ht="15" hidden="false" customHeight="false" outlineLevel="0" collapsed="false">
      <c r="A785449" s="0" t="s">
        <v>47</v>
      </c>
    </row>
    <row r="785450" customFormat="false" ht="15" hidden="false" customHeight="false" outlineLevel="0" collapsed="false">
      <c r="A785450" s="0" t="s">
        <v>47</v>
      </c>
    </row>
    <row r="785451" customFormat="false" ht="15" hidden="false" customHeight="false" outlineLevel="0" collapsed="false">
      <c r="A785451" s="0" t="s">
        <v>48</v>
      </c>
    </row>
    <row r="785452" customFormat="false" ht="15" hidden="false" customHeight="false" outlineLevel="0" collapsed="false">
      <c r="A785452" s="0" t="s">
        <v>48</v>
      </c>
    </row>
    <row r="785453" customFormat="false" ht="15" hidden="false" customHeight="false" outlineLevel="0" collapsed="false">
      <c r="A785453" s="0" t="s">
        <v>48</v>
      </c>
    </row>
    <row r="785454" customFormat="false" ht="15" hidden="false" customHeight="false" outlineLevel="0" collapsed="false">
      <c r="A785454" s="0" t="s">
        <v>124</v>
      </c>
    </row>
    <row r="785455" customFormat="false" ht="15" hidden="false" customHeight="false" outlineLevel="0" collapsed="false">
      <c r="A785455" s="0" t="s">
        <v>56</v>
      </c>
    </row>
    <row r="785456" customFormat="false" ht="15" hidden="false" customHeight="false" outlineLevel="0" collapsed="false">
      <c r="A785456" s="0" t="s">
        <v>56</v>
      </c>
    </row>
    <row r="785457" customFormat="false" ht="15" hidden="false" customHeight="false" outlineLevel="0" collapsed="false">
      <c r="A785457" s="0" t="s">
        <v>56</v>
      </c>
    </row>
    <row r="785458" customFormat="false" ht="15" hidden="false" customHeight="false" outlineLevel="0" collapsed="false">
      <c r="A785458" s="0" t="s">
        <v>60</v>
      </c>
    </row>
    <row r="785459" customFormat="false" ht="15" hidden="false" customHeight="false" outlineLevel="0" collapsed="false">
      <c r="A785459" s="0" t="s">
        <v>60</v>
      </c>
    </row>
    <row r="785460" customFormat="false" ht="15" hidden="false" customHeight="false" outlineLevel="0" collapsed="false">
      <c r="A785460" s="0" t="s">
        <v>60</v>
      </c>
    </row>
    <row r="785461" customFormat="false" ht="15" hidden="false" customHeight="false" outlineLevel="0" collapsed="false">
      <c r="A785461" s="0" t="s">
        <v>71</v>
      </c>
    </row>
    <row r="785462" customFormat="false" ht="15" hidden="false" customHeight="false" outlineLevel="0" collapsed="false">
      <c r="A785462" s="0" t="s">
        <v>71</v>
      </c>
    </row>
    <row r="785463" customFormat="false" ht="15" hidden="false" customHeight="false" outlineLevel="0" collapsed="false">
      <c r="A785463" s="0" t="s">
        <v>71</v>
      </c>
    </row>
    <row r="785464" customFormat="false" ht="15" hidden="false" customHeight="false" outlineLevel="0" collapsed="false">
      <c r="A785464" s="0" t="s">
        <v>74</v>
      </c>
    </row>
    <row r="785465" customFormat="false" ht="15" hidden="false" customHeight="false" outlineLevel="0" collapsed="false">
      <c r="A785465" s="0" t="s">
        <v>74</v>
      </c>
    </row>
    <row r="785466" customFormat="false" ht="15" hidden="false" customHeight="false" outlineLevel="0" collapsed="false">
      <c r="A785466" s="0" t="s">
        <v>74</v>
      </c>
    </row>
    <row r="785467" customFormat="false" ht="15" hidden="false" customHeight="false" outlineLevel="0" collapsed="false">
      <c r="A785467" s="0" t="s">
        <v>76</v>
      </c>
    </row>
    <row r="785468" customFormat="false" ht="15" hidden="false" customHeight="false" outlineLevel="0" collapsed="false">
      <c r="A785468" s="0" t="s">
        <v>76</v>
      </c>
    </row>
    <row r="785469" customFormat="false" ht="15" hidden="false" customHeight="false" outlineLevel="0" collapsed="false">
      <c r="A785469" s="0" t="s">
        <v>76</v>
      </c>
    </row>
    <row r="785470" customFormat="false" ht="15" hidden="false" customHeight="false" outlineLevel="0" collapsed="false">
      <c r="A785470" s="0" t="s">
        <v>257</v>
      </c>
    </row>
    <row r="785471" customFormat="false" ht="15" hidden="false" customHeight="false" outlineLevel="0" collapsed="false">
      <c r="A785471" s="0" t="s">
        <v>257</v>
      </c>
    </row>
    <row r="785472" customFormat="false" ht="15" hidden="false" customHeight="false" outlineLevel="0" collapsed="false">
      <c r="A785472" s="0" t="s">
        <v>257</v>
      </c>
    </row>
    <row r="785473" customFormat="false" ht="15" hidden="false" customHeight="false" outlineLevel="0" collapsed="false">
      <c r="A785473" s="0" t="s">
        <v>260</v>
      </c>
    </row>
    <row r="785474" customFormat="false" ht="15" hidden="false" customHeight="false" outlineLevel="0" collapsed="false">
      <c r="A785474" s="0" t="s">
        <v>260</v>
      </c>
    </row>
    <row r="785475" customFormat="false" ht="15" hidden="false" customHeight="false" outlineLevel="0" collapsed="false">
      <c r="A785475" s="0" t="s">
        <v>260</v>
      </c>
    </row>
    <row r="785476" customFormat="false" ht="15" hidden="false" customHeight="false" outlineLevel="0" collapsed="false">
      <c r="A785476" s="0" t="s">
        <v>86</v>
      </c>
    </row>
    <row r="785477" customFormat="false" ht="15" hidden="false" customHeight="false" outlineLevel="0" collapsed="false">
      <c r="A785477" s="0" t="s">
        <v>87</v>
      </c>
    </row>
    <row r="785478" customFormat="false" ht="15" hidden="false" customHeight="false" outlineLevel="0" collapsed="false">
      <c r="A785478" s="0" t="s">
        <v>91</v>
      </c>
    </row>
    <row r="785479" customFormat="false" ht="15" hidden="false" customHeight="false" outlineLevel="0" collapsed="false">
      <c r="A785479" s="0" t="s">
        <v>91</v>
      </c>
    </row>
    <row r="785480" customFormat="false" ht="15" hidden="false" customHeight="false" outlineLevel="0" collapsed="false">
      <c r="A785480" s="0" t="s">
        <v>91</v>
      </c>
    </row>
    <row r="785481" customFormat="false" ht="15" hidden="false" customHeight="false" outlineLevel="0" collapsed="false">
      <c r="A785481" s="0" t="s">
        <v>92</v>
      </c>
    </row>
    <row r="785482" customFormat="false" ht="15" hidden="false" customHeight="false" outlineLevel="0" collapsed="false">
      <c r="A785482" s="0" t="s">
        <v>92</v>
      </c>
    </row>
    <row r="785483" customFormat="false" ht="15" hidden="false" customHeight="false" outlineLevel="0" collapsed="false">
      <c r="A785483" s="0" t="s">
        <v>92</v>
      </c>
    </row>
    <row r="785484" customFormat="false" ht="15" hidden="false" customHeight="false" outlineLevel="0" collapsed="false">
      <c r="A785484" s="0" t="s">
        <v>94</v>
      </c>
    </row>
    <row r="785485" customFormat="false" ht="15" hidden="false" customHeight="false" outlineLevel="0" collapsed="false">
      <c r="A785485" s="0" t="s">
        <v>94</v>
      </c>
    </row>
    <row r="785486" customFormat="false" ht="15" hidden="false" customHeight="false" outlineLevel="0" collapsed="false">
      <c r="A785486" s="0" t="s">
        <v>94</v>
      </c>
    </row>
    <row r="785487" customFormat="false" ht="15" hidden="false" customHeight="false" outlineLevel="0" collapsed="false">
      <c r="A785487" s="0" t="s">
        <v>10</v>
      </c>
    </row>
    <row r="785488" customFormat="false" ht="15" hidden="false" customHeight="false" outlineLevel="0" collapsed="false">
      <c r="A785488" s="0" t="s">
        <v>10</v>
      </c>
    </row>
    <row r="785489" customFormat="false" ht="15" hidden="false" customHeight="false" outlineLevel="0" collapsed="false">
      <c r="A785489" s="0" t="s">
        <v>10</v>
      </c>
    </row>
    <row r="785490" customFormat="false" ht="15" hidden="false" customHeight="false" outlineLevel="0" collapsed="false">
      <c r="A785490" s="0" t="s">
        <v>99</v>
      </c>
    </row>
    <row r="785491" customFormat="false" ht="15" hidden="false" customHeight="false" outlineLevel="0" collapsed="false">
      <c r="A785491" s="0" t="s">
        <v>100</v>
      </c>
    </row>
    <row r="785492" customFormat="false" ht="15" hidden="false" customHeight="false" outlineLevel="0" collapsed="false">
      <c r="A785492" s="0" t="s">
        <v>100</v>
      </c>
    </row>
    <row r="785493" customFormat="false" ht="15" hidden="false" customHeight="false" outlineLevel="0" collapsed="false">
      <c r="A785493" s="0" t="s">
        <v>100</v>
      </c>
    </row>
    <row r="785494" customFormat="false" ht="15" hidden="false" customHeight="false" outlineLevel="0" collapsed="false">
      <c r="A785494" s="0" t="s">
        <v>264</v>
      </c>
    </row>
    <row r="785495" customFormat="false" ht="15" hidden="false" customHeight="false" outlineLevel="0" collapsed="false">
      <c r="A785495" s="0" t="s">
        <v>264</v>
      </c>
    </row>
    <row r="785496" customFormat="false" ht="15" hidden="false" customHeight="false" outlineLevel="0" collapsed="false">
      <c r="A785496" s="0" t="s">
        <v>264</v>
      </c>
    </row>
    <row r="785497" customFormat="false" ht="15" hidden="false" customHeight="false" outlineLevel="0" collapsed="false">
      <c r="A785497" s="0" t="s">
        <v>34</v>
      </c>
    </row>
    <row r="785498" customFormat="false" ht="15" hidden="false" customHeight="false" outlineLevel="0" collapsed="false">
      <c r="A785498" s="0" t="s">
        <v>34</v>
      </c>
    </row>
    <row r="785499" customFormat="false" ht="15" hidden="false" customHeight="false" outlineLevel="0" collapsed="false">
      <c r="A785499" s="0" t="s">
        <v>34</v>
      </c>
    </row>
    <row r="785500" customFormat="false" ht="15" hidden="false" customHeight="false" outlineLevel="0" collapsed="false">
      <c r="A785500" s="0" t="s">
        <v>788</v>
      </c>
    </row>
    <row r="785501" customFormat="false" ht="15" hidden="false" customHeight="false" outlineLevel="0" collapsed="false">
      <c r="A785501" s="0" t="s">
        <v>788</v>
      </c>
    </row>
    <row r="785502" customFormat="false" ht="15" hidden="false" customHeight="false" outlineLevel="0" collapsed="false">
      <c r="A785502" s="0" t="s">
        <v>788</v>
      </c>
    </row>
    <row r="785503" customFormat="false" ht="15" hidden="false" customHeight="false" outlineLevel="0" collapsed="false">
      <c r="A785503" s="0" t="s">
        <v>106</v>
      </c>
    </row>
    <row r="785504" customFormat="false" ht="15" hidden="false" customHeight="false" outlineLevel="0" collapsed="false">
      <c r="A785504" s="0" t="s">
        <v>106</v>
      </c>
    </row>
    <row r="785505" customFormat="false" ht="15" hidden="false" customHeight="false" outlineLevel="0" collapsed="false">
      <c r="A785505" s="0" t="s">
        <v>107</v>
      </c>
    </row>
    <row r="785506" customFormat="false" ht="15" hidden="false" customHeight="false" outlineLevel="0" collapsed="false">
      <c r="A785506" s="0" t="s">
        <v>107</v>
      </c>
    </row>
    <row r="785507" customFormat="false" ht="15" hidden="false" customHeight="false" outlineLevel="0" collapsed="false">
      <c r="A785507" s="0" t="s">
        <v>107</v>
      </c>
    </row>
    <row r="786434" customFormat="false" ht="15" hidden="false" customHeight="false" outlineLevel="0" collapsed="false">
      <c r="A786434" s="0" t="s">
        <v>9</v>
      </c>
    </row>
    <row r="786435" customFormat="false" ht="15" hidden="false" customHeight="false" outlineLevel="0" collapsed="false">
      <c r="A786435" s="0" t="s">
        <v>9</v>
      </c>
    </row>
    <row r="786436" customFormat="false" ht="15" hidden="false" customHeight="false" outlineLevel="0" collapsed="false">
      <c r="A786436" s="0" t="s">
        <v>9</v>
      </c>
    </row>
    <row r="786437" customFormat="false" ht="15" hidden="false" customHeight="false" outlineLevel="0" collapsed="false">
      <c r="A786437" s="0" t="s">
        <v>143</v>
      </c>
    </row>
    <row r="786438" customFormat="false" ht="15" hidden="false" customHeight="false" outlineLevel="0" collapsed="false">
      <c r="A786438" s="0" t="s">
        <v>143</v>
      </c>
    </row>
    <row r="786439" customFormat="false" ht="15" hidden="false" customHeight="false" outlineLevel="0" collapsed="false">
      <c r="A786439" s="0" t="s">
        <v>143</v>
      </c>
    </row>
    <row r="786440" customFormat="false" ht="15" hidden="false" customHeight="false" outlineLevel="0" collapsed="false">
      <c r="A786440" s="0" t="s">
        <v>11</v>
      </c>
    </row>
    <row r="786441" customFormat="false" ht="15" hidden="false" customHeight="false" outlineLevel="0" collapsed="false">
      <c r="A786441" s="0" t="s">
        <v>11</v>
      </c>
    </row>
    <row r="786442" customFormat="false" ht="15" hidden="false" customHeight="false" outlineLevel="0" collapsed="false">
      <c r="A786442" s="0" t="s">
        <v>11</v>
      </c>
    </row>
    <row r="786443" customFormat="false" ht="15" hidden="false" customHeight="false" outlineLevel="0" collapsed="false">
      <c r="A786443" s="0" t="s">
        <v>27</v>
      </c>
    </row>
    <row r="786444" customFormat="false" ht="15" hidden="false" customHeight="false" outlineLevel="0" collapsed="false">
      <c r="A786444" s="0" t="s">
        <v>29</v>
      </c>
    </row>
    <row r="786445" customFormat="false" ht="15" hidden="false" customHeight="false" outlineLevel="0" collapsed="false">
      <c r="A786445" s="0" t="s">
        <v>29</v>
      </c>
    </row>
    <row r="786446" customFormat="false" ht="15" hidden="false" customHeight="false" outlineLevel="0" collapsed="false">
      <c r="A786446" s="0" t="s">
        <v>29</v>
      </c>
    </row>
    <row r="786447" customFormat="false" ht="15" hidden="false" customHeight="false" outlineLevel="0" collapsed="false">
      <c r="A786447" s="0" t="s">
        <v>31</v>
      </c>
    </row>
    <row r="786448" customFormat="false" ht="15" hidden="false" customHeight="false" outlineLevel="0" collapsed="false">
      <c r="A786448" s="0" t="s">
        <v>31</v>
      </c>
    </row>
    <row r="786449" customFormat="false" ht="15" hidden="false" customHeight="false" outlineLevel="0" collapsed="false">
      <c r="A786449" s="0" t="s">
        <v>31</v>
      </c>
    </row>
    <row r="786450" customFormat="false" ht="15" hidden="false" customHeight="false" outlineLevel="0" collapsed="false">
      <c r="A786450" s="0" t="s">
        <v>234</v>
      </c>
    </row>
    <row r="786451" customFormat="false" ht="15" hidden="false" customHeight="false" outlineLevel="0" collapsed="false">
      <c r="A786451" s="0" t="s">
        <v>234</v>
      </c>
    </row>
    <row r="786452" customFormat="false" ht="15" hidden="false" customHeight="false" outlineLevel="0" collapsed="false">
      <c r="A786452" s="0" t="s">
        <v>234</v>
      </c>
    </row>
    <row r="786453" customFormat="false" ht="15" hidden="false" customHeight="false" outlineLevel="0" collapsed="false">
      <c r="A786453" s="0" t="s">
        <v>37</v>
      </c>
    </row>
    <row r="786454" customFormat="false" ht="15" hidden="false" customHeight="false" outlineLevel="0" collapsed="false">
      <c r="A786454" s="0" t="s">
        <v>37</v>
      </c>
    </row>
    <row r="786455" customFormat="false" ht="15" hidden="false" customHeight="false" outlineLevel="0" collapsed="false">
      <c r="A786455" s="0" t="s">
        <v>37</v>
      </c>
    </row>
    <row r="786456" customFormat="false" ht="15" hidden="false" customHeight="false" outlineLevel="0" collapsed="false">
      <c r="A786456" s="0" t="s">
        <v>39</v>
      </c>
    </row>
    <row r="786457" customFormat="false" ht="15" hidden="false" customHeight="false" outlineLevel="0" collapsed="false">
      <c r="A786457" s="0" t="s">
        <v>39</v>
      </c>
    </row>
    <row r="786458" customFormat="false" ht="15" hidden="false" customHeight="false" outlineLevel="0" collapsed="false">
      <c r="A786458" s="0" t="s">
        <v>39</v>
      </c>
    </row>
    <row r="786459" customFormat="false" ht="15" hidden="false" customHeight="false" outlineLevel="0" collapsed="false">
      <c r="A786459" s="0" t="s">
        <v>116</v>
      </c>
    </row>
    <row r="786460" customFormat="false" ht="15" hidden="false" customHeight="false" outlineLevel="0" collapsed="false">
      <c r="A786460" s="0" t="s">
        <v>116</v>
      </c>
    </row>
    <row r="786461" customFormat="false" ht="15" hidden="false" customHeight="false" outlineLevel="0" collapsed="false">
      <c r="A786461" s="0" t="s">
        <v>116</v>
      </c>
    </row>
    <row r="786462" customFormat="false" ht="15" hidden="false" customHeight="false" outlineLevel="0" collapsed="false">
      <c r="A786462" s="0" t="s">
        <v>41</v>
      </c>
    </row>
    <row r="786463" customFormat="false" ht="15" hidden="false" customHeight="false" outlineLevel="0" collapsed="false">
      <c r="A786463" s="0" t="s">
        <v>41</v>
      </c>
    </row>
    <row r="786464" customFormat="false" ht="15" hidden="false" customHeight="false" outlineLevel="0" collapsed="false">
      <c r="A786464" s="0" t="s">
        <v>41</v>
      </c>
    </row>
    <row r="786465" customFormat="false" ht="15" hidden="false" customHeight="false" outlineLevel="0" collapsed="false">
      <c r="A786465" s="0" t="s">
        <v>44</v>
      </c>
    </row>
    <row r="786466" customFormat="false" ht="15" hidden="false" customHeight="false" outlineLevel="0" collapsed="false">
      <c r="A786466" s="0" t="s">
        <v>44</v>
      </c>
    </row>
    <row r="786467" customFormat="false" ht="15" hidden="false" customHeight="false" outlineLevel="0" collapsed="false">
      <c r="A786467" s="0" t="s">
        <v>44</v>
      </c>
    </row>
    <row r="786468" customFormat="false" ht="15" hidden="false" customHeight="false" outlineLevel="0" collapsed="false">
      <c r="A786468" s="0" t="s">
        <v>160</v>
      </c>
    </row>
    <row r="786469" customFormat="false" ht="15" hidden="false" customHeight="false" outlineLevel="0" collapsed="false">
      <c r="A786469" s="0" t="s">
        <v>191</v>
      </c>
    </row>
    <row r="786470" customFormat="false" ht="15" hidden="false" customHeight="false" outlineLevel="0" collapsed="false">
      <c r="A786470" s="0" t="s">
        <v>191</v>
      </c>
    </row>
    <row r="786471" customFormat="false" ht="15" hidden="false" customHeight="false" outlineLevel="0" collapsed="false">
      <c r="A786471" s="0" t="s">
        <v>191</v>
      </c>
    </row>
    <row r="786472" customFormat="false" ht="15" hidden="false" customHeight="false" outlineLevel="0" collapsed="false">
      <c r="A786472" s="0" t="s">
        <v>47</v>
      </c>
    </row>
    <row r="786473" customFormat="false" ht="15" hidden="false" customHeight="false" outlineLevel="0" collapsed="false">
      <c r="A786473" s="0" t="s">
        <v>47</v>
      </c>
    </row>
    <row r="786474" customFormat="false" ht="15" hidden="false" customHeight="false" outlineLevel="0" collapsed="false">
      <c r="A786474" s="0" t="s">
        <v>47</v>
      </c>
    </row>
    <row r="786475" customFormat="false" ht="15" hidden="false" customHeight="false" outlineLevel="0" collapsed="false">
      <c r="A786475" s="0" t="s">
        <v>48</v>
      </c>
    </row>
    <row r="786476" customFormat="false" ht="15" hidden="false" customHeight="false" outlineLevel="0" collapsed="false">
      <c r="A786476" s="0" t="s">
        <v>48</v>
      </c>
    </row>
    <row r="786477" customFormat="false" ht="15" hidden="false" customHeight="false" outlineLevel="0" collapsed="false">
      <c r="A786477" s="0" t="s">
        <v>48</v>
      </c>
    </row>
    <row r="786478" customFormat="false" ht="15" hidden="false" customHeight="false" outlineLevel="0" collapsed="false">
      <c r="A786478" s="0" t="s">
        <v>124</v>
      </c>
    </row>
    <row r="786479" customFormat="false" ht="15" hidden="false" customHeight="false" outlineLevel="0" collapsed="false">
      <c r="A786479" s="0" t="s">
        <v>56</v>
      </c>
    </row>
    <row r="786480" customFormat="false" ht="15" hidden="false" customHeight="false" outlineLevel="0" collapsed="false">
      <c r="A786480" s="0" t="s">
        <v>56</v>
      </c>
    </row>
    <row r="786481" customFormat="false" ht="15" hidden="false" customHeight="false" outlineLevel="0" collapsed="false">
      <c r="A786481" s="0" t="s">
        <v>56</v>
      </c>
    </row>
    <row r="786482" customFormat="false" ht="15" hidden="false" customHeight="false" outlineLevel="0" collapsed="false">
      <c r="A786482" s="0" t="s">
        <v>60</v>
      </c>
    </row>
    <row r="786483" customFormat="false" ht="15" hidden="false" customHeight="false" outlineLevel="0" collapsed="false">
      <c r="A786483" s="0" t="s">
        <v>60</v>
      </c>
    </row>
    <row r="786484" customFormat="false" ht="15" hidden="false" customHeight="false" outlineLevel="0" collapsed="false">
      <c r="A786484" s="0" t="s">
        <v>60</v>
      </c>
    </row>
    <row r="786485" customFormat="false" ht="15" hidden="false" customHeight="false" outlineLevel="0" collapsed="false">
      <c r="A786485" s="0" t="s">
        <v>71</v>
      </c>
    </row>
    <row r="786486" customFormat="false" ht="15" hidden="false" customHeight="false" outlineLevel="0" collapsed="false">
      <c r="A786486" s="0" t="s">
        <v>71</v>
      </c>
    </row>
    <row r="786487" customFormat="false" ht="15" hidden="false" customHeight="false" outlineLevel="0" collapsed="false">
      <c r="A786487" s="0" t="s">
        <v>71</v>
      </c>
    </row>
    <row r="786488" customFormat="false" ht="15" hidden="false" customHeight="false" outlineLevel="0" collapsed="false">
      <c r="A786488" s="0" t="s">
        <v>74</v>
      </c>
    </row>
    <row r="786489" customFormat="false" ht="15" hidden="false" customHeight="false" outlineLevel="0" collapsed="false">
      <c r="A786489" s="0" t="s">
        <v>74</v>
      </c>
    </row>
    <row r="786490" customFormat="false" ht="15" hidden="false" customHeight="false" outlineLevel="0" collapsed="false">
      <c r="A786490" s="0" t="s">
        <v>74</v>
      </c>
    </row>
    <row r="786491" customFormat="false" ht="15" hidden="false" customHeight="false" outlineLevel="0" collapsed="false">
      <c r="A786491" s="0" t="s">
        <v>76</v>
      </c>
    </row>
    <row r="786492" customFormat="false" ht="15" hidden="false" customHeight="false" outlineLevel="0" collapsed="false">
      <c r="A786492" s="0" t="s">
        <v>76</v>
      </c>
    </row>
    <row r="786493" customFormat="false" ht="15" hidden="false" customHeight="false" outlineLevel="0" collapsed="false">
      <c r="A786493" s="0" t="s">
        <v>76</v>
      </c>
    </row>
    <row r="786494" customFormat="false" ht="15" hidden="false" customHeight="false" outlineLevel="0" collapsed="false">
      <c r="A786494" s="0" t="s">
        <v>257</v>
      </c>
    </row>
    <row r="786495" customFormat="false" ht="15" hidden="false" customHeight="false" outlineLevel="0" collapsed="false">
      <c r="A786495" s="0" t="s">
        <v>257</v>
      </c>
    </row>
    <row r="786496" customFormat="false" ht="15" hidden="false" customHeight="false" outlineLevel="0" collapsed="false">
      <c r="A786496" s="0" t="s">
        <v>257</v>
      </c>
    </row>
    <row r="786497" customFormat="false" ht="15" hidden="false" customHeight="false" outlineLevel="0" collapsed="false">
      <c r="A786497" s="0" t="s">
        <v>260</v>
      </c>
    </row>
    <row r="786498" customFormat="false" ht="15" hidden="false" customHeight="false" outlineLevel="0" collapsed="false">
      <c r="A786498" s="0" t="s">
        <v>260</v>
      </c>
    </row>
    <row r="786499" customFormat="false" ht="15" hidden="false" customHeight="false" outlineLevel="0" collapsed="false">
      <c r="A786499" s="0" t="s">
        <v>260</v>
      </c>
    </row>
    <row r="786500" customFormat="false" ht="15" hidden="false" customHeight="false" outlineLevel="0" collapsed="false">
      <c r="A786500" s="0" t="s">
        <v>86</v>
      </c>
    </row>
    <row r="786501" customFormat="false" ht="15" hidden="false" customHeight="false" outlineLevel="0" collapsed="false">
      <c r="A786501" s="0" t="s">
        <v>87</v>
      </c>
    </row>
    <row r="786502" customFormat="false" ht="15" hidden="false" customHeight="false" outlineLevel="0" collapsed="false">
      <c r="A786502" s="0" t="s">
        <v>91</v>
      </c>
    </row>
    <row r="786503" customFormat="false" ht="15" hidden="false" customHeight="false" outlineLevel="0" collapsed="false">
      <c r="A786503" s="0" t="s">
        <v>91</v>
      </c>
    </row>
    <row r="786504" customFormat="false" ht="15" hidden="false" customHeight="false" outlineLevel="0" collapsed="false">
      <c r="A786504" s="0" t="s">
        <v>91</v>
      </c>
    </row>
    <row r="786505" customFormat="false" ht="15" hidden="false" customHeight="false" outlineLevel="0" collapsed="false">
      <c r="A786505" s="0" t="s">
        <v>92</v>
      </c>
    </row>
    <row r="786506" customFormat="false" ht="15" hidden="false" customHeight="false" outlineLevel="0" collapsed="false">
      <c r="A786506" s="0" t="s">
        <v>92</v>
      </c>
    </row>
    <row r="786507" customFormat="false" ht="15" hidden="false" customHeight="false" outlineLevel="0" collapsed="false">
      <c r="A786507" s="0" t="s">
        <v>92</v>
      </c>
    </row>
    <row r="786508" customFormat="false" ht="15" hidden="false" customHeight="false" outlineLevel="0" collapsed="false">
      <c r="A786508" s="0" t="s">
        <v>94</v>
      </c>
    </row>
    <row r="786509" customFormat="false" ht="15" hidden="false" customHeight="false" outlineLevel="0" collapsed="false">
      <c r="A786509" s="0" t="s">
        <v>94</v>
      </c>
    </row>
    <row r="786510" customFormat="false" ht="15" hidden="false" customHeight="false" outlineLevel="0" collapsed="false">
      <c r="A786510" s="0" t="s">
        <v>94</v>
      </c>
    </row>
    <row r="786511" customFormat="false" ht="15" hidden="false" customHeight="false" outlineLevel="0" collapsed="false">
      <c r="A786511" s="0" t="s">
        <v>10</v>
      </c>
    </row>
    <row r="786512" customFormat="false" ht="15" hidden="false" customHeight="false" outlineLevel="0" collapsed="false">
      <c r="A786512" s="0" t="s">
        <v>10</v>
      </c>
    </row>
    <row r="786513" customFormat="false" ht="15" hidden="false" customHeight="false" outlineLevel="0" collapsed="false">
      <c r="A786513" s="0" t="s">
        <v>10</v>
      </c>
    </row>
    <row r="786514" customFormat="false" ht="15" hidden="false" customHeight="false" outlineLevel="0" collapsed="false">
      <c r="A786514" s="0" t="s">
        <v>99</v>
      </c>
    </row>
    <row r="786515" customFormat="false" ht="15" hidden="false" customHeight="false" outlineLevel="0" collapsed="false">
      <c r="A786515" s="0" t="s">
        <v>100</v>
      </c>
    </row>
    <row r="786516" customFormat="false" ht="15" hidden="false" customHeight="false" outlineLevel="0" collapsed="false">
      <c r="A786516" s="0" t="s">
        <v>100</v>
      </c>
    </row>
    <row r="786517" customFormat="false" ht="15" hidden="false" customHeight="false" outlineLevel="0" collapsed="false">
      <c r="A786517" s="0" t="s">
        <v>100</v>
      </c>
    </row>
    <row r="786518" customFormat="false" ht="15" hidden="false" customHeight="false" outlineLevel="0" collapsed="false">
      <c r="A786518" s="0" t="s">
        <v>264</v>
      </c>
    </row>
    <row r="786519" customFormat="false" ht="15" hidden="false" customHeight="false" outlineLevel="0" collapsed="false">
      <c r="A786519" s="0" t="s">
        <v>264</v>
      </c>
    </row>
    <row r="786520" customFormat="false" ht="15" hidden="false" customHeight="false" outlineLevel="0" collapsed="false">
      <c r="A786520" s="0" t="s">
        <v>264</v>
      </c>
    </row>
    <row r="786521" customFormat="false" ht="15" hidden="false" customHeight="false" outlineLevel="0" collapsed="false">
      <c r="A786521" s="0" t="s">
        <v>34</v>
      </c>
    </row>
    <row r="786522" customFormat="false" ht="15" hidden="false" customHeight="false" outlineLevel="0" collapsed="false">
      <c r="A786522" s="0" t="s">
        <v>34</v>
      </c>
    </row>
    <row r="786523" customFormat="false" ht="15" hidden="false" customHeight="false" outlineLevel="0" collapsed="false">
      <c r="A786523" s="0" t="s">
        <v>34</v>
      </c>
    </row>
    <row r="786524" customFormat="false" ht="15" hidden="false" customHeight="false" outlineLevel="0" collapsed="false">
      <c r="A786524" s="0" t="s">
        <v>788</v>
      </c>
    </row>
    <row r="786525" customFormat="false" ht="15" hidden="false" customHeight="false" outlineLevel="0" collapsed="false">
      <c r="A786525" s="0" t="s">
        <v>788</v>
      </c>
    </row>
    <row r="786526" customFormat="false" ht="15" hidden="false" customHeight="false" outlineLevel="0" collapsed="false">
      <c r="A786526" s="0" t="s">
        <v>788</v>
      </c>
    </row>
    <row r="786527" customFormat="false" ht="15" hidden="false" customHeight="false" outlineLevel="0" collapsed="false">
      <c r="A786527" s="0" t="s">
        <v>106</v>
      </c>
    </row>
    <row r="786528" customFormat="false" ht="15" hidden="false" customHeight="false" outlineLevel="0" collapsed="false">
      <c r="A786528" s="0" t="s">
        <v>106</v>
      </c>
    </row>
    <row r="786529" customFormat="false" ht="15" hidden="false" customHeight="false" outlineLevel="0" collapsed="false">
      <c r="A786529" s="0" t="s">
        <v>107</v>
      </c>
    </row>
    <row r="786530" customFormat="false" ht="15" hidden="false" customHeight="false" outlineLevel="0" collapsed="false">
      <c r="A786530" s="0" t="s">
        <v>107</v>
      </c>
    </row>
    <row r="786531" customFormat="false" ht="15" hidden="false" customHeight="false" outlineLevel="0" collapsed="false">
      <c r="A786531" s="0" t="s">
        <v>107</v>
      </c>
    </row>
    <row r="787458" customFormat="false" ht="15" hidden="false" customHeight="false" outlineLevel="0" collapsed="false">
      <c r="A787458" s="0" t="s">
        <v>9</v>
      </c>
    </row>
    <row r="787459" customFormat="false" ht="15" hidden="false" customHeight="false" outlineLevel="0" collapsed="false">
      <c r="A787459" s="0" t="s">
        <v>9</v>
      </c>
    </row>
    <row r="787460" customFormat="false" ht="15" hidden="false" customHeight="false" outlineLevel="0" collapsed="false">
      <c r="A787460" s="0" t="s">
        <v>9</v>
      </c>
    </row>
    <row r="787461" customFormat="false" ht="15" hidden="false" customHeight="false" outlineLevel="0" collapsed="false">
      <c r="A787461" s="0" t="s">
        <v>143</v>
      </c>
    </row>
    <row r="787462" customFormat="false" ht="15" hidden="false" customHeight="false" outlineLevel="0" collapsed="false">
      <c r="A787462" s="0" t="s">
        <v>143</v>
      </c>
    </row>
    <row r="787463" customFormat="false" ht="15" hidden="false" customHeight="false" outlineLevel="0" collapsed="false">
      <c r="A787463" s="0" t="s">
        <v>143</v>
      </c>
    </row>
    <row r="787464" customFormat="false" ht="15" hidden="false" customHeight="false" outlineLevel="0" collapsed="false">
      <c r="A787464" s="0" t="s">
        <v>11</v>
      </c>
    </row>
    <row r="787465" customFormat="false" ht="15" hidden="false" customHeight="false" outlineLevel="0" collapsed="false">
      <c r="A787465" s="0" t="s">
        <v>11</v>
      </c>
    </row>
    <row r="787466" customFormat="false" ht="15" hidden="false" customHeight="false" outlineLevel="0" collapsed="false">
      <c r="A787466" s="0" t="s">
        <v>11</v>
      </c>
    </row>
    <row r="787467" customFormat="false" ht="15" hidden="false" customHeight="false" outlineLevel="0" collapsed="false">
      <c r="A787467" s="0" t="s">
        <v>27</v>
      </c>
    </row>
    <row r="787468" customFormat="false" ht="15" hidden="false" customHeight="false" outlineLevel="0" collapsed="false">
      <c r="A787468" s="0" t="s">
        <v>29</v>
      </c>
    </row>
    <row r="787469" customFormat="false" ht="15" hidden="false" customHeight="false" outlineLevel="0" collapsed="false">
      <c r="A787469" s="0" t="s">
        <v>29</v>
      </c>
    </row>
    <row r="787470" customFormat="false" ht="15" hidden="false" customHeight="false" outlineLevel="0" collapsed="false">
      <c r="A787470" s="0" t="s">
        <v>29</v>
      </c>
    </row>
    <row r="787471" customFormat="false" ht="15" hidden="false" customHeight="false" outlineLevel="0" collapsed="false">
      <c r="A787471" s="0" t="s">
        <v>31</v>
      </c>
    </row>
    <row r="787472" customFormat="false" ht="15" hidden="false" customHeight="false" outlineLevel="0" collapsed="false">
      <c r="A787472" s="0" t="s">
        <v>31</v>
      </c>
    </row>
    <row r="787473" customFormat="false" ht="15" hidden="false" customHeight="false" outlineLevel="0" collapsed="false">
      <c r="A787473" s="0" t="s">
        <v>31</v>
      </c>
    </row>
    <row r="787474" customFormat="false" ht="15" hidden="false" customHeight="false" outlineLevel="0" collapsed="false">
      <c r="A787474" s="0" t="s">
        <v>234</v>
      </c>
    </row>
    <row r="787475" customFormat="false" ht="15" hidden="false" customHeight="false" outlineLevel="0" collapsed="false">
      <c r="A787475" s="0" t="s">
        <v>234</v>
      </c>
    </row>
    <row r="787476" customFormat="false" ht="15" hidden="false" customHeight="false" outlineLevel="0" collapsed="false">
      <c r="A787476" s="0" t="s">
        <v>234</v>
      </c>
    </row>
    <row r="787477" customFormat="false" ht="15" hidden="false" customHeight="false" outlineLevel="0" collapsed="false">
      <c r="A787477" s="0" t="s">
        <v>37</v>
      </c>
    </row>
    <row r="787478" customFormat="false" ht="15" hidden="false" customHeight="false" outlineLevel="0" collapsed="false">
      <c r="A787478" s="0" t="s">
        <v>37</v>
      </c>
    </row>
    <row r="787479" customFormat="false" ht="15" hidden="false" customHeight="false" outlineLevel="0" collapsed="false">
      <c r="A787479" s="0" t="s">
        <v>37</v>
      </c>
    </row>
    <row r="787480" customFormat="false" ht="15" hidden="false" customHeight="false" outlineLevel="0" collapsed="false">
      <c r="A787480" s="0" t="s">
        <v>39</v>
      </c>
    </row>
    <row r="787481" customFormat="false" ht="15" hidden="false" customHeight="false" outlineLevel="0" collapsed="false">
      <c r="A787481" s="0" t="s">
        <v>39</v>
      </c>
    </row>
    <row r="787482" customFormat="false" ht="15" hidden="false" customHeight="false" outlineLevel="0" collapsed="false">
      <c r="A787482" s="0" t="s">
        <v>39</v>
      </c>
    </row>
    <row r="787483" customFormat="false" ht="15" hidden="false" customHeight="false" outlineLevel="0" collapsed="false">
      <c r="A787483" s="0" t="s">
        <v>116</v>
      </c>
    </row>
    <row r="787484" customFormat="false" ht="15" hidden="false" customHeight="false" outlineLevel="0" collapsed="false">
      <c r="A787484" s="0" t="s">
        <v>116</v>
      </c>
    </row>
    <row r="787485" customFormat="false" ht="15" hidden="false" customHeight="false" outlineLevel="0" collapsed="false">
      <c r="A787485" s="0" t="s">
        <v>116</v>
      </c>
    </row>
    <row r="787486" customFormat="false" ht="15" hidden="false" customHeight="false" outlineLevel="0" collapsed="false">
      <c r="A787486" s="0" t="s">
        <v>41</v>
      </c>
    </row>
    <row r="787487" customFormat="false" ht="15" hidden="false" customHeight="false" outlineLevel="0" collapsed="false">
      <c r="A787487" s="0" t="s">
        <v>41</v>
      </c>
    </row>
    <row r="787488" customFormat="false" ht="15" hidden="false" customHeight="false" outlineLevel="0" collapsed="false">
      <c r="A787488" s="0" t="s">
        <v>41</v>
      </c>
    </row>
    <row r="787489" customFormat="false" ht="15" hidden="false" customHeight="false" outlineLevel="0" collapsed="false">
      <c r="A787489" s="0" t="s">
        <v>44</v>
      </c>
    </row>
    <row r="787490" customFormat="false" ht="15" hidden="false" customHeight="false" outlineLevel="0" collapsed="false">
      <c r="A787490" s="0" t="s">
        <v>44</v>
      </c>
    </row>
    <row r="787491" customFormat="false" ht="15" hidden="false" customHeight="false" outlineLevel="0" collapsed="false">
      <c r="A787491" s="0" t="s">
        <v>44</v>
      </c>
    </row>
    <row r="787492" customFormat="false" ht="15" hidden="false" customHeight="false" outlineLevel="0" collapsed="false">
      <c r="A787492" s="0" t="s">
        <v>160</v>
      </c>
    </row>
    <row r="787493" customFormat="false" ht="15" hidden="false" customHeight="false" outlineLevel="0" collapsed="false">
      <c r="A787493" s="0" t="s">
        <v>191</v>
      </c>
    </row>
    <row r="787494" customFormat="false" ht="15" hidden="false" customHeight="false" outlineLevel="0" collapsed="false">
      <c r="A787494" s="0" t="s">
        <v>191</v>
      </c>
    </row>
    <row r="787495" customFormat="false" ht="15" hidden="false" customHeight="false" outlineLevel="0" collapsed="false">
      <c r="A787495" s="0" t="s">
        <v>191</v>
      </c>
    </row>
    <row r="787496" customFormat="false" ht="15" hidden="false" customHeight="false" outlineLevel="0" collapsed="false">
      <c r="A787496" s="0" t="s">
        <v>47</v>
      </c>
    </row>
    <row r="787497" customFormat="false" ht="15" hidden="false" customHeight="false" outlineLevel="0" collapsed="false">
      <c r="A787497" s="0" t="s">
        <v>47</v>
      </c>
    </row>
    <row r="787498" customFormat="false" ht="15" hidden="false" customHeight="false" outlineLevel="0" collapsed="false">
      <c r="A787498" s="0" t="s">
        <v>47</v>
      </c>
    </row>
    <row r="787499" customFormat="false" ht="15" hidden="false" customHeight="false" outlineLevel="0" collapsed="false">
      <c r="A787499" s="0" t="s">
        <v>48</v>
      </c>
    </row>
    <row r="787500" customFormat="false" ht="15" hidden="false" customHeight="false" outlineLevel="0" collapsed="false">
      <c r="A787500" s="0" t="s">
        <v>48</v>
      </c>
    </row>
    <row r="787501" customFormat="false" ht="15" hidden="false" customHeight="false" outlineLevel="0" collapsed="false">
      <c r="A787501" s="0" t="s">
        <v>48</v>
      </c>
    </row>
    <row r="787502" customFormat="false" ht="15" hidden="false" customHeight="false" outlineLevel="0" collapsed="false">
      <c r="A787502" s="0" t="s">
        <v>124</v>
      </c>
    </row>
    <row r="787503" customFormat="false" ht="15" hidden="false" customHeight="false" outlineLevel="0" collapsed="false">
      <c r="A787503" s="0" t="s">
        <v>56</v>
      </c>
    </row>
    <row r="787504" customFormat="false" ht="15" hidden="false" customHeight="false" outlineLevel="0" collapsed="false">
      <c r="A787504" s="0" t="s">
        <v>56</v>
      </c>
    </row>
    <row r="787505" customFormat="false" ht="15" hidden="false" customHeight="false" outlineLevel="0" collapsed="false">
      <c r="A787505" s="0" t="s">
        <v>56</v>
      </c>
    </row>
    <row r="787506" customFormat="false" ht="15" hidden="false" customHeight="false" outlineLevel="0" collapsed="false">
      <c r="A787506" s="0" t="s">
        <v>60</v>
      </c>
    </row>
    <row r="787507" customFormat="false" ht="15" hidden="false" customHeight="false" outlineLevel="0" collapsed="false">
      <c r="A787507" s="0" t="s">
        <v>60</v>
      </c>
    </row>
    <row r="787508" customFormat="false" ht="15" hidden="false" customHeight="false" outlineLevel="0" collapsed="false">
      <c r="A787508" s="0" t="s">
        <v>60</v>
      </c>
    </row>
    <row r="787509" customFormat="false" ht="15" hidden="false" customHeight="false" outlineLevel="0" collapsed="false">
      <c r="A787509" s="0" t="s">
        <v>71</v>
      </c>
    </row>
    <row r="787510" customFormat="false" ht="15" hidden="false" customHeight="false" outlineLevel="0" collapsed="false">
      <c r="A787510" s="0" t="s">
        <v>71</v>
      </c>
    </row>
    <row r="787511" customFormat="false" ht="15" hidden="false" customHeight="false" outlineLevel="0" collapsed="false">
      <c r="A787511" s="0" t="s">
        <v>71</v>
      </c>
    </row>
    <row r="787512" customFormat="false" ht="15" hidden="false" customHeight="false" outlineLevel="0" collapsed="false">
      <c r="A787512" s="0" t="s">
        <v>74</v>
      </c>
    </row>
    <row r="787513" customFormat="false" ht="15" hidden="false" customHeight="false" outlineLevel="0" collapsed="false">
      <c r="A787513" s="0" t="s">
        <v>74</v>
      </c>
    </row>
    <row r="787514" customFormat="false" ht="15" hidden="false" customHeight="false" outlineLevel="0" collapsed="false">
      <c r="A787514" s="0" t="s">
        <v>74</v>
      </c>
    </row>
    <row r="787515" customFormat="false" ht="15" hidden="false" customHeight="false" outlineLevel="0" collapsed="false">
      <c r="A787515" s="0" t="s">
        <v>76</v>
      </c>
    </row>
    <row r="787516" customFormat="false" ht="15" hidden="false" customHeight="false" outlineLevel="0" collapsed="false">
      <c r="A787516" s="0" t="s">
        <v>76</v>
      </c>
    </row>
    <row r="787517" customFormat="false" ht="15" hidden="false" customHeight="false" outlineLevel="0" collapsed="false">
      <c r="A787517" s="0" t="s">
        <v>76</v>
      </c>
    </row>
    <row r="787518" customFormat="false" ht="15" hidden="false" customHeight="false" outlineLevel="0" collapsed="false">
      <c r="A787518" s="0" t="s">
        <v>257</v>
      </c>
    </row>
    <row r="787519" customFormat="false" ht="15" hidden="false" customHeight="false" outlineLevel="0" collapsed="false">
      <c r="A787519" s="0" t="s">
        <v>257</v>
      </c>
    </row>
    <row r="787520" customFormat="false" ht="15" hidden="false" customHeight="false" outlineLevel="0" collapsed="false">
      <c r="A787520" s="0" t="s">
        <v>257</v>
      </c>
    </row>
    <row r="787521" customFormat="false" ht="15" hidden="false" customHeight="false" outlineLevel="0" collapsed="false">
      <c r="A787521" s="0" t="s">
        <v>260</v>
      </c>
    </row>
    <row r="787522" customFormat="false" ht="15" hidden="false" customHeight="false" outlineLevel="0" collapsed="false">
      <c r="A787522" s="0" t="s">
        <v>260</v>
      </c>
    </row>
    <row r="787523" customFormat="false" ht="15" hidden="false" customHeight="false" outlineLevel="0" collapsed="false">
      <c r="A787523" s="0" t="s">
        <v>260</v>
      </c>
    </row>
    <row r="787524" customFormat="false" ht="15" hidden="false" customHeight="false" outlineLevel="0" collapsed="false">
      <c r="A787524" s="0" t="s">
        <v>86</v>
      </c>
    </row>
    <row r="787525" customFormat="false" ht="15" hidden="false" customHeight="false" outlineLevel="0" collapsed="false">
      <c r="A787525" s="0" t="s">
        <v>87</v>
      </c>
    </row>
    <row r="787526" customFormat="false" ht="15" hidden="false" customHeight="false" outlineLevel="0" collapsed="false">
      <c r="A787526" s="0" t="s">
        <v>91</v>
      </c>
    </row>
    <row r="787527" customFormat="false" ht="15" hidden="false" customHeight="false" outlineLevel="0" collapsed="false">
      <c r="A787527" s="0" t="s">
        <v>91</v>
      </c>
    </row>
    <row r="787528" customFormat="false" ht="15" hidden="false" customHeight="false" outlineLevel="0" collapsed="false">
      <c r="A787528" s="0" t="s">
        <v>91</v>
      </c>
    </row>
    <row r="787529" customFormat="false" ht="15" hidden="false" customHeight="false" outlineLevel="0" collapsed="false">
      <c r="A787529" s="0" t="s">
        <v>92</v>
      </c>
    </row>
    <row r="787530" customFormat="false" ht="15" hidden="false" customHeight="false" outlineLevel="0" collapsed="false">
      <c r="A787530" s="0" t="s">
        <v>92</v>
      </c>
    </row>
    <row r="787531" customFormat="false" ht="15" hidden="false" customHeight="false" outlineLevel="0" collapsed="false">
      <c r="A787531" s="0" t="s">
        <v>92</v>
      </c>
    </row>
    <row r="787532" customFormat="false" ht="15" hidden="false" customHeight="false" outlineLevel="0" collapsed="false">
      <c r="A787532" s="0" t="s">
        <v>94</v>
      </c>
    </row>
    <row r="787533" customFormat="false" ht="15" hidden="false" customHeight="false" outlineLevel="0" collapsed="false">
      <c r="A787533" s="0" t="s">
        <v>94</v>
      </c>
    </row>
    <row r="787534" customFormat="false" ht="15" hidden="false" customHeight="false" outlineLevel="0" collapsed="false">
      <c r="A787534" s="0" t="s">
        <v>94</v>
      </c>
    </row>
    <row r="787535" customFormat="false" ht="15" hidden="false" customHeight="false" outlineLevel="0" collapsed="false">
      <c r="A787535" s="0" t="s">
        <v>10</v>
      </c>
    </row>
    <row r="787536" customFormat="false" ht="15" hidden="false" customHeight="false" outlineLevel="0" collapsed="false">
      <c r="A787536" s="0" t="s">
        <v>10</v>
      </c>
    </row>
    <row r="787537" customFormat="false" ht="15" hidden="false" customHeight="false" outlineLevel="0" collapsed="false">
      <c r="A787537" s="0" t="s">
        <v>10</v>
      </c>
    </row>
    <row r="787538" customFormat="false" ht="15" hidden="false" customHeight="false" outlineLevel="0" collapsed="false">
      <c r="A787538" s="0" t="s">
        <v>99</v>
      </c>
    </row>
    <row r="787539" customFormat="false" ht="15" hidden="false" customHeight="false" outlineLevel="0" collapsed="false">
      <c r="A787539" s="0" t="s">
        <v>100</v>
      </c>
    </row>
    <row r="787540" customFormat="false" ht="15" hidden="false" customHeight="false" outlineLevel="0" collapsed="false">
      <c r="A787540" s="0" t="s">
        <v>100</v>
      </c>
    </row>
    <row r="787541" customFormat="false" ht="15" hidden="false" customHeight="false" outlineLevel="0" collapsed="false">
      <c r="A787541" s="0" t="s">
        <v>100</v>
      </c>
    </row>
    <row r="787542" customFormat="false" ht="15" hidden="false" customHeight="false" outlineLevel="0" collapsed="false">
      <c r="A787542" s="0" t="s">
        <v>264</v>
      </c>
    </row>
    <row r="787543" customFormat="false" ht="15" hidden="false" customHeight="false" outlineLevel="0" collapsed="false">
      <c r="A787543" s="0" t="s">
        <v>264</v>
      </c>
    </row>
    <row r="787544" customFormat="false" ht="15" hidden="false" customHeight="false" outlineLevel="0" collapsed="false">
      <c r="A787544" s="0" t="s">
        <v>264</v>
      </c>
    </row>
    <row r="787545" customFormat="false" ht="15" hidden="false" customHeight="false" outlineLevel="0" collapsed="false">
      <c r="A787545" s="0" t="s">
        <v>34</v>
      </c>
    </row>
    <row r="787546" customFormat="false" ht="15" hidden="false" customHeight="false" outlineLevel="0" collapsed="false">
      <c r="A787546" s="0" t="s">
        <v>34</v>
      </c>
    </row>
    <row r="787547" customFormat="false" ht="15" hidden="false" customHeight="false" outlineLevel="0" collapsed="false">
      <c r="A787547" s="0" t="s">
        <v>34</v>
      </c>
    </row>
    <row r="787548" customFormat="false" ht="15" hidden="false" customHeight="false" outlineLevel="0" collapsed="false">
      <c r="A787548" s="0" t="s">
        <v>788</v>
      </c>
    </row>
    <row r="787549" customFormat="false" ht="15" hidden="false" customHeight="false" outlineLevel="0" collapsed="false">
      <c r="A787549" s="0" t="s">
        <v>788</v>
      </c>
    </row>
    <row r="787550" customFormat="false" ht="15" hidden="false" customHeight="false" outlineLevel="0" collapsed="false">
      <c r="A787550" s="0" t="s">
        <v>788</v>
      </c>
    </row>
    <row r="787551" customFormat="false" ht="15" hidden="false" customHeight="false" outlineLevel="0" collapsed="false">
      <c r="A787551" s="0" t="s">
        <v>106</v>
      </c>
    </row>
    <row r="787552" customFormat="false" ht="15" hidden="false" customHeight="false" outlineLevel="0" collapsed="false">
      <c r="A787552" s="0" t="s">
        <v>106</v>
      </c>
    </row>
    <row r="787553" customFormat="false" ht="15" hidden="false" customHeight="false" outlineLevel="0" collapsed="false">
      <c r="A787553" s="0" t="s">
        <v>107</v>
      </c>
    </row>
    <row r="787554" customFormat="false" ht="15" hidden="false" customHeight="false" outlineLevel="0" collapsed="false">
      <c r="A787554" s="0" t="s">
        <v>107</v>
      </c>
    </row>
    <row r="787555" customFormat="false" ht="15" hidden="false" customHeight="false" outlineLevel="0" collapsed="false">
      <c r="A787555" s="0" t="s">
        <v>107</v>
      </c>
    </row>
    <row r="788482" customFormat="false" ht="15" hidden="false" customHeight="false" outlineLevel="0" collapsed="false">
      <c r="A788482" s="0" t="s">
        <v>9</v>
      </c>
    </row>
    <row r="788483" customFormat="false" ht="15" hidden="false" customHeight="false" outlineLevel="0" collapsed="false">
      <c r="A788483" s="0" t="s">
        <v>9</v>
      </c>
    </row>
    <row r="788484" customFormat="false" ht="15" hidden="false" customHeight="false" outlineLevel="0" collapsed="false">
      <c r="A788484" s="0" t="s">
        <v>9</v>
      </c>
    </row>
    <row r="788485" customFormat="false" ht="15" hidden="false" customHeight="false" outlineLevel="0" collapsed="false">
      <c r="A788485" s="0" t="s">
        <v>143</v>
      </c>
    </row>
    <row r="788486" customFormat="false" ht="15" hidden="false" customHeight="false" outlineLevel="0" collapsed="false">
      <c r="A788486" s="0" t="s">
        <v>143</v>
      </c>
    </row>
    <row r="788487" customFormat="false" ht="15" hidden="false" customHeight="false" outlineLevel="0" collapsed="false">
      <c r="A788487" s="0" t="s">
        <v>143</v>
      </c>
    </row>
    <row r="788488" customFormat="false" ht="15" hidden="false" customHeight="false" outlineLevel="0" collapsed="false">
      <c r="A788488" s="0" t="s">
        <v>11</v>
      </c>
    </row>
    <row r="788489" customFormat="false" ht="15" hidden="false" customHeight="false" outlineLevel="0" collapsed="false">
      <c r="A788489" s="0" t="s">
        <v>11</v>
      </c>
    </row>
    <row r="788490" customFormat="false" ht="15" hidden="false" customHeight="false" outlineLevel="0" collapsed="false">
      <c r="A788490" s="0" t="s">
        <v>11</v>
      </c>
    </row>
    <row r="788491" customFormat="false" ht="15" hidden="false" customHeight="false" outlineLevel="0" collapsed="false">
      <c r="A788491" s="0" t="s">
        <v>27</v>
      </c>
    </row>
    <row r="788492" customFormat="false" ht="15" hidden="false" customHeight="false" outlineLevel="0" collapsed="false">
      <c r="A788492" s="0" t="s">
        <v>29</v>
      </c>
    </row>
    <row r="788493" customFormat="false" ht="15" hidden="false" customHeight="false" outlineLevel="0" collapsed="false">
      <c r="A788493" s="0" t="s">
        <v>29</v>
      </c>
    </row>
    <row r="788494" customFormat="false" ht="15" hidden="false" customHeight="false" outlineLevel="0" collapsed="false">
      <c r="A788494" s="0" t="s">
        <v>29</v>
      </c>
    </row>
    <row r="788495" customFormat="false" ht="15" hidden="false" customHeight="false" outlineLevel="0" collapsed="false">
      <c r="A788495" s="0" t="s">
        <v>31</v>
      </c>
    </row>
    <row r="788496" customFormat="false" ht="15" hidden="false" customHeight="false" outlineLevel="0" collapsed="false">
      <c r="A788496" s="0" t="s">
        <v>31</v>
      </c>
    </row>
    <row r="788497" customFormat="false" ht="15" hidden="false" customHeight="false" outlineLevel="0" collapsed="false">
      <c r="A788497" s="0" t="s">
        <v>31</v>
      </c>
    </row>
    <row r="788498" customFormat="false" ht="15" hidden="false" customHeight="false" outlineLevel="0" collapsed="false">
      <c r="A788498" s="0" t="s">
        <v>234</v>
      </c>
    </row>
    <row r="788499" customFormat="false" ht="15" hidden="false" customHeight="false" outlineLevel="0" collapsed="false">
      <c r="A788499" s="0" t="s">
        <v>234</v>
      </c>
    </row>
    <row r="788500" customFormat="false" ht="15" hidden="false" customHeight="false" outlineLevel="0" collapsed="false">
      <c r="A788500" s="0" t="s">
        <v>234</v>
      </c>
    </row>
    <row r="788501" customFormat="false" ht="15" hidden="false" customHeight="false" outlineLevel="0" collapsed="false">
      <c r="A788501" s="0" t="s">
        <v>37</v>
      </c>
    </row>
    <row r="788502" customFormat="false" ht="15" hidden="false" customHeight="false" outlineLevel="0" collapsed="false">
      <c r="A788502" s="0" t="s">
        <v>37</v>
      </c>
    </row>
    <row r="788503" customFormat="false" ht="15" hidden="false" customHeight="false" outlineLevel="0" collapsed="false">
      <c r="A788503" s="0" t="s">
        <v>37</v>
      </c>
    </row>
    <row r="788504" customFormat="false" ht="15" hidden="false" customHeight="false" outlineLevel="0" collapsed="false">
      <c r="A788504" s="0" t="s">
        <v>39</v>
      </c>
    </row>
    <row r="788505" customFormat="false" ht="15" hidden="false" customHeight="false" outlineLevel="0" collapsed="false">
      <c r="A788505" s="0" t="s">
        <v>39</v>
      </c>
    </row>
    <row r="788506" customFormat="false" ht="15" hidden="false" customHeight="false" outlineLevel="0" collapsed="false">
      <c r="A788506" s="0" t="s">
        <v>39</v>
      </c>
    </row>
    <row r="788507" customFormat="false" ht="15" hidden="false" customHeight="false" outlineLevel="0" collapsed="false">
      <c r="A788507" s="0" t="s">
        <v>116</v>
      </c>
    </row>
    <row r="788508" customFormat="false" ht="15" hidden="false" customHeight="false" outlineLevel="0" collapsed="false">
      <c r="A788508" s="0" t="s">
        <v>116</v>
      </c>
    </row>
    <row r="788509" customFormat="false" ht="15" hidden="false" customHeight="false" outlineLevel="0" collapsed="false">
      <c r="A788509" s="0" t="s">
        <v>116</v>
      </c>
    </row>
    <row r="788510" customFormat="false" ht="15" hidden="false" customHeight="false" outlineLevel="0" collapsed="false">
      <c r="A788510" s="0" t="s">
        <v>41</v>
      </c>
    </row>
    <row r="788511" customFormat="false" ht="15" hidden="false" customHeight="false" outlineLevel="0" collapsed="false">
      <c r="A788511" s="0" t="s">
        <v>41</v>
      </c>
    </row>
    <row r="788512" customFormat="false" ht="15" hidden="false" customHeight="false" outlineLevel="0" collapsed="false">
      <c r="A788512" s="0" t="s">
        <v>41</v>
      </c>
    </row>
    <row r="788513" customFormat="false" ht="15" hidden="false" customHeight="false" outlineLevel="0" collapsed="false">
      <c r="A788513" s="0" t="s">
        <v>44</v>
      </c>
    </row>
    <row r="788514" customFormat="false" ht="15" hidden="false" customHeight="false" outlineLevel="0" collapsed="false">
      <c r="A788514" s="0" t="s">
        <v>44</v>
      </c>
    </row>
    <row r="788515" customFormat="false" ht="15" hidden="false" customHeight="false" outlineLevel="0" collapsed="false">
      <c r="A788515" s="0" t="s">
        <v>44</v>
      </c>
    </row>
    <row r="788516" customFormat="false" ht="15" hidden="false" customHeight="false" outlineLevel="0" collapsed="false">
      <c r="A788516" s="0" t="s">
        <v>160</v>
      </c>
    </row>
    <row r="788517" customFormat="false" ht="15" hidden="false" customHeight="false" outlineLevel="0" collapsed="false">
      <c r="A788517" s="0" t="s">
        <v>191</v>
      </c>
    </row>
    <row r="788518" customFormat="false" ht="15" hidden="false" customHeight="false" outlineLevel="0" collapsed="false">
      <c r="A788518" s="0" t="s">
        <v>191</v>
      </c>
    </row>
    <row r="788519" customFormat="false" ht="15" hidden="false" customHeight="false" outlineLevel="0" collapsed="false">
      <c r="A788519" s="0" t="s">
        <v>191</v>
      </c>
    </row>
    <row r="788520" customFormat="false" ht="15" hidden="false" customHeight="false" outlineLevel="0" collapsed="false">
      <c r="A788520" s="0" t="s">
        <v>47</v>
      </c>
    </row>
    <row r="788521" customFormat="false" ht="15" hidden="false" customHeight="false" outlineLevel="0" collapsed="false">
      <c r="A788521" s="0" t="s">
        <v>47</v>
      </c>
    </row>
    <row r="788522" customFormat="false" ht="15" hidden="false" customHeight="false" outlineLevel="0" collapsed="false">
      <c r="A788522" s="0" t="s">
        <v>47</v>
      </c>
    </row>
    <row r="788523" customFormat="false" ht="15" hidden="false" customHeight="false" outlineLevel="0" collapsed="false">
      <c r="A788523" s="0" t="s">
        <v>48</v>
      </c>
    </row>
    <row r="788524" customFormat="false" ht="15" hidden="false" customHeight="false" outlineLevel="0" collapsed="false">
      <c r="A788524" s="0" t="s">
        <v>48</v>
      </c>
    </row>
    <row r="788525" customFormat="false" ht="15" hidden="false" customHeight="false" outlineLevel="0" collapsed="false">
      <c r="A788525" s="0" t="s">
        <v>48</v>
      </c>
    </row>
    <row r="788526" customFormat="false" ht="15" hidden="false" customHeight="false" outlineLevel="0" collapsed="false">
      <c r="A788526" s="0" t="s">
        <v>124</v>
      </c>
    </row>
    <row r="788527" customFormat="false" ht="15" hidden="false" customHeight="false" outlineLevel="0" collapsed="false">
      <c r="A788527" s="0" t="s">
        <v>56</v>
      </c>
    </row>
    <row r="788528" customFormat="false" ht="15" hidden="false" customHeight="false" outlineLevel="0" collapsed="false">
      <c r="A788528" s="0" t="s">
        <v>56</v>
      </c>
    </row>
    <row r="788529" customFormat="false" ht="15" hidden="false" customHeight="false" outlineLevel="0" collapsed="false">
      <c r="A788529" s="0" t="s">
        <v>56</v>
      </c>
    </row>
    <row r="788530" customFormat="false" ht="15" hidden="false" customHeight="false" outlineLevel="0" collapsed="false">
      <c r="A788530" s="0" t="s">
        <v>60</v>
      </c>
    </row>
    <row r="788531" customFormat="false" ht="15" hidden="false" customHeight="false" outlineLevel="0" collapsed="false">
      <c r="A788531" s="0" t="s">
        <v>60</v>
      </c>
    </row>
    <row r="788532" customFormat="false" ht="15" hidden="false" customHeight="false" outlineLevel="0" collapsed="false">
      <c r="A788532" s="0" t="s">
        <v>60</v>
      </c>
    </row>
    <row r="788533" customFormat="false" ht="15" hidden="false" customHeight="false" outlineLevel="0" collapsed="false">
      <c r="A788533" s="0" t="s">
        <v>71</v>
      </c>
    </row>
    <row r="788534" customFormat="false" ht="15" hidden="false" customHeight="false" outlineLevel="0" collapsed="false">
      <c r="A788534" s="0" t="s">
        <v>71</v>
      </c>
    </row>
    <row r="788535" customFormat="false" ht="15" hidden="false" customHeight="false" outlineLevel="0" collapsed="false">
      <c r="A788535" s="0" t="s">
        <v>71</v>
      </c>
    </row>
    <row r="788536" customFormat="false" ht="15" hidden="false" customHeight="false" outlineLevel="0" collapsed="false">
      <c r="A788536" s="0" t="s">
        <v>74</v>
      </c>
    </row>
    <row r="788537" customFormat="false" ht="15" hidden="false" customHeight="false" outlineLevel="0" collapsed="false">
      <c r="A788537" s="0" t="s">
        <v>74</v>
      </c>
    </row>
    <row r="788538" customFormat="false" ht="15" hidden="false" customHeight="false" outlineLevel="0" collapsed="false">
      <c r="A788538" s="0" t="s">
        <v>74</v>
      </c>
    </row>
    <row r="788539" customFormat="false" ht="15" hidden="false" customHeight="false" outlineLevel="0" collapsed="false">
      <c r="A788539" s="0" t="s">
        <v>76</v>
      </c>
    </row>
    <row r="788540" customFormat="false" ht="15" hidden="false" customHeight="false" outlineLevel="0" collapsed="false">
      <c r="A788540" s="0" t="s">
        <v>76</v>
      </c>
    </row>
    <row r="788541" customFormat="false" ht="15" hidden="false" customHeight="false" outlineLevel="0" collapsed="false">
      <c r="A788541" s="0" t="s">
        <v>76</v>
      </c>
    </row>
    <row r="788542" customFormat="false" ht="15" hidden="false" customHeight="false" outlineLevel="0" collapsed="false">
      <c r="A788542" s="0" t="s">
        <v>257</v>
      </c>
    </row>
    <row r="788543" customFormat="false" ht="15" hidden="false" customHeight="false" outlineLevel="0" collapsed="false">
      <c r="A788543" s="0" t="s">
        <v>257</v>
      </c>
    </row>
    <row r="788544" customFormat="false" ht="15" hidden="false" customHeight="false" outlineLevel="0" collapsed="false">
      <c r="A788544" s="0" t="s">
        <v>257</v>
      </c>
    </row>
    <row r="788545" customFormat="false" ht="15" hidden="false" customHeight="false" outlineLevel="0" collapsed="false">
      <c r="A788545" s="0" t="s">
        <v>260</v>
      </c>
    </row>
    <row r="788546" customFormat="false" ht="15" hidden="false" customHeight="false" outlineLevel="0" collapsed="false">
      <c r="A788546" s="0" t="s">
        <v>260</v>
      </c>
    </row>
    <row r="788547" customFormat="false" ht="15" hidden="false" customHeight="false" outlineLevel="0" collapsed="false">
      <c r="A788547" s="0" t="s">
        <v>260</v>
      </c>
    </row>
    <row r="788548" customFormat="false" ht="15" hidden="false" customHeight="false" outlineLevel="0" collapsed="false">
      <c r="A788548" s="0" t="s">
        <v>86</v>
      </c>
    </row>
    <row r="788549" customFormat="false" ht="15" hidden="false" customHeight="false" outlineLevel="0" collapsed="false">
      <c r="A788549" s="0" t="s">
        <v>87</v>
      </c>
    </row>
    <row r="788550" customFormat="false" ht="15" hidden="false" customHeight="false" outlineLevel="0" collapsed="false">
      <c r="A788550" s="0" t="s">
        <v>91</v>
      </c>
    </row>
    <row r="788551" customFormat="false" ht="15" hidden="false" customHeight="false" outlineLevel="0" collapsed="false">
      <c r="A788551" s="0" t="s">
        <v>91</v>
      </c>
    </row>
    <row r="788552" customFormat="false" ht="15" hidden="false" customHeight="false" outlineLevel="0" collapsed="false">
      <c r="A788552" s="0" t="s">
        <v>91</v>
      </c>
    </row>
    <row r="788553" customFormat="false" ht="15" hidden="false" customHeight="false" outlineLevel="0" collapsed="false">
      <c r="A788553" s="0" t="s">
        <v>92</v>
      </c>
    </row>
    <row r="788554" customFormat="false" ht="15" hidden="false" customHeight="false" outlineLevel="0" collapsed="false">
      <c r="A788554" s="0" t="s">
        <v>92</v>
      </c>
    </row>
    <row r="788555" customFormat="false" ht="15" hidden="false" customHeight="false" outlineLevel="0" collapsed="false">
      <c r="A788555" s="0" t="s">
        <v>92</v>
      </c>
    </row>
    <row r="788556" customFormat="false" ht="15" hidden="false" customHeight="false" outlineLevel="0" collapsed="false">
      <c r="A788556" s="0" t="s">
        <v>94</v>
      </c>
    </row>
    <row r="788557" customFormat="false" ht="15" hidden="false" customHeight="false" outlineLevel="0" collapsed="false">
      <c r="A788557" s="0" t="s">
        <v>94</v>
      </c>
    </row>
    <row r="788558" customFormat="false" ht="15" hidden="false" customHeight="false" outlineLevel="0" collapsed="false">
      <c r="A788558" s="0" t="s">
        <v>94</v>
      </c>
    </row>
    <row r="788559" customFormat="false" ht="15" hidden="false" customHeight="false" outlineLevel="0" collapsed="false">
      <c r="A788559" s="0" t="s">
        <v>10</v>
      </c>
    </row>
    <row r="788560" customFormat="false" ht="15" hidden="false" customHeight="false" outlineLevel="0" collapsed="false">
      <c r="A788560" s="0" t="s">
        <v>10</v>
      </c>
    </row>
    <row r="788561" customFormat="false" ht="15" hidden="false" customHeight="false" outlineLevel="0" collapsed="false">
      <c r="A788561" s="0" t="s">
        <v>10</v>
      </c>
    </row>
    <row r="788562" customFormat="false" ht="15" hidden="false" customHeight="false" outlineLevel="0" collapsed="false">
      <c r="A788562" s="0" t="s">
        <v>99</v>
      </c>
    </row>
    <row r="788563" customFormat="false" ht="15" hidden="false" customHeight="false" outlineLevel="0" collapsed="false">
      <c r="A788563" s="0" t="s">
        <v>100</v>
      </c>
    </row>
    <row r="788564" customFormat="false" ht="15" hidden="false" customHeight="false" outlineLevel="0" collapsed="false">
      <c r="A788564" s="0" t="s">
        <v>100</v>
      </c>
    </row>
    <row r="788565" customFormat="false" ht="15" hidden="false" customHeight="false" outlineLevel="0" collapsed="false">
      <c r="A788565" s="0" t="s">
        <v>100</v>
      </c>
    </row>
    <row r="788566" customFormat="false" ht="15" hidden="false" customHeight="false" outlineLevel="0" collapsed="false">
      <c r="A788566" s="0" t="s">
        <v>264</v>
      </c>
    </row>
    <row r="788567" customFormat="false" ht="15" hidden="false" customHeight="false" outlineLevel="0" collapsed="false">
      <c r="A788567" s="0" t="s">
        <v>264</v>
      </c>
    </row>
    <row r="788568" customFormat="false" ht="15" hidden="false" customHeight="false" outlineLevel="0" collapsed="false">
      <c r="A788568" s="0" t="s">
        <v>264</v>
      </c>
    </row>
    <row r="788569" customFormat="false" ht="15" hidden="false" customHeight="false" outlineLevel="0" collapsed="false">
      <c r="A788569" s="0" t="s">
        <v>34</v>
      </c>
    </row>
    <row r="788570" customFormat="false" ht="15" hidden="false" customHeight="false" outlineLevel="0" collapsed="false">
      <c r="A788570" s="0" t="s">
        <v>34</v>
      </c>
    </row>
    <row r="788571" customFormat="false" ht="15" hidden="false" customHeight="false" outlineLevel="0" collapsed="false">
      <c r="A788571" s="0" t="s">
        <v>34</v>
      </c>
    </row>
    <row r="788572" customFormat="false" ht="15" hidden="false" customHeight="false" outlineLevel="0" collapsed="false">
      <c r="A788572" s="0" t="s">
        <v>788</v>
      </c>
    </row>
    <row r="788573" customFormat="false" ht="15" hidden="false" customHeight="false" outlineLevel="0" collapsed="false">
      <c r="A788573" s="0" t="s">
        <v>788</v>
      </c>
    </row>
    <row r="788574" customFormat="false" ht="15" hidden="false" customHeight="false" outlineLevel="0" collapsed="false">
      <c r="A788574" s="0" t="s">
        <v>788</v>
      </c>
    </row>
    <row r="788575" customFormat="false" ht="15" hidden="false" customHeight="false" outlineLevel="0" collapsed="false">
      <c r="A788575" s="0" t="s">
        <v>106</v>
      </c>
    </row>
    <row r="788576" customFormat="false" ht="15" hidden="false" customHeight="false" outlineLevel="0" collapsed="false">
      <c r="A788576" s="0" t="s">
        <v>106</v>
      </c>
    </row>
    <row r="788577" customFormat="false" ht="15" hidden="false" customHeight="false" outlineLevel="0" collapsed="false">
      <c r="A788577" s="0" t="s">
        <v>107</v>
      </c>
    </row>
    <row r="788578" customFormat="false" ht="15" hidden="false" customHeight="false" outlineLevel="0" collapsed="false">
      <c r="A788578" s="0" t="s">
        <v>107</v>
      </c>
    </row>
    <row r="788579" customFormat="false" ht="15" hidden="false" customHeight="false" outlineLevel="0" collapsed="false">
      <c r="A788579" s="0" t="s">
        <v>107</v>
      </c>
    </row>
    <row r="789506" customFormat="false" ht="15" hidden="false" customHeight="false" outlineLevel="0" collapsed="false">
      <c r="A789506" s="0" t="s">
        <v>9</v>
      </c>
    </row>
    <row r="789507" customFormat="false" ht="15" hidden="false" customHeight="false" outlineLevel="0" collapsed="false">
      <c r="A789507" s="0" t="s">
        <v>9</v>
      </c>
    </row>
    <row r="789508" customFormat="false" ht="15" hidden="false" customHeight="false" outlineLevel="0" collapsed="false">
      <c r="A789508" s="0" t="s">
        <v>9</v>
      </c>
    </row>
    <row r="789509" customFormat="false" ht="15" hidden="false" customHeight="false" outlineLevel="0" collapsed="false">
      <c r="A789509" s="0" t="s">
        <v>143</v>
      </c>
    </row>
    <row r="789510" customFormat="false" ht="15" hidden="false" customHeight="false" outlineLevel="0" collapsed="false">
      <c r="A789510" s="0" t="s">
        <v>143</v>
      </c>
    </row>
    <row r="789511" customFormat="false" ht="15" hidden="false" customHeight="false" outlineLevel="0" collapsed="false">
      <c r="A789511" s="0" t="s">
        <v>143</v>
      </c>
    </row>
    <row r="789512" customFormat="false" ht="15" hidden="false" customHeight="false" outlineLevel="0" collapsed="false">
      <c r="A789512" s="0" t="s">
        <v>11</v>
      </c>
    </row>
    <row r="789513" customFormat="false" ht="15" hidden="false" customHeight="false" outlineLevel="0" collapsed="false">
      <c r="A789513" s="0" t="s">
        <v>11</v>
      </c>
    </row>
    <row r="789514" customFormat="false" ht="15" hidden="false" customHeight="false" outlineLevel="0" collapsed="false">
      <c r="A789514" s="0" t="s">
        <v>11</v>
      </c>
    </row>
    <row r="789515" customFormat="false" ht="15" hidden="false" customHeight="false" outlineLevel="0" collapsed="false">
      <c r="A789515" s="0" t="s">
        <v>27</v>
      </c>
    </row>
    <row r="789516" customFormat="false" ht="15" hidden="false" customHeight="false" outlineLevel="0" collapsed="false">
      <c r="A789516" s="0" t="s">
        <v>29</v>
      </c>
    </row>
    <row r="789517" customFormat="false" ht="15" hidden="false" customHeight="false" outlineLevel="0" collapsed="false">
      <c r="A789517" s="0" t="s">
        <v>29</v>
      </c>
    </row>
    <row r="789518" customFormat="false" ht="15" hidden="false" customHeight="false" outlineLevel="0" collapsed="false">
      <c r="A789518" s="0" t="s">
        <v>29</v>
      </c>
    </row>
    <row r="789519" customFormat="false" ht="15" hidden="false" customHeight="false" outlineLevel="0" collapsed="false">
      <c r="A789519" s="0" t="s">
        <v>31</v>
      </c>
    </row>
    <row r="789520" customFormat="false" ht="15" hidden="false" customHeight="false" outlineLevel="0" collapsed="false">
      <c r="A789520" s="0" t="s">
        <v>31</v>
      </c>
    </row>
    <row r="789521" customFormat="false" ht="15" hidden="false" customHeight="false" outlineLevel="0" collapsed="false">
      <c r="A789521" s="0" t="s">
        <v>31</v>
      </c>
    </row>
    <row r="789522" customFormat="false" ht="15" hidden="false" customHeight="false" outlineLevel="0" collapsed="false">
      <c r="A789522" s="0" t="s">
        <v>234</v>
      </c>
    </row>
    <row r="789523" customFormat="false" ht="15" hidden="false" customHeight="false" outlineLevel="0" collapsed="false">
      <c r="A789523" s="0" t="s">
        <v>234</v>
      </c>
    </row>
    <row r="789524" customFormat="false" ht="15" hidden="false" customHeight="false" outlineLevel="0" collapsed="false">
      <c r="A789524" s="0" t="s">
        <v>234</v>
      </c>
    </row>
    <row r="789525" customFormat="false" ht="15" hidden="false" customHeight="false" outlineLevel="0" collapsed="false">
      <c r="A789525" s="0" t="s">
        <v>37</v>
      </c>
    </row>
    <row r="789526" customFormat="false" ht="15" hidden="false" customHeight="false" outlineLevel="0" collapsed="false">
      <c r="A789526" s="0" t="s">
        <v>37</v>
      </c>
    </row>
    <row r="789527" customFormat="false" ht="15" hidden="false" customHeight="false" outlineLevel="0" collapsed="false">
      <c r="A789527" s="0" t="s">
        <v>37</v>
      </c>
    </row>
    <row r="789528" customFormat="false" ht="15" hidden="false" customHeight="false" outlineLevel="0" collapsed="false">
      <c r="A789528" s="0" t="s">
        <v>39</v>
      </c>
    </row>
    <row r="789529" customFormat="false" ht="15" hidden="false" customHeight="false" outlineLevel="0" collapsed="false">
      <c r="A789529" s="0" t="s">
        <v>39</v>
      </c>
    </row>
    <row r="789530" customFormat="false" ht="15" hidden="false" customHeight="false" outlineLevel="0" collapsed="false">
      <c r="A789530" s="0" t="s">
        <v>39</v>
      </c>
    </row>
    <row r="789531" customFormat="false" ht="15" hidden="false" customHeight="false" outlineLevel="0" collapsed="false">
      <c r="A789531" s="0" t="s">
        <v>116</v>
      </c>
    </row>
    <row r="789532" customFormat="false" ht="15" hidden="false" customHeight="false" outlineLevel="0" collapsed="false">
      <c r="A789532" s="0" t="s">
        <v>116</v>
      </c>
    </row>
    <row r="789533" customFormat="false" ht="15" hidden="false" customHeight="false" outlineLevel="0" collapsed="false">
      <c r="A789533" s="0" t="s">
        <v>116</v>
      </c>
    </row>
    <row r="789534" customFormat="false" ht="15" hidden="false" customHeight="false" outlineLevel="0" collapsed="false">
      <c r="A789534" s="0" t="s">
        <v>41</v>
      </c>
    </row>
    <row r="789535" customFormat="false" ht="15" hidden="false" customHeight="false" outlineLevel="0" collapsed="false">
      <c r="A789535" s="0" t="s">
        <v>41</v>
      </c>
    </row>
    <row r="789536" customFormat="false" ht="15" hidden="false" customHeight="false" outlineLevel="0" collapsed="false">
      <c r="A789536" s="0" t="s">
        <v>41</v>
      </c>
    </row>
    <row r="789537" customFormat="false" ht="15" hidden="false" customHeight="false" outlineLevel="0" collapsed="false">
      <c r="A789537" s="0" t="s">
        <v>44</v>
      </c>
    </row>
    <row r="789538" customFormat="false" ht="15" hidden="false" customHeight="false" outlineLevel="0" collapsed="false">
      <c r="A789538" s="0" t="s">
        <v>44</v>
      </c>
    </row>
    <row r="789539" customFormat="false" ht="15" hidden="false" customHeight="false" outlineLevel="0" collapsed="false">
      <c r="A789539" s="0" t="s">
        <v>44</v>
      </c>
    </row>
    <row r="789540" customFormat="false" ht="15" hidden="false" customHeight="false" outlineLevel="0" collapsed="false">
      <c r="A789540" s="0" t="s">
        <v>160</v>
      </c>
    </row>
    <row r="789541" customFormat="false" ht="15" hidden="false" customHeight="false" outlineLevel="0" collapsed="false">
      <c r="A789541" s="0" t="s">
        <v>191</v>
      </c>
    </row>
    <row r="789542" customFormat="false" ht="15" hidden="false" customHeight="false" outlineLevel="0" collapsed="false">
      <c r="A789542" s="0" t="s">
        <v>191</v>
      </c>
    </row>
    <row r="789543" customFormat="false" ht="15" hidden="false" customHeight="false" outlineLevel="0" collapsed="false">
      <c r="A789543" s="0" t="s">
        <v>191</v>
      </c>
    </row>
    <row r="789544" customFormat="false" ht="15" hidden="false" customHeight="false" outlineLevel="0" collapsed="false">
      <c r="A789544" s="0" t="s">
        <v>47</v>
      </c>
    </row>
    <row r="789545" customFormat="false" ht="15" hidden="false" customHeight="false" outlineLevel="0" collapsed="false">
      <c r="A789545" s="0" t="s">
        <v>47</v>
      </c>
    </row>
    <row r="789546" customFormat="false" ht="15" hidden="false" customHeight="false" outlineLevel="0" collapsed="false">
      <c r="A789546" s="0" t="s">
        <v>47</v>
      </c>
    </row>
    <row r="789547" customFormat="false" ht="15" hidden="false" customHeight="false" outlineLevel="0" collapsed="false">
      <c r="A789547" s="0" t="s">
        <v>48</v>
      </c>
    </row>
    <row r="789548" customFormat="false" ht="15" hidden="false" customHeight="false" outlineLevel="0" collapsed="false">
      <c r="A789548" s="0" t="s">
        <v>48</v>
      </c>
    </row>
    <row r="789549" customFormat="false" ht="15" hidden="false" customHeight="false" outlineLevel="0" collapsed="false">
      <c r="A789549" s="0" t="s">
        <v>48</v>
      </c>
    </row>
    <row r="789550" customFormat="false" ht="15" hidden="false" customHeight="false" outlineLevel="0" collapsed="false">
      <c r="A789550" s="0" t="s">
        <v>124</v>
      </c>
    </row>
    <row r="789551" customFormat="false" ht="15" hidden="false" customHeight="false" outlineLevel="0" collapsed="false">
      <c r="A789551" s="0" t="s">
        <v>56</v>
      </c>
    </row>
    <row r="789552" customFormat="false" ht="15" hidden="false" customHeight="false" outlineLevel="0" collapsed="false">
      <c r="A789552" s="0" t="s">
        <v>56</v>
      </c>
    </row>
    <row r="789553" customFormat="false" ht="15" hidden="false" customHeight="false" outlineLevel="0" collapsed="false">
      <c r="A789553" s="0" t="s">
        <v>56</v>
      </c>
    </row>
    <row r="789554" customFormat="false" ht="15" hidden="false" customHeight="false" outlineLevel="0" collapsed="false">
      <c r="A789554" s="0" t="s">
        <v>60</v>
      </c>
    </row>
    <row r="789555" customFormat="false" ht="15" hidden="false" customHeight="false" outlineLevel="0" collapsed="false">
      <c r="A789555" s="0" t="s">
        <v>60</v>
      </c>
    </row>
    <row r="789556" customFormat="false" ht="15" hidden="false" customHeight="false" outlineLevel="0" collapsed="false">
      <c r="A789556" s="0" t="s">
        <v>60</v>
      </c>
    </row>
    <row r="789557" customFormat="false" ht="15" hidden="false" customHeight="false" outlineLevel="0" collapsed="false">
      <c r="A789557" s="0" t="s">
        <v>71</v>
      </c>
    </row>
    <row r="789558" customFormat="false" ht="15" hidden="false" customHeight="false" outlineLevel="0" collapsed="false">
      <c r="A789558" s="0" t="s">
        <v>71</v>
      </c>
    </row>
    <row r="789559" customFormat="false" ht="15" hidden="false" customHeight="false" outlineLevel="0" collapsed="false">
      <c r="A789559" s="0" t="s">
        <v>71</v>
      </c>
    </row>
    <row r="789560" customFormat="false" ht="15" hidden="false" customHeight="false" outlineLevel="0" collapsed="false">
      <c r="A789560" s="0" t="s">
        <v>74</v>
      </c>
    </row>
    <row r="789561" customFormat="false" ht="15" hidden="false" customHeight="false" outlineLevel="0" collapsed="false">
      <c r="A789561" s="0" t="s">
        <v>74</v>
      </c>
    </row>
    <row r="789562" customFormat="false" ht="15" hidden="false" customHeight="false" outlineLevel="0" collapsed="false">
      <c r="A789562" s="0" t="s">
        <v>74</v>
      </c>
    </row>
    <row r="789563" customFormat="false" ht="15" hidden="false" customHeight="false" outlineLevel="0" collapsed="false">
      <c r="A789563" s="0" t="s">
        <v>76</v>
      </c>
    </row>
    <row r="789564" customFormat="false" ht="15" hidden="false" customHeight="false" outlineLevel="0" collapsed="false">
      <c r="A789564" s="0" t="s">
        <v>76</v>
      </c>
    </row>
    <row r="789565" customFormat="false" ht="15" hidden="false" customHeight="false" outlineLevel="0" collapsed="false">
      <c r="A789565" s="0" t="s">
        <v>76</v>
      </c>
    </row>
    <row r="789566" customFormat="false" ht="15" hidden="false" customHeight="false" outlineLevel="0" collapsed="false">
      <c r="A789566" s="0" t="s">
        <v>257</v>
      </c>
    </row>
    <row r="789567" customFormat="false" ht="15" hidden="false" customHeight="false" outlineLevel="0" collapsed="false">
      <c r="A789567" s="0" t="s">
        <v>257</v>
      </c>
    </row>
    <row r="789568" customFormat="false" ht="15" hidden="false" customHeight="false" outlineLevel="0" collapsed="false">
      <c r="A789568" s="0" t="s">
        <v>257</v>
      </c>
    </row>
    <row r="789569" customFormat="false" ht="15" hidden="false" customHeight="false" outlineLevel="0" collapsed="false">
      <c r="A789569" s="0" t="s">
        <v>260</v>
      </c>
    </row>
    <row r="789570" customFormat="false" ht="15" hidden="false" customHeight="false" outlineLevel="0" collapsed="false">
      <c r="A789570" s="0" t="s">
        <v>260</v>
      </c>
    </row>
    <row r="789571" customFormat="false" ht="15" hidden="false" customHeight="false" outlineLevel="0" collapsed="false">
      <c r="A789571" s="0" t="s">
        <v>260</v>
      </c>
    </row>
    <row r="789572" customFormat="false" ht="15" hidden="false" customHeight="false" outlineLevel="0" collapsed="false">
      <c r="A789572" s="0" t="s">
        <v>86</v>
      </c>
    </row>
    <row r="789573" customFormat="false" ht="15" hidden="false" customHeight="false" outlineLevel="0" collapsed="false">
      <c r="A789573" s="0" t="s">
        <v>87</v>
      </c>
    </row>
    <row r="789574" customFormat="false" ht="15" hidden="false" customHeight="false" outlineLevel="0" collapsed="false">
      <c r="A789574" s="0" t="s">
        <v>91</v>
      </c>
    </row>
    <row r="789575" customFormat="false" ht="15" hidden="false" customHeight="false" outlineLevel="0" collapsed="false">
      <c r="A789575" s="0" t="s">
        <v>91</v>
      </c>
    </row>
    <row r="789576" customFormat="false" ht="15" hidden="false" customHeight="false" outlineLevel="0" collapsed="false">
      <c r="A789576" s="0" t="s">
        <v>91</v>
      </c>
    </row>
    <row r="789577" customFormat="false" ht="15" hidden="false" customHeight="false" outlineLevel="0" collapsed="false">
      <c r="A789577" s="0" t="s">
        <v>92</v>
      </c>
    </row>
    <row r="789578" customFormat="false" ht="15" hidden="false" customHeight="false" outlineLevel="0" collapsed="false">
      <c r="A789578" s="0" t="s">
        <v>92</v>
      </c>
    </row>
    <row r="789579" customFormat="false" ht="15" hidden="false" customHeight="false" outlineLevel="0" collapsed="false">
      <c r="A789579" s="0" t="s">
        <v>92</v>
      </c>
    </row>
    <row r="789580" customFormat="false" ht="15" hidden="false" customHeight="false" outlineLevel="0" collapsed="false">
      <c r="A789580" s="0" t="s">
        <v>94</v>
      </c>
    </row>
    <row r="789581" customFormat="false" ht="15" hidden="false" customHeight="false" outlineLevel="0" collapsed="false">
      <c r="A789581" s="0" t="s">
        <v>94</v>
      </c>
    </row>
    <row r="789582" customFormat="false" ht="15" hidden="false" customHeight="false" outlineLevel="0" collapsed="false">
      <c r="A789582" s="0" t="s">
        <v>94</v>
      </c>
    </row>
    <row r="789583" customFormat="false" ht="15" hidden="false" customHeight="false" outlineLevel="0" collapsed="false">
      <c r="A789583" s="0" t="s">
        <v>10</v>
      </c>
    </row>
    <row r="789584" customFormat="false" ht="15" hidden="false" customHeight="false" outlineLevel="0" collapsed="false">
      <c r="A789584" s="0" t="s">
        <v>10</v>
      </c>
    </row>
    <row r="789585" customFormat="false" ht="15" hidden="false" customHeight="false" outlineLevel="0" collapsed="false">
      <c r="A789585" s="0" t="s">
        <v>10</v>
      </c>
    </row>
    <row r="789586" customFormat="false" ht="15" hidden="false" customHeight="false" outlineLevel="0" collapsed="false">
      <c r="A789586" s="0" t="s">
        <v>99</v>
      </c>
    </row>
    <row r="789587" customFormat="false" ht="15" hidden="false" customHeight="false" outlineLevel="0" collapsed="false">
      <c r="A789587" s="0" t="s">
        <v>100</v>
      </c>
    </row>
    <row r="789588" customFormat="false" ht="15" hidden="false" customHeight="false" outlineLevel="0" collapsed="false">
      <c r="A789588" s="0" t="s">
        <v>100</v>
      </c>
    </row>
    <row r="789589" customFormat="false" ht="15" hidden="false" customHeight="false" outlineLevel="0" collapsed="false">
      <c r="A789589" s="0" t="s">
        <v>100</v>
      </c>
    </row>
    <row r="789590" customFormat="false" ht="15" hidden="false" customHeight="false" outlineLevel="0" collapsed="false">
      <c r="A789590" s="0" t="s">
        <v>264</v>
      </c>
    </row>
    <row r="789591" customFormat="false" ht="15" hidden="false" customHeight="false" outlineLevel="0" collapsed="false">
      <c r="A789591" s="0" t="s">
        <v>264</v>
      </c>
    </row>
    <row r="789592" customFormat="false" ht="15" hidden="false" customHeight="false" outlineLevel="0" collapsed="false">
      <c r="A789592" s="0" t="s">
        <v>264</v>
      </c>
    </row>
    <row r="789593" customFormat="false" ht="15" hidden="false" customHeight="false" outlineLevel="0" collapsed="false">
      <c r="A789593" s="0" t="s">
        <v>34</v>
      </c>
    </row>
    <row r="789594" customFormat="false" ht="15" hidden="false" customHeight="false" outlineLevel="0" collapsed="false">
      <c r="A789594" s="0" t="s">
        <v>34</v>
      </c>
    </row>
    <row r="789595" customFormat="false" ht="15" hidden="false" customHeight="false" outlineLevel="0" collapsed="false">
      <c r="A789595" s="0" t="s">
        <v>34</v>
      </c>
    </row>
    <row r="789596" customFormat="false" ht="15" hidden="false" customHeight="false" outlineLevel="0" collapsed="false">
      <c r="A789596" s="0" t="s">
        <v>788</v>
      </c>
    </row>
    <row r="789597" customFormat="false" ht="15" hidden="false" customHeight="false" outlineLevel="0" collapsed="false">
      <c r="A789597" s="0" t="s">
        <v>788</v>
      </c>
    </row>
    <row r="789598" customFormat="false" ht="15" hidden="false" customHeight="false" outlineLevel="0" collapsed="false">
      <c r="A789598" s="0" t="s">
        <v>788</v>
      </c>
    </row>
    <row r="789599" customFormat="false" ht="15" hidden="false" customHeight="false" outlineLevel="0" collapsed="false">
      <c r="A789599" s="0" t="s">
        <v>106</v>
      </c>
    </row>
    <row r="789600" customFormat="false" ht="15" hidden="false" customHeight="false" outlineLevel="0" collapsed="false">
      <c r="A789600" s="0" t="s">
        <v>106</v>
      </c>
    </row>
    <row r="789601" customFormat="false" ht="15" hidden="false" customHeight="false" outlineLevel="0" collapsed="false">
      <c r="A789601" s="0" t="s">
        <v>107</v>
      </c>
    </row>
    <row r="789602" customFormat="false" ht="15" hidden="false" customHeight="false" outlineLevel="0" collapsed="false">
      <c r="A789602" s="0" t="s">
        <v>107</v>
      </c>
    </row>
    <row r="789603" customFormat="false" ht="15" hidden="false" customHeight="false" outlineLevel="0" collapsed="false">
      <c r="A789603" s="0" t="s">
        <v>107</v>
      </c>
    </row>
    <row r="790530" customFormat="false" ht="15" hidden="false" customHeight="false" outlineLevel="0" collapsed="false">
      <c r="A790530" s="0" t="s">
        <v>9</v>
      </c>
    </row>
    <row r="790531" customFormat="false" ht="15" hidden="false" customHeight="false" outlineLevel="0" collapsed="false">
      <c r="A790531" s="0" t="s">
        <v>9</v>
      </c>
    </row>
    <row r="790532" customFormat="false" ht="15" hidden="false" customHeight="false" outlineLevel="0" collapsed="false">
      <c r="A790532" s="0" t="s">
        <v>9</v>
      </c>
    </row>
    <row r="790533" customFormat="false" ht="15" hidden="false" customHeight="false" outlineLevel="0" collapsed="false">
      <c r="A790533" s="0" t="s">
        <v>143</v>
      </c>
    </row>
    <row r="790534" customFormat="false" ht="15" hidden="false" customHeight="false" outlineLevel="0" collapsed="false">
      <c r="A790534" s="0" t="s">
        <v>143</v>
      </c>
    </row>
    <row r="790535" customFormat="false" ht="15" hidden="false" customHeight="false" outlineLevel="0" collapsed="false">
      <c r="A790535" s="0" t="s">
        <v>143</v>
      </c>
    </row>
    <row r="790536" customFormat="false" ht="15" hidden="false" customHeight="false" outlineLevel="0" collapsed="false">
      <c r="A790536" s="0" t="s">
        <v>11</v>
      </c>
    </row>
    <row r="790537" customFormat="false" ht="15" hidden="false" customHeight="false" outlineLevel="0" collapsed="false">
      <c r="A790537" s="0" t="s">
        <v>11</v>
      </c>
    </row>
    <row r="790538" customFormat="false" ht="15" hidden="false" customHeight="false" outlineLevel="0" collapsed="false">
      <c r="A790538" s="0" t="s">
        <v>11</v>
      </c>
    </row>
    <row r="790539" customFormat="false" ht="15" hidden="false" customHeight="false" outlineLevel="0" collapsed="false">
      <c r="A790539" s="0" t="s">
        <v>27</v>
      </c>
    </row>
    <row r="790540" customFormat="false" ht="15" hidden="false" customHeight="false" outlineLevel="0" collapsed="false">
      <c r="A790540" s="0" t="s">
        <v>29</v>
      </c>
    </row>
    <row r="790541" customFormat="false" ht="15" hidden="false" customHeight="false" outlineLevel="0" collapsed="false">
      <c r="A790541" s="0" t="s">
        <v>29</v>
      </c>
    </row>
    <row r="790542" customFormat="false" ht="15" hidden="false" customHeight="false" outlineLevel="0" collapsed="false">
      <c r="A790542" s="0" t="s">
        <v>29</v>
      </c>
    </row>
    <row r="790543" customFormat="false" ht="15" hidden="false" customHeight="false" outlineLevel="0" collapsed="false">
      <c r="A790543" s="0" t="s">
        <v>31</v>
      </c>
    </row>
    <row r="790544" customFormat="false" ht="15" hidden="false" customHeight="false" outlineLevel="0" collapsed="false">
      <c r="A790544" s="0" t="s">
        <v>31</v>
      </c>
    </row>
    <row r="790545" customFormat="false" ht="15" hidden="false" customHeight="false" outlineLevel="0" collapsed="false">
      <c r="A790545" s="0" t="s">
        <v>31</v>
      </c>
    </row>
    <row r="790546" customFormat="false" ht="15" hidden="false" customHeight="false" outlineLevel="0" collapsed="false">
      <c r="A790546" s="0" t="s">
        <v>234</v>
      </c>
    </row>
    <row r="790547" customFormat="false" ht="15" hidden="false" customHeight="false" outlineLevel="0" collapsed="false">
      <c r="A790547" s="0" t="s">
        <v>234</v>
      </c>
    </row>
    <row r="790548" customFormat="false" ht="15" hidden="false" customHeight="false" outlineLevel="0" collapsed="false">
      <c r="A790548" s="0" t="s">
        <v>234</v>
      </c>
    </row>
    <row r="790549" customFormat="false" ht="15" hidden="false" customHeight="false" outlineLevel="0" collapsed="false">
      <c r="A790549" s="0" t="s">
        <v>37</v>
      </c>
    </row>
    <row r="790550" customFormat="false" ht="15" hidden="false" customHeight="false" outlineLevel="0" collapsed="false">
      <c r="A790550" s="0" t="s">
        <v>37</v>
      </c>
    </row>
    <row r="790551" customFormat="false" ht="15" hidden="false" customHeight="false" outlineLevel="0" collapsed="false">
      <c r="A790551" s="0" t="s">
        <v>37</v>
      </c>
    </row>
    <row r="790552" customFormat="false" ht="15" hidden="false" customHeight="false" outlineLevel="0" collapsed="false">
      <c r="A790552" s="0" t="s">
        <v>39</v>
      </c>
    </row>
    <row r="790553" customFormat="false" ht="15" hidden="false" customHeight="false" outlineLevel="0" collapsed="false">
      <c r="A790553" s="0" t="s">
        <v>39</v>
      </c>
    </row>
    <row r="790554" customFormat="false" ht="15" hidden="false" customHeight="false" outlineLevel="0" collapsed="false">
      <c r="A790554" s="0" t="s">
        <v>39</v>
      </c>
    </row>
    <row r="790555" customFormat="false" ht="15" hidden="false" customHeight="false" outlineLevel="0" collapsed="false">
      <c r="A790555" s="0" t="s">
        <v>116</v>
      </c>
    </row>
    <row r="790556" customFormat="false" ht="15" hidden="false" customHeight="false" outlineLevel="0" collapsed="false">
      <c r="A790556" s="0" t="s">
        <v>116</v>
      </c>
    </row>
    <row r="790557" customFormat="false" ht="15" hidden="false" customHeight="false" outlineLevel="0" collapsed="false">
      <c r="A790557" s="0" t="s">
        <v>116</v>
      </c>
    </row>
    <row r="790558" customFormat="false" ht="15" hidden="false" customHeight="false" outlineLevel="0" collapsed="false">
      <c r="A790558" s="0" t="s">
        <v>41</v>
      </c>
    </row>
    <row r="790559" customFormat="false" ht="15" hidden="false" customHeight="false" outlineLevel="0" collapsed="false">
      <c r="A790559" s="0" t="s">
        <v>41</v>
      </c>
    </row>
    <row r="790560" customFormat="false" ht="15" hidden="false" customHeight="false" outlineLevel="0" collapsed="false">
      <c r="A790560" s="0" t="s">
        <v>41</v>
      </c>
    </row>
    <row r="790561" customFormat="false" ht="15" hidden="false" customHeight="false" outlineLevel="0" collapsed="false">
      <c r="A790561" s="0" t="s">
        <v>44</v>
      </c>
    </row>
    <row r="790562" customFormat="false" ht="15" hidden="false" customHeight="false" outlineLevel="0" collapsed="false">
      <c r="A790562" s="0" t="s">
        <v>44</v>
      </c>
    </row>
    <row r="790563" customFormat="false" ht="15" hidden="false" customHeight="false" outlineLevel="0" collapsed="false">
      <c r="A790563" s="0" t="s">
        <v>44</v>
      </c>
    </row>
    <row r="790564" customFormat="false" ht="15" hidden="false" customHeight="false" outlineLevel="0" collapsed="false">
      <c r="A790564" s="0" t="s">
        <v>160</v>
      </c>
    </row>
    <row r="790565" customFormat="false" ht="15" hidden="false" customHeight="false" outlineLevel="0" collapsed="false">
      <c r="A790565" s="0" t="s">
        <v>191</v>
      </c>
    </row>
    <row r="790566" customFormat="false" ht="15" hidden="false" customHeight="false" outlineLevel="0" collapsed="false">
      <c r="A790566" s="0" t="s">
        <v>191</v>
      </c>
    </row>
    <row r="790567" customFormat="false" ht="15" hidden="false" customHeight="false" outlineLevel="0" collapsed="false">
      <c r="A790567" s="0" t="s">
        <v>191</v>
      </c>
    </row>
    <row r="790568" customFormat="false" ht="15" hidden="false" customHeight="false" outlineLevel="0" collapsed="false">
      <c r="A790568" s="0" t="s">
        <v>47</v>
      </c>
    </row>
    <row r="790569" customFormat="false" ht="15" hidden="false" customHeight="false" outlineLevel="0" collapsed="false">
      <c r="A790569" s="0" t="s">
        <v>47</v>
      </c>
    </row>
    <row r="790570" customFormat="false" ht="15" hidden="false" customHeight="false" outlineLevel="0" collapsed="false">
      <c r="A790570" s="0" t="s">
        <v>47</v>
      </c>
    </row>
    <row r="790571" customFormat="false" ht="15" hidden="false" customHeight="false" outlineLevel="0" collapsed="false">
      <c r="A790571" s="0" t="s">
        <v>48</v>
      </c>
    </row>
    <row r="790572" customFormat="false" ht="15" hidden="false" customHeight="false" outlineLevel="0" collapsed="false">
      <c r="A790572" s="0" t="s">
        <v>48</v>
      </c>
    </row>
    <row r="790573" customFormat="false" ht="15" hidden="false" customHeight="false" outlineLevel="0" collapsed="false">
      <c r="A790573" s="0" t="s">
        <v>48</v>
      </c>
    </row>
    <row r="790574" customFormat="false" ht="15" hidden="false" customHeight="false" outlineLevel="0" collapsed="false">
      <c r="A790574" s="0" t="s">
        <v>124</v>
      </c>
    </row>
    <row r="790575" customFormat="false" ht="15" hidden="false" customHeight="false" outlineLevel="0" collapsed="false">
      <c r="A790575" s="0" t="s">
        <v>56</v>
      </c>
    </row>
    <row r="790576" customFormat="false" ht="15" hidden="false" customHeight="false" outlineLevel="0" collapsed="false">
      <c r="A790576" s="0" t="s">
        <v>56</v>
      </c>
    </row>
    <row r="790577" customFormat="false" ht="15" hidden="false" customHeight="false" outlineLevel="0" collapsed="false">
      <c r="A790577" s="0" t="s">
        <v>56</v>
      </c>
    </row>
    <row r="790578" customFormat="false" ht="15" hidden="false" customHeight="false" outlineLevel="0" collapsed="false">
      <c r="A790578" s="0" t="s">
        <v>60</v>
      </c>
    </row>
    <row r="790579" customFormat="false" ht="15" hidden="false" customHeight="false" outlineLevel="0" collapsed="false">
      <c r="A790579" s="0" t="s">
        <v>60</v>
      </c>
    </row>
    <row r="790580" customFormat="false" ht="15" hidden="false" customHeight="false" outlineLevel="0" collapsed="false">
      <c r="A790580" s="0" t="s">
        <v>60</v>
      </c>
    </row>
    <row r="790581" customFormat="false" ht="15" hidden="false" customHeight="false" outlineLevel="0" collapsed="false">
      <c r="A790581" s="0" t="s">
        <v>71</v>
      </c>
    </row>
    <row r="790582" customFormat="false" ht="15" hidden="false" customHeight="false" outlineLevel="0" collapsed="false">
      <c r="A790582" s="0" t="s">
        <v>71</v>
      </c>
    </row>
    <row r="790583" customFormat="false" ht="15" hidden="false" customHeight="false" outlineLevel="0" collapsed="false">
      <c r="A790583" s="0" t="s">
        <v>71</v>
      </c>
    </row>
    <row r="790584" customFormat="false" ht="15" hidden="false" customHeight="false" outlineLevel="0" collapsed="false">
      <c r="A790584" s="0" t="s">
        <v>74</v>
      </c>
    </row>
    <row r="790585" customFormat="false" ht="15" hidden="false" customHeight="false" outlineLevel="0" collapsed="false">
      <c r="A790585" s="0" t="s">
        <v>74</v>
      </c>
    </row>
    <row r="790586" customFormat="false" ht="15" hidden="false" customHeight="false" outlineLevel="0" collapsed="false">
      <c r="A790586" s="0" t="s">
        <v>74</v>
      </c>
    </row>
    <row r="790587" customFormat="false" ht="15" hidden="false" customHeight="false" outlineLevel="0" collapsed="false">
      <c r="A790587" s="0" t="s">
        <v>76</v>
      </c>
    </row>
    <row r="790588" customFormat="false" ht="15" hidden="false" customHeight="false" outlineLevel="0" collapsed="false">
      <c r="A790588" s="0" t="s">
        <v>76</v>
      </c>
    </row>
    <row r="790589" customFormat="false" ht="15" hidden="false" customHeight="false" outlineLevel="0" collapsed="false">
      <c r="A790589" s="0" t="s">
        <v>76</v>
      </c>
    </row>
    <row r="790590" customFormat="false" ht="15" hidden="false" customHeight="false" outlineLevel="0" collapsed="false">
      <c r="A790590" s="0" t="s">
        <v>257</v>
      </c>
    </row>
    <row r="790591" customFormat="false" ht="15" hidden="false" customHeight="false" outlineLevel="0" collapsed="false">
      <c r="A790591" s="0" t="s">
        <v>257</v>
      </c>
    </row>
    <row r="790592" customFormat="false" ht="15" hidden="false" customHeight="false" outlineLevel="0" collapsed="false">
      <c r="A790592" s="0" t="s">
        <v>257</v>
      </c>
    </row>
    <row r="790593" customFormat="false" ht="15" hidden="false" customHeight="false" outlineLevel="0" collapsed="false">
      <c r="A790593" s="0" t="s">
        <v>260</v>
      </c>
    </row>
    <row r="790594" customFormat="false" ht="15" hidden="false" customHeight="false" outlineLevel="0" collapsed="false">
      <c r="A790594" s="0" t="s">
        <v>260</v>
      </c>
    </row>
    <row r="790595" customFormat="false" ht="15" hidden="false" customHeight="false" outlineLevel="0" collapsed="false">
      <c r="A790595" s="0" t="s">
        <v>260</v>
      </c>
    </row>
    <row r="790596" customFormat="false" ht="15" hidden="false" customHeight="false" outlineLevel="0" collapsed="false">
      <c r="A790596" s="0" t="s">
        <v>86</v>
      </c>
    </row>
    <row r="790597" customFormat="false" ht="15" hidden="false" customHeight="false" outlineLevel="0" collapsed="false">
      <c r="A790597" s="0" t="s">
        <v>87</v>
      </c>
    </row>
    <row r="790598" customFormat="false" ht="15" hidden="false" customHeight="false" outlineLevel="0" collapsed="false">
      <c r="A790598" s="0" t="s">
        <v>91</v>
      </c>
    </row>
    <row r="790599" customFormat="false" ht="15" hidden="false" customHeight="false" outlineLevel="0" collapsed="false">
      <c r="A790599" s="0" t="s">
        <v>91</v>
      </c>
    </row>
    <row r="790600" customFormat="false" ht="15" hidden="false" customHeight="false" outlineLevel="0" collapsed="false">
      <c r="A790600" s="0" t="s">
        <v>91</v>
      </c>
    </row>
    <row r="790601" customFormat="false" ht="15" hidden="false" customHeight="false" outlineLevel="0" collapsed="false">
      <c r="A790601" s="0" t="s">
        <v>92</v>
      </c>
    </row>
    <row r="790602" customFormat="false" ht="15" hidden="false" customHeight="false" outlineLevel="0" collapsed="false">
      <c r="A790602" s="0" t="s">
        <v>92</v>
      </c>
    </row>
    <row r="790603" customFormat="false" ht="15" hidden="false" customHeight="false" outlineLevel="0" collapsed="false">
      <c r="A790603" s="0" t="s">
        <v>92</v>
      </c>
    </row>
    <row r="790604" customFormat="false" ht="15" hidden="false" customHeight="false" outlineLevel="0" collapsed="false">
      <c r="A790604" s="0" t="s">
        <v>94</v>
      </c>
    </row>
    <row r="790605" customFormat="false" ht="15" hidden="false" customHeight="false" outlineLevel="0" collapsed="false">
      <c r="A790605" s="0" t="s">
        <v>94</v>
      </c>
    </row>
    <row r="790606" customFormat="false" ht="15" hidden="false" customHeight="false" outlineLevel="0" collapsed="false">
      <c r="A790606" s="0" t="s">
        <v>94</v>
      </c>
    </row>
    <row r="790607" customFormat="false" ht="15" hidden="false" customHeight="false" outlineLevel="0" collapsed="false">
      <c r="A790607" s="0" t="s">
        <v>10</v>
      </c>
    </row>
    <row r="790608" customFormat="false" ht="15" hidden="false" customHeight="false" outlineLevel="0" collapsed="false">
      <c r="A790608" s="0" t="s">
        <v>10</v>
      </c>
    </row>
    <row r="790609" customFormat="false" ht="15" hidden="false" customHeight="false" outlineLevel="0" collapsed="false">
      <c r="A790609" s="0" t="s">
        <v>10</v>
      </c>
    </row>
    <row r="790610" customFormat="false" ht="15" hidden="false" customHeight="false" outlineLevel="0" collapsed="false">
      <c r="A790610" s="0" t="s">
        <v>99</v>
      </c>
    </row>
    <row r="790611" customFormat="false" ht="15" hidden="false" customHeight="false" outlineLevel="0" collapsed="false">
      <c r="A790611" s="0" t="s">
        <v>100</v>
      </c>
    </row>
    <row r="790612" customFormat="false" ht="15" hidden="false" customHeight="false" outlineLevel="0" collapsed="false">
      <c r="A790612" s="0" t="s">
        <v>100</v>
      </c>
    </row>
    <row r="790613" customFormat="false" ht="15" hidden="false" customHeight="false" outlineLevel="0" collapsed="false">
      <c r="A790613" s="0" t="s">
        <v>100</v>
      </c>
    </row>
    <row r="790614" customFormat="false" ht="15" hidden="false" customHeight="false" outlineLevel="0" collapsed="false">
      <c r="A790614" s="0" t="s">
        <v>264</v>
      </c>
    </row>
    <row r="790615" customFormat="false" ht="15" hidden="false" customHeight="false" outlineLevel="0" collapsed="false">
      <c r="A790615" s="0" t="s">
        <v>264</v>
      </c>
    </row>
    <row r="790616" customFormat="false" ht="15" hidden="false" customHeight="false" outlineLevel="0" collapsed="false">
      <c r="A790616" s="0" t="s">
        <v>264</v>
      </c>
    </row>
    <row r="790617" customFormat="false" ht="15" hidden="false" customHeight="false" outlineLevel="0" collapsed="false">
      <c r="A790617" s="0" t="s">
        <v>34</v>
      </c>
    </row>
    <row r="790618" customFormat="false" ht="15" hidden="false" customHeight="false" outlineLevel="0" collapsed="false">
      <c r="A790618" s="0" t="s">
        <v>34</v>
      </c>
    </row>
    <row r="790619" customFormat="false" ht="15" hidden="false" customHeight="false" outlineLevel="0" collapsed="false">
      <c r="A790619" s="0" t="s">
        <v>34</v>
      </c>
    </row>
    <row r="790620" customFormat="false" ht="15" hidden="false" customHeight="false" outlineLevel="0" collapsed="false">
      <c r="A790620" s="0" t="s">
        <v>788</v>
      </c>
    </row>
    <row r="790621" customFormat="false" ht="15" hidden="false" customHeight="false" outlineLevel="0" collapsed="false">
      <c r="A790621" s="0" t="s">
        <v>788</v>
      </c>
    </row>
    <row r="790622" customFormat="false" ht="15" hidden="false" customHeight="false" outlineLevel="0" collapsed="false">
      <c r="A790622" s="0" t="s">
        <v>788</v>
      </c>
    </row>
    <row r="790623" customFormat="false" ht="15" hidden="false" customHeight="false" outlineLevel="0" collapsed="false">
      <c r="A790623" s="0" t="s">
        <v>106</v>
      </c>
    </row>
    <row r="790624" customFormat="false" ht="15" hidden="false" customHeight="false" outlineLevel="0" collapsed="false">
      <c r="A790624" s="0" t="s">
        <v>106</v>
      </c>
    </row>
    <row r="790625" customFormat="false" ht="15" hidden="false" customHeight="false" outlineLevel="0" collapsed="false">
      <c r="A790625" s="0" t="s">
        <v>107</v>
      </c>
    </row>
    <row r="790626" customFormat="false" ht="15" hidden="false" customHeight="false" outlineLevel="0" collapsed="false">
      <c r="A790626" s="0" t="s">
        <v>107</v>
      </c>
    </row>
    <row r="790627" customFormat="false" ht="15" hidden="false" customHeight="false" outlineLevel="0" collapsed="false">
      <c r="A790627" s="0" t="s">
        <v>107</v>
      </c>
    </row>
    <row r="791554" customFormat="false" ht="15" hidden="false" customHeight="false" outlineLevel="0" collapsed="false">
      <c r="A791554" s="0" t="s">
        <v>9</v>
      </c>
    </row>
    <row r="791555" customFormat="false" ht="15" hidden="false" customHeight="false" outlineLevel="0" collapsed="false">
      <c r="A791555" s="0" t="s">
        <v>9</v>
      </c>
    </row>
    <row r="791556" customFormat="false" ht="15" hidden="false" customHeight="false" outlineLevel="0" collapsed="false">
      <c r="A791556" s="0" t="s">
        <v>9</v>
      </c>
    </row>
    <row r="791557" customFormat="false" ht="15" hidden="false" customHeight="false" outlineLevel="0" collapsed="false">
      <c r="A791557" s="0" t="s">
        <v>143</v>
      </c>
    </row>
    <row r="791558" customFormat="false" ht="15" hidden="false" customHeight="false" outlineLevel="0" collapsed="false">
      <c r="A791558" s="0" t="s">
        <v>143</v>
      </c>
    </row>
    <row r="791559" customFormat="false" ht="15" hidden="false" customHeight="false" outlineLevel="0" collapsed="false">
      <c r="A791559" s="0" t="s">
        <v>143</v>
      </c>
    </row>
    <row r="791560" customFormat="false" ht="15" hidden="false" customHeight="false" outlineLevel="0" collapsed="false">
      <c r="A791560" s="0" t="s">
        <v>11</v>
      </c>
    </row>
    <row r="791561" customFormat="false" ht="15" hidden="false" customHeight="false" outlineLevel="0" collapsed="false">
      <c r="A791561" s="0" t="s">
        <v>11</v>
      </c>
    </row>
    <row r="791562" customFormat="false" ht="15" hidden="false" customHeight="false" outlineLevel="0" collapsed="false">
      <c r="A791562" s="0" t="s">
        <v>11</v>
      </c>
    </row>
    <row r="791563" customFormat="false" ht="15" hidden="false" customHeight="false" outlineLevel="0" collapsed="false">
      <c r="A791563" s="0" t="s">
        <v>27</v>
      </c>
    </row>
    <row r="791564" customFormat="false" ht="15" hidden="false" customHeight="false" outlineLevel="0" collapsed="false">
      <c r="A791564" s="0" t="s">
        <v>29</v>
      </c>
    </row>
    <row r="791565" customFormat="false" ht="15" hidden="false" customHeight="false" outlineLevel="0" collapsed="false">
      <c r="A791565" s="0" t="s">
        <v>29</v>
      </c>
    </row>
    <row r="791566" customFormat="false" ht="15" hidden="false" customHeight="false" outlineLevel="0" collapsed="false">
      <c r="A791566" s="0" t="s">
        <v>29</v>
      </c>
    </row>
    <row r="791567" customFormat="false" ht="15" hidden="false" customHeight="false" outlineLevel="0" collapsed="false">
      <c r="A791567" s="0" t="s">
        <v>31</v>
      </c>
    </row>
    <row r="791568" customFormat="false" ht="15" hidden="false" customHeight="false" outlineLevel="0" collapsed="false">
      <c r="A791568" s="0" t="s">
        <v>31</v>
      </c>
    </row>
    <row r="791569" customFormat="false" ht="15" hidden="false" customHeight="false" outlineLevel="0" collapsed="false">
      <c r="A791569" s="0" t="s">
        <v>31</v>
      </c>
    </row>
    <row r="791570" customFormat="false" ht="15" hidden="false" customHeight="false" outlineLevel="0" collapsed="false">
      <c r="A791570" s="0" t="s">
        <v>234</v>
      </c>
    </row>
    <row r="791571" customFormat="false" ht="15" hidden="false" customHeight="false" outlineLevel="0" collapsed="false">
      <c r="A791571" s="0" t="s">
        <v>234</v>
      </c>
    </row>
    <row r="791572" customFormat="false" ht="15" hidden="false" customHeight="false" outlineLevel="0" collapsed="false">
      <c r="A791572" s="0" t="s">
        <v>234</v>
      </c>
    </row>
    <row r="791573" customFormat="false" ht="15" hidden="false" customHeight="false" outlineLevel="0" collapsed="false">
      <c r="A791573" s="0" t="s">
        <v>37</v>
      </c>
    </row>
    <row r="791574" customFormat="false" ht="15" hidden="false" customHeight="false" outlineLevel="0" collapsed="false">
      <c r="A791574" s="0" t="s">
        <v>37</v>
      </c>
    </row>
    <row r="791575" customFormat="false" ht="15" hidden="false" customHeight="false" outlineLevel="0" collapsed="false">
      <c r="A791575" s="0" t="s">
        <v>37</v>
      </c>
    </row>
    <row r="791576" customFormat="false" ht="15" hidden="false" customHeight="false" outlineLevel="0" collapsed="false">
      <c r="A791576" s="0" t="s">
        <v>39</v>
      </c>
    </row>
    <row r="791577" customFormat="false" ht="15" hidden="false" customHeight="false" outlineLevel="0" collapsed="false">
      <c r="A791577" s="0" t="s">
        <v>39</v>
      </c>
    </row>
    <row r="791578" customFormat="false" ht="15" hidden="false" customHeight="false" outlineLevel="0" collapsed="false">
      <c r="A791578" s="0" t="s">
        <v>39</v>
      </c>
    </row>
    <row r="791579" customFormat="false" ht="15" hidden="false" customHeight="false" outlineLevel="0" collapsed="false">
      <c r="A791579" s="0" t="s">
        <v>116</v>
      </c>
    </row>
    <row r="791580" customFormat="false" ht="15" hidden="false" customHeight="false" outlineLevel="0" collapsed="false">
      <c r="A791580" s="0" t="s">
        <v>116</v>
      </c>
    </row>
    <row r="791581" customFormat="false" ht="15" hidden="false" customHeight="false" outlineLevel="0" collapsed="false">
      <c r="A791581" s="0" t="s">
        <v>116</v>
      </c>
    </row>
    <row r="791582" customFormat="false" ht="15" hidden="false" customHeight="false" outlineLevel="0" collapsed="false">
      <c r="A791582" s="0" t="s">
        <v>41</v>
      </c>
    </row>
    <row r="791583" customFormat="false" ht="15" hidden="false" customHeight="false" outlineLevel="0" collapsed="false">
      <c r="A791583" s="0" t="s">
        <v>41</v>
      </c>
    </row>
    <row r="791584" customFormat="false" ht="15" hidden="false" customHeight="false" outlineLevel="0" collapsed="false">
      <c r="A791584" s="0" t="s">
        <v>41</v>
      </c>
    </row>
    <row r="791585" customFormat="false" ht="15" hidden="false" customHeight="false" outlineLevel="0" collapsed="false">
      <c r="A791585" s="0" t="s">
        <v>44</v>
      </c>
    </row>
    <row r="791586" customFormat="false" ht="15" hidden="false" customHeight="false" outlineLevel="0" collapsed="false">
      <c r="A791586" s="0" t="s">
        <v>44</v>
      </c>
    </row>
    <row r="791587" customFormat="false" ht="15" hidden="false" customHeight="false" outlineLevel="0" collapsed="false">
      <c r="A791587" s="0" t="s">
        <v>44</v>
      </c>
    </row>
    <row r="791588" customFormat="false" ht="15" hidden="false" customHeight="false" outlineLevel="0" collapsed="false">
      <c r="A791588" s="0" t="s">
        <v>160</v>
      </c>
    </row>
    <row r="791589" customFormat="false" ht="15" hidden="false" customHeight="false" outlineLevel="0" collapsed="false">
      <c r="A791589" s="0" t="s">
        <v>191</v>
      </c>
    </row>
    <row r="791590" customFormat="false" ht="15" hidden="false" customHeight="false" outlineLevel="0" collapsed="false">
      <c r="A791590" s="0" t="s">
        <v>191</v>
      </c>
    </row>
    <row r="791591" customFormat="false" ht="15" hidden="false" customHeight="false" outlineLevel="0" collapsed="false">
      <c r="A791591" s="0" t="s">
        <v>191</v>
      </c>
    </row>
    <row r="791592" customFormat="false" ht="15" hidden="false" customHeight="false" outlineLevel="0" collapsed="false">
      <c r="A791592" s="0" t="s">
        <v>47</v>
      </c>
    </row>
    <row r="791593" customFormat="false" ht="15" hidden="false" customHeight="false" outlineLevel="0" collapsed="false">
      <c r="A791593" s="0" t="s">
        <v>47</v>
      </c>
    </row>
    <row r="791594" customFormat="false" ht="15" hidden="false" customHeight="false" outlineLevel="0" collapsed="false">
      <c r="A791594" s="0" t="s">
        <v>47</v>
      </c>
    </row>
    <row r="791595" customFormat="false" ht="15" hidden="false" customHeight="false" outlineLevel="0" collapsed="false">
      <c r="A791595" s="0" t="s">
        <v>48</v>
      </c>
    </row>
    <row r="791596" customFormat="false" ht="15" hidden="false" customHeight="false" outlineLevel="0" collapsed="false">
      <c r="A791596" s="0" t="s">
        <v>48</v>
      </c>
    </row>
    <row r="791597" customFormat="false" ht="15" hidden="false" customHeight="false" outlineLevel="0" collapsed="false">
      <c r="A791597" s="0" t="s">
        <v>48</v>
      </c>
    </row>
    <row r="791598" customFormat="false" ht="15" hidden="false" customHeight="false" outlineLevel="0" collapsed="false">
      <c r="A791598" s="0" t="s">
        <v>124</v>
      </c>
    </row>
    <row r="791599" customFormat="false" ht="15" hidden="false" customHeight="false" outlineLevel="0" collapsed="false">
      <c r="A791599" s="0" t="s">
        <v>56</v>
      </c>
    </row>
    <row r="791600" customFormat="false" ht="15" hidden="false" customHeight="false" outlineLevel="0" collapsed="false">
      <c r="A791600" s="0" t="s">
        <v>56</v>
      </c>
    </row>
    <row r="791601" customFormat="false" ht="15" hidden="false" customHeight="false" outlineLevel="0" collapsed="false">
      <c r="A791601" s="0" t="s">
        <v>56</v>
      </c>
    </row>
    <row r="791602" customFormat="false" ht="15" hidden="false" customHeight="false" outlineLevel="0" collapsed="false">
      <c r="A791602" s="0" t="s">
        <v>60</v>
      </c>
    </row>
    <row r="791603" customFormat="false" ht="15" hidden="false" customHeight="false" outlineLevel="0" collapsed="false">
      <c r="A791603" s="0" t="s">
        <v>60</v>
      </c>
    </row>
    <row r="791604" customFormat="false" ht="15" hidden="false" customHeight="false" outlineLevel="0" collapsed="false">
      <c r="A791604" s="0" t="s">
        <v>60</v>
      </c>
    </row>
    <row r="791605" customFormat="false" ht="15" hidden="false" customHeight="false" outlineLevel="0" collapsed="false">
      <c r="A791605" s="0" t="s">
        <v>71</v>
      </c>
    </row>
    <row r="791606" customFormat="false" ht="15" hidden="false" customHeight="false" outlineLevel="0" collapsed="false">
      <c r="A791606" s="0" t="s">
        <v>71</v>
      </c>
    </row>
    <row r="791607" customFormat="false" ht="15" hidden="false" customHeight="false" outlineLevel="0" collapsed="false">
      <c r="A791607" s="0" t="s">
        <v>71</v>
      </c>
    </row>
    <row r="791608" customFormat="false" ht="15" hidden="false" customHeight="false" outlineLevel="0" collapsed="false">
      <c r="A791608" s="0" t="s">
        <v>74</v>
      </c>
    </row>
    <row r="791609" customFormat="false" ht="15" hidden="false" customHeight="false" outlineLevel="0" collapsed="false">
      <c r="A791609" s="0" t="s">
        <v>74</v>
      </c>
    </row>
    <row r="791610" customFormat="false" ht="15" hidden="false" customHeight="false" outlineLevel="0" collapsed="false">
      <c r="A791610" s="0" t="s">
        <v>74</v>
      </c>
    </row>
    <row r="791611" customFormat="false" ht="15" hidden="false" customHeight="false" outlineLevel="0" collapsed="false">
      <c r="A791611" s="0" t="s">
        <v>76</v>
      </c>
    </row>
    <row r="791612" customFormat="false" ht="15" hidden="false" customHeight="false" outlineLevel="0" collapsed="false">
      <c r="A791612" s="0" t="s">
        <v>76</v>
      </c>
    </row>
    <row r="791613" customFormat="false" ht="15" hidden="false" customHeight="false" outlineLevel="0" collapsed="false">
      <c r="A791613" s="0" t="s">
        <v>76</v>
      </c>
    </row>
    <row r="791614" customFormat="false" ht="15" hidden="false" customHeight="false" outlineLevel="0" collapsed="false">
      <c r="A791614" s="0" t="s">
        <v>257</v>
      </c>
    </row>
    <row r="791615" customFormat="false" ht="15" hidden="false" customHeight="false" outlineLevel="0" collapsed="false">
      <c r="A791615" s="0" t="s">
        <v>257</v>
      </c>
    </row>
    <row r="791616" customFormat="false" ht="15" hidden="false" customHeight="false" outlineLevel="0" collapsed="false">
      <c r="A791616" s="0" t="s">
        <v>257</v>
      </c>
    </row>
    <row r="791617" customFormat="false" ht="15" hidden="false" customHeight="false" outlineLevel="0" collapsed="false">
      <c r="A791617" s="0" t="s">
        <v>260</v>
      </c>
    </row>
    <row r="791618" customFormat="false" ht="15" hidden="false" customHeight="false" outlineLevel="0" collapsed="false">
      <c r="A791618" s="0" t="s">
        <v>260</v>
      </c>
    </row>
    <row r="791619" customFormat="false" ht="15" hidden="false" customHeight="false" outlineLevel="0" collapsed="false">
      <c r="A791619" s="0" t="s">
        <v>260</v>
      </c>
    </row>
    <row r="791620" customFormat="false" ht="15" hidden="false" customHeight="false" outlineLevel="0" collapsed="false">
      <c r="A791620" s="0" t="s">
        <v>86</v>
      </c>
    </row>
    <row r="791621" customFormat="false" ht="15" hidden="false" customHeight="false" outlineLevel="0" collapsed="false">
      <c r="A791621" s="0" t="s">
        <v>87</v>
      </c>
    </row>
    <row r="791622" customFormat="false" ht="15" hidden="false" customHeight="false" outlineLevel="0" collapsed="false">
      <c r="A791622" s="0" t="s">
        <v>91</v>
      </c>
    </row>
    <row r="791623" customFormat="false" ht="15" hidden="false" customHeight="false" outlineLevel="0" collapsed="false">
      <c r="A791623" s="0" t="s">
        <v>91</v>
      </c>
    </row>
    <row r="791624" customFormat="false" ht="15" hidden="false" customHeight="false" outlineLevel="0" collapsed="false">
      <c r="A791624" s="0" t="s">
        <v>91</v>
      </c>
    </row>
    <row r="791625" customFormat="false" ht="15" hidden="false" customHeight="false" outlineLevel="0" collapsed="false">
      <c r="A791625" s="0" t="s">
        <v>92</v>
      </c>
    </row>
    <row r="791626" customFormat="false" ht="15" hidden="false" customHeight="false" outlineLevel="0" collapsed="false">
      <c r="A791626" s="0" t="s">
        <v>92</v>
      </c>
    </row>
    <row r="791627" customFormat="false" ht="15" hidden="false" customHeight="false" outlineLevel="0" collapsed="false">
      <c r="A791627" s="0" t="s">
        <v>92</v>
      </c>
    </row>
    <row r="791628" customFormat="false" ht="15" hidden="false" customHeight="false" outlineLevel="0" collapsed="false">
      <c r="A791628" s="0" t="s">
        <v>94</v>
      </c>
    </row>
    <row r="791629" customFormat="false" ht="15" hidden="false" customHeight="false" outlineLevel="0" collapsed="false">
      <c r="A791629" s="0" t="s">
        <v>94</v>
      </c>
    </row>
    <row r="791630" customFormat="false" ht="15" hidden="false" customHeight="false" outlineLevel="0" collapsed="false">
      <c r="A791630" s="0" t="s">
        <v>94</v>
      </c>
    </row>
    <row r="791631" customFormat="false" ht="15" hidden="false" customHeight="false" outlineLevel="0" collapsed="false">
      <c r="A791631" s="0" t="s">
        <v>10</v>
      </c>
    </row>
    <row r="791632" customFormat="false" ht="15" hidden="false" customHeight="false" outlineLevel="0" collapsed="false">
      <c r="A791632" s="0" t="s">
        <v>10</v>
      </c>
    </row>
    <row r="791633" customFormat="false" ht="15" hidden="false" customHeight="false" outlineLevel="0" collapsed="false">
      <c r="A791633" s="0" t="s">
        <v>10</v>
      </c>
    </row>
    <row r="791634" customFormat="false" ht="15" hidden="false" customHeight="false" outlineLevel="0" collapsed="false">
      <c r="A791634" s="0" t="s">
        <v>99</v>
      </c>
    </row>
    <row r="791635" customFormat="false" ht="15" hidden="false" customHeight="false" outlineLevel="0" collapsed="false">
      <c r="A791635" s="0" t="s">
        <v>100</v>
      </c>
    </row>
    <row r="791636" customFormat="false" ht="15" hidden="false" customHeight="false" outlineLevel="0" collapsed="false">
      <c r="A791636" s="0" t="s">
        <v>100</v>
      </c>
    </row>
    <row r="791637" customFormat="false" ht="15" hidden="false" customHeight="false" outlineLevel="0" collapsed="false">
      <c r="A791637" s="0" t="s">
        <v>100</v>
      </c>
    </row>
    <row r="791638" customFormat="false" ht="15" hidden="false" customHeight="false" outlineLevel="0" collapsed="false">
      <c r="A791638" s="0" t="s">
        <v>264</v>
      </c>
    </row>
    <row r="791639" customFormat="false" ht="15" hidden="false" customHeight="false" outlineLevel="0" collapsed="false">
      <c r="A791639" s="0" t="s">
        <v>264</v>
      </c>
    </row>
    <row r="791640" customFormat="false" ht="15" hidden="false" customHeight="false" outlineLevel="0" collapsed="false">
      <c r="A791640" s="0" t="s">
        <v>264</v>
      </c>
    </row>
    <row r="791641" customFormat="false" ht="15" hidden="false" customHeight="false" outlineLevel="0" collapsed="false">
      <c r="A791641" s="0" t="s">
        <v>34</v>
      </c>
    </row>
    <row r="791642" customFormat="false" ht="15" hidden="false" customHeight="false" outlineLevel="0" collapsed="false">
      <c r="A791642" s="0" t="s">
        <v>34</v>
      </c>
    </row>
    <row r="791643" customFormat="false" ht="15" hidden="false" customHeight="false" outlineLevel="0" collapsed="false">
      <c r="A791643" s="0" t="s">
        <v>34</v>
      </c>
    </row>
    <row r="791644" customFormat="false" ht="15" hidden="false" customHeight="false" outlineLevel="0" collapsed="false">
      <c r="A791644" s="0" t="s">
        <v>788</v>
      </c>
    </row>
    <row r="791645" customFormat="false" ht="15" hidden="false" customHeight="false" outlineLevel="0" collapsed="false">
      <c r="A791645" s="0" t="s">
        <v>788</v>
      </c>
    </row>
    <row r="791646" customFormat="false" ht="15" hidden="false" customHeight="false" outlineLevel="0" collapsed="false">
      <c r="A791646" s="0" t="s">
        <v>788</v>
      </c>
    </row>
    <row r="791647" customFormat="false" ht="15" hidden="false" customHeight="false" outlineLevel="0" collapsed="false">
      <c r="A791647" s="0" t="s">
        <v>106</v>
      </c>
    </row>
    <row r="791648" customFormat="false" ht="15" hidden="false" customHeight="false" outlineLevel="0" collapsed="false">
      <c r="A791648" s="0" t="s">
        <v>106</v>
      </c>
    </row>
    <row r="791649" customFormat="false" ht="15" hidden="false" customHeight="false" outlineLevel="0" collapsed="false">
      <c r="A791649" s="0" t="s">
        <v>107</v>
      </c>
    </row>
    <row r="791650" customFormat="false" ht="15" hidden="false" customHeight="false" outlineLevel="0" collapsed="false">
      <c r="A791650" s="0" t="s">
        <v>107</v>
      </c>
    </row>
    <row r="791651" customFormat="false" ht="15" hidden="false" customHeight="false" outlineLevel="0" collapsed="false">
      <c r="A791651" s="0" t="s">
        <v>107</v>
      </c>
    </row>
    <row r="792578" customFormat="false" ht="15" hidden="false" customHeight="false" outlineLevel="0" collapsed="false">
      <c r="A792578" s="0" t="s">
        <v>9</v>
      </c>
    </row>
    <row r="792579" customFormat="false" ht="15" hidden="false" customHeight="false" outlineLevel="0" collapsed="false">
      <c r="A792579" s="0" t="s">
        <v>9</v>
      </c>
    </row>
    <row r="792580" customFormat="false" ht="15" hidden="false" customHeight="false" outlineLevel="0" collapsed="false">
      <c r="A792580" s="0" t="s">
        <v>9</v>
      </c>
    </row>
    <row r="792581" customFormat="false" ht="15" hidden="false" customHeight="false" outlineLevel="0" collapsed="false">
      <c r="A792581" s="0" t="s">
        <v>143</v>
      </c>
    </row>
    <row r="792582" customFormat="false" ht="15" hidden="false" customHeight="false" outlineLevel="0" collapsed="false">
      <c r="A792582" s="0" t="s">
        <v>143</v>
      </c>
    </row>
    <row r="792583" customFormat="false" ht="15" hidden="false" customHeight="false" outlineLevel="0" collapsed="false">
      <c r="A792583" s="0" t="s">
        <v>143</v>
      </c>
    </row>
    <row r="792584" customFormat="false" ht="15" hidden="false" customHeight="false" outlineLevel="0" collapsed="false">
      <c r="A792584" s="0" t="s">
        <v>11</v>
      </c>
    </row>
    <row r="792585" customFormat="false" ht="15" hidden="false" customHeight="false" outlineLevel="0" collapsed="false">
      <c r="A792585" s="0" t="s">
        <v>11</v>
      </c>
    </row>
    <row r="792586" customFormat="false" ht="15" hidden="false" customHeight="false" outlineLevel="0" collapsed="false">
      <c r="A792586" s="0" t="s">
        <v>11</v>
      </c>
    </row>
    <row r="792587" customFormat="false" ht="15" hidden="false" customHeight="false" outlineLevel="0" collapsed="false">
      <c r="A792587" s="0" t="s">
        <v>27</v>
      </c>
    </row>
    <row r="792588" customFormat="false" ht="15" hidden="false" customHeight="false" outlineLevel="0" collapsed="false">
      <c r="A792588" s="0" t="s">
        <v>29</v>
      </c>
    </row>
    <row r="792589" customFormat="false" ht="15" hidden="false" customHeight="false" outlineLevel="0" collapsed="false">
      <c r="A792589" s="0" t="s">
        <v>29</v>
      </c>
    </row>
    <row r="792590" customFormat="false" ht="15" hidden="false" customHeight="false" outlineLevel="0" collapsed="false">
      <c r="A792590" s="0" t="s">
        <v>29</v>
      </c>
    </row>
    <row r="792591" customFormat="false" ht="15" hidden="false" customHeight="false" outlineLevel="0" collapsed="false">
      <c r="A792591" s="0" t="s">
        <v>31</v>
      </c>
    </row>
    <row r="792592" customFormat="false" ht="15" hidden="false" customHeight="false" outlineLevel="0" collapsed="false">
      <c r="A792592" s="0" t="s">
        <v>31</v>
      </c>
    </row>
    <row r="792593" customFormat="false" ht="15" hidden="false" customHeight="false" outlineLevel="0" collapsed="false">
      <c r="A792593" s="0" t="s">
        <v>31</v>
      </c>
    </row>
    <row r="792594" customFormat="false" ht="15" hidden="false" customHeight="false" outlineLevel="0" collapsed="false">
      <c r="A792594" s="0" t="s">
        <v>234</v>
      </c>
    </row>
    <row r="792595" customFormat="false" ht="15" hidden="false" customHeight="false" outlineLevel="0" collapsed="false">
      <c r="A792595" s="0" t="s">
        <v>234</v>
      </c>
    </row>
    <row r="792596" customFormat="false" ht="15" hidden="false" customHeight="false" outlineLevel="0" collapsed="false">
      <c r="A792596" s="0" t="s">
        <v>234</v>
      </c>
    </row>
    <row r="792597" customFormat="false" ht="15" hidden="false" customHeight="false" outlineLevel="0" collapsed="false">
      <c r="A792597" s="0" t="s">
        <v>37</v>
      </c>
    </row>
    <row r="792598" customFormat="false" ht="15" hidden="false" customHeight="false" outlineLevel="0" collapsed="false">
      <c r="A792598" s="0" t="s">
        <v>37</v>
      </c>
    </row>
    <row r="792599" customFormat="false" ht="15" hidden="false" customHeight="false" outlineLevel="0" collapsed="false">
      <c r="A792599" s="0" t="s">
        <v>37</v>
      </c>
    </row>
    <row r="792600" customFormat="false" ht="15" hidden="false" customHeight="false" outlineLevel="0" collapsed="false">
      <c r="A792600" s="0" t="s">
        <v>39</v>
      </c>
    </row>
    <row r="792601" customFormat="false" ht="15" hidden="false" customHeight="false" outlineLevel="0" collapsed="false">
      <c r="A792601" s="0" t="s">
        <v>39</v>
      </c>
    </row>
    <row r="792602" customFormat="false" ht="15" hidden="false" customHeight="false" outlineLevel="0" collapsed="false">
      <c r="A792602" s="0" t="s">
        <v>39</v>
      </c>
    </row>
    <row r="792603" customFormat="false" ht="15" hidden="false" customHeight="false" outlineLevel="0" collapsed="false">
      <c r="A792603" s="0" t="s">
        <v>116</v>
      </c>
    </row>
    <row r="792604" customFormat="false" ht="15" hidden="false" customHeight="false" outlineLevel="0" collapsed="false">
      <c r="A792604" s="0" t="s">
        <v>116</v>
      </c>
    </row>
    <row r="792605" customFormat="false" ht="15" hidden="false" customHeight="false" outlineLevel="0" collapsed="false">
      <c r="A792605" s="0" t="s">
        <v>116</v>
      </c>
    </row>
    <row r="792606" customFormat="false" ht="15" hidden="false" customHeight="false" outlineLevel="0" collapsed="false">
      <c r="A792606" s="0" t="s">
        <v>41</v>
      </c>
    </row>
    <row r="792607" customFormat="false" ht="15" hidden="false" customHeight="false" outlineLevel="0" collapsed="false">
      <c r="A792607" s="0" t="s">
        <v>41</v>
      </c>
    </row>
    <row r="792608" customFormat="false" ht="15" hidden="false" customHeight="false" outlineLevel="0" collapsed="false">
      <c r="A792608" s="0" t="s">
        <v>41</v>
      </c>
    </row>
    <row r="792609" customFormat="false" ht="15" hidden="false" customHeight="false" outlineLevel="0" collapsed="false">
      <c r="A792609" s="0" t="s">
        <v>44</v>
      </c>
    </row>
    <row r="792610" customFormat="false" ht="15" hidden="false" customHeight="false" outlineLevel="0" collapsed="false">
      <c r="A792610" s="0" t="s">
        <v>44</v>
      </c>
    </row>
    <row r="792611" customFormat="false" ht="15" hidden="false" customHeight="false" outlineLevel="0" collapsed="false">
      <c r="A792611" s="0" t="s">
        <v>44</v>
      </c>
    </row>
    <row r="792612" customFormat="false" ht="15" hidden="false" customHeight="false" outlineLevel="0" collapsed="false">
      <c r="A792612" s="0" t="s">
        <v>160</v>
      </c>
    </row>
    <row r="792613" customFormat="false" ht="15" hidden="false" customHeight="false" outlineLevel="0" collapsed="false">
      <c r="A792613" s="0" t="s">
        <v>191</v>
      </c>
    </row>
    <row r="792614" customFormat="false" ht="15" hidden="false" customHeight="false" outlineLevel="0" collapsed="false">
      <c r="A792614" s="0" t="s">
        <v>191</v>
      </c>
    </row>
    <row r="792615" customFormat="false" ht="15" hidden="false" customHeight="false" outlineLevel="0" collapsed="false">
      <c r="A792615" s="0" t="s">
        <v>191</v>
      </c>
    </row>
    <row r="792616" customFormat="false" ht="15" hidden="false" customHeight="false" outlineLevel="0" collapsed="false">
      <c r="A792616" s="0" t="s">
        <v>47</v>
      </c>
    </row>
    <row r="792617" customFormat="false" ht="15" hidden="false" customHeight="false" outlineLevel="0" collapsed="false">
      <c r="A792617" s="0" t="s">
        <v>47</v>
      </c>
    </row>
    <row r="792618" customFormat="false" ht="15" hidden="false" customHeight="false" outlineLevel="0" collapsed="false">
      <c r="A792618" s="0" t="s">
        <v>47</v>
      </c>
    </row>
    <row r="792619" customFormat="false" ht="15" hidden="false" customHeight="false" outlineLevel="0" collapsed="false">
      <c r="A792619" s="0" t="s">
        <v>48</v>
      </c>
    </row>
    <row r="792620" customFormat="false" ht="15" hidden="false" customHeight="false" outlineLevel="0" collapsed="false">
      <c r="A792620" s="0" t="s">
        <v>48</v>
      </c>
    </row>
    <row r="792621" customFormat="false" ht="15" hidden="false" customHeight="false" outlineLevel="0" collapsed="false">
      <c r="A792621" s="0" t="s">
        <v>48</v>
      </c>
    </row>
    <row r="792622" customFormat="false" ht="15" hidden="false" customHeight="false" outlineLevel="0" collapsed="false">
      <c r="A792622" s="0" t="s">
        <v>124</v>
      </c>
    </row>
    <row r="792623" customFormat="false" ht="15" hidden="false" customHeight="false" outlineLevel="0" collapsed="false">
      <c r="A792623" s="0" t="s">
        <v>56</v>
      </c>
    </row>
    <row r="792624" customFormat="false" ht="15" hidden="false" customHeight="false" outlineLevel="0" collapsed="false">
      <c r="A792624" s="0" t="s">
        <v>56</v>
      </c>
    </row>
    <row r="792625" customFormat="false" ht="15" hidden="false" customHeight="false" outlineLevel="0" collapsed="false">
      <c r="A792625" s="0" t="s">
        <v>56</v>
      </c>
    </row>
    <row r="792626" customFormat="false" ht="15" hidden="false" customHeight="false" outlineLevel="0" collapsed="false">
      <c r="A792626" s="0" t="s">
        <v>60</v>
      </c>
    </row>
    <row r="792627" customFormat="false" ht="15" hidden="false" customHeight="false" outlineLevel="0" collapsed="false">
      <c r="A792627" s="0" t="s">
        <v>60</v>
      </c>
    </row>
    <row r="792628" customFormat="false" ht="15" hidden="false" customHeight="false" outlineLevel="0" collapsed="false">
      <c r="A792628" s="0" t="s">
        <v>60</v>
      </c>
    </row>
    <row r="792629" customFormat="false" ht="15" hidden="false" customHeight="false" outlineLevel="0" collapsed="false">
      <c r="A792629" s="0" t="s">
        <v>71</v>
      </c>
    </row>
    <row r="792630" customFormat="false" ht="15" hidden="false" customHeight="false" outlineLevel="0" collapsed="false">
      <c r="A792630" s="0" t="s">
        <v>71</v>
      </c>
    </row>
    <row r="792631" customFormat="false" ht="15" hidden="false" customHeight="false" outlineLevel="0" collapsed="false">
      <c r="A792631" s="0" t="s">
        <v>71</v>
      </c>
    </row>
    <row r="792632" customFormat="false" ht="15" hidden="false" customHeight="false" outlineLevel="0" collapsed="false">
      <c r="A792632" s="0" t="s">
        <v>74</v>
      </c>
    </row>
    <row r="792633" customFormat="false" ht="15" hidden="false" customHeight="false" outlineLevel="0" collapsed="false">
      <c r="A792633" s="0" t="s">
        <v>74</v>
      </c>
    </row>
    <row r="792634" customFormat="false" ht="15" hidden="false" customHeight="false" outlineLevel="0" collapsed="false">
      <c r="A792634" s="0" t="s">
        <v>74</v>
      </c>
    </row>
    <row r="792635" customFormat="false" ht="15" hidden="false" customHeight="false" outlineLevel="0" collapsed="false">
      <c r="A792635" s="0" t="s">
        <v>76</v>
      </c>
    </row>
    <row r="792636" customFormat="false" ht="15" hidden="false" customHeight="false" outlineLevel="0" collapsed="false">
      <c r="A792636" s="0" t="s">
        <v>76</v>
      </c>
    </row>
    <row r="792637" customFormat="false" ht="15" hidden="false" customHeight="false" outlineLevel="0" collapsed="false">
      <c r="A792637" s="0" t="s">
        <v>76</v>
      </c>
    </row>
    <row r="792638" customFormat="false" ht="15" hidden="false" customHeight="false" outlineLevel="0" collapsed="false">
      <c r="A792638" s="0" t="s">
        <v>257</v>
      </c>
    </row>
    <row r="792639" customFormat="false" ht="15" hidden="false" customHeight="false" outlineLevel="0" collapsed="false">
      <c r="A792639" s="0" t="s">
        <v>257</v>
      </c>
    </row>
    <row r="792640" customFormat="false" ht="15" hidden="false" customHeight="false" outlineLevel="0" collapsed="false">
      <c r="A792640" s="0" t="s">
        <v>257</v>
      </c>
    </row>
    <row r="792641" customFormat="false" ht="15" hidden="false" customHeight="false" outlineLevel="0" collapsed="false">
      <c r="A792641" s="0" t="s">
        <v>260</v>
      </c>
    </row>
    <row r="792642" customFormat="false" ht="15" hidden="false" customHeight="false" outlineLevel="0" collapsed="false">
      <c r="A792642" s="0" t="s">
        <v>260</v>
      </c>
    </row>
    <row r="792643" customFormat="false" ht="15" hidden="false" customHeight="false" outlineLevel="0" collapsed="false">
      <c r="A792643" s="0" t="s">
        <v>260</v>
      </c>
    </row>
    <row r="792644" customFormat="false" ht="15" hidden="false" customHeight="false" outlineLevel="0" collapsed="false">
      <c r="A792644" s="0" t="s">
        <v>86</v>
      </c>
    </row>
    <row r="792645" customFormat="false" ht="15" hidden="false" customHeight="false" outlineLevel="0" collapsed="false">
      <c r="A792645" s="0" t="s">
        <v>87</v>
      </c>
    </row>
    <row r="792646" customFormat="false" ht="15" hidden="false" customHeight="false" outlineLevel="0" collapsed="false">
      <c r="A792646" s="0" t="s">
        <v>91</v>
      </c>
    </row>
    <row r="792647" customFormat="false" ht="15" hidden="false" customHeight="false" outlineLevel="0" collapsed="false">
      <c r="A792647" s="0" t="s">
        <v>91</v>
      </c>
    </row>
    <row r="792648" customFormat="false" ht="15" hidden="false" customHeight="false" outlineLevel="0" collapsed="false">
      <c r="A792648" s="0" t="s">
        <v>91</v>
      </c>
    </row>
    <row r="792649" customFormat="false" ht="15" hidden="false" customHeight="false" outlineLevel="0" collapsed="false">
      <c r="A792649" s="0" t="s">
        <v>92</v>
      </c>
    </row>
    <row r="792650" customFormat="false" ht="15" hidden="false" customHeight="false" outlineLevel="0" collapsed="false">
      <c r="A792650" s="0" t="s">
        <v>92</v>
      </c>
    </row>
    <row r="792651" customFormat="false" ht="15" hidden="false" customHeight="false" outlineLevel="0" collapsed="false">
      <c r="A792651" s="0" t="s">
        <v>92</v>
      </c>
    </row>
    <row r="792652" customFormat="false" ht="15" hidden="false" customHeight="false" outlineLevel="0" collapsed="false">
      <c r="A792652" s="0" t="s">
        <v>94</v>
      </c>
    </row>
    <row r="792653" customFormat="false" ht="15" hidden="false" customHeight="false" outlineLevel="0" collapsed="false">
      <c r="A792653" s="0" t="s">
        <v>94</v>
      </c>
    </row>
    <row r="792654" customFormat="false" ht="15" hidden="false" customHeight="false" outlineLevel="0" collapsed="false">
      <c r="A792654" s="0" t="s">
        <v>94</v>
      </c>
    </row>
    <row r="792655" customFormat="false" ht="15" hidden="false" customHeight="false" outlineLevel="0" collapsed="false">
      <c r="A792655" s="0" t="s">
        <v>10</v>
      </c>
    </row>
    <row r="792656" customFormat="false" ht="15" hidden="false" customHeight="false" outlineLevel="0" collapsed="false">
      <c r="A792656" s="0" t="s">
        <v>10</v>
      </c>
    </row>
    <row r="792657" customFormat="false" ht="15" hidden="false" customHeight="false" outlineLevel="0" collapsed="false">
      <c r="A792657" s="0" t="s">
        <v>10</v>
      </c>
    </row>
    <row r="792658" customFormat="false" ht="15" hidden="false" customHeight="false" outlineLevel="0" collapsed="false">
      <c r="A792658" s="0" t="s">
        <v>99</v>
      </c>
    </row>
    <row r="792659" customFormat="false" ht="15" hidden="false" customHeight="false" outlineLevel="0" collapsed="false">
      <c r="A792659" s="0" t="s">
        <v>100</v>
      </c>
    </row>
    <row r="792660" customFormat="false" ht="15" hidden="false" customHeight="false" outlineLevel="0" collapsed="false">
      <c r="A792660" s="0" t="s">
        <v>100</v>
      </c>
    </row>
    <row r="792661" customFormat="false" ht="15" hidden="false" customHeight="false" outlineLevel="0" collapsed="false">
      <c r="A792661" s="0" t="s">
        <v>100</v>
      </c>
    </row>
    <row r="792662" customFormat="false" ht="15" hidden="false" customHeight="false" outlineLevel="0" collapsed="false">
      <c r="A792662" s="0" t="s">
        <v>264</v>
      </c>
    </row>
    <row r="792663" customFormat="false" ht="15" hidden="false" customHeight="false" outlineLevel="0" collapsed="false">
      <c r="A792663" s="0" t="s">
        <v>264</v>
      </c>
    </row>
    <row r="792664" customFormat="false" ht="15" hidden="false" customHeight="false" outlineLevel="0" collapsed="false">
      <c r="A792664" s="0" t="s">
        <v>264</v>
      </c>
    </row>
    <row r="792665" customFormat="false" ht="15" hidden="false" customHeight="false" outlineLevel="0" collapsed="false">
      <c r="A792665" s="0" t="s">
        <v>34</v>
      </c>
    </row>
    <row r="792666" customFormat="false" ht="15" hidden="false" customHeight="false" outlineLevel="0" collapsed="false">
      <c r="A792666" s="0" t="s">
        <v>34</v>
      </c>
    </row>
    <row r="792667" customFormat="false" ht="15" hidden="false" customHeight="false" outlineLevel="0" collapsed="false">
      <c r="A792667" s="0" t="s">
        <v>34</v>
      </c>
    </row>
    <row r="792668" customFormat="false" ht="15" hidden="false" customHeight="false" outlineLevel="0" collapsed="false">
      <c r="A792668" s="0" t="s">
        <v>788</v>
      </c>
    </row>
    <row r="792669" customFormat="false" ht="15" hidden="false" customHeight="false" outlineLevel="0" collapsed="false">
      <c r="A792669" s="0" t="s">
        <v>788</v>
      </c>
    </row>
    <row r="792670" customFormat="false" ht="15" hidden="false" customHeight="false" outlineLevel="0" collapsed="false">
      <c r="A792670" s="0" t="s">
        <v>788</v>
      </c>
    </row>
    <row r="792671" customFormat="false" ht="15" hidden="false" customHeight="false" outlineLevel="0" collapsed="false">
      <c r="A792671" s="0" t="s">
        <v>106</v>
      </c>
    </row>
    <row r="792672" customFormat="false" ht="15" hidden="false" customHeight="false" outlineLevel="0" collapsed="false">
      <c r="A792672" s="0" t="s">
        <v>106</v>
      </c>
    </row>
    <row r="792673" customFormat="false" ht="15" hidden="false" customHeight="false" outlineLevel="0" collapsed="false">
      <c r="A792673" s="0" t="s">
        <v>107</v>
      </c>
    </row>
    <row r="792674" customFormat="false" ht="15" hidden="false" customHeight="false" outlineLevel="0" collapsed="false">
      <c r="A792674" s="0" t="s">
        <v>107</v>
      </c>
    </row>
    <row r="792675" customFormat="false" ht="15" hidden="false" customHeight="false" outlineLevel="0" collapsed="false">
      <c r="A792675" s="0" t="s">
        <v>107</v>
      </c>
    </row>
    <row r="793602" customFormat="false" ht="15" hidden="false" customHeight="false" outlineLevel="0" collapsed="false">
      <c r="A793602" s="0" t="s">
        <v>9</v>
      </c>
    </row>
    <row r="793603" customFormat="false" ht="15" hidden="false" customHeight="false" outlineLevel="0" collapsed="false">
      <c r="A793603" s="0" t="s">
        <v>9</v>
      </c>
    </row>
    <row r="793604" customFormat="false" ht="15" hidden="false" customHeight="false" outlineLevel="0" collapsed="false">
      <c r="A793604" s="0" t="s">
        <v>9</v>
      </c>
    </row>
    <row r="793605" customFormat="false" ht="15" hidden="false" customHeight="false" outlineLevel="0" collapsed="false">
      <c r="A793605" s="0" t="s">
        <v>143</v>
      </c>
    </row>
    <row r="793606" customFormat="false" ht="15" hidden="false" customHeight="false" outlineLevel="0" collapsed="false">
      <c r="A793606" s="0" t="s">
        <v>143</v>
      </c>
    </row>
    <row r="793607" customFormat="false" ht="15" hidden="false" customHeight="false" outlineLevel="0" collapsed="false">
      <c r="A793607" s="0" t="s">
        <v>143</v>
      </c>
    </row>
    <row r="793608" customFormat="false" ht="15" hidden="false" customHeight="false" outlineLevel="0" collapsed="false">
      <c r="A793608" s="0" t="s">
        <v>11</v>
      </c>
    </row>
    <row r="793609" customFormat="false" ht="15" hidden="false" customHeight="false" outlineLevel="0" collapsed="false">
      <c r="A793609" s="0" t="s">
        <v>11</v>
      </c>
    </row>
    <row r="793610" customFormat="false" ht="15" hidden="false" customHeight="false" outlineLevel="0" collapsed="false">
      <c r="A793610" s="0" t="s">
        <v>11</v>
      </c>
    </row>
    <row r="793611" customFormat="false" ht="15" hidden="false" customHeight="false" outlineLevel="0" collapsed="false">
      <c r="A793611" s="0" t="s">
        <v>27</v>
      </c>
    </row>
    <row r="793612" customFormat="false" ht="15" hidden="false" customHeight="false" outlineLevel="0" collapsed="false">
      <c r="A793612" s="0" t="s">
        <v>29</v>
      </c>
    </row>
    <row r="793613" customFormat="false" ht="15" hidden="false" customHeight="false" outlineLevel="0" collapsed="false">
      <c r="A793613" s="0" t="s">
        <v>29</v>
      </c>
    </row>
    <row r="793614" customFormat="false" ht="15" hidden="false" customHeight="false" outlineLevel="0" collapsed="false">
      <c r="A793614" s="0" t="s">
        <v>29</v>
      </c>
    </row>
    <row r="793615" customFormat="false" ht="15" hidden="false" customHeight="false" outlineLevel="0" collapsed="false">
      <c r="A793615" s="0" t="s">
        <v>31</v>
      </c>
    </row>
    <row r="793616" customFormat="false" ht="15" hidden="false" customHeight="false" outlineLevel="0" collapsed="false">
      <c r="A793616" s="0" t="s">
        <v>31</v>
      </c>
    </row>
    <row r="793617" customFormat="false" ht="15" hidden="false" customHeight="false" outlineLevel="0" collapsed="false">
      <c r="A793617" s="0" t="s">
        <v>31</v>
      </c>
    </row>
    <row r="793618" customFormat="false" ht="15" hidden="false" customHeight="false" outlineLevel="0" collapsed="false">
      <c r="A793618" s="0" t="s">
        <v>234</v>
      </c>
    </row>
    <row r="793619" customFormat="false" ht="15" hidden="false" customHeight="false" outlineLevel="0" collapsed="false">
      <c r="A793619" s="0" t="s">
        <v>234</v>
      </c>
    </row>
    <row r="793620" customFormat="false" ht="15" hidden="false" customHeight="false" outlineLevel="0" collapsed="false">
      <c r="A793620" s="0" t="s">
        <v>234</v>
      </c>
    </row>
    <row r="793621" customFormat="false" ht="15" hidden="false" customHeight="false" outlineLevel="0" collapsed="false">
      <c r="A793621" s="0" t="s">
        <v>37</v>
      </c>
    </row>
    <row r="793622" customFormat="false" ht="15" hidden="false" customHeight="false" outlineLevel="0" collapsed="false">
      <c r="A793622" s="0" t="s">
        <v>37</v>
      </c>
    </row>
    <row r="793623" customFormat="false" ht="15" hidden="false" customHeight="false" outlineLevel="0" collapsed="false">
      <c r="A793623" s="0" t="s">
        <v>37</v>
      </c>
    </row>
    <row r="793624" customFormat="false" ht="15" hidden="false" customHeight="false" outlineLevel="0" collapsed="false">
      <c r="A793624" s="0" t="s">
        <v>39</v>
      </c>
    </row>
    <row r="793625" customFormat="false" ht="15" hidden="false" customHeight="false" outlineLevel="0" collapsed="false">
      <c r="A793625" s="0" t="s">
        <v>39</v>
      </c>
    </row>
    <row r="793626" customFormat="false" ht="15" hidden="false" customHeight="false" outlineLevel="0" collapsed="false">
      <c r="A793626" s="0" t="s">
        <v>39</v>
      </c>
    </row>
    <row r="793627" customFormat="false" ht="15" hidden="false" customHeight="false" outlineLevel="0" collapsed="false">
      <c r="A793627" s="0" t="s">
        <v>116</v>
      </c>
    </row>
    <row r="793628" customFormat="false" ht="15" hidden="false" customHeight="false" outlineLevel="0" collapsed="false">
      <c r="A793628" s="0" t="s">
        <v>116</v>
      </c>
    </row>
    <row r="793629" customFormat="false" ht="15" hidden="false" customHeight="false" outlineLevel="0" collapsed="false">
      <c r="A793629" s="0" t="s">
        <v>116</v>
      </c>
    </row>
    <row r="793630" customFormat="false" ht="15" hidden="false" customHeight="false" outlineLevel="0" collapsed="false">
      <c r="A793630" s="0" t="s">
        <v>41</v>
      </c>
    </row>
    <row r="793631" customFormat="false" ht="15" hidden="false" customHeight="false" outlineLevel="0" collapsed="false">
      <c r="A793631" s="0" t="s">
        <v>41</v>
      </c>
    </row>
    <row r="793632" customFormat="false" ht="15" hidden="false" customHeight="false" outlineLevel="0" collapsed="false">
      <c r="A793632" s="0" t="s">
        <v>41</v>
      </c>
    </row>
    <row r="793633" customFormat="false" ht="15" hidden="false" customHeight="false" outlineLevel="0" collapsed="false">
      <c r="A793633" s="0" t="s">
        <v>44</v>
      </c>
    </row>
    <row r="793634" customFormat="false" ht="15" hidden="false" customHeight="false" outlineLevel="0" collapsed="false">
      <c r="A793634" s="0" t="s">
        <v>44</v>
      </c>
    </row>
    <row r="793635" customFormat="false" ht="15" hidden="false" customHeight="false" outlineLevel="0" collapsed="false">
      <c r="A793635" s="0" t="s">
        <v>44</v>
      </c>
    </row>
    <row r="793636" customFormat="false" ht="15" hidden="false" customHeight="false" outlineLevel="0" collapsed="false">
      <c r="A793636" s="0" t="s">
        <v>160</v>
      </c>
    </row>
    <row r="793637" customFormat="false" ht="15" hidden="false" customHeight="false" outlineLevel="0" collapsed="false">
      <c r="A793637" s="0" t="s">
        <v>191</v>
      </c>
    </row>
    <row r="793638" customFormat="false" ht="15" hidden="false" customHeight="false" outlineLevel="0" collapsed="false">
      <c r="A793638" s="0" t="s">
        <v>191</v>
      </c>
    </row>
    <row r="793639" customFormat="false" ht="15" hidden="false" customHeight="false" outlineLevel="0" collapsed="false">
      <c r="A793639" s="0" t="s">
        <v>191</v>
      </c>
    </row>
    <row r="793640" customFormat="false" ht="15" hidden="false" customHeight="false" outlineLevel="0" collapsed="false">
      <c r="A793640" s="0" t="s">
        <v>47</v>
      </c>
    </row>
    <row r="793641" customFormat="false" ht="15" hidden="false" customHeight="false" outlineLevel="0" collapsed="false">
      <c r="A793641" s="0" t="s">
        <v>47</v>
      </c>
    </row>
    <row r="793642" customFormat="false" ht="15" hidden="false" customHeight="false" outlineLevel="0" collapsed="false">
      <c r="A793642" s="0" t="s">
        <v>47</v>
      </c>
    </row>
    <row r="793643" customFormat="false" ht="15" hidden="false" customHeight="false" outlineLevel="0" collapsed="false">
      <c r="A793643" s="0" t="s">
        <v>48</v>
      </c>
    </row>
    <row r="793644" customFormat="false" ht="15" hidden="false" customHeight="false" outlineLevel="0" collapsed="false">
      <c r="A793644" s="0" t="s">
        <v>48</v>
      </c>
    </row>
    <row r="793645" customFormat="false" ht="15" hidden="false" customHeight="false" outlineLevel="0" collapsed="false">
      <c r="A793645" s="0" t="s">
        <v>48</v>
      </c>
    </row>
    <row r="793646" customFormat="false" ht="15" hidden="false" customHeight="false" outlineLevel="0" collapsed="false">
      <c r="A793646" s="0" t="s">
        <v>124</v>
      </c>
    </row>
    <row r="793647" customFormat="false" ht="15" hidden="false" customHeight="false" outlineLevel="0" collapsed="false">
      <c r="A793647" s="0" t="s">
        <v>56</v>
      </c>
    </row>
    <row r="793648" customFormat="false" ht="15" hidden="false" customHeight="false" outlineLevel="0" collapsed="false">
      <c r="A793648" s="0" t="s">
        <v>56</v>
      </c>
    </row>
    <row r="793649" customFormat="false" ht="15" hidden="false" customHeight="false" outlineLevel="0" collapsed="false">
      <c r="A793649" s="0" t="s">
        <v>56</v>
      </c>
    </row>
    <row r="793650" customFormat="false" ht="15" hidden="false" customHeight="false" outlineLevel="0" collapsed="false">
      <c r="A793650" s="0" t="s">
        <v>60</v>
      </c>
    </row>
    <row r="793651" customFormat="false" ht="15" hidden="false" customHeight="false" outlineLevel="0" collapsed="false">
      <c r="A793651" s="0" t="s">
        <v>60</v>
      </c>
    </row>
    <row r="793652" customFormat="false" ht="15" hidden="false" customHeight="false" outlineLevel="0" collapsed="false">
      <c r="A793652" s="0" t="s">
        <v>60</v>
      </c>
    </row>
    <row r="793653" customFormat="false" ht="15" hidden="false" customHeight="false" outlineLevel="0" collapsed="false">
      <c r="A793653" s="0" t="s">
        <v>71</v>
      </c>
    </row>
    <row r="793654" customFormat="false" ht="15" hidden="false" customHeight="false" outlineLevel="0" collapsed="false">
      <c r="A793654" s="0" t="s">
        <v>71</v>
      </c>
    </row>
    <row r="793655" customFormat="false" ht="15" hidden="false" customHeight="false" outlineLevel="0" collapsed="false">
      <c r="A793655" s="0" t="s">
        <v>71</v>
      </c>
    </row>
    <row r="793656" customFormat="false" ht="15" hidden="false" customHeight="false" outlineLevel="0" collapsed="false">
      <c r="A793656" s="0" t="s">
        <v>74</v>
      </c>
    </row>
    <row r="793657" customFormat="false" ht="15" hidden="false" customHeight="false" outlineLevel="0" collapsed="false">
      <c r="A793657" s="0" t="s">
        <v>74</v>
      </c>
    </row>
    <row r="793658" customFormat="false" ht="15" hidden="false" customHeight="false" outlineLevel="0" collapsed="false">
      <c r="A793658" s="0" t="s">
        <v>74</v>
      </c>
    </row>
    <row r="793659" customFormat="false" ht="15" hidden="false" customHeight="false" outlineLevel="0" collapsed="false">
      <c r="A793659" s="0" t="s">
        <v>76</v>
      </c>
    </row>
    <row r="793660" customFormat="false" ht="15" hidden="false" customHeight="false" outlineLevel="0" collapsed="false">
      <c r="A793660" s="0" t="s">
        <v>76</v>
      </c>
    </row>
    <row r="793661" customFormat="false" ht="15" hidden="false" customHeight="false" outlineLevel="0" collapsed="false">
      <c r="A793661" s="0" t="s">
        <v>76</v>
      </c>
    </row>
    <row r="793662" customFormat="false" ht="15" hidden="false" customHeight="false" outlineLevel="0" collapsed="false">
      <c r="A793662" s="0" t="s">
        <v>257</v>
      </c>
    </row>
    <row r="793663" customFormat="false" ht="15" hidden="false" customHeight="false" outlineLevel="0" collapsed="false">
      <c r="A793663" s="0" t="s">
        <v>257</v>
      </c>
    </row>
    <row r="793664" customFormat="false" ht="15" hidden="false" customHeight="false" outlineLevel="0" collapsed="false">
      <c r="A793664" s="0" t="s">
        <v>257</v>
      </c>
    </row>
    <row r="793665" customFormat="false" ht="15" hidden="false" customHeight="false" outlineLevel="0" collapsed="false">
      <c r="A793665" s="0" t="s">
        <v>260</v>
      </c>
    </row>
    <row r="793666" customFormat="false" ht="15" hidden="false" customHeight="false" outlineLevel="0" collapsed="false">
      <c r="A793666" s="0" t="s">
        <v>260</v>
      </c>
    </row>
    <row r="793667" customFormat="false" ht="15" hidden="false" customHeight="false" outlineLevel="0" collapsed="false">
      <c r="A793667" s="0" t="s">
        <v>260</v>
      </c>
    </row>
    <row r="793668" customFormat="false" ht="15" hidden="false" customHeight="false" outlineLevel="0" collapsed="false">
      <c r="A793668" s="0" t="s">
        <v>86</v>
      </c>
    </row>
    <row r="793669" customFormat="false" ht="15" hidden="false" customHeight="false" outlineLevel="0" collapsed="false">
      <c r="A793669" s="0" t="s">
        <v>87</v>
      </c>
    </row>
    <row r="793670" customFormat="false" ht="15" hidden="false" customHeight="false" outlineLevel="0" collapsed="false">
      <c r="A793670" s="0" t="s">
        <v>91</v>
      </c>
    </row>
    <row r="793671" customFormat="false" ht="15" hidden="false" customHeight="false" outlineLevel="0" collapsed="false">
      <c r="A793671" s="0" t="s">
        <v>91</v>
      </c>
    </row>
    <row r="793672" customFormat="false" ht="15" hidden="false" customHeight="false" outlineLevel="0" collapsed="false">
      <c r="A793672" s="0" t="s">
        <v>91</v>
      </c>
    </row>
    <row r="793673" customFormat="false" ht="15" hidden="false" customHeight="false" outlineLevel="0" collapsed="false">
      <c r="A793673" s="0" t="s">
        <v>92</v>
      </c>
    </row>
    <row r="793674" customFormat="false" ht="15" hidden="false" customHeight="false" outlineLevel="0" collapsed="false">
      <c r="A793674" s="0" t="s">
        <v>92</v>
      </c>
    </row>
    <row r="793675" customFormat="false" ht="15" hidden="false" customHeight="false" outlineLevel="0" collapsed="false">
      <c r="A793675" s="0" t="s">
        <v>92</v>
      </c>
    </row>
    <row r="793676" customFormat="false" ht="15" hidden="false" customHeight="false" outlineLevel="0" collapsed="false">
      <c r="A793676" s="0" t="s">
        <v>94</v>
      </c>
    </row>
    <row r="793677" customFormat="false" ht="15" hidden="false" customHeight="false" outlineLevel="0" collapsed="false">
      <c r="A793677" s="0" t="s">
        <v>94</v>
      </c>
    </row>
    <row r="793678" customFormat="false" ht="15" hidden="false" customHeight="false" outlineLevel="0" collapsed="false">
      <c r="A793678" s="0" t="s">
        <v>94</v>
      </c>
    </row>
    <row r="793679" customFormat="false" ht="15" hidden="false" customHeight="false" outlineLevel="0" collapsed="false">
      <c r="A793679" s="0" t="s">
        <v>10</v>
      </c>
    </row>
    <row r="793680" customFormat="false" ht="15" hidden="false" customHeight="false" outlineLevel="0" collapsed="false">
      <c r="A793680" s="0" t="s">
        <v>10</v>
      </c>
    </row>
    <row r="793681" customFormat="false" ht="15" hidden="false" customHeight="false" outlineLevel="0" collapsed="false">
      <c r="A793681" s="0" t="s">
        <v>10</v>
      </c>
    </row>
    <row r="793682" customFormat="false" ht="15" hidden="false" customHeight="false" outlineLevel="0" collapsed="false">
      <c r="A793682" s="0" t="s">
        <v>99</v>
      </c>
    </row>
    <row r="793683" customFormat="false" ht="15" hidden="false" customHeight="false" outlineLevel="0" collapsed="false">
      <c r="A793683" s="0" t="s">
        <v>100</v>
      </c>
    </row>
    <row r="793684" customFormat="false" ht="15" hidden="false" customHeight="false" outlineLevel="0" collapsed="false">
      <c r="A793684" s="0" t="s">
        <v>100</v>
      </c>
    </row>
    <row r="793685" customFormat="false" ht="15" hidden="false" customHeight="false" outlineLevel="0" collapsed="false">
      <c r="A793685" s="0" t="s">
        <v>100</v>
      </c>
    </row>
    <row r="793686" customFormat="false" ht="15" hidden="false" customHeight="false" outlineLevel="0" collapsed="false">
      <c r="A793686" s="0" t="s">
        <v>264</v>
      </c>
    </row>
    <row r="793687" customFormat="false" ht="15" hidden="false" customHeight="false" outlineLevel="0" collapsed="false">
      <c r="A793687" s="0" t="s">
        <v>264</v>
      </c>
    </row>
    <row r="793688" customFormat="false" ht="15" hidden="false" customHeight="false" outlineLevel="0" collapsed="false">
      <c r="A793688" s="0" t="s">
        <v>264</v>
      </c>
    </row>
    <row r="793689" customFormat="false" ht="15" hidden="false" customHeight="false" outlineLevel="0" collapsed="false">
      <c r="A793689" s="0" t="s">
        <v>34</v>
      </c>
    </row>
    <row r="793690" customFormat="false" ht="15" hidden="false" customHeight="false" outlineLevel="0" collapsed="false">
      <c r="A793690" s="0" t="s">
        <v>34</v>
      </c>
    </row>
    <row r="793691" customFormat="false" ht="15" hidden="false" customHeight="false" outlineLevel="0" collapsed="false">
      <c r="A793691" s="0" t="s">
        <v>34</v>
      </c>
    </row>
    <row r="793692" customFormat="false" ht="15" hidden="false" customHeight="false" outlineLevel="0" collapsed="false">
      <c r="A793692" s="0" t="s">
        <v>788</v>
      </c>
    </row>
    <row r="793693" customFormat="false" ht="15" hidden="false" customHeight="false" outlineLevel="0" collapsed="false">
      <c r="A793693" s="0" t="s">
        <v>788</v>
      </c>
    </row>
    <row r="793694" customFormat="false" ht="15" hidden="false" customHeight="false" outlineLevel="0" collapsed="false">
      <c r="A793694" s="0" t="s">
        <v>788</v>
      </c>
    </row>
    <row r="793695" customFormat="false" ht="15" hidden="false" customHeight="false" outlineLevel="0" collapsed="false">
      <c r="A793695" s="0" t="s">
        <v>106</v>
      </c>
    </row>
    <row r="793696" customFormat="false" ht="15" hidden="false" customHeight="false" outlineLevel="0" collapsed="false">
      <c r="A793696" s="0" t="s">
        <v>106</v>
      </c>
    </row>
    <row r="793697" customFormat="false" ht="15" hidden="false" customHeight="false" outlineLevel="0" collapsed="false">
      <c r="A793697" s="0" t="s">
        <v>107</v>
      </c>
    </row>
    <row r="793698" customFormat="false" ht="15" hidden="false" customHeight="false" outlineLevel="0" collapsed="false">
      <c r="A793698" s="0" t="s">
        <v>107</v>
      </c>
    </row>
    <row r="793699" customFormat="false" ht="15" hidden="false" customHeight="false" outlineLevel="0" collapsed="false">
      <c r="A793699" s="0" t="s">
        <v>107</v>
      </c>
    </row>
    <row r="794626" customFormat="false" ht="15" hidden="false" customHeight="false" outlineLevel="0" collapsed="false">
      <c r="A794626" s="0" t="s">
        <v>9</v>
      </c>
    </row>
    <row r="794627" customFormat="false" ht="15" hidden="false" customHeight="false" outlineLevel="0" collapsed="false">
      <c r="A794627" s="0" t="s">
        <v>9</v>
      </c>
    </row>
    <row r="794628" customFormat="false" ht="15" hidden="false" customHeight="false" outlineLevel="0" collapsed="false">
      <c r="A794628" s="0" t="s">
        <v>9</v>
      </c>
    </row>
    <row r="794629" customFormat="false" ht="15" hidden="false" customHeight="false" outlineLevel="0" collapsed="false">
      <c r="A794629" s="0" t="s">
        <v>143</v>
      </c>
    </row>
    <row r="794630" customFormat="false" ht="15" hidden="false" customHeight="false" outlineLevel="0" collapsed="false">
      <c r="A794630" s="0" t="s">
        <v>143</v>
      </c>
    </row>
    <row r="794631" customFormat="false" ht="15" hidden="false" customHeight="false" outlineLevel="0" collapsed="false">
      <c r="A794631" s="0" t="s">
        <v>143</v>
      </c>
    </row>
    <row r="794632" customFormat="false" ht="15" hidden="false" customHeight="false" outlineLevel="0" collapsed="false">
      <c r="A794632" s="0" t="s">
        <v>11</v>
      </c>
    </row>
    <row r="794633" customFormat="false" ht="15" hidden="false" customHeight="false" outlineLevel="0" collapsed="false">
      <c r="A794633" s="0" t="s">
        <v>11</v>
      </c>
    </row>
    <row r="794634" customFormat="false" ht="15" hidden="false" customHeight="false" outlineLevel="0" collapsed="false">
      <c r="A794634" s="0" t="s">
        <v>11</v>
      </c>
    </row>
    <row r="794635" customFormat="false" ht="15" hidden="false" customHeight="false" outlineLevel="0" collapsed="false">
      <c r="A794635" s="0" t="s">
        <v>27</v>
      </c>
    </row>
    <row r="794636" customFormat="false" ht="15" hidden="false" customHeight="false" outlineLevel="0" collapsed="false">
      <c r="A794636" s="0" t="s">
        <v>29</v>
      </c>
    </row>
    <row r="794637" customFormat="false" ht="15" hidden="false" customHeight="false" outlineLevel="0" collapsed="false">
      <c r="A794637" s="0" t="s">
        <v>29</v>
      </c>
    </row>
    <row r="794638" customFormat="false" ht="15" hidden="false" customHeight="false" outlineLevel="0" collapsed="false">
      <c r="A794638" s="0" t="s">
        <v>29</v>
      </c>
    </row>
    <row r="794639" customFormat="false" ht="15" hidden="false" customHeight="false" outlineLevel="0" collapsed="false">
      <c r="A794639" s="0" t="s">
        <v>31</v>
      </c>
    </row>
    <row r="794640" customFormat="false" ht="15" hidden="false" customHeight="false" outlineLevel="0" collapsed="false">
      <c r="A794640" s="0" t="s">
        <v>31</v>
      </c>
    </row>
    <row r="794641" customFormat="false" ht="15" hidden="false" customHeight="false" outlineLevel="0" collapsed="false">
      <c r="A794641" s="0" t="s">
        <v>31</v>
      </c>
    </row>
    <row r="794642" customFormat="false" ht="15" hidden="false" customHeight="false" outlineLevel="0" collapsed="false">
      <c r="A794642" s="0" t="s">
        <v>234</v>
      </c>
    </row>
    <row r="794643" customFormat="false" ht="15" hidden="false" customHeight="false" outlineLevel="0" collapsed="false">
      <c r="A794643" s="0" t="s">
        <v>234</v>
      </c>
    </row>
    <row r="794644" customFormat="false" ht="15" hidden="false" customHeight="false" outlineLevel="0" collapsed="false">
      <c r="A794644" s="0" t="s">
        <v>234</v>
      </c>
    </row>
    <row r="794645" customFormat="false" ht="15" hidden="false" customHeight="false" outlineLevel="0" collapsed="false">
      <c r="A794645" s="0" t="s">
        <v>37</v>
      </c>
    </row>
    <row r="794646" customFormat="false" ht="15" hidden="false" customHeight="false" outlineLevel="0" collapsed="false">
      <c r="A794646" s="0" t="s">
        <v>37</v>
      </c>
    </row>
    <row r="794647" customFormat="false" ht="15" hidden="false" customHeight="false" outlineLevel="0" collapsed="false">
      <c r="A794647" s="0" t="s">
        <v>37</v>
      </c>
    </row>
    <row r="794648" customFormat="false" ht="15" hidden="false" customHeight="false" outlineLevel="0" collapsed="false">
      <c r="A794648" s="0" t="s">
        <v>39</v>
      </c>
    </row>
    <row r="794649" customFormat="false" ht="15" hidden="false" customHeight="false" outlineLevel="0" collapsed="false">
      <c r="A794649" s="0" t="s">
        <v>39</v>
      </c>
    </row>
    <row r="794650" customFormat="false" ht="15" hidden="false" customHeight="false" outlineLevel="0" collapsed="false">
      <c r="A794650" s="0" t="s">
        <v>39</v>
      </c>
    </row>
    <row r="794651" customFormat="false" ht="15" hidden="false" customHeight="false" outlineLevel="0" collapsed="false">
      <c r="A794651" s="0" t="s">
        <v>116</v>
      </c>
    </row>
    <row r="794652" customFormat="false" ht="15" hidden="false" customHeight="false" outlineLevel="0" collapsed="false">
      <c r="A794652" s="0" t="s">
        <v>116</v>
      </c>
    </row>
    <row r="794653" customFormat="false" ht="15" hidden="false" customHeight="false" outlineLevel="0" collapsed="false">
      <c r="A794653" s="0" t="s">
        <v>116</v>
      </c>
    </row>
    <row r="794654" customFormat="false" ht="15" hidden="false" customHeight="false" outlineLevel="0" collapsed="false">
      <c r="A794654" s="0" t="s">
        <v>41</v>
      </c>
    </row>
    <row r="794655" customFormat="false" ht="15" hidden="false" customHeight="false" outlineLevel="0" collapsed="false">
      <c r="A794655" s="0" t="s">
        <v>41</v>
      </c>
    </row>
    <row r="794656" customFormat="false" ht="15" hidden="false" customHeight="false" outlineLevel="0" collapsed="false">
      <c r="A794656" s="0" t="s">
        <v>41</v>
      </c>
    </row>
    <row r="794657" customFormat="false" ht="15" hidden="false" customHeight="false" outlineLevel="0" collapsed="false">
      <c r="A794657" s="0" t="s">
        <v>44</v>
      </c>
    </row>
    <row r="794658" customFormat="false" ht="15" hidden="false" customHeight="false" outlineLevel="0" collapsed="false">
      <c r="A794658" s="0" t="s">
        <v>44</v>
      </c>
    </row>
    <row r="794659" customFormat="false" ht="15" hidden="false" customHeight="false" outlineLevel="0" collapsed="false">
      <c r="A794659" s="0" t="s">
        <v>44</v>
      </c>
    </row>
    <row r="794660" customFormat="false" ht="15" hidden="false" customHeight="false" outlineLevel="0" collapsed="false">
      <c r="A794660" s="0" t="s">
        <v>160</v>
      </c>
    </row>
    <row r="794661" customFormat="false" ht="15" hidden="false" customHeight="false" outlineLevel="0" collapsed="false">
      <c r="A794661" s="0" t="s">
        <v>191</v>
      </c>
    </row>
    <row r="794662" customFormat="false" ht="15" hidden="false" customHeight="false" outlineLevel="0" collapsed="false">
      <c r="A794662" s="0" t="s">
        <v>191</v>
      </c>
    </row>
    <row r="794663" customFormat="false" ht="15" hidden="false" customHeight="false" outlineLevel="0" collapsed="false">
      <c r="A794663" s="0" t="s">
        <v>191</v>
      </c>
    </row>
    <row r="794664" customFormat="false" ht="15" hidden="false" customHeight="false" outlineLevel="0" collapsed="false">
      <c r="A794664" s="0" t="s">
        <v>47</v>
      </c>
    </row>
    <row r="794665" customFormat="false" ht="15" hidden="false" customHeight="false" outlineLevel="0" collapsed="false">
      <c r="A794665" s="0" t="s">
        <v>47</v>
      </c>
    </row>
    <row r="794666" customFormat="false" ht="15" hidden="false" customHeight="false" outlineLevel="0" collapsed="false">
      <c r="A794666" s="0" t="s">
        <v>47</v>
      </c>
    </row>
    <row r="794667" customFormat="false" ht="15" hidden="false" customHeight="false" outlineLevel="0" collapsed="false">
      <c r="A794667" s="0" t="s">
        <v>48</v>
      </c>
    </row>
    <row r="794668" customFormat="false" ht="15" hidden="false" customHeight="false" outlineLevel="0" collapsed="false">
      <c r="A794668" s="0" t="s">
        <v>48</v>
      </c>
    </row>
    <row r="794669" customFormat="false" ht="15" hidden="false" customHeight="false" outlineLevel="0" collapsed="false">
      <c r="A794669" s="0" t="s">
        <v>48</v>
      </c>
    </row>
    <row r="794670" customFormat="false" ht="15" hidden="false" customHeight="false" outlineLevel="0" collapsed="false">
      <c r="A794670" s="0" t="s">
        <v>124</v>
      </c>
    </row>
    <row r="794671" customFormat="false" ht="15" hidden="false" customHeight="false" outlineLevel="0" collapsed="false">
      <c r="A794671" s="0" t="s">
        <v>56</v>
      </c>
    </row>
    <row r="794672" customFormat="false" ht="15" hidden="false" customHeight="false" outlineLevel="0" collapsed="false">
      <c r="A794672" s="0" t="s">
        <v>56</v>
      </c>
    </row>
    <row r="794673" customFormat="false" ht="15" hidden="false" customHeight="false" outlineLevel="0" collapsed="false">
      <c r="A794673" s="0" t="s">
        <v>56</v>
      </c>
    </row>
    <row r="794674" customFormat="false" ht="15" hidden="false" customHeight="false" outlineLevel="0" collapsed="false">
      <c r="A794674" s="0" t="s">
        <v>60</v>
      </c>
    </row>
    <row r="794675" customFormat="false" ht="15" hidden="false" customHeight="false" outlineLevel="0" collapsed="false">
      <c r="A794675" s="0" t="s">
        <v>60</v>
      </c>
    </row>
    <row r="794676" customFormat="false" ht="15" hidden="false" customHeight="false" outlineLevel="0" collapsed="false">
      <c r="A794676" s="0" t="s">
        <v>60</v>
      </c>
    </row>
    <row r="794677" customFormat="false" ht="15" hidden="false" customHeight="false" outlineLevel="0" collapsed="false">
      <c r="A794677" s="0" t="s">
        <v>71</v>
      </c>
    </row>
    <row r="794678" customFormat="false" ht="15" hidden="false" customHeight="false" outlineLevel="0" collapsed="false">
      <c r="A794678" s="0" t="s">
        <v>71</v>
      </c>
    </row>
    <row r="794679" customFormat="false" ht="15" hidden="false" customHeight="false" outlineLevel="0" collapsed="false">
      <c r="A794679" s="0" t="s">
        <v>71</v>
      </c>
    </row>
    <row r="794680" customFormat="false" ht="15" hidden="false" customHeight="false" outlineLevel="0" collapsed="false">
      <c r="A794680" s="0" t="s">
        <v>74</v>
      </c>
    </row>
    <row r="794681" customFormat="false" ht="15" hidden="false" customHeight="false" outlineLevel="0" collapsed="false">
      <c r="A794681" s="0" t="s">
        <v>74</v>
      </c>
    </row>
    <row r="794682" customFormat="false" ht="15" hidden="false" customHeight="false" outlineLevel="0" collapsed="false">
      <c r="A794682" s="0" t="s">
        <v>74</v>
      </c>
    </row>
    <row r="794683" customFormat="false" ht="15" hidden="false" customHeight="false" outlineLevel="0" collapsed="false">
      <c r="A794683" s="0" t="s">
        <v>76</v>
      </c>
    </row>
    <row r="794684" customFormat="false" ht="15" hidden="false" customHeight="false" outlineLevel="0" collapsed="false">
      <c r="A794684" s="0" t="s">
        <v>76</v>
      </c>
    </row>
    <row r="794685" customFormat="false" ht="15" hidden="false" customHeight="false" outlineLevel="0" collapsed="false">
      <c r="A794685" s="0" t="s">
        <v>76</v>
      </c>
    </row>
    <row r="794686" customFormat="false" ht="15" hidden="false" customHeight="false" outlineLevel="0" collapsed="false">
      <c r="A794686" s="0" t="s">
        <v>257</v>
      </c>
    </row>
    <row r="794687" customFormat="false" ht="15" hidden="false" customHeight="false" outlineLevel="0" collapsed="false">
      <c r="A794687" s="0" t="s">
        <v>257</v>
      </c>
    </row>
    <row r="794688" customFormat="false" ht="15" hidden="false" customHeight="false" outlineLevel="0" collapsed="false">
      <c r="A794688" s="0" t="s">
        <v>257</v>
      </c>
    </row>
    <row r="794689" customFormat="false" ht="15" hidden="false" customHeight="false" outlineLevel="0" collapsed="false">
      <c r="A794689" s="0" t="s">
        <v>260</v>
      </c>
    </row>
    <row r="794690" customFormat="false" ht="15" hidden="false" customHeight="false" outlineLevel="0" collapsed="false">
      <c r="A794690" s="0" t="s">
        <v>260</v>
      </c>
    </row>
    <row r="794691" customFormat="false" ht="15" hidden="false" customHeight="false" outlineLevel="0" collapsed="false">
      <c r="A794691" s="0" t="s">
        <v>260</v>
      </c>
    </row>
    <row r="794692" customFormat="false" ht="15" hidden="false" customHeight="false" outlineLevel="0" collapsed="false">
      <c r="A794692" s="0" t="s">
        <v>86</v>
      </c>
    </row>
    <row r="794693" customFormat="false" ht="15" hidden="false" customHeight="false" outlineLevel="0" collapsed="false">
      <c r="A794693" s="0" t="s">
        <v>87</v>
      </c>
    </row>
    <row r="794694" customFormat="false" ht="15" hidden="false" customHeight="false" outlineLevel="0" collapsed="false">
      <c r="A794694" s="0" t="s">
        <v>91</v>
      </c>
    </row>
    <row r="794695" customFormat="false" ht="15" hidden="false" customHeight="false" outlineLevel="0" collapsed="false">
      <c r="A794695" s="0" t="s">
        <v>91</v>
      </c>
    </row>
    <row r="794696" customFormat="false" ht="15" hidden="false" customHeight="false" outlineLevel="0" collapsed="false">
      <c r="A794696" s="0" t="s">
        <v>91</v>
      </c>
    </row>
    <row r="794697" customFormat="false" ht="15" hidden="false" customHeight="false" outlineLevel="0" collapsed="false">
      <c r="A794697" s="0" t="s">
        <v>92</v>
      </c>
    </row>
    <row r="794698" customFormat="false" ht="15" hidden="false" customHeight="false" outlineLevel="0" collapsed="false">
      <c r="A794698" s="0" t="s">
        <v>92</v>
      </c>
    </row>
    <row r="794699" customFormat="false" ht="15" hidden="false" customHeight="false" outlineLevel="0" collapsed="false">
      <c r="A794699" s="0" t="s">
        <v>92</v>
      </c>
    </row>
    <row r="794700" customFormat="false" ht="15" hidden="false" customHeight="false" outlineLevel="0" collapsed="false">
      <c r="A794700" s="0" t="s">
        <v>94</v>
      </c>
    </row>
    <row r="794701" customFormat="false" ht="15" hidden="false" customHeight="false" outlineLevel="0" collapsed="false">
      <c r="A794701" s="0" t="s">
        <v>94</v>
      </c>
    </row>
    <row r="794702" customFormat="false" ht="15" hidden="false" customHeight="false" outlineLevel="0" collapsed="false">
      <c r="A794702" s="0" t="s">
        <v>94</v>
      </c>
    </row>
    <row r="794703" customFormat="false" ht="15" hidden="false" customHeight="false" outlineLevel="0" collapsed="false">
      <c r="A794703" s="0" t="s">
        <v>10</v>
      </c>
    </row>
    <row r="794704" customFormat="false" ht="15" hidden="false" customHeight="false" outlineLevel="0" collapsed="false">
      <c r="A794704" s="0" t="s">
        <v>10</v>
      </c>
    </row>
    <row r="794705" customFormat="false" ht="15" hidden="false" customHeight="false" outlineLevel="0" collapsed="false">
      <c r="A794705" s="0" t="s">
        <v>10</v>
      </c>
    </row>
    <row r="794706" customFormat="false" ht="15" hidden="false" customHeight="false" outlineLevel="0" collapsed="false">
      <c r="A794706" s="0" t="s">
        <v>99</v>
      </c>
    </row>
    <row r="794707" customFormat="false" ht="15" hidden="false" customHeight="false" outlineLevel="0" collapsed="false">
      <c r="A794707" s="0" t="s">
        <v>100</v>
      </c>
    </row>
    <row r="794708" customFormat="false" ht="15" hidden="false" customHeight="false" outlineLevel="0" collapsed="false">
      <c r="A794708" s="0" t="s">
        <v>100</v>
      </c>
    </row>
    <row r="794709" customFormat="false" ht="15" hidden="false" customHeight="false" outlineLevel="0" collapsed="false">
      <c r="A794709" s="0" t="s">
        <v>100</v>
      </c>
    </row>
    <row r="794710" customFormat="false" ht="15" hidden="false" customHeight="false" outlineLevel="0" collapsed="false">
      <c r="A794710" s="0" t="s">
        <v>264</v>
      </c>
    </row>
    <row r="794711" customFormat="false" ht="15" hidden="false" customHeight="false" outlineLevel="0" collapsed="false">
      <c r="A794711" s="0" t="s">
        <v>264</v>
      </c>
    </row>
    <row r="794712" customFormat="false" ht="15" hidden="false" customHeight="false" outlineLevel="0" collapsed="false">
      <c r="A794712" s="0" t="s">
        <v>264</v>
      </c>
    </row>
    <row r="794713" customFormat="false" ht="15" hidden="false" customHeight="false" outlineLevel="0" collapsed="false">
      <c r="A794713" s="0" t="s">
        <v>34</v>
      </c>
    </row>
    <row r="794714" customFormat="false" ht="15" hidden="false" customHeight="false" outlineLevel="0" collapsed="false">
      <c r="A794714" s="0" t="s">
        <v>34</v>
      </c>
    </row>
    <row r="794715" customFormat="false" ht="15" hidden="false" customHeight="false" outlineLevel="0" collapsed="false">
      <c r="A794715" s="0" t="s">
        <v>34</v>
      </c>
    </row>
    <row r="794716" customFormat="false" ht="15" hidden="false" customHeight="false" outlineLevel="0" collapsed="false">
      <c r="A794716" s="0" t="s">
        <v>788</v>
      </c>
    </row>
    <row r="794717" customFormat="false" ht="15" hidden="false" customHeight="false" outlineLevel="0" collapsed="false">
      <c r="A794717" s="0" t="s">
        <v>788</v>
      </c>
    </row>
    <row r="794718" customFormat="false" ht="15" hidden="false" customHeight="false" outlineLevel="0" collapsed="false">
      <c r="A794718" s="0" t="s">
        <v>788</v>
      </c>
    </row>
    <row r="794719" customFormat="false" ht="15" hidden="false" customHeight="false" outlineLevel="0" collapsed="false">
      <c r="A794719" s="0" t="s">
        <v>106</v>
      </c>
    </row>
    <row r="794720" customFormat="false" ht="15" hidden="false" customHeight="false" outlineLevel="0" collapsed="false">
      <c r="A794720" s="0" t="s">
        <v>106</v>
      </c>
    </row>
    <row r="794721" customFormat="false" ht="15" hidden="false" customHeight="false" outlineLevel="0" collapsed="false">
      <c r="A794721" s="0" t="s">
        <v>107</v>
      </c>
    </row>
    <row r="794722" customFormat="false" ht="15" hidden="false" customHeight="false" outlineLevel="0" collapsed="false">
      <c r="A794722" s="0" t="s">
        <v>107</v>
      </c>
    </row>
    <row r="794723" customFormat="false" ht="15" hidden="false" customHeight="false" outlineLevel="0" collapsed="false">
      <c r="A794723" s="0" t="s">
        <v>107</v>
      </c>
    </row>
    <row r="795650" customFormat="false" ht="15" hidden="false" customHeight="false" outlineLevel="0" collapsed="false">
      <c r="A795650" s="0" t="s">
        <v>9</v>
      </c>
    </row>
    <row r="795651" customFormat="false" ht="15" hidden="false" customHeight="false" outlineLevel="0" collapsed="false">
      <c r="A795651" s="0" t="s">
        <v>9</v>
      </c>
    </row>
    <row r="795652" customFormat="false" ht="15" hidden="false" customHeight="false" outlineLevel="0" collapsed="false">
      <c r="A795652" s="0" t="s">
        <v>9</v>
      </c>
    </row>
    <row r="795653" customFormat="false" ht="15" hidden="false" customHeight="false" outlineLevel="0" collapsed="false">
      <c r="A795653" s="0" t="s">
        <v>143</v>
      </c>
    </row>
    <row r="795654" customFormat="false" ht="15" hidden="false" customHeight="false" outlineLevel="0" collapsed="false">
      <c r="A795654" s="0" t="s">
        <v>143</v>
      </c>
    </row>
    <row r="795655" customFormat="false" ht="15" hidden="false" customHeight="false" outlineLevel="0" collapsed="false">
      <c r="A795655" s="0" t="s">
        <v>143</v>
      </c>
    </row>
    <row r="795656" customFormat="false" ht="15" hidden="false" customHeight="false" outlineLevel="0" collapsed="false">
      <c r="A795656" s="0" t="s">
        <v>11</v>
      </c>
    </row>
    <row r="795657" customFormat="false" ht="15" hidden="false" customHeight="false" outlineLevel="0" collapsed="false">
      <c r="A795657" s="0" t="s">
        <v>11</v>
      </c>
    </row>
    <row r="795658" customFormat="false" ht="15" hidden="false" customHeight="false" outlineLevel="0" collapsed="false">
      <c r="A795658" s="0" t="s">
        <v>11</v>
      </c>
    </row>
    <row r="795659" customFormat="false" ht="15" hidden="false" customHeight="false" outlineLevel="0" collapsed="false">
      <c r="A795659" s="0" t="s">
        <v>27</v>
      </c>
    </row>
    <row r="795660" customFormat="false" ht="15" hidden="false" customHeight="false" outlineLevel="0" collapsed="false">
      <c r="A795660" s="0" t="s">
        <v>29</v>
      </c>
    </row>
    <row r="795661" customFormat="false" ht="15" hidden="false" customHeight="false" outlineLevel="0" collapsed="false">
      <c r="A795661" s="0" t="s">
        <v>29</v>
      </c>
    </row>
    <row r="795662" customFormat="false" ht="15" hidden="false" customHeight="false" outlineLevel="0" collapsed="false">
      <c r="A795662" s="0" t="s">
        <v>29</v>
      </c>
    </row>
    <row r="795663" customFormat="false" ht="15" hidden="false" customHeight="false" outlineLevel="0" collapsed="false">
      <c r="A795663" s="0" t="s">
        <v>31</v>
      </c>
    </row>
    <row r="795664" customFormat="false" ht="15" hidden="false" customHeight="false" outlineLevel="0" collapsed="false">
      <c r="A795664" s="0" t="s">
        <v>31</v>
      </c>
    </row>
    <row r="795665" customFormat="false" ht="15" hidden="false" customHeight="false" outlineLevel="0" collapsed="false">
      <c r="A795665" s="0" t="s">
        <v>31</v>
      </c>
    </row>
    <row r="795666" customFormat="false" ht="15" hidden="false" customHeight="false" outlineLevel="0" collapsed="false">
      <c r="A795666" s="0" t="s">
        <v>234</v>
      </c>
    </row>
    <row r="795667" customFormat="false" ht="15" hidden="false" customHeight="false" outlineLevel="0" collapsed="false">
      <c r="A795667" s="0" t="s">
        <v>234</v>
      </c>
    </row>
    <row r="795668" customFormat="false" ht="15" hidden="false" customHeight="false" outlineLevel="0" collapsed="false">
      <c r="A795668" s="0" t="s">
        <v>234</v>
      </c>
    </row>
    <row r="795669" customFormat="false" ht="15" hidden="false" customHeight="false" outlineLevel="0" collapsed="false">
      <c r="A795669" s="0" t="s">
        <v>37</v>
      </c>
    </row>
    <row r="795670" customFormat="false" ht="15" hidden="false" customHeight="false" outlineLevel="0" collapsed="false">
      <c r="A795670" s="0" t="s">
        <v>37</v>
      </c>
    </row>
    <row r="795671" customFormat="false" ht="15" hidden="false" customHeight="false" outlineLevel="0" collapsed="false">
      <c r="A795671" s="0" t="s">
        <v>37</v>
      </c>
    </row>
    <row r="795672" customFormat="false" ht="15" hidden="false" customHeight="false" outlineLevel="0" collapsed="false">
      <c r="A795672" s="0" t="s">
        <v>39</v>
      </c>
    </row>
    <row r="795673" customFormat="false" ht="15" hidden="false" customHeight="false" outlineLevel="0" collapsed="false">
      <c r="A795673" s="0" t="s">
        <v>39</v>
      </c>
    </row>
    <row r="795674" customFormat="false" ht="15" hidden="false" customHeight="false" outlineLevel="0" collapsed="false">
      <c r="A795674" s="0" t="s">
        <v>39</v>
      </c>
    </row>
    <row r="795675" customFormat="false" ht="15" hidden="false" customHeight="false" outlineLevel="0" collapsed="false">
      <c r="A795675" s="0" t="s">
        <v>116</v>
      </c>
    </row>
    <row r="795676" customFormat="false" ht="15" hidden="false" customHeight="false" outlineLevel="0" collapsed="false">
      <c r="A795676" s="0" t="s">
        <v>116</v>
      </c>
    </row>
    <row r="795677" customFormat="false" ht="15" hidden="false" customHeight="false" outlineLevel="0" collapsed="false">
      <c r="A795677" s="0" t="s">
        <v>116</v>
      </c>
    </row>
    <row r="795678" customFormat="false" ht="15" hidden="false" customHeight="false" outlineLevel="0" collapsed="false">
      <c r="A795678" s="0" t="s">
        <v>41</v>
      </c>
    </row>
    <row r="795679" customFormat="false" ht="15" hidden="false" customHeight="false" outlineLevel="0" collapsed="false">
      <c r="A795679" s="0" t="s">
        <v>41</v>
      </c>
    </row>
    <row r="795680" customFormat="false" ht="15" hidden="false" customHeight="false" outlineLevel="0" collapsed="false">
      <c r="A795680" s="0" t="s">
        <v>41</v>
      </c>
    </row>
    <row r="795681" customFormat="false" ht="15" hidden="false" customHeight="false" outlineLevel="0" collapsed="false">
      <c r="A795681" s="0" t="s">
        <v>44</v>
      </c>
    </row>
    <row r="795682" customFormat="false" ht="15" hidden="false" customHeight="false" outlineLevel="0" collapsed="false">
      <c r="A795682" s="0" t="s">
        <v>44</v>
      </c>
    </row>
    <row r="795683" customFormat="false" ht="15" hidden="false" customHeight="false" outlineLevel="0" collapsed="false">
      <c r="A795683" s="0" t="s">
        <v>44</v>
      </c>
    </row>
    <row r="795684" customFormat="false" ht="15" hidden="false" customHeight="false" outlineLevel="0" collapsed="false">
      <c r="A795684" s="0" t="s">
        <v>160</v>
      </c>
    </row>
    <row r="795685" customFormat="false" ht="15" hidden="false" customHeight="false" outlineLevel="0" collapsed="false">
      <c r="A795685" s="0" t="s">
        <v>191</v>
      </c>
    </row>
    <row r="795686" customFormat="false" ht="15" hidden="false" customHeight="false" outlineLevel="0" collapsed="false">
      <c r="A795686" s="0" t="s">
        <v>191</v>
      </c>
    </row>
    <row r="795687" customFormat="false" ht="15" hidden="false" customHeight="false" outlineLevel="0" collapsed="false">
      <c r="A795687" s="0" t="s">
        <v>191</v>
      </c>
    </row>
    <row r="795688" customFormat="false" ht="15" hidden="false" customHeight="false" outlineLevel="0" collapsed="false">
      <c r="A795688" s="0" t="s">
        <v>47</v>
      </c>
    </row>
    <row r="795689" customFormat="false" ht="15" hidden="false" customHeight="false" outlineLevel="0" collapsed="false">
      <c r="A795689" s="0" t="s">
        <v>47</v>
      </c>
    </row>
    <row r="795690" customFormat="false" ht="15" hidden="false" customHeight="false" outlineLevel="0" collapsed="false">
      <c r="A795690" s="0" t="s">
        <v>47</v>
      </c>
    </row>
    <row r="795691" customFormat="false" ht="15" hidden="false" customHeight="false" outlineLevel="0" collapsed="false">
      <c r="A795691" s="0" t="s">
        <v>48</v>
      </c>
    </row>
    <row r="795692" customFormat="false" ht="15" hidden="false" customHeight="false" outlineLevel="0" collapsed="false">
      <c r="A795692" s="0" t="s">
        <v>48</v>
      </c>
    </row>
    <row r="795693" customFormat="false" ht="15" hidden="false" customHeight="false" outlineLevel="0" collapsed="false">
      <c r="A795693" s="0" t="s">
        <v>48</v>
      </c>
    </row>
    <row r="795694" customFormat="false" ht="15" hidden="false" customHeight="false" outlineLevel="0" collapsed="false">
      <c r="A795694" s="0" t="s">
        <v>124</v>
      </c>
    </row>
    <row r="795695" customFormat="false" ht="15" hidden="false" customHeight="false" outlineLevel="0" collapsed="false">
      <c r="A795695" s="0" t="s">
        <v>56</v>
      </c>
    </row>
    <row r="795696" customFormat="false" ht="15" hidden="false" customHeight="false" outlineLevel="0" collapsed="false">
      <c r="A795696" s="0" t="s">
        <v>56</v>
      </c>
    </row>
    <row r="795697" customFormat="false" ht="15" hidden="false" customHeight="false" outlineLevel="0" collapsed="false">
      <c r="A795697" s="0" t="s">
        <v>56</v>
      </c>
    </row>
    <row r="795698" customFormat="false" ht="15" hidden="false" customHeight="false" outlineLevel="0" collapsed="false">
      <c r="A795698" s="0" t="s">
        <v>60</v>
      </c>
    </row>
    <row r="795699" customFormat="false" ht="15" hidden="false" customHeight="false" outlineLevel="0" collapsed="false">
      <c r="A795699" s="0" t="s">
        <v>60</v>
      </c>
    </row>
    <row r="795700" customFormat="false" ht="15" hidden="false" customHeight="false" outlineLevel="0" collapsed="false">
      <c r="A795700" s="0" t="s">
        <v>60</v>
      </c>
    </row>
    <row r="795701" customFormat="false" ht="15" hidden="false" customHeight="false" outlineLevel="0" collapsed="false">
      <c r="A795701" s="0" t="s">
        <v>71</v>
      </c>
    </row>
    <row r="795702" customFormat="false" ht="15" hidden="false" customHeight="false" outlineLevel="0" collapsed="false">
      <c r="A795702" s="0" t="s">
        <v>71</v>
      </c>
    </row>
    <row r="795703" customFormat="false" ht="15" hidden="false" customHeight="false" outlineLevel="0" collapsed="false">
      <c r="A795703" s="0" t="s">
        <v>71</v>
      </c>
    </row>
    <row r="795704" customFormat="false" ht="15" hidden="false" customHeight="false" outlineLevel="0" collapsed="false">
      <c r="A795704" s="0" t="s">
        <v>74</v>
      </c>
    </row>
    <row r="795705" customFormat="false" ht="15" hidden="false" customHeight="false" outlineLevel="0" collapsed="false">
      <c r="A795705" s="0" t="s">
        <v>74</v>
      </c>
    </row>
    <row r="795706" customFormat="false" ht="15" hidden="false" customHeight="false" outlineLevel="0" collapsed="false">
      <c r="A795706" s="0" t="s">
        <v>74</v>
      </c>
    </row>
    <row r="795707" customFormat="false" ht="15" hidden="false" customHeight="false" outlineLevel="0" collapsed="false">
      <c r="A795707" s="0" t="s">
        <v>76</v>
      </c>
    </row>
    <row r="795708" customFormat="false" ht="15" hidden="false" customHeight="false" outlineLevel="0" collapsed="false">
      <c r="A795708" s="0" t="s">
        <v>76</v>
      </c>
    </row>
    <row r="795709" customFormat="false" ht="15" hidden="false" customHeight="false" outlineLevel="0" collapsed="false">
      <c r="A795709" s="0" t="s">
        <v>76</v>
      </c>
    </row>
    <row r="795710" customFormat="false" ht="15" hidden="false" customHeight="false" outlineLevel="0" collapsed="false">
      <c r="A795710" s="0" t="s">
        <v>257</v>
      </c>
    </row>
    <row r="795711" customFormat="false" ht="15" hidden="false" customHeight="false" outlineLevel="0" collapsed="false">
      <c r="A795711" s="0" t="s">
        <v>257</v>
      </c>
    </row>
    <row r="795712" customFormat="false" ht="15" hidden="false" customHeight="false" outlineLevel="0" collapsed="false">
      <c r="A795712" s="0" t="s">
        <v>257</v>
      </c>
    </row>
    <row r="795713" customFormat="false" ht="15" hidden="false" customHeight="false" outlineLevel="0" collapsed="false">
      <c r="A795713" s="0" t="s">
        <v>260</v>
      </c>
    </row>
    <row r="795714" customFormat="false" ht="15" hidden="false" customHeight="false" outlineLevel="0" collapsed="false">
      <c r="A795714" s="0" t="s">
        <v>260</v>
      </c>
    </row>
    <row r="795715" customFormat="false" ht="15" hidden="false" customHeight="false" outlineLevel="0" collapsed="false">
      <c r="A795715" s="0" t="s">
        <v>260</v>
      </c>
    </row>
    <row r="795716" customFormat="false" ht="15" hidden="false" customHeight="false" outlineLevel="0" collapsed="false">
      <c r="A795716" s="0" t="s">
        <v>86</v>
      </c>
    </row>
    <row r="795717" customFormat="false" ht="15" hidden="false" customHeight="false" outlineLevel="0" collapsed="false">
      <c r="A795717" s="0" t="s">
        <v>87</v>
      </c>
    </row>
    <row r="795718" customFormat="false" ht="15" hidden="false" customHeight="false" outlineLevel="0" collapsed="false">
      <c r="A795718" s="0" t="s">
        <v>91</v>
      </c>
    </row>
    <row r="795719" customFormat="false" ht="15" hidden="false" customHeight="false" outlineLevel="0" collapsed="false">
      <c r="A795719" s="0" t="s">
        <v>91</v>
      </c>
    </row>
    <row r="795720" customFormat="false" ht="15" hidden="false" customHeight="false" outlineLevel="0" collapsed="false">
      <c r="A795720" s="0" t="s">
        <v>91</v>
      </c>
    </row>
    <row r="795721" customFormat="false" ht="15" hidden="false" customHeight="false" outlineLevel="0" collapsed="false">
      <c r="A795721" s="0" t="s">
        <v>92</v>
      </c>
    </row>
    <row r="795722" customFormat="false" ht="15" hidden="false" customHeight="false" outlineLevel="0" collapsed="false">
      <c r="A795722" s="0" t="s">
        <v>92</v>
      </c>
    </row>
    <row r="795723" customFormat="false" ht="15" hidden="false" customHeight="false" outlineLevel="0" collapsed="false">
      <c r="A795723" s="0" t="s">
        <v>92</v>
      </c>
    </row>
    <row r="795724" customFormat="false" ht="15" hidden="false" customHeight="false" outlineLevel="0" collapsed="false">
      <c r="A795724" s="0" t="s">
        <v>94</v>
      </c>
    </row>
    <row r="795725" customFormat="false" ht="15" hidden="false" customHeight="false" outlineLevel="0" collapsed="false">
      <c r="A795725" s="0" t="s">
        <v>94</v>
      </c>
    </row>
    <row r="795726" customFormat="false" ht="15" hidden="false" customHeight="false" outlineLevel="0" collapsed="false">
      <c r="A795726" s="0" t="s">
        <v>94</v>
      </c>
    </row>
    <row r="795727" customFormat="false" ht="15" hidden="false" customHeight="false" outlineLevel="0" collapsed="false">
      <c r="A795727" s="0" t="s">
        <v>10</v>
      </c>
    </row>
    <row r="795728" customFormat="false" ht="15" hidden="false" customHeight="false" outlineLevel="0" collapsed="false">
      <c r="A795728" s="0" t="s">
        <v>10</v>
      </c>
    </row>
    <row r="795729" customFormat="false" ht="15" hidden="false" customHeight="false" outlineLevel="0" collapsed="false">
      <c r="A795729" s="0" t="s">
        <v>10</v>
      </c>
    </row>
    <row r="795730" customFormat="false" ht="15" hidden="false" customHeight="false" outlineLevel="0" collapsed="false">
      <c r="A795730" s="0" t="s">
        <v>99</v>
      </c>
    </row>
    <row r="795731" customFormat="false" ht="15" hidden="false" customHeight="false" outlineLevel="0" collapsed="false">
      <c r="A795731" s="0" t="s">
        <v>100</v>
      </c>
    </row>
    <row r="795732" customFormat="false" ht="15" hidden="false" customHeight="false" outlineLevel="0" collapsed="false">
      <c r="A795732" s="0" t="s">
        <v>100</v>
      </c>
    </row>
    <row r="795733" customFormat="false" ht="15" hidden="false" customHeight="false" outlineLevel="0" collapsed="false">
      <c r="A795733" s="0" t="s">
        <v>100</v>
      </c>
    </row>
    <row r="795734" customFormat="false" ht="15" hidden="false" customHeight="false" outlineLevel="0" collapsed="false">
      <c r="A795734" s="0" t="s">
        <v>264</v>
      </c>
    </row>
    <row r="795735" customFormat="false" ht="15" hidden="false" customHeight="false" outlineLevel="0" collapsed="false">
      <c r="A795735" s="0" t="s">
        <v>264</v>
      </c>
    </row>
    <row r="795736" customFormat="false" ht="15" hidden="false" customHeight="false" outlineLevel="0" collapsed="false">
      <c r="A795736" s="0" t="s">
        <v>264</v>
      </c>
    </row>
    <row r="795737" customFormat="false" ht="15" hidden="false" customHeight="false" outlineLevel="0" collapsed="false">
      <c r="A795737" s="0" t="s">
        <v>34</v>
      </c>
    </row>
    <row r="795738" customFormat="false" ht="15" hidden="false" customHeight="false" outlineLevel="0" collapsed="false">
      <c r="A795738" s="0" t="s">
        <v>34</v>
      </c>
    </row>
    <row r="795739" customFormat="false" ht="15" hidden="false" customHeight="false" outlineLevel="0" collapsed="false">
      <c r="A795739" s="0" t="s">
        <v>34</v>
      </c>
    </row>
    <row r="795740" customFormat="false" ht="15" hidden="false" customHeight="false" outlineLevel="0" collapsed="false">
      <c r="A795740" s="0" t="s">
        <v>788</v>
      </c>
    </row>
    <row r="795741" customFormat="false" ht="15" hidden="false" customHeight="false" outlineLevel="0" collapsed="false">
      <c r="A795741" s="0" t="s">
        <v>788</v>
      </c>
    </row>
    <row r="795742" customFormat="false" ht="15" hidden="false" customHeight="false" outlineLevel="0" collapsed="false">
      <c r="A795742" s="0" t="s">
        <v>788</v>
      </c>
    </row>
    <row r="795743" customFormat="false" ht="15" hidden="false" customHeight="false" outlineLevel="0" collapsed="false">
      <c r="A795743" s="0" t="s">
        <v>106</v>
      </c>
    </row>
    <row r="795744" customFormat="false" ht="15" hidden="false" customHeight="false" outlineLevel="0" collapsed="false">
      <c r="A795744" s="0" t="s">
        <v>106</v>
      </c>
    </row>
    <row r="795745" customFormat="false" ht="15" hidden="false" customHeight="false" outlineLevel="0" collapsed="false">
      <c r="A795745" s="0" t="s">
        <v>107</v>
      </c>
    </row>
    <row r="795746" customFormat="false" ht="15" hidden="false" customHeight="false" outlineLevel="0" collapsed="false">
      <c r="A795746" s="0" t="s">
        <v>107</v>
      </c>
    </row>
    <row r="795747" customFormat="false" ht="15" hidden="false" customHeight="false" outlineLevel="0" collapsed="false">
      <c r="A795747" s="0" t="s">
        <v>107</v>
      </c>
    </row>
    <row r="796674" customFormat="false" ht="15" hidden="false" customHeight="false" outlineLevel="0" collapsed="false">
      <c r="A796674" s="0" t="s">
        <v>9</v>
      </c>
    </row>
    <row r="796675" customFormat="false" ht="15" hidden="false" customHeight="false" outlineLevel="0" collapsed="false">
      <c r="A796675" s="0" t="s">
        <v>9</v>
      </c>
    </row>
    <row r="796676" customFormat="false" ht="15" hidden="false" customHeight="false" outlineLevel="0" collapsed="false">
      <c r="A796676" s="0" t="s">
        <v>9</v>
      </c>
    </row>
    <row r="796677" customFormat="false" ht="15" hidden="false" customHeight="false" outlineLevel="0" collapsed="false">
      <c r="A796677" s="0" t="s">
        <v>143</v>
      </c>
    </row>
    <row r="796678" customFormat="false" ht="15" hidden="false" customHeight="false" outlineLevel="0" collapsed="false">
      <c r="A796678" s="0" t="s">
        <v>143</v>
      </c>
    </row>
    <row r="796679" customFormat="false" ht="15" hidden="false" customHeight="false" outlineLevel="0" collapsed="false">
      <c r="A796679" s="0" t="s">
        <v>143</v>
      </c>
    </row>
    <row r="796680" customFormat="false" ht="15" hidden="false" customHeight="false" outlineLevel="0" collapsed="false">
      <c r="A796680" s="0" t="s">
        <v>11</v>
      </c>
    </row>
    <row r="796681" customFormat="false" ht="15" hidden="false" customHeight="false" outlineLevel="0" collapsed="false">
      <c r="A796681" s="0" t="s">
        <v>11</v>
      </c>
    </row>
    <row r="796682" customFormat="false" ht="15" hidden="false" customHeight="false" outlineLevel="0" collapsed="false">
      <c r="A796682" s="0" t="s">
        <v>11</v>
      </c>
    </row>
    <row r="796683" customFormat="false" ht="15" hidden="false" customHeight="false" outlineLevel="0" collapsed="false">
      <c r="A796683" s="0" t="s">
        <v>27</v>
      </c>
    </row>
    <row r="796684" customFormat="false" ht="15" hidden="false" customHeight="false" outlineLevel="0" collapsed="false">
      <c r="A796684" s="0" t="s">
        <v>29</v>
      </c>
    </row>
    <row r="796685" customFormat="false" ht="15" hidden="false" customHeight="false" outlineLevel="0" collapsed="false">
      <c r="A796685" s="0" t="s">
        <v>29</v>
      </c>
    </row>
    <row r="796686" customFormat="false" ht="15" hidden="false" customHeight="false" outlineLevel="0" collapsed="false">
      <c r="A796686" s="0" t="s">
        <v>29</v>
      </c>
    </row>
    <row r="796687" customFormat="false" ht="15" hidden="false" customHeight="false" outlineLevel="0" collapsed="false">
      <c r="A796687" s="0" t="s">
        <v>31</v>
      </c>
    </row>
    <row r="796688" customFormat="false" ht="15" hidden="false" customHeight="false" outlineLevel="0" collapsed="false">
      <c r="A796688" s="0" t="s">
        <v>31</v>
      </c>
    </row>
    <row r="796689" customFormat="false" ht="15" hidden="false" customHeight="false" outlineLevel="0" collapsed="false">
      <c r="A796689" s="0" t="s">
        <v>31</v>
      </c>
    </row>
    <row r="796690" customFormat="false" ht="15" hidden="false" customHeight="false" outlineLevel="0" collapsed="false">
      <c r="A796690" s="0" t="s">
        <v>234</v>
      </c>
    </row>
    <row r="796691" customFormat="false" ht="15" hidden="false" customHeight="false" outlineLevel="0" collapsed="false">
      <c r="A796691" s="0" t="s">
        <v>234</v>
      </c>
    </row>
    <row r="796692" customFormat="false" ht="15" hidden="false" customHeight="false" outlineLevel="0" collapsed="false">
      <c r="A796692" s="0" t="s">
        <v>234</v>
      </c>
    </row>
    <row r="796693" customFormat="false" ht="15" hidden="false" customHeight="false" outlineLevel="0" collapsed="false">
      <c r="A796693" s="0" t="s">
        <v>37</v>
      </c>
    </row>
    <row r="796694" customFormat="false" ht="15" hidden="false" customHeight="false" outlineLevel="0" collapsed="false">
      <c r="A796694" s="0" t="s">
        <v>37</v>
      </c>
    </row>
    <row r="796695" customFormat="false" ht="15" hidden="false" customHeight="false" outlineLevel="0" collapsed="false">
      <c r="A796695" s="0" t="s">
        <v>37</v>
      </c>
    </row>
    <row r="796696" customFormat="false" ht="15" hidden="false" customHeight="false" outlineLevel="0" collapsed="false">
      <c r="A796696" s="0" t="s">
        <v>39</v>
      </c>
    </row>
    <row r="796697" customFormat="false" ht="15" hidden="false" customHeight="false" outlineLevel="0" collapsed="false">
      <c r="A796697" s="0" t="s">
        <v>39</v>
      </c>
    </row>
    <row r="796698" customFormat="false" ht="15" hidden="false" customHeight="false" outlineLevel="0" collapsed="false">
      <c r="A796698" s="0" t="s">
        <v>39</v>
      </c>
    </row>
    <row r="796699" customFormat="false" ht="15" hidden="false" customHeight="false" outlineLevel="0" collapsed="false">
      <c r="A796699" s="0" t="s">
        <v>116</v>
      </c>
    </row>
    <row r="796700" customFormat="false" ht="15" hidden="false" customHeight="false" outlineLevel="0" collapsed="false">
      <c r="A796700" s="0" t="s">
        <v>116</v>
      </c>
    </row>
    <row r="796701" customFormat="false" ht="15" hidden="false" customHeight="false" outlineLevel="0" collapsed="false">
      <c r="A796701" s="0" t="s">
        <v>116</v>
      </c>
    </row>
    <row r="796702" customFormat="false" ht="15" hidden="false" customHeight="false" outlineLevel="0" collapsed="false">
      <c r="A796702" s="0" t="s">
        <v>41</v>
      </c>
    </row>
    <row r="796703" customFormat="false" ht="15" hidden="false" customHeight="false" outlineLevel="0" collapsed="false">
      <c r="A796703" s="0" t="s">
        <v>41</v>
      </c>
    </row>
    <row r="796704" customFormat="false" ht="15" hidden="false" customHeight="false" outlineLevel="0" collapsed="false">
      <c r="A796704" s="0" t="s">
        <v>41</v>
      </c>
    </row>
    <row r="796705" customFormat="false" ht="15" hidden="false" customHeight="false" outlineLevel="0" collapsed="false">
      <c r="A796705" s="0" t="s">
        <v>44</v>
      </c>
    </row>
    <row r="796706" customFormat="false" ht="15" hidden="false" customHeight="false" outlineLevel="0" collapsed="false">
      <c r="A796706" s="0" t="s">
        <v>44</v>
      </c>
    </row>
    <row r="796707" customFormat="false" ht="15" hidden="false" customHeight="false" outlineLevel="0" collapsed="false">
      <c r="A796707" s="0" t="s">
        <v>44</v>
      </c>
    </row>
    <row r="796708" customFormat="false" ht="15" hidden="false" customHeight="false" outlineLevel="0" collapsed="false">
      <c r="A796708" s="0" t="s">
        <v>160</v>
      </c>
    </row>
    <row r="796709" customFormat="false" ht="15" hidden="false" customHeight="false" outlineLevel="0" collapsed="false">
      <c r="A796709" s="0" t="s">
        <v>191</v>
      </c>
    </row>
    <row r="796710" customFormat="false" ht="15" hidden="false" customHeight="false" outlineLevel="0" collapsed="false">
      <c r="A796710" s="0" t="s">
        <v>191</v>
      </c>
    </row>
    <row r="796711" customFormat="false" ht="15" hidden="false" customHeight="false" outlineLevel="0" collapsed="false">
      <c r="A796711" s="0" t="s">
        <v>191</v>
      </c>
    </row>
    <row r="796712" customFormat="false" ht="15" hidden="false" customHeight="false" outlineLevel="0" collapsed="false">
      <c r="A796712" s="0" t="s">
        <v>47</v>
      </c>
    </row>
    <row r="796713" customFormat="false" ht="15" hidden="false" customHeight="false" outlineLevel="0" collapsed="false">
      <c r="A796713" s="0" t="s">
        <v>47</v>
      </c>
    </row>
    <row r="796714" customFormat="false" ht="15" hidden="false" customHeight="false" outlineLevel="0" collapsed="false">
      <c r="A796714" s="0" t="s">
        <v>47</v>
      </c>
    </row>
    <row r="796715" customFormat="false" ht="15" hidden="false" customHeight="false" outlineLevel="0" collapsed="false">
      <c r="A796715" s="0" t="s">
        <v>48</v>
      </c>
    </row>
    <row r="796716" customFormat="false" ht="15" hidden="false" customHeight="false" outlineLevel="0" collapsed="false">
      <c r="A796716" s="0" t="s">
        <v>48</v>
      </c>
    </row>
    <row r="796717" customFormat="false" ht="15" hidden="false" customHeight="false" outlineLevel="0" collapsed="false">
      <c r="A796717" s="0" t="s">
        <v>48</v>
      </c>
    </row>
    <row r="796718" customFormat="false" ht="15" hidden="false" customHeight="false" outlineLevel="0" collapsed="false">
      <c r="A796718" s="0" t="s">
        <v>124</v>
      </c>
    </row>
    <row r="796719" customFormat="false" ht="15" hidden="false" customHeight="false" outlineLevel="0" collapsed="false">
      <c r="A796719" s="0" t="s">
        <v>56</v>
      </c>
    </row>
    <row r="796720" customFormat="false" ht="15" hidden="false" customHeight="false" outlineLevel="0" collapsed="false">
      <c r="A796720" s="0" t="s">
        <v>56</v>
      </c>
    </row>
    <row r="796721" customFormat="false" ht="15" hidden="false" customHeight="false" outlineLevel="0" collapsed="false">
      <c r="A796721" s="0" t="s">
        <v>56</v>
      </c>
    </row>
    <row r="796722" customFormat="false" ht="15" hidden="false" customHeight="false" outlineLevel="0" collapsed="false">
      <c r="A796722" s="0" t="s">
        <v>60</v>
      </c>
    </row>
    <row r="796723" customFormat="false" ht="15" hidden="false" customHeight="false" outlineLevel="0" collapsed="false">
      <c r="A796723" s="0" t="s">
        <v>60</v>
      </c>
    </row>
    <row r="796724" customFormat="false" ht="15" hidden="false" customHeight="false" outlineLevel="0" collapsed="false">
      <c r="A796724" s="0" t="s">
        <v>60</v>
      </c>
    </row>
    <row r="796725" customFormat="false" ht="15" hidden="false" customHeight="false" outlineLevel="0" collapsed="false">
      <c r="A796725" s="0" t="s">
        <v>71</v>
      </c>
    </row>
    <row r="796726" customFormat="false" ht="15" hidden="false" customHeight="false" outlineLevel="0" collapsed="false">
      <c r="A796726" s="0" t="s">
        <v>71</v>
      </c>
    </row>
    <row r="796727" customFormat="false" ht="15" hidden="false" customHeight="false" outlineLevel="0" collapsed="false">
      <c r="A796727" s="0" t="s">
        <v>71</v>
      </c>
    </row>
    <row r="796728" customFormat="false" ht="15" hidden="false" customHeight="false" outlineLevel="0" collapsed="false">
      <c r="A796728" s="0" t="s">
        <v>74</v>
      </c>
    </row>
    <row r="796729" customFormat="false" ht="15" hidden="false" customHeight="false" outlineLevel="0" collapsed="false">
      <c r="A796729" s="0" t="s">
        <v>74</v>
      </c>
    </row>
    <row r="796730" customFormat="false" ht="15" hidden="false" customHeight="false" outlineLevel="0" collapsed="false">
      <c r="A796730" s="0" t="s">
        <v>74</v>
      </c>
    </row>
    <row r="796731" customFormat="false" ht="15" hidden="false" customHeight="false" outlineLevel="0" collapsed="false">
      <c r="A796731" s="0" t="s">
        <v>76</v>
      </c>
    </row>
    <row r="796732" customFormat="false" ht="15" hidden="false" customHeight="false" outlineLevel="0" collapsed="false">
      <c r="A796732" s="0" t="s">
        <v>76</v>
      </c>
    </row>
    <row r="796733" customFormat="false" ht="15" hidden="false" customHeight="false" outlineLevel="0" collapsed="false">
      <c r="A796733" s="0" t="s">
        <v>76</v>
      </c>
    </row>
    <row r="796734" customFormat="false" ht="15" hidden="false" customHeight="false" outlineLevel="0" collapsed="false">
      <c r="A796734" s="0" t="s">
        <v>257</v>
      </c>
    </row>
    <row r="796735" customFormat="false" ht="15" hidden="false" customHeight="false" outlineLevel="0" collapsed="false">
      <c r="A796735" s="0" t="s">
        <v>257</v>
      </c>
    </row>
    <row r="796736" customFormat="false" ht="15" hidden="false" customHeight="false" outlineLevel="0" collapsed="false">
      <c r="A796736" s="0" t="s">
        <v>257</v>
      </c>
    </row>
    <row r="796737" customFormat="false" ht="15" hidden="false" customHeight="false" outlineLevel="0" collapsed="false">
      <c r="A796737" s="0" t="s">
        <v>260</v>
      </c>
    </row>
    <row r="796738" customFormat="false" ht="15" hidden="false" customHeight="false" outlineLevel="0" collapsed="false">
      <c r="A796738" s="0" t="s">
        <v>260</v>
      </c>
    </row>
    <row r="796739" customFormat="false" ht="15" hidden="false" customHeight="false" outlineLevel="0" collapsed="false">
      <c r="A796739" s="0" t="s">
        <v>260</v>
      </c>
    </row>
    <row r="796740" customFormat="false" ht="15" hidden="false" customHeight="false" outlineLevel="0" collapsed="false">
      <c r="A796740" s="0" t="s">
        <v>86</v>
      </c>
    </row>
    <row r="796741" customFormat="false" ht="15" hidden="false" customHeight="false" outlineLevel="0" collapsed="false">
      <c r="A796741" s="0" t="s">
        <v>87</v>
      </c>
    </row>
    <row r="796742" customFormat="false" ht="15" hidden="false" customHeight="false" outlineLevel="0" collapsed="false">
      <c r="A796742" s="0" t="s">
        <v>91</v>
      </c>
    </row>
    <row r="796743" customFormat="false" ht="15" hidden="false" customHeight="false" outlineLevel="0" collapsed="false">
      <c r="A796743" s="0" t="s">
        <v>91</v>
      </c>
    </row>
    <row r="796744" customFormat="false" ht="15" hidden="false" customHeight="false" outlineLevel="0" collapsed="false">
      <c r="A796744" s="0" t="s">
        <v>91</v>
      </c>
    </row>
    <row r="796745" customFormat="false" ht="15" hidden="false" customHeight="false" outlineLevel="0" collapsed="false">
      <c r="A796745" s="0" t="s">
        <v>92</v>
      </c>
    </row>
    <row r="796746" customFormat="false" ht="15" hidden="false" customHeight="false" outlineLevel="0" collapsed="false">
      <c r="A796746" s="0" t="s">
        <v>92</v>
      </c>
    </row>
    <row r="796747" customFormat="false" ht="15" hidden="false" customHeight="false" outlineLevel="0" collapsed="false">
      <c r="A796747" s="0" t="s">
        <v>92</v>
      </c>
    </row>
    <row r="796748" customFormat="false" ht="15" hidden="false" customHeight="false" outlineLevel="0" collapsed="false">
      <c r="A796748" s="0" t="s">
        <v>94</v>
      </c>
    </row>
    <row r="796749" customFormat="false" ht="15" hidden="false" customHeight="false" outlineLevel="0" collapsed="false">
      <c r="A796749" s="0" t="s">
        <v>94</v>
      </c>
    </row>
    <row r="796750" customFormat="false" ht="15" hidden="false" customHeight="false" outlineLevel="0" collapsed="false">
      <c r="A796750" s="0" t="s">
        <v>94</v>
      </c>
    </row>
    <row r="796751" customFormat="false" ht="15" hidden="false" customHeight="false" outlineLevel="0" collapsed="false">
      <c r="A796751" s="0" t="s">
        <v>10</v>
      </c>
    </row>
    <row r="796752" customFormat="false" ht="15" hidden="false" customHeight="false" outlineLevel="0" collapsed="false">
      <c r="A796752" s="0" t="s">
        <v>10</v>
      </c>
    </row>
    <row r="796753" customFormat="false" ht="15" hidden="false" customHeight="false" outlineLevel="0" collapsed="false">
      <c r="A796753" s="0" t="s">
        <v>10</v>
      </c>
    </row>
    <row r="796754" customFormat="false" ht="15" hidden="false" customHeight="false" outlineLevel="0" collapsed="false">
      <c r="A796754" s="0" t="s">
        <v>99</v>
      </c>
    </row>
    <row r="796755" customFormat="false" ht="15" hidden="false" customHeight="false" outlineLevel="0" collapsed="false">
      <c r="A796755" s="0" t="s">
        <v>100</v>
      </c>
    </row>
    <row r="796756" customFormat="false" ht="15" hidden="false" customHeight="false" outlineLevel="0" collapsed="false">
      <c r="A796756" s="0" t="s">
        <v>100</v>
      </c>
    </row>
    <row r="796757" customFormat="false" ht="15" hidden="false" customHeight="false" outlineLevel="0" collapsed="false">
      <c r="A796757" s="0" t="s">
        <v>100</v>
      </c>
    </row>
    <row r="796758" customFormat="false" ht="15" hidden="false" customHeight="false" outlineLevel="0" collapsed="false">
      <c r="A796758" s="0" t="s">
        <v>264</v>
      </c>
    </row>
    <row r="796759" customFormat="false" ht="15" hidden="false" customHeight="false" outlineLevel="0" collapsed="false">
      <c r="A796759" s="0" t="s">
        <v>264</v>
      </c>
    </row>
    <row r="796760" customFormat="false" ht="15" hidden="false" customHeight="false" outlineLevel="0" collapsed="false">
      <c r="A796760" s="0" t="s">
        <v>264</v>
      </c>
    </row>
    <row r="796761" customFormat="false" ht="15" hidden="false" customHeight="false" outlineLevel="0" collapsed="false">
      <c r="A796761" s="0" t="s">
        <v>34</v>
      </c>
    </row>
    <row r="796762" customFormat="false" ht="15" hidden="false" customHeight="false" outlineLevel="0" collapsed="false">
      <c r="A796762" s="0" t="s">
        <v>34</v>
      </c>
    </row>
    <row r="796763" customFormat="false" ht="15" hidden="false" customHeight="false" outlineLevel="0" collapsed="false">
      <c r="A796763" s="0" t="s">
        <v>34</v>
      </c>
    </row>
    <row r="796764" customFormat="false" ht="15" hidden="false" customHeight="false" outlineLevel="0" collapsed="false">
      <c r="A796764" s="0" t="s">
        <v>788</v>
      </c>
    </row>
    <row r="796765" customFormat="false" ht="15" hidden="false" customHeight="false" outlineLevel="0" collapsed="false">
      <c r="A796765" s="0" t="s">
        <v>788</v>
      </c>
    </row>
    <row r="796766" customFormat="false" ht="15" hidden="false" customHeight="false" outlineLevel="0" collapsed="false">
      <c r="A796766" s="0" t="s">
        <v>788</v>
      </c>
    </row>
    <row r="796767" customFormat="false" ht="15" hidden="false" customHeight="false" outlineLevel="0" collapsed="false">
      <c r="A796767" s="0" t="s">
        <v>106</v>
      </c>
    </row>
    <row r="796768" customFormat="false" ht="15" hidden="false" customHeight="false" outlineLevel="0" collapsed="false">
      <c r="A796768" s="0" t="s">
        <v>106</v>
      </c>
    </row>
    <row r="796769" customFormat="false" ht="15" hidden="false" customHeight="false" outlineLevel="0" collapsed="false">
      <c r="A796769" s="0" t="s">
        <v>107</v>
      </c>
    </row>
    <row r="796770" customFormat="false" ht="15" hidden="false" customHeight="false" outlineLevel="0" collapsed="false">
      <c r="A796770" s="0" t="s">
        <v>107</v>
      </c>
    </row>
    <row r="796771" customFormat="false" ht="15" hidden="false" customHeight="false" outlineLevel="0" collapsed="false">
      <c r="A796771" s="0" t="s">
        <v>107</v>
      </c>
    </row>
    <row r="797698" customFormat="false" ht="15" hidden="false" customHeight="false" outlineLevel="0" collapsed="false">
      <c r="A797698" s="0" t="s">
        <v>9</v>
      </c>
    </row>
    <row r="797699" customFormat="false" ht="15" hidden="false" customHeight="false" outlineLevel="0" collapsed="false">
      <c r="A797699" s="0" t="s">
        <v>9</v>
      </c>
    </row>
    <row r="797700" customFormat="false" ht="15" hidden="false" customHeight="false" outlineLevel="0" collapsed="false">
      <c r="A797700" s="0" t="s">
        <v>9</v>
      </c>
    </row>
    <row r="797701" customFormat="false" ht="15" hidden="false" customHeight="false" outlineLevel="0" collapsed="false">
      <c r="A797701" s="0" t="s">
        <v>143</v>
      </c>
    </row>
    <row r="797702" customFormat="false" ht="15" hidden="false" customHeight="false" outlineLevel="0" collapsed="false">
      <c r="A797702" s="0" t="s">
        <v>143</v>
      </c>
    </row>
    <row r="797703" customFormat="false" ht="15" hidden="false" customHeight="false" outlineLevel="0" collapsed="false">
      <c r="A797703" s="0" t="s">
        <v>143</v>
      </c>
    </row>
    <row r="797704" customFormat="false" ht="15" hidden="false" customHeight="false" outlineLevel="0" collapsed="false">
      <c r="A797704" s="0" t="s">
        <v>11</v>
      </c>
    </row>
    <row r="797705" customFormat="false" ht="15" hidden="false" customHeight="false" outlineLevel="0" collapsed="false">
      <c r="A797705" s="0" t="s">
        <v>11</v>
      </c>
    </row>
    <row r="797706" customFormat="false" ht="15" hidden="false" customHeight="false" outlineLevel="0" collapsed="false">
      <c r="A797706" s="0" t="s">
        <v>11</v>
      </c>
    </row>
    <row r="797707" customFormat="false" ht="15" hidden="false" customHeight="false" outlineLevel="0" collapsed="false">
      <c r="A797707" s="0" t="s">
        <v>27</v>
      </c>
    </row>
    <row r="797708" customFormat="false" ht="15" hidden="false" customHeight="false" outlineLevel="0" collapsed="false">
      <c r="A797708" s="0" t="s">
        <v>29</v>
      </c>
    </row>
    <row r="797709" customFormat="false" ht="15" hidden="false" customHeight="false" outlineLevel="0" collapsed="false">
      <c r="A797709" s="0" t="s">
        <v>29</v>
      </c>
    </row>
    <row r="797710" customFormat="false" ht="15" hidden="false" customHeight="false" outlineLevel="0" collapsed="false">
      <c r="A797710" s="0" t="s">
        <v>29</v>
      </c>
    </row>
    <row r="797711" customFormat="false" ht="15" hidden="false" customHeight="false" outlineLevel="0" collapsed="false">
      <c r="A797711" s="0" t="s">
        <v>31</v>
      </c>
    </row>
    <row r="797712" customFormat="false" ht="15" hidden="false" customHeight="false" outlineLevel="0" collapsed="false">
      <c r="A797712" s="0" t="s">
        <v>31</v>
      </c>
    </row>
    <row r="797713" customFormat="false" ht="15" hidden="false" customHeight="false" outlineLevel="0" collapsed="false">
      <c r="A797713" s="0" t="s">
        <v>31</v>
      </c>
    </row>
    <row r="797714" customFormat="false" ht="15" hidden="false" customHeight="false" outlineLevel="0" collapsed="false">
      <c r="A797714" s="0" t="s">
        <v>234</v>
      </c>
    </row>
    <row r="797715" customFormat="false" ht="15" hidden="false" customHeight="false" outlineLevel="0" collapsed="false">
      <c r="A797715" s="0" t="s">
        <v>234</v>
      </c>
    </row>
    <row r="797716" customFormat="false" ht="15" hidden="false" customHeight="false" outlineLevel="0" collapsed="false">
      <c r="A797716" s="0" t="s">
        <v>234</v>
      </c>
    </row>
    <row r="797717" customFormat="false" ht="15" hidden="false" customHeight="false" outlineLevel="0" collapsed="false">
      <c r="A797717" s="0" t="s">
        <v>37</v>
      </c>
    </row>
    <row r="797718" customFormat="false" ht="15" hidden="false" customHeight="false" outlineLevel="0" collapsed="false">
      <c r="A797718" s="0" t="s">
        <v>37</v>
      </c>
    </row>
    <row r="797719" customFormat="false" ht="15" hidden="false" customHeight="false" outlineLevel="0" collapsed="false">
      <c r="A797719" s="0" t="s">
        <v>37</v>
      </c>
    </row>
    <row r="797720" customFormat="false" ht="15" hidden="false" customHeight="false" outlineLevel="0" collapsed="false">
      <c r="A797720" s="0" t="s">
        <v>39</v>
      </c>
    </row>
    <row r="797721" customFormat="false" ht="15" hidden="false" customHeight="false" outlineLevel="0" collapsed="false">
      <c r="A797721" s="0" t="s">
        <v>39</v>
      </c>
    </row>
    <row r="797722" customFormat="false" ht="15" hidden="false" customHeight="false" outlineLevel="0" collapsed="false">
      <c r="A797722" s="0" t="s">
        <v>39</v>
      </c>
    </row>
    <row r="797723" customFormat="false" ht="15" hidden="false" customHeight="false" outlineLevel="0" collapsed="false">
      <c r="A797723" s="0" t="s">
        <v>116</v>
      </c>
    </row>
    <row r="797724" customFormat="false" ht="15" hidden="false" customHeight="false" outlineLevel="0" collapsed="false">
      <c r="A797724" s="0" t="s">
        <v>116</v>
      </c>
    </row>
    <row r="797725" customFormat="false" ht="15" hidden="false" customHeight="false" outlineLevel="0" collapsed="false">
      <c r="A797725" s="0" t="s">
        <v>116</v>
      </c>
    </row>
    <row r="797726" customFormat="false" ht="15" hidden="false" customHeight="false" outlineLevel="0" collapsed="false">
      <c r="A797726" s="0" t="s">
        <v>41</v>
      </c>
    </row>
    <row r="797727" customFormat="false" ht="15" hidden="false" customHeight="false" outlineLevel="0" collapsed="false">
      <c r="A797727" s="0" t="s">
        <v>41</v>
      </c>
    </row>
    <row r="797728" customFormat="false" ht="15" hidden="false" customHeight="false" outlineLevel="0" collapsed="false">
      <c r="A797728" s="0" t="s">
        <v>41</v>
      </c>
    </row>
    <row r="797729" customFormat="false" ht="15" hidden="false" customHeight="false" outlineLevel="0" collapsed="false">
      <c r="A797729" s="0" t="s">
        <v>44</v>
      </c>
    </row>
    <row r="797730" customFormat="false" ht="15" hidden="false" customHeight="false" outlineLevel="0" collapsed="false">
      <c r="A797730" s="0" t="s">
        <v>44</v>
      </c>
    </row>
    <row r="797731" customFormat="false" ht="15" hidden="false" customHeight="false" outlineLevel="0" collapsed="false">
      <c r="A797731" s="0" t="s">
        <v>44</v>
      </c>
    </row>
    <row r="797732" customFormat="false" ht="15" hidden="false" customHeight="false" outlineLevel="0" collapsed="false">
      <c r="A797732" s="0" t="s">
        <v>160</v>
      </c>
    </row>
    <row r="797733" customFormat="false" ht="15" hidden="false" customHeight="false" outlineLevel="0" collapsed="false">
      <c r="A797733" s="0" t="s">
        <v>191</v>
      </c>
    </row>
    <row r="797734" customFormat="false" ht="15" hidden="false" customHeight="false" outlineLevel="0" collapsed="false">
      <c r="A797734" s="0" t="s">
        <v>191</v>
      </c>
    </row>
    <row r="797735" customFormat="false" ht="15" hidden="false" customHeight="false" outlineLevel="0" collapsed="false">
      <c r="A797735" s="0" t="s">
        <v>191</v>
      </c>
    </row>
    <row r="797736" customFormat="false" ht="15" hidden="false" customHeight="false" outlineLevel="0" collapsed="false">
      <c r="A797736" s="0" t="s">
        <v>47</v>
      </c>
    </row>
    <row r="797737" customFormat="false" ht="15" hidden="false" customHeight="false" outlineLevel="0" collapsed="false">
      <c r="A797737" s="0" t="s">
        <v>47</v>
      </c>
    </row>
    <row r="797738" customFormat="false" ht="15" hidden="false" customHeight="false" outlineLevel="0" collapsed="false">
      <c r="A797738" s="0" t="s">
        <v>47</v>
      </c>
    </row>
    <row r="797739" customFormat="false" ht="15" hidden="false" customHeight="false" outlineLevel="0" collapsed="false">
      <c r="A797739" s="0" t="s">
        <v>48</v>
      </c>
    </row>
    <row r="797740" customFormat="false" ht="15" hidden="false" customHeight="false" outlineLevel="0" collapsed="false">
      <c r="A797740" s="0" t="s">
        <v>48</v>
      </c>
    </row>
    <row r="797741" customFormat="false" ht="15" hidden="false" customHeight="false" outlineLevel="0" collapsed="false">
      <c r="A797741" s="0" t="s">
        <v>48</v>
      </c>
    </row>
    <row r="797742" customFormat="false" ht="15" hidden="false" customHeight="false" outlineLevel="0" collapsed="false">
      <c r="A797742" s="0" t="s">
        <v>124</v>
      </c>
    </row>
    <row r="797743" customFormat="false" ht="15" hidden="false" customHeight="false" outlineLevel="0" collapsed="false">
      <c r="A797743" s="0" t="s">
        <v>56</v>
      </c>
    </row>
    <row r="797744" customFormat="false" ht="15" hidden="false" customHeight="false" outlineLevel="0" collapsed="false">
      <c r="A797744" s="0" t="s">
        <v>56</v>
      </c>
    </row>
    <row r="797745" customFormat="false" ht="15" hidden="false" customHeight="false" outlineLevel="0" collapsed="false">
      <c r="A797745" s="0" t="s">
        <v>56</v>
      </c>
    </row>
    <row r="797746" customFormat="false" ht="15" hidden="false" customHeight="false" outlineLevel="0" collapsed="false">
      <c r="A797746" s="0" t="s">
        <v>60</v>
      </c>
    </row>
    <row r="797747" customFormat="false" ht="15" hidden="false" customHeight="false" outlineLevel="0" collapsed="false">
      <c r="A797747" s="0" t="s">
        <v>60</v>
      </c>
    </row>
    <row r="797748" customFormat="false" ht="15" hidden="false" customHeight="false" outlineLevel="0" collapsed="false">
      <c r="A797748" s="0" t="s">
        <v>60</v>
      </c>
    </row>
    <row r="797749" customFormat="false" ht="15" hidden="false" customHeight="false" outlineLevel="0" collapsed="false">
      <c r="A797749" s="0" t="s">
        <v>71</v>
      </c>
    </row>
    <row r="797750" customFormat="false" ht="15" hidden="false" customHeight="false" outlineLevel="0" collapsed="false">
      <c r="A797750" s="0" t="s">
        <v>71</v>
      </c>
    </row>
    <row r="797751" customFormat="false" ht="15" hidden="false" customHeight="false" outlineLevel="0" collapsed="false">
      <c r="A797751" s="0" t="s">
        <v>71</v>
      </c>
    </row>
    <row r="797752" customFormat="false" ht="15" hidden="false" customHeight="false" outlineLevel="0" collapsed="false">
      <c r="A797752" s="0" t="s">
        <v>74</v>
      </c>
    </row>
    <row r="797753" customFormat="false" ht="15" hidden="false" customHeight="false" outlineLevel="0" collapsed="false">
      <c r="A797753" s="0" t="s">
        <v>74</v>
      </c>
    </row>
    <row r="797754" customFormat="false" ht="15" hidden="false" customHeight="false" outlineLevel="0" collapsed="false">
      <c r="A797754" s="0" t="s">
        <v>74</v>
      </c>
    </row>
    <row r="797755" customFormat="false" ht="15" hidden="false" customHeight="false" outlineLevel="0" collapsed="false">
      <c r="A797755" s="0" t="s">
        <v>76</v>
      </c>
    </row>
    <row r="797756" customFormat="false" ht="15" hidden="false" customHeight="false" outlineLevel="0" collapsed="false">
      <c r="A797756" s="0" t="s">
        <v>76</v>
      </c>
    </row>
    <row r="797757" customFormat="false" ht="15" hidden="false" customHeight="false" outlineLevel="0" collapsed="false">
      <c r="A797757" s="0" t="s">
        <v>76</v>
      </c>
    </row>
    <row r="797758" customFormat="false" ht="15" hidden="false" customHeight="false" outlineLevel="0" collapsed="false">
      <c r="A797758" s="0" t="s">
        <v>257</v>
      </c>
    </row>
    <row r="797759" customFormat="false" ht="15" hidden="false" customHeight="false" outlineLevel="0" collapsed="false">
      <c r="A797759" s="0" t="s">
        <v>257</v>
      </c>
    </row>
    <row r="797760" customFormat="false" ht="15" hidden="false" customHeight="false" outlineLevel="0" collapsed="false">
      <c r="A797760" s="0" t="s">
        <v>257</v>
      </c>
    </row>
    <row r="797761" customFormat="false" ht="15" hidden="false" customHeight="false" outlineLevel="0" collapsed="false">
      <c r="A797761" s="0" t="s">
        <v>260</v>
      </c>
    </row>
    <row r="797762" customFormat="false" ht="15" hidden="false" customHeight="false" outlineLevel="0" collapsed="false">
      <c r="A797762" s="0" t="s">
        <v>260</v>
      </c>
    </row>
    <row r="797763" customFormat="false" ht="15" hidden="false" customHeight="false" outlineLevel="0" collapsed="false">
      <c r="A797763" s="0" t="s">
        <v>260</v>
      </c>
    </row>
    <row r="797764" customFormat="false" ht="15" hidden="false" customHeight="false" outlineLevel="0" collapsed="false">
      <c r="A797764" s="0" t="s">
        <v>86</v>
      </c>
    </row>
    <row r="797765" customFormat="false" ht="15" hidden="false" customHeight="false" outlineLevel="0" collapsed="false">
      <c r="A797765" s="0" t="s">
        <v>87</v>
      </c>
    </row>
    <row r="797766" customFormat="false" ht="15" hidden="false" customHeight="false" outlineLevel="0" collapsed="false">
      <c r="A797766" s="0" t="s">
        <v>91</v>
      </c>
    </row>
    <row r="797767" customFormat="false" ht="15" hidden="false" customHeight="false" outlineLevel="0" collapsed="false">
      <c r="A797767" s="0" t="s">
        <v>91</v>
      </c>
    </row>
    <row r="797768" customFormat="false" ht="15" hidden="false" customHeight="false" outlineLevel="0" collapsed="false">
      <c r="A797768" s="0" t="s">
        <v>91</v>
      </c>
    </row>
    <row r="797769" customFormat="false" ht="15" hidden="false" customHeight="false" outlineLevel="0" collapsed="false">
      <c r="A797769" s="0" t="s">
        <v>92</v>
      </c>
    </row>
    <row r="797770" customFormat="false" ht="15" hidden="false" customHeight="false" outlineLevel="0" collapsed="false">
      <c r="A797770" s="0" t="s">
        <v>92</v>
      </c>
    </row>
    <row r="797771" customFormat="false" ht="15" hidden="false" customHeight="false" outlineLevel="0" collapsed="false">
      <c r="A797771" s="0" t="s">
        <v>92</v>
      </c>
    </row>
    <row r="797772" customFormat="false" ht="15" hidden="false" customHeight="false" outlineLevel="0" collapsed="false">
      <c r="A797772" s="0" t="s">
        <v>94</v>
      </c>
    </row>
    <row r="797773" customFormat="false" ht="15" hidden="false" customHeight="false" outlineLevel="0" collapsed="false">
      <c r="A797773" s="0" t="s">
        <v>94</v>
      </c>
    </row>
    <row r="797774" customFormat="false" ht="15" hidden="false" customHeight="false" outlineLevel="0" collapsed="false">
      <c r="A797774" s="0" t="s">
        <v>94</v>
      </c>
    </row>
    <row r="797775" customFormat="false" ht="15" hidden="false" customHeight="false" outlineLevel="0" collapsed="false">
      <c r="A797775" s="0" t="s">
        <v>10</v>
      </c>
    </row>
    <row r="797776" customFormat="false" ht="15" hidden="false" customHeight="false" outlineLevel="0" collapsed="false">
      <c r="A797776" s="0" t="s">
        <v>10</v>
      </c>
    </row>
    <row r="797777" customFormat="false" ht="15" hidden="false" customHeight="false" outlineLevel="0" collapsed="false">
      <c r="A797777" s="0" t="s">
        <v>10</v>
      </c>
    </row>
    <row r="797778" customFormat="false" ht="15" hidden="false" customHeight="false" outlineLevel="0" collapsed="false">
      <c r="A797778" s="0" t="s">
        <v>99</v>
      </c>
    </row>
    <row r="797779" customFormat="false" ht="15" hidden="false" customHeight="false" outlineLevel="0" collapsed="false">
      <c r="A797779" s="0" t="s">
        <v>100</v>
      </c>
    </row>
    <row r="797780" customFormat="false" ht="15" hidden="false" customHeight="false" outlineLevel="0" collapsed="false">
      <c r="A797780" s="0" t="s">
        <v>100</v>
      </c>
    </row>
    <row r="797781" customFormat="false" ht="15" hidden="false" customHeight="false" outlineLevel="0" collapsed="false">
      <c r="A797781" s="0" t="s">
        <v>100</v>
      </c>
    </row>
    <row r="797782" customFormat="false" ht="15" hidden="false" customHeight="false" outlineLevel="0" collapsed="false">
      <c r="A797782" s="0" t="s">
        <v>264</v>
      </c>
    </row>
    <row r="797783" customFormat="false" ht="15" hidden="false" customHeight="false" outlineLevel="0" collapsed="false">
      <c r="A797783" s="0" t="s">
        <v>264</v>
      </c>
    </row>
    <row r="797784" customFormat="false" ht="15" hidden="false" customHeight="false" outlineLevel="0" collapsed="false">
      <c r="A797784" s="0" t="s">
        <v>264</v>
      </c>
    </row>
    <row r="797785" customFormat="false" ht="15" hidden="false" customHeight="false" outlineLevel="0" collapsed="false">
      <c r="A797785" s="0" t="s">
        <v>34</v>
      </c>
    </row>
    <row r="797786" customFormat="false" ht="15" hidden="false" customHeight="false" outlineLevel="0" collapsed="false">
      <c r="A797786" s="0" t="s">
        <v>34</v>
      </c>
    </row>
    <row r="797787" customFormat="false" ht="15" hidden="false" customHeight="false" outlineLevel="0" collapsed="false">
      <c r="A797787" s="0" t="s">
        <v>34</v>
      </c>
    </row>
    <row r="797788" customFormat="false" ht="15" hidden="false" customHeight="false" outlineLevel="0" collapsed="false">
      <c r="A797788" s="0" t="s">
        <v>788</v>
      </c>
    </row>
    <row r="797789" customFormat="false" ht="15" hidden="false" customHeight="false" outlineLevel="0" collapsed="false">
      <c r="A797789" s="0" t="s">
        <v>788</v>
      </c>
    </row>
    <row r="797790" customFormat="false" ht="15" hidden="false" customHeight="false" outlineLevel="0" collapsed="false">
      <c r="A797790" s="0" t="s">
        <v>788</v>
      </c>
    </row>
    <row r="797791" customFormat="false" ht="15" hidden="false" customHeight="false" outlineLevel="0" collapsed="false">
      <c r="A797791" s="0" t="s">
        <v>106</v>
      </c>
    </row>
    <row r="797792" customFormat="false" ht="15" hidden="false" customHeight="false" outlineLevel="0" collapsed="false">
      <c r="A797792" s="0" t="s">
        <v>106</v>
      </c>
    </row>
    <row r="797793" customFormat="false" ht="15" hidden="false" customHeight="false" outlineLevel="0" collapsed="false">
      <c r="A797793" s="0" t="s">
        <v>107</v>
      </c>
    </row>
    <row r="797794" customFormat="false" ht="15" hidden="false" customHeight="false" outlineLevel="0" collapsed="false">
      <c r="A797794" s="0" t="s">
        <v>107</v>
      </c>
    </row>
    <row r="797795" customFormat="false" ht="15" hidden="false" customHeight="false" outlineLevel="0" collapsed="false">
      <c r="A797795" s="0" t="s">
        <v>107</v>
      </c>
    </row>
    <row r="798722" customFormat="false" ht="15" hidden="false" customHeight="false" outlineLevel="0" collapsed="false">
      <c r="A798722" s="0" t="s">
        <v>9</v>
      </c>
    </row>
    <row r="798723" customFormat="false" ht="15" hidden="false" customHeight="false" outlineLevel="0" collapsed="false">
      <c r="A798723" s="0" t="s">
        <v>9</v>
      </c>
    </row>
    <row r="798724" customFormat="false" ht="15" hidden="false" customHeight="false" outlineLevel="0" collapsed="false">
      <c r="A798724" s="0" t="s">
        <v>9</v>
      </c>
    </row>
    <row r="798725" customFormat="false" ht="15" hidden="false" customHeight="false" outlineLevel="0" collapsed="false">
      <c r="A798725" s="0" t="s">
        <v>143</v>
      </c>
    </row>
    <row r="798726" customFormat="false" ht="15" hidden="false" customHeight="false" outlineLevel="0" collapsed="false">
      <c r="A798726" s="0" t="s">
        <v>143</v>
      </c>
    </row>
    <row r="798727" customFormat="false" ht="15" hidden="false" customHeight="false" outlineLevel="0" collapsed="false">
      <c r="A798727" s="0" t="s">
        <v>143</v>
      </c>
    </row>
    <row r="798728" customFormat="false" ht="15" hidden="false" customHeight="false" outlineLevel="0" collapsed="false">
      <c r="A798728" s="0" t="s">
        <v>11</v>
      </c>
    </row>
    <row r="798729" customFormat="false" ht="15" hidden="false" customHeight="false" outlineLevel="0" collapsed="false">
      <c r="A798729" s="0" t="s">
        <v>11</v>
      </c>
    </row>
    <row r="798730" customFormat="false" ht="15" hidden="false" customHeight="false" outlineLevel="0" collapsed="false">
      <c r="A798730" s="0" t="s">
        <v>11</v>
      </c>
    </row>
    <row r="798731" customFormat="false" ht="15" hidden="false" customHeight="false" outlineLevel="0" collapsed="false">
      <c r="A798731" s="0" t="s">
        <v>27</v>
      </c>
    </row>
    <row r="798732" customFormat="false" ht="15" hidden="false" customHeight="false" outlineLevel="0" collapsed="false">
      <c r="A798732" s="0" t="s">
        <v>29</v>
      </c>
    </row>
    <row r="798733" customFormat="false" ht="15" hidden="false" customHeight="false" outlineLevel="0" collapsed="false">
      <c r="A798733" s="0" t="s">
        <v>29</v>
      </c>
    </row>
    <row r="798734" customFormat="false" ht="15" hidden="false" customHeight="false" outlineLevel="0" collapsed="false">
      <c r="A798734" s="0" t="s">
        <v>29</v>
      </c>
    </row>
    <row r="798735" customFormat="false" ht="15" hidden="false" customHeight="false" outlineLevel="0" collapsed="false">
      <c r="A798735" s="0" t="s">
        <v>31</v>
      </c>
    </row>
    <row r="798736" customFormat="false" ht="15" hidden="false" customHeight="false" outlineLevel="0" collapsed="false">
      <c r="A798736" s="0" t="s">
        <v>31</v>
      </c>
    </row>
    <row r="798737" customFormat="false" ht="15" hidden="false" customHeight="false" outlineLevel="0" collapsed="false">
      <c r="A798737" s="0" t="s">
        <v>31</v>
      </c>
    </row>
    <row r="798738" customFormat="false" ht="15" hidden="false" customHeight="false" outlineLevel="0" collapsed="false">
      <c r="A798738" s="0" t="s">
        <v>234</v>
      </c>
    </row>
    <row r="798739" customFormat="false" ht="15" hidden="false" customHeight="false" outlineLevel="0" collapsed="false">
      <c r="A798739" s="0" t="s">
        <v>234</v>
      </c>
    </row>
    <row r="798740" customFormat="false" ht="15" hidden="false" customHeight="false" outlineLevel="0" collapsed="false">
      <c r="A798740" s="0" t="s">
        <v>234</v>
      </c>
    </row>
    <row r="798741" customFormat="false" ht="15" hidden="false" customHeight="false" outlineLevel="0" collapsed="false">
      <c r="A798741" s="0" t="s">
        <v>37</v>
      </c>
    </row>
    <row r="798742" customFormat="false" ht="15" hidden="false" customHeight="false" outlineLevel="0" collapsed="false">
      <c r="A798742" s="0" t="s">
        <v>37</v>
      </c>
    </row>
    <row r="798743" customFormat="false" ht="15" hidden="false" customHeight="false" outlineLevel="0" collapsed="false">
      <c r="A798743" s="0" t="s">
        <v>37</v>
      </c>
    </row>
    <row r="798744" customFormat="false" ht="15" hidden="false" customHeight="false" outlineLevel="0" collapsed="false">
      <c r="A798744" s="0" t="s">
        <v>39</v>
      </c>
    </row>
    <row r="798745" customFormat="false" ht="15" hidden="false" customHeight="false" outlineLevel="0" collapsed="false">
      <c r="A798745" s="0" t="s">
        <v>39</v>
      </c>
    </row>
    <row r="798746" customFormat="false" ht="15" hidden="false" customHeight="false" outlineLevel="0" collapsed="false">
      <c r="A798746" s="0" t="s">
        <v>39</v>
      </c>
    </row>
    <row r="798747" customFormat="false" ht="15" hidden="false" customHeight="false" outlineLevel="0" collapsed="false">
      <c r="A798747" s="0" t="s">
        <v>116</v>
      </c>
    </row>
    <row r="798748" customFormat="false" ht="15" hidden="false" customHeight="false" outlineLevel="0" collapsed="false">
      <c r="A798748" s="0" t="s">
        <v>116</v>
      </c>
    </row>
    <row r="798749" customFormat="false" ht="15" hidden="false" customHeight="false" outlineLevel="0" collapsed="false">
      <c r="A798749" s="0" t="s">
        <v>116</v>
      </c>
    </row>
    <row r="798750" customFormat="false" ht="15" hidden="false" customHeight="false" outlineLevel="0" collapsed="false">
      <c r="A798750" s="0" t="s">
        <v>41</v>
      </c>
    </row>
    <row r="798751" customFormat="false" ht="15" hidden="false" customHeight="false" outlineLevel="0" collapsed="false">
      <c r="A798751" s="0" t="s">
        <v>41</v>
      </c>
    </row>
    <row r="798752" customFormat="false" ht="15" hidden="false" customHeight="false" outlineLevel="0" collapsed="false">
      <c r="A798752" s="0" t="s">
        <v>41</v>
      </c>
    </row>
    <row r="798753" customFormat="false" ht="15" hidden="false" customHeight="false" outlineLevel="0" collapsed="false">
      <c r="A798753" s="0" t="s">
        <v>44</v>
      </c>
    </row>
    <row r="798754" customFormat="false" ht="15" hidden="false" customHeight="false" outlineLevel="0" collapsed="false">
      <c r="A798754" s="0" t="s">
        <v>44</v>
      </c>
    </row>
    <row r="798755" customFormat="false" ht="15" hidden="false" customHeight="false" outlineLevel="0" collapsed="false">
      <c r="A798755" s="0" t="s">
        <v>44</v>
      </c>
    </row>
    <row r="798756" customFormat="false" ht="15" hidden="false" customHeight="false" outlineLevel="0" collapsed="false">
      <c r="A798756" s="0" t="s">
        <v>160</v>
      </c>
    </row>
    <row r="798757" customFormat="false" ht="15" hidden="false" customHeight="false" outlineLevel="0" collapsed="false">
      <c r="A798757" s="0" t="s">
        <v>191</v>
      </c>
    </row>
    <row r="798758" customFormat="false" ht="15" hidden="false" customHeight="false" outlineLevel="0" collapsed="false">
      <c r="A798758" s="0" t="s">
        <v>191</v>
      </c>
    </row>
    <row r="798759" customFormat="false" ht="15" hidden="false" customHeight="false" outlineLevel="0" collapsed="false">
      <c r="A798759" s="0" t="s">
        <v>191</v>
      </c>
    </row>
    <row r="798760" customFormat="false" ht="15" hidden="false" customHeight="false" outlineLevel="0" collapsed="false">
      <c r="A798760" s="0" t="s">
        <v>47</v>
      </c>
    </row>
    <row r="798761" customFormat="false" ht="15" hidden="false" customHeight="false" outlineLevel="0" collapsed="false">
      <c r="A798761" s="0" t="s">
        <v>47</v>
      </c>
    </row>
    <row r="798762" customFormat="false" ht="15" hidden="false" customHeight="false" outlineLevel="0" collapsed="false">
      <c r="A798762" s="0" t="s">
        <v>47</v>
      </c>
    </row>
    <row r="798763" customFormat="false" ht="15" hidden="false" customHeight="false" outlineLevel="0" collapsed="false">
      <c r="A798763" s="0" t="s">
        <v>48</v>
      </c>
    </row>
    <row r="798764" customFormat="false" ht="15" hidden="false" customHeight="false" outlineLevel="0" collapsed="false">
      <c r="A798764" s="0" t="s">
        <v>48</v>
      </c>
    </row>
    <row r="798765" customFormat="false" ht="15" hidden="false" customHeight="false" outlineLevel="0" collapsed="false">
      <c r="A798765" s="0" t="s">
        <v>48</v>
      </c>
    </row>
    <row r="798766" customFormat="false" ht="15" hidden="false" customHeight="false" outlineLevel="0" collapsed="false">
      <c r="A798766" s="0" t="s">
        <v>124</v>
      </c>
    </row>
    <row r="798767" customFormat="false" ht="15" hidden="false" customHeight="false" outlineLevel="0" collapsed="false">
      <c r="A798767" s="0" t="s">
        <v>56</v>
      </c>
    </row>
    <row r="798768" customFormat="false" ht="15" hidden="false" customHeight="false" outlineLevel="0" collapsed="false">
      <c r="A798768" s="0" t="s">
        <v>56</v>
      </c>
    </row>
    <row r="798769" customFormat="false" ht="15" hidden="false" customHeight="false" outlineLevel="0" collapsed="false">
      <c r="A798769" s="0" t="s">
        <v>56</v>
      </c>
    </row>
    <row r="798770" customFormat="false" ht="15" hidden="false" customHeight="false" outlineLevel="0" collapsed="false">
      <c r="A798770" s="0" t="s">
        <v>60</v>
      </c>
    </row>
    <row r="798771" customFormat="false" ht="15" hidden="false" customHeight="false" outlineLevel="0" collapsed="false">
      <c r="A798771" s="0" t="s">
        <v>60</v>
      </c>
    </row>
    <row r="798772" customFormat="false" ht="15" hidden="false" customHeight="false" outlineLevel="0" collapsed="false">
      <c r="A798772" s="0" t="s">
        <v>60</v>
      </c>
    </row>
    <row r="798773" customFormat="false" ht="15" hidden="false" customHeight="false" outlineLevel="0" collapsed="false">
      <c r="A798773" s="0" t="s">
        <v>71</v>
      </c>
    </row>
    <row r="798774" customFormat="false" ht="15" hidden="false" customHeight="false" outlineLevel="0" collapsed="false">
      <c r="A798774" s="0" t="s">
        <v>71</v>
      </c>
    </row>
    <row r="798775" customFormat="false" ht="15" hidden="false" customHeight="false" outlineLevel="0" collapsed="false">
      <c r="A798775" s="0" t="s">
        <v>71</v>
      </c>
    </row>
    <row r="798776" customFormat="false" ht="15" hidden="false" customHeight="false" outlineLevel="0" collapsed="false">
      <c r="A798776" s="0" t="s">
        <v>74</v>
      </c>
    </row>
    <row r="798777" customFormat="false" ht="15" hidden="false" customHeight="false" outlineLevel="0" collapsed="false">
      <c r="A798777" s="0" t="s">
        <v>74</v>
      </c>
    </row>
    <row r="798778" customFormat="false" ht="15" hidden="false" customHeight="false" outlineLevel="0" collapsed="false">
      <c r="A798778" s="0" t="s">
        <v>74</v>
      </c>
    </row>
    <row r="798779" customFormat="false" ht="15" hidden="false" customHeight="false" outlineLevel="0" collapsed="false">
      <c r="A798779" s="0" t="s">
        <v>76</v>
      </c>
    </row>
    <row r="798780" customFormat="false" ht="15" hidden="false" customHeight="false" outlineLevel="0" collapsed="false">
      <c r="A798780" s="0" t="s">
        <v>76</v>
      </c>
    </row>
    <row r="798781" customFormat="false" ht="15" hidden="false" customHeight="false" outlineLevel="0" collapsed="false">
      <c r="A798781" s="0" t="s">
        <v>76</v>
      </c>
    </row>
    <row r="798782" customFormat="false" ht="15" hidden="false" customHeight="false" outlineLevel="0" collapsed="false">
      <c r="A798782" s="0" t="s">
        <v>257</v>
      </c>
    </row>
    <row r="798783" customFormat="false" ht="15" hidden="false" customHeight="false" outlineLevel="0" collapsed="false">
      <c r="A798783" s="0" t="s">
        <v>257</v>
      </c>
    </row>
    <row r="798784" customFormat="false" ht="15" hidden="false" customHeight="false" outlineLevel="0" collapsed="false">
      <c r="A798784" s="0" t="s">
        <v>257</v>
      </c>
    </row>
    <row r="798785" customFormat="false" ht="15" hidden="false" customHeight="false" outlineLevel="0" collapsed="false">
      <c r="A798785" s="0" t="s">
        <v>260</v>
      </c>
    </row>
    <row r="798786" customFormat="false" ht="15" hidden="false" customHeight="false" outlineLevel="0" collapsed="false">
      <c r="A798786" s="0" t="s">
        <v>260</v>
      </c>
    </row>
    <row r="798787" customFormat="false" ht="15" hidden="false" customHeight="false" outlineLevel="0" collapsed="false">
      <c r="A798787" s="0" t="s">
        <v>260</v>
      </c>
    </row>
    <row r="798788" customFormat="false" ht="15" hidden="false" customHeight="false" outlineLevel="0" collapsed="false">
      <c r="A798788" s="0" t="s">
        <v>86</v>
      </c>
    </row>
    <row r="798789" customFormat="false" ht="15" hidden="false" customHeight="false" outlineLevel="0" collapsed="false">
      <c r="A798789" s="0" t="s">
        <v>87</v>
      </c>
    </row>
    <row r="798790" customFormat="false" ht="15" hidden="false" customHeight="false" outlineLevel="0" collapsed="false">
      <c r="A798790" s="0" t="s">
        <v>91</v>
      </c>
    </row>
    <row r="798791" customFormat="false" ht="15" hidden="false" customHeight="false" outlineLevel="0" collapsed="false">
      <c r="A798791" s="0" t="s">
        <v>91</v>
      </c>
    </row>
    <row r="798792" customFormat="false" ht="15" hidden="false" customHeight="false" outlineLevel="0" collapsed="false">
      <c r="A798792" s="0" t="s">
        <v>91</v>
      </c>
    </row>
    <row r="798793" customFormat="false" ht="15" hidden="false" customHeight="false" outlineLevel="0" collapsed="false">
      <c r="A798793" s="0" t="s">
        <v>92</v>
      </c>
    </row>
    <row r="798794" customFormat="false" ht="15" hidden="false" customHeight="false" outlineLevel="0" collapsed="false">
      <c r="A798794" s="0" t="s">
        <v>92</v>
      </c>
    </row>
    <row r="798795" customFormat="false" ht="15" hidden="false" customHeight="false" outlineLevel="0" collapsed="false">
      <c r="A798795" s="0" t="s">
        <v>92</v>
      </c>
    </row>
    <row r="798796" customFormat="false" ht="15" hidden="false" customHeight="false" outlineLevel="0" collapsed="false">
      <c r="A798796" s="0" t="s">
        <v>94</v>
      </c>
    </row>
    <row r="798797" customFormat="false" ht="15" hidden="false" customHeight="false" outlineLevel="0" collapsed="false">
      <c r="A798797" s="0" t="s">
        <v>94</v>
      </c>
    </row>
    <row r="798798" customFormat="false" ht="15" hidden="false" customHeight="false" outlineLevel="0" collapsed="false">
      <c r="A798798" s="0" t="s">
        <v>94</v>
      </c>
    </row>
    <row r="798799" customFormat="false" ht="15" hidden="false" customHeight="false" outlineLevel="0" collapsed="false">
      <c r="A798799" s="0" t="s">
        <v>10</v>
      </c>
    </row>
    <row r="798800" customFormat="false" ht="15" hidden="false" customHeight="false" outlineLevel="0" collapsed="false">
      <c r="A798800" s="0" t="s">
        <v>10</v>
      </c>
    </row>
    <row r="798801" customFormat="false" ht="15" hidden="false" customHeight="false" outlineLevel="0" collapsed="false">
      <c r="A798801" s="0" t="s">
        <v>10</v>
      </c>
    </row>
    <row r="798802" customFormat="false" ht="15" hidden="false" customHeight="false" outlineLevel="0" collapsed="false">
      <c r="A798802" s="0" t="s">
        <v>99</v>
      </c>
    </row>
    <row r="798803" customFormat="false" ht="15" hidden="false" customHeight="false" outlineLevel="0" collapsed="false">
      <c r="A798803" s="0" t="s">
        <v>100</v>
      </c>
    </row>
    <row r="798804" customFormat="false" ht="15" hidden="false" customHeight="false" outlineLevel="0" collapsed="false">
      <c r="A798804" s="0" t="s">
        <v>100</v>
      </c>
    </row>
    <row r="798805" customFormat="false" ht="15" hidden="false" customHeight="false" outlineLevel="0" collapsed="false">
      <c r="A798805" s="0" t="s">
        <v>100</v>
      </c>
    </row>
    <row r="798806" customFormat="false" ht="15" hidden="false" customHeight="false" outlineLevel="0" collapsed="false">
      <c r="A798806" s="0" t="s">
        <v>264</v>
      </c>
    </row>
    <row r="798807" customFormat="false" ht="15" hidden="false" customHeight="false" outlineLevel="0" collapsed="false">
      <c r="A798807" s="0" t="s">
        <v>264</v>
      </c>
    </row>
    <row r="798808" customFormat="false" ht="15" hidden="false" customHeight="false" outlineLevel="0" collapsed="false">
      <c r="A798808" s="0" t="s">
        <v>264</v>
      </c>
    </row>
    <row r="798809" customFormat="false" ht="15" hidden="false" customHeight="false" outlineLevel="0" collapsed="false">
      <c r="A798809" s="0" t="s">
        <v>34</v>
      </c>
    </row>
    <row r="798810" customFormat="false" ht="15" hidden="false" customHeight="false" outlineLevel="0" collapsed="false">
      <c r="A798810" s="0" t="s">
        <v>34</v>
      </c>
    </row>
    <row r="798811" customFormat="false" ht="15" hidden="false" customHeight="false" outlineLevel="0" collapsed="false">
      <c r="A798811" s="0" t="s">
        <v>34</v>
      </c>
    </row>
    <row r="798812" customFormat="false" ht="15" hidden="false" customHeight="false" outlineLevel="0" collapsed="false">
      <c r="A798812" s="0" t="s">
        <v>788</v>
      </c>
    </row>
    <row r="798813" customFormat="false" ht="15" hidden="false" customHeight="false" outlineLevel="0" collapsed="false">
      <c r="A798813" s="0" t="s">
        <v>788</v>
      </c>
    </row>
    <row r="798814" customFormat="false" ht="15" hidden="false" customHeight="false" outlineLevel="0" collapsed="false">
      <c r="A798814" s="0" t="s">
        <v>788</v>
      </c>
    </row>
    <row r="798815" customFormat="false" ht="15" hidden="false" customHeight="false" outlineLevel="0" collapsed="false">
      <c r="A798815" s="0" t="s">
        <v>106</v>
      </c>
    </row>
    <row r="798816" customFormat="false" ht="15" hidden="false" customHeight="false" outlineLevel="0" collapsed="false">
      <c r="A798816" s="0" t="s">
        <v>106</v>
      </c>
    </row>
    <row r="798817" customFormat="false" ht="15" hidden="false" customHeight="false" outlineLevel="0" collapsed="false">
      <c r="A798817" s="0" t="s">
        <v>107</v>
      </c>
    </row>
    <row r="798818" customFormat="false" ht="15" hidden="false" customHeight="false" outlineLevel="0" collapsed="false">
      <c r="A798818" s="0" t="s">
        <v>107</v>
      </c>
    </row>
    <row r="798819" customFormat="false" ht="15" hidden="false" customHeight="false" outlineLevel="0" collapsed="false">
      <c r="A798819" s="0" t="s">
        <v>107</v>
      </c>
    </row>
    <row r="799746" customFormat="false" ht="15" hidden="false" customHeight="false" outlineLevel="0" collapsed="false">
      <c r="A799746" s="0" t="s">
        <v>9</v>
      </c>
    </row>
    <row r="799747" customFormat="false" ht="15" hidden="false" customHeight="false" outlineLevel="0" collapsed="false">
      <c r="A799747" s="0" t="s">
        <v>9</v>
      </c>
    </row>
    <row r="799748" customFormat="false" ht="15" hidden="false" customHeight="false" outlineLevel="0" collapsed="false">
      <c r="A799748" s="0" t="s">
        <v>9</v>
      </c>
    </row>
    <row r="799749" customFormat="false" ht="15" hidden="false" customHeight="false" outlineLevel="0" collapsed="false">
      <c r="A799749" s="0" t="s">
        <v>143</v>
      </c>
    </row>
    <row r="799750" customFormat="false" ht="15" hidden="false" customHeight="false" outlineLevel="0" collapsed="false">
      <c r="A799750" s="0" t="s">
        <v>143</v>
      </c>
    </row>
    <row r="799751" customFormat="false" ht="15" hidden="false" customHeight="false" outlineLevel="0" collapsed="false">
      <c r="A799751" s="0" t="s">
        <v>143</v>
      </c>
    </row>
    <row r="799752" customFormat="false" ht="15" hidden="false" customHeight="false" outlineLevel="0" collapsed="false">
      <c r="A799752" s="0" t="s">
        <v>11</v>
      </c>
    </row>
    <row r="799753" customFormat="false" ht="15" hidden="false" customHeight="false" outlineLevel="0" collapsed="false">
      <c r="A799753" s="0" t="s">
        <v>11</v>
      </c>
    </row>
    <row r="799754" customFormat="false" ht="15" hidden="false" customHeight="false" outlineLevel="0" collapsed="false">
      <c r="A799754" s="0" t="s">
        <v>11</v>
      </c>
    </row>
    <row r="799755" customFormat="false" ht="15" hidden="false" customHeight="false" outlineLevel="0" collapsed="false">
      <c r="A799755" s="0" t="s">
        <v>27</v>
      </c>
    </row>
    <row r="799756" customFormat="false" ht="15" hidden="false" customHeight="false" outlineLevel="0" collapsed="false">
      <c r="A799756" s="0" t="s">
        <v>29</v>
      </c>
    </row>
    <row r="799757" customFormat="false" ht="15" hidden="false" customHeight="false" outlineLevel="0" collapsed="false">
      <c r="A799757" s="0" t="s">
        <v>29</v>
      </c>
    </row>
    <row r="799758" customFormat="false" ht="15" hidden="false" customHeight="false" outlineLevel="0" collapsed="false">
      <c r="A799758" s="0" t="s">
        <v>29</v>
      </c>
    </row>
    <row r="799759" customFormat="false" ht="15" hidden="false" customHeight="false" outlineLevel="0" collapsed="false">
      <c r="A799759" s="0" t="s">
        <v>31</v>
      </c>
    </row>
    <row r="799760" customFormat="false" ht="15" hidden="false" customHeight="false" outlineLevel="0" collapsed="false">
      <c r="A799760" s="0" t="s">
        <v>31</v>
      </c>
    </row>
    <row r="799761" customFormat="false" ht="15" hidden="false" customHeight="false" outlineLevel="0" collapsed="false">
      <c r="A799761" s="0" t="s">
        <v>31</v>
      </c>
    </row>
    <row r="799762" customFormat="false" ht="15" hidden="false" customHeight="false" outlineLevel="0" collapsed="false">
      <c r="A799762" s="0" t="s">
        <v>234</v>
      </c>
    </row>
    <row r="799763" customFormat="false" ht="15" hidden="false" customHeight="false" outlineLevel="0" collapsed="false">
      <c r="A799763" s="0" t="s">
        <v>234</v>
      </c>
    </row>
    <row r="799764" customFormat="false" ht="15" hidden="false" customHeight="false" outlineLevel="0" collapsed="false">
      <c r="A799764" s="0" t="s">
        <v>234</v>
      </c>
    </row>
    <row r="799765" customFormat="false" ht="15" hidden="false" customHeight="false" outlineLevel="0" collapsed="false">
      <c r="A799765" s="0" t="s">
        <v>37</v>
      </c>
    </row>
    <row r="799766" customFormat="false" ht="15" hidden="false" customHeight="false" outlineLevel="0" collapsed="false">
      <c r="A799766" s="0" t="s">
        <v>37</v>
      </c>
    </row>
    <row r="799767" customFormat="false" ht="15" hidden="false" customHeight="false" outlineLevel="0" collapsed="false">
      <c r="A799767" s="0" t="s">
        <v>37</v>
      </c>
    </row>
    <row r="799768" customFormat="false" ht="15" hidden="false" customHeight="false" outlineLevel="0" collapsed="false">
      <c r="A799768" s="0" t="s">
        <v>39</v>
      </c>
    </row>
    <row r="799769" customFormat="false" ht="15" hidden="false" customHeight="false" outlineLevel="0" collapsed="false">
      <c r="A799769" s="0" t="s">
        <v>39</v>
      </c>
    </row>
    <row r="799770" customFormat="false" ht="15" hidden="false" customHeight="false" outlineLevel="0" collapsed="false">
      <c r="A799770" s="0" t="s">
        <v>39</v>
      </c>
    </row>
    <row r="799771" customFormat="false" ht="15" hidden="false" customHeight="false" outlineLevel="0" collapsed="false">
      <c r="A799771" s="0" t="s">
        <v>116</v>
      </c>
    </row>
    <row r="799772" customFormat="false" ht="15" hidden="false" customHeight="false" outlineLevel="0" collapsed="false">
      <c r="A799772" s="0" t="s">
        <v>116</v>
      </c>
    </row>
    <row r="799773" customFormat="false" ht="15" hidden="false" customHeight="false" outlineLevel="0" collapsed="false">
      <c r="A799773" s="0" t="s">
        <v>116</v>
      </c>
    </row>
    <row r="799774" customFormat="false" ht="15" hidden="false" customHeight="false" outlineLevel="0" collapsed="false">
      <c r="A799774" s="0" t="s">
        <v>41</v>
      </c>
    </row>
    <row r="799775" customFormat="false" ht="15" hidden="false" customHeight="false" outlineLevel="0" collapsed="false">
      <c r="A799775" s="0" t="s">
        <v>41</v>
      </c>
    </row>
    <row r="799776" customFormat="false" ht="15" hidden="false" customHeight="false" outlineLevel="0" collapsed="false">
      <c r="A799776" s="0" t="s">
        <v>41</v>
      </c>
    </row>
    <row r="799777" customFormat="false" ht="15" hidden="false" customHeight="false" outlineLevel="0" collapsed="false">
      <c r="A799777" s="0" t="s">
        <v>44</v>
      </c>
    </row>
    <row r="799778" customFormat="false" ht="15" hidden="false" customHeight="false" outlineLevel="0" collapsed="false">
      <c r="A799778" s="0" t="s">
        <v>44</v>
      </c>
    </row>
    <row r="799779" customFormat="false" ht="15" hidden="false" customHeight="false" outlineLevel="0" collapsed="false">
      <c r="A799779" s="0" t="s">
        <v>44</v>
      </c>
    </row>
    <row r="799780" customFormat="false" ht="15" hidden="false" customHeight="false" outlineLevel="0" collapsed="false">
      <c r="A799780" s="0" t="s">
        <v>160</v>
      </c>
    </row>
    <row r="799781" customFormat="false" ht="15" hidden="false" customHeight="false" outlineLevel="0" collapsed="false">
      <c r="A799781" s="0" t="s">
        <v>191</v>
      </c>
    </row>
    <row r="799782" customFormat="false" ht="15" hidden="false" customHeight="false" outlineLevel="0" collapsed="false">
      <c r="A799782" s="0" t="s">
        <v>191</v>
      </c>
    </row>
    <row r="799783" customFormat="false" ht="15" hidden="false" customHeight="false" outlineLevel="0" collapsed="false">
      <c r="A799783" s="0" t="s">
        <v>191</v>
      </c>
    </row>
    <row r="799784" customFormat="false" ht="15" hidden="false" customHeight="false" outlineLevel="0" collapsed="false">
      <c r="A799784" s="0" t="s">
        <v>47</v>
      </c>
    </row>
    <row r="799785" customFormat="false" ht="15" hidden="false" customHeight="false" outlineLevel="0" collapsed="false">
      <c r="A799785" s="0" t="s">
        <v>47</v>
      </c>
    </row>
    <row r="799786" customFormat="false" ht="15" hidden="false" customHeight="false" outlineLevel="0" collapsed="false">
      <c r="A799786" s="0" t="s">
        <v>47</v>
      </c>
    </row>
    <row r="799787" customFormat="false" ht="15" hidden="false" customHeight="false" outlineLevel="0" collapsed="false">
      <c r="A799787" s="0" t="s">
        <v>48</v>
      </c>
    </row>
    <row r="799788" customFormat="false" ht="15" hidden="false" customHeight="false" outlineLevel="0" collapsed="false">
      <c r="A799788" s="0" t="s">
        <v>48</v>
      </c>
    </row>
    <row r="799789" customFormat="false" ht="15" hidden="false" customHeight="false" outlineLevel="0" collapsed="false">
      <c r="A799789" s="0" t="s">
        <v>48</v>
      </c>
    </row>
    <row r="799790" customFormat="false" ht="15" hidden="false" customHeight="false" outlineLevel="0" collapsed="false">
      <c r="A799790" s="0" t="s">
        <v>124</v>
      </c>
    </row>
    <row r="799791" customFormat="false" ht="15" hidden="false" customHeight="false" outlineLevel="0" collapsed="false">
      <c r="A799791" s="0" t="s">
        <v>56</v>
      </c>
    </row>
    <row r="799792" customFormat="false" ht="15" hidden="false" customHeight="false" outlineLevel="0" collapsed="false">
      <c r="A799792" s="0" t="s">
        <v>56</v>
      </c>
    </row>
    <row r="799793" customFormat="false" ht="15" hidden="false" customHeight="false" outlineLevel="0" collapsed="false">
      <c r="A799793" s="0" t="s">
        <v>56</v>
      </c>
    </row>
    <row r="799794" customFormat="false" ht="15" hidden="false" customHeight="false" outlineLevel="0" collapsed="false">
      <c r="A799794" s="0" t="s">
        <v>60</v>
      </c>
    </row>
    <row r="799795" customFormat="false" ht="15" hidden="false" customHeight="false" outlineLevel="0" collapsed="false">
      <c r="A799795" s="0" t="s">
        <v>60</v>
      </c>
    </row>
    <row r="799796" customFormat="false" ht="15" hidden="false" customHeight="false" outlineLevel="0" collapsed="false">
      <c r="A799796" s="0" t="s">
        <v>60</v>
      </c>
    </row>
    <row r="799797" customFormat="false" ht="15" hidden="false" customHeight="false" outlineLevel="0" collapsed="false">
      <c r="A799797" s="0" t="s">
        <v>71</v>
      </c>
    </row>
    <row r="799798" customFormat="false" ht="15" hidden="false" customHeight="false" outlineLevel="0" collapsed="false">
      <c r="A799798" s="0" t="s">
        <v>71</v>
      </c>
    </row>
    <row r="799799" customFormat="false" ht="15" hidden="false" customHeight="false" outlineLevel="0" collapsed="false">
      <c r="A799799" s="0" t="s">
        <v>71</v>
      </c>
    </row>
    <row r="799800" customFormat="false" ht="15" hidden="false" customHeight="false" outlineLevel="0" collapsed="false">
      <c r="A799800" s="0" t="s">
        <v>74</v>
      </c>
    </row>
    <row r="799801" customFormat="false" ht="15" hidden="false" customHeight="false" outlineLevel="0" collapsed="false">
      <c r="A799801" s="0" t="s">
        <v>74</v>
      </c>
    </row>
    <row r="799802" customFormat="false" ht="15" hidden="false" customHeight="false" outlineLevel="0" collapsed="false">
      <c r="A799802" s="0" t="s">
        <v>74</v>
      </c>
    </row>
    <row r="799803" customFormat="false" ht="15" hidden="false" customHeight="false" outlineLevel="0" collapsed="false">
      <c r="A799803" s="0" t="s">
        <v>76</v>
      </c>
    </row>
    <row r="799804" customFormat="false" ht="15" hidden="false" customHeight="false" outlineLevel="0" collapsed="false">
      <c r="A799804" s="0" t="s">
        <v>76</v>
      </c>
    </row>
    <row r="799805" customFormat="false" ht="15" hidden="false" customHeight="false" outlineLevel="0" collapsed="false">
      <c r="A799805" s="0" t="s">
        <v>76</v>
      </c>
    </row>
    <row r="799806" customFormat="false" ht="15" hidden="false" customHeight="false" outlineLevel="0" collapsed="false">
      <c r="A799806" s="0" t="s">
        <v>257</v>
      </c>
    </row>
    <row r="799807" customFormat="false" ht="15" hidden="false" customHeight="false" outlineLevel="0" collapsed="false">
      <c r="A799807" s="0" t="s">
        <v>257</v>
      </c>
    </row>
    <row r="799808" customFormat="false" ht="15" hidden="false" customHeight="false" outlineLevel="0" collapsed="false">
      <c r="A799808" s="0" t="s">
        <v>257</v>
      </c>
    </row>
    <row r="799809" customFormat="false" ht="15" hidden="false" customHeight="false" outlineLevel="0" collapsed="false">
      <c r="A799809" s="0" t="s">
        <v>260</v>
      </c>
    </row>
    <row r="799810" customFormat="false" ht="15" hidden="false" customHeight="false" outlineLevel="0" collapsed="false">
      <c r="A799810" s="0" t="s">
        <v>260</v>
      </c>
    </row>
    <row r="799811" customFormat="false" ht="15" hidden="false" customHeight="false" outlineLevel="0" collapsed="false">
      <c r="A799811" s="0" t="s">
        <v>260</v>
      </c>
    </row>
    <row r="799812" customFormat="false" ht="15" hidden="false" customHeight="false" outlineLevel="0" collapsed="false">
      <c r="A799812" s="0" t="s">
        <v>86</v>
      </c>
    </row>
    <row r="799813" customFormat="false" ht="15" hidden="false" customHeight="false" outlineLevel="0" collapsed="false">
      <c r="A799813" s="0" t="s">
        <v>87</v>
      </c>
    </row>
    <row r="799814" customFormat="false" ht="15" hidden="false" customHeight="false" outlineLevel="0" collapsed="false">
      <c r="A799814" s="0" t="s">
        <v>91</v>
      </c>
    </row>
    <row r="799815" customFormat="false" ht="15" hidden="false" customHeight="false" outlineLevel="0" collapsed="false">
      <c r="A799815" s="0" t="s">
        <v>91</v>
      </c>
    </row>
    <row r="799816" customFormat="false" ht="15" hidden="false" customHeight="false" outlineLevel="0" collapsed="false">
      <c r="A799816" s="0" t="s">
        <v>91</v>
      </c>
    </row>
    <row r="799817" customFormat="false" ht="15" hidden="false" customHeight="false" outlineLevel="0" collapsed="false">
      <c r="A799817" s="0" t="s">
        <v>92</v>
      </c>
    </row>
    <row r="799818" customFormat="false" ht="15" hidden="false" customHeight="false" outlineLevel="0" collapsed="false">
      <c r="A799818" s="0" t="s">
        <v>92</v>
      </c>
    </row>
    <row r="799819" customFormat="false" ht="15" hidden="false" customHeight="false" outlineLevel="0" collapsed="false">
      <c r="A799819" s="0" t="s">
        <v>92</v>
      </c>
    </row>
    <row r="799820" customFormat="false" ht="15" hidden="false" customHeight="false" outlineLevel="0" collapsed="false">
      <c r="A799820" s="0" t="s">
        <v>94</v>
      </c>
    </row>
    <row r="799821" customFormat="false" ht="15" hidden="false" customHeight="false" outlineLevel="0" collapsed="false">
      <c r="A799821" s="0" t="s">
        <v>94</v>
      </c>
    </row>
    <row r="799822" customFormat="false" ht="15" hidden="false" customHeight="false" outlineLevel="0" collapsed="false">
      <c r="A799822" s="0" t="s">
        <v>94</v>
      </c>
    </row>
    <row r="799823" customFormat="false" ht="15" hidden="false" customHeight="false" outlineLevel="0" collapsed="false">
      <c r="A799823" s="0" t="s">
        <v>10</v>
      </c>
    </row>
    <row r="799824" customFormat="false" ht="15" hidden="false" customHeight="false" outlineLevel="0" collapsed="false">
      <c r="A799824" s="0" t="s">
        <v>10</v>
      </c>
    </row>
    <row r="799825" customFormat="false" ht="15" hidden="false" customHeight="false" outlineLevel="0" collapsed="false">
      <c r="A799825" s="0" t="s">
        <v>10</v>
      </c>
    </row>
    <row r="799826" customFormat="false" ht="15" hidden="false" customHeight="false" outlineLevel="0" collapsed="false">
      <c r="A799826" s="0" t="s">
        <v>99</v>
      </c>
    </row>
    <row r="799827" customFormat="false" ht="15" hidden="false" customHeight="false" outlineLevel="0" collapsed="false">
      <c r="A799827" s="0" t="s">
        <v>100</v>
      </c>
    </row>
    <row r="799828" customFormat="false" ht="15" hidden="false" customHeight="false" outlineLevel="0" collapsed="false">
      <c r="A799828" s="0" t="s">
        <v>100</v>
      </c>
    </row>
    <row r="799829" customFormat="false" ht="15" hidden="false" customHeight="false" outlineLevel="0" collapsed="false">
      <c r="A799829" s="0" t="s">
        <v>100</v>
      </c>
    </row>
    <row r="799830" customFormat="false" ht="15" hidden="false" customHeight="false" outlineLevel="0" collapsed="false">
      <c r="A799830" s="0" t="s">
        <v>264</v>
      </c>
    </row>
    <row r="799831" customFormat="false" ht="15" hidden="false" customHeight="false" outlineLevel="0" collapsed="false">
      <c r="A799831" s="0" t="s">
        <v>264</v>
      </c>
    </row>
    <row r="799832" customFormat="false" ht="15" hidden="false" customHeight="false" outlineLevel="0" collapsed="false">
      <c r="A799832" s="0" t="s">
        <v>264</v>
      </c>
    </row>
    <row r="799833" customFormat="false" ht="15" hidden="false" customHeight="false" outlineLevel="0" collapsed="false">
      <c r="A799833" s="0" t="s">
        <v>34</v>
      </c>
    </row>
    <row r="799834" customFormat="false" ht="15" hidden="false" customHeight="false" outlineLevel="0" collapsed="false">
      <c r="A799834" s="0" t="s">
        <v>34</v>
      </c>
    </row>
    <row r="799835" customFormat="false" ht="15" hidden="false" customHeight="false" outlineLevel="0" collapsed="false">
      <c r="A799835" s="0" t="s">
        <v>34</v>
      </c>
    </row>
    <row r="799836" customFormat="false" ht="15" hidden="false" customHeight="false" outlineLevel="0" collapsed="false">
      <c r="A799836" s="0" t="s">
        <v>788</v>
      </c>
    </row>
    <row r="799837" customFormat="false" ht="15" hidden="false" customHeight="false" outlineLevel="0" collapsed="false">
      <c r="A799837" s="0" t="s">
        <v>788</v>
      </c>
    </row>
    <row r="799838" customFormat="false" ht="15" hidden="false" customHeight="false" outlineLevel="0" collapsed="false">
      <c r="A799838" s="0" t="s">
        <v>788</v>
      </c>
    </row>
    <row r="799839" customFormat="false" ht="15" hidden="false" customHeight="false" outlineLevel="0" collapsed="false">
      <c r="A799839" s="0" t="s">
        <v>106</v>
      </c>
    </row>
    <row r="799840" customFormat="false" ht="15" hidden="false" customHeight="false" outlineLevel="0" collapsed="false">
      <c r="A799840" s="0" t="s">
        <v>106</v>
      </c>
    </row>
    <row r="799841" customFormat="false" ht="15" hidden="false" customHeight="false" outlineLevel="0" collapsed="false">
      <c r="A799841" s="0" t="s">
        <v>107</v>
      </c>
    </row>
    <row r="799842" customFormat="false" ht="15" hidden="false" customHeight="false" outlineLevel="0" collapsed="false">
      <c r="A799842" s="0" t="s">
        <v>107</v>
      </c>
    </row>
    <row r="799843" customFormat="false" ht="15" hidden="false" customHeight="false" outlineLevel="0" collapsed="false">
      <c r="A799843" s="0" t="s">
        <v>107</v>
      </c>
    </row>
    <row r="800770" customFormat="false" ht="15" hidden="false" customHeight="false" outlineLevel="0" collapsed="false">
      <c r="A800770" s="0" t="s">
        <v>9</v>
      </c>
    </row>
    <row r="800771" customFormat="false" ht="15" hidden="false" customHeight="false" outlineLevel="0" collapsed="false">
      <c r="A800771" s="0" t="s">
        <v>9</v>
      </c>
    </row>
    <row r="800772" customFormat="false" ht="15" hidden="false" customHeight="false" outlineLevel="0" collapsed="false">
      <c r="A800772" s="0" t="s">
        <v>9</v>
      </c>
    </row>
    <row r="800773" customFormat="false" ht="15" hidden="false" customHeight="false" outlineLevel="0" collapsed="false">
      <c r="A800773" s="0" t="s">
        <v>143</v>
      </c>
    </row>
    <row r="800774" customFormat="false" ht="15" hidden="false" customHeight="false" outlineLevel="0" collapsed="false">
      <c r="A800774" s="0" t="s">
        <v>143</v>
      </c>
    </row>
    <row r="800775" customFormat="false" ht="15" hidden="false" customHeight="false" outlineLevel="0" collapsed="false">
      <c r="A800775" s="0" t="s">
        <v>143</v>
      </c>
    </row>
    <row r="800776" customFormat="false" ht="15" hidden="false" customHeight="false" outlineLevel="0" collapsed="false">
      <c r="A800776" s="0" t="s">
        <v>11</v>
      </c>
    </row>
    <row r="800777" customFormat="false" ht="15" hidden="false" customHeight="false" outlineLevel="0" collapsed="false">
      <c r="A800777" s="0" t="s">
        <v>11</v>
      </c>
    </row>
    <row r="800778" customFormat="false" ht="15" hidden="false" customHeight="false" outlineLevel="0" collapsed="false">
      <c r="A800778" s="0" t="s">
        <v>11</v>
      </c>
    </row>
    <row r="800779" customFormat="false" ht="15" hidden="false" customHeight="false" outlineLevel="0" collapsed="false">
      <c r="A800779" s="0" t="s">
        <v>27</v>
      </c>
    </row>
    <row r="800780" customFormat="false" ht="15" hidden="false" customHeight="false" outlineLevel="0" collapsed="false">
      <c r="A800780" s="0" t="s">
        <v>29</v>
      </c>
    </row>
    <row r="800781" customFormat="false" ht="15" hidden="false" customHeight="false" outlineLevel="0" collapsed="false">
      <c r="A800781" s="0" t="s">
        <v>29</v>
      </c>
    </row>
    <row r="800782" customFormat="false" ht="15" hidden="false" customHeight="false" outlineLevel="0" collapsed="false">
      <c r="A800782" s="0" t="s">
        <v>29</v>
      </c>
    </row>
    <row r="800783" customFormat="false" ht="15" hidden="false" customHeight="false" outlineLevel="0" collapsed="false">
      <c r="A800783" s="0" t="s">
        <v>31</v>
      </c>
    </row>
    <row r="800784" customFormat="false" ht="15" hidden="false" customHeight="false" outlineLevel="0" collapsed="false">
      <c r="A800784" s="0" t="s">
        <v>31</v>
      </c>
    </row>
    <row r="800785" customFormat="false" ht="15" hidden="false" customHeight="false" outlineLevel="0" collapsed="false">
      <c r="A800785" s="0" t="s">
        <v>31</v>
      </c>
    </row>
    <row r="800786" customFormat="false" ht="15" hidden="false" customHeight="false" outlineLevel="0" collapsed="false">
      <c r="A800786" s="0" t="s">
        <v>234</v>
      </c>
    </row>
    <row r="800787" customFormat="false" ht="15" hidden="false" customHeight="false" outlineLevel="0" collapsed="false">
      <c r="A800787" s="0" t="s">
        <v>234</v>
      </c>
    </row>
    <row r="800788" customFormat="false" ht="15" hidden="false" customHeight="false" outlineLevel="0" collapsed="false">
      <c r="A800788" s="0" t="s">
        <v>234</v>
      </c>
    </row>
    <row r="800789" customFormat="false" ht="15" hidden="false" customHeight="false" outlineLevel="0" collapsed="false">
      <c r="A800789" s="0" t="s">
        <v>37</v>
      </c>
    </row>
    <row r="800790" customFormat="false" ht="15" hidden="false" customHeight="false" outlineLevel="0" collapsed="false">
      <c r="A800790" s="0" t="s">
        <v>37</v>
      </c>
    </row>
    <row r="800791" customFormat="false" ht="15" hidden="false" customHeight="false" outlineLevel="0" collapsed="false">
      <c r="A800791" s="0" t="s">
        <v>37</v>
      </c>
    </row>
    <row r="800792" customFormat="false" ht="15" hidden="false" customHeight="false" outlineLevel="0" collapsed="false">
      <c r="A800792" s="0" t="s">
        <v>39</v>
      </c>
    </row>
    <row r="800793" customFormat="false" ht="15" hidden="false" customHeight="false" outlineLevel="0" collapsed="false">
      <c r="A800793" s="0" t="s">
        <v>39</v>
      </c>
    </row>
    <row r="800794" customFormat="false" ht="15" hidden="false" customHeight="false" outlineLevel="0" collapsed="false">
      <c r="A800794" s="0" t="s">
        <v>39</v>
      </c>
    </row>
    <row r="800795" customFormat="false" ht="15" hidden="false" customHeight="false" outlineLevel="0" collapsed="false">
      <c r="A800795" s="0" t="s">
        <v>116</v>
      </c>
    </row>
    <row r="800796" customFormat="false" ht="15" hidden="false" customHeight="false" outlineLevel="0" collapsed="false">
      <c r="A800796" s="0" t="s">
        <v>116</v>
      </c>
    </row>
    <row r="800797" customFormat="false" ht="15" hidden="false" customHeight="false" outlineLevel="0" collapsed="false">
      <c r="A800797" s="0" t="s">
        <v>116</v>
      </c>
    </row>
    <row r="800798" customFormat="false" ht="15" hidden="false" customHeight="false" outlineLevel="0" collapsed="false">
      <c r="A800798" s="0" t="s">
        <v>41</v>
      </c>
    </row>
    <row r="800799" customFormat="false" ht="15" hidden="false" customHeight="false" outlineLevel="0" collapsed="false">
      <c r="A800799" s="0" t="s">
        <v>41</v>
      </c>
    </row>
    <row r="800800" customFormat="false" ht="15" hidden="false" customHeight="false" outlineLevel="0" collapsed="false">
      <c r="A800800" s="0" t="s">
        <v>41</v>
      </c>
    </row>
    <row r="800801" customFormat="false" ht="15" hidden="false" customHeight="false" outlineLevel="0" collapsed="false">
      <c r="A800801" s="0" t="s">
        <v>44</v>
      </c>
    </row>
    <row r="800802" customFormat="false" ht="15" hidden="false" customHeight="false" outlineLevel="0" collapsed="false">
      <c r="A800802" s="0" t="s">
        <v>44</v>
      </c>
    </row>
    <row r="800803" customFormat="false" ht="15" hidden="false" customHeight="false" outlineLevel="0" collapsed="false">
      <c r="A800803" s="0" t="s">
        <v>44</v>
      </c>
    </row>
    <row r="800804" customFormat="false" ht="15" hidden="false" customHeight="false" outlineLevel="0" collapsed="false">
      <c r="A800804" s="0" t="s">
        <v>160</v>
      </c>
    </row>
    <row r="800805" customFormat="false" ht="15" hidden="false" customHeight="false" outlineLevel="0" collapsed="false">
      <c r="A800805" s="0" t="s">
        <v>191</v>
      </c>
    </row>
    <row r="800806" customFormat="false" ht="15" hidden="false" customHeight="false" outlineLevel="0" collapsed="false">
      <c r="A800806" s="0" t="s">
        <v>191</v>
      </c>
    </row>
    <row r="800807" customFormat="false" ht="15" hidden="false" customHeight="false" outlineLevel="0" collapsed="false">
      <c r="A800807" s="0" t="s">
        <v>191</v>
      </c>
    </row>
    <row r="800808" customFormat="false" ht="15" hidden="false" customHeight="false" outlineLevel="0" collapsed="false">
      <c r="A800808" s="0" t="s">
        <v>47</v>
      </c>
    </row>
    <row r="800809" customFormat="false" ht="15" hidden="false" customHeight="false" outlineLevel="0" collapsed="false">
      <c r="A800809" s="0" t="s">
        <v>47</v>
      </c>
    </row>
    <row r="800810" customFormat="false" ht="15" hidden="false" customHeight="false" outlineLevel="0" collapsed="false">
      <c r="A800810" s="0" t="s">
        <v>47</v>
      </c>
    </row>
    <row r="800811" customFormat="false" ht="15" hidden="false" customHeight="false" outlineLevel="0" collapsed="false">
      <c r="A800811" s="0" t="s">
        <v>48</v>
      </c>
    </row>
    <row r="800812" customFormat="false" ht="15" hidden="false" customHeight="false" outlineLevel="0" collapsed="false">
      <c r="A800812" s="0" t="s">
        <v>48</v>
      </c>
    </row>
    <row r="800813" customFormat="false" ht="15" hidden="false" customHeight="false" outlineLevel="0" collapsed="false">
      <c r="A800813" s="0" t="s">
        <v>48</v>
      </c>
    </row>
    <row r="800814" customFormat="false" ht="15" hidden="false" customHeight="false" outlineLevel="0" collapsed="false">
      <c r="A800814" s="0" t="s">
        <v>124</v>
      </c>
    </row>
    <row r="800815" customFormat="false" ht="15" hidden="false" customHeight="false" outlineLevel="0" collapsed="false">
      <c r="A800815" s="0" t="s">
        <v>56</v>
      </c>
    </row>
    <row r="800816" customFormat="false" ht="15" hidden="false" customHeight="false" outlineLevel="0" collapsed="false">
      <c r="A800816" s="0" t="s">
        <v>56</v>
      </c>
    </row>
    <row r="800817" customFormat="false" ht="15" hidden="false" customHeight="false" outlineLevel="0" collapsed="false">
      <c r="A800817" s="0" t="s">
        <v>56</v>
      </c>
    </row>
    <row r="800818" customFormat="false" ht="15" hidden="false" customHeight="false" outlineLevel="0" collapsed="false">
      <c r="A800818" s="0" t="s">
        <v>60</v>
      </c>
    </row>
    <row r="800819" customFormat="false" ht="15" hidden="false" customHeight="false" outlineLevel="0" collapsed="false">
      <c r="A800819" s="0" t="s">
        <v>60</v>
      </c>
    </row>
    <row r="800820" customFormat="false" ht="15" hidden="false" customHeight="false" outlineLevel="0" collapsed="false">
      <c r="A800820" s="0" t="s">
        <v>60</v>
      </c>
    </row>
    <row r="800821" customFormat="false" ht="15" hidden="false" customHeight="false" outlineLevel="0" collapsed="false">
      <c r="A800821" s="0" t="s">
        <v>71</v>
      </c>
    </row>
    <row r="800822" customFormat="false" ht="15" hidden="false" customHeight="false" outlineLevel="0" collapsed="false">
      <c r="A800822" s="0" t="s">
        <v>71</v>
      </c>
    </row>
    <row r="800823" customFormat="false" ht="15" hidden="false" customHeight="false" outlineLevel="0" collapsed="false">
      <c r="A800823" s="0" t="s">
        <v>71</v>
      </c>
    </row>
    <row r="800824" customFormat="false" ht="15" hidden="false" customHeight="false" outlineLevel="0" collapsed="false">
      <c r="A800824" s="0" t="s">
        <v>74</v>
      </c>
    </row>
    <row r="800825" customFormat="false" ht="15" hidden="false" customHeight="false" outlineLevel="0" collapsed="false">
      <c r="A800825" s="0" t="s">
        <v>74</v>
      </c>
    </row>
    <row r="800826" customFormat="false" ht="15" hidden="false" customHeight="false" outlineLevel="0" collapsed="false">
      <c r="A800826" s="0" t="s">
        <v>74</v>
      </c>
    </row>
    <row r="800827" customFormat="false" ht="15" hidden="false" customHeight="false" outlineLevel="0" collapsed="false">
      <c r="A800827" s="0" t="s">
        <v>76</v>
      </c>
    </row>
    <row r="800828" customFormat="false" ht="15" hidden="false" customHeight="false" outlineLevel="0" collapsed="false">
      <c r="A800828" s="0" t="s">
        <v>76</v>
      </c>
    </row>
    <row r="800829" customFormat="false" ht="15" hidden="false" customHeight="false" outlineLevel="0" collapsed="false">
      <c r="A800829" s="0" t="s">
        <v>76</v>
      </c>
    </row>
    <row r="800830" customFormat="false" ht="15" hidden="false" customHeight="false" outlineLevel="0" collapsed="false">
      <c r="A800830" s="0" t="s">
        <v>257</v>
      </c>
    </row>
    <row r="800831" customFormat="false" ht="15" hidden="false" customHeight="false" outlineLevel="0" collapsed="false">
      <c r="A800831" s="0" t="s">
        <v>257</v>
      </c>
    </row>
    <row r="800832" customFormat="false" ht="15" hidden="false" customHeight="false" outlineLevel="0" collapsed="false">
      <c r="A800832" s="0" t="s">
        <v>257</v>
      </c>
    </row>
    <row r="800833" customFormat="false" ht="15" hidden="false" customHeight="false" outlineLevel="0" collapsed="false">
      <c r="A800833" s="0" t="s">
        <v>260</v>
      </c>
    </row>
    <row r="800834" customFormat="false" ht="15" hidden="false" customHeight="false" outlineLevel="0" collapsed="false">
      <c r="A800834" s="0" t="s">
        <v>260</v>
      </c>
    </row>
    <row r="800835" customFormat="false" ht="15" hidden="false" customHeight="false" outlineLevel="0" collapsed="false">
      <c r="A800835" s="0" t="s">
        <v>260</v>
      </c>
    </row>
    <row r="800836" customFormat="false" ht="15" hidden="false" customHeight="false" outlineLevel="0" collapsed="false">
      <c r="A800836" s="0" t="s">
        <v>86</v>
      </c>
    </row>
    <row r="800837" customFormat="false" ht="15" hidden="false" customHeight="false" outlineLevel="0" collapsed="false">
      <c r="A800837" s="0" t="s">
        <v>87</v>
      </c>
    </row>
    <row r="800838" customFormat="false" ht="15" hidden="false" customHeight="false" outlineLevel="0" collapsed="false">
      <c r="A800838" s="0" t="s">
        <v>91</v>
      </c>
    </row>
    <row r="800839" customFormat="false" ht="15" hidden="false" customHeight="false" outlineLevel="0" collapsed="false">
      <c r="A800839" s="0" t="s">
        <v>91</v>
      </c>
    </row>
    <row r="800840" customFormat="false" ht="15" hidden="false" customHeight="false" outlineLevel="0" collapsed="false">
      <c r="A800840" s="0" t="s">
        <v>91</v>
      </c>
    </row>
    <row r="800841" customFormat="false" ht="15" hidden="false" customHeight="false" outlineLevel="0" collapsed="false">
      <c r="A800841" s="0" t="s">
        <v>92</v>
      </c>
    </row>
    <row r="800842" customFormat="false" ht="15" hidden="false" customHeight="false" outlineLevel="0" collapsed="false">
      <c r="A800842" s="0" t="s">
        <v>92</v>
      </c>
    </row>
    <row r="800843" customFormat="false" ht="15" hidden="false" customHeight="false" outlineLevel="0" collapsed="false">
      <c r="A800843" s="0" t="s">
        <v>92</v>
      </c>
    </row>
    <row r="800844" customFormat="false" ht="15" hidden="false" customHeight="false" outlineLevel="0" collapsed="false">
      <c r="A800844" s="0" t="s">
        <v>94</v>
      </c>
    </row>
    <row r="800845" customFormat="false" ht="15" hidden="false" customHeight="false" outlineLevel="0" collapsed="false">
      <c r="A800845" s="0" t="s">
        <v>94</v>
      </c>
    </row>
    <row r="800846" customFormat="false" ht="15" hidden="false" customHeight="false" outlineLevel="0" collapsed="false">
      <c r="A800846" s="0" t="s">
        <v>94</v>
      </c>
    </row>
    <row r="800847" customFormat="false" ht="15" hidden="false" customHeight="false" outlineLevel="0" collapsed="false">
      <c r="A800847" s="0" t="s">
        <v>10</v>
      </c>
    </row>
    <row r="800848" customFormat="false" ht="15" hidden="false" customHeight="false" outlineLevel="0" collapsed="false">
      <c r="A800848" s="0" t="s">
        <v>10</v>
      </c>
    </row>
    <row r="800849" customFormat="false" ht="15" hidden="false" customHeight="false" outlineLevel="0" collapsed="false">
      <c r="A800849" s="0" t="s">
        <v>10</v>
      </c>
    </row>
    <row r="800850" customFormat="false" ht="15" hidden="false" customHeight="false" outlineLevel="0" collapsed="false">
      <c r="A800850" s="0" t="s">
        <v>99</v>
      </c>
    </row>
    <row r="800851" customFormat="false" ht="15" hidden="false" customHeight="false" outlineLevel="0" collapsed="false">
      <c r="A800851" s="0" t="s">
        <v>100</v>
      </c>
    </row>
    <row r="800852" customFormat="false" ht="15" hidden="false" customHeight="false" outlineLevel="0" collapsed="false">
      <c r="A800852" s="0" t="s">
        <v>100</v>
      </c>
    </row>
    <row r="800853" customFormat="false" ht="15" hidden="false" customHeight="false" outlineLevel="0" collapsed="false">
      <c r="A800853" s="0" t="s">
        <v>100</v>
      </c>
    </row>
    <row r="800854" customFormat="false" ht="15" hidden="false" customHeight="false" outlineLevel="0" collapsed="false">
      <c r="A800854" s="0" t="s">
        <v>264</v>
      </c>
    </row>
    <row r="800855" customFormat="false" ht="15" hidden="false" customHeight="false" outlineLevel="0" collapsed="false">
      <c r="A800855" s="0" t="s">
        <v>264</v>
      </c>
    </row>
    <row r="800856" customFormat="false" ht="15" hidden="false" customHeight="false" outlineLevel="0" collapsed="false">
      <c r="A800856" s="0" t="s">
        <v>264</v>
      </c>
    </row>
    <row r="800857" customFormat="false" ht="15" hidden="false" customHeight="false" outlineLevel="0" collapsed="false">
      <c r="A800857" s="0" t="s">
        <v>34</v>
      </c>
    </row>
    <row r="800858" customFormat="false" ht="15" hidden="false" customHeight="false" outlineLevel="0" collapsed="false">
      <c r="A800858" s="0" t="s">
        <v>34</v>
      </c>
    </row>
    <row r="800859" customFormat="false" ht="15" hidden="false" customHeight="false" outlineLevel="0" collapsed="false">
      <c r="A800859" s="0" t="s">
        <v>34</v>
      </c>
    </row>
    <row r="800860" customFormat="false" ht="15" hidden="false" customHeight="false" outlineLevel="0" collapsed="false">
      <c r="A800860" s="0" t="s">
        <v>788</v>
      </c>
    </row>
    <row r="800861" customFormat="false" ht="15" hidden="false" customHeight="false" outlineLevel="0" collapsed="false">
      <c r="A800861" s="0" t="s">
        <v>788</v>
      </c>
    </row>
    <row r="800862" customFormat="false" ht="15" hidden="false" customHeight="false" outlineLevel="0" collapsed="false">
      <c r="A800862" s="0" t="s">
        <v>788</v>
      </c>
    </row>
    <row r="800863" customFormat="false" ht="15" hidden="false" customHeight="false" outlineLevel="0" collapsed="false">
      <c r="A800863" s="0" t="s">
        <v>106</v>
      </c>
    </row>
    <row r="800864" customFormat="false" ht="15" hidden="false" customHeight="false" outlineLevel="0" collapsed="false">
      <c r="A800864" s="0" t="s">
        <v>106</v>
      </c>
    </row>
    <row r="800865" customFormat="false" ht="15" hidden="false" customHeight="false" outlineLevel="0" collapsed="false">
      <c r="A800865" s="0" t="s">
        <v>107</v>
      </c>
    </row>
    <row r="800866" customFormat="false" ht="15" hidden="false" customHeight="false" outlineLevel="0" collapsed="false">
      <c r="A800866" s="0" t="s">
        <v>107</v>
      </c>
    </row>
    <row r="800867" customFormat="false" ht="15" hidden="false" customHeight="false" outlineLevel="0" collapsed="false">
      <c r="A800867" s="0" t="s">
        <v>107</v>
      </c>
    </row>
    <row r="801794" customFormat="false" ht="15" hidden="false" customHeight="false" outlineLevel="0" collapsed="false">
      <c r="A801794" s="0" t="s">
        <v>9</v>
      </c>
    </row>
    <row r="801795" customFormat="false" ht="15" hidden="false" customHeight="false" outlineLevel="0" collapsed="false">
      <c r="A801795" s="0" t="s">
        <v>9</v>
      </c>
    </row>
    <row r="801796" customFormat="false" ht="15" hidden="false" customHeight="false" outlineLevel="0" collapsed="false">
      <c r="A801796" s="0" t="s">
        <v>9</v>
      </c>
    </row>
    <row r="801797" customFormat="false" ht="15" hidden="false" customHeight="false" outlineLevel="0" collapsed="false">
      <c r="A801797" s="0" t="s">
        <v>143</v>
      </c>
    </row>
    <row r="801798" customFormat="false" ht="15" hidden="false" customHeight="false" outlineLevel="0" collapsed="false">
      <c r="A801798" s="0" t="s">
        <v>143</v>
      </c>
    </row>
    <row r="801799" customFormat="false" ht="15" hidden="false" customHeight="false" outlineLevel="0" collapsed="false">
      <c r="A801799" s="0" t="s">
        <v>143</v>
      </c>
    </row>
    <row r="801800" customFormat="false" ht="15" hidden="false" customHeight="false" outlineLevel="0" collapsed="false">
      <c r="A801800" s="0" t="s">
        <v>11</v>
      </c>
    </row>
    <row r="801801" customFormat="false" ht="15" hidden="false" customHeight="false" outlineLevel="0" collapsed="false">
      <c r="A801801" s="0" t="s">
        <v>11</v>
      </c>
    </row>
    <row r="801802" customFormat="false" ht="15" hidden="false" customHeight="false" outlineLevel="0" collapsed="false">
      <c r="A801802" s="0" t="s">
        <v>11</v>
      </c>
    </row>
    <row r="801803" customFormat="false" ht="15" hidden="false" customHeight="false" outlineLevel="0" collapsed="false">
      <c r="A801803" s="0" t="s">
        <v>27</v>
      </c>
    </row>
    <row r="801804" customFormat="false" ht="15" hidden="false" customHeight="false" outlineLevel="0" collapsed="false">
      <c r="A801804" s="0" t="s">
        <v>29</v>
      </c>
    </row>
    <row r="801805" customFormat="false" ht="15" hidden="false" customHeight="false" outlineLevel="0" collapsed="false">
      <c r="A801805" s="0" t="s">
        <v>29</v>
      </c>
    </row>
    <row r="801806" customFormat="false" ht="15" hidden="false" customHeight="false" outlineLevel="0" collapsed="false">
      <c r="A801806" s="0" t="s">
        <v>29</v>
      </c>
    </row>
    <row r="801807" customFormat="false" ht="15" hidden="false" customHeight="false" outlineLevel="0" collapsed="false">
      <c r="A801807" s="0" t="s">
        <v>31</v>
      </c>
    </row>
    <row r="801808" customFormat="false" ht="15" hidden="false" customHeight="false" outlineLevel="0" collapsed="false">
      <c r="A801808" s="0" t="s">
        <v>31</v>
      </c>
    </row>
    <row r="801809" customFormat="false" ht="15" hidden="false" customHeight="false" outlineLevel="0" collapsed="false">
      <c r="A801809" s="0" t="s">
        <v>31</v>
      </c>
    </row>
    <row r="801810" customFormat="false" ht="15" hidden="false" customHeight="false" outlineLevel="0" collapsed="false">
      <c r="A801810" s="0" t="s">
        <v>234</v>
      </c>
    </row>
    <row r="801811" customFormat="false" ht="15" hidden="false" customHeight="false" outlineLevel="0" collapsed="false">
      <c r="A801811" s="0" t="s">
        <v>234</v>
      </c>
    </row>
    <row r="801812" customFormat="false" ht="15" hidden="false" customHeight="false" outlineLevel="0" collapsed="false">
      <c r="A801812" s="0" t="s">
        <v>234</v>
      </c>
    </row>
    <row r="801813" customFormat="false" ht="15" hidden="false" customHeight="false" outlineLevel="0" collapsed="false">
      <c r="A801813" s="0" t="s">
        <v>37</v>
      </c>
    </row>
    <row r="801814" customFormat="false" ht="15" hidden="false" customHeight="false" outlineLevel="0" collapsed="false">
      <c r="A801814" s="0" t="s">
        <v>37</v>
      </c>
    </row>
    <row r="801815" customFormat="false" ht="15" hidden="false" customHeight="false" outlineLevel="0" collapsed="false">
      <c r="A801815" s="0" t="s">
        <v>37</v>
      </c>
    </row>
    <row r="801816" customFormat="false" ht="15" hidden="false" customHeight="false" outlineLevel="0" collapsed="false">
      <c r="A801816" s="0" t="s">
        <v>39</v>
      </c>
    </row>
    <row r="801817" customFormat="false" ht="15" hidden="false" customHeight="false" outlineLevel="0" collapsed="false">
      <c r="A801817" s="0" t="s">
        <v>39</v>
      </c>
    </row>
    <row r="801818" customFormat="false" ht="15" hidden="false" customHeight="false" outlineLevel="0" collapsed="false">
      <c r="A801818" s="0" t="s">
        <v>39</v>
      </c>
    </row>
    <row r="801819" customFormat="false" ht="15" hidden="false" customHeight="false" outlineLevel="0" collapsed="false">
      <c r="A801819" s="0" t="s">
        <v>116</v>
      </c>
    </row>
    <row r="801820" customFormat="false" ht="15" hidden="false" customHeight="false" outlineLevel="0" collapsed="false">
      <c r="A801820" s="0" t="s">
        <v>116</v>
      </c>
    </row>
    <row r="801821" customFormat="false" ht="15" hidden="false" customHeight="false" outlineLevel="0" collapsed="false">
      <c r="A801821" s="0" t="s">
        <v>116</v>
      </c>
    </row>
    <row r="801822" customFormat="false" ht="15" hidden="false" customHeight="false" outlineLevel="0" collapsed="false">
      <c r="A801822" s="0" t="s">
        <v>41</v>
      </c>
    </row>
    <row r="801823" customFormat="false" ht="15" hidden="false" customHeight="false" outlineLevel="0" collapsed="false">
      <c r="A801823" s="0" t="s">
        <v>41</v>
      </c>
    </row>
    <row r="801824" customFormat="false" ht="15" hidden="false" customHeight="false" outlineLevel="0" collapsed="false">
      <c r="A801824" s="0" t="s">
        <v>41</v>
      </c>
    </row>
    <row r="801825" customFormat="false" ht="15" hidden="false" customHeight="false" outlineLevel="0" collapsed="false">
      <c r="A801825" s="0" t="s">
        <v>44</v>
      </c>
    </row>
    <row r="801826" customFormat="false" ht="15" hidden="false" customHeight="false" outlineLevel="0" collapsed="false">
      <c r="A801826" s="0" t="s">
        <v>44</v>
      </c>
    </row>
    <row r="801827" customFormat="false" ht="15" hidden="false" customHeight="false" outlineLevel="0" collapsed="false">
      <c r="A801827" s="0" t="s">
        <v>44</v>
      </c>
    </row>
    <row r="801828" customFormat="false" ht="15" hidden="false" customHeight="false" outlineLevel="0" collapsed="false">
      <c r="A801828" s="0" t="s">
        <v>160</v>
      </c>
    </row>
    <row r="801829" customFormat="false" ht="15" hidden="false" customHeight="false" outlineLevel="0" collapsed="false">
      <c r="A801829" s="0" t="s">
        <v>191</v>
      </c>
    </row>
    <row r="801830" customFormat="false" ht="15" hidden="false" customHeight="false" outlineLevel="0" collapsed="false">
      <c r="A801830" s="0" t="s">
        <v>191</v>
      </c>
    </row>
    <row r="801831" customFormat="false" ht="15" hidden="false" customHeight="false" outlineLevel="0" collapsed="false">
      <c r="A801831" s="0" t="s">
        <v>191</v>
      </c>
    </row>
    <row r="801832" customFormat="false" ht="15" hidden="false" customHeight="false" outlineLevel="0" collapsed="false">
      <c r="A801832" s="0" t="s">
        <v>47</v>
      </c>
    </row>
    <row r="801833" customFormat="false" ht="15" hidden="false" customHeight="false" outlineLevel="0" collapsed="false">
      <c r="A801833" s="0" t="s">
        <v>47</v>
      </c>
    </row>
    <row r="801834" customFormat="false" ht="15" hidden="false" customHeight="false" outlineLevel="0" collapsed="false">
      <c r="A801834" s="0" t="s">
        <v>47</v>
      </c>
    </row>
    <row r="801835" customFormat="false" ht="15" hidden="false" customHeight="false" outlineLevel="0" collapsed="false">
      <c r="A801835" s="0" t="s">
        <v>48</v>
      </c>
    </row>
    <row r="801836" customFormat="false" ht="15" hidden="false" customHeight="false" outlineLevel="0" collapsed="false">
      <c r="A801836" s="0" t="s">
        <v>48</v>
      </c>
    </row>
    <row r="801837" customFormat="false" ht="15" hidden="false" customHeight="false" outlineLevel="0" collapsed="false">
      <c r="A801837" s="0" t="s">
        <v>48</v>
      </c>
    </row>
    <row r="801838" customFormat="false" ht="15" hidden="false" customHeight="false" outlineLevel="0" collapsed="false">
      <c r="A801838" s="0" t="s">
        <v>124</v>
      </c>
    </row>
    <row r="801839" customFormat="false" ht="15" hidden="false" customHeight="false" outlineLevel="0" collapsed="false">
      <c r="A801839" s="0" t="s">
        <v>56</v>
      </c>
    </row>
    <row r="801840" customFormat="false" ht="15" hidden="false" customHeight="false" outlineLevel="0" collapsed="false">
      <c r="A801840" s="0" t="s">
        <v>56</v>
      </c>
    </row>
    <row r="801841" customFormat="false" ht="15" hidden="false" customHeight="false" outlineLevel="0" collapsed="false">
      <c r="A801841" s="0" t="s">
        <v>56</v>
      </c>
    </row>
    <row r="801842" customFormat="false" ht="15" hidden="false" customHeight="false" outlineLevel="0" collapsed="false">
      <c r="A801842" s="0" t="s">
        <v>60</v>
      </c>
    </row>
    <row r="801843" customFormat="false" ht="15" hidden="false" customHeight="false" outlineLevel="0" collapsed="false">
      <c r="A801843" s="0" t="s">
        <v>60</v>
      </c>
    </row>
    <row r="801844" customFormat="false" ht="15" hidden="false" customHeight="false" outlineLevel="0" collapsed="false">
      <c r="A801844" s="0" t="s">
        <v>60</v>
      </c>
    </row>
    <row r="801845" customFormat="false" ht="15" hidden="false" customHeight="false" outlineLevel="0" collapsed="false">
      <c r="A801845" s="0" t="s">
        <v>71</v>
      </c>
    </row>
    <row r="801846" customFormat="false" ht="15" hidden="false" customHeight="false" outlineLevel="0" collapsed="false">
      <c r="A801846" s="0" t="s">
        <v>71</v>
      </c>
    </row>
    <row r="801847" customFormat="false" ht="15" hidden="false" customHeight="false" outlineLevel="0" collapsed="false">
      <c r="A801847" s="0" t="s">
        <v>71</v>
      </c>
    </row>
    <row r="801848" customFormat="false" ht="15" hidden="false" customHeight="false" outlineLevel="0" collapsed="false">
      <c r="A801848" s="0" t="s">
        <v>74</v>
      </c>
    </row>
    <row r="801849" customFormat="false" ht="15" hidden="false" customHeight="false" outlineLevel="0" collapsed="false">
      <c r="A801849" s="0" t="s">
        <v>74</v>
      </c>
    </row>
    <row r="801850" customFormat="false" ht="15" hidden="false" customHeight="false" outlineLevel="0" collapsed="false">
      <c r="A801850" s="0" t="s">
        <v>74</v>
      </c>
    </row>
    <row r="801851" customFormat="false" ht="15" hidden="false" customHeight="false" outlineLevel="0" collapsed="false">
      <c r="A801851" s="0" t="s">
        <v>76</v>
      </c>
    </row>
    <row r="801852" customFormat="false" ht="15" hidden="false" customHeight="false" outlineLevel="0" collapsed="false">
      <c r="A801852" s="0" t="s">
        <v>76</v>
      </c>
    </row>
    <row r="801853" customFormat="false" ht="15" hidden="false" customHeight="false" outlineLevel="0" collapsed="false">
      <c r="A801853" s="0" t="s">
        <v>76</v>
      </c>
    </row>
    <row r="801854" customFormat="false" ht="15" hidden="false" customHeight="false" outlineLevel="0" collapsed="false">
      <c r="A801854" s="0" t="s">
        <v>257</v>
      </c>
    </row>
    <row r="801855" customFormat="false" ht="15" hidden="false" customHeight="false" outlineLevel="0" collapsed="false">
      <c r="A801855" s="0" t="s">
        <v>257</v>
      </c>
    </row>
    <row r="801856" customFormat="false" ht="15" hidden="false" customHeight="false" outlineLevel="0" collapsed="false">
      <c r="A801856" s="0" t="s">
        <v>257</v>
      </c>
    </row>
    <row r="801857" customFormat="false" ht="15" hidden="false" customHeight="false" outlineLevel="0" collapsed="false">
      <c r="A801857" s="0" t="s">
        <v>260</v>
      </c>
    </row>
    <row r="801858" customFormat="false" ht="15" hidden="false" customHeight="false" outlineLevel="0" collapsed="false">
      <c r="A801858" s="0" t="s">
        <v>260</v>
      </c>
    </row>
    <row r="801859" customFormat="false" ht="15" hidden="false" customHeight="false" outlineLevel="0" collapsed="false">
      <c r="A801859" s="0" t="s">
        <v>260</v>
      </c>
    </row>
    <row r="801860" customFormat="false" ht="15" hidden="false" customHeight="false" outlineLevel="0" collapsed="false">
      <c r="A801860" s="0" t="s">
        <v>86</v>
      </c>
    </row>
    <row r="801861" customFormat="false" ht="15" hidden="false" customHeight="false" outlineLevel="0" collapsed="false">
      <c r="A801861" s="0" t="s">
        <v>87</v>
      </c>
    </row>
    <row r="801862" customFormat="false" ht="15" hidden="false" customHeight="false" outlineLevel="0" collapsed="false">
      <c r="A801862" s="0" t="s">
        <v>91</v>
      </c>
    </row>
    <row r="801863" customFormat="false" ht="15" hidden="false" customHeight="false" outlineLevel="0" collapsed="false">
      <c r="A801863" s="0" t="s">
        <v>91</v>
      </c>
    </row>
    <row r="801864" customFormat="false" ht="15" hidden="false" customHeight="false" outlineLevel="0" collapsed="false">
      <c r="A801864" s="0" t="s">
        <v>91</v>
      </c>
    </row>
    <row r="801865" customFormat="false" ht="15" hidden="false" customHeight="false" outlineLevel="0" collapsed="false">
      <c r="A801865" s="0" t="s">
        <v>92</v>
      </c>
    </row>
    <row r="801866" customFormat="false" ht="15" hidden="false" customHeight="false" outlineLevel="0" collapsed="false">
      <c r="A801866" s="0" t="s">
        <v>92</v>
      </c>
    </row>
    <row r="801867" customFormat="false" ht="15" hidden="false" customHeight="false" outlineLevel="0" collapsed="false">
      <c r="A801867" s="0" t="s">
        <v>92</v>
      </c>
    </row>
    <row r="801868" customFormat="false" ht="15" hidden="false" customHeight="false" outlineLevel="0" collapsed="false">
      <c r="A801868" s="0" t="s">
        <v>94</v>
      </c>
    </row>
    <row r="801869" customFormat="false" ht="15" hidden="false" customHeight="false" outlineLevel="0" collapsed="false">
      <c r="A801869" s="0" t="s">
        <v>94</v>
      </c>
    </row>
    <row r="801870" customFormat="false" ht="15" hidden="false" customHeight="false" outlineLevel="0" collapsed="false">
      <c r="A801870" s="0" t="s">
        <v>94</v>
      </c>
    </row>
    <row r="801871" customFormat="false" ht="15" hidden="false" customHeight="false" outlineLevel="0" collapsed="false">
      <c r="A801871" s="0" t="s">
        <v>10</v>
      </c>
    </row>
    <row r="801872" customFormat="false" ht="15" hidden="false" customHeight="false" outlineLevel="0" collapsed="false">
      <c r="A801872" s="0" t="s">
        <v>10</v>
      </c>
    </row>
    <row r="801873" customFormat="false" ht="15" hidden="false" customHeight="false" outlineLevel="0" collapsed="false">
      <c r="A801873" s="0" t="s">
        <v>10</v>
      </c>
    </row>
    <row r="801874" customFormat="false" ht="15" hidden="false" customHeight="false" outlineLevel="0" collapsed="false">
      <c r="A801874" s="0" t="s">
        <v>99</v>
      </c>
    </row>
    <row r="801875" customFormat="false" ht="15" hidden="false" customHeight="false" outlineLevel="0" collapsed="false">
      <c r="A801875" s="0" t="s">
        <v>100</v>
      </c>
    </row>
    <row r="801876" customFormat="false" ht="15" hidden="false" customHeight="false" outlineLevel="0" collapsed="false">
      <c r="A801876" s="0" t="s">
        <v>100</v>
      </c>
    </row>
    <row r="801877" customFormat="false" ht="15" hidden="false" customHeight="false" outlineLevel="0" collapsed="false">
      <c r="A801877" s="0" t="s">
        <v>100</v>
      </c>
    </row>
    <row r="801878" customFormat="false" ht="15" hidden="false" customHeight="false" outlineLevel="0" collapsed="false">
      <c r="A801878" s="0" t="s">
        <v>264</v>
      </c>
    </row>
    <row r="801879" customFormat="false" ht="15" hidden="false" customHeight="false" outlineLevel="0" collapsed="false">
      <c r="A801879" s="0" t="s">
        <v>264</v>
      </c>
    </row>
    <row r="801880" customFormat="false" ht="15" hidden="false" customHeight="false" outlineLevel="0" collapsed="false">
      <c r="A801880" s="0" t="s">
        <v>264</v>
      </c>
    </row>
    <row r="801881" customFormat="false" ht="15" hidden="false" customHeight="false" outlineLevel="0" collapsed="false">
      <c r="A801881" s="0" t="s">
        <v>34</v>
      </c>
    </row>
    <row r="801882" customFormat="false" ht="15" hidden="false" customHeight="false" outlineLevel="0" collapsed="false">
      <c r="A801882" s="0" t="s">
        <v>34</v>
      </c>
    </row>
    <row r="801883" customFormat="false" ht="15" hidden="false" customHeight="false" outlineLevel="0" collapsed="false">
      <c r="A801883" s="0" t="s">
        <v>34</v>
      </c>
    </row>
    <row r="801884" customFormat="false" ht="15" hidden="false" customHeight="false" outlineLevel="0" collapsed="false">
      <c r="A801884" s="0" t="s">
        <v>788</v>
      </c>
    </row>
    <row r="801885" customFormat="false" ht="15" hidden="false" customHeight="false" outlineLevel="0" collapsed="false">
      <c r="A801885" s="0" t="s">
        <v>788</v>
      </c>
    </row>
    <row r="801886" customFormat="false" ht="15" hidden="false" customHeight="false" outlineLevel="0" collapsed="false">
      <c r="A801886" s="0" t="s">
        <v>788</v>
      </c>
    </row>
    <row r="801887" customFormat="false" ht="15" hidden="false" customHeight="false" outlineLevel="0" collapsed="false">
      <c r="A801887" s="0" t="s">
        <v>106</v>
      </c>
    </row>
    <row r="801888" customFormat="false" ht="15" hidden="false" customHeight="false" outlineLevel="0" collapsed="false">
      <c r="A801888" s="0" t="s">
        <v>106</v>
      </c>
    </row>
    <row r="801889" customFormat="false" ht="15" hidden="false" customHeight="false" outlineLevel="0" collapsed="false">
      <c r="A801889" s="0" t="s">
        <v>107</v>
      </c>
    </row>
    <row r="801890" customFormat="false" ht="15" hidden="false" customHeight="false" outlineLevel="0" collapsed="false">
      <c r="A801890" s="0" t="s">
        <v>107</v>
      </c>
    </row>
    <row r="801891" customFormat="false" ht="15" hidden="false" customHeight="false" outlineLevel="0" collapsed="false">
      <c r="A801891" s="0" t="s">
        <v>107</v>
      </c>
    </row>
    <row r="802818" customFormat="false" ht="15" hidden="false" customHeight="false" outlineLevel="0" collapsed="false">
      <c r="A802818" s="0" t="s">
        <v>9</v>
      </c>
    </row>
    <row r="802819" customFormat="false" ht="15" hidden="false" customHeight="false" outlineLevel="0" collapsed="false">
      <c r="A802819" s="0" t="s">
        <v>9</v>
      </c>
    </row>
    <row r="802820" customFormat="false" ht="15" hidden="false" customHeight="false" outlineLevel="0" collapsed="false">
      <c r="A802820" s="0" t="s">
        <v>9</v>
      </c>
    </row>
    <row r="802821" customFormat="false" ht="15" hidden="false" customHeight="false" outlineLevel="0" collapsed="false">
      <c r="A802821" s="0" t="s">
        <v>143</v>
      </c>
    </row>
    <row r="802822" customFormat="false" ht="15" hidden="false" customHeight="false" outlineLevel="0" collapsed="false">
      <c r="A802822" s="0" t="s">
        <v>143</v>
      </c>
    </row>
    <row r="802823" customFormat="false" ht="15" hidden="false" customHeight="false" outlineLevel="0" collapsed="false">
      <c r="A802823" s="0" t="s">
        <v>143</v>
      </c>
    </row>
    <row r="802824" customFormat="false" ht="15" hidden="false" customHeight="false" outlineLevel="0" collapsed="false">
      <c r="A802824" s="0" t="s">
        <v>11</v>
      </c>
    </row>
    <row r="802825" customFormat="false" ht="15" hidden="false" customHeight="false" outlineLevel="0" collapsed="false">
      <c r="A802825" s="0" t="s">
        <v>11</v>
      </c>
    </row>
    <row r="802826" customFormat="false" ht="15" hidden="false" customHeight="false" outlineLevel="0" collapsed="false">
      <c r="A802826" s="0" t="s">
        <v>11</v>
      </c>
    </row>
    <row r="802827" customFormat="false" ht="15" hidden="false" customHeight="false" outlineLevel="0" collapsed="false">
      <c r="A802827" s="0" t="s">
        <v>27</v>
      </c>
    </row>
    <row r="802828" customFormat="false" ht="15" hidden="false" customHeight="false" outlineLevel="0" collapsed="false">
      <c r="A802828" s="0" t="s">
        <v>29</v>
      </c>
    </row>
    <row r="802829" customFormat="false" ht="15" hidden="false" customHeight="false" outlineLevel="0" collapsed="false">
      <c r="A802829" s="0" t="s">
        <v>29</v>
      </c>
    </row>
    <row r="802830" customFormat="false" ht="15" hidden="false" customHeight="false" outlineLevel="0" collapsed="false">
      <c r="A802830" s="0" t="s">
        <v>29</v>
      </c>
    </row>
    <row r="802831" customFormat="false" ht="15" hidden="false" customHeight="false" outlineLevel="0" collapsed="false">
      <c r="A802831" s="0" t="s">
        <v>31</v>
      </c>
    </row>
    <row r="802832" customFormat="false" ht="15" hidden="false" customHeight="false" outlineLevel="0" collapsed="false">
      <c r="A802832" s="0" t="s">
        <v>31</v>
      </c>
    </row>
    <row r="802833" customFormat="false" ht="15" hidden="false" customHeight="false" outlineLevel="0" collapsed="false">
      <c r="A802833" s="0" t="s">
        <v>31</v>
      </c>
    </row>
    <row r="802834" customFormat="false" ht="15" hidden="false" customHeight="false" outlineLevel="0" collapsed="false">
      <c r="A802834" s="0" t="s">
        <v>234</v>
      </c>
    </row>
    <row r="802835" customFormat="false" ht="15" hidden="false" customHeight="false" outlineLevel="0" collapsed="false">
      <c r="A802835" s="0" t="s">
        <v>234</v>
      </c>
    </row>
    <row r="802836" customFormat="false" ht="15" hidden="false" customHeight="false" outlineLevel="0" collapsed="false">
      <c r="A802836" s="0" t="s">
        <v>234</v>
      </c>
    </row>
    <row r="802837" customFormat="false" ht="15" hidden="false" customHeight="false" outlineLevel="0" collapsed="false">
      <c r="A802837" s="0" t="s">
        <v>37</v>
      </c>
    </row>
    <row r="802838" customFormat="false" ht="15" hidden="false" customHeight="false" outlineLevel="0" collapsed="false">
      <c r="A802838" s="0" t="s">
        <v>37</v>
      </c>
    </row>
    <row r="802839" customFormat="false" ht="15" hidden="false" customHeight="false" outlineLevel="0" collapsed="false">
      <c r="A802839" s="0" t="s">
        <v>37</v>
      </c>
    </row>
    <row r="802840" customFormat="false" ht="15" hidden="false" customHeight="false" outlineLevel="0" collapsed="false">
      <c r="A802840" s="0" t="s">
        <v>39</v>
      </c>
    </row>
    <row r="802841" customFormat="false" ht="15" hidden="false" customHeight="false" outlineLevel="0" collapsed="false">
      <c r="A802841" s="0" t="s">
        <v>39</v>
      </c>
    </row>
    <row r="802842" customFormat="false" ht="15" hidden="false" customHeight="false" outlineLevel="0" collapsed="false">
      <c r="A802842" s="0" t="s">
        <v>39</v>
      </c>
    </row>
    <row r="802843" customFormat="false" ht="15" hidden="false" customHeight="false" outlineLevel="0" collapsed="false">
      <c r="A802843" s="0" t="s">
        <v>116</v>
      </c>
    </row>
    <row r="802844" customFormat="false" ht="15" hidden="false" customHeight="false" outlineLevel="0" collapsed="false">
      <c r="A802844" s="0" t="s">
        <v>116</v>
      </c>
    </row>
    <row r="802845" customFormat="false" ht="15" hidden="false" customHeight="false" outlineLevel="0" collapsed="false">
      <c r="A802845" s="0" t="s">
        <v>116</v>
      </c>
    </row>
    <row r="802846" customFormat="false" ht="15" hidden="false" customHeight="false" outlineLevel="0" collapsed="false">
      <c r="A802846" s="0" t="s">
        <v>41</v>
      </c>
    </row>
    <row r="802847" customFormat="false" ht="15" hidden="false" customHeight="false" outlineLevel="0" collapsed="false">
      <c r="A802847" s="0" t="s">
        <v>41</v>
      </c>
    </row>
    <row r="802848" customFormat="false" ht="15" hidden="false" customHeight="false" outlineLevel="0" collapsed="false">
      <c r="A802848" s="0" t="s">
        <v>41</v>
      </c>
    </row>
    <row r="802849" customFormat="false" ht="15" hidden="false" customHeight="false" outlineLevel="0" collapsed="false">
      <c r="A802849" s="0" t="s">
        <v>44</v>
      </c>
    </row>
    <row r="802850" customFormat="false" ht="15" hidden="false" customHeight="false" outlineLevel="0" collapsed="false">
      <c r="A802850" s="0" t="s">
        <v>44</v>
      </c>
    </row>
    <row r="802851" customFormat="false" ht="15" hidden="false" customHeight="false" outlineLevel="0" collapsed="false">
      <c r="A802851" s="0" t="s">
        <v>44</v>
      </c>
    </row>
    <row r="802852" customFormat="false" ht="15" hidden="false" customHeight="false" outlineLevel="0" collapsed="false">
      <c r="A802852" s="0" t="s">
        <v>160</v>
      </c>
    </row>
    <row r="802853" customFormat="false" ht="15" hidden="false" customHeight="false" outlineLevel="0" collapsed="false">
      <c r="A802853" s="0" t="s">
        <v>191</v>
      </c>
    </row>
    <row r="802854" customFormat="false" ht="15" hidden="false" customHeight="false" outlineLevel="0" collapsed="false">
      <c r="A802854" s="0" t="s">
        <v>191</v>
      </c>
    </row>
    <row r="802855" customFormat="false" ht="15" hidden="false" customHeight="false" outlineLevel="0" collapsed="false">
      <c r="A802855" s="0" t="s">
        <v>191</v>
      </c>
    </row>
    <row r="802856" customFormat="false" ht="15" hidden="false" customHeight="false" outlineLevel="0" collapsed="false">
      <c r="A802856" s="0" t="s">
        <v>47</v>
      </c>
    </row>
    <row r="802857" customFormat="false" ht="15" hidden="false" customHeight="false" outlineLevel="0" collapsed="false">
      <c r="A802857" s="0" t="s">
        <v>47</v>
      </c>
    </row>
    <row r="802858" customFormat="false" ht="15" hidden="false" customHeight="false" outlineLevel="0" collapsed="false">
      <c r="A802858" s="0" t="s">
        <v>47</v>
      </c>
    </row>
    <row r="802859" customFormat="false" ht="15" hidden="false" customHeight="false" outlineLevel="0" collapsed="false">
      <c r="A802859" s="0" t="s">
        <v>48</v>
      </c>
    </row>
    <row r="802860" customFormat="false" ht="15" hidden="false" customHeight="false" outlineLevel="0" collapsed="false">
      <c r="A802860" s="0" t="s">
        <v>48</v>
      </c>
    </row>
    <row r="802861" customFormat="false" ht="15" hidden="false" customHeight="false" outlineLevel="0" collapsed="false">
      <c r="A802861" s="0" t="s">
        <v>48</v>
      </c>
    </row>
    <row r="802862" customFormat="false" ht="15" hidden="false" customHeight="false" outlineLevel="0" collapsed="false">
      <c r="A802862" s="0" t="s">
        <v>124</v>
      </c>
    </row>
    <row r="802863" customFormat="false" ht="15" hidden="false" customHeight="false" outlineLevel="0" collapsed="false">
      <c r="A802863" s="0" t="s">
        <v>56</v>
      </c>
    </row>
    <row r="802864" customFormat="false" ht="15" hidden="false" customHeight="false" outlineLevel="0" collapsed="false">
      <c r="A802864" s="0" t="s">
        <v>56</v>
      </c>
    </row>
    <row r="802865" customFormat="false" ht="15" hidden="false" customHeight="false" outlineLevel="0" collapsed="false">
      <c r="A802865" s="0" t="s">
        <v>56</v>
      </c>
    </row>
    <row r="802866" customFormat="false" ht="15" hidden="false" customHeight="false" outlineLevel="0" collapsed="false">
      <c r="A802866" s="0" t="s">
        <v>60</v>
      </c>
    </row>
    <row r="802867" customFormat="false" ht="15" hidden="false" customHeight="false" outlineLevel="0" collapsed="false">
      <c r="A802867" s="0" t="s">
        <v>60</v>
      </c>
    </row>
    <row r="802868" customFormat="false" ht="15" hidden="false" customHeight="false" outlineLevel="0" collapsed="false">
      <c r="A802868" s="0" t="s">
        <v>60</v>
      </c>
    </row>
    <row r="802869" customFormat="false" ht="15" hidden="false" customHeight="false" outlineLevel="0" collapsed="false">
      <c r="A802869" s="0" t="s">
        <v>71</v>
      </c>
    </row>
    <row r="802870" customFormat="false" ht="15" hidden="false" customHeight="false" outlineLevel="0" collapsed="false">
      <c r="A802870" s="0" t="s">
        <v>71</v>
      </c>
    </row>
    <row r="802871" customFormat="false" ht="15" hidden="false" customHeight="false" outlineLevel="0" collapsed="false">
      <c r="A802871" s="0" t="s">
        <v>71</v>
      </c>
    </row>
    <row r="802872" customFormat="false" ht="15" hidden="false" customHeight="false" outlineLevel="0" collapsed="false">
      <c r="A802872" s="0" t="s">
        <v>74</v>
      </c>
    </row>
    <row r="802873" customFormat="false" ht="15" hidden="false" customHeight="false" outlineLevel="0" collapsed="false">
      <c r="A802873" s="0" t="s">
        <v>74</v>
      </c>
    </row>
    <row r="802874" customFormat="false" ht="15" hidden="false" customHeight="false" outlineLevel="0" collapsed="false">
      <c r="A802874" s="0" t="s">
        <v>74</v>
      </c>
    </row>
    <row r="802875" customFormat="false" ht="15" hidden="false" customHeight="false" outlineLevel="0" collapsed="false">
      <c r="A802875" s="0" t="s">
        <v>76</v>
      </c>
    </row>
    <row r="802876" customFormat="false" ht="15" hidden="false" customHeight="false" outlineLevel="0" collapsed="false">
      <c r="A802876" s="0" t="s">
        <v>76</v>
      </c>
    </row>
    <row r="802877" customFormat="false" ht="15" hidden="false" customHeight="false" outlineLevel="0" collapsed="false">
      <c r="A802877" s="0" t="s">
        <v>76</v>
      </c>
    </row>
    <row r="802878" customFormat="false" ht="15" hidden="false" customHeight="false" outlineLevel="0" collapsed="false">
      <c r="A802878" s="0" t="s">
        <v>257</v>
      </c>
    </row>
    <row r="802879" customFormat="false" ht="15" hidden="false" customHeight="false" outlineLevel="0" collapsed="false">
      <c r="A802879" s="0" t="s">
        <v>257</v>
      </c>
    </row>
    <row r="802880" customFormat="false" ht="15" hidden="false" customHeight="false" outlineLevel="0" collapsed="false">
      <c r="A802880" s="0" t="s">
        <v>257</v>
      </c>
    </row>
    <row r="802881" customFormat="false" ht="15" hidden="false" customHeight="false" outlineLevel="0" collapsed="false">
      <c r="A802881" s="0" t="s">
        <v>260</v>
      </c>
    </row>
    <row r="802882" customFormat="false" ht="15" hidden="false" customHeight="false" outlineLevel="0" collapsed="false">
      <c r="A802882" s="0" t="s">
        <v>260</v>
      </c>
    </row>
    <row r="802883" customFormat="false" ht="15" hidden="false" customHeight="false" outlineLevel="0" collapsed="false">
      <c r="A802883" s="0" t="s">
        <v>260</v>
      </c>
    </row>
    <row r="802884" customFormat="false" ht="15" hidden="false" customHeight="false" outlineLevel="0" collapsed="false">
      <c r="A802884" s="0" t="s">
        <v>86</v>
      </c>
    </row>
    <row r="802885" customFormat="false" ht="15" hidden="false" customHeight="false" outlineLevel="0" collapsed="false">
      <c r="A802885" s="0" t="s">
        <v>87</v>
      </c>
    </row>
    <row r="802886" customFormat="false" ht="15" hidden="false" customHeight="false" outlineLevel="0" collapsed="false">
      <c r="A802886" s="0" t="s">
        <v>91</v>
      </c>
    </row>
    <row r="802887" customFormat="false" ht="15" hidden="false" customHeight="false" outlineLevel="0" collapsed="false">
      <c r="A802887" s="0" t="s">
        <v>91</v>
      </c>
    </row>
    <row r="802888" customFormat="false" ht="15" hidden="false" customHeight="false" outlineLevel="0" collapsed="false">
      <c r="A802888" s="0" t="s">
        <v>91</v>
      </c>
    </row>
    <row r="802889" customFormat="false" ht="15" hidden="false" customHeight="false" outlineLevel="0" collapsed="false">
      <c r="A802889" s="0" t="s">
        <v>92</v>
      </c>
    </row>
    <row r="802890" customFormat="false" ht="15" hidden="false" customHeight="false" outlineLevel="0" collapsed="false">
      <c r="A802890" s="0" t="s">
        <v>92</v>
      </c>
    </row>
    <row r="802891" customFormat="false" ht="15" hidden="false" customHeight="false" outlineLevel="0" collapsed="false">
      <c r="A802891" s="0" t="s">
        <v>92</v>
      </c>
    </row>
    <row r="802892" customFormat="false" ht="15" hidden="false" customHeight="false" outlineLevel="0" collapsed="false">
      <c r="A802892" s="0" t="s">
        <v>94</v>
      </c>
    </row>
    <row r="802893" customFormat="false" ht="15" hidden="false" customHeight="false" outlineLevel="0" collapsed="false">
      <c r="A802893" s="0" t="s">
        <v>94</v>
      </c>
    </row>
    <row r="802894" customFormat="false" ht="15" hidden="false" customHeight="false" outlineLevel="0" collapsed="false">
      <c r="A802894" s="0" t="s">
        <v>94</v>
      </c>
    </row>
    <row r="802895" customFormat="false" ht="15" hidden="false" customHeight="false" outlineLevel="0" collapsed="false">
      <c r="A802895" s="0" t="s">
        <v>10</v>
      </c>
    </row>
    <row r="802896" customFormat="false" ht="15" hidden="false" customHeight="false" outlineLevel="0" collapsed="false">
      <c r="A802896" s="0" t="s">
        <v>10</v>
      </c>
    </row>
    <row r="802897" customFormat="false" ht="15" hidden="false" customHeight="false" outlineLevel="0" collapsed="false">
      <c r="A802897" s="0" t="s">
        <v>10</v>
      </c>
    </row>
    <row r="802898" customFormat="false" ht="15" hidden="false" customHeight="false" outlineLevel="0" collapsed="false">
      <c r="A802898" s="0" t="s">
        <v>99</v>
      </c>
    </row>
    <row r="802899" customFormat="false" ht="15" hidden="false" customHeight="false" outlineLevel="0" collapsed="false">
      <c r="A802899" s="0" t="s">
        <v>100</v>
      </c>
    </row>
    <row r="802900" customFormat="false" ht="15" hidden="false" customHeight="false" outlineLevel="0" collapsed="false">
      <c r="A802900" s="0" t="s">
        <v>100</v>
      </c>
    </row>
    <row r="802901" customFormat="false" ht="15" hidden="false" customHeight="false" outlineLevel="0" collapsed="false">
      <c r="A802901" s="0" t="s">
        <v>100</v>
      </c>
    </row>
    <row r="802902" customFormat="false" ht="15" hidden="false" customHeight="false" outlineLevel="0" collapsed="false">
      <c r="A802902" s="0" t="s">
        <v>264</v>
      </c>
    </row>
    <row r="802903" customFormat="false" ht="15" hidden="false" customHeight="false" outlineLevel="0" collapsed="false">
      <c r="A802903" s="0" t="s">
        <v>264</v>
      </c>
    </row>
    <row r="802904" customFormat="false" ht="15" hidden="false" customHeight="false" outlineLevel="0" collapsed="false">
      <c r="A802904" s="0" t="s">
        <v>264</v>
      </c>
    </row>
    <row r="802905" customFormat="false" ht="15" hidden="false" customHeight="false" outlineLevel="0" collapsed="false">
      <c r="A802905" s="0" t="s">
        <v>34</v>
      </c>
    </row>
    <row r="802906" customFormat="false" ht="15" hidden="false" customHeight="false" outlineLevel="0" collapsed="false">
      <c r="A802906" s="0" t="s">
        <v>34</v>
      </c>
    </row>
    <row r="802907" customFormat="false" ht="15" hidden="false" customHeight="false" outlineLevel="0" collapsed="false">
      <c r="A802907" s="0" t="s">
        <v>34</v>
      </c>
    </row>
    <row r="802908" customFormat="false" ht="15" hidden="false" customHeight="false" outlineLevel="0" collapsed="false">
      <c r="A802908" s="0" t="s">
        <v>788</v>
      </c>
    </row>
    <row r="802909" customFormat="false" ht="15" hidden="false" customHeight="false" outlineLevel="0" collapsed="false">
      <c r="A802909" s="0" t="s">
        <v>788</v>
      </c>
    </row>
    <row r="802910" customFormat="false" ht="15" hidden="false" customHeight="false" outlineLevel="0" collapsed="false">
      <c r="A802910" s="0" t="s">
        <v>788</v>
      </c>
    </row>
    <row r="802911" customFormat="false" ht="15" hidden="false" customHeight="false" outlineLevel="0" collapsed="false">
      <c r="A802911" s="0" t="s">
        <v>106</v>
      </c>
    </row>
    <row r="802912" customFormat="false" ht="15" hidden="false" customHeight="false" outlineLevel="0" collapsed="false">
      <c r="A802912" s="0" t="s">
        <v>106</v>
      </c>
    </row>
    <row r="802913" customFormat="false" ht="15" hidden="false" customHeight="false" outlineLevel="0" collapsed="false">
      <c r="A802913" s="0" t="s">
        <v>107</v>
      </c>
    </row>
    <row r="802914" customFormat="false" ht="15" hidden="false" customHeight="false" outlineLevel="0" collapsed="false">
      <c r="A802914" s="0" t="s">
        <v>107</v>
      </c>
    </row>
    <row r="802915" customFormat="false" ht="15" hidden="false" customHeight="false" outlineLevel="0" collapsed="false">
      <c r="A802915" s="0" t="s">
        <v>107</v>
      </c>
    </row>
    <row r="803842" customFormat="false" ht="15" hidden="false" customHeight="false" outlineLevel="0" collapsed="false">
      <c r="A803842" s="0" t="s">
        <v>9</v>
      </c>
    </row>
    <row r="803843" customFormat="false" ht="15" hidden="false" customHeight="false" outlineLevel="0" collapsed="false">
      <c r="A803843" s="0" t="s">
        <v>9</v>
      </c>
    </row>
    <row r="803844" customFormat="false" ht="15" hidden="false" customHeight="false" outlineLevel="0" collapsed="false">
      <c r="A803844" s="0" t="s">
        <v>9</v>
      </c>
    </row>
    <row r="803845" customFormat="false" ht="15" hidden="false" customHeight="false" outlineLevel="0" collapsed="false">
      <c r="A803845" s="0" t="s">
        <v>143</v>
      </c>
    </row>
    <row r="803846" customFormat="false" ht="15" hidden="false" customHeight="false" outlineLevel="0" collapsed="false">
      <c r="A803846" s="0" t="s">
        <v>143</v>
      </c>
    </row>
    <row r="803847" customFormat="false" ht="15" hidden="false" customHeight="false" outlineLevel="0" collapsed="false">
      <c r="A803847" s="0" t="s">
        <v>143</v>
      </c>
    </row>
    <row r="803848" customFormat="false" ht="15" hidden="false" customHeight="false" outlineLevel="0" collapsed="false">
      <c r="A803848" s="0" t="s">
        <v>11</v>
      </c>
    </row>
    <row r="803849" customFormat="false" ht="15" hidden="false" customHeight="false" outlineLevel="0" collapsed="false">
      <c r="A803849" s="0" t="s">
        <v>11</v>
      </c>
    </row>
    <row r="803850" customFormat="false" ht="15" hidden="false" customHeight="false" outlineLevel="0" collapsed="false">
      <c r="A803850" s="0" t="s">
        <v>11</v>
      </c>
    </row>
    <row r="803851" customFormat="false" ht="15" hidden="false" customHeight="false" outlineLevel="0" collapsed="false">
      <c r="A803851" s="0" t="s">
        <v>27</v>
      </c>
    </row>
    <row r="803852" customFormat="false" ht="15" hidden="false" customHeight="false" outlineLevel="0" collapsed="false">
      <c r="A803852" s="0" t="s">
        <v>29</v>
      </c>
    </row>
    <row r="803853" customFormat="false" ht="15" hidden="false" customHeight="false" outlineLevel="0" collapsed="false">
      <c r="A803853" s="0" t="s">
        <v>29</v>
      </c>
    </row>
    <row r="803854" customFormat="false" ht="15" hidden="false" customHeight="false" outlineLevel="0" collapsed="false">
      <c r="A803854" s="0" t="s">
        <v>29</v>
      </c>
    </row>
    <row r="803855" customFormat="false" ht="15" hidden="false" customHeight="false" outlineLevel="0" collapsed="false">
      <c r="A803855" s="0" t="s">
        <v>31</v>
      </c>
    </row>
    <row r="803856" customFormat="false" ht="15" hidden="false" customHeight="false" outlineLevel="0" collapsed="false">
      <c r="A803856" s="0" t="s">
        <v>31</v>
      </c>
    </row>
    <row r="803857" customFormat="false" ht="15" hidden="false" customHeight="false" outlineLevel="0" collapsed="false">
      <c r="A803857" s="0" t="s">
        <v>31</v>
      </c>
    </row>
    <row r="803858" customFormat="false" ht="15" hidden="false" customHeight="false" outlineLevel="0" collapsed="false">
      <c r="A803858" s="0" t="s">
        <v>234</v>
      </c>
    </row>
    <row r="803859" customFormat="false" ht="15" hidden="false" customHeight="false" outlineLevel="0" collapsed="false">
      <c r="A803859" s="0" t="s">
        <v>234</v>
      </c>
    </row>
    <row r="803860" customFormat="false" ht="15" hidden="false" customHeight="false" outlineLevel="0" collapsed="false">
      <c r="A803860" s="0" t="s">
        <v>234</v>
      </c>
    </row>
    <row r="803861" customFormat="false" ht="15" hidden="false" customHeight="false" outlineLevel="0" collapsed="false">
      <c r="A803861" s="0" t="s">
        <v>37</v>
      </c>
    </row>
    <row r="803862" customFormat="false" ht="15" hidden="false" customHeight="false" outlineLevel="0" collapsed="false">
      <c r="A803862" s="0" t="s">
        <v>37</v>
      </c>
    </row>
    <row r="803863" customFormat="false" ht="15" hidden="false" customHeight="false" outlineLevel="0" collapsed="false">
      <c r="A803863" s="0" t="s">
        <v>37</v>
      </c>
    </row>
    <row r="803864" customFormat="false" ht="15" hidden="false" customHeight="false" outlineLevel="0" collapsed="false">
      <c r="A803864" s="0" t="s">
        <v>39</v>
      </c>
    </row>
    <row r="803865" customFormat="false" ht="15" hidden="false" customHeight="false" outlineLevel="0" collapsed="false">
      <c r="A803865" s="0" t="s">
        <v>39</v>
      </c>
    </row>
    <row r="803866" customFormat="false" ht="15" hidden="false" customHeight="false" outlineLevel="0" collapsed="false">
      <c r="A803866" s="0" t="s">
        <v>39</v>
      </c>
    </row>
    <row r="803867" customFormat="false" ht="15" hidden="false" customHeight="false" outlineLevel="0" collapsed="false">
      <c r="A803867" s="0" t="s">
        <v>116</v>
      </c>
    </row>
    <row r="803868" customFormat="false" ht="15" hidden="false" customHeight="false" outlineLevel="0" collapsed="false">
      <c r="A803868" s="0" t="s">
        <v>116</v>
      </c>
    </row>
    <row r="803869" customFormat="false" ht="15" hidden="false" customHeight="false" outlineLevel="0" collapsed="false">
      <c r="A803869" s="0" t="s">
        <v>116</v>
      </c>
    </row>
    <row r="803870" customFormat="false" ht="15" hidden="false" customHeight="false" outlineLevel="0" collapsed="false">
      <c r="A803870" s="0" t="s">
        <v>41</v>
      </c>
    </row>
    <row r="803871" customFormat="false" ht="15" hidden="false" customHeight="false" outlineLevel="0" collapsed="false">
      <c r="A803871" s="0" t="s">
        <v>41</v>
      </c>
    </row>
    <row r="803872" customFormat="false" ht="15" hidden="false" customHeight="false" outlineLevel="0" collapsed="false">
      <c r="A803872" s="0" t="s">
        <v>41</v>
      </c>
    </row>
    <row r="803873" customFormat="false" ht="15" hidden="false" customHeight="false" outlineLevel="0" collapsed="false">
      <c r="A803873" s="0" t="s">
        <v>44</v>
      </c>
    </row>
    <row r="803874" customFormat="false" ht="15" hidden="false" customHeight="false" outlineLevel="0" collapsed="false">
      <c r="A803874" s="0" t="s">
        <v>44</v>
      </c>
    </row>
    <row r="803875" customFormat="false" ht="15" hidden="false" customHeight="false" outlineLevel="0" collapsed="false">
      <c r="A803875" s="0" t="s">
        <v>44</v>
      </c>
    </row>
    <row r="803876" customFormat="false" ht="15" hidden="false" customHeight="false" outlineLevel="0" collapsed="false">
      <c r="A803876" s="0" t="s">
        <v>160</v>
      </c>
    </row>
    <row r="803877" customFormat="false" ht="15" hidden="false" customHeight="false" outlineLevel="0" collapsed="false">
      <c r="A803877" s="0" t="s">
        <v>191</v>
      </c>
    </row>
    <row r="803878" customFormat="false" ht="15" hidden="false" customHeight="false" outlineLevel="0" collapsed="false">
      <c r="A803878" s="0" t="s">
        <v>191</v>
      </c>
    </row>
    <row r="803879" customFormat="false" ht="15" hidden="false" customHeight="false" outlineLevel="0" collapsed="false">
      <c r="A803879" s="0" t="s">
        <v>191</v>
      </c>
    </row>
    <row r="803880" customFormat="false" ht="15" hidden="false" customHeight="false" outlineLevel="0" collapsed="false">
      <c r="A803880" s="0" t="s">
        <v>47</v>
      </c>
    </row>
    <row r="803881" customFormat="false" ht="15" hidden="false" customHeight="false" outlineLevel="0" collapsed="false">
      <c r="A803881" s="0" t="s">
        <v>47</v>
      </c>
    </row>
    <row r="803882" customFormat="false" ht="15" hidden="false" customHeight="false" outlineLevel="0" collapsed="false">
      <c r="A803882" s="0" t="s">
        <v>47</v>
      </c>
    </row>
    <row r="803883" customFormat="false" ht="15" hidden="false" customHeight="false" outlineLevel="0" collapsed="false">
      <c r="A803883" s="0" t="s">
        <v>48</v>
      </c>
    </row>
    <row r="803884" customFormat="false" ht="15" hidden="false" customHeight="false" outlineLevel="0" collapsed="false">
      <c r="A803884" s="0" t="s">
        <v>48</v>
      </c>
    </row>
    <row r="803885" customFormat="false" ht="15" hidden="false" customHeight="false" outlineLevel="0" collapsed="false">
      <c r="A803885" s="0" t="s">
        <v>48</v>
      </c>
    </row>
    <row r="803886" customFormat="false" ht="15" hidden="false" customHeight="false" outlineLevel="0" collapsed="false">
      <c r="A803886" s="0" t="s">
        <v>124</v>
      </c>
    </row>
    <row r="803887" customFormat="false" ht="15" hidden="false" customHeight="false" outlineLevel="0" collapsed="false">
      <c r="A803887" s="0" t="s">
        <v>56</v>
      </c>
    </row>
    <row r="803888" customFormat="false" ht="15" hidden="false" customHeight="false" outlineLevel="0" collapsed="false">
      <c r="A803888" s="0" t="s">
        <v>56</v>
      </c>
    </row>
    <row r="803889" customFormat="false" ht="15" hidden="false" customHeight="false" outlineLevel="0" collapsed="false">
      <c r="A803889" s="0" t="s">
        <v>56</v>
      </c>
    </row>
    <row r="803890" customFormat="false" ht="15" hidden="false" customHeight="false" outlineLevel="0" collapsed="false">
      <c r="A803890" s="0" t="s">
        <v>60</v>
      </c>
    </row>
    <row r="803891" customFormat="false" ht="15" hidden="false" customHeight="false" outlineLevel="0" collapsed="false">
      <c r="A803891" s="0" t="s">
        <v>60</v>
      </c>
    </row>
    <row r="803892" customFormat="false" ht="15" hidden="false" customHeight="false" outlineLevel="0" collapsed="false">
      <c r="A803892" s="0" t="s">
        <v>60</v>
      </c>
    </row>
    <row r="803893" customFormat="false" ht="15" hidden="false" customHeight="false" outlineLevel="0" collapsed="false">
      <c r="A803893" s="0" t="s">
        <v>71</v>
      </c>
    </row>
    <row r="803894" customFormat="false" ht="15" hidden="false" customHeight="false" outlineLevel="0" collapsed="false">
      <c r="A803894" s="0" t="s">
        <v>71</v>
      </c>
    </row>
    <row r="803895" customFormat="false" ht="15" hidden="false" customHeight="false" outlineLevel="0" collapsed="false">
      <c r="A803895" s="0" t="s">
        <v>71</v>
      </c>
    </row>
    <row r="803896" customFormat="false" ht="15" hidden="false" customHeight="false" outlineLevel="0" collapsed="false">
      <c r="A803896" s="0" t="s">
        <v>74</v>
      </c>
    </row>
    <row r="803897" customFormat="false" ht="15" hidden="false" customHeight="false" outlineLevel="0" collapsed="false">
      <c r="A803897" s="0" t="s">
        <v>74</v>
      </c>
    </row>
    <row r="803898" customFormat="false" ht="15" hidden="false" customHeight="false" outlineLevel="0" collapsed="false">
      <c r="A803898" s="0" t="s">
        <v>74</v>
      </c>
    </row>
    <row r="803899" customFormat="false" ht="15" hidden="false" customHeight="false" outlineLevel="0" collapsed="false">
      <c r="A803899" s="0" t="s">
        <v>76</v>
      </c>
    </row>
    <row r="803900" customFormat="false" ht="15" hidden="false" customHeight="false" outlineLevel="0" collapsed="false">
      <c r="A803900" s="0" t="s">
        <v>76</v>
      </c>
    </row>
    <row r="803901" customFormat="false" ht="15" hidden="false" customHeight="false" outlineLevel="0" collapsed="false">
      <c r="A803901" s="0" t="s">
        <v>76</v>
      </c>
    </row>
    <row r="803902" customFormat="false" ht="15" hidden="false" customHeight="false" outlineLevel="0" collapsed="false">
      <c r="A803902" s="0" t="s">
        <v>257</v>
      </c>
    </row>
    <row r="803903" customFormat="false" ht="15" hidden="false" customHeight="false" outlineLevel="0" collapsed="false">
      <c r="A803903" s="0" t="s">
        <v>257</v>
      </c>
    </row>
    <row r="803904" customFormat="false" ht="15" hidden="false" customHeight="false" outlineLevel="0" collapsed="false">
      <c r="A803904" s="0" t="s">
        <v>257</v>
      </c>
    </row>
    <row r="803905" customFormat="false" ht="15" hidden="false" customHeight="false" outlineLevel="0" collapsed="false">
      <c r="A803905" s="0" t="s">
        <v>260</v>
      </c>
    </row>
    <row r="803906" customFormat="false" ht="15" hidden="false" customHeight="false" outlineLevel="0" collapsed="false">
      <c r="A803906" s="0" t="s">
        <v>260</v>
      </c>
    </row>
    <row r="803907" customFormat="false" ht="15" hidden="false" customHeight="false" outlineLevel="0" collapsed="false">
      <c r="A803907" s="0" t="s">
        <v>260</v>
      </c>
    </row>
    <row r="803908" customFormat="false" ht="15" hidden="false" customHeight="false" outlineLevel="0" collapsed="false">
      <c r="A803908" s="0" t="s">
        <v>86</v>
      </c>
    </row>
    <row r="803909" customFormat="false" ht="15" hidden="false" customHeight="false" outlineLevel="0" collapsed="false">
      <c r="A803909" s="0" t="s">
        <v>87</v>
      </c>
    </row>
    <row r="803910" customFormat="false" ht="15" hidden="false" customHeight="false" outlineLevel="0" collapsed="false">
      <c r="A803910" s="0" t="s">
        <v>91</v>
      </c>
    </row>
    <row r="803911" customFormat="false" ht="15" hidden="false" customHeight="false" outlineLevel="0" collapsed="false">
      <c r="A803911" s="0" t="s">
        <v>91</v>
      </c>
    </row>
    <row r="803912" customFormat="false" ht="15" hidden="false" customHeight="false" outlineLevel="0" collapsed="false">
      <c r="A803912" s="0" t="s">
        <v>91</v>
      </c>
    </row>
    <row r="803913" customFormat="false" ht="15" hidden="false" customHeight="false" outlineLevel="0" collapsed="false">
      <c r="A803913" s="0" t="s">
        <v>92</v>
      </c>
    </row>
    <row r="803914" customFormat="false" ht="15" hidden="false" customHeight="false" outlineLevel="0" collapsed="false">
      <c r="A803914" s="0" t="s">
        <v>92</v>
      </c>
    </row>
    <row r="803915" customFormat="false" ht="15" hidden="false" customHeight="false" outlineLevel="0" collapsed="false">
      <c r="A803915" s="0" t="s">
        <v>92</v>
      </c>
    </row>
    <row r="803916" customFormat="false" ht="15" hidden="false" customHeight="false" outlineLevel="0" collapsed="false">
      <c r="A803916" s="0" t="s">
        <v>94</v>
      </c>
    </row>
    <row r="803917" customFormat="false" ht="15" hidden="false" customHeight="false" outlineLevel="0" collapsed="false">
      <c r="A803917" s="0" t="s">
        <v>94</v>
      </c>
    </row>
    <row r="803918" customFormat="false" ht="15" hidden="false" customHeight="false" outlineLevel="0" collapsed="false">
      <c r="A803918" s="0" t="s">
        <v>94</v>
      </c>
    </row>
    <row r="803919" customFormat="false" ht="15" hidden="false" customHeight="false" outlineLevel="0" collapsed="false">
      <c r="A803919" s="0" t="s">
        <v>10</v>
      </c>
    </row>
    <row r="803920" customFormat="false" ht="15" hidden="false" customHeight="false" outlineLevel="0" collapsed="false">
      <c r="A803920" s="0" t="s">
        <v>10</v>
      </c>
    </row>
    <row r="803921" customFormat="false" ht="15" hidden="false" customHeight="false" outlineLevel="0" collapsed="false">
      <c r="A803921" s="0" t="s">
        <v>10</v>
      </c>
    </row>
    <row r="803922" customFormat="false" ht="15" hidden="false" customHeight="false" outlineLevel="0" collapsed="false">
      <c r="A803922" s="0" t="s">
        <v>99</v>
      </c>
    </row>
    <row r="803923" customFormat="false" ht="15" hidden="false" customHeight="false" outlineLevel="0" collapsed="false">
      <c r="A803923" s="0" t="s">
        <v>100</v>
      </c>
    </row>
    <row r="803924" customFormat="false" ht="15" hidden="false" customHeight="false" outlineLevel="0" collapsed="false">
      <c r="A803924" s="0" t="s">
        <v>100</v>
      </c>
    </row>
    <row r="803925" customFormat="false" ht="15" hidden="false" customHeight="false" outlineLevel="0" collapsed="false">
      <c r="A803925" s="0" t="s">
        <v>100</v>
      </c>
    </row>
    <row r="803926" customFormat="false" ht="15" hidden="false" customHeight="false" outlineLevel="0" collapsed="false">
      <c r="A803926" s="0" t="s">
        <v>264</v>
      </c>
    </row>
    <row r="803927" customFormat="false" ht="15" hidden="false" customHeight="false" outlineLevel="0" collapsed="false">
      <c r="A803927" s="0" t="s">
        <v>264</v>
      </c>
    </row>
    <row r="803928" customFormat="false" ht="15" hidden="false" customHeight="false" outlineLevel="0" collapsed="false">
      <c r="A803928" s="0" t="s">
        <v>264</v>
      </c>
    </row>
    <row r="803929" customFormat="false" ht="15" hidden="false" customHeight="false" outlineLevel="0" collapsed="false">
      <c r="A803929" s="0" t="s">
        <v>34</v>
      </c>
    </row>
    <row r="803930" customFormat="false" ht="15" hidden="false" customHeight="false" outlineLevel="0" collapsed="false">
      <c r="A803930" s="0" t="s">
        <v>34</v>
      </c>
    </row>
    <row r="803931" customFormat="false" ht="15" hidden="false" customHeight="false" outlineLevel="0" collapsed="false">
      <c r="A803931" s="0" t="s">
        <v>34</v>
      </c>
    </row>
    <row r="803932" customFormat="false" ht="15" hidden="false" customHeight="false" outlineLevel="0" collapsed="false">
      <c r="A803932" s="0" t="s">
        <v>788</v>
      </c>
    </row>
    <row r="803933" customFormat="false" ht="15" hidden="false" customHeight="false" outlineLevel="0" collapsed="false">
      <c r="A803933" s="0" t="s">
        <v>788</v>
      </c>
    </row>
    <row r="803934" customFormat="false" ht="15" hidden="false" customHeight="false" outlineLevel="0" collapsed="false">
      <c r="A803934" s="0" t="s">
        <v>788</v>
      </c>
    </row>
    <row r="803935" customFormat="false" ht="15" hidden="false" customHeight="false" outlineLevel="0" collapsed="false">
      <c r="A803935" s="0" t="s">
        <v>106</v>
      </c>
    </row>
    <row r="803936" customFormat="false" ht="15" hidden="false" customHeight="false" outlineLevel="0" collapsed="false">
      <c r="A803936" s="0" t="s">
        <v>106</v>
      </c>
    </row>
    <row r="803937" customFormat="false" ht="15" hidden="false" customHeight="false" outlineLevel="0" collapsed="false">
      <c r="A803937" s="0" t="s">
        <v>107</v>
      </c>
    </row>
    <row r="803938" customFormat="false" ht="15" hidden="false" customHeight="false" outlineLevel="0" collapsed="false">
      <c r="A803938" s="0" t="s">
        <v>107</v>
      </c>
    </row>
    <row r="803939" customFormat="false" ht="15" hidden="false" customHeight="false" outlineLevel="0" collapsed="false">
      <c r="A803939" s="0" t="s">
        <v>107</v>
      </c>
    </row>
    <row r="804866" customFormat="false" ht="15" hidden="false" customHeight="false" outlineLevel="0" collapsed="false">
      <c r="A804866" s="0" t="s">
        <v>9</v>
      </c>
    </row>
    <row r="804867" customFormat="false" ht="15" hidden="false" customHeight="false" outlineLevel="0" collapsed="false">
      <c r="A804867" s="0" t="s">
        <v>9</v>
      </c>
    </row>
    <row r="804868" customFormat="false" ht="15" hidden="false" customHeight="false" outlineLevel="0" collapsed="false">
      <c r="A804868" s="0" t="s">
        <v>9</v>
      </c>
    </row>
    <row r="804869" customFormat="false" ht="15" hidden="false" customHeight="false" outlineLevel="0" collapsed="false">
      <c r="A804869" s="0" t="s">
        <v>143</v>
      </c>
    </row>
    <row r="804870" customFormat="false" ht="15" hidden="false" customHeight="false" outlineLevel="0" collapsed="false">
      <c r="A804870" s="0" t="s">
        <v>143</v>
      </c>
    </row>
    <row r="804871" customFormat="false" ht="15" hidden="false" customHeight="false" outlineLevel="0" collapsed="false">
      <c r="A804871" s="0" t="s">
        <v>143</v>
      </c>
    </row>
    <row r="804872" customFormat="false" ht="15" hidden="false" customHeight="false" outlineLevel="0" collapsed="false">
      <c r="A804872" s="0" t="s">
        <v>11</v>
      </c>
    </row>
    <row r="804873" customFormat="false" ht="15" hidden="false" customHeight="false" outlineLevel="0" collapsed="false">
      <c r="A804873" s="0" t="s">
        <v>11</v>
      </c>
    </row>
    <row r="804874" customFormat="false" ht="15" hidden="false" customHeight="false" outlineLevel="0" collapsed="false">
      <c r="A804874" s="0" t="s">
        <v>11</v>
      </c>
    </row>
    <row r="804875" customFormat="false" ht="15" hidden="false" customHeight="false" outlineLevel="0" collapsed="false">
      <c r="A804875" s="0" t="s">
        <v>27</v>
      </c>
    </row>
    <row r="804876" customFormat="false" ht="15" hidden="false" customHeight="false" outlineLevel="0" collapsed="false">
      <c r="A804876" s="0" t="s">
        <v>29</v>
      </c>
    </row>
    <row r="804877" customFormat="false" ht="15" hidden="false" customHeight="false" outlineLevel="0" collapsed="false">
      <c r="A804877" s="0" t="s">
        <v>29</v>
      </c>
    </row>
    <row r="804878" customFormat="false" ht="15" hidden="false" customHeight="false" outlineLevel="0" collapsed="false">
      <c r="A804878" s="0" t="s">
        <v>29</v>
      </c>
    </row>
    <row r="804879" customFormat="false" ht="15" hidden="false" customHeight="false" outlineLevel="0" collapsed="false">
      <c r="A804879" s="0" t="s">
        <v>31</v>
      </c>
    </row>
    <row r="804880" customFormat="false" ht="15" hidden="false" customHeight="false" outlineLevel="0" collapsed="false">
      <c r="A804880" s="0" t="s">
        <v>31</v>
      </c>
    </row>
    <row r="804881" customFormat="false" ht="15" hidden="false" customHeight="false" outlineLevel="0" collapsed="false">
      <c r="A804881" s="0" t="s">
        <v>31</v>
      </c>
    </row>
    <row r="804882" customFormat="false" ht="15" hidden="false" customHeight="false" outlineLevel="0" collapsed="false">
      <c r="A804882" s="0" t="s">
        <v>234</v>
      </c>
    </row>
    <row r="804883" customFormat="false" ht="15" hidden="false" customHeight="false" outlineLevel="0" collapsed="false">
      <c r="A804883" s="0" t="s">
        <v>234</v>
      </c>
    </row>
    <row r="804884" customFormat="false" ht="15" hidden="false" customHeight="false" outlineLevel="0" collapsed="false">
      <c r="A804884" s="0" t="s">
        <v>234</v>
      </c>
    </row>
    <row r="804885" customFormat="false" ht="15" hidden="false" customHeight="false" outlineLevel="0" collapsed="false">
      <c r="A804885" s="0" t="s">
        <v>37</v>
      </c>
    </row>
    <row r="804886" customFormat="false" ht="15" hidden="false" customHeight="false" outlineLevel="0" collapsed="false">
      <c r="A804886" s="0" t="s">
        <v>37</v>
      </c>
    </row>
    <row r="804887" customFormat="false" ht="15" hidden="false" customHeight="false" outlineLevel="0" collapsed="false">
      <c r="A804887" s="0" t="s">
        <v>37</v>
      </c>
    </row>
    <row r="804888" customFormat="false" ht="15" hidden="false" customHeight="false" outlineLevel="0" collapsed="false">
      <c r="A804888" s="0" t="s">
        <v>39</v>
      </c>
    </row>
    <row r="804889" customFormat="false" ht="15" hidden="false" customHeight="false" outlineLevel="0" collapsed="false">
      <c r="A804889" s="0" t="s">
        <v>39</v>
      </c>
    </row>
    <row r="804890" customFormat="false" ht="15" hidden="false" customHeight="false" outlineLevel="0" collapsed="false">
      <c r="A804890" s="0" t="s">
        <v>39</v>
      </c>
    </row>
    <row r="804891" customFormat="false" ht="15" hidden="false" customHeight="false" outlineLevel="0" collapsed="false">
      <c r="A804891" s="0" t="s">
        <v>116</v>
      </c>
    </row>
    <row r="804892" customFormat="false" ht="15" hidden="false" customHeight="false" outlineLevel="0" collapsed="false">
      <c r="A804892" s="0" t="s">
        <v>116</v>
      </c>
    </row>
    <row r="804893" customFormat="false" ht="15" hidden="false" customHeight="false" outlineLevel="0" collapsed="false">
      <c r="A804893" s="0" t="s">
        <v>116</v>
      </c>
    </row>
    <row r="804894" customFormat="false" ht="15" hidden="false" customHeight="false" outlineLevel="0" collapsed="false">
      <c r="A804894" s="0" t="s">
        <v>41</v>
      </c>
    </row>
    <row r="804895" customFormat="false" ht="15" hidden="false" customHeight="false" outlineLevel="0" collapsed="false">
      <c r="A804895" s="0" t="s">
        <v>41</v>
      </c>
    </row>
    <row r="804896" customFormat="false" ht="15" hidden="false" customHeight="false" outlineLevel="0" collapsed="false">
      <c r="A804896" s="0" t="s">
        <v>41</v>
      </c>
    </row>
    <row r="804897" customFormat="false" ht="15" hidden="false" customHeight="false" outlineLevel="0" collapsed="false">
      <c r="A804897" s="0" t="s">
        <v>44</v>
      </c>
    </row>
    <row r="804898" customFormat="false" ht="15" hidden="false" customHeight="false" outlineLevel="0" collapsed="false">
      <c r="A804898" s="0" t="s">
        <v>44</v>
      </c>
    </row>
    <row r="804899" customFormat="false" ht="15" hidden="false" customHeight="false" outlineLevel="0" collapsed="false">
      <c r="A804899" s="0" t="s">
        <v>44</v>
      </c>
    </row>
    <row r="804900" customFormat="false" ht="15" hidden="false" customHeight="false" outlineLevel="0" collapsed="false">
      <c r="A804900" s="0" t="s">
        <v>160</v>
      </c>
    </row>
    <row r="804901" customFormat="false" ht="15" hidden="false" customHeight="false" outlineLevel="0" collapsed="false">
      <c r="A804901" s="0" t="s">
        <v>191</v>
      </c>
    </row>
    <row r="804902" customFormat="false" ht="15" hidden="false" customHeight="false" outlineLevel="0" collapsed="false">
      <c r="A804902" s="0" t="s">
        <v>191</v>
      </c>
    </row>
    <row r="804903" customFormat="false" ht="15" hidden="false" customHeight="false" outlineLevel="0" collapsed="false">
      <c r="A804903" s="0" t="s">
        <v>191</v>
      </c>
    </row>
    <row r="804904" customFormat="false" ht="15" hidden="false" customHeight="false" outlineLevel="0" collapsed="false">
      <c r="A804904" s="0" t="s">
        <v>47</v>
      </c>
    </row>
    <row r="804905" customFormat="false" ht="15" hidden="false" customHeight="false" outlineLevel="0" collapsed="false">
      <c r="A804905" s="0" t="s">
        <v>47</v>
      </c>
    </row>
    <row r="804906" customFormat="false" ht="15" hidden="false" customHeight="false" outlineLevel="0" collapsed="false">
      <c r="A804906" s="0" t="s">
        <v>47</v>
      </c>
    </row>
    <row r="804907" customFormat="false" ht="15" hidden="false" customHeight="false" outlineLevel="0" collapsed="false">
      <c r="A804907" s="0" t="s">
        <v>48</v>
      </c>
    </row>
    <row r="804908" customFormat="false" ht="15" hidden="false" customHeight="false" outlineLevel="0" collapsed="false">
      <c r="A804908" s="0" t="s">
        <v>48</v>
      </c>
    </row>
    <row r="804909" customFormat="false" ht="15" hidden="false" customHeight="false" outlineLevel="0" collapsed="false">
      <c r="A804909" s="0" t="s">
        <v>48</v>
      </c>
    </row>
    <row r="804910" customFormat="false" ht="15" hidden="false" customHeight="false" outlineLevel="0" collapsed="false">
      <c r="A804910" s="0" t="s">
        <v>124</v>
      </c>
    </row>
    <row r="804911" customFormat="false" ht="15" hidden="false" customHeight="false" outlineLevel="0" collapsed="false">
      <c r="A804911" s="0" t="s">
        <v>56</v>
      </c>
    </row>
    <row r="804912" customFormat="false" ht="15" hidden="false" customHeight="false" outlineLevel="0" collapsed="false">
      <c r="A804912" s="0" t="s">
        <v>56</v>
      </c>
    </row>
    <row r="804913" customFormat="false" ht="15" hidden="false" customHeight="false" outlineLevel="0" collapsed="false">
      <c r="A804913" s="0" t="s">
        <v>56</v>
      </c>
    </row>
    <row r="804914" customFormat="false" ht="15" hidden="false" customHeight="false" outlineLevel="0" collapsed="false">
      <c r="A804914" s="0" t="s">
        <v>60</v>
      </c>
    </row>
    <row r="804915" customFormat="false" ht="15" hidden="false" customHeight="false" outlineLevel="0" collapsed="false">
      <c r="A804915" s="0" t="s">
        <v>60</v>
      </c>
    </row>
    <row r="804916" customFormat="false" ht="15" hidden="false" customHeight="false" outlineLevel="0" collapsed="false">
      <c r="A804916" s="0" t="s">
        <v>60</v>
      </c>
    </row>
    <row r="804917" customFormat="false" ht="15" hidden="false" customHeight="false" outlineLevel="0" collapsed="false">
      <c r="A804917" s="0" t="s">
        <v>71</v>
      </c>
    </row>
    <row r="804918" customFormat="false" ht="15" hidden="false" customHeight="false" outlineLevel="0" collapsed="false">
      <c r="A804918" s="0" t="s">
        <v>71</v>
      </c>
    </row>
    <row r="804919" customFormat="false" ht="15" hidden="false" customHeight="false" outlineLevel="0" collapsed="false">
      <c r="A804919" s="0" t="s">
        <v>71</v>
      </c>
    </row>
    <row r="804920" customFormat="false" ht="15" hidden="false" customHeight="false" outlineLevel="0" collapsed="false">
      <c r="A804920" s="0" t="s">
        <v>74</v>
      </c>
    </row>
    <row r="804921" customFormat="false" ht="15" hidden="false" customHeight="false" outlineLevel="0" collapsed="false">
      <c r="A804921" s="0" t="s">
        <v>74</v>
      </c>
    </row>
    <row r="804922" customFormat="false" ht="15" hidden="false" customHeight="false" outlineLevel="0" collapsed="false">
      <c r="A804922" s="0" t="s">
        <v>74</v>
      </c>
    </row>
    <row r="804923" customFormat="false" ht="15" hidden="false" customHeight="false" outlineLevel="0" collapsed="false">
      <c r="A804923" s="0" t="s">
        <v>76</v>
      </c>
    </row>
    <row r="804924" customFormat="false" ht="15" hidden="false" customHeight="false" outlineLevel="0" collapsed="false">
      <c r="A804924" s="0" t="s">
        <v>76</v>
      </c>
    </row>
    <row r="804925" customFormat="false" ht="15" hidden="false" customHeight="false" outlineLevel="0" collapsed="false">
      <c r="A804925" s="0" t="s">
        <v>76</v>
      </c>
    </row>
    <row r="804926" customFormat="false" ht="15" hidden="false" customHeight="false" outlineLevel="0" collapsed="false">
      <c r="A804926" s="0" t="s">
        <v>257</v>
      </c>
    </row>
    <row r="804927" customFormat="false" ht="15" hidden="false" customHeight="false" outlineLevel="0" collapsed="false">
      <c r="A804927" s="0" t="s">
        <v>257</v>
      </c>
    </row>
    <row r="804928" customFormat="false" ht="15" hidden="false" customHeight="false" outlineLevel="0" collapsed="false">
      <c r="A804928" s="0" t="s">
        <v>257</v>
      </c>
    </row>
    <row r="804929" customFormat="false" ht="15" hidden="false" customHeight="false" outlineLevel="0" collapsed="false">
      <c r="A804929" s="0" t="s">
        <v>260</v>
      </c>
    </row>
    <row r="804930" customFormat="false" ht="15" hidden="false" customHeight="false" outlineLevel="0" collapsed="false">
      <c r="A804930" s="0" t="s">
        <v>260</v>
      </c>
    </row>
    <row r="804931" customFormat="false" ht="15" hidden="false" customHeight="false" outlineLevel="0" collapsed="false">
      <c r="A804931" s="0" t="s">
        <v>260</v>
      </c>
    </row>
    <row r="804932" customFormat="false" ht="15" hidden="false" customHeight="false" outlineLevel="0" collapsed="false">
      <c r="A804932" s="0" t="s">
        <v>86</v>
      </c>
    </row>
    <row r="804933" customFormat="false" ht="15" hidden="false" customHeight="false" outlineLevel="0" collapsed="false">
      <c r="A804933" s="0" t="s">
        <v>87</v>
      </c>
    </row>
    <row r="804934" customFormat="false" ht="15" hidden="false" customHeight="false" outlineLevel="0" collapsed="false">
      <c r="A804934" s="0" t="s">
        <v>91</v>
      </c>
    </row>
    <row r="804935" customFormat="false" ht="15" hidden="false" customHeight="false" outlineLevel="0" collapsed="false">
      <c r="A804935" s="0" t="s">
        <v>91</v>
      </c>
    </row>
    <row r="804936" customFormat="false" ht="15" hidden="false" customHeight="false" outlineLevel="0" collapsed="false">
      <c r="A804936" s="0" t="s">
        <v>91</v>
      </c>
    </row>
    <row r="804937" customFormat="false" ht="15" hidden="false" customHeight="false" outlineLevel="0" collapsed="false">
      <c r="A804937" s="0" t="s">
        <v>92</v>
      </c>
    </row>
    <row r="804938" customFormat="false" ht="15" hidden="false" customHeight="false" outlineLevel="0" collapsed="false">
      <c r="A804938" s="0" t="s">
        <v>92</v>
      </c>
    </row>
    <row r="804939" customFormat="false" ht="15" hidden="false" customHeight="false" outlineLevel="0" collapsed="false">
      <c r="A804939" s="0" t="s">
        <v>92</v>
      </c>
    </row>
    <row r="804940" customFormat="false" ht="15" hidden="false" customHeight="false" outlineLevel="0" collapsed="false">
      <c r="A804940" s="0" t="s">
        <v>94</v>
      </c>
    </row>
    <row r="804941" customFormat="false" ht="15" hidden="false" customHeight="false" outlineLevel="0" collapsed="false">
      <c r="A804941" s="0" t="s">
        <v>94</v>
      </c>
    </row>
    <row r="804942" customFormat="false" ht="15" hidden="false" customHeight="false" outlineLevel="0" collapsed="false">
      <c r="A804942" s="0" t="s">
        <v>94</v>
      </c>
    </row>
    <row r="804943" customFormat="false" ht="15" hidden="false" customHeight="false" outlineLevel="0" collapsed="false">
      <c r="A804943" s="0" t="s">
        <v>10</v>
      </c>
    </row>
    <row r="804944" customFormat="false" ht="15" hidden="false" customHeight="false" outlineLevel="0" collapsed="false">
      <c r="A804944" s="0" t="s">
        <v>10</v>
      </c>
    </row>
    <row r="804945" customFormat="false" ht="15" hidden="false" customHeight="false" outlineLevel="0" collapsed="false">
      <c r="A804945" s="0" t="s">
        <v>10</v>
      </c>
    </row>
    <row r="804946" customFormat="false" ht="15" hidden="false" customHeight="false" outlineLevel="0" collapsed="false">
      <c r="A804946" s="0" t="s">
        <v>99</v>
      </c>
    </row>
    <row r="804947" customFormat="false" ht="15" hidden="false" customHeight="false" outlineLevel="0" collapsed="false">
      <c r="A804947" s="0" t="s">
        <v>100</v>
      </c>
    </row>
    <row r="804948" customFormat="false" ht="15" hidden="false" customHeight="false" outlineLevel="0" collapsed="false">
      <c r="A804948" s="0" t="s">
        <v>100</v>
      </c>
    </row>
    <row r="804949" customFormat="false" ht="15" hidden="false" customHeight="false" outlineLevel="0" collapsed="false">
      <c r="A804949" s="0" t="s">
        <v>100</v>
      </c>
    </row>
    <row r="804950" customFormat="false" ht="15" hidden="false" customHeight="false" outlineLevel="0" collapsed="false">
      <c r="A804950" s="0" t="s">
        <v>264</v>
      </c>
    </row>
    <row r="804951" customFormat="false" ht="15" hidden="false" customHeight="false" outlineLevel="0" collapsed="false">
      <c r="A804951" s="0" t="s">
        <v>264</v>
      </c>
    </row>
    <row r="804952" customFormat="false" ht="15" hidden="false" customHeight="false" outlineLevel="0" collapsed="false">
      <c r="A804952" s="0" t="s">
        <v>264</v>
      </c>
    </row>
    <row r="804953" customFormat="false" ht="15" hidden="false" customHeight="false" outlineLevel="0" collapsed="false">
      <c r="A804953" s="0" t="s">
        <v>34</v>
      </c>
    </row>
    <row r="804954" customFormat="false" ht="15" hidden="false" customHeight="false" outlineLevel="0" collapsed="false">
      <c r="A804954" s="0" t="s">
        <v>34</v>
      </c>
    </row>
    <row r="804955" customFormat="false" ht="15" hidden="false" customHeight="false" outlineLevel="0" collapsed="false">
      <c r="A804955" s="0" t="s">
        <v>34</v>
      </c>
    </row>
    <row r="804956" customFormat="false" ht="15" hidden="false" customHeight="false" outlineLevel="0" collapsed="false">
      <c r="A804956" s="0" t="s">
        <v>788</v>
      </c>
    </row>
    <row r="804957" customFormat="false" ht="15" hidden="false" customHeight="false" outlineLevel="0" collapsed="false">
      <c r="A804957" s="0" t="s">
        <v>788</v>
      </c>
    </row>
    <row r="804958" customFormat="false" ht="15" hidden="false" customHeight="false" outlineLevel="0" collapsed="false">
      <c r="A804958" s="0" t="s">
        <v>788</v>
      </c>
    </row>
    <row r="804959" customFormat="false" ht="15" hidden="false" customHeight="false" outlineLevel="0" collapsed="false">
      <c r="A804959" s="0" t="s">
        <v>106</v>
      </c>
    </row>
    <row r="804960" customFormat="false" ht="15" hidden="false" customHeight="false" outlineLevel="0" collapsed="false">
      <c r="A804960" s="0" t="s">
        <v>106</v>
      </c>
    </row>
    <row r="804961" customFormat="false" ht="15" hidden="false" customHeight="false" outlineLevel="0" collapsed="false">
      <c r="A804961" s="0" t="s">
        <v>107</v>
      </c>
    </row>
    <row r="804962" customFormat="false" ht="15" hidden="false" customHeight="false" outlineLevel="0" collapsed="false">
      <c r="A804962" s="0" t="s">
        <v>107</v>
      </c>
    </row>
    <row r="804963" customFormat="false" ht="15" hidden="false" customHeight="false" outlineLevel="0" collapsed="false">
      <c r="A804963" s="0" t="s">
        <v>107</v>
      </c>
    </row>
    <row r="805890" customFormat="false" ht="15" hidden="false" customHeight="false" outlineLevel="0" collapsed="false">
      <c r="A805890" s="0" t="s">
        <v>9</v>
      </c>
    </row>
    <row r="805891" customFormat="false" ht="15" hidden="false" customHeight="false" outlineLevel="0" collapsed="false">
      <c r="A805891" s="0" t="s">
        <v>9</v>
      </c>
    </row>
    <row r="805892" customFormat="false" ht="15" hidden="false" customHeight="false" outlineLevel="0" collapsed="false">
      <c r="A805892" s="0" t="s">
        <v>9</v>
      </c>
    </row>
    <row r="805893" customFormat="false" ht="15" hidden="false" customHeight="false" outlineLevel="0" collapsed="false">
      <c r="A805893" s="0" t="s">
        <v>143</v>
      </c>
    </row>
    <row r="805894" customFormat="false" ht="15" hidden="false" customHeight="false" outlineLevel="0" collapsed="false">
      <c r="A805894" s="0" t="s">
        <v>143</v>
      </c>
    </row>
    <row r="805895" customFormat="false" ht="15" hidden="false" customHeight="false" outlineLevel="0" collapsed="false">
      <c r="A805895" s="0" t="s">
        <v>143</v>
      </c>
    </row>
    <row r="805896" customFormat="false" ht="15" hidden="false" customHeight="false" outlineLevel="0" collapsed="false">
      <c r="A805896" s="0" t="s">
        <v>11</v>
      </c>
    </row>
    <row r="805897" customFormat="false" ht="15" hidden="false" customHeight="false" outlineLevel="0" collapsed="false">
      <c r="A805897" s="0" t="s">
        <v>11</v>
      </c>
    </row>
    <row r="805898" customFormat="false" ht="15" hidden="false" customHeight="false" outlineLevel="0" collapsed="false">
      <c r="A805898" s="0" t="s">
        <v>11</v>
      </c>
    </row>
    <row r="805899" customFormat="false" ht="15" hidden="false" customHeight="false" outlineLevel="0" collapsed="false">
      <c r="A805899" s="0" t="s">
        <v>27</v>
      </c>
    </row>
    <row r="805900" customFormat="false" ht="15" hidden="false" customHeight="false" outlineLevel="0" collapsed="false">
      <c r="A805900" s="0" t="s">
        <v>29</v>
      </c>
    </row>
    <row r="805901" customFormat="false" ht="15" hidden="false" customHeight="false" outlineLevel="0" collapsed="false">
      <c r="A805901" s="0" t="s">
        <v>29</v>
      </c>
    </row>
    <row r="805902" customFormat="false" ht="15" hidden="false" customHeight="false" outlineLevel="0" collapsed="false">
      <c r="A805902" s="0" t="s">
        <v>29</v>
      </c>
    </row>
    <row r="805903" customFormat="false" ht="15" hidden="false" customHeight="false" outlineLevel="0" collapsed="false">
      <c r="A805903" s="0" t="s">
        <v>31</v>
      </c>
    </row>
    <row r="805904" customFormat="false" ht="15" hidden="false" customHeight="false" outlineLevel="0" collapsed="false">
      <c r="A805904" s="0" t="s">
        <v>31</v>
      </c>
    </row>
    <row r="805905" customFormat="false" ht="15" hidden="false" customHeight="false" outlineLevel="0" collapsed="false">
      <c r="A805905" s="0" t="s">
        <v>31</v>
      </c>
    </row>
    <row r="805906" customFormat="false" ht="15" hidden="false" customHeight="false" outlineLevel="0" collapsed="false">
      <c r="A805906" s="0" t="s">
        <v>234</v>
      </c>
    </row>
    <row r="805907" customFormat="false" ht="15" hidden="false" customHeight="false" outlineLevel="0" collapsed="false">
      <c r="A805907" s="0" t="s">
        <v>234</v>
      </c>
    </row>
    <row r="805908" customFormat="false" ht="15" hidden="false" customHeight="false" outlineLevel="0" collapsed="false">
      <c r="A805908" s="0" t="s">
        <v>234</v>
      </c>
    </row>
    <row r="805909" customFormat="false" ht="15" hidden="false" customHeight="false" outlineLevel="0" collapsed="false">
      <c r="A805909" s="0" t="s">
        <v>37</v>
      </c>
    </row>
    <row r="805910" customFormat="false" ht="15" hidden="false" customHeight="false" outlineLevel="0" collapsed="false">
      <c r="A805910" s="0" t="s">
        <v>37</v>
      </c>
    </row>
    <row r="805911" customFormat="false" ht="15" hidden="false" customHeight="false" outlineLevel="0" collapsed="false">
      <c r="A805911" s="0" t="s">
        <v>37</v>
      </c>
    </row>
    <row r="805912" customFormat="false" ht="15" hidden="false" customHeight="false" outlineLevel="0" collapsed="false">
      <c r="A805912" s="0" t="s">
        <v>39</v>
      </c>
    </row>
    <row r="805913" customFormat="false" ht="15" hidden="false" customHeight="false" outlineLevel="0" collapsed="false">
      <c r="A805913" s="0" t="s">
        <v>39</v>
      </c>
    </row>
    <row r="805914" customFormat="false" ht="15" hidden="false" customHeight="false" outlineLevel="0" collapsed="false">
      <c r="A805914" s="0" t="s">
        <v>39</v>
      </c>
    </row>
    <row r="805915" customFormat="false" ht="15" hidden="false" customHeight="false" outlineLevel="0" collapsed="false">
      <c r="A805915" s="0" t="s">
        <v>116</v>
      </c>
    </row>
    <row r="805916" customFormat="false" ht="15" hidden="false" customHeight="false" outlineLevel="0" collapsed="false">
      <c r="A805916" s="0" t="s">
        <v>116</v>
      </c>
    </row>
    <row r="805917" customFormat="false" ht="15" hidden="false" customHeight="false" outlineLevel="0" collapsed="false">
      <c r="A805917" s="0" t="s">
        <v>116</v>
      </c>
    </row>
    <row r="805918" customFormat="false" ht="15" hidden="false" customHeight="false" outlineLevel="0" collapsed="false">
      <c r="A805918" s="0" t="s">
        <v>41</v>
      </c>
    </row>
    <row r="805919" customFormat="false" ht="15" hidden="false" customHeight="false" outlineLevel="0" collapsed="false">
      <c r="A805919" s="0" t="s">
        <v>41</v>
      </c>
    </row>
    <row r="805920" customFormat="false" ht="15" hidden="false" customHeight="false" outlineLevel="0" collapsed="false">
      <c r="A805920" s="0" t="s">
        <v>41</v>
      </c>
    </row>
    <row r="805921" customFormat="false" ht="15" hidden="false" customHeight="false" outlineLevel="0" collapsed="false">
      <c r="A805921" s="0" t="s">
        <v>44</v>
      </c>
    </row>
    <row r="805922" customFormat="false" ht="15" hidden="false" customHeight="false" outlineLevel="0" collapsed="false">
      <c r="A805922" s="0" t="s">
        <v>44</v>
      </c>
    </row>
    <row r="805923" customFormat="false" ht="15" hidden="false" customHeight="false" outlineLevel="0" collapsed="false">
      <c r="A805923" s="0" t="s">
        <v>44</v>
      </c>
    </row>
    <row r="805924" customFormat="false" ht="15" hidden="false" customHeight="false" outlineLevel="0" collapsed="false">
      <c r="A805924" s="0" t="s">
        <v>160</v>
      </c>
    </row>
    <row r="805925" customFormat="false" ht="15" hidden="false" customHeight="false" outlineLevel="0" collapsed="false">
      <c r="A805925" s="0" t="s">
        <v>191</v>
      </c>
    </row>
    <row r="805926" customFormat="false" ht="15" hidden="false" customHeight="false" outlineLevel="0" collapsed="false">
      <c r="A805926" s="0" t="s">
        <v>191</v>
      </c>
    </row>
    <row r="805927" customFormat="false" ht="15" hidden="false" customHeight="false" outlineLevel="0" collapsed="false">
      <c r="A805927" s="0" t="s">
        <v>191</v>
      </c>
    </row>
    <row r="805928" customFormat="false" ht="15" hidden="false" customHeight="false" outlineLevel="0" collapsed="false">
      <c r="A805928" s="0" t="s">
        <v>47</v>
      </c>
    </row>
    <row r="805929" customFormat="false" ht="15" hidden="false" customHeight="false" outlineLevel="0" collapsed="false">
      <c r="A805929" s="0" t="s">
        <v>47</v>
      </c>
    </row>
    <row r="805930" customFormat="false" ht="15" hidden="false" customHeight="false" outlineLevel="0" collapsed="false">
      <c r="A805930" s="0" t="s">
        <v>47</v>
      </c>
    </row>
    <row r="805931" customFormat="false" ht="15" hidden="false" customHeight="false" outlineLevel="0" collapsed="false">
      <c r="A805931" s="0" t="s">
        <v>48</v>
      </c>
    </row>
    <row r="805932" customFormat="false" ht="15" hidden="false" customHeight="false" outlineLevel="0" collapsed="false">
      <c r="A805932" s="0" t="s">
        <v>48</v>
      </c>
    </row>
    <row r="805933" customFormat="false" ht="15" hidden="false" customHeight="false" outlineLevel="0" collapsed="false">
      <c r="A805933" s="0" t="s">
        <v>48</v>
      </c>
    </row>
    <row r="805934" customFormat="false" ht="15" hidden="false" customHeight="false" outlineLevel="0" collapsed="false">
      <c r="A805934" s="0" t="s">
        <v>124</v>
      </c>
    </row>
    <row r="805935" customFormat="false" ht="15" hidden="false" customHeight="false" outlineLevel="0" collapsed="false">
      <c r="A805935" s="0" t="s">
        <v>56</v>
      </c>
    </row>
    <row r="805936" customFormat="false" ht="15" hidden="false" customHeight="false" outlineLevel="0" collapsed="false">
      <c r="A805936" s="0" t="s">
        <v>56</v>
      </c>
    </row>
    <row r="805937" customFormat="false" ht="15" hidden="false" customHeight="false" outlineLevel="0" collapsed="false">
      <c r="A805937" s="0" t="s">
        <v>56</v>
      </c>
    </row>
    <row r="805938" customFormat="false" ht="15" hidden="false" customHeight="false" outlineLevel="0" collapsed="false">
      <c r="A805938" s="0" t="s">
        <v>60</v>
      </c>
    </row>
    <row r="805939" customFormat="false" ht="15" hidden="false" customHeight="false" outlineLevel="0" collapsed="false">
      <c r="A805939" s="0" t="s">
        <v>60</v>
      </c>
    </row>
    <row r="805940" customFormat="false" ht="15" hidden="false" customHeight="false" outlineLevel="0" collapsed="false">
      <c r="A805940" s="0" t="s">
        <v>60</v>
      </c>
    </row>
    <row r="805941" customFormat="false" ht="15" hidden="false" customHeight="false" outlineLevel="0" collapsed="false">
      <c r="A805941" s="0" t="s">
        <v>71</v>
      </c>
    </row>
    <row r="805942" customFormat="false" ht="15" hidden="false" customHeight="false" outlineLevel="0" collapsed="false">
      <c r="A805942" s="0" t="s">
        <v>71</v>
      </c>
    </row>
    <row r="805943" customFormat="false" ht="15" hidden="false" customHeight="false" outlineLevel="0" collapsed="false">
      <c r="A805943" s="0" t="s">
        <v>71</v>
      </c>
    </row>
    <row r="805944" customFormat="false" ht="15" hidden="false" customHeight="false" outlineLevel="0" collapsed="false">
      <c r="A805944" s="0" t="s">
        <v>74</v>
      </c>
    </row>
    <row r="805945" customFormat="false" ht="15" hidden="false" customHeight="false" outlineLevel="0" collapsed="false">
      <c r="A805945" s="0" t="s">
        <v>74</v>
      </c>
    </row>
    <row r="805946" customFormat="false" ht="15" hidden="false" customHeight="false" outlineLevel="0" collapsed="false">
      <c r="A805946" s="0" t="s">
        <v>74</v>
      </c>
    </row>
    <row r="805947" customFormat="false" ht="15" hidden="false" customHeight="false" outlineLevel="0" collapsed="false">
      <c r="A805947" s="0" t="s">
        <v>76</v>
      </c>
    </row>
    <row r="805948" customFormat="false" ht="15" hidden="false" customHeight="false" outlineLevel="0" collapsed="false">
      <c r="A805948" s="0" t="s">
        <v>76</v>
      </c>
    </row>
    <row r="805949" customFormat="false" ht="15" hidden="false" customHeight="false" outlineLevel="0" collapsed="false">
      <c r="A805949" s="0" t="s">
        <v>76</v>
      </c>
    </row>
    <row r="805950" customFormat="false" ht="15" hidden="false" customHeight="false" outlineLevel="0" collapsed="false">
      <c r="A805950" s="0" t="s">
        <v>257</v>
      </c>
    </row>
    <row r="805951" customFormat="false" ht="15" hidden="false" customHeight="false" outlineLevel="0" collapsed="false">
      <c r="A805951" s="0" t="s">
        <v>257</v>
      </c>
    </row>
    <row r="805952" customFormat="false" ht="15" hidden="false" customHeight="false" outlineLevel="0" collapsed="false">
      <c r="A805952" s="0" t="s">
        <v>257</v>
      </c>
    </row>
    <row r="805953" customFormat="false" ht="15" hidden="false" customHeight="false" outlineLevel="0" collapsed="false">
      <c r="A805953" s="0" t="s">
        <v>260</v>
      </c>
    </row>
    <row r="805954" customFormat="false" ht="15" hidden="false" customHeight="false" outlineLevel="0" collapsed="false">
      <c r="A805954" s="0" t="s">
        <v>260</v>
      </c>
    </row>
    <row r="805955" customFormat="false" ht="15" hidden="false" customHeight="false" outlineLevel="0" collapsed="false">
      <c r="A805955" s="0" t="s">
        <v>260</v>
      </c>
    </row>
    <row r="805956" customFormat="false" ht="15" hidden="false" customHeight="false" outlineLevel="0" collapsed="false">
      <c r="A805956" s="0" t="s">
        <v>86</v>
      </c>
    </row>
    <row r="805957" customFormat="false" ht="15" hidden="false" customHeight="false" outlineLevel="0" collapsed="false">
      <c r="A805957" s="0" t="s">
        <v>87</v>
      </c>
    </row>
    <row r="805958" customFormat="false" ht="15" hidden="false" customHeight="false" outlineLevel="0" collapsed="false">
      <c r="A805958" s="0" t="s">
        <v>91</v>
      </c>
    </row>
    <row r="805959" customFormat="false" ht="15" hidden="false" customHeight="false" outlineLevel="0" collapsed="false">
      <c r="A805959" s="0" t="s">
        <v>91</v>
      </c>
    </row>
    <row r="805960" customFormat="false" ht="15" hidden="false" customHeight="false" outlineLevel="0" collapsed="false">
      <c r="A805960" s="0" t="s">
        <v>91</v>
      </c>
    </row>
    <row r="805961" customFormat="false" ht="15" hidden="false" customHeight="false" outlineLevel="0" collapsed="false">
      <c r="A805961" s="0" t="s">
        <v>92</v>
      </c>
    </row>
    <row r="805962" customFormat="false" ht="15" hidden="false" customHeight="false" outlineLevel="0" collapsed="false">
      <c r="A805962" s="0" t="s">
        <v>92</v>
      </c>
    </row>
    <row r="805963" customFormat="false" ht="15" hidden="false" customHeight="false" outlineLevel="0" collapsed="false">
      <c r="A805963" s="0" t="s">
        <v>92</v>
      </c>
    </row>
    <row r="805964" customFormat="false" ht="15" hidden="false" customHeight="false" outlineLevel="0" collapsed="false">
      <c r="A805964" s="0" t="s">
        <v>94</v>
      </c>
    </row>
    <row r="805965" customFormat="false" ht="15" hidden="false" customHeight="false" outlineLevel="0" collapsed="false">
      <c r="A805965" s="0" t="s">
        <v>94</v>
      </c>
    </row>
    <row r="805966" customFormat="false" ht="15" hidden="false" customHeight="false" outlineLevel="0" collapsed="false">
      <c r="A805966" s="0" t="s">
        <v>94</v>
      </c>
    </row>
    <row r="805967" customFormat="false" ht="15" hidden="false" customHeight="false" outlineLevel="0" collapsed="false">
      <c r="A805967" s="0" t="s">
        <v>10</v>
      </c>
    </row>
    <row r="805968" customFormat="false" ht="15" hidden="false" customHeight="false" outlineLevel="0" collapsed="false">
      <c r="A805968" s="0" t="s">
        <v>10</v>
      </c>
    </row>
    <row r="805969" customFormat="false" ht="15" hidden="false" customHeight="false" outlineLevel="0" collapsed="false">
      <c r="A805969" s="0" t="s">
        <v>10</v>
      </c>
    </row>
    <row r="805970" customFormat="false" ht="15" hidden="false" customHeight="false" outlineLevel="0" collapsed="false">
      <c r="A805970" s="0" t="s">
        <v>99</v>
      </c>
    </row>
    <row r="805971" customFormat="false" ht="15" hidden="false" customHeight="false" outlineLevel="0" collapsed="false">
      <c r="A805971" s="0" t="s">
        <v>100</v>
      </c>
    </row>
    <row r="805972" customFormat="false" ht="15" hidden="false" customHeight="false" outlineLevel="0" collapsed="false">
      <c r="A805972" s="0" t="s">
        <v>100</v>
      </c>
    </row>
    <row r="805973" customFormat="false" ht="15" hidden="false" customHeight="false" outlineLevel="0" collapsed="false">
      <c r="A805973" s="0" t="s">
        <v>100</v>
      </c>
    </row>
    <row r="805974" customFormat="false" ht="15" hidden="false" customHeight="false" outlineLevel="0" collapsed="false">
      <c r="A805974" s="0" t="s">
        <v>264</v>
      </c>
    </row>
    <row r="805975" customFormat="false" ht="15" hidden="false" customHeight="false" outlineLevel="0" collapsed="false">
      <c r="A805975" s="0" t="s">
        <v>264</v>
      </c>
    </row>
    <row r="805976" customFormat="false" ht="15" hidden="false" customHeight="false" outlineLevel="0" collapsed="false">
      <c r="A805976" s="0" t="s">
        <v>264</v>
      </c>
    </row>
    <row r="805977" customFormat="false" ht="15" hidden="false" customHeight="false" outlineLevel="0" collapsed="false">
      <c r="A805977" s="0" t="s">
        <v>34</v>
      </c>
    </row>
    <row r="805978" customFormat="false" ht="15" hidden="false" customHeight="false" outlineLevel="0" collapsed="false">
      <c r="A805978" s="0" t="s">
        <v>34</v>
      </c>
    </row>
    <row r="805979" customFormat="false" ht="15" hidden="false" customHeight="false" outlineLevel="0" collapsed="false">
      <c r="A805979" s="0" t="s">
        <v>34</v>
      </c>
    </row>
    <row r="805980" customFormat="false" ht="15" hidden="false" customHeight="false" outlineLevel="0" collapsed="false">
      <c r="A805980" s="0" t="s">
        <v>788</v>
      </c>
    </row>
    <row r="805981" customFormat="false" ht="15" hidden="false" customHeight="false" outlineLevel="0" collapsed="false">
      <c r="A805981" s="0" t="s">
        <v>788</v>
      </c>
    </row>
    <row r="805982" customFormat="false" ht="15" hidden="false" customHeight="false" outlineLevel="0" collapsed="false">
      <c r="A805982" s="0" t="s">
        <v>788</v>
      </c>
    </row>
    <row r="805983" customFormat="false" ht="15" hidden="false" customHeight="false" outlineLevel="0" collapsed="false">
      <c r="A805983" s="0" t="s">
        <v>106</v>
      </c>
    </row>
    <row r="805984" customFormat="false" ht="15" hidden="false" customHeight="false" outlineLevel="0" collapsed="false">
      <c r="A805984" s="0" t="s">
        <v>106</v>
      </c>
    </row>
    <row r="805985" customFormat="false" ht="15" hidden="false" customHeight="false" outlineLevel="0" collapsed="false">
      <c r="A805985" s="0" t="s">
        <v>107</v>
      </c>
    </row>
    <row r="805986" customFormat="false" ht="15" hidden="false" customHeight="false" outlineLevel="0" collapsed="false">
      <c r="A805986" s="0" t="s">
        <v>107</v>
      </c>
    </row>
    <row r="805987" customFormat="false" ht="15" hidden="false" customHeight="false" outlineLevel="0" collapsed="false">
      <c r="A805987" s="0" t="s">
        <v>107</v>
      </c>
    </row>
    <row r="806914" customFormat="false" ht="15" hidden="false" customHeight="false" outlineLevel="0" collapsed="false">
      <c r="A806914" s="0" t="s">
        <v>9</v>
      </c>
    </row>
    <row r="806915" customFormat="false" ht="15" hidden="false" customHeight="false" outlineLevel="0" collapsed="false">
      <c r="A806915" s="0" t="s">
        <v>9</v>
      </c>
    </row>
    <row r="806916" customFormat="false" ht="15" hidden="false" customHeight="false" outlineLevel="0" collapsed="false">
      <c r="A806916" s="0" t="s">
        <v>9</v>
      </c>
    </row>
    <row r="806917" customFormat="false" ht="15" hidden="false" customHeight="false" outlineLevel="0" collapsed="false">
      <c r="A806917" s="0" t="s">
        <v>143</v>
      </c>
    </row>
    <row r="806918" customFormat="false" ht="15" hidden="false" customHeight="false" outlineLevel="0" collapsed="false">
      <c r="A806918" s="0" t="s">
        <v>143</v>
      </c>
    </row>
    <row r="806919" customFormat="false" ht="15" hidden="false" customHeight="false" outlineLevel="0" collapsed="false">
      <c r="A806919" s="0" t="s">
        <v>143</v>
      </c>
    </row>
    <row r="806920" customFormat="false" ht="15" hidden="false" customHeight="false" outlineLevel="0" collapsed="false">
      <c r="A806920" s="0" t="s">
        <v>11</v>
      </c>
    </row>
    <row r="806921" customFormat="false" ht="15" hidden="false" customHeight="false" outlineLevel="0" collapsed="false">
      <c r="A806921" s="0" t="s">
        <v>11</v>
      </c>
    </row>
    <row r="806922" customFormat="false" ht="15" hidden="false" customHeight="false" outlineLevel="0" collapsed="false">
      <c r="A806922" s="0" t="s">
        <v>11</v>
      </c>
    </row>
    <row r="806923" customFormat="false" ht="15" hidden="false" customHeight="false" outlineLevel="0" collapsed="false">
      <c r="A806923" s="0" t="s">
        <v>27</v>
      </c>
    </row>
    <row r="806924" customFormat="false" ht="15" hidden="false" customHeight="false" outlineLevel="0" collapsed="false">
      <c r="A806924" s="0" t="s">
        <v>29</v>
      </c>
    </row>
    <row r="806925" customFormat="false" ht="15" hidden="false" customHeight="false" outlineLevel="0" collapsed="false">
      <c r="A806925" s="0" t="s">
        <v>29</v>
      </c>
    </row>
    <row r="806926" customFormat="false" ht="15" hidden="false" customHeight="false" outlineLevel="0" collapsed="false">
      <c r="A806926" s="0" t="s">
        <v>29</v>
      </c>
    </row>
    <row r="806927" customFormat="false" ht="15" hidden="false" customHeight="false" outlineLevel="0" collapsed="false">
      <c r="A806927" s="0" t="s">
        <v>31</v>
      </c>
    </row>
    <row r="806928" customFormat="false" ht="15" hidden="false" customHeight="false" outlineLevel="0" collapsed="false">
      <c r="A806928" s="0" t="s">
        <v>31</v>
      </c>
    </row>
    <row r="806929" customFormat="false" ht="15" hidden="false" customHeight="false" outlineLevel="0" collapsed="false">
      <c r="A806929" s="0" t="s">
        <v>31</v>
      </c>
    </row>
    <row r="806930" customFormat="false" ht="15" hidden="false" customHeight="false" outlineLevel="0" collapsed="false">
      <c r="A806930" s="0" t="s">
        <v>234</v>
      </c>
    </row>
    <row r="806931" customFormat="false" ht="15" hidden="false" customHeight="false" outlineLevel="0" collapsed="false">
      <c r="A806931" s="0" t="s">
        <v>234</v>
      </c>
    </row>
    <row r="806932" customFormat="false" ht="15" hidden="false" customHeight="false" outlineLevel="0" collapsed="false">
      <c r="A806932" s="0" t="s">
        <v>234</v>
      </c>
    </row>
    <row r="806933" customFormat="false" ht="15" hidden="false" customHeight="false" outlineLevel="0" collapsed="false">
      <c r="A806933" s="0" t="s">
        <v>37</v>
      </c>
    </row>
    <row r="806934" customFormat="false" ht="15" hidden="false" customHeight="false" outlineLevel="0" collapsed="false">
      <c r="A806934" s="0" t="s">
        <v>37</v>
      </c>
    </row>
    <row r="806935" customFormat="false" ht="15" hidden="false" customHeight="false" outlineLevel="0" collapsed="false">
      <c r="A806935" s="0" t="s">
        <v>37</v>
      </c>
    </row>
    <row r="806936" customFormat="false" ht="15" hidden="false" customHeight="false" outlineLevel="0" collapsed="false">
      <c r="A806936" s="0" t="s">
        <v>39</v>
      </c>
    </row>
    <row r="806937" customFormat="false" ht="15" hidden="false" customHeight="false" outlineLevel="0" collapsed="false">
      <c r="A806937" s="0" t="s">
        <v>39</v>
      </c>
    </row>
    <row r="806938" customFormat="false" ht="15" hidden="false" customHeight="false" outlineLevel="0" collapsed="false">
      <c r="A806938" s="0" t="s">
        <v>39</v>
      </c>
    </row>
    <row r="806939" customFormat="false" ht="15" hidden="false" customHeight="false" outlineLevel="0" collapsed="false">
      <c r="A806939" s="0" t="s">
        <v>116</v>
      </c>
    </row>
    <row r="806940" customFormat="false" ht="15" hidden="false" customHeight="false" outlineLevel="0" collapsed="false">
      <c r="A806940" s="0" t="s">
        <v>116</v>
      </c>
    </row>
    <row r="806941" customFormat="false" ht="15" hidden="false" customHeight="false" outlineLevel="0" collapsed="false">
      <c r="A806941" s="0" t="s">
        <v>116</v>
      </c>
    </row>
    <row r="806942" customFormat="false" ht="15" hidden="false" customHeight="false" outlineLevel="0" collapsed="false">
      <c r="A806942" s="0" t="s">
        <v>41</v>
      </c>
    </row>
    <row r="806943" customFormat="false" ht="15" hidden="false" customHeight="false" outlineLevel="0" collapsed="false">
      <c r="A806943" s="0" t="s">
        <v>41</v>
      </c>
    </row>
    <row r="806944" customFormat="false" ht="15" hidden="false" customHeight="false" outlineLevel="0" collapsed="false">
      <c r="A806944" s="0" t="s">
        <v>41</v>
      </c>
    </row>
    <row r="806945" customFormat="false" ht="15" hidden="false" customHeight="false" outlineLevel="0" collapsed="false">
      <c r="A806945" s="0" t="s">
        <v>44</v>
      </c>
    </row>
    <row r="806946" customFormat="false" ht="15" hidden="false" customHeight="false" outlineLevel="0" collapsed="false">
      <c r="A806946" s="0" t="s">
        <v>44</v>
      </c>
    </row>
    <row r="806947" customFormat="false" ht="15" hidden="false" customHeight="false" outlineLevel="0" collapsed="false">
      <c r="A806947" s="0" t="s">
        <v>44</v>
      </c>
    </row>
    <row r="806948" customFormat="false" ht="15" hidden="false" customHeight="false" outlineLevel="0" collapsed="false">
      <c r="A806948" s="0" t="s">
        <v>160</v>
      </c>
    </row>
    <row r="806949" customFormat="false" ht="15" hidden="false" customHeight="false" outlineLevel="0" collapsed="false">
      <c r="A806949" s="0" t="s">
        <v>191</v>
      </c>
    </row>
    <row r="806950" customFormat="false" ht="15" hidden="false" customHeight="false" outlineLevel="0" collapsed="false">
      <c r="A806950" s="0" t="s">
        <v>191</v>
      </c>
    </row>
    <row r="806951" customFormat="false" ht="15" hidden="false" customHeight="false" outlineLevel="0" collapsed="false">
      <c r="A806951" s="0" t="s">
        <v>191</v>
      </c>
    </row>
    <row r="806952" customFormat="false" ht="15" hidden="false" customHeight="false" outlineLevel="0" collapsed="false">
      <c r="A806952" s="0" t="s">
        <v>47</v>
      </c>
    </row>
    <row r="806953" customFormat="false" ht="15" hidden="false" customHeight="false" outlineLevel="0" collapsed="false">
      <c r="A806953" s="0" t="s">
        <v>47</v>
      </c>
    </row>
    <row r="806954" customFormat="false" ht="15" hidden="false" customHeight="false" outlineLevel="0" collapsed="false">
      <c r="A806954" s="0" t="s">
        <v>47</v>
      </c>
    </row>
    <row r="806955" customFormat="false" ht="15" hidden="false" customHeight="false" outlineLevel="0" collapsed="false">
      <c r="A806955" s="0" t="s">
        <v>48</v>
      </c>
    </row>
    <row r="806956" customFormat="false" ht="15" hidden="false" customHeight="false" outlineLevel="0" collapsed="false">
      <c r="A806956" s="0" t="s">
        <v>48</v>
      </c>
    </row>
    <row r="806957" customFormat="false" ht="15" hidden="false" customHeight="false" outlineLevel="0" collapsed="false">
      <c r="A806957" s="0" t="s">
        <v>48</v>
      </c>
    </row>
    <row r="806958" customFormat="false" ht="15" hidden="false" customHeight="false" outlineLevel="0" collapsed="false">
      <c r="A806958" s="0" t="s">
        <v>124</v>
      </c>
    </row>
    <row r="806959" customFormat="false" ht="15" hidden="false" customHeight="false" outlineLevel="0" collapsed="false">
      <c r="A806959" s="0" t="s">
        <v>56</v>
      </c>
    </row>
    <row r="806960" customFormat="false" ht="15" hidden="false" customHeight="false" outlineLevel="0" collapsed="false">
      <c r="A806960" s="0" t="s">
        <v>56</v>
      </c>
    </row>
    <row r="806961" customFormat="false" ht="15" hidden="false" customHeight="false" outlineLevel="0" collapsed="false">
      <c r="A806961" s="0" t="s">
        <v>56</v>
      </c>
    </row>
    <row r="806962" customFormat="false" ht="15" hidden="false" customHeight="false" outlineLevel="0" collapsed="false">
      <c r="A806962" s="0" t="s">
        <v>60</v>
      </c>
    </row>
    <row r="806963" customFormat="false" ht="15" hidden="false" customHeight="false" outlineLevel="0" collapsed="false">
      <c r="A806963" s="0" t="s">
        <v>60</v>
      </c>
    </row>
    <row r="806964" customFormat="false" ht="15" hidden="false" customHeight="false" outlineLevel="0" collapsed="false">
      <c r="A806964" s="0" t="s">
        <v>60</v>
      </c>
    </row>
    <row r="806965" customFormat="false" ht="15" hidden="false" customHeight="false" outlineLevel="0" collapsed="false">
      <c r="A806965" s="0" t="s">
        <v>71</v>
      </c>
    </row>
    <row r="806966" customFormat="false" ht="15" hidden="false" customHeight="false" outlineLevel="0" collapsed="false">
      <c r="A806966" s="0" t="s">
        <v>71</v>
      </c>
    </row>
    <row r="806967" customFormat="false" ht="15" hidden="false" customHeight="false" outlineLevel="0" collapsed="false">
      <c r="A806967" s="0" t="s">
        <v>71</v>
      </c>
    </row>
    <row r="806968" customFormat="false" ht="15" hidden="false" customHeight="false" outlineLevel="0" collapsed="false">
      <c r="A806968" s="0" t="s">
        <v>74</v>
      </c>
    </row>
    <row r="806969" customFormat="false" ht="15" hidden="false" customHeight="false" outlineLevel="0" collapsed="false">
      <c r="A806969" s="0" t="s">
        <v>74</v>
      </c>
    </row>
    <row r="806970" customFormat="false" ht="15" hidden="false" customHeight="false" outlineLevel="0" collapsed="false">
      <c r="A806970" s="0" t="s">
        <v>74</v>
      </c>
    </row>
    <row r="806971" customFormat="false" ht="15" hidden="false" customHeight="false" outlineLevel="0" collapsed="false">
      <c r="A806971" s="0" t="s">
        <v>76</v>
      </c>
    </row>
    <row r="806972" customFormat="false" ht="15" hidden="false" customHeight="false" outlineLevel="0" collapsed="false">
      <c r="A806972" s="0" t="s">
        <v>76</v>
      </c>
    </row>
    <row r="806973" customFormat="false" ht="15" hidden="false" customHeight="false" outlineLevel="0" collapsed="false">
      <c r="A806973" s="0" t="s">
        <v>76</v>
      </c>
    </row>
    <row r="806974" customFormat="false" ht="15" hidden="false" customHeight="false" outlineLevel="0" collapsed="false">
      <c r="A806974" s="0" t="s">
        <v>257</v>
      </c>
    </row>
    <row r="806975" customFormat="false" ht="15" hidden="false" customHeight="false" outlineLevel="0" collapsed="false">
      <c r="A806975" s="0" t="s">
        <v>257</v>
      </c>
    </row>
    <row r="806976" customFormat="false" ht="15" hidden="false" customHeight="false" outlineLevel="0" collapsed="false">
      <c r="A806976" s="0" t="s">
        <v>257</v>
      </c>
    </row>
    <row r="806977" customFormat="false" ht="15" hidden="false" customHeight="false" outlineLevel="0" collapsed="false">
      <c r="A806977" s="0" t="s">
        <v>260</v>
      </c>
    </row>
    <row r="806978" customFormat="false" ht="15" hidden="false" customHeight="false" outlineLevel="0" collapsed="false">
      <c r="A806978" s="0" t="s">
        <v>260</v>
      </c>
    </row>
    <row r="806979" customFormat="false" ht="15" hidden="false" customHeight="false" outlineLevel="0" collapsed="false">
      <c r="A806979" s="0" t="s">
        <v>260</v>
      </c>
    </row>
    <row r="806980" customFormat="false" ht="15" hidden="false" customHeight="false" outlineLevel="0" collapsed="false">
      <c r="A806980" s="0" t="s">
        <v>86</v>
      </c>
    </row>
    <row r="806981" customFormat="false" ht="15" hidden="false" customHeight="false" outlineLevel="0" collapsed="false">
      <c r="A806981" s="0" t="s">
        <v>87</v>
      </c>
    </row>
    <row r="806982" customFormat="false" ht="15" hidden="false" customHeight="false" outlineLevel="0" collapsed="false">
      <c r="A806982" s="0" t="s">
        <v>91</v>
      </c>
    </row>
    <row r="806983" customFormat="false" ht="15" hidden="false" customHeight="false" outlineLevel="0" collapsed="false">
      <c r="A806983" s="0" t="s">
        <v>91</v>
      </c>
    </row>
    <row r="806984" customFormat="false" ht="15" hidden="false" customHeight="false" outlineLevel="0" collapsed="false">
      <c r="A806984" s="0" t="s">
        <v>91</v>
      </c>
    </row>
    <row r="806985" customFormat="false" ht="15" hidden="false" customHeight="false" outlineLevel="0" collapsed="false">
      <c r="A806985" s="0" t="s">
        <v>92</v>
      </c>
    </row>
    <row r="806986" customFormat="false" ht="15" hidden="false" customHeight="false" outlineLevel="0" collapsed="false">
      <c r="A806986" s="0" t="s">
        <v>92</v>
      </c>
    </row>
    <row r="806987" customFormat="false" ht="15" hidden="false" customHeight="false" outlineLevel="0" collapsed="false">
      <c r="A806987" s="0" t="s">
        <v>92</v>
      </c>
    </row>
    <row r="806988" customFormat="false" ht="15" hidden="false" customHeight="false" outlineLevel="0" collapsed="false">
      <c r="A806988" s="0" t="s">
        <v>94</v>
      </c>
    </row>
    <row r="806989" customFormat="false" ht="15" hidden="false" customHeight="false" outlineLevel="0" collapsed="false">
      <c r="A806989" s="0" t="s">
        <v>94</v>
      </c>
    </row>
    <row r="806990" customFormat="false" ht="15" hidden="false" customHeight="false" outlineLevel="0" collapsed="false">
      <c r="A806990" s="0" t="s">
        <v>94</v>
      </c>
    </row>
    <row r="806991" customFormat="false" ht="15" hidden="false" customHeight="false" outlineLevel="0" collapsed="false">
      <c r="A806991" s="0" t="s">
        <v>10</v>
      </c>
    </row>
    <row r="806992" customFormat="false" ht="15" hidden="false" customHeight="false" outlineLevel="0" collapsed="false">
      <c r="A806992" s="0" t="s">
        <v>10</v>
      </c>
    </row>
    <row r="806993" customFormat="false" ht="15" hidden="false" customHeight="false" outlineLevel="0" collapsed="false">
      <c r="A806993" s="0" t="s">
        <v>10</v>
      </c>
    </row>
    <row r="806994" customFormat="false" ht="15" hidden="false" customHeight="false" outlineLevel="0" collapsed="false">
      <c r="A806994" s="0" t="s">
        <v>99</v>
      </c>
    </row>
    <row r="806995" customFormat="false" ht="15" hidden="false" customHeight="false" outlineLevel="0" collapsed="false">
      <c r="A806995" s="0" t="s">
        <v>100</v>
      </c>
    </row>
    <row r="806996" customFormat="false" ht="15" hidden="false" customHeight="false" outlineLevel="0" collapsed="false">
      <c r="A806996" s="0" t="s">
        <v>100</v>
      </c>
    </row>
    <row r="806997" customFormat="false" ht="15" hidden="false" customHeight="false" outlineLevel="0" collapsed="false">
      <c r="A806997" s="0" t="s">
        <v>100</v>
      </c>
    </row>
    <row r="806998" customFormat="false" ht="15" hidden="false" customHeight="false" outlineLevel="0" collapsed="false">
      <c r="A806998" s="0" t="s">
        <v>264</v>
      </c>
    </row>
    <row r="806999" customFormat="false" ht="15" hidden="false" customHeight="false" outlineLevel="0" collapsed="false">
      <c r="A806999" s="0" t="s">
        <v>264</v>
      </c>
    </row>
    <row r="807000" customFormat="false" ht="15" hidden="false" customHeight="false" outlineLevel="0" collapsed="false">
      <c r="A807000" s="0" t="s">
        <v>264</v>
      </c>
    </row>
    <row r="807001" customFormat="false" ht="15" hidden="false" customHeight="false" outlineLevel="0" collapsed="false">
      <c r="A807001" s="0" t="s">
        <v>34</v>
      </c>
    </row>
    <row r="807002" customFormat="false" ht="15" hidden="false" customHeight="false" outlineLevel="0" collapsed="false">
      <c r="A807002" s="0" t="s">
        <v>34</v>
      </c>
    </row>
    <row r="807003" customFormat="false" ht="15" hidden="false" customHeight="false" outlineLevel="0" collapsed="false">
      <c r="A807003" s="0" t="s">
        <v>34</v>
      </c>
    </row>
    <row r="807004" customFormat="false" ht="15" hidden="false" customHeight="false" outlineLevel="0" collapsed="false">
      <c r="A807004" s="0" t="s">
        <v>788</v>
      </c>
    </row>
    <row r="807005" customFormat="false" ht="15" hidden="false" customHeight="false" outlineLevel="0" collapsed="false">
      <c r="A807005" s="0" t="s">
        <v>788</v>
      </c>
    </row>
    <row r="807006" customFormat="false" ht="15" hidden="false" customHeight="false" outlineLevel="0" collapsed="false">
      <c r="A807006" s="0" t="s">
        <v>788</v>
      </c>
    </row>
    <row r="807007" customFormat="false" ht="15" hidden="false" customHeight="false" outlineLevel="0" collapsed="false">
      <c r="A807007" s="0" t="s">
        <v>106</v>
      </c>
    </row>
    <row r="807008" customFormat="false" ht="15" hidden="false" customHeight="false" outlineLevel="0" collapsed="false">
      <c r="A807008" s="0" t="s">
        <v>106</v>
      </c>
    </row>
    <row r="807009" customFormat="false" ht="15" hidden="false" customHeight="false" outlineLevel="0" collapsed="false">
      <c r="A807009" s="0" t="s">
        <v>107</v>
      </c>
    </row>
    <row r="807010" customFormat="false" ht="15" hidden="false" customHeight="false" outlineLevel="0" collapsed="false">
      <c r="A807010" s="0" t="s">
        <v>107</v>
      </c>
    </row>
    <row r="807011" customFormat="false" ht="15" hidden="false" customHeight="false" outlineLevel="0" collapsed="false">
      <c r="A807011" s="0" t="s">
        <v>107</v>
      </c>
    </row>
    <row r="807938" customFormat="false" ht="15" hidden="false" customHeight="false" outlineLevel="0" collapsed="false">
      <c r="A807938" s="0" t="s">
        <v>9</v>
      </c>
    </row>
    <row r="807939" customFormat="false" ht="15" hidden="false" customHeight="false" outlineLevel="0" collapsed="false">
      <c r="A807939" s="0" t="s">
        <v>9</v>
      </c>
    </row>
    <row r="807940" customFormat="false" ht="15" hidden="false" customHeight="false" outlineLevel="0" collapsed="false">
      <c r="A807940" s="0" t="s">
        <v>9</v>
      </c>
    </row>
    <row r="807941" customFormat="false" ht="15" hidden="false" customHeight="false" outlineLevel="0" collapsed="false">
      <c r="A807941" s="0" t="s">
        <v>143</v>
      </c>
    </row>
    <row r="807942" customFormat="false" ht="15" hidden="false" customHeight="false" outlineLevel="0" collapsed="false">
      <c r="A807942" s="0" t="s">
        <v>143</v>
      </c>
    </row>
    <row r="807943" customFormat="false" ht="15" hidden="false" customHeight="false" outlineLevel="0" collapsed="false">
      <c r="A807943" s="0" t="s">
        <v>143</v>
      </c>
    </row>
    <row r="807944" customFormat="false" ht="15" hidden="false" customHeight="false" outlineLevel="0" collapsed="false">
      <c r="A807944" s="0" t="s">
        <v>11</v>
      </c>
    </row>
    <row r="807945" customFormat="false" ht="15" hidden="false" customHeight="false" outlineLevel="0" collapsed="false">
      <c r="A807945" s="0" t="s">
        <v>11</v>
      </c>
    </row>
    <row r="807946" customFormat="false" ht="15" hidden="false" customHeight="false" outlineLevel="0" collapsed="false">
      <c r="A807946" s="0" t="s">
        <v>11</v>
      </c>
    </row>
    <row r="807947" customFormat="false" ht="15" hidden="false" customHeight="false" outlineLevel="0" collapsed="false">
      <c r="A807947" s="0" t="s">
        <v>27</v>
      </c>
    </row>
    <row r="807948" customFormat="false" ht="15" hidden="false" customHeight="false" outlineLevel="0" collapsed="false">
      <c r="A807948" s="0" t="s">
        <v>29</v>
      </c>
    </row>
    <row r="807949" customFormat="false" ht="15" hidden="false" customHeight="false" outlineLevel="0" collapsed="false">
      <c r="A807949" s="0" t="s">
        <v>29</v>
      </c>
    </row>
    <row r="807950" customFormat="false" ht="15" hidden="false" customHeight="false" outlineLevel="0" collapsed="false">
      <c r="A807950" s="0" t="s">
        <v>29</v>
      </c>
    </row>
    <row r="807951" customFormat="false" ht="15" hidden="false" customHeight="false" outlineLevel="0" collapsed="false">
      <c r="A807951" s="0" t="s">
        <v>31</v>
      </c>
    </row>
    <row r="807952" customFormat="false" ht="15" hidden="false" customHeight="false" outlineLevel="0" collapsed="false">
      <c r="A807952" s="0" t="s">
        <v>31</v>
      </c>
    </row>
    <row r="807953" customFormat="false" ht="15" hidden="false" customHeight="false" outlineLevel="0" collapsed="false">
      <c r="A807953" s="0" t="s">
        <v>31</v>
      </c>
    </row>
    <row r="807954" customFormat="false" ht="15" hidden="false" customHeight="false" outlineLevel="0" collapsed="false">
      <c r="A807954" s="0" t="s">
        <v>234</v>
      </c>
    </row>
    <row r="807955" customFormat="false" ht="15" hidden="false" customHeight="false" outlineLevel="0" collapsed="false">
      <c r="A807955" s="0" t="s">
        <v>234</v>
      </c>
    </row>
    <row r="807956" customFormat="false" ht="15" hidden="false" customHeight="false" outlineLevel="0" collapsed="false">
      <c r="A807956" s="0" t="s">
        <v>234</v>
      </c>
    </row>
    <row r="807957" customFormat="false" ht="15" hidden="false" customHeight="false" outlineLevel="0" collapsed="false">
      <c r="A807957" s="0" t="s">
        <v>37</v>
      </c>
    </row>
    <row r="807958" customFormat="false" ht="15" hidden="false" customHeight="false" outlineLevel="0" collapsed="false">
      <c r="A807958" s="0" t="s">
        <v>37</v>
      </c>
    </row>
    <row r="807959" customFormat="false" ht="15" hidden="false" customHeight="false" outlineLevel="0" collapsed="false">
      <c r="A807959" s="0" t="s">
        <v>37</v>
      </c>
    </row>
    <row r="807960" customFormat="false" ht="15" hidden="false" customHeight="false" outlineLevel="0" collapsed="false">
      <c r="A807960" s="0" t="s">
        <v>39</v>
      </c>
    </row>
    <row r="807961" customFormat="false" ht="15" hidden="false" customHeight="false" outlineLevel="0" collapsed="false">
      <c r="A807961" s="0" t="s">
        <v>39</v>
      </c>
    </row>
    <row r="807962" customFormat="false" ht="15" hidden="false" customHeight="false" outlineLevel="0" collapsed="false">
      <c r="A807962" s="0" t="s">
        <v>39</v>
      </c>
    </row>
    <row r="807963" customFormat="false" ht="15" hidden="false" customHeight="false" outlineLevel="0" collapsed="false">
      <c r="A807963" s="0" t="s">
        <v>116</v>
      </c>
    </row>
    <row r="807964" customFormat="false" ht="15" hidden="false" customHeight="false" outlineLevel="0" collapsed="false">
      <c r="A807964" s="0" t="s">
        <v>116</v>
      </c>
    </row>
    <row r="807965" customFormat="false" ht="15" hidden="false" customHeight="false" outlineLevel="0" collapsed="false">
      <c r="A807965" s="0" t="s">
        <v>116</v>
      </c>
    </row>
    <row r="807966" customFormat="false" ht="15" hidden="false" customHeight="false" outlineLevel="0" collapsed="false">
      <c r="A807966" s="0" t="s">
        <v>41</v>
      </c>
    </row>
    <row r="807967" customFormat="false" ht="15" hidden="false" customHeight="false" outlineLevel="0" collapsed="false">
      <c r="A807967" s="0" t="s">
        <v>41</v>
      </c>
    </row>
    <row r="807968" customFormat="false" ht="15" hidden="false" customHeight="false" outlineLevel="0" collapsed="false">
      <c r="A807968" s="0" t="s">
        <v>41</v>
      </c>
    </row>
    <row r="807969" customFormat="false" ht="15" hidden="false" customHeight="false" outlineLevel="0" collapsed="false">
      <c r="A807969" s="0" t="s">
        <v>44</v>
      </c>
    </row>
    <row r="807970" customFormat="false" ht="15" hidden="false" customHeight="false" outlineLevel="0" collapsed="false">
      <c r="A807970" s="0" t="s">
        <v>44</v>
      </c>
    </row>
    <row r="807971" customFormat="false" ht="15" hidden="false" customHeight="false" outlineLevel="0" collapsed="false">
      <c r="A807971" s="0" t="s">
        <v>44</v>
      </c>
    </row>
    <row r="807972" customFormat="false" ht="15" hidden="false" customHeight="false" outlineLevel="0" collapsed="false">
      <c r="A807972" s="0" t="s">
        <v>160</v>
      </c>
    </row>
    <row r="807973" customFormat="false" ht="15" hidden="false" customHeight="false" outlineLevel="0" collapsed="false">
      <c r="A807973" s="0" t="s">
        <v>191</v>
      </c>
    </row>
    <row r="807974" customFormat="false" ht="15" hidden="false" customHeight="false" outlineLevel="0" collapsed="false">
      <c r="A807974" s="0" t="s">
        <v>191</v>
      </c>
    </row>
    <row r="807975" customFormat="false" ht="15" hidden="false" customHeight="false" outlineLevel="0" collapsed="false">
      <c r="A807975" s="0" t="s">
        <v>191</v>
      </c>
    </row>
    <row r="807976" customFormat="false" ht="15" hidden="false" customHeight="false" outlineLevel="0" collapsed="false">
      <c r="A807976" s="0" t="s">
        <v>47</v>
      </c>
    </row>
    <row r="807977" customFormat="false" ht="15" hidden="false" customHeight="false" outlineLevel="0" collapsed="false">
      <c r="A807977" s="0" t="s">
        <v>47</v>
      </c>
    </row>
    <row r="807978" customFormat="false" ht="15" hidden="false" customHeight="false" outlineLevel="0" collapsed="false">
      <c r="A807978" s="0" t="s">
        <v>47</v>
      </c>
    </row>
    <row r="807979" customFormat="false" ht="15" hidden="false" customHeight="false" outlineLevel="0" collapsed="false">
      <c r="A807979" s="0" t="s">
        <v>48</v>
      </c>
    </row>
    <row r="807980" customFormat="false" ht="15" hidden="false" customHeight="false" outlineLevel="0" collapsed="false">
      <c r="A807980" s="0" t="s">
        <v>48</v>
      </c>
    </row>
    <row r="807981" customFormat="false" ht="15" hidden="false" customHeight="false" outlineLevel="0" collapsed="false">
      <c r="A807981" s="0" t="s">
        <v>48</v>
      </c>
    </row>
    <row r="807982" customFormat="false" ht="15" hidden="false" customHeight="false" outlineLevel="0" collapsed="false">
      <c r="A807982" s="0" t="s">
        <v>124</v>
      </c>
    </row>
    <row r="807983" customFormat="false" ht="15" hidden="false" customHeight="false" outlineLevel="0" collapsed="false">
      <c r="A807983" s="0" t="s">
        <v>56</v>
      </c>
    </row>
    <row r="807984" customFormat="false" ht="15" hidden="false" customHeight="false" outlineLevel="0" collapsed="false">
      <c r="A807984" s="0" t="s">
        <v>56</v>
      </c>
    </row>
    <row r="807985" customFormat="false" ht="15" hidden="false" customHeight="false" outlineLevel="0" collapsed="false">
      <c r="A807985" s="0" t="s">
        <v>56</v>
      </c>
    </row>
    <row r="807986" customFormat="false" ht="15" hidden="false" customHeight="false" outlineLevel="0" collapsed="false">
      <c r="A807986" s="0" t="s">
        <v>60</v>
      </c>
    </row>
    <row r="807987" customFormat="false" ht="15" hidden="false" customHeight="false" outlineLevel="0" collapsed="false">
      <c r="A807987" s="0" t="s">
        <v>60</v>
      </c>
    </row>
    <row r="807988" customFormat="false" ht="15" hidden="false" customHeight="false" outlineLevel="0" collapsed="false">
      <c r="A807988" s="0" t="s">
        <v>60</v>
      </c>
    </row>
    <row r="807989" customFormat="false" ht="15" hidden="false" customHeight="false" outlineLevel="0" collapsed="false">
      <c r="A807989" s="0" t="s">
        <v>71</v>
      </c>
    </row>
    <row r="807990" customFormat="false" ht="15" hidden="false" customHeight="false" outlineLevel="0" collapsed="false">
      <c r="A807990" s="0" t="s">
        <v>71</v>
      </c>
    </row>
    <row r="807991" customFormat="false" ht="15" hidden="false" customHeight="false" outlineLevel="0" collapsed="false">
      <c r="A807991" s="0" t="s">
        <v>71</v>
      </c>
    </row>
    <row r="807992" customFormat="false" ht="15" hidden="false" customHeight="false" outlineLevel="0" collapsed="false">
      <c r="A807992" s="0" t="s">
        <v>74</v>
      </c>
    </row>
    <row r="807993" customFormat="false" ht="15" hidden="false" customHeight="false" outlineLevel="0" collapsed="false">
      <c r="A807993" s="0" t="s">
        <v>74</v>
      </c>
    </row>
    <row r="807994" customFormat="false" ht="15" hidden="false" customHeight="false" outlineLevel="0" collapsed="false">
      <c r="A807994" s="0" t="s">
        <v>74</v>
      </c>
    </row>
    <row r="807995" customFormat="false" ht="15" hidden="false" customHeight="false" outlineLevel="0" collapsed="false">
      <c r="A807995" s="0" t="s">
        <v>76</v>
      </c>
    </row>
    <row r="807996" customFormat="false" ht="15" hidden="false" customHeight="false" outlineLevel="0" collapsed="false">
      <c r="A807996" s="0" t="s">
        <v>76</v>
      </c>
    </row>
    <row r="807997" customFormat="false" ht="15" hidden="false" customHeight="false" outlineLevel="0" collapsed="false">
      <c r="A807997" s="0" t="s">
        <v>76</v>
      </c>
    </row>
    <row r="807998" customFormat="false" ht="15" hidden="false" customHeight="false" outlineLevel="0" collapsed="false">
      <c r="A807998" s="0" t="s">
        <v>257</v>
      </c>
    </row>
    <row r="807999" customFormat="false" ht="15" hidden="false" customHeight="false" outlineLevel="0" collapsed="false">
      <c r="A807999" s="0" t="s">
        <v>257</v>
      </c>
    </row>
    <row r="808000" customFormat="false" ht="15" hidden="false" customHeight="false" outlineLevel="0" collapsed="false">
      <c r="A808000" s="0" t="s">
        <v>257</v>
      </c>
    </row>
    <row r="808001" customFormat="false" ht="15" hidden="false" customHeight="false" outlineLevel="0" collapsed="false">
      <c r="A808001" s="0" t="s">
        <v>260</v>
      </c>
    </row>
    <row r="808002" customFormat="false" ht="15" hidden="false" customHeight="false" outlineLevel="0" collapsed="false">
      <c r="A808002" s="0" t="s">
        <v>260</v>
      </c>
    </row>
    <row r="808003" customFormat="false" ht="15" hidden="false" customHeight="false" outlineLevel="0" collapsed="false">
      <c r="A808003" s="0" t="s">
        <v>260</v>
      </c>
    </row>
    <row r="808004" customFormat="false" ht="15" hidden="false" customHeight="false" outlineLevel="0" collapsed="false">
      <c r="A808004" s="0" t="s">
        <v>86</v>
      </c>
    </row>
    <row r="808005" customFormat="false" ht="15" hidden="false" customHeight="false" outlineLevel="0" collapsed="false">
      <c r="A808005" s="0" t="s">
        <v>87</v>
      </c>
    </row>
    <row r="808006" customFormat="false" ht="15" hidden="false" customHeight="false" outlineLevel="0" collapsed="false">
      <c r="A808006" s="0" t="s">
        <v>91</v>
      </c>
    </row>
    <row r="808007" customFormat="false" ht="15" hidden="false" customHeight="false" outlineLevel="0" collapsed="false">
      <c r="A808007" s="0" t="s">
        <v>91</v>
      </c>
    </row>
    <row r="808008" customFormat="false" ht="15" hidden="false" customHeight="false" outlineLevel="0" collapsed="false">
      <c r="A808008" s="0" t="s">
        <v>91</v>
      </c>
    </row>
    <row r="808009" customFormat="false" ht="15" hidden="false" customHeight="false" outlineLevel="0" collapsed="false">
      <c r="A808009" s="0" t="s">
        <v>92</v>
      </c>
    </row>
    <row r="808010" customFormat="false" ht="15" hidden="false" customHeight="false" outlineLevel="0" collapsed="false">
      <c r="A808010" s="0" t="s">
        <v>92</v>
      </c>
    </row>
    <row r="808011" customFormat="false" ht="15" hidden="false" customHeight="false" outlineLevel="0" collapsed="false">
      <c r="A808011" s="0" t="s">
        <v>92</v>
      </c>
    </row>
    <row r="808012" customFormat="false" ht="15" hidden="false" customHeight="false" outlineLevel="0" collapsed="false">
      <c r="A808012" s="0" t="s">
        <v>94</v>
      </c>
    </row>
    <row r="808013" customFormat="false" ht="15" hidden="false" customHeight="false" outlineLevel="0" collapsed="false">
      <c r="A808013" s="0" t="s">
        <v>94</v>
      </c>
    </row>
    <row r="808014" customFormat="false" ht="15" hidden="false" customHeight="false" outlineLevel="0" collapsed="false">
      <c r="A808014" s="0" t="s">
        <v>94</v>
      </c>
    </row>
    <row r="808015" customFormat="false" ht="15" hidden="false" customHeight="false" outlineLevel="0" collapsed="false">
      <c r="A808015" s="0" t="s">
        <v>10</v>
      </c>
    </row>
    <row r="808016" customFormat="false" ht="15" hidden="false" customHeight="false" outlineLevel="0" collapsed="false">
      <c r="A808016" s="0" t="s">
        <v>10</v>
      </c>
    </row>
    <row r="808017" customFormat="false" ht="15" hidden="false" customHeight="false" outlineLevel="0" collapsed="false">
      <c r="A808017" s="0" t="s">
        <v>10</v>
      </c>
    </row>
    <row r="808018" customFormat="false" ht="15" hidden="false" customHeight="false" outlineLevel="0" collapsed="false">
      <c r="A808018" s="0" t="s">
        <v>99</v>
      </c>
    </row>
    <row r="808019" customFormat="false" ht="15" hidden="false" customHeight="false" outlineLevel="0" collapsed="false">
      <c r="A808019" s="0" t="s">
        <v>100</v>
      </c>
    </row>
    <row r="808020" customFormat="false" ht="15" hidden="false" customHeight="false" outlineLevel="0" collapsed="false">
      <c r="A808020" s="0" t="s">
        <v>100</v>
      </c>
    </row>
    <row r="808021" customFormat="false" ht="15" hidden="false" customHeight="false" outlineLevel="0" collapsed="false">
      <c r="A808021" s="0" t="s">
        <v>100</v>
      </c>
    </row>
    <row r="808022" customFormat="false" ht="15" hidden="false" customHeight="false" outlineLevel="0" collapsed="false">
      <c r="A808022" s="0" t="s">
        <v>264</v>
      </c>
    </row>
    <row r="808023" customFormat="false" ht="15" hidden="false" customHeight="false" outlineLevel="0" collapsed="false">
      <c r="A808023" s="0" t="s">
        <v>264</v>
      </c>
    </row>
    <row r="808024" customFormat="false" ht="15" hidden="false" customHeight="false" outlineLevel="0" collapsed="false">
      <c r="A808024" s="0" t="s">
        <v>264</v>
      </c>
    </row>
    <row r="808025" customFormat="false" ht="15" hidden="false" customHeight="false" outlineLevel="0" collapsed="false">
      <c r="A808025" s="0" t="s">
        <v>34</v>
      </c>
    </row>
    <row r="808026" customFormat="false" ht="15" hidden="false" customHeight="false" outlineLevel="0" collapsed="false">
      <c r="A808026" s="0" t="s">
        <v>34</v>
      </c>
    </row>
    <row r="808027" customFormat="false" ht="15" hidden="false" customHeight="false" outlineLevel="0" collapsed="false">
      <c r="A808027" s="0" t="s">
        <v>34</v>
      </c>
    </row>
    <row r="808028" customFormat="false" ht="15" hidden="false" customHeight="false" outlineLevel="0" collapsed="false">
      <c r="A808028" s="0" t="s">
        <v>788</v>
      </c>
    </row>
    <row r="808029" customFormat="false" ht="15" hidden="false" customHeight="false" outlineLevel="0" collapsed="false">
      <c r="A808029" s="0" t="s">
        <v>788</v>
      </c>
    </row>
    <row r="808030" customFormat="false" ht="15" hidden="false" customHeight="false" outlineLevel="0" collapsed="false">
      <c r="A808030" s="0" t="s">
        <v>788</v>
      </c>
    </row>
    <row r="808031" customFormat="false" ht="15" hidden="false" customHeight="false" outlineLevel="0" collapsed="false">
      <c r="A808031" s="0" t="s">
        <v>106</v>
      </c>
    </row>
    <row r="808032" customFormat="false" ht="15" hidden="false" customHeight="false" outlineLevel="0" collapsed="false">
      <c r="A808032" s="0" t="s">
        <v>106</v>
      </c>
    </row>
    <row r="808033" customFormat="false" ht="15" hidden="false" customHeight="false" outlineLevel="0" collapsed="false">
      <c r="A808033" s="0" t="s">
        <v>107</v>
      </c>
    </row>
    <row r="808034" customFormat="false" ht="15" hidden="false" customHeight="false" outlineLevel="0" collapsed="false">
      <c r="A808034" s="0" t="s">
        <v>107</v>
      </c>
    </row>
    <row r="808035" customFormat="false" ht="15" hidden="false" customHeight="false" outlineLevel="0" collapsed="false">
      <c r="A808035" s="0" t="s">
        <v>107</v>
      </c>
    </row>
    <row r="808962" customFormat="false" ht="15" hidden="false" customHeight="false" outlineLevel="0" collapsed="false">
      <c r="A808962" s="0" t="s">
        <v>9</v>
      </c>
    </row>
    <row r="808963" customFormat="false" ht="15" hidden="false" customHeight="false" outlineLevel="0" collapsed="false">
      <c r="A808963" s="0" t="s">
        <v>9</v>
      </c>
    </row>
    <row r="808964" customFormat="false" ht="15" hidden="false" customHeight="false" outlineLevel="0" collapsed="false">
      <c r="A808964" s="0" t="s">
        <v>9</v>
      </c>
    </row>
    <row r="808965" customFormat="false" ht="15" hidden="false" customHeight="false" outlineLevel="0" collapsed="false">
      <c r="A808965" s="0" t="s">
        <v>143</v>
      </c>
    </row>
    <row r="808966" customFormat="false" ht="15" hidden="false" customHeight="false" outlineLevel="0" collapsed="false">
      <c r="A808966" s="0" t="s">
        <v>143</v>
      </c>
    </row>
    <row r="808967" customFormat="false" ht="15" hidden="false" customHeight="false" outlineLevel="0" collapsed="false">
      <c r="A808967" s="0" t="s">
        <v>143</v>
      </c>
    </row>
    <row r="808968" customFormat="false" ht="15" hidden="false" customHeight="false" outlineLevel="0" collapsed="false">
      <c r="A808968" s="0" t="s">
        <v>11</v>
      </c>
    </row>
    <row r="808969" customFormat="false" ht="15" hidden="false" customHeight="false" outlineLevel="0" collapsed="false">
      <c r="A808969" s="0" t="s">
        <v>11</v>
      </c>
    </row>
    <row r="808970" customFormat="false" ht="15" hidden="false" customHeight="false" outlineLevel="0" collapsed="false">
      <c r="A808970" s="0" t="s">
        <v>11</v>
      </c>
    </row>
    <row r="808971" customFormat="false" ht="15" hidden="false" customHeight="false" outlineLevel="0" collapsed="false">
      <c r="A808971" s="0" t="s">
        <v>27</v>
      </c>
    </row>
    <row r="808972" customFormat="false" ht="15" hidden="false" customHeight="false" outlineLevel="0" collapsed="false">
      <c r="A808972" s="0" t="s">
        <v>29</v>
      </c>
    </row>
    <row r="808973" customFormat="false" ht="15" hidden="false" customHeight="false" outlineLevel="0" collapsed="false">
      <c r="A808973" s="0" t="s">
        <v>29</v>
      </c>
    </row>
    <row r="808974" customFormat="false" ht="15" hidden="false" customHeight="false" outlineLevel="0" collapsed="false">
      <c r="A808974" s="0" t="s">
        <v>29</v>
      </c>
    </row>
    <row r="808975" customFormat="false" ht="15" hidden="false" customHeight="false" outlineLevel="0" collapsed="false">
      <c r="A808975" s="0" t="s">
        <v>31</v>
      </c>
    </row>
    <row r="808976" customFormat="false" ht="15" hidden="false" customHeight="false" outlineLevel="0" collapsed="false">
      <c r="A808976" s="0" t="s">
        <v>31</v>
      </c>
    </row>
    <row r="808977" customFormat="false" ht="15" hidden="false" customHeight="false" outlineLevel="0" collapsed="false">
      <c r="A808977" s="0" t="s">
        <v>31</v>
      </c>
    </row>
    <row r="808978" customFormat="false" ht="15" hidden="false" customHeight="false" outlineLevel="0" collapsed="false">
      <c r="A808978" s="0" t="s">
        <v>234</v>
      </c>
    </row>
    <row r="808979" customFormat="false" ht="15" hidden="false" customHeight="false" outlineLevel="0" collapsed="false">
      <c r="A808979" s="0" t="s">
        <v>234</v>
      </c>
    </row>
    <row r="808980" customFormat="false" ht="15" hidden="false" customHeight="false" outlineLevel="0" collapsed="false">
      <c r="A808980" s="0" t="s">
        <v>234</v>
      </c>
    </row>
    <row r="808981" customFormat="false" ht="15" hidden="false" customHeight="false" outlineLevel="0" collapsed="false">
      <c r="A808981" s="0" t="s">
        <v>37</v>
      </c>
    </row>
    <row r="808982" customFormat="false" ht="15" hidden="false" customHeight="false" outlineLevel="0" collapsed="false">
      <c r="A808982" s="0" t="s">
        <v>37</v>
      </c>
    </row>
    <row r="808983" customFormat="false" ht="15" hidden="false" customHeight="false" outlineLevel="0" collapsed="false">
      <c r="A808983" s="0" t="s">
        <v>37</v>
      </c>
    </row>
    <row r="808984" customFormat="false" ht="15" hidden="false" customHeight="false" outlineLevel="0" collapsed="false">
      <c r="A808984" s="0" t="s">
        <v>39</v>
      </c>
    </row>
    <row r="808985" customFormat="false" ht="15" hidden="false" customHeight="false" outlineLevel="0" collapsed="false">
      <c r="A808985" s="0" t="s">
        <v>39</v>
      </c>
    </row>
    <row r="808986" customFormat="false" ht="15" hidden="false" customHeight="false" outlineLevel="0" collapsed="false">
      <c r="A808986" s="0" t="s">
        <v>39</v>
      </c>
    </row>
    <row r="808987" customFormat="false" ht="15" hidden="false" customHeight="false" outlineLevel="0" collapsed="false">
      <c r="A808987" s="0" t="s">
        <v>116</v>
      </c>
    </row>
    <row r="808988" customFormat="false" ht="15" hidden="false" customHeight="false" outlineLevel="0" collapsed="false">
      <c r="A808988" s="0" t="s">
        <v>116</v>
      </c>
    </row>
    <row r="808989" customFormat="false" ht="15" hidden="false" customHeight="false" outlineLevel="0" collapsed="false">
      <c r="A808989" s="0" t="s">
        <v>116</v>
      </c>
    </row>
    <row r="808990" customFormat="false" ht="15" hidden="false" customHeight="false" outlineLevel="0" collapsed="false">
      <c r="A808990" s="0" t="s">
        <v>41</v>
      </c>
    </row>
    <row r="808991" customFormat="false" ht="15" hidden="false" customHeight="false" outlineLevel="0" collapsed="false">
      <c r="A808991" s="0" t="s">
        <v>41</v>
      </c>
    </row>
    <row r="808992" customFormat="false" ht="15" hidden="false" customHeight="false" outlineLevel="0" collapsed="false">
      <c r="A808992" s="0" t="s">
        <v>41</v>
      </c>
    </row>
    <row r="808993" customFormat="false" ht="15" hidden="false" customHeight="false" outlineLevel="0" collapsed="false">
      <c r="A808993" s="0" t="s">
        <v>44</v>
      </c>
    </row>
    <row r="808994" customFormat="false" ht="15" hidden="false" customHeight="false" outlineLevel="0" collapsed="false">
      <c r="A808994" s="0" t="s">
        <v>44</v>
      </c>
    </row>
    <row r="808995" customFormat="false" ht="15" hidden="false" customHeight="false" outlineLevel="0" collapsed="false">
      <c r="A808995" s="0" t="s">
        <v>44</v>
      </c>
    </row>
    <row r="808996" customFormat="false" ht="15" hidden="false" customHeight="false" outlineLevel="0" collapsed="false">
      <c r="A808996" s="0" t="s">
        <v>160</v>
      </c>
    </row>
    <row r="808997" customFormat="false" ht="15" hidden="false" customHeight="false" outlineLevel="0" collapsed="false">
      <c r="A808997" s="0" t="s">
        <v>191</v>
      </c>
    </row>
    <row r="808998" customFormat="false" ht="15" hidden="false" customHeight="false" outlineLevel="0" collapsed="false">
      <c r="A808998" s="0" t="s">
        <v>191</v>
      </c>
    </row>
    <row r="808999" customFormat="false" ht="15" hidden="false" customHeight="false" outlineLevel="0" collapsed="false">
      <c r="A808999" s="0" t="s">
        <v>191</v>
      </c>
    </row>
    <row r="809000" customFormat="false" ht="15" hidden="false" customHeight="false" outlineLevel="0" collapsed="false">
      <c r="A809000" s="0" t="s">
        <v>47</v>
      </c>
    </row>
    <row r="809001" customFormat="false" ht="15" hidden="false" customHeight="false" outlineLevel="0" collapsed="false">
      <c r="A809001" s="0" t="s">
        <v>47</v>
      </c>
    </row>
    <row r="809002" customFormat="false" ht="15" hidden="false" customHeight="false" outlineLevel="0" collapsed="false">
      <c r="A809002" s="0" t="s">
        <v>47</v>
      </c>
    </row>
    <row r="809003" customFormat="false" ht="15" hidden="false" customHeight="false" outlineLevel="0" collapsed="false">
      <c r="A809003" s="0" t="s">
        <v>48</v>
      </c>
    </row>
    <row r="809004" customFormat="false" ht="15" hidden="false" customHeight="false" outlineLevel="0" collapsed="false">
      <c r="A809004" s="0" t="s">
        <v>48</v>
      </c>
    </row>
    <row r="809005" customFormat="false" ht="15" hidden="false" customHeight="false" outlineLevel="0" collapsed="false">
      <c r="A809005" s="0" t="s">
        <v>48</v>
      </c>
    </row>
    <row r="809006" customFormat="false" ht="15" hidden="false" customHeight="false" outlineLevel="0" collapsed="false">
      <c r="A809006" s="0" t="s">
        <v>124</v>
      </c>
    </row>
    <row r="809007" customFormat="false" ht="15" hidden="false" customHeight="false" outlineLevel="0" collapsed="false">
      <c r="A809007" s="0" t="s">
        <v>56</v>
      </c>
    </row>
    <row r="809008" customFormat="false" ht="15" hidden="false" customHeight="false" outlineLevel="0" collapsed="false">
      <c r="A809008" s="0" t="s">
        <v>56</v>
      </c>
    </row>
    <row r="809009" customFormat="false" ht="15" hidden="false" customHeight="false" outlineLevel="0" collapsed="false">
      <c r="A809009" s="0" t="s">
        <v>56</v>
      </c>
    </row>
    <row r="809010" customFormat="false" ht="15" hidden="false" customHeight="false" outlineLevel="0" collapsed="false">
      <c r="A809010" s="0" t="s">
        <v>60</v>
      </c>
    </row>
    <row r="809011" customFormat="false" ht="15" hidden="false" customHeight="false" outlineLevel="0" collapsed="false">
      <c r="A809011" s="0" t="s">
        <v>60</v>
      </c>
    </row>
    <row r="809012" customFormat="false" ht="15" hidden="false" customHeight="false" outlineLevel="0" collapsed="false">
      <c r="A809012" s="0" t="s">
        <v>60</v>
      </c>
    </row>
    <row r="809013" customFormat="false" ht="15" hidden="false" customHeight="false" outlineLevel="0" collapsed="false">
      <c r="A809013" s="0" t="s">
        <v>71</v>
      </c>
    </row>
    <row r="809014" customFormat="false" ht="15" hidden="false" customHeight="false" outlineLevel="0" collapsed="false">
      <c r="A809014" s="0" t="s">
        <v>71</v>
      </c>
    </row>
    <row r="809015" customFormat="false" ht="15" hidden="false" customHeight="false" outlineLevel="0" collapsed="false">
      <c r="A809015" s="0" t="s">
        <v>71</v>
      </c>
    </row>
    <row r="809016" customFormat="false" ht="15" hidden="false" customHeight="false" outlineLevel="0" collapsed="false">
      <c r="A809016" s="0" t="s">
        <v>74</v>
      </c>
    </row>
    <row r="809017" customFormat="false" ht="15" hidden="false" customHeight="false" outlineLevel="0" collapsed="false">
      <c r="A809017" s="0" t="s">
        <v>74</v>
      </c>
    </row>
    <row r="809018" customFormat="false" ht="15" hidden="false" customHeight="false" outlineLevel="0" collapsed="false">
      <c r="A809018" s="0" t="s">
        <v>74</v>
      </c>
    </row>
    <row r="809019" customFormat="false" ht="15" hidden="false" customHeight="false" outlineLevel="0" collapsed="false">
      <c r="A809019" s="0" t="s">
        <v>76</v>
      </c>
    </row>
    <row r="809020" customFormat="false" ht="15" hidden="false" customHeight="false" outlineLevel="0" collapsed="false">
      <c r="A809020" s="0" t="s">
        <v>76</v>
      </c>
    </row>
    <row r="809021" customFormat="false" ht="15" hidden="false" customHeight="false" outlineLevel="0" collapsed="false">
      <c r="A809021" s="0" t="s">
        <v>76</v>
      </c>
    </row>
    <row r="809022" customFormat="false" ht="15" hidden="false" customHeight="false" outlineLevel="0" collapsed="false">
      <c r="A809022" s="0" t="s">
        <v>257</v>
      </c>
    </row>
    <row r="809023" customFormat="false" ht="15" hidden="false" customHeight="false" outlineLevel="0" collapsed="false">
      <c r="A809023" s="0" t="s">
        <v>257</v>
      </c>
    </row>
    <row r="809024" customFormat="false" ht="15" hidden="false" customHeight="false" outlineLevel="0" collapsed="false">
      <c r="A809024" s="0" t="s">
        <v>257</v>
      </c>
    </row>
    <row r="809025" customFormat="false" ht="15" hidden="false" customHeight="false" outlineLevel="0" collapsed="false">
      <c r="A809025" s="0" t="s">
        <v>260</v>
      </c>
    </row>
    <row r="809026" customFormat="false" ht="15" hidden="false" customHeight="false" outlineLevel="0" collapsed="false">
      <c r="A809026" s="0" t="s">
        <v>260</v>
      </c>
    </row>
    <row r="809027" customFormat="false" ht="15" hidden="false" customHeight="false" outlineLevel="0" collapsed="false">
      <c r="A809027" s="0" t="s">
        <v>260</v>
      </c>
    </row>
    <row r="809028" customFormat="false" ht="15" hidden="false" customHeight="false" outlineLevel="0" collapsed="false">
      <c r="A809028" s="0" t="s">
        <v>86</v>
      </c>
    </row>
    <row r="809029" customFormat="false" ht="15" hidden="false" customHeight="false" outlineLevel="0" collapsed="false">
      <c r="A809029" s="0" t="s">
        <v>87</v>
      </c>
    </row>
    <row r="809030" customFormat="false" ht="15" hidden="false" customHeight="false" outlineLevel="0" collapsed="false">
      <c r="A809030" s="0" t="s">
        <v>91</v>
      </c>
    </row>
    <row r="809031" customFormat="false" ht="15" hidden="false" customHeight="false" outlineLevel="0" collapsed="false">
      <c r="A809031" s="0" t="s">
        <v>91</v>
      </c>
    </row>
    <row r="809032" customFormat="false" ht="15" hidden="false" customHeight="false" outlineLevel="0" collapsed="false">
      <c r="A809032" s="0" t="s">
        <v>91</v>
      </c>
    </row>
    <row r="809033" customFormat="false" ht="15" hidden="false" customHeight="false" outlineLevel="0" collapsed="false">
      <c r="A809033" s="0" t="s">
        <v>92</v>
      </c>
    </row>
    <row r="809034" customFormat="false" ht="15" hidden="false" customHeight="false" outlineLevel="0" collapsed="false">
      <c r="A809034" s="0" t="s">
        <v>92</v>
      </c>
    </row>
    <row r="809035" customFormat="false" ht="15" hidden="false" customHeight="false" outlineLevel="0" collapsed="false">
      <c r="A809035" s="0" t="s">
        <v>92</v>
      </c>
    </row>
    <row r="809036" customFormat="false" ht="15" hidden="false" customHeight="false" outlineLevel="0" collapsed="false">
      <c r="A809036" s="0" t="s">
        <v>94</v>
      </c>
    </row>
    <row r="809037" customFormat="false" ht="15" hidden="false" customHeight="false" outlineLevel="0" collapsed="false">
      <c r="A809037" s="0" t="s">
        <v>94</v>
      </c>
    </row>
    <row r="809038" customFormat="false" ht="15" hidden="false" customHeight="false" outlineLevel="0" collapsed="false">
      <c r="A809038" s="0" t="s">
        <v>94</v>
      </c>
    </row>
    <row r="809039" customFormat="false" ht="15" hidden="false" customHeight="false" outlineLevel="0" collapsed="false">
      <c r="A809039" s="0" t="s">
        <v>10</v>
      </c>
    </row>
    <row r="809040" customFormat="false" ht="15" hidden="false" customHeight="false" outlineLevel="0" collapsed="false">
      <c r="A809040" s="0" t="s">
        <v>10</v>
      </c>
    </row>
    <row r="809041" customFormat="false" ht="15" hidden="false" customHeight="false" outlineLevel="0" collapsed="false">
      <c r="A809041" s="0" t="s">
        <v>10</v>
      </c>
    </row>
    <row r="809042" customFormat="false" ht="15" hidden="false" customHeight="false" outlineLevel="0" collapsed="false">
      <c r="A809042" s="0" t="s">
        <v>99</v>
      </c>
    </row>
    <row r="809043" customFormat="false" ht="15" hidden="false" customHeight="false" outlineLevel="0" collapsed="false">
      <c r="A809043" s="0" t="s">
        <v>100</v>
      </c>
    </row>
    <row r="809044" customFormat="false" ht="15" hidden="false" customHeight="false" outlineLevel="0" collapsed="false">
      <c r="A809044" s="0" t="s">
        <v>100</v>
      </c>
    </row>
    <row r="809045" customFormat="false" ht="15" hidden="false" customHeight="false" outlineLevel="0" collapsed="false">
      <c r="A809045" s="0" t="s">
        <v>100</v>
      </c>
    </row>
    <row r="809046" customFormat="false" ht="15" hidden="false" customHeight="false" outlineLevel="0" collapsed="false">
      <c r="A809046" s="0" t="s">
        <v>264</v>
      </c>
    </row>
    <row r="809047" customFormat="false" ht="15" hidden="false" customHeight="false" outlineLevel="0" collapsed="false">
      <c r="A809047" s="0" t="s">
        <v>264</v>
      </c>
    </row>
    <row r="809048" customFormat="false" ht="15" hidden="false" customHeight="false" outlineLevel="0" collapsed="false">
      <c r="A809048" s="0" t="s">
        <v>264</v>
      </c>
    </row>
    <row r="809049" customFormat="false" ht="15" hidden="false" customHeight="false" outlineLevel="0" collapsed="false">
      <c r="A809049" s="0" t="s">
        <v>34</v>
      </c>
    </row>
    <row r="809050" customFormat="false" ht="15" hidden="false" customHeight="false" outlineLevel="0" collapsed="false">
      <c r="A809050" s="0" t="s">
        <v>34</v>
      </c>
    </row>
    <row r="809051" customFormat="false" ht="15" hidden="false" customHeight="false" outlineLevel="0" collapsed="false">
      <c r="A809051" s="0" t="s">
        <v>34</v>
      </c>
    </row>
    <row r="809052" customFormat="false" ht="15" hidden="false" customHeight="false" outlineLevel="0" collapsed="false">
      <c r="A809052" s="0" t="s">
        <v>788</v>
      </c>
    </row>
    <row r="809053" customFormat="false" ht="15" hidden="false" customHeight="false" outlineLevel="0" collapsed="false">
      <c r="A809053" s="0" t="s">
        <v>788</v>
      </c>
    </row>
    <row r="809054" customFormat="false" ht="15" hidden="false" customHeight="false" outlineLevel="0" collapsed="false">
      <c r="A809054" s="0" t="s">
        <v>788</v>
      </c>
    </row>
    <row r="809055" customFormat="false" ht="15" hidden="false" customHeight="false" outlineLevel="0" collapsed="false">
      <c r="A809055" s="0" t="s">
        <v>106</v>
      </c>
    </row>
    <row r="809056" customFormat="false" ht="15" hidden="false" customHeight="false" outlineLevel="0" collapsed="false">
      <c r="A809056" s="0" t="s">
        <v>106</v>
      </c>
    </row>
    <row r="809057" customFormat="false" ht="15" hidden="false" customHeight="false" outlineLevel="0" collapsed="false">
      <c r="A809057" s="0" t="s">
        <v>107</v>
      </c>
    </row>
    <row r="809058" customFormat="false" ht="15" hidden="false" customHeight="false" outlineLevel="0" collapsed="false">
      <c r="A809058" s="0" t="s">
        <v>107</v>
      </c>
    </row>
    <row r="809059" customFormat="false" ht="15" hidden="false" customHeight="false" outlineLevel="0" collapsed="false">
      <c r="A809059" s="0" t="s">
        <v>107</v>
      </c>
    </row>
    <row r="809986" customFormat="false" ht="15" hidden="false" customHeight="false" outlineLevel="0" collapsed="false">
      <c r="A809986" s="0" t="s">
        <v>9</v>
      </c>
    </row>
    <row r="809987" customFormat="false" ht="15" hidden="false" customHeight="false" outlineLevel="0" collapsed="false">
      <c r="A809987" s="0" t="s">
        <v>9</v>
      </c>
    </row>
    <row r="809988" customFormat="false" ht="15" hidden="false" customHeight="false" outlineLevel="0" collapsed="false">
      <c r="A809988" s="0" t="s">
        <v>9</v>
      </c>
    </row>
    <row r="809989" customFormat="false" ht="15" hidden="false" customHeight="false" outlineLevel="0" collapsed="false">
      <c r="A809989" s="0" t="s">
        <v>143</v>
      </c>
    </row>
    <row r="809990" customFormat="false" ht="15" hidden="false" customHeight="false" outlineLevel="0" collapsed="false">
      <c r="A809990" s="0" t="s">
        <v>143</v>
      </c>
    </row>
    <row r="809991" customFormat="false" ht="15" hidden="false" customHeight="false" outlineLevel="0" collapsed="false">
      <c r="A809991" s="0" t="s">
        <v>143</v>
      </c>
    </row>
    <row r="809992" customFormat="false" ht="15" hidden="false" customHeight="false" outlineLevel="0" collapsed="false">
      <c r="A809992" s="0" t="s">
        <v>11</v>
      </c>
    </row>
    <row r="809993" customFormat="false" ht="15" hidden="false" customHeight="false" outlineLevel="0" collapsed="false">
      <c r="A809993" s="0" t="s">
        <v>11</v>
      </c>
    </row>
    <row r="809994" customFormat="false" ht="15" hidden="false" customHeight="false" outlineLevel="0" collapsed="false">
      <c r="A809994" s="0" t="s">
        <v>11</v>
      </c>
    </row>
    <row r="809995" customFormat="false" ht="15" hidden="false" customHeight="false" outlineLevel="0" collapsed="false">
      <c r="A809995" s="0" t="s">
        <v>27</v>
      </c>
    </row>
    <row r="809996" customFormat="false" ht="15" hidden="false" customHeight="false" outlineLevel="0" collapsed="false">
      <c r="A809996" s="0" t="s">
        <v>29</v>
      </c>
    </row>
    <row r="809997" customFormat="false" ht="15" hidden="false" customHeight="false" outlineLevel="0" collapsed="false">
      <c r="A809997" s="0" t="s">
        <v>29</v>
      </c>
    </row>
    <row r="809998" customFormat="false" ht="15" hidden="false" customHeight="false" outlineLevel="0" collapsed="false">
      <c r="A809998" s="0" t="s">
        <v>29</v>
      </c>
    </row>
    <row r="809999" customFormat="false" ht="15" hidden="false" customHeight="false" outlineLevel="0" collapsed="false">
      <c r="A809999" s="0" t="s">
        <v>31</v>
      </c>
    </row>
    <row r="810000" customFormat="false" ht="15" hidden="false" customHeight="false" outlineLevel="0" collapsed="false">
      <c r="A810000" s="0" t="s">
        <v>31</v>
      </c>
    </row>
    <row r="810001" customFormat="false" ht="15" hidden="false" customHeight="false" outlineLevel="0" collapsed="false">
      <c r="A810001" s="0" t="s">
        <v>31</v>
      </c>
    </row>
    <row r="810002" customFormat="false" ht="15" hidden="false" customHeight="false" outlineLevel="0" collapsed="false">
      <c r="A810002" s="0" t="s">
        <v>234</v>
      </c>
    </row>
    <row r="810003" customFormat="false" ht="15" hidden="false" customHeight="false" outlineLevel="0" collapsed="false">
      <c r="A810003" s="0" t="s">
        <v>234</v>
      </c>
    </row>
    <row r="810004" customFormat="false" ht="15" hidden="false" customHeight="false" outlineLevel="0" collapsed="false">
      <c r="A810004" s="0" t="s">
        <v>234</v>
      </c>
    </row>
    <row r="810005" customFormat="false" ht="15" hidden="false" customHeight="false" outlineLevel="0" collapsed="false">
      <c r="A810005" s="0" t="s">
        <v>37</v>
      </c>
    </row>
    <row r="810006" customFormat="false" ht="15" hidden="false" customHeight="false" outlineLevel="0" collapsed="false">
      <c r="A810006" s="0" t="s">
        <v>37</v>
      </c>
    </row>
    <row r="810007" customFormat="false" ht="15" hidden="false" customHeight="false" outlineLevel="0" collapsed="false">
      <c r="A810007" s="0" t="s">
        <v>37</v>
      </c>
    </row>
    <row r="810008" customFormat="false" ht="15" hidden="false" customHeight="false" outlineLevel="0" collapsed="false">
      <c r="A810008" s="0" t="s">
        <v>39</v>
      </c>
    </row>
    <row r="810009" customFormat="false" ht="15" hidden="false" customHeight="false" outlineLevel="0" collapsed="false">
      <c r="A810009" s="0" t="s">
        <v>39</v>
      </c>
    </row>
    <row r="810010" customFormat="false" ht="15" hidden="false" customHeight="false" outlineLevel="0" collapsed="false">
      <c r="A810010" s="0" t="s">
        <v>39</v>
      </c>
    </row>
    <row r="810011" customFormat="false" ht="15" hidden="false" customHeight="false" outlineLevel="0" collapsed="false">
      <c r="A810011" s="0" t="s">
        <v>116</v>
      </c>
    </row>
    <row r="810012" customFormat="false" ht="15" hidden="false" customHeight="false" outlineLevel="0" collapsed="false">
      <c r="A810012" s="0" t="s">
        <v>116</v>
      </c>
    </row>
    <row r="810013" customFormat="false" ht="15" hidden="false" customHeight="false" outlineLevel="0" collapsed="false">
      <c r="A810013" s="0" t="s">
        <v>116</v>
      </c>
    </row>
    <row r="810014" customFormat="false" ht="15" hidden="false" customHeight="false" outlineLevel="0" collapsed="false">
      <c r="A810014" s="0" t="s">
        <v>41</v>
      </c>
    </row>
    <row r="810015" customFormat="false" ht="15" hidden="false" customHeight="false" outlineLevel="0" collapsed="false">
      <c r="A810015" s="0" t="s">
        <v>41</v>
      </c>
    </row>
    <row r="810016" customFormat="false" ht="15" hidden="false" customHeight="false" outlineLevel="0" collapsed="false">
      <c r="A810016" s="0" t="s">
        <v>41</v>
      </c>
    </row>
    <row r="810017" customFormat="false" ht="15" hidden="false" customHeight="false" outlineLevel="0" collapsed="false">
      <c r="A810017" s="0" t="s">
        <v>44</v>
      </c>
    </row>
    <row r="810018" customFormat="false" ht="15" hidden="false" customHeight="false" outlineLevel="0" collapsed="false">
      <c r="A810018" s="0" t="s">
        <v>44</v>
      </c>
    </row>
    <row r="810019" customFormat="false" ht="15" hidden="false" customHeight="false" outlineLevel="0" collapsed="false">
      <c r="A810019" s="0" t="s">
        <v>44</v>
      </c>
    </row>
    <row r="810020" customFormat="false" ht="15" hidden="false" customHeight="false" outlineLevel="0" collapsed="false">
      <c r="A810020" s="0" t="s">
        <v>160</v>
      </c>
    </row>
    <row r="810021" customFormat="false" ht="15" hidden="false" customHeight="false" outlineLevel="0" collapsed="false">
      <c r="A810021" s="0" t="s">
        <v>191</v>
      </c>
    </row>
    <row r="810022" customFormat="false" ht="15" hidden="false" customHeight="false" outlineLevel="0" collapsed="false">
      <c r="A810022" s="0" t="s">
        <v>191</v>
      </c>
    </row>
    <row r="810023" customFormat="false" ht="15" hidden="false" customHeight="false" outlineLevel="0" collapsed="false">
      <c r="A810023" s="0" t="s">
        <v>191</v>
      </c>
    </row>
    <row r="810024" customFormat="false" ht="15" hidden="false" customHeight="false" outlineLevel="0" collapsed="false">
      <c r="A810024" s="0" t="s">
        <v>47</v>
      </c>
    </row>
    <row r="810025" customFormat="false" ht="15" hidden="false" customHeight="false" outlineLevel="0" collapsed="false">
      <c r="A810025" s="0" t="s">
        <v>47</v>
      </c>
    </row>
    <row r="810026" customFormat="false" ht="15" hidden="false" customHeight="false" outlineLevel="0" collapsed="false">
      <c r="A810026" s="0" t="s">
        <v>47</v>
      </c>
    </row>
    <row r="810027" customFormat="false" ht="15" hidden="false" customHeight="false" outlineLevel="0" collapsed="false">
      <c r="A810027" s="0" t="s">
        <v>48</v>
      </c>
    </row>
    <row r="810028" customFormat="false" ht="15" hidden="false" customHeight="false" outlineLevel="0" collapsed="false">
      <c r="A810028" s="0" t="s">
        <v>48</v>
      </c>
    </row>
    <row r="810029" customFormat="false" ht="15" hidden="false" customHeight="false" outlineLevel="0" collapsed="false">
      <c r="A810029" s="0" t="s">
        <v>48</v>
      </c>
    </row>
    <row r="810030" customFormat="false" ht="15" hidden="false" customHeight="false" outlineLevel="0" collapsed="false">
      <c r="A810030" s="0" t="s">
        <v>124</v>
      </c>
    </row>
    <row r="810031" customFormat="false" ht="15" hidden="false" customHeight="false" outlineLevel="0" collapsed="false">
      <c r="A810031" s="0" t="s">
        <v>56</v>
      </c>
    </row>
    <row r="810032" customFormat="false" ht="15" hidden="false" customHeight="false" outlineLevel="0" collapsed="false">
      <c r="A810032" s="0" t="s">
        <v>56</v>
      </c>
    </row>
    <row r="810033" customFormat="false" ht="15" hidden="false" customHeight="false" outlineLevel="0" collapsed="false">
      <c r="A810033" s="0" t="s">
        <v>56</v>
      </c>
    </row>
    <row r="810034" customFormat="false" ht="15" hidden="false" customHeight="false" outlineLevel="0" collapsed="false">
      <c r="A810034" s="0" t="s">
        <v>60</v>
      </c>
    </row>
    <row r="810035" customFormat="false" ht="15" hidden="false" customHeight="false" outlineLevel="0" collapsed="false">
      <c r="A810035" s="0" t="s">
        <v>60</v>
      </c>
    </row>
    <row r="810036" customFormat="false" ht="15" hidden="false" customHeight="false" outlineLevel="0" collapsed="false">
      <c r="A810036" s="0" t="s">
        <v>60</v>
      </c>
    </row>
    <row r="810037" customFormat="false" ht="15" hidden="false" customHeight="false" outlineLevel="0" collapsed="false">
      <c r="A810037" s="0" t="s">
        <v>71</v>
      </c>
    </row>
    <row r="810038" customFormat="false" ht="15" hidden="false" customHeight="false" outlineLevel="0" collapsed="false">
      <c r="A810038" s="0" t="s">
        <v>71</v>
      </c>
    </row>
    <row r="810039" customFormat="false" ht="15" hidden="false" customHeight="false" outlineLevel="0" collapsed="false">
      <c r="A810039" s="0" t="s">
        <v>71</v>
      </c>
    </row>
    <row r="810040" customFormat="false" ht="15" hidden="false" customHeight="false" outlineLevel="0" collapsed="false">
      <c r="A810040" s="0" t="s">
        <v>74</v>
      </c>
    </row>
    <row r="810041" customFormat="false" ht="15" hidden="false" customHeight="false" outlineLevel="0" collapsed="false">
      <c r="A810041" s="0" t="s">
        <v>74</v>
      </c>
    </row>
    <row r="810042" customFormat="false" ht="15" hidden="false" customHeight="false" outlineLevel="0" collapsed="false">
      <c r="A810042" s="0" t="s">
        <v>74</v>
      </c>
    </row>
    <row r="810043" customFormat="false" ht="15" hidden="false" customHeight="false" outlineLevel="0" collapsed="false">
      <c r="A810043" s="0" t="s">
        <v>76</v>
      </c>
    </row>
    <row r="810044" customFormat="false" ht="15" hidden="false" customHeight="false" outlineLevel="0" collapsed="false">
      <c r="A810044" s="0" t="s">
        <v>76</v>
      </c>
    </row>
    <row r="810045" customFormat="false" ht="15" hidden="false" customHeight="false" outlineLevel="0" collapsed="false">
      <c r="A810045" s="0" t="s">
        <v>76</v>
      </c>
    </row>
    <row r="810046" customFormat="false" ht="15" hidden="false" customHeight="false" outlineLevel="0" collapsed="false">
      <c r="A810046" s="0" t="s">
        <v>257</v>
      </c>
    </row>
    <row r="810047" customFormat="false" ht="15" hidden="false" customHeight="false" outlineLevel="0" collapsed="false">
      <c r="A810047" s="0" t="s">
        <v>257</v>
      </c>
    </row>
    <row r="810048" customFormat="false" ht="15" hidden="false" customHeight="false" outlineLevel="0" collapsed="false">
      <c r="A810048" s="0" t="s">
        <v>257</v>
      </c>
    </row>
    <row r="810049" customFormat="false" ht="15" hidden="false" customHeight="false" outlineLevel="0" collapsed="false">
      <c r="A810049" s="0" t="s">
        <v>260</v>
      </c>
    </row>
    <row r="810050" customFormat="false" ht="15" hidden="false" customHeight="false" outlineLevel="0" collapsed="false">
      <c r="A810050" s="0" t="s">
        <v>260</v>
      </c>
    </row>
    <row r="810051" customFormat="false" ht="15" hidden="false" customHeight="false" outlineLevel="0" collapsed="false">
      <c r="A810051" s="0" t="s">
        <v>260</v>
      </c>
    </row>
    <row r="810052" customFormat="false" ht="15" hidden="false" customHeight="false" outlineLevel="0" collapsed="false">
      <c r="A810052" s="0" t="s">
        <v>86</v>
      </c>
    </row>
    <row r="810053" customFormat="false" ht="15" hidden="false" customHeight="false" outlineLevel="0" collapsed="false">
      <c r="A810053" s="0" t="s">
        <v>87</v>
      </c>
    </row>
    <row r="810054" customFormat="false" ht="15" hidden="false" customHeight="false" outlineLevel="0" collapsed="false">
      <c r="A810054" s="0" t="s">
        <v>91</v>
      </c>
    </row>
    <row r="810055" customFormat="false" ht="15" hidden="false" customHeight="false" outlineLevel="0" collapsed="false">
      <c r="A810055" s="0" t="s">
        <v>91</v>
      </c>
    </row>
    <row r="810056" customFormat="false" ht="15" hidden="false" customHeight="false" outlineLevel="0" collapsed="false">
      <c r="A810056" s="0" t="s">
        <v>91</v>
      </c>
    </row>
    <row r="810057" customFormat="false" ht="15" hidden="false" customHeight="false" outlineLevel="0" collapsed="false">
      <c r="A810057" s="0" t="s">
        <v>92</v>
      </c>
    </row>
    <row r="810058" customFormat="false" ht="15" hidden="false" customHeight="false" outlineLevel="0" collapsed="false">
      <c r="A810058" s="0" t="s">
        <v>92</v>
      </c>
    </row>
    <row r="810059" customFormat="false" ht="15" hidden="false" customHeight="false" outlineLevel="0" collapsed="false">
      <c r="A810059" s="0" t="s">
        <v>92</v>
      </c>
    </row>
    <row r="810060" customFormat="false" ht="15" hidden="false" customHeight="false" outlineLevel="0" collapsed="false">
      <c r="A810060" s="0" t="s">
        <v>94</v>
      </c>
    </row>
    <row r="810061" customFormat="false" ht="15" hidden="false" customHeight="false" outlineLevel="0" collapsed="false">
      <c r="A810061" s="0" t="s">
        <v>94</v>
      </c>
    </row>
    <row r="810062" customFormat="false" ht="15" hidden="false" customHeight="false" outlineLevel="0" collapsed="false">
      <c r="A810062" s="0" t="s">
        <v>94</v>
      </c>
    </row>
    <row r="810063" customFormat="false" ht="15" hidden="false" customHeight="false" outlineLevel="0" collapsed="false">
      <c r="A810063" s="0" t="s">
        <v>10</v>
      </c>
    </row>
    <row r="810064" customFormat="false" ht="15" hidden="false" customHeight="false" outlineLevel="0" collapsed="false">
      <c r="A810064" s="0" t="s">
        <v>10</v>
      </c>
    </row>
    <row r="810065" customFormat="false" ht="15" hidden="false" customHeight="false" outlineLevel="0" collapsed="false">
      <c r="A810065" s="0" t="s">
        <v>10</v>
      </c>
    </row>
    <row r="810066" customFormat="false" ht="15" hidden="false" customHeight="false" outlineLevel="0" collapsed="false">
      <c r="A810066" s="0" t="s">
        <v>99</v>
      </c>
    </row>
    <row r="810067" customFormat="false" ht="15" hidden="false" customHeight="false" outlineLevel="0" collapsed="false">
      <c r="A810067" s="0" t="s">
        <v>100</v>
      </c>
    </row>
    <row r="810068" customFormat="false" ht="15" hidden="false" customHeight="false" outlineLevel="0" collapsed="false">
      <c r="A810068" s="0" t="s">
        <v>100</v>
      </c>
    </row>
    <row r="810069" customFormat="false" ht="15" hidden="false" customHeight="false" outlineLevel="0" collapsed="false">
      <c r="A810069" s="0" t="s">
        <v>100</v>
      </c>
    </row>
    <row r="810070" customFormat="false" ht="15" hidden="false" customHeight="false" outlineLevel="0" collapsed="false">
      <c r="A810070" s="0" t="s">
        <v>264</v>
      </c>
    </row>
    <row r="810071" customFormat="false" ht="15" hidden="false" customHeight="false" outlineLevel="0" collapsed="false">
      <c r="A810071" s="0" t="s">
        <v>264</v>
      </c>
    </row>
    <row r="810072" customFormat="false" ht="15" hidden="false" customHeight="false" outlineLevel="0" collapsed="false">
      <c r="A810072" s="0" t="s">
        <v>264</v>
      </c>
    </row>
    <row r="810073" customFormat="false" ht="15" hidden="false" customHeight="false" outlineLevel="0" collapsed="false">
      <c r="A810073" s="0" t="s">
        <v>34</v>
      </c>
    </row>
    <row r="810074" customFormat="false" ht="15" hidden="false" customHeight="false" outlineLevel="0" collapsed="false">
      <c r="A810074" s="0" t="s">
        <v>34</v>
      </c>
    </row>
    <row r="810075" customFormat="false" ht="15" hidden="false" customHeight="false" outlineLevel="0" collapsed="false">
      <c r="A810075" s="0" t="s">
        <v>34</v>
      </c>
    </row>
    <row r="810076" customFormat="false" ht="15" hidden="false" customHeight="false" outlineLevel="0" collapsed="false">
      <c r="A810076" s="0" t="s">
        <v>788</v>
      </c>
    </row>
    <row r="810077" customFormat="false" ht="15" hidden="false" customHeight="false" outlineLevel="0" collapsed="false">
      <c r="A810077" s="0" t="s">
        <v>788</v>
      </c>
    </row>
    <row r="810078" customFormat="false" ht="15" hidden="false" customHeight="false" outlineLevel="0" collapsed="false">
      <c r="A810078" s="0" t="s">
        <v>788</v>
      </c>
    </row>
    <row r="810079" customFormat="false" ht="15" hidden="false" customHeight="false" outlineLevel="0" collapsed="false">
      <c r="A810079" s="0" t="s">
        <v>106</v>
      </c>
    </row>
    <row r="810080" customFormat="false" ht="15" hidden="false" customHeight="false" outlineLevel="0" collapsed="false">
      <c r="A810080" s="0" t="s">
        <v>106</v>
      </c>
    </row>
    <row r="810081" customFormat="false" ht="15" hidden="false" customHeight="false" outlineLevel="0" collapsed="false">
      <c r="A810081" s="0" t="s">
        <v>107</v>
      </c>
    </row>
    <row r="810082" customFormat="false" ht="15" hidden="false" customHeight="false" outlineLevel="0" collapsed="false">
      <c r="A810082" s="0" t="s">
        <v>107</v>
      </c>
    </row>
    <row r="810083" customFormat="false" ht="15" hidden="false" customHeight="false" outlineLevel="0" collapsed="false">
      <c r="A810083" s="0" t="s">
        <v>107</v>
      </c>
    </row>
    <row r="811010" customFormat="false" ht="15" hidden="false" customHeight="false" outlineLevel="0" collapsed="false">
      <c r="A811010" s="0" t="s">
        <v>9</v>
      </c>
    </row>
    <row r="811011" customFormat="false" ht="15" hidden="false" customHeight="false" outlineLevel="0" collapsed="false">
      <c r="A811011" s="0" t="s">
        <v>9</v>
      </c>
    </row>
    <row r="811012" customFormat="false" ht="15" hidden="false" customHeight="false" outlineLevel="0" collapsed="false">
      <c r="A811012" s="0" t="s">
        <v>9</v>
      </c>
    </row>
    <row r="811013" customFormat="false" ht="15" hidden="false" customHeight="false" outlineLevel="0" collapsed="false">
      <c r="A811013" s="0" t="s">
        <v>143</v>
      </c>
    </row>
    <row r="811014" customFormat="false" ht="15" hidden="false" customHeight="false" outlineLevel="0" collapsed="false">
      <c r="A811014" s="0" t="s">
        <v>143</v>
      </c>
    </row>
    <row r="811015" customFormat="false" ht="15" hidden="false" customHeight="false" outlineLevel="0" collapsed="false">
      <c r="A811015" s="0" t="s">
        <v>143</v>
      </c>
    </row>
    <row r="811016" customFormat="false" ht="15" hidden="false" customHeight="false" outlineLevel="0" collapsed="false">
      <c r="A811016" s="0" t="s">
        <v>11</v>
      </c>
    </row>
    <row r="811017" customFormat="false" ht="15" hidden="false" customHeight="false" outlineLevel="0" collapsed="false">
      <c r="A811017" s="0" t="s">
        <v>11</v>
      </c>
    </row>
    <row r="811018" customFormat="false" ht="15" hidden="false" customHeight="false" outlineLevel="0" collapsed="false">
      <c r="A811018" s="0" t="s">
        <v>11</v>
      </c>
    </row>
    <row r="811019" customFormat="false" ht="15" hidden="false" customHeight="false" outlineLevel="0" collapsed="false">
      <c r="A811019" s="0" t="s">
        <v>27</v>
      </c>
    </row>
    <row r="811020" customFormat="false" ht="15" hidden="false" customHeight="false" outlineLevel="0" collapsed="false">
      <c r="A811020" s="0" t="s">
        <v>29</v>
      </c>
    </row>
    <row r="811021" customFormat="false" ht="15" hidden="false" customHeight="false" outlineLevel="0" collapsed="false">
      <c r="A811021" s="0" t="s">
        <v>29</v>
      </c>
    </row>
    <row r="811022" customFormat="false" ht="15" hidden="false" customHeight="false" outlineLevel="0" collapsed="false">
      <c r="A811022" s="0" t="s">
        <v>29</v>
      </c>
    </row>
    <row r="811023" customFormat="false" ht="15" hidden="false" customHeight="false" outlineLevel="0" collapsed="false">
      <c r="A811023" s="0" t="s">
        <v>31</v>
      </c>
    </row>
    <row r="811024" customFormat="false" ht="15" hidden="false" customHeight="false" outlineLevel="0" collapsed="false">
      <c r="A811024" s="0" t="s">
        <v>31</v>
      </c>
    </row>
    <row r="811025" customFormat="false" ht="15" hidden="false" customHeight="false" outlineLevel="0" collapsed="false">
      <c r="A811025" s="0" t="s">
        <v>31</v>
      </c>
    </row>
    <row r="811026" customFormat="false" ht="15" hidden="false" customHeight="false" outlineLevel="0" collapsed="false">
      <c r="A811026" s="0" t="s">
        <v>234</v>
      </c>
    </row>
    <row r="811027" customFormat="false" ht="15" hidden="false" customHeight="false" outlineLevel="0" collapsed="false">
      <c r="A811027" s="0" t="s">
        <v>234</v>
      </c>
    </row>
    <row r="811028" customFormat="false" ht="15" hidden="false" customHeight="false" outlineLevel="0" collapsed="false">
      <c r="A811028" s="0" t="s">
        <v>234</v>
      </c>
    </row>
    <row r="811029" customFormat="false" ht="15" hidden="false" customHeight="false" outlineLevel="0" collapsed="false">
      <c r="A811029" s="0" t="s">
        <v>37</v>
      </c>
    </row>
    <row r="811030" customFormat="false" ht="15" hidden="false" customHeight="false" outlineLevel="0" collapsed="false">
      <c r="A811030" s="0" t="s">
        <v>37</v>
      </c>
    </row>
    <row r="811031" customFormat="false" ht="15" hidden="false" customHeight="false" outlineLevel="0" collapsed="false">
      <c r="A811031" s="0" t="s">
        <v>37</v>
      </c>
    </row>
    <row r="811032" customFormat="false" ht="15" hidden="false" customHeight="false" outlineLevel="0" collapsed="false">
      <c r="A811032" s="0" t="s">
        <v>39</v>
      </c>
    </row>
    <row r="811033" customFormat="false" ht="15" hidden="false" customHeight="false" outlineLevel="0" collapsed="false">
      <c r="A811033" s="0" t="s">
        <v>39</v>
      </c>
    </row>
    <row r="811034" customFormat="false" ht="15" hidden="false" customHeight="false" outlineLevel="0" collapsed="false">
      <c r="A811034" s="0" t="s">
        <v>39</v>
      </c>
    </row>
    <row r="811035" customFormat="false" ht="15" hidden="false" customHeight="false" outlineLevel="0" collapsed="false">
      <c r="A811035" s="0" t="s">
        <v>116</v>
      </c>
    </row>
    <row r="811036" customFormat="false" ht="15" hidden="false" customHeight="false" outlineLevel="0" collapsed="false">
      <c r="A811036" s="0" t="s">
        <v>116</v>
      </c>
    </row>
    <row r="811037" customFormat="false" ht="15" hidden="false" customHeight="false" outlineLevel="0" collapsed="false">
      <c r="A811037" s="0" t="s">
        <v>116</v>
      </c>
    </row>
    <row r="811038" customFormat="false" ht="15" hidden="false" customHeight="false" outlineLevel="0" collapsed="false">
      <c r="A811038" s="0" t="s">
        <v>41</v>
      </c>
    </row>
    <row r="811039" customFormat="false" ht="15" hidden="false" customHeight="false" outlineLevel="0" collapsed="false">
      <c r="A811039" s="0" t="s">
        <v>41</v>
      </c>
    </row>
    <row r="811040" customFormat="false" ht="15" hidden="false" customHeight="false" outlineLevel="0" collapsed="false">
      <c r="A811040" s="0" t="s">
        <v>41</v>
      </c>
    </row>
    <row r="811041" customFormat="false" ht="15" hidden="false" customHeight="false" outlineLevel="0" collapsed="false">
      <c r="A811041" s="0" t="s">
        <v>44</v>
      </c>
    </row>
    <row r="811042" customFormat="false" ht="15" hidden="false" customHeight="false" outlineLevel="0" collapsed="false">
      <c r="A811042" s="0" t="s">
        <v>44</v>
      </c>
    </row>
    <row r="811043" customFormat="false" ht="15" hidden="false" customHeight="false" outlineLevel="0" collapsed="false">
      <c r="A811043" s="0" t="s">
        <v>44</v>
      </c>
    </row>
    <row r="811044" customFormat="false" ht="15" hidden="false" customHeight="false" outlineLevel="0" collapsed="false">
      <c r="A811044" s="0" t="s">
        <v>160</v>
      </c>
    </row>
    <row r="811045" customFormat="false" ht="15" hidden="false" customHeight="false" outlineLevel="0" collapsed="false">
      <c r="A811045" s="0" t="s">
        <v>191</v>
      </c>
    </row>
    <row r="811046" customFormat="false" ht="15" hidden="false" customHeight="false" outlineLevel="0" collapsed="false">
      <c r="A811046" s="0" t="s">
        <v>191</v>
      </c>
    </row>
    <row r="811047" customFormat="false" ht="15" hidden="false" customHeight="false" outlineLevel="0" collapsed="false">
      <c r="A811047" s="0" t="s">
        <v>191</v>
      </c>
    </row>
    <row r="811048" customFormat="false" ht="15" hidden="false" customHeight="false" outlineLevel="0" collapsed="false">
      <c r="A811048" s="0" t="s">
        <v>47</v>
      </c>
    </row>
    <row r="811049" customFormat="false" ht="15" hidden="false" customHeight="false" outlineLevel="0" collapsed="false">
      <c r="A811049" s="0" t="s">
        <v>47</v>
      </c>
    </row>
    <row r="811050" customFormat="false" ht="15" hidden="false" customHeight="false" outlineLevel="0" collapsed="false">
      <c r="A811050" s="0" t="s">
        <v>47</v>
      </c>
    </row>
    <row r="811051" customFormat="false" ht="15" hidden="false" customHeight="false" outlineLevel="0" collapsed="false">
      <c r="A811051" s="0" t="s">
        <v>48</v>
      </c>
    </row>
    <row r="811052" customFormat="false" ht="15" hidden="false" customHeight="false" outlineLevel="0" collapsed="false">
      <c r="A811052" s="0" t="s">
        <v>48</v>
      </c>
    </row>
    <row r="811053" customFormat="false" ht="15" hidden="false" customHeight="false" outlineLevel="0" collapsed="false">
      <c r="A811053" s="0" t="s">
        <v>48</v>
      </c>
    </row>
    <row r="811054" customFormat="false" ht="15" hidden="false" customHeight="false" outlineLevel="0" collapsed="false">
      <c r="A811054" s="0" t="s">
        <v>124</v>
      </c>
    </row>
    <row r="811055" customFormat="false" ht="15" hidden="false" customHeight="false" outlineLevel="0" collapsed="false">
      <c r="A811055" s="0" t="s">
        <v>56</v>
      </c>
    </row>
    <row r="811056" customFormat="false" ht="15" hidden="false" customHeight="false" outlineLevel="0" collapsed="false">
      <c r="A811056" s="0" t="s">
        <v>56</v>
      </c>
    </row>
    <row r="811057" customFormat="false" ht="15" hidden="false" customHeight="false" outlineLevel="0" collapsed="false">
      <c r="A811057" s="0" t="s">
        <v>56</v>
      </c>
    </row>
    <row r="811058" customFormat="false" ht="15" hidden="false" customHeight="false" outlineLevel="0" collapsed="false">
      <c r="A811058" s="0" t="s">
        <v>60</v>
      </c>
    </row>
    <row r="811059" customFormat="false" ht="15" hidden="false" customHeight="false" outlineLevel="0" collapsed="false">
      <c r="A811059" s="0" t="s">
        <v>60</v>
      </c>
    </row>
    <row r="811060" customFormat="false" ht="15" hidden="false" customHeight="false" outlineLevel="0" collapsed="false">
      <c r="A811060" s="0" t="s">
        <v>60</v>
      </c>
    </row>
    <row r="811061" customFormat="false" ht="15" hidden="false" customHeight="false" outlineLevel="0" collapsed="false">
      <c r="A811061" s="0" t="s">
        <v>71</v>
      </c>
    </row>
    <row r="811062" customFormat="false" ht="15" hidden="false" customHeight="false" outlineLevel="0" collapsed="false">
      <c r="A811062" s="0" t="s">
        <v>71</v>
      </c>
    </row>
    <row r="811063" customFormat="false" ht="15" hidden="false" customHeight="false" outlineLevel="0" collapsed="false">
      <c r="A811063" s="0" t="s">
        <v>71</v>
      </c>
    </row>
    <row r="811064" customFormat="false" ht="15" hidden="false" customHeight="false" outlineLevel="0" collapsed="false">
      <c r="A811064" s="0" t="s">
        <v>74</v>
      </c>
    </row>
    <row r="811065" customFormat="false" ht="15" hidden="false" customHeight="false" outlineLevel="0" collapsed="false">
      <c r="A811065" s="0" t="s">
        <v>74</v>
      </c>
    </row>
    <row r="811066" customFormat="false" ht="15" hidden="false" customHeight="false" outlineLevel="0" collapsed="false">
      <c r="A811066" s="0" t="s">
        <v>74</v>
      </c>
    </row>
    <row r="811067" customFormat="false" ht="15" hidden="false" customHeight="false" outlineLevel="0" collapsed="false">
      <c r="A811067" s="0" t="s">
        <v>76</v>
      </c>
    </row>
    <row r="811068" customFormat="false" ht="15" hidden="false" customHeight="false" outlineLevel="0" collapsed="false">
      <c r="A811068" s="0" t="s">
        <v>76</v>
      </c>
    </row>
    <row r="811069" customFormat="false" ht="15" hidden="false" customHeight="false" outlineLevel="0" collapsed="false">
      <c r="A811069" s="0" t="s">
        <v>76</v>
      </c>
    </row>
    <row r="811070" customFormat="false" ht="15" hidden="false" customHeight="false" outlineLevel="0" collapsed="false">
      <c r="A811070" s="0" t="s">
        <v>257</v>
      </c>
    </row>
    <row r="811071" customFormat="false" ht="15" hidden="false" customHeight="false" outlineLevel="0" collapsed="false">
      <c r="A811071" s="0" t="s">
        <v>257</v>
      </c>
    </row>
    <row r="811072" customFormat="false" ht="15" hidden="false" customHeight="false" outlineLevel="0" collapsed="false">
      <c r="A811072" s="0" t="s">
        <v>257</v>
      </c>
    </row>
    <row r="811073" customFormat="false" ht="15" hidden="false" customHeight="false" outlineLevel="0" collapsed="false">
      <c r="A811073" s="0" t="s">
        <v>260</v>
      </c>
    </row>
    <row r="811074" customFormat="false" ht="15" hidden="false" customHeight="false" outlineLevel="0" collapsed="false">
      <c r="A811074" s="0" t="s">
        <v>260</v>
      </c>
    </row>
    <row r="811075" customFormat="false" ht="15" hidden="false" customHeight="false" outlineLevel="0" collapsed="false">
      <c r="A811075" s="0" t="s">
        <v>260</v>
      </c>
    </row>
    <row r="811076" customFormat="false" ht="15" hidden="false" customHeight="false" outlineLevel="0" collapsed="false">
      <c r="A811076" s="0" t="s">
        <v>86</v>
      </c>
    </row>
    <row r="811077" customFormat="false" ht="15" hidden="false" customHeight="false" outlineLevel="0" collapsed="false">
      <c r="A811077" s="0" t="s">
        <v>87</v>
      </c>
    </row>
    <row r="811078" customFormat="false" ht="15" hidden="false" customHeight="false" outlineLevel="0" collapsed="false">
      <c r="A811078" s="0" t="s">
        <v>91</v>
      </c>
    </row>
    <row r="811079" customFormat="false" ht="15" hidden="false" customHeight="false" outlineLevel="0" collapsed="false">
      <c r="A811079" s="0" t="s">
        <v>91</v>
      </c>
    </row>
    <row r="811080" customFormat="false" ht="15" hidden="false" customHeight="false" outlineLevel="0" collapsed="false">
      <c r="A811080" s="0" t="s">
        <v>91</v>
      </c>
    </row>
    <row r="811081" customFormat="false" ht="15" hidden="false" customHeight="false" outlineLevel="0" collapsed="false">
      <c r="A811081" s="0" t="s">
        <v>92</v>
      </c>
    </row>
    <row r="811082" customFormat="false" ht="15" hidden="false" customHeight="false" outlineLevel="0" collapsed="false">
      <c r="A811082" s="0" t="s">
        <v>92</v>
      </c>
    </row>
    <row r="811083" customFormat="false" ht="15" hidden="false" customHeight="false" outlineLevel="0" collapsed="false">
      <c r="A811083" s="0" t="s">
        <v>92</v>
      </c>
    </row>
    <row r="811084" customFormat="false" ht="15" hidden="false" customHeight="false" outlineLevel="0" collapsed="false">
      <c r="A811084" s="0" t="s">
        <v>94</v>
      </c>
    </row>
    <row r="811085" customFormat="false" ht="15" hidden="false" customHeight="false" outlineLevel="0" collapsed="false">
      <c r="A811085" s="0" t="s">
        <v>94</v>
      </c>
    </row>
    <row r="811086" customFormat="false" ht="15" hidden="false" customHeight="false" outlineLevel="0" collapsed="false">
      <c r="A811086" s="0" t="s">
        <v>94</v>
      </c>
    </row>
    <row r="811087" customFormat="false" ht="15" hidden="false" customHeight="false" outlineLevel="0" collapsed="false">
      <c r="A811087" s="0" t="s">
        <v>10</v>
      </c>
    </row>
    <row r="811088" customFormat="false" ht="15" hidden="false" customHeight="false" outlineLevel="0" collapsed="false">
      <c r="A811088" s="0" t="s">
        <v>10</v>
      </c>
    </row>
    <row r="811089" customFormat="false" ht="15" hidden="false" customHeight="false" outlineLevel="0" collapsed="false">
      <c r="A811089" s="0" t="s">
        <v>10</v>
      </c>
    </row>
    <row r="811090" customFormat="false" ht="15" hidden="false" customHeight="false" outlineLevel="0" collapsed="false">
      <c r="A811090" s="0" t="s">
        <v>99</v>
      </c>
    </row>
    <row r="811091" customFormat="false" ht="15" hidden="false" customHeight="false" outlineLevel="0" collapsed="false">
      <c r="A811091" s="0" t="s">
        <v>100</v>
      </c>
    </row>
    <row r="811092" customFormat="false" ht="15" hidden="false" customHeight="false" outlineLevel="0" collapsed="false">
      <c r="A811092" s="0" t="s">
        <v>100</v>
      </c>
    </row>
    <row r="811093" customFormat="false" ht="15" hidden="false" customHeight="false" outlineLevel="0" collapsed="false">
      <c r="A811093" s="0" t="s">
        <v>100</v>
      </c>
    </row>
    <row r="811094" customFormat="false" ht="15" hidden="false" customHeight="false" outlineLevel="0" collapsed="false">
      <c r="A811094" s="0" t="s">
        <v>264</v>
      </c>
    </row>
    <row r="811095" customFormat="false" ht="15" hidden="false" customHeight="false" outlineLevel="0" collapsed="false">
      <c r="A811095" s="0" t="s">
        <v>264</v>
      </c>
    </row>
    <row r="811096" customFormat="false" ht="15" hidden="false" customHeight="false" outlineLevel="0" collapsed="false">
      <c r="A811096" s="0" t="s">
        <v>264</v>
      </c>
    </row>
    <row r="811097" customFormat="false" ht="15" hidden="false" customHeight="false" outlineLevel="0" collapsed="false">
      <c r="A811097" s="0" t="s">
        <v>34</v>
      </c>
    </row>
    <row r="811098" customFormat="false" ht="15" hidden="false" customHeight="false" outlineLevel="0" collapsed="false">
      <c r="A811098" s="0" t="s">
        <v>34</v>
      </c>
    </row>
    <row r="811099" customFormat="false" ht="15" hidden="false" customHeight="false" outlineLevel="0" collapsed="false">
      <c r="A811099" s="0" t="s">
        <v>34</v>
      </c>
    </row>
    <row r="811100" customFormat="false" ht="15" hidden="false" customHeight="false" outlineLevel="0" collapsed="false">
      <c r="A811100" s="0" t="s">
        <v>788</v>
      </c>
    </row>
    <row r="811101" customFormat="false" ht="15" hidden="false" customHeight="false" outlineLevel="0" collapsed="false">
      <c r="A811101" s="0" t="s">
        <v>788</v>
      </c>
    </row>
    <row r="811102" customFormat="false" ht="15" hidden="false" customHeight="false" outlineLevel="0" collapsed="false">
      <c r="A811102" s="0" t="s">
        <v>788</v>
      </c>
    </row>
    <row r="811103" customFormat="false" ht="15" hidden="false" customHeight="false" outlineLevel="0" collapsed="false">
      <c r="A811103" s="0" t="s">
        <v>106</v>
      </c>
    </row>
    <row r="811104" customFormat="false" ht="15" hidden="false" customHeight="false" outlineLevel="0" collapsed="false">
      <c r="A811104" s="0" t="s">
        <v>106</v>
      </c>
    </row>
    <row r="811105" customFormat="false" ht="15" hidden="false" customHeight="false" outlineLevel="0" collapsed="false">
      <c r="A811105" s="0" t="s">
        <v>107</v>
      </c>
    </row>
    <row r="811106" customFormat="false" ht="15" hidden="false" customHeight="false" outlineLevel="0" collapsed="false">
      <c r="A811106" s="0" t="s">
        <v>107</v>
      </c>
    </row>
    <row r="811107" customFormat="false" ht="15" hidden="false" customHeight="false" outlineLevel="0" collapsed="false">
      <c r="A811107" s="0" t="s">
        <v>107</v>
      </c>
    </row>
    <row r="812034" customFormat="false" ht="15" hidden="false" customHeight="false" outlineLevel="0" collapsed="false">
      <c r="A812034" s="0" t="s">
        <v>9</v>
      </c>
    </row>
    <row r="812035" customFormat="false" ht="15" hidden="false" customHeight="false" outlineLevel="0" collapsed="false">
      <c r="A812035" s="0" t="s">
        <v>9</v>
      </c>
    </row>
    <row r="812036" customFormat="false" ht="15" hidden="false" customHeight="false" outlineLevel="0" collapsed="false">
      <c r="A812036" s="0" t="s">
        <v>9</v>
      </c>
    </row>
    <row r="812037" customFormat="false" ht="15" hidden="false" customHeight="false" outlineLevel="0" collapsed="false">
      <c r="A812037" s="0" t="s">
        <v>143</v>
      </c>
    </row>
    <row r="812038" customFormat="false" ht="15" hidden="false" customHeight="false" outlineLevel="0" collapsed="false">
      <c r="A812038" s="0" t="s">
        <v>143</v>
      </c>
    </row>
    <row r="812039" customFormat="false" ht="15" hidden="false" customHeight="false" outlineLevel="0" collapsed="false">
      <c r="A812039" s="0" t="s">
        <v>143</v>
      </c>
    </row>
    <row r="812040" customFormat="false" ht="15" hidden="false" customHeight="false" outlineLevel="0" collapsed="false">
      <c r="A812040" s="0" t="s">
        <v>11</v>
      </c>
    </row>
    <row r="812041" customFormat="false" ht="15" hidden="false" customHeight="false" outlineLevel="0" collapsed="false">
      <c r="A812041" s="0" t="s">
        <v>11</v>
      </c>
    </row>
    <row r="812042" customFormat="false" ht="15" hidden="false" customHeight="false" outlineLevel="0" collapsed="false">
      <c r="A812042" s="0" t="s">
        <v>11</v>
      </c>
    </row>
    <row r="812043" customFormat="false" ht="15" hidden="false" customHeight="false" outlineLevel="0" collapsed="false">
      <c r="A812043" s="0" t="s">
        <v>27</v>
      </c>
    </row>
    <row r="812044" customFormat="false" ht="15" hidden="false" customHeight="false" outlineLevel="0" collapsed="false">
      <c r="A812044" s="0" t="s">
        <v>29</v>
      </c>
    </row>
    <row r="812045" customFormat="false" ht="15" hidden="false" customHeight="false" outlineLevel="0" collapsed="false">
      <c r="A812045" s="0" t="s">
        <v>29</v>
      </c>
    </row>
    <row r="812046" customFormat="false" ht="15" hidden="false" customHeight="false" outlineLevel="0" collapsed="false">
      <c r="A812046" s="0" t="s">
        <v>29</v>
      </c>
    </row>
    <row r="812047" customFormat="false" ht="15" hidden="false" customHeight="false" outlineLevel="0" collapsed="false">
      <c r="A812047" s="0" t="s">
        <v>31</v>
      </c>
    </row>
    <row r="812048" customFormat="false" ht="15" hidden="false" customHeight="false" outlineLevel="0" collapsed="false">
      <c r="A812048" s="0" t="s">
        <v>31</v>
      </c>
    </row>
    <row r="812049" customFormat="false" ht="15" hidden="false" customHeight="false" outlineLevel="0" collapsed="false">
      <c r="A812049" s="0" t="s">
        <v>31</v>
      </c>
    </row>
    <row r="812050" customFormat="false" ht="15" hidden="false" customHeight="false" outlineLevel="0" collapsed="false">
      <c r="A812050" s="0" t="s">
        <v>234</v>
      </c>
    </row>
    <row r="812051" customFormat="false" ht="15" hidden="false" customHeight="false" outlineLevel="0" collapsed="false">
      <c r="A812051" s="0" t="s">
        <v>234</v>
      </c>
    </row>
    <row r="812052" customFormat="false" ht="15" hidden="false" customHeight="false" outlineLevel="0" collapsed="false">
      <c r="A812052" s="0" t="s">
        <v>234</v>
      </c>
    </row>
    <row r="812053" customFormat="false" ht="15" hidden="false" customHeight="false" outlineLevel="0" collapsed="false">
      <c r="A812053" s="0" t="s">
        <v>37</v>
      </c>
    </row>
    <row r="812054" customFormat="false" ht="15" hidden="false" customHeight="false" outlineLevel="0" collapsed="false">
      <c r="A812054" s="0" t="s">
        <v>37</v>
      </c>
    </row>
    <row r="812055" customFormat="false" ht="15" hidden="false" customHeight="false" outlineLevel="0" collapsed="false">
      <c r="A812055" s="0" t="s">
        <v>37</v>
      </c>
    </row>
    <row r="812056" customFormat="false" ht="15" hidden="false" customHeight="false" outlineLevel="0" collapsed="false">
      <c r="A812056" s="0" t="s">
        <v>39</v>
      </c>
    </row>
    <row r="812057" customFormat="false" ht="15" hidden="false" customHeight="false" outlineLevel="0" collapsed="false">
      <c r="A812057" s="0" t="s">
        <v>39</v>
      </c>
    </row>
    <row r="812058" customFormat="false" ht="15" hidden="false" customHeight="false" outlineLevel="0" collapsed="false">
      <c r="A812058" s="0" t="s">
        <v>39</v>
      </c>
    </row>
    <row r="812059" customFormat="false" ht="15" hidden="false" customHeight="false" outlineLevel="0" collapsed="false">
      <c r="A812059" s="0" t="s">
        <v>116</v>
      </c>
    </row>
    <row r="812060" customFormat="false" ht="15" hidden="false" customHeight="false" outlineLevel="0" collapsed="false">
      <c r="A812060" s="0" t="s">
        <v>116</v>
      </c>
    </row>
    <row r="812061" customFormat="false" ht="15" hidden="false" customHeight="false" outlineLevel="0" collapsed="false">
      <c r="A812061" s="0" t="s">
        <v>116</v>
      </c>
    </row>
    <row r="812062" customFormat="false" ht="15" hidden="false" customHeight="false" outlineLevel="0" collapsed="false">
      <c r="A812062" s="0" t="s">
        <v>41</v>
      </c>
    </row>
    <row r="812063" customFormat="false" ht="15" hidden="false" customHeight="false" outlineLevel="0" collapsed="false">
      <c r="A812063" s="0" t="s">
        <v>41</v>
      </c>
    </row>
    <row r="812064" customFormat="false" ht="15" hidden="false" customHeight="false" outlineLevel="0" collapsed="false">
      <c r="A812064" s="0" t="s">
        <v>41</v>
      </c>
    </row>
    <row r="812065" customFormat="false" ht="15" hidden="false" customHeight="false" outlineLevel="0" collapsed="false">
      <c r="A812065" s="0" t="s">
        <v>44</v>
      </c>
    </row>
    <row r="812066" customFormat="false" ht="15" hidden="false" customHeight="false" outlineLevel="0" collapsed="false">
      <c r="A812066" s="0" t="s">
        <v>44</v>
      </c>
    </row>
    <row r="812067" customFormat="false" ht="15" hidden="false" customHeight="false" outlineLevel="0" collapsed="false">
      <c r="A812067" s="0" t="s">
        <v>44</v>
      </c>
    </row>
    <row r="812068" customFormat="false" ht="15" hidden="false" customHeight="false" outlineLevel="0" collapsed="false">
      <c r="A812068" s="0" t="s">
        <v>160</v>
      </c>
    </row>
    <row r="812069" customFormat="false" ht="15" hidden="false" customHeight="false" outlineLevel="0" collapsed="false">
      <c r="A812069" s="0" t="s">
        <v>191</v>
      </c>
    </row>
    <row r="812070" customFormat="false" ht="15" hidden="false" customHeight="false" outlineLevel="0" collapsed="false">
      <c r="A812070" s="0" t="s">
        <v>191</v>
      </c>
    </row>
    <row r="812071" customFormat="false" ht="15" hidden="false" customHeight="false" outlineLevel="0" collapsed="false">
      <c r="A812071" s="0" t="s">
        <v>191</v>
      </c>
    </row>
    <row r="812072" customFormat="false" ht="15" hidden="false" customHeight="false" outlineLevel="0" collapsed="false">
      <c r="A812072" s="0" t="s">
        <v>47</v>
      </c>
    </row>
    <row r="812073" customFormat="false" ht="15" hidden="false" customHeight="false" outlineLevel="0" collapsed="false">
      <c r="A812073" s="0" t="s">
        <v>47</v>
      </c>
    </row>
    <row r="812074" customFormat="false" ht="15" hidden="false" customHeight="false" outlineLevel="0" collapsed="false">
      <c r="A812074" s="0" t="s">
        <v>47</v>
      </c>
    </row>
    <row r="812075" customFormat="false" ht="15" hidden="false" customHeight="false" outlineLevel="0" collapsed="false">
      <c r="A812075" s="0" t="s">
        <v>48</v>
      </c>
    </row>
    <row r="812076" customFormat="false" ht="15" hidden="false" customHeight="false" outlineLevel="0" collapsed="false">
      <c r="A812076" s="0" t="s">
        <v>48</v>
      </c>
    </row>
    <row r="812077" customFormat="false" ht="15" hidden="false" customHeight="false" outlineLevel="0" collapsed="false">
      <c r="A812077" s="0" t="s">
        <v>48</v>
      </c>
    </row>
    <row r="812078" customFormat="false" ht="15" hidden="false" customHeight="false" outlineLevel="0" collapsed="false">
      <c r="A812078" s="0" t="s">
        <v>124</v>
      </c>
    </row>
    <row r="812079" customFormat="false" ht="15" hidden="false" customHeight="false" outlineLevel="0" collapsed="false">
      <c r="A812079" s="0" t="s">
        <v>56</v>
      </c>
    </row>
    <row r="812080" customFormat="false" ht="15" hidden="false" customHeight="false" outlineLevel="0" collapsed="false">
      <c r="A812080" s="0" t="s">
        <v>56</v>
      </c>
    </row>
    <row r="812081" customFormat="false" ht="15" hidden="false" customHeight="false" outlineLevel="0" collapsed="false">
      <c r="A812081" s="0" t="s">
        <v>56</v>
      </c>
    </row>
    <row r="812082" customFormat="false" ht="15" hidden="false" customHeight="false" outlineLevel="0" collapsed="false">
      <c r="A812082" s="0" t="s">
        <v>60</v>
      </c>
    </row>
    <row r="812083" customFormat="false" ht="15" hidden="false" customHeight="false" outlineLevel="0" collapsed="false">
      <c r="A812083" s="0" t="s">
        <v>60</v>
      </c>
    </row>
    <row r="812084" customFormat="false" ht="15" hidden="false" customHeight="false" outlineLevel="0" collapsed="false">
      <c r="A812084" s="0" t="s">
        <v>60</v>
      </c>
    </row>
    <row r="812085" customFormat="false" ht="15" hidden="false" customHeight="false" outlineLevel="0" collapsed="false">
      <c r="A812085" s="0" t="s">
        <v>71</v>
      </c>
    </row>
    <row r="812086" customFormat="false" ht="15" hidden="false" customHeight="false" outlineLevel="0" collapsed="false">
      <c r="A812086" s="0" t="s">
        <v>71</v>
      </c>
    </row>
    <row r="812087" customFormat="false" ht="15" hidden="false" customHeight="false" outlineLevel="0" collapsed="false">
      <c r="A812087" s="0" t="s">
        <v>71</v>
      </c>
    </row>
    <row r="812088" customFormat="false" ht="15" hidden="false" customHeight="false" outlineLevel="0" collapsed="false">
      <c r="A812088" s="0" t="s">
        <v>74</v>
      </c>
    </row>
    <row r="812089" customFormat="false" ht="15" hidden="false" customHeight="false" outlineLevel="0" collapsed="false">
      <c r="A812089" s="0" t="s">
        <v>74</v>
      </c>
    </row>
    <row r="812090" customFormat="false" ht="15" hidden="false" customHeight="false" outlineLevel="0" collapsed="false">
      <c r="A812090" s="0" t="s">
        <v>74</v>
      </c>
    </row>
    <row r="812091" customFormat="false" ht="15" hidden="false" customHeight="false" outlineLevel="0" collapsed="false">
      <c r="A812091" s="0" t="s">
        <v>76</v>
      </c>
    </row>
    <row r="812092" customFormat="false" ht="15" hidden="false" customHeight="false" outlineLevel="0" collapsed="false">
      <c r="A812092" s="0" t="s">
        <v>76</v>
      </c>
    </row>
    <row r="812093" customFormat="false" ht="15" hidden="false" customHeight="false" outlineLevel="0" collapsed="false">
      <c r="A812093" s="0" t="s">
        <v>76</v>
      </c>
    </row>
    <row r="812094" customFormat="false" ht="15" hidden="false" customHeight="false" outlineLevel="0" collapsed="false">
      <c r="A812094" s="0" t="s">
        <v>257</v>
      </c>
    </row>
    <row r="812095" customFormat="false" ht="15" hidden="false" customHeight="false" outlineLevel="0" collapsed="false">
      <c r="A812095" s="0" t="s">
        <v>257</v>
      </c>
    </row>
    <row r="812096" customFormat="false" ht="15" hidden="false" customHeight="false" outlineLevel="0" collapsed="false">
      <c r="A812096" s="0" t="s">
        <v>257</v>
      </c>
    </row>
    <row r="812097" customFormat="false" ht="15" hidden="false" customHeight="false" outlineLevel="0" collapsed="false">
      <c r="A812097" s="0" t="s">
        <v>260</v>
      </c>
    </row>
    <row r="812098" customFormat="false" ht="15" hidden="false" customHeight="false" outlineLevel="0" collapsed="false">
      <c r="A812098" s="0" t="s">
        <v>260</v>
      </c>
    </row>
    <row r="812099" customFormat="false" ht="15" hidden="false" customHeight="false" outlineLevel="0" collapsed="false">
      <c r="A812099" s="0" t="s">
        <v>260</v>
      </c>
    </row>
    <row r="812100" customFormat="false" ht="15" hidden="false" customHeight="false" outlineLevel="0" collapsed="false">
      <c r="A812100" s="0" t="s">
        <v>86</v>
      </c>
    </row>
    <row r="812101" customFormat="false" ht="15" hidden="false" customHeight="false" outlineLevel="0" collapsed="false">
      <c r="A812101" s="0" t="s">
        <v>87</v>
      </c>
    </row>
    <row r="812102" customFormat="false" ht="15" hidden="false" customHeight="false" outlineLevel="0" collapsed="false">
      <c r="A812102" s="0" t="s">
        <v>91</v>
      </c>
    </row>
    <row r="812103" customFormat="false" ht="15" hidden="false" customHeight="false" outlineLevel="0" collapsed="false">
      <c r="A812103" s="0" t="s">
        <v>91</v>
      </c>
    </row>
    <row r="812104" customFormat="false" ht="15" hidden="false" customHeight="false" outlineLevel="0" collapsed="false">
      <c r="A812104" s="0" t="s">
        <v>91</v>
      </c>
    </row>
    <row r="812105" customFormat="false" ht="15" hidden="false" customHeight="false" outlineLevel="0" collapsed="false">
      <c r="A812105" s="0" t="s">
        <v>92</v>
      </c>
    </row>
    <row r="812106" customFormat="false" ht="15" hidden="false" customHeight="false" outlineLevel="0" collapsed="false">
      <c r="A812106" s="0" t="s">
        <v>92</v>
      </c>
    </row>
    <row r="812107" customFormat="false" ht="15" hidden="false" customHeight="false" outlineLevel="0" collapsed="false">
      <c r="A812107" s="0" t="s">
        <v>92</v>
      </c>
    </row>
    <row r="812108" customFormat="false" ht="15" hidden="false" customHeight="false" outlineLevel="0" collapsed="false">
      <c r="A812108" s="0" t="s">
        <v>94</v>
      </c>
    </row>
    <row r="812109" customFormat="false" ht="15" hidden="false" customHeight="false" outlineLevel="0" collapsed="false">
      <c r="A812109" s="0" t="s">
        <v>94</v>
      </c>
    </row>
    <row r="812110" customFormat="false" ht="15" hidden="false" customHeight="false" outlineLevel="0" collapsed="false">
      <c r="A812110" s="0" t="s">
        <v>94</v>
      </c>
    </row>
    <row r="812111" customFormat="false" ht="15" hidden="false" customHeight="false" outlineLevel="0" collapsed="false">
      <c r="A812111" s="0" t="s">
        <v>10</v>
      </c>
    </row>
    <row r="812112" customFormat="false" ht="15" hidden="false" customHeight="false" outlineLevel="0" collapsed="false">
      <c r="A812112" s="0" t="s">
        <v>10</v>
      </c>
    </row>
    <row r="812113" customFormat="false" ht="15" hidden="false" customHeight="false" outlineLevel="0" collapsed="false">
      <c r="A812113" s="0" t="s">
        <v>10</v>
      </c>
    </row>
    <row r="812114" customFormat="false" ht="15" hidden="false" customHeight="false" outlineLevel="0" collapsed="false">
      <c r="A812114" s="0" t="s">
        <v>99</v>
      </c>
    </row>
    <row r="812115" customFormat="false" ht="15" hidden="false" customHeight="false" outlineLevel="0" collapsed="false">
      <c r="A812115" s="0" t="s">
        <v>100</v>
      </c>
    </row>
    <row r="812116" customFormat="false" ht="15" hidden="false" customHeight="false" outlineLevel="0" collapsed="false">
      <c r="A812116" s="0" t="s">
        <v>100</v>
      </c>
    </row>
    <row r="812117" customFormat="false" ht="15" hidden="false" customHeight="false" outlineLevel="0" collapsed="false">
      <c r="A812117" s="0" t="s">
        <v>100</v>
      </c>
    </row>
    <row r="812118" customFormat="false" ht="15" hidden="false" customHeight="false" outlineLevel="0" collapsed="false">
      <c r="A812118" s="0" t="s">
        <v>264</v>
      </c>
    </row>
    <row r="812119" customFormat="false" ht="15" hidden="false" customHeight="false" outlineLevel="0" collapsed="false">
      <c r="A812119" s="0" t="s">
        <v>264</v>
      </c>
    </row>
    <row r="812120" customFormat="false" ht="15" hidden="false" customHeight="false" outlineLevel="0" collapsed="false">
      <c r="A812120" s="0" t="s">
        <v>264</v>
      </c>
    </row>
    <row r="812121" customFormat="false" ht="15" hidden="false" customHeight="false" outlineLevel="0" collapsed="false">
      <c r="A812121" s="0" t="s">
        <v>34</v>
      </c>
    </row>
    <row r="812122" customFormat="false" ht="15" hidden="false" customHeight="false" outlineLevel="0" collapsed="false">
      <c r="A812122" s="0" t="s">
        <v>34</v>
      </c>
    </row>
    <row r="812123" customFormat="false" ht="15" hidden="false" customHeight="false" outlineLevel="0" collapsed="false">
      <c r="A812123" s="0" t="s">
        <v>34</v>
      </c>
    </row>
    <row r="812124" customFormat="false" ht="15" hidden="false" customHeight="false" outlineLevel="0" collapsed="false">
      <c r="A812124" s="0" t="s">
        <v>788</v>
      </c>
    </row>
    <row r="812125" customFormat="false" ht="15" hidden="false" customHeight="false" outlineLevel="0" collapsed="false">
      <c r="A812125" s="0" t="s">
        <v>788</v>
      </c>
    </row>
    <row r="812126" customFormat="false" ht="15" hidden="false" customHeight="false" outlineLevel="0" collapsed="false">
      <c r="A812126" s="0" t="s">
        <v>788</v>
      </c>
    </row>
    <row r="812127" customFormat="false" ht="15" hidden="false" customHeight="false" outlineLevel="0" collapsed="false">
      <c r="A812127" s="0" t="s">
        <v>106</v>
      </c>
    </row>
    <row r="812128" customFormat="false" ht="15" hidden="false" customHeight="false" outlineLevel="0" collapsed="false">
      <c r="A812128" s="0" t="s">
        <v>106</v>
      </c>
    </row>
    <row r="812129" customFormat="false" ht="15" hidden="false" customHeight="false" outlineLevel="0" collapsed="false">
      <c r="A812129" s="0" t="s">
        <v>107</v>
      </c>
    </row>
    <row r="812130" customFormat="false" ht="15" hidden="false" customHeight="false" outlineLevel="0" collapsed="false">
      <c r="A812130" s="0" t="s">
        <v>107</v>
      </c>
    </row>
    <row r="812131" customFormat="false" ht="15" hidden="false" customHeight="false" outlineLevel="0" collapsed="false">
      <c r="A812131" s="0" t="s">
        <v>107</v>
      </c>
    </row>
    <row r="813058" customFormat="false" ht="15" hidden="false" customHeight="false" outlineLevel="0" collapsed="false">
      <c r="A813058" s="0" t="s">
        <v>9</v>
      </c>
    </row>
    <row r="813059" customFormat="false" ht="15" hidden="false" customHeight="false" outlineLevel="0" collapsed="false">
      <c r="A813059" s="0" t="s">
        <v>9</v>
      </c>
    </row>
    <row r="813060" customFormat="false" ht="15" hidden="false" customHeight="false" outlineLevel="0" collapsed="false">
      <c r="A813060" s="0" t="s">
        <v>9</v>
      </c>
    </row>
    <row r="813061" customFormat="false" ht="15" hidden="false" customHeight="false" outlineLevel="0" collapsed="false">
      <c r="A813061" s="0" t="s">
        <v>143</v>
      </c>
    </row>
    <row r="813062" customFormat="false" ht="15" hidden="false" customHeight="false" outlineLevel="0" collapsed="false">
      <c r="A813062" s="0" t="s">
        <v>143</v>
      </c>
    </row>
    <row r="813063" customFormat="false" ht="15" hidden="false" customHeight="false" outlineLevel="0" collapsed="false">
      <c r="A813063" s="0" t="s">
        <v>143</v>
      </c>
    </row>
    <row r="813064" customFormat="false" ht="15" hidden="false" customHeight="false" outlineLevel="0" collapsed="false">
      <c r="A813064" s="0" t="s">
        <v>11</v>
      </c>
    </row>
    <row r="813065" customFormat="false" ht="15" hidden="false" customHeight="false" outlineLevel="0" collapsed="false">
      <c r="A813065" s="0" t="s">
        <v>11</v>
      </c>
    </row>
    <row r="813066" customFormat="false" ht="15" hidden="false" customHeight="false" outlineLevel="0" collapsed="false">
      <c r="A813066" s="0" t="s">
        <v>11</v>
      </c>
    </row>
    <row r="813067" customFormat="false" ht="15" hidden="false" customHeight="false" outlineLevel="0" collapsed="false">
      <c r="A813067" s="0" t="s">
        <v>27</v>
      </c>
    </row>
    <row r="813068" customFormat="false" ht="15" hidden="false" customHeight="false" outlineLevel="0" collapsed="false">
      <c r="A813068" s="0" t="s">
        <v>29</v>
      </c>
    </row>
    <row r="813069" customFormat="false" ht="15" hidden="false" customHeight="false" outlineLevel="0" collapsed="false">
      <c r="A813069" s="0" t="s">
        <v>29</v>
      </c>
    </row>
    <row r="813070" customFormat="false" ht="15" hidden="false" customHeight="false" outlineLevel="0" collapsed="false">
      <c r="A813070" s="0" t="s">
        <v>29</v>
      </c>
    </row>
    <row r="813071" customFormat="false" ht="15" hidden="false" customHeight="false" outlineLevel="0" collapsed="false">
      <c r="A813071" s="0" t="s">
        <v>31</v>
      </c>
    </row>
    <row r="813072" customFormat="false" ht="15" hidden="false" customHeight="false" outlineLevel="0" collapsed="false">
      <c r="A813072" s="0" t="s">
        <v>31</v>
      </c>
    </row>
    <row r="813073" customFormat="false" ht="15" hidden="false" customHeight="false" outlineLevel="0" collapsed="false">
      <c r="A813073" s="0" t="s">
        <v>31</v>
      </c>
    </row>
    <row r="813074" customFormat="false" ht="15" hidden="false" customHeight="false" outlineLevel="0" collapsed="false">
      <c r="A813074" s="0" t="s">
        <v>234</v>
      </c>
    </row>
    <row r="813075" customFormat="false" ht="15" hidden="false" customHeight="false" outlineLevel="0" collapsed="false">
      <c r="A813075" s="0" t="s">
        <v>234</v>
      </c>
    </row>
    <row r="813076" customFormat="false" ht="15" hidden="false" customHeight="false" outlineLevel="0" collapsed="false">
      <c r="A813076" s="0" t="s">
        <v>234</v>
      </c>
    </row>
    <row r="813077" customFormat="false" ht="15" hidden="false" customHeight="false" outlineLevel="0" collapsed="false">
      <c r="A813077" s="0" t="s">
        <v>37</v>
      </c>
    </row>
    <row r="813078" customFormat="false" ht="15" hidden="false" customHeight="false" outlineLevel="0" collapsed="false">
      <c r="A813078" s="0" t="s">
        <v>37</v>
      </c>
    </row>
    <row r="813079" customFormat="false" ht="15" hidden="false" customHeight="false" outlineLevel="0" collapsed="false">
      <c r="A813079" s="0" t="s">
        <v>37</v>
      </c>
    </row>
    <row r="813080" customFormat="false" ht="15" hidden="false" customHeight="false" outlineLevel="0" collapsed="false">
      <c r="A813080" s="0" t="s">
        <v>39</v>
      </c>
    </row>
    <row r="813081" customFormat="false" ht="15" hidden="false" customHeight="false" outlineLevel="0" collapsed="false">
      <c r="A813081" s="0" t="s">
        <v>39</v>
      </c>
    </row>
    <row r="813082" customFormat="false" ht="15" hidden="false" customHeight="false" outlineLevel="0" collapsed="false">
      <c r="A813082" s="0" t="s">
        <v>39</v>
      </c>
    </row>
    <row r="813083" customFormat="false" ht="15" hidden="false" customHeight="false" outlineLevel="0" collapsed="false">
      <c r="A813083" s="0" t="s">
        <v>116</v>
      </c>
    </row>
    <row r="813084" customFormat="false" ht="15" hidden="false" customHeight="false" outlineLevel="0" collapsed="false">
      <c r="A813084" s="0" t="s">
        <v>116</v>
      </c>
    </row>
    <row r="813085" customFormat="false" ht="15" hidden="false" customHeight="false" outlineLevel="0" collapsed="false">
      <c r="A813085" s="0" t="s">
        <v>116</v>
      </c>
    </row>
    <row r="813086" customFormat="false" ht="15" hidden="false" customHeight="false" outlineLevel="0" collapsed="false">
      <c r="A813086" s="0" t="s">
        <v>41</v>
      </c>
    </row>
    <row r="813087" customFormat="false" ht="15" hidden="false" customHeight="false" outlineLevel="0" collapsed="false">
      <c r="A813087" s="0" t="s">
        <v>41</v>
      </c>
    </row>
    <row r="813088" customFormat="false" ht="15" hidden="false" customHeight="false" outlineLevel="0" collapsed="false">
      <c r="A813088" s="0" t="s">
        <v>41</v>
      </c>
    </row>
    <row r="813089" customFormat="false" ht="15" hidden="false" customHeight="false" outlineLevel="0" collapsed="false">
      <c r="A813089" s="0" t="s">
        <v>44</v>
      </c>
    </row>
    <row r="813090" customFormat="false" ht="15" hidden="false" customHeight="false" outlineLevel="0" collapsed="false">
      <c r="A813090" s="0" t="s">
        <v>44</v>
      </c>
    </row>
    <row r="813091" customFormat="false" ht="15" hidden="false" customHeight="false" outlineLevel="0" collapsed="false">
      <c r="A813091" s="0" t="s">
        <v>44</v>
      </c>
    </row>
    <row r="813092" customFormat="false" ht="15" hidden="false" customHeight="false" outlineLevel="0" collapsed="false">
      <c r="A813092" s="0" t="s">
        <v>160</v>
      </c>
    </row>
    <row r="813093" customFormat="false" ht="15" hidden="false" customHeight="false" outlineLevel="0" collapsed="false">
      <c r="A813093" s="0" t="s">
        <v>191</v>
      </c>
    </row>
    <row r="813094" customFormat="false" ht="15" hidden="false" customHeight="false" outlineLevel="0" collapsed="false">
      <c r="A813094" s="0" t="s">
        <v>191</v>
      </c>
    </row>
    <row r="813095" customFormat="false" ht="15" hidden="false" customHeight="false" outlineLevel="0" collapsed="false">
      <c r="A813095" s="0" t="s">
        <v>191</v>
      </c>
    </row>
    <row r="813096" customFormat="false" ht="15" hidden="false" customHeight="false" outlineLevel="0" collapsed="false">
      <c r="A813096" s="0" t="s">
        <v>47</v>
      </c>
    </row>
    <row r="813097" customFormat="false" ht="15" hidden="false" customHeight="false" outlineLevel="0" collapsed="false">
      <c r="A813097" s="0" t="s">
        <v>47</v>
      </c>
    </row>
    <row r="813098" customFormat="false" ht="15" hidden="false" customHeight="false" outlineLevel="0" collapsed="false">
      <c r="A813098" s="0" t="s">
        <v>47</v>
      </c>
    </row>
    <row r="813099" customFormat="false" ht="15" hidden="false" customHeight="false" outlineLevel="0" collapsed="false">
      <c r="A813099" s="0" t="s">
        <v>48</v>
      </c>
    </row>
    <row r="813100" customFormat="false" ht="15" hidden="false" customHeight="false" outlineLevel="0" collapsed="false">
      <c r="A813100" s="0" t="s">
        <v>48</v>
      </c>
    </row>
    <row r="813101" customFormat="false" ht="15" hidden="false" customHeight="false" outlineLevel="0" collapsed="false">
      <c r="A813101" s="0" t="s">
        <v>48</v>
      </c>
    </row>
    <row r="813102" customFormat="false" ht="15" hidden="false" customHeight="false" outlineLevel="0" collapsed="false">
      <c r="A813102" s="0" t="s">
        <v>124</v>
      </c>
    </row>
    <row r="813103" customFormat="false" ht="15" hidden="false" customHeight="false" outlineLevel="0" collapsed="false">
      <c r="A813103" s="0" t="s">
        <v>56</v>
      </c>
    </row>
    <row r="813104" customFormat="false" ht="15" hidden="false" customHeight="false" outlineLevel="0" collapsed="false">
      <c r="A813104" s="0" t="s">
        <v>56</v>
      </c>
    </row>
    <row r="813105" customFormat="false" ht="15" hidden="false" customHeight="false" outlineLevel="0" collapsed="false">
      <c r="A813105" s="0" t="s">
        <v>56</v>
      </c>
    </row>
    <row r="813106" customFormat="false" ht="15" hidden="false" customHeight="false" outlineLevel="0" collapsed="false">
      <c r="A813106" s="0" t="s">
        <v>60</v>
      </c>
    </row>
    <row r="813107" customFormat="false" ht="15" hidden="false" customHeight="false" outlineLevel="0" collapsed="false">
      <c r="A813107" s="0" t="s">
        <v>60</v>
      </c>
    </row>
    <row r="813108" customFormat="false" ht="15" hidden="false" customHeight="false" outlineLevel="0" collapsed="false">
      <c r="A813108" s="0" t="s">
        <v>60</v>
      </c>
    </row>
    <row r="813109" customFormat="false" ht="15" hidden="false" customHeight="false" outlineLevel="0" collapsed="false">
      <c r="A813109" s="0" t="s">
        <v>71</v>
      </c>
    </row>
    <row r="813110" customFormat="false" ht="15" hidden="false" customHeight="false" outlineLevel="0" collapsed="false">
      <c r="A813110" s="0" t="s">
        <v>71</v>
      </c>
    </row>
    <row r="813111" customFormat="false" ht="15" hidden="false" customHeight="false" outlineLevel="0" collapsed="false">
      <c r="A813111" s="0" t="s">
        <v>71</v>
      </c>
    </row>
    <row r="813112" customFormat="false" ht="15" hidden="false" customHeight="false" outlineLevel="0" collapsed="false">
      <c r="A813112" s="0" t="s">
        <v>74</v>
      </c>
    </row>
    <row r="813113" customFormat="false" ht="15" hidden="false" customHeight="false" outlineLevel="0" collapsed="false">
      <c r="A813113" s="0" t="s">
        <v>74</v>
      </c>
    </row>
    <row r="813114" customFormat="false" ht="15" hidden="false" customHeight="false" outlineLevel="0" collapsed="false">
      <c r="A813114" s="0" t="s">
        <v>74</v>
      </c>
    </row>
    <row r="813115" customFormat="false" ht="15" hidden="false" customHeight="false" outlineLevel="0" collapsed="false">
      <c r="A813115" s="0" t="s">
        <v>76</v>
      </c>
    </row>
    <row r="813116" customFormat="false" ht="15" hidden="false" customHeight="false" outlineLevel="0" collapsed="false">
      <c r="A813116" s="0" t="s">
        <v>76</v>
      </c>
    </row>
    <row r="813117" customFormat="false" ht="15" hidden="false" customHeight="false" outlineLevel="0" collapsed="false">
      <c r="A813117" s="0" t="s">
        <v>76</v>
      </c>
    </row>
    <row r="813118" customFormat="false" ht="15" hidden="false" customHeight="false" outlineLevel="0" collapsed="false">
      <c r="A813118" s="0" t="s">
        <v>257</v>
      </c>
    </row>
    <row r="813119" customFormat="false" ht="15" hidden="false" customHeight="false" outlineLevel="0" collapsed="false">
      <c r="A813119" s="0" t="s">
        <v>257</v>
      </c>
    </row>
    <row r="813120" customFormat="false" ht="15" hidden="false" customHeight="false" outlineLevel="0" collapsed="false">
      <c r="A813120" s="0" t="s">
        <v>257</v>
      </c>
    </row>
    <row r="813121" customFormat="false" ht="15" hidden="false" customHeight="false" outlineLevel="0" collapsed="false">
      <c r="A813121" s="0" t="s">
        <v>260</v>
      </c>
    </row>
    <row r="813122" customFormat="false" ht="15" hidden="false" customHeight="false" outlineLevel="0" collapsed="false">
      <c r="A813122" s="0" t="s">
        <v>260</v>
      </c>
    </row>
    <row r="813123" customFormat="false" ht="15" hidden="false" customHeight="false" outlineLevel="0" collapsed="false">
      <c r="A813123" s="0" t="s">
        <v>260</v>
      </c>
    </row>
    <row r="813124" customFormat="false" ht="15" hidden="false" customHeight="false" outlineLevel="0" collapsed="false">
      <c r="A813124" s="0" t="s">
        <v>86</v>
      </c>
    </row>
    <row r="813125" customFormat="false" ht="15" hidden="false" customHeight="false" outlineLevel="0" collapsed="false">
      <c r="A813125" s="0" t="s">
        <v>87</v>
      </c>
    </row>
    <row r="813126" customFormat="false" ht="15" hidden="false" customHeight="false" outlineLevel="0" collapsed="false">
      <c r="A813126" s="0" t="s">
        <v>91</v>
      </c>
    </row>
    <row r="813127" customFormat="false" ht="15" hidden="false" customHeight="false" outlineLevel="0" collapsed="false">
      <c r="A813127" s="0" t="s">
        <v>91</v>
      </c>
    </row>
    <row r="813128" customFormat="false" ht="15" hidden="false" customHeight="false" outlineLevel="0" collapsed="false">
      <c r="A813128" s="0" t="s">
        <v>91</v>
      </c>
    </row>
    <row r="813129" customFormat="false" ht="15" hidden="false" customHeight="false" outlineLevel="0" collapsed="false">
      <c r="A813129" s="0" t="s">
        <v>92</v>
      </c>
    </row>
    <row r="813130" customFormat="false" ht="15" hidden="false" customHeight="false" outlineLevel="0" collapsed="false">
      <c r="A813130" s="0" t="s">
        <v>92</v>
      </c>
    </row>
    <row r="813131" customFormat="false" ht="15" hidden="false" customHeight="false" outlineLevel="0" collapsed="false">
      <c r="A813131" s="0" t="s">
        <v>92</v>
      </c>
    </row>
    <row r="813132" customFormat="false" ht="15" hidden="false" customHeight="false" outlineLevel="0" collapsed="false">
      <c r="A813132" s="0" t="s">
        <v>94</v>
      </c>
    </row>
    <row r="813133" customFormat="false" ht="15" hidden="false" customHeight="false" outlineLevel="0" collapsed="false">
      <c r="A813133" s="0" t="s">
        <v>94</v>
      </c>
    </row>
    <row r="813134" customFormat="false" ht="15" hidden="false" customHeight="false" outlineLevel="0" collapsed="false">
      <c r="A813134" s="0" t="s">
        <v>94</v>
      </c>
    </row>
    <row r="813135" customFormat="false" ht="15" hidden="false" customHeight="false" outlineLevel="0" collapsed="false">
      <c r="A813135" s="0" t="s">
        <v>10</v>
      </c>
    </row>
    <row r="813136" customFormat="false" ht="15" hidden="false" customHeight="false" outlineLevel="0" collapsed="false">
      <c r="A813136" s="0" t="s">
        <v>10</v>
      </c>
    </row>
    <row r="813137" customFormat="false" ht="15" hidden="false" customHeight="false" outlineLevel="0" collapsed="false">
      <c r="A813137" s="0" t="s">
        <v>10</v>
      </c>
    </row>
    <row r="813138" customFormat="false" ht="15" hidden="false" customHeight="false" outlineLevel="0" collapsed="false">
      <c r="A813138" s="0" t="s">
        <v>99</v>
      </c>
    </row>
    <row r="813139" customFormat="false" ht="15" hidden="false" customHeight="false" outlineLevel="0" collapsed="false">
      <c r="A813139" s="0" t="s">
        <v>100</v>
      </c>
    </row>
    <row r="813140" customFormat="false" ht="15" hidden="false" customHeight="false" outlineLevel="0" collapsed="false">
      <c r="A813140" s="0" t="s">
        <v>100</v>
      </c>
    </row>
    <row r="813141" customFormat="false" ht="15" hidden="false" customHeight="false" outlineLevel="0" collapsed="false">
      <c r="A813141" s="0" t="s">
        <v>100</v>
      </c>
    </row>
    <row r="813142" customFormat="false" ht="15" hidden="false" customHeight="false" outlineLevel="0" collapsed="false">
      <c r="A813142" s="0" t="s">
        <v>264</v>
      </c>
    </row>
    <row r="813143" customFormat="false" ht="15" hidden="false" customHeight="false" outlineLevel="0" collapsed="false">
      <c r="A813143" s="0" t="s">
        <v>264</v>
      </c>
    </row>
    <row r="813144" customFormat="false" ht="15" hidden="false" customHeight="false" outlineLevel="0" collapsed="false">
      <c r="A813144" s="0" t="s">
        <v>264</v>
      </c>
    </row>
    <row r="813145" customFormat="false" ht="15" hidden="false" customHeight="false" outlineLevel="0" collapsed="false">
      <c r="A813145" s="0" t="s">
        <v>34</v>
      </c>
    </row>
    <row r="813146" customFormat="false" ht="15" hidden="false" customHeight="false" outlineLevel="0" collapsed="false">
      <c r="A813146" s="0" t="s">
        <v>34</v>
      </c>
    </row>
    <row r="813147" customFormat="false" ht="15" hidden="false" customHeight="false" outlineLevel="0" collapsed="false">
      <c r="A813147" s="0" t="s">
        <v>34</v>
      </c>
    </row>
    <row r="813148" customFormat="false" ht="15" hidden="false" customHeight="false" outlineLevel="0" collapsed="false">
      <c r="A813148" s="0" t="s">
        <v>788</v>
      </c>
    </row>
    <row r="813149" customFormat="false" ht="15" hidden="false" customHeight="false" outlineLevel="0" collapsed="false">
      <c r="A813149" s="0" t="s">
        <v>788</v>
      </c>
    </row>
    <row r="813150" customFormat="false" ht="15" hidden="false" customHeight="false" outlineLevel="0" collapsed="false">
      <c r="A813150" s="0" t="s">
        <v>788</v>
      </c>
    </row>
    <row r="813151" customFormat="false" ht="15" hidden="false" customHeight="false" outlineLevel="0" collapsed="false">
      <c r="A813151" s="0" t="s">
        <v>106</v>
      </c>
    </row>
    <row r="813152" customFormat="false" ht="15" hidden="false" customHeight="false" outlineLevel="0" collapsed="false">
      <c r="A813152" s="0" t="s">
        <v>106</v>
      </c>
    </row>
    <row r="813153" customFormat="false" ht="15" hidden="false" customHeight="false" outlineLevel="0" collapsed="false">
      <c r="A813153" s="0" t="s">
        <v>107</v>
      </c>
    </row>
    <row r="813154" customFormat="false" ht="15" hidden="false" customHeight="false" outlineLevel="0" collapsed="false">
      <c r="A813154" s="0" t="s">
        <v>107</v>
      </c>
    </row>
    <row r="813155" customFormat="false" ht="15" hidden="false" customHeight="false" outlineLevel="0" collapsed="false">
      <c r="A813155" s="0" t="s">
        <v>107</v>
      </c>
    </row>
    <row r="814082" customFormat="false" ht="15" hidden="false" customHeight="false" outlineLevel="0" collapsed="false">
      <c r="A814082" s="0" t="s">
        <v>9</v>
      </c>
    </row>
    <row r="814083" customFormat="false" ht="15" hidden="false" customHeight="false" outlineLevel="0" collapsed="false">
      <c r="A814083" s="0" t="s">
        <v>9</v>
      </c>
    </row>
    <row r="814084" customFormat="false" ht="15" hidden="false" customHeight="false" outlineLevel="0" collapsed="false">
      <c r="A814084" s="0" t="s">
        <v>9</v>
      </c>
    </row>
    <row r="814085" customFormat="false" ht="15" hidden="false" customHeight="false" outlineLevel="0" collapsed="false">
      <c r="A814085" s="0" t="s">
        <v>143</v>
      </c>
    </row>
    <row r="814086" customFormat="false" ht="15" hidden="false" customHeight="false" outlineLevel="0" collapsed="false">
      <c r="A814086" s="0" t="s">
        <v>143</v>
      </c>
    </row>
    <row r="814087" customFormat="false" ht="15" hidden="false" customHeight="false" outlineLevel="0" collapsed="false">
      <c r="A814087" s="0" t="s">
        <v>143</v>
      </c>
    </row>
    <row r="814088" customFormat="false" ht="15" hidden="false" customHeight="false" outlineLevel="0" collapsed="false">
      <c r="A814088" s="0" t="s">
        <v>11</v>
      </c>
    </row>
    <row r="814089" customFormat="false" ht="15" hidden="false" customHeight="false" outlineLevel="0" collapsed="false">
      <c r="A814089" s="0" t="s">
        <v>11</v>
      </c>
    </row>
    <row r="814090" customFormat="false" ht="15" hidden="false" customHeight="false" outlineLevel="0" collapsed="false">
      <c r="A814090" s="0" t="s">
        <v>11</v>
      </c>
    </row>
    <row r="814091" customFormat="false" ht="15" hidden="false" customHeight="false" outlineLevel="0" collapsed="false">
      <c r="A814091" s="0" t="s">
        <v>27</v>
      </c>
    </row>
    <row r="814092" customFormat="false" ht="15" hidden="false" customHeight="false" outlineLevel="0" collapsed="false">
      <c r="A814092" s="0" t="s">
        <v>29</v>
      </c>
    </row>
    <row r="814093" customFormat="false" ht="15" hidden="false" customHeight="false" outlineLevel="0" collapsed="false">
      <c r="A814093" s="0" t="s">
        <v>29</v>
      </c>
    </row>
    <row r="814094" customFormat="false" ht="15" hidden="false" customHeight="false" outlineLevel="0" collapsed="false">
      <c r="A814094" s="0" t="s">
        <v>29</v>
      </c>
    </row>
    <row r="814095" customFormat="false" ht="15" hidden="false" customHeight="false" outlineLevel="0" collapsed="false">
      <c r="A814095" s="0" t="s">
        <v>31</v>
      </c>
    </row>
    <row r="814096" customFormat="false" ht="15" hidden="false" customHeight="false" outlineLevel="0" collapsed="false">
      <c r="A814096" s="0" t="s">
        <v>31</v>
      </c>
    </row>
    <row r="814097" customFormat="false" ht="15" hidden="false" customHeight="false" outlineLevel="0" collapsed="false">
      <c r="A814097" s="0" t="s">
        <v>31</v>
      </c>
    </row>
    <row r="814098" customFormat="false" ht="15" hidden="false" customHeight="false" outlineLevel="0" collapsed="false">
      <c r="A814098" s="0" t="s">
        <v>234</v>
      </c>
    </row>
    <row r="814099" customFormat="false" ht="15" hidden="false" customHeight="false" outlineLevel="0" collapsed="false">
      <c r="A814099" s="0" t="s">
        <v>234</v>
      </c>
    </row>
    <row r="814100" customFormat="false" ht="15" hidden="false" customHeight="false" outlineLevel="0" collapsed="false">
      <c r="A814100" s="0" t="s">
        <v>234</v>
      </c>
    </row>
    <row r="814101" customFormat="false" ht="15" hidden="false" customHeight="false" outlineLevel="0" collapsed="false">
      <c r="A814101" s="0" t="s">
        <v>37</v>
      </c>
    </row>
    <row r="814102" customFormat="false" ht="15" hidden="false" customHeight="false" outlineLevel="0" collapsed="false">
      <c r="A814102" s="0" t="s">
        <v>37</v>
      </c>
    </row>
    <row r="814103" customFormat="false" ht="15" hidden="false" customHeight="false" outlineLevel="0" collapsed="false">
      <c r="A814103" s="0" t="s">
        <v>37</v>
      </c>
    </row>
    <row r="814104" customFormat="false" ht="15" hidden="false" customHeight="false" outlineLevel="0" collapsed="false">
      <c r="A814104" s="0" t="s">
        <v>39</v>
      </c>
    </row>
    <row r="814105" customFormat="false" ht="15" hidden="false" customHeight="false" outlineLevel="0" collapsed="false">
      <c r="A814105" s="0" t="s">
        <v>39</v>
      </c>
    </row>
    <row r="814106" customFormat="false" ht="15" hidden="false" customHeight="false" outlineLevel="0" collapsed="false">
      <c r="A814106" s="0" t="s">
        <v>39</v>
      </c>
    </row>
    <row r="814107" customFormat="false" ht="15" hidden="false" customHeight="false" outlineLevel="0" collapsed="false">
      <c r="A814107" s="0" t="s">
        <v>116</v>
      </c>
    </row>
    <row r="814108" customFormat="false" ht="15" hidden="false" customHeight="false" outlineLevel="0" collapsed="false">
      <c r="A814108" s="0" t="s">
        <v>116</v>
      </c>
    </row>
    <row r="814109" customFormat="false" ht="15" hidden="false" customHeight="false" outlineLevel="0" collapsed="false">
      <c r="A814109" s="0" t="s">
        <v>116</v>
      </c>
    </row>
    <row r="814110" customFormat="false" ht="15" hidden="false" customHeight="false" outlineLevel="0" collapsed="false">
      <c r="A814110" s="0" t="s">
        <v>41</v>
      </c>
    </row>
    <row r="814111" customFormat="false" ht="15" hidden="false" customHeight="false" outlineLevel="0" collapsed="false">
      <c r="A814111" s="0" t="s">
        <v>41</v>
      </c>
    </row>
    <row r="814112" customFormat="false" ht="15" hidden="false" customHeight="false" outlineLevel="0" collapsed="false">
      <c r="A814112" s="0" t="s">
        <v>41</v>
      </c>
    </row>
    <row r="814113" customFormat="false" ht="15" hidden="false" customHeight="false" outlineLevel="0" collapsed="false">
      <c r="A814113" s="0" t="s">
        <v>44</v>
      </c>
    </row>
    <row r="814114" customFormat="false" ht="15" hidden="false" customHeight="false" outlineLevel="0" collapsed="false">
      <c r="A814114" s="0" t="s">
        <v>44</v>
      </c>
    </row>
    <row r="814115" customFormat="false" ht="15" hidden="false" customHeight="false" outlineLevel="0" collapsed="false">
      <c r="A814115" s="0" t="s">
        <v>44</v>
      </c>
    </row>
    <row r="814116" customFormat="false" ht="15" hidden="false" customHeight="false" outlineLevel="0" collapsed="false">
      <c r="A814116" s="0" t="s">
        <v>160</v>
      </c>
    </row>
    <row r="814117" customFormat="false" ht="15" hidden="false" customHeight="false" outlineLevel="0" collapsed="false">
      <c r="A814117" s="0" t="s">
        <v>191</v>
      </c>
    </row>
    <row r="814118" customFormat="false" ht="15" hidden="false" customHeight="false" outlineLevel="0" collapsed="false">
      <c r="A814118" s="0" t="s">
        <v>191</v>
      </c>
    </row>
    <row r="814119" customFormat="false" ht="15" hidden="false" customHeight="false" outlineLevel="0" collapsed="false">
      <c r="A814119" s="0" t="s">
        <v>191</v>
      </c>
    </row>
    <row r="814120" customFormat="false" ht="15" hidden="false" customHeight="false" outlineLevel="0" collapsed="false">
      <c r="A814120" s="0" t="s">
        <v>47</v>
      </c>
    </row>
    <row r="814121" customFormat="false" ht="15" hidden="false" customHeight="false" outlineLevel="0" collapsed="false">
      <c r="A814121" s="0" t="s">
        <v>47</v>
      </c>
    </row>
    <row r="814122" customFormat="false" ht="15" hidden="false" customHeight="false" outlineLevel="0" collapsed="false">
      <c r="A814122" s="0" t="s">
        <v>47</v>
      </c>
    </row>
    <row r="814123" customFormat="false" ht="15" hidden="false" customHeight="false" outlineLevel="0" collapsed="false">
      <c r="A814123" s="0" t="s">
        <v>48</v>
      </c>
    </row>
    <row r="814124" customFormat="false" ht="15" hidden="false" customHeight="false" outlineLevel="0" collapsed="false">
      <c r="A814124" s="0" t="s">
        <v>48</v>
      </c>
    </row>
    <row r="814125" customFormat="false" ht="15" hidden="false" customHeight="false" outlineLevel="0" collapsed="false">
      <c r="A814125" s="0" t="s">
        <v>48</v>
      </c>
    </row>
    <row r="814126" customFormat="false" ht="15" hidden="false" customHeight="false" outlineLevel="0" collapsed="false">
      <c r="A814126" s="0" t="s">
        <v>124</v>
      </c>
    </row>
    <row r="814127" customFormat="false" ht="15" hidden="false" customHeight="false" outlineLevel="0" collapsed="false">
      <c r="A814127" s="0" t="s">
        <v>56</v>
      </c>
    </row>
    <row r="814128" customFormat="false" ht="15" hidden="false" customHeight="false" outlineLevel="0" collapsed="false">
      <c r="A814128" s="0" t="s">
        <v>56</v>
      </c>
    </row>
    <row r="814129" customFormat="false" ht="15" hidden="false" customHeight="false" outlineLevel="0" collapsed="false">
      <c r="A814129" s="0" t="s">
        <v>56</v>
      </c>
    </row>
    <row r="814130" customFormat="false" ht="15" hidden="false" customHeight="false" outlineLevel="0" collapsed="false">
      <c r="A814130" s="0" t="s">
        <v>60</v>
      </c>
    </row>
    <row r="814131" customFormat="false" ht="15" hidden="false" customHeight="false" outlineLevel="0" collapsed="false">
      <c r="A814131" s="0" t="s">
        <v>60</v>
      </c>
    </row>
    <row r="814132" customFormat="false" ht="15" hidden="false" customHeight="false" outlineLevel="0" collapsed="false">
      <c r="A814132" s="0" t="s">
        <v>60</v>
      </c>
    </row>
    <row r="814133" customFormat="false" ht="15" hidden="false" customHeight="false" outlineLevel="0" collapsed="false">
      <c r="A814133" s="0" t="s">
        <v>71</v>
      </c>
    </row>
    <row r="814134" customFormat="false" ht="15" hidden="false" customHeight="false" outlineLevel="0" collapsed="false">
      <c r="A814134" s="0" t="s">
        <v>71</v>
      </c>
    </row>
    <row r="814135" customFormat="false" ht="15" hidden="false" customHeight="false" outlineLevel="0" collapsed="false">
      <c r="A814135" s="0" t="s">
        <v>71</v>
      </c>
    </row>
    <row r="814136" customFormat="false" ht="15" hidden="false" customHeight="false" outlineLevel="0" collapsed="false">
      <c r="A814136" s="0" t="s">
        <v>74</v>
      </c>
    </row>
    <row r="814137" customFormat="false" ht="15" hidden="false" customHeight="false" outlineLevel="0" collapsed="false">
      <c r="A814137" s="0" t="s">
        <v>74</v>
      </c>
    </row>
    <row r="814138" customFormat="false" ht="15" hidden="false" customHeight="false" outlineLevel="0" collapsed="false">
      <c r="A814138" s="0" t="s">
        <v>74</v>
      </c>
    </row>
    <row r="814139" customFormat="false" ht="15" hidden="false" customHeight="false" outlineLevel="0" collapsed="false">
      <c r="A814139" s="0" t="s">
        <v>76</v>
      </c>
    </row>
    <row r="814140" customFormat="false" ht="15" hidden="false" customHeight="false" outlineLevel="0" collapsed="false">
      <c r="A814140" s="0" t="s">
        <v>76</v>
      </c>
    </row>
    <row r="814141" customFormat="false" ht="15" hidden="false" customHeight="false" outlineLevel="0" collapsed="false">
      <c r="A814141" s="0" t="s">
        <v>76</v>
      </c>
    </row>
    <row r="814142" customFormat="false" ht="15" hidden="false" customHeight="false" outlineLevel="0" collapsed="false">
      <c r="A814142" s="0" t="s">
        <v>257</v>
      </c>
    </row>
    <row r="814143" customFormat="false" ht="15" hidden="false" customHeight="false" outlineLevel="0" collapsed="false">
      <c r="A814143" s="0" t="s">
        <v>257</v>
      </c>
    </row>
    <row r="814144" customFormat="false" ht="15" hidden="false" customHeight="false" outlineLevel="0" collapsed="false">
      <c r="A814144" s="0" t="s">
        <v>257</v>
      </c>
    </row>
    <row r="814145" customFormat="false" ht="15" hidden="false" customHeight="false" outlineLevel="0" collapsed="false">
      <c r="A814145" s="0" t="s">
        <v>260</v>
      </c>
    </row>
    <row r="814146" customFormat="false" ht="15" hidden="false" customHeight="false" outlineLevel="0" collapsed="false">
      <c r="A814146" s="0" t="s">
        <v>260</v>
      </c>
    </row>
    <row r="814147" customFormat="false" ht="15" hidden="false" customHeight="false" outlineLevel="0" collapsed="false">
      <c r="A814147" s="0" t="s">
        <v>260</v>
      </c>
    </row>
    <row r="814148" customFormat="false" ht="15" hidden="false" customHeight="false" outlineLevel="0" collapsed="false">
      <c r="A814148" s="0" t="s">
        <v>86</v>
      </c>
    </row>
    <row r="814149" customFormat="false" ht="15" hidden="false" customHeight="false" outlineLevel="0" collapsed="false">
      <c r="A814149" s="0" t="s">
        <v>87</v>
      </c>
    </row>
    <row r="814150" customFormat="false" ht="15" hidden="false" customHeight="false" outlineLevel="0" collapsed="false">
      <c r="A814150" s="0" t="s">
        <v>91</v>
      </c>
    </row>
    <row r="814151" customFormat="false" ht="15" hidden="false" customHeight="false" outlineLevel="0" collapsed="false">
      <c r="A814151" s="0" t="s">
        <v>91</v>
      </c>
    </row>
    <row r="814152" customFormat="false" ht="15" hidden="false" customHeight="false" outlineLevel="0" collapsed="false">
      <c r="A814152" s="0" t="s">
        <v>91</v>
      </c>
    </row>
    <row r="814153" customFormat="false" ht="15" hidden="false" customHeight="false" outlineLevel="0" collapsed="false">
      <c r="A814153" s="0" t="s">
        <v>92</v>
      </c>
    </row>
    <row r="814154" customFormat="false" ht="15" hidden="false" customHeight="false" outlineLevel="0" collapsed="false">
      <c r="A814154" s="0" t="s">
        <v>92</v>
      </c>
    </row>
    <row r="814155" customFormat="false" ht="15" hidden="false" customHeight="false" outlineLevel="0" collapsed="false">
      <c r="A814155" s="0" t="s">
        <v>92</v>
      </c>
    </row>
    <row r="814156" customFormat="false" ht="15" hidden="false" customHeight="false" outlineLevel="0" collapsed="false">
      <c r="A814156" s="0" t="s">
        <v>94</v>
      </c>
    </row>
    <row r="814157" customFormat="false" ht="15" hidden="false" customHeight="false" outlineLevel="0" collapsed="false">
      <c r="A814157" s="0" t="s">
        <v>94</v>
      </c>
    </row>
    <row r="814158" customFormat="false" ht="15" hidden="false" customHeight="false" outlineLevel="0" collapsed="false">
      <c r="A814158" s="0" t="s">
        <v>94</v>
      </c>
    </row>
    <row r="814159" customFormat="false" ht="15" hidden="false" customHeight="false" outlineLevel="0" collapsed="false">
      <c r="A814159" s="0" t="s">
        <v>10</v>
      </c>
    </row>
    <row r="814160" customFormat="false" ht="15" hidden="false" customHeight="false" outlineLevel="0" collapsed="false">
      <c r="A814160" s="0" t="s">
        <v>10</v>
      </c>
    </row>
    <row r="814161" customFormat="false" ht="15" hidden="false" customHeight="false" outlineLevel="0" collapsed="false">
      <c r="A814161" s="0" t="s">
        <v>10</v>
      </c>
    </row>
    <row r="814162" customFormat="false" ht="15" hidden="false" customHeight="false" outlineLevel="0" collapsed="false">
      <c r="A814162" s="0" t="s">
        <v>99</v>
      </c>
    </row>
    <row r="814163" customFormat="false" ht="15" hidden="false" customHeight="false" outlineLevel="0" collapsed="false">
      <c r="A814163" s="0" t="s">
        <v>100</v>
      </c>
    </row>
    <row r="814164" customFormat="false" ht="15" hidden="false" customHeight="false" outlineLevel="0" collapsed="false">
      <c r="A814164" s="0" t="s">
        <v>100</v>
      </c>
    </row>
    <row r="814165" customFormat="false" ht="15" hidden="false" customHeight="false" outlineLevel="0" collapsed="false">
      <c r="A814165" s="0" t="s">
        <v>100</v>
      </c>
    </row>
    <row r="814166" customFormat="false" ht="15" hidden="false" customHeight="false" outlineLevel="0" collapsed="false">
      <c r="A814166" s="0" t="s">
        <v>264</v>
      </c>
    </row>
    <row r="814167" customFormat="false" ht="15" hidden="false" customHeight="false" outlineLevel="0" collapsed="false">
      <c r="A814167" s="0" t="s">
        <v>264</v>
      </c>
    </row>
    <row r="814168" customFormat="false" ht="15" hidden="false" customHeight="false" outlineLevel="0" collapsed="false">
      <c r="A814168" s="0" t="s">
        <v>264</v>
      </c>
    </row>
    <row r="814169" customFormat="false" ht="15" hidden="false" customHeight="false" outlineLevel="0" collapsed="false">
      <c r="A814169" s="0" t="s">
        <v>34</v>
      </c>
    </row>
    <row r="814170" customFormat="false" ht="15" hidden="false" customHeight="false" outlineLevel="0" collapsed="false">
      <c r="A814170" s="0" t="s">
        <v>34</v>
      </c>
    </row>
    <row r="814171" customFormat="false" ht="15" hidden="false" customHeight="false" outlineLevel="0" collapsed="false">
      <c r="A814171" s="0" t="s">
        <v>34</v>
      </c>
    </row>
    <row r="814172" customFormat="false" ht="15" hidden="false" customHeight="false" outlineLevel="0" collapsed="false">
      <c r="A814172" s="0" t="s">
        <v>788</v>
      </c>
    </row>
    <row r="814173" customFormat="false" ht="15" hidden="false" customHeight="false" outlineLevel="0" collapsed="false">
      <c r="A814173" s="0" t="s">
        <v>788</v>
      </c>
    </row>
    <row r="814174" customFormat="false" ht="15" hidden="false" customHeight="false" outlineLevel="0" collapsed="false">
      <c r="A814174" s="0" t="s">
        <v>788</v>
      </c>
    </row>
    <row r="814175" customFormat="false" ht="15" hidden="false" customHeight="false" outlineLevel="0" collapsed="false">
      <c r="A814175" s="0" t="s">
        <v>106</v>
      </c>
    </row>
    <row r="814176" customFormat="false" ht="15" hidden="false" customHeight="false" outlineLevel="0" collapsed="false">
      <c r="A814176" s="0" t="s">
        <v>106</v>
      </c>
    </row>
    <row r="814177" customFormat="false" ht="15" hidden="false" customHeight="false" outlineLevel="0" collapsed="false">
      <c r="A814177" s="0" t="s">
        <v>107</v>
      </c>
    </row>
    <row r="814178" customFormat="false" ht="15" hidden="false" customHeight="false" outlineLevel="0" collapsed="false">
      <c r="A814178" s="0" t="s">
        <v>107</v>
      </c>
    </row>
    <row r="814179" customFormat="false" ht="15" hidden="false" customHeight="false" outlineLevel="0" collapsed="false">
      <c r="A814179" s="0" t="s">
        <v>107</v>
      </c>
    </row>
    <row r="815106" customFormat="false" ht="15" hidden="false" customHeight="false" outlineLevel="0" collapsed="false">
      <c r="A815106" s="0" t="s">
        <v>9</v>
      </c>
    </row>
    <row r="815107" customFormat="false" ht="15" hidden="false" customHeight="false" outlineLevel="0" collapsed="false">
      <c r="A815107" s="0" t="s">
        <v>9</v>
      </c>
    </row>
    <row r="815108" customFormat="false" ht="15" hidden="false" customHeight="false" outlineLevel="0" collapsed="false">
      <c r="A815108" s="0" t="s">
        <v>9</v>
      </c>
    </row>
    <row r="815109" customFormat="false" ht="15" hidden="false" customHeight="false" outlineLevel="0" collapsed="false">
      <c r="A815109" s="0" t="s">
        <v>143</v>
      </c>
    </row>
    <row r="815110" customFormat="false" ht="15" hidden="false" customHeight="false" outlineLevel="0" collapsed="false">
      <c r="A815110" s="0" t="s">
        <v>143</v>
      </c>
    </row>
    <row r="815111" customFormat="false" ht="15" hidden="false" customHeight="false" outlineLevel="0" collapsed="false">
      <c r="A815111" s="0" t="s">
        <v>143</v>
      </c>
    </row>
    <row r="815112" customFormat="false" ht="15" hidden="false" customHeight="false" outlineLevel="0" collapsed="false">
      <c r="A815112" s="0" t="s">
        <v>11</v>
      </c>
    </row>
    <row r="815113" customFormat="false" ht="15" hidden="false" customHeight="false" outlineLevel="0" collapsed="false">
      <c r="A815113" s="0" t="s">
        <v>11</v>
      </c>
    </row>
    <row r="815114" customFormat="false" ht="15" hidden="false" customHeight="false" outlineLevel="0" collapsed="false">
      <c r="A815114" s="0" t="s">
        <v>11</v>
      </c>
    </row>
    <row r="815115" customFormat="false" ht="15" hidden="false" customHeight="false" outlineLevel="0" collapsed="false">
      <c r="A815115" s="0" t="s">
        <v>27</v>
      </c>
    </row>
    <row r="815116" customFormat="false" ht="15" hidden="false" customHeight="false" outlineLevel="0" collapsed="false">
      <c r="A815116" s="0" t="s">
        <v>29</v>
      </c>
    </row>
    <row r="815117" customFormat="false" ht="15" hidden="false" customHeight="false" outlineLevel="0" collapsed="false">
      <c r="A815117" s="0" t="s">
        <v>29</v>
      </c>
    </row>
    <row r="815118" customFormat="false" ht="15" hidden="false" customHeight="false" outlineLevel="0" collapsed="false">
      <c r="A815118" s="0" t="s">
        <v>29</v>
      </c>
    </row>
    <row r="815119" customFormat="false" ht="15" hidden="false" customHeight="false" outlineLevel="0" collapsed="false">
      <c r="A815119" s="0" t="s">
        <v>31</v>
      </c>
    </row>
    <row r="815120" customFormat="false" ht="15" hidden="false" customHeight="false" outlineLevel="0" collapsed="false">
      <c r="A815120" s="0" t="s">
        <v>31</v>
      </c>
    </row>
    <row r="815121" customFormat="false" ht="15" hidden="false" customHeight="false" outlineLevel="0" collapsed="false">
      <c r="A815121" s="0" t="s">
        <v>31</v>
      </c>
    </row>
    <row r="815122" customFormat="false" ht="15" hidden="false" customHeight="false" outlineLevel="0" collapsed="false">
      <c r="A815122" s="0" t="s">
        <v>234</v>
      </c>
    </row>
    <row r="815123" customFormat="false" ht="15" hidden="false" customHeight="false" outlineLevel="0" collapsed="false">
      <c r="A815123" s="0" t="s">
        <v>234</v>
      </c>
    </row>
    <row r="815124" customFormat="false" ht="15" hidden="false" customHeight="false" outlineLevel="0" collapsed="false">
      <c r="A815124" s="0" t="s">
        <v>234</v>
      </c>
    </row>
    <row r="815125" customFormat="false" ht="15" hidden="false" customHeight="false" outlineLevel="0" collapsed="false">
      <c r="A815125" s="0" t="s">
        <v>37</v>
      </c>
    </row>
    <row r="815126" customFormat="false" ht="15" hidden="false" customHeight="false" outlineLevel="0" collapsed="false">
      <c r="A815126" s="0" t="s">
        <v>37</v>
      </c>
    </row>
    <row r="815127" customFormat="false" ht="15" hidden="false" customHeight="false" outlineLevel="0" collapsed="false">
      <c r="A815127" s="0" t="s">
        <v>37</v>
      </c>
    </row>
    <row r="815128" customFormat="false" ht="15" hidden="false" customHeight="false" outlineLevel="0" collapsed="false">
      <c r="A815128" s="0" t="s">
        <v>39</v>
      </c>
    </row>
    <row r="815129" customFormat="false" ht="15" hidden="false" customHeight="false" outlineLevel="0" collapsed="false">
      <c r="A815129" s="0" t="s">
        <v>39</v>
      </c>
    </row>
    <row r="815130" customFormat="false" ht="15" hidden="false" customHeight="false" outlineLevel="0" collapsed="false">
      <c r="A815130" s="0" t="s">
        <v>39</v>
      </c>
    </row>
    <row r="815131" customFormat="false" ht="15" hidden="false" customHeight="false" outlineLevel="0" collapsed="false">
      <c r="A815131" s="0" t="s">
        <v>116</v>
      </c>
    </row>
    <row r="815132" customFormat="false" ht="15" hidden="false" customHeight="false" outlineLevel="0" collapsed="false">
      <c r="A815132" s="0" t="s">
        <v>116</v>
      </c>
    </row>
    <row r="815133" customFormat="false" ht="15" hidden="false" customHeight="false" outlineLevel="0" collapsed="false">
      <c r="A815133" s="0" t="s">
        <v>116</v>
      </c>
    </row>
    <row r="815134" customFormat="false" ht="15" hidden="false" customHeight="false" outlineLevel="0" collapsed="false">
      <c r="A815134" s="0" t="s">
        <v>41</v>
      </c>
    </row>
    <row r="815135" customFormat="false" ht="15" hidden="false" customHeight="false" outlineLevel="0" collapsed="false">
      <c r="A815135" s="0" t="s">
        <v>41</v>
      </c>
    </row>
    <row r="815136" customFormat="false" ht="15" hidden="false" customHeight="false" outlineLevel="0" collapsed="false">
      <c r="A815136" s="0" t="s">
        <v>41</v>
      </c>
    </row>
    <row r="815137" customFormat="false" ht="15" hidden="false" customHeight="false" outlineLevel="0" collapsed="false">
      <c r="A815137" s="0" t="s">
        <v>44</v>
      </c>
    </row>
    <row r="815138" customFormat="false" ht="15" hidden="false" customHeight="false" outlineLevel="0" collapsed="false">
      <c r="A815138" s="0" t="s">
        <v>44</v>
      </c>
    </row>
    <row r="815139" customFormat="false" ht="15" hidden="false" customHeight="false" outlineLevel="0" collapsed="false">
      <c r="A815139" s="0" t="s">
        <v>44</v>
      </c>
    </row>
    <row r="815140" customFormat="false" ht="15" hidden="false" customHeight="false" outlineLevel="0" collapsed="false">
      <c r="A815140" s="0" t="s">
        <v>160</v>
      </c>
    </row>
    <row r="815141" customFormat="false" ht="15" hidden="false" customHeight="false" outlineLevel="0" collapsed="false">
      <c r="A815141" s="0" t="s">
        <v>191</v>
      </c>
    </row>
    <row r="815142" customFormat="false" ht="15" hidden="false" customHeight="false" outlineLevel="0" collapsed="false">
      <c r="A815142" s="0" t="s">
        <v>191</v>
      </c>
    </row>
    <row r="815143" customFormat="false" ht="15" hidden="false" customHeight="false" outlineLevel="0" collapsed="false">
      <c r="A815143" s="0" t="s">
        <v>191</v>
      </c>
    </row>
    <row r="815144" customFormat="false" ht="15" hidden="false" customHeight="false" outlineLevel="0" collapsed="false">
      <c r="A815144" s="0" t="s">
        <v>47</v>
      </c>
    </row>
    <row r="815145" customFormat="false" ht="15" hidden="false" customHeight="false" outlineLevel="0" collapsed="false">
      <c r="A815145" s="0" t="s">
        <v>47</v>
      </c>
    </row>
    <row r="815146" customFormat="false" ht="15" hidden="false" customHeight="false" outlineLevel="0" collapsed="false">
      <c r="A815146" s="0" t="s">
        <v>47</v>
      </c>
    </row>
    <row r="815147" customFormat="false" ht="15" hidden="false" customHeight="false" outlineLevel="0" collapsed="false">
      <c r="A815147" s="0" t="s">
        <v>48</v>
      </c>
    </row>
    <row r="815148" customFormat="false" ht="15" hidden="false" customHeight="false" outlineLevel="0" collapsed="false">
      <c r="A815148" s="0" t="s">
        <v>48</v>
      </c>
    </row>
    <row r="815149" customFormat="false" ht="15" hidden="false" customHeight="false" outlineLevel="0" collapsed="false">
      <c r="A815149" s="0" t="s">
        <v>48</v>
      </c>
    </row>
    <row r="815150" customFormat="false" ht="15" hidden="false" customHeight="false" outlineLevel="0" collapsed="false">
      <c r="A815150" s="0" t="s">
        <v>124</v>
      </c>
    </row>
    <row r="815151" customFormat="false" ht="15" hidden="false" customHeight="false" outlineLevel="0" collapsed="false">
      <c r="A815151" s="0" t="s">
        <v>56</v>
      </c>
    </row>
    <row r="815152" customFormat="false" ht="15" hidden="false" customHeight="false" outlineLevel="0" collapsed="false">
      <c r="A815152" s="0" t="s">
        <v>56</v>
      </c>
    </row>
    <row r="815153" customFormat="false" ht="15" hidden="false" customHeight="false" outlineLevel="0" collapsed="false">
      <c r="A815153" s="0" t="s">
        <v>56</v>
      </c>
    </row>
    <row r="815154" customFormat="false" ht="15" hidden="false" customHeight="false" outlineLevel="0" collapsed="false">
      <c r="A815154" s="0" t="s">
        <v>60</v>
      </c>
    </row>
    <row r="815155" customFormat="false" ht="15" hidden="false" customHeight="false" outlineLevel="0" collapsed="false">
      <c r="A815155" s="0" t="s">
        <v>60</v>
      </c>
    </row>
    <row r="815156" customFormat="false" ht="15" hidden="false" customHeight="false" outlineLevel="0" collapsed="false">
      <c r="A815156" s="0" t="s">
        <v>60</v>
      </c>
    </row>
    <row r="815157" customFormat="false" ht="15" hidden="false" customHeight="false" outlineLevel="0" collapsed="false">
      <c r="A815157" s="0" t="s">
        <v>71</v>
      </c>
    </row>
    <row r="815158" customFormat="false" ht="15" hidden="false" customHeight="false" outlineLevel="0" collapsed="false">
      <c r="A815158" s="0" t="s">
        <v>71</v>
      </c>
    </row>
    <row r="815159" customFormat="false" ht="15" hidden="false" customHeight="false" outlineLevel="0" collapsed="false">
      <c r="A815159" s="0" t="s">
        <v>71</v>
      </c>
    </row>
    <row r="815160" customFormat="false" ht="15" hidden="false" customHeight="false" outlineLevel="0" collapsed="false">
      <c r="A815160" s="0" t="s">
        <v>74</v>
      </c>
    </row>
    <row r="815161" customFormat="false" ht="15" hidden="false" customHeight="false" outlineLevel="0" collapsed="false">
      <c r="A815161" s="0" t="s">
        <v>74</v>
      </c>
    </row>
    <row r="815162" customFormat="false" ht="15" hidden="false" customHeight="false" outlineLevel="0" collapsed="false">
      <c r="A815162" s="0" t="s">
        <v>74</v>
      </c>
    </row>
    <row r="815163" customFormat="false" ht="15" hidden="false" customHeight="false" outlineLevel="0" collapsed="false">
      <c r="A815163" s="0" t="s">
        <v>76</v>
      </c>
    </row>
    <row r="815164" customFormat="false" ht="15" hidden="false" customHeight="false" outlineLevel="0" collapsed="false">
      <c r="A815164" s="0" t="s">
        <v>76</v>
      </c>
    </row>
    <row r="815165" customFormat="false" ht="15" hidden="false" customHeight="false" outlineLevel="0" collapsed="false">
      <c r="A815165" s="0" t="s">
        <v>76</v>
      </c>
    </row>
    <row r="815166" customFormat="false" ht="15" hidden="false" customHeight="false" outlineLevel="0" collapsed="false">
      <c r="A815166" s="0" t="s">
        <v>257</v>
      </c>
    </row>
    <row r="815167" customFormat="false" ht="15" hidden="false" customHeight="false" outlineLevel="0" collapsed="false">
      <c r="A815167" s="0" t="s">
        <v>257</v>
      </c>
    </row>
    <row r="815168" customFormat="false" ht="15" hidden="false" customHeight="false" outlineLevel="0" collapsed="false">
      <c r="A815168" s="0" t="s">
        <v>257</v>
      </c>
    </row>
    <row r="815169" customFormat="false" ht="15" hidden="false" customHeight="false" outlineLevel="0" collapsed="false">
      <c r="A815169" s="0" t="s">
        <v>260</v>
      </c>
    </row>
    <row r="815170" customFormat="false" ht="15" hidden="false" customHeight="false" outlineLevel="0" collapsed="false">
      <c r="A815170" s="0" t="s">
        <v>260</v>
      </c>
    </row>
    <row r="815171" customFormat="false" ht="15" hidden="false" customHeight="false" outlineLevel="0" collapsed="false">
      <c r="A815171" s="0" t="s">
        <v>260</v>
      </c>
    </row>
    <row r="815172" customFormat="false" ht="15" hidden="false" customHeight="false" outlineLevel="0" collapsed="false">
      <c r="A815172" s="0" t="s">
        <v>86</v>
      </c>
    </row>
    <row r="815173" customFormat="false" ht="15" hidden="false" customHeight="false" outlineLevel="0" collapsed="false">
      <c r="A815173" s="0" t="s">
        <v>87</v>
      </c>
    </row>
    <row r="815174" customFormat="false" ht="15" hidden="false" customHeight="false" outlineLevel="0" collapsed="false">
      <c r="A815174" s="0" t="s">
        <v>91</v>
      </c>
    </row>
    <row r="815175" customFormat="false" ht="15" hidden="false" customHeight="false" outlineLevel="0" collapsed="false">
      <c r="A815175" s="0" t="s">
        <v>91</v>
      </c>
    </row>
    <row r="815176" customFormat="false" ht="15" hidden="false" customHeight="false" outlineLevel="0" collapsed="false">
      <c r="A815176" s="0" t="s">
        <v>91</v>
      </c>
    </row>
    <row r="815177" customFormat="false" ht="15" hidden="false" customHeight="false" outlineLevel="0" collapsed="false">
      <c r="A815177" s="0" t="s">
        <v>92</v>
      </c>
    </row>
    <row r="815178" customFormat="false" ht="15" hidden="false" customHeight="false" outlineLevel="0" collapsed="false">
      <c r="A815178" s="0" t="s">
        <v>92</v>
      </c>
    </row>
    <row r="815179" customFormat="false" ht="15" hidden="false" customHeight="false" outlineLevel="0" collapsed="false">
      <c r="A815179" s="0" t="s">
        <v>92</v>
      </c>
    </row>
    <row r="815180" customFormat="false" ht="15" hidden="false" customHeight="false" outlineLevel="0" collapsed="false">
      <c r="A815180" s="0" t="s">
        <v>94</v>
      </c>
    </row>
    <row r="815181" customFormat="false" ht="15" hidden="false" customHeight="false" outlineLevel="0" collapsed="false">
      <c r="A815181" s="0" t="s">
        <v>94</v>
      </c>
    </row>
    <row r="815182" customFormat="false" ht="15" hidden="false" customHeight="false" outlineLevel="0" collapsed="false">
      <c r="A815182" s="0" t="s">
        <v>94</v>
      </c>
    </row>
    <row r="815183" customFormat="false" ht="15" hidden="false" customHeight="false" outlineLevel="0" collapsed="false">
      <c r="A815183" s="0" t="s">
        <v>10</v>
      </c>
    </row>
    <row r="815184" customFormat="false" ht="15" hidden="false" customHeight="false" outlineLevel="0" collapsed="false">
      <c r="A815184" s="0" t="s">
        <v>10</v>
      </c>
    </row>
    <row r="815185" customFormat="false" ht="15" hidden="false" customHeight="false" outlineLevel="0" collapsed="false">
      <c r="A815185" s="0" t="s">
        <v>10</v>
      </c>
    </row>
    <row r="815186" customFormat="false" ht="15" hidden="false" customHeight="false" outlineLevel="0" collapsed="false">
      <c r="A815186" s="0" t="s">
        <v>99</v>
      </c>
    </row>
    <row r="815187" customFormat="false" ht="15" hidden="false" customHeight="false" outlineLevel="0" collapsed="false">
      <c r="A815187" s="0" t="s">
        <v>100</v>
      </c>
    </row>
    <row r="815188" customFormat="false" ht="15" hidden="false" customHeight="false" outlineLevel="0" collapsed="false">
      <c r="A815188" s="0" t="s">
        <v>100</v>
      </c>
    </row>
    <row r="815189" customFormat="false" ht="15" hidden="false" customHeight="false" outlineLevel="0" collapsed="false">
      <c r="A815189" s="0" t="s">
        <v>100</v>
      </c>
    </row>
    <row r="815190" customFormat="false" ht="15" hidden="false" customHeight="false" outlineLevel="0" collapsed="false">
      <c r="A815190" s="0" t="s">
        <v>264</v>
      </c>
    </row>
    <row r="815191" customFormat="false" ht="15" hidden="false" customHeight="false" outlineLevel="0" collapsed="false">
      <c r="A815191" s="0" t="s">
        <v>264</v>
      </c>
    </row>
    <row r="815192" customFormat="false" ht="15" hidden="false" customHeight="false" outlineLevel="0" collapsed="false">
      <c r="A815192" s="0" t="s">
        <v>264</v>
      </c>
    </row>
    <row r="815193" customFormat="false" ht="15" hidden="false" customHeight="false" outlineLevel="0" collapsed="false">
      <c r="A815193" s="0" t="s">
        <v>34</v>
      </c>
    </row>
    <row r="815194" customFormat="false" ht="15" hidden="false" customHeight="false" outlineLevel="0" collapsed="false">
      <c r="A815194" s="0" t="s">
        <v>34</v>
      </c>
    </row>
    <row r="815195" customFormat="false" ht="15" hidden="false" customHeight="false" outlineLevel="0" collapsed="false">
      <c r="A815195" s="0" t="s">
        <v>34</v>
      </c>
    </row>
    <row r="815196" customFormat="false" ht="15" hidden="false" customHeight="false" outlineLevel="0" collapsed="false">
      <c r="A815196" s="0" t="s">
        <v>788</v>
      </c>
    </row>
    <row r="815197" customFormat="false" ht="15" hidden="false" customHeight="false" outlineLevel="0" collapsed="false">
      <c r="A815197" s="0" t="s">
        <v>788</v>
      </c>
    </row>
    <row r="815198" customFormat="false" ht="15" hidden="false" customHeight="false" outlineLevel="0" collapsed="false">
      <c r="A815198" s="0" t="s">
        <v>788</v>
      </c>
    </row>
    <row r="815199" customFormat="false" ht="15" hidden="false" customHeight="false" outlineLevel="0" collapsed="false">
      <c r="A815199" s="0" t="s">
        <v>106</v>
      </c>
    </row>
    <row r="815200" customFormat="false" ht="15" hidden="false" customHeight="false" outlineLevel="0" collapsed="false">
      <c r="A815200" s="0" t="s">
        <v>106</v>
      </c>
    </row>
    <row r="815201" customFormat="false" ht="15" hidden="false" customHeight="false" outlineLevel="0" collapsed="false">
      <c r="A815201" s="0" t="s">
        <v>107</v>
      </c>
    </row>
    <row r="815202" customFormat="false" ht="15" hidden="false" customHeight="false" outlineLevel="0" collapsed="false">
      <c r="A815202" s="0" t="s">
        <v>107</v>
      </c>
    </row>
    <row r="815203" customFormat="false" ht="15" hidden="false" customHeight="false" outlineLevel="0" collapsed="false">
      <c r="A815203" s="0" t="s">
        <v>107</v>
      </c>
    </row>
    <row r="816130" customFormat="false" ht="15" hidden="false" customHeight="false" outlineLevel="0" collapsed="false">
      <c r="A816130" s="0" t="s">
        <v>9</v>
      </c>
    </row>
    <row r="816131" customFormat="false" ht="15" hidden="false" customHeight="false" outlineLevel="0" collapsed="false">
      <c r="A816131" s="0" t="s">
        <v>9</v>
      </c>
    </row>
    <row r="816132" customFormat="false" ht="15" hidden="false" customHeight="false" outlineLevel="0" collapsed="false">
      <c r="A816132" s="0" t="s">
        <v>9</v>
      </c>
    </row>
    <row r="816133" customFormat="false" ht="15" hidden="false" customHeight="false" outlineLevel="0" collapsed="false">
      <c r="A816133" s="0" t="s">
        <v>143</v>
      </c>
    </row>
    <row r="816134" customFormat="false" ht="15" hidden="false" customHeight="false" outlineLevel="0" collapsed="false">
      <c r="A816134" s="0" t="s">
        <v>143</v>
      </c>
    </row>
    <row r="816135" customFormat="false" ht="15" hidden="false" customHeight="false" outlineLevel="0" collapsed="false">
      <c r="A816135" s="0" t="s">
        <v>143</v>
      </c>
    </row>
    <row r="816136" customFormat="false" ht="15" hidden="false" customHeight="false" outlineLevel="0" collapsed="false">
      <c r="A816136" s="0" t="s">
        <v>11</v>
      </c>
    </row>
    <row r="816137" customFormat="false" ht="15" hidden="false" customHeight="false" outlineLevel="0" collapsed="false">
      <c r="A816137" s="0" t="s">
        <v>11</v>
      </c>
    </row>
    <row r="816138" customFormat="false" ht="15" hidden="false" customHeight="false" outlineLevel="0" collapsed="false">
      <c r="A816138" s="0" t="s">
        <v>11</v>
      </c>
    </row>
    <row r="816139" customFormat="false" ht="15" hidden="false" customHeight="false" outlineLevel="0" collapsed="false">
      <c r="A816139" s="0" t="s">
        <v>27</v>
      </c>
    </row>
    <row r="816140" customFormat="false" ht="15" hidden="false" customHeight="false" outlineLevel="0" collapsed="false">
      <c r="A816140" s="0" t="s">
        <v>29</v>
      </c>
    </row>
    <row r="816141" customFormat="false" ht="15" hidden="false" customHeight="false" outlineLevel="0" collapsed="false">
      <c r="A816141" s="0" t="s">
        <v>29</v>
      </c>
    </row>
    <row r="816142" customFormat="false" ht="15" hidden="false" customHeight="false" outlineLevel="0" collapsed="false">
      <c r="A816142" s="0" t="s">
        <v>29</v>
      </c>
    </row>
    <row r="816143" customFormat="false" ht="15" hidden="false" customHeight="false" outlineLevel="0" collapsed="false">
      <c r="A816143" s="0" t="s">
        <v>31</v>
      </c>
    </row>
    <row r="816144" customFormat="false" ht="15" hidden="false" customHeight="false" outlineLevel="0" collapsed="false">
      <c r="A816144" s="0" t="s">
        <v>31</v>
      </c>
    </row>
    <row r="816145" customFormat="false" ht="15" hidden="false" customHeight="false" outlineLevel="0" collapsed="false">
      <c r="A816145" s="0" t="s">
        <v>31</v>
      </c>
    </row>
    <row r="816146" customFormat="false" ht="15" hidden="false" customHeight="false" outlineLevel="0" collapsed="false">
      <c r="A816146" s="0" t="s">
        <v>234</v>
      </c>
    </row>
    <row r="816147" customFormat="false" ht="15" hidden="false" customHeight="false" outlineLevel="0" collapsed="false">
      <c r="A816147" s="0" t="s">
        <v>234</v>
      </c>
    </row>
    <row r="816148" customFormat="false" ht="15" hidden="false" customHeight="false" outlineLevel="0" collapsed="false">
      <c r="A816148" s="0" t="s">
        <v>234</v>
      </c>
    </row>
    <row r="816149" customFormat="false" ht="15" hidden="false" customHeight="false" outlineLevel="0" collapsed="false">
      <c r="A816149" s="0" t="s">
        <v>37</v>
      </c>
    </row>
    <row r="816150" customFormat="false" ht="15" hidden="false" customHeight="false" outlineLevel="0" collapsed="false">
      <c r="A816150" s="0" t="s">
        <v>37</v>
      </c>
    </row>
    <row r="816151" customFormat="false" ht="15" hidden="false" customHeight="false" outlineLevel="0" collapsed="false">
      <c r="A816151" s="0" t="s">
        <v>37</v>
      </c>
    </row>
    <row r="816152" customFormat="false" ht="15" hidden="false" customHeight="false" outlineLevel="0" collapsed="false">
      <c r="A816152" s="0" t="s">
        <v>39</v>
      </c>
    </row>
    <row r="816153" customFormat="false" ht="15" hidden="false" customHeight="false" outlineLevel="0" collapsed="false">
      <c r="A816153" s="0" t="s">
        <v>39</v>
      </c>
    </row>
    <row r="816154" customFormat="false" ht="15" hidden="false" customHeight="false" outlineLevel="0" collapsed="false">
      <c r="A816154" s="0" t="s">
        <v>39</v>
      </c>
    </row>
    <row r="816155" customFormat="false" ht="15" hidden="false" customHeight="false" outlineLevel="0" collapsed="false">
      <c r="A816155" s="0" t="s">
        <v>116</v>
      </c>
    </row>
    <row r="816156" customFormat="false" ht="15" hidden="false" customHeight="false" outlineLevel="0" collapsed="false">
      <c r="A816156" s="0" t="s">
        <v>116</v>
      </c>
    </row>
    <row r="816157" customFormat="false" ht="15" hidden="false" customHeight="false" outlineLevel="0" collapsed="false">
      <c r="A816157" s="0" t="s">
        <v>116</v>
      </c>
    </row>
    <row r="816158" customFormat="false" ht="15" hidden="false" customHeight="false" outlineLevel="0" collapsed="false">
      <c r="A816158" s="0" t="s">
        <v>41</v>
      </c>
    </row>
    <row r="816159" customFormat="false" ht="15" hidden="false" customHeight="false" outlineLevel="0" collapsed="false">
      <c r="A816159" s="0" t="s">
        <v>41</v>
      </c>
    </row>
    <row r="816160" customFormat="false" ht="15" hidden="false" customHeight="false" outlineLevel="0" collapsed="false">
      <c r="A816160" s="0" t="s">
        <v>41</v>
      </c>
    </row>
    <row r="816161" customFormat="false" ht="15" hidden="false" customHeight="false" outlineLevel="0" collapsed="false">
      <c r="A816161" s="0" t="s">
        <v>44</v>
      </c>
    </row>
    <row r="816162" customFormat="false" ht="15" hidden="false" customHeight="false" outlineLevel="0" collapsed="false">
      <c r="A816162" s="0" t="s">
        <v>44</v>
      </c>
    </row>
    <row r="816163" customFormat="false" ht="15" hidden="false" customHeight="false" outlineLevel="0" collapsed="false">
      <c r="A816163" s="0" t="s">
        <v>44</v>
      </c>
    </row>
    <row r="816164" customFormat="false" ht="15" hidden="false" customHeight="false" outlineLevel="0" collapsed="false">
      <c r="A816164" s="0" t="s">
        <v>160</v>
      </c>
    </row>
    <row r="816165" customFormat="false" ht="15" hidden="false" customHeight="false" outlineLevel="0" collapsed="false">
      <c r="A816165" s="0" t="s">
        <v>191</v>
      </c>
    </row>
    <row r="816166" customFormat="false" ht="15" hidden="false" customHeight="false" outlineLevel="0" collapsed="false">
      <c r="A816166" s="0" t="s">
        <v>191</v>
      </c>
    </row>
    <row r="816167" customFormat="false" ht="15" hidden="false" customHeight="false" outlineLevel="0" collapsed="false">
      <c r="A816167" s="0" t="s">
        <v>191</v>
      </c>
    </row>
    <row r="816168" customFormat="false" ht="15" hidden="false" customHeight="false" outlineLevel="0" collapsed="false">
      <c r="A816168" s="0" t="s">
        <v>47</v>
      </c>
    </row>
    <row r="816169" customFormat="false" ht="15" hidden="false" customHeight="false" outlineLevel="0" collapsed="false">
      <c r="A816169" s="0" t="s">
        <v>47</v>
      </c>
    </row>
    <row r="816170" customFormat="false" ht="15" hidden="false" customHeight="false" outlineLevel="0" collapsed="false">
      <c r="A816170" s="0" t="s">
        <v>47</v>
      </c>
    </row>
    <row r="816171" customFormat="false" ht="15" hidden="false" customHeight="false" outlineLevel="0" collapsed="false">
      <c r="A816171" s="0" t="s">
        <v>48</v>
      </c>
    </row>
    <row r="816172" customFormat="false" ht="15" hidden="false" customHeight="false" outlineLevel="0" collapsed="false">
      <c r="A816172" s="0" t="s">
        <v>48</v>
      </c>
    </row>
    <row r="816173" customFormat="false" ht="15" hidden="false" customHeight="false" outlineLevel="0" collapsed="false">
      <c r="A816173" s="0" t="s">
        <v>48</v>
      </c>
    </row>
    <row r="816174" customFormat="false" ht="15" hidden="false" customHeight="false" outlineLevel="0" collapsed="false">
      <c r="A816174" s="0" t="s">
        <v>124</v>
      </c>
    </row>
    <row r="816175" customFormat="false" ht="15" hidden="false" customHeight="false" outlineLevel="0" collapsed="false">
      <c r="A816175" s="0" t="s">
        <v>56</v>
      </c>
    </row>
    <row r="816176" customFormat="false" ht="15" hidden="false" customHeight="false" outlineLevel="0" collapsed="false">
      <c r="A816176" s="0" t="s">
        <v>56</v>
      </c>
    </row>
    <row r="816177" customFormat="false" ht="15" hidden="false" customHeight="false" outlineLevel="0" collapsed="false">
      <c r="A816177" s="0" t="s">
        <v>56</v>
      </c>
    </row>
    <row r="816178" customFormat="false" ht="15" hidden="false" customHeight="false" outlineLevel="0" collapsed="false">
      <c r="A816178" s="0" t="s">
        <v>60</v>
      </c>
    </row>
    <row r="816179" customFormat="false" ht="15" hidden="false" customHeight="false" outlineLevel="0" collapsed="false">
      <c r="A816179" s="0" t="s">
        <v>60</v>
      </c>
    </row>
    <row r="816180" customFormat="false" ht="15" hidden="false" customHeight="false" outlineLevel="0" collapsed="false">
      <c r="A816180" s="0" t="s">
        <v>60</v>
      </c>
    </row>
    <row r="816181" customFormat="false" ht="15" hidden="false" customHeight="false" outlineLevel="0" collapsed="false">
      <c r="A816181" s="0" t="s">
        <v>71</v>
      </c>
    </row>
    <row r="816182" customFormat="false" ht="15" hidden="false" customHeight="false" outlineLevel="0" collapsed="false">
      <c r="A816182" s="0" t="s">
        <v>71</v>
      </c>
    </row>
    <row r="816183" customFormat="false" ht="15" hidden="false" customHeight="false" outlineLevel="0" collapsed="false">
      <c r="A816183" s="0" t="s">
        <v>71</v>
      </c>
    </row>
    <row r="816184" customFormat="false" ht="15" hidden="false" customHeight="false" outlineLevel="0" collapsed="false">
      <c r="A816184" s="0" t="s">
        <v>74</v>
      </c>
    </row>
    <row r="816185" customFormat="false" ht="15" hidden="false" customHeight="false" outlineLevel="0" collapsed="false">
      <c r="A816185" s="0" t="s">
        <v>74</v>
      </c>
    </row>
    <row r="816186" customFormat="false" ht="15" hidden="false" customHeight="false" outlineLevel="0" collapsed="false">
      <c r="A816186" s="0" t="s">
        <v>74</v>
      </c>
    </row>
    <row r="816187" customFormat="false" ht="15" hidden="false" customHeight="false" outlineLevel="0" collapsed="false">
      <c r="A816187" s="0" t="s">
        <v>76</v>
      </c>
    </row>
    <row r="816188" customFormat="false" ht="15" hidden="false" customHeight="false" outlineLevel="0" collapsed="false">
      <c r="A816188" s="0" t="s">
        <v>76</v>
      </c>
    </row>
    <row r="816189" customFormat="false" ht="15" hidden="false" customHeight="false" outlineLevel="0" collapsed="false">
      <c r="A816189" s="0" t="s">
        <v>76</v>
      </c>
    </row>
    <row r="816190" customFormat="false" ht="15" hidden="false" customHeight="false" outlineLevel="0" collapsed="false">
      <c r="A816190" s="0" t="s">
        <v>257</v>
      </c>
    </row>
    <row r="816191" customFormat="false" ht="15" hidden="false" customHeight="false" outlineLevel="0" collapsed="false">
      <c r="A816191" s="0" t="s">
        <v>257</v>
      </c>
    </row>
    <row r="816192" customFormat="false" ht="15" hidden="false" customHeight="false" outlineLevel="0" collapsed="false">
      <c r="A816192" s="0" t="s">
        <v>257</v>
      </c>
    </row>
    <row r="816193" customFormat="false" ht="15" hidden="false" customHeight="false" outlineLevel="0" collapsed="false">
      <c r="A816193" s="0" t="s">
        <v>260</v>
      </c>
    </row>
    <row r="816194" customFormat="false" ht="15" hidden="false" customHeight="false" outlineLevel="0" collapsed="false">
      <c r="A816194" s="0" t="s">
        <v>260</v>
      </c>
    </row>
    <row r="816195" customFormat="false" ht="15" hidden="false" customHeight="false" outlineLevel="0" collapsed="false">
      <c r="A816195" s="0" t="s">
        <v>260</v>
      </c>
    </row>
    <row r="816196" customFormat="false" ht="15" hidden="false" customHeight="false" outlineLevel="0" collapsed="false">
      <c r="A816196" s="0" t="s">
        <v>86</v>
      </c>
    </row>
    <row r="816197" customFormat="false" ht="15" hidden="false" customHeight="false" outlineLevel="0" collapsed="false">
      <c r="A816197" s="0" t="s">
        <v>87</v>
      </c>
    </row>
    <row r="816198" customFormat="false" ht="15" hidden="false" customHeight="false" outlineLevel="0" collapsed="false">
      <c r="A816198" s="0" t="s">
        <v>91</v>
      </c>
    </row>
    <row r="816199" customFormat="false" ht="15" hidden="false" customHeight="false" outlineLevel="0" collapsed="false">
      <c r="A816199" s="0" t="s">
        <v>91</v>
      </c>
    </row>
    <row r="816200" customFormat="false" ht="15" hidden="false" customHeight="false" outlineLevel="0" collapsed="false">
      <c r="A816200" s="0" t="s">
        <v>91</v>
      </c>
    </row>
    <row r="816201" customFormat="false" ht="15" hidden="false" customHeight="false" outlineLevel="0" collapsed="false">
      <c r="A816201" s="0" t="s">
        <v>92</v>
      </c>
    </row>
    <row r="816202" customFormat="false" ht="15" hidden="false" customHeight="false" outlineLevel="0" collapsed="false">
      <c r="A816202" s="0" t="s">
        <v>92</v>
      </c>
    </row>
    <row r="816203" customFormat="false" ht="15" hidden="false" customHeight="false" outlineLevel="0" collapsed="false">
      <c r="A816203" s="0" t="s">
        <v>92</v>
      </c>
    </row>
    <row r="816204" customFormat="false" ht="15" hidden="false" customHeight="false" outlineLevel="0" collapsed="false">
      <c r="A816204" s="0" t="s">
        <v>94</v>
      </c>
    </row>
    <row r="816205" customFormat="false" ht="15" hidden="false" customHeight="false" outlineLevel="0" collapsed="false">
      <c r="A816205" s="0" t="s">
        <v>94</v>
      </c>
    </row>
    <row r="816206" customFormat="false" ht="15" hidden="false" customHeight="false" outlineLevel="0" collapsed="false">
      <c r="A816206" s="0" t="s">
        <v>94</v>
      </c>
    </row>
    <row r="816207" customFormat="false" ht="15" hidden="false" customHeight="false" outlineLevel="0" collapsed="false">
      <c r="A816207" s="0" t="s">
        <v>10</v>
      </c>
    </row>
    <row r="816208" customFormat="false" ht="15" hidden="false" customHeight="false" outlineLevel="0" collapsed="false">
      <c r="A816208" s="0" t="s">
        <v>10</v>
      </c>
    </row>
    <row r="816209" customFormat="false" ht="15" hidden="false" customHeight="false" outlineLevel="0" collapsed="false">
      <c r="A816209" s="0" t="s">
        <v>10</v>
      </c>
    </row>
    <row r="816210" customFormat="false" ht="15" hidden="false" customHeight="false" outlineLevel="0" collapsed="false">
      <c r="A816210" s="0" t="s">
        <v>99</v>
      </c>
    </row>
    <row r="816211" customFormat="false" ht="15" hidden="false" customHeight="false" outlineLevel="0" collapsed="false">
      <c r="A816211" s="0" t="s">
        <v>100</v>
      </c>
    </row>
    <row r="816212" customFormat="false" ht="15" hidden="false" customHeight="false" outlineLevel="0" collapsed="false">
      <c r="A816212" s="0" t="s">
        <v>100</v>
      </c>
    </row>
    <row r="816213" customFormat="false" ht="15" hidden="false" customHeight="false" outlineLevel="0" collapsed="false">
      <c r="A816213" s="0" t="s">
        <v>100</v>
      </c>
    </row>
    <row r="816214" customFormat="false" ht="15" hidden="false" customHeight="false" outlineLevel="0" collapsed="false">
      <c r="A816214" s="0" t="s">
        <v>264</v>
      </c>
    </row>
    <row r="816215" customFormat="false" ht="15" hidden="false" customHeight="false" outlineLevel="0" collapsed="false">
      <c r="A816215" s="0" t="s">
        <v>264</v>
      </c>
    </row>
    <row r="816216" customFormat="false" ht="15" hidden="false" customHeight="false" outlineLevel="0" collapsed="false">
      <c r="A816216" s="0" t="s">
        <v>264</v>
      </c>
    </row>
    <row r="816217" customFormat="false" ht="15" hidden="false" customHeight="false" outlineLevel="0" collapsed="false">
      <c r="A816217" s="0" t="s">
        <v>34</v>
      </c>
    </row>
    <row r="816218" customFormat="false" ht="15" hidden="false" customHeight="false" outlineLevel="0" collapsed="false">
      <c r="A816218" s="0" t="s">
        <v>34</v>
      </c>
    </row>
    <row r="816219" customFormat="false" ht="15" hidden="false" customHeight="false" outlineLevel="0" collapsed="false">
      <c r="A816219" s="0" t="s">
        <v>34</v>
      </c>
    </row>
    <row r="816220" customFormat="false" ht="15" hidden="false" customHeight="false" outlineLevel="0" collapsed="false">
      <c r="A816220" s="0" t="s">
        <v>788</v>
      </c>
    </row>
    <row r="816221" customFormat="false" ht="15" hidden="false" customHeight="false" outlineLevel="0" collapsed="false">
      <c r="A816221" s="0" t="s">
        <v>788</v>
      </c>
    </row>
    <row r="816222" customFormat="false" ht="15" hidden="false" customHeight="false" outlineLevel="0" collapsed="false">
      <c r="A816222" s="0" t="s">
        <v>788</v>
      </c>
    </row>
    <row r="816223" customFormat="false" ht="15" hidden="false" customHeight="false" outlineLevel="0" collapsed="false">
      <c r="A816223" s="0" t="s">
        <v>106</v>
      </c>
    </row>
    <row r="816224" customFormat="false" ht="15" hidden="false" customHeight="false" outlineLevel="0" collapsed="false">
      <c r="A816224" s="0" t="s">
        <v>106</v>
      </c>
    </row>
    <row r="816225" customFormat="false" ht="15" hidden="false" customHeight="false" outlineLevel="0" collapsed="false">
      <c r="A816225" s="0" t="s">
        <v>107</v>
      </c>
    </row>
    <row r="816226" customFormat="false" ht="15" hidden="false" customHeight="false" outlineLevel="0" collapsed="false">
      <c r="A816226" s="0" t="s">
        <v>107</v>
      </c>
    </row>
    <row r="816227" customFormat="false" ht="15" hidden="false" customHeight="false" outlineLevel="0" collapsed="false">
      <c r="A816227" s="0" t="s">
        <v>107</v>
      </c>
    </row>
    <row r="817154" customFormat="false" ht="15" hidden="false" customHeight="false" outlineLevel="0" collapsed="false">
      <c r="A817154" s="0" t="s">
        <v>9</v>
      </c>
    </row>
    <row r="817155" customFormat="false" ht="15" hidden="false" customHeight="false" outlineLevel="0" collapsed="false">
      <c r="A817155" s="0" t="s">
        <v>9</v>
      </c>
    </row>
    <row r="817156" customFormat="false" ht="15" hidden="false" customHeight="false" outlineLevel="0" collapsed="false">
      <c r="A817156" s="0" t="s">
        <v>9</v>
      </c>
    </row>
    <row r="817157" customFormat="false" ht="15" hidden="false" customHeight="false" outlineLevel="0" collapsed="false">
      <c r="A817157" s="0" t="s">
        <v>143</v>
      </c>
    </row>
    <row r="817158" customFormat="false" ht="15" hidden="false" customHeight="false" outlineLevel="0" collapsed="false">
      <c r="A817158" s="0" t="s">
        <v>143</v>
      </c>
    </row>
    <row r="817159" customFormat="false" ht="15" hidden="false" customHeight="false" outlineLevel="0" collapsed="false">
      <c r="A817159" s="0" t="s">
        <v>143</v>
      </c>
    </row>
    <row r="817160" customFormat="false" ht="15" hidden="false" customHeight="false" outlineLevel="0" collapsed="false">
      <c r="A817160" s="0" t="s">
        <v>11</v>
      </c>
    </row>
    <row r="817161" customFormat="false" ht="15" hidden="false" customHeight="false" outlineLevel="0" collapsed="false">
      <c r="A817161" s="0" t="s">
        <v>11</v>
      </c>
    </row>
    <row r="817162" customFormat="false" ht="15" hidden="false" customHeight="false" outlineLevel="0" collapsed="false">
      <c r="A817162" s="0" t="s">
        <v>11</v>
      </c>
    </row>
    <row r="817163" customFormat="false" ht="15" hidden="false" customHeight="false" outlineLevel="0" collapsed="false">
      <c r="A817163" s="0" t="s">
        <v>27</v>
      </c>
    </row>
    <row r="817164" customFormat="false" ht="15" hidden="false" customHeight="false" outlineLevel="0" collapsed="false">
      <c r="A817164" s="0" t="s">
        <v>29</v>
      </c>
    </row>
    <row r="817165" customFormat="false" ht="15" hidden="false" customHeight="false" outlineLevel="0" collapsed="false">
      <c r="A817165" s="0" t="s">
        <v>29</v>
      </c>
    </row>
    <row r="817166" customFormat="false" ht="15" hidden="false" customHeight="false" outlineLevel="0" collapsed="false">
      <c r="A817166" s="0" t="s">
        <v>29</v>
      </c>
    </row>
    <row r="817167" customFormat="false" ht="15" hidden="false" customHeight="false" outlineLevel="0" collapsed="false">
      <c r="A817167" s="0" t="s">
        <v>31</v>
      </c>
    </row>
    <row r="817168" customFormat="false" ht="15" hidden="false" customHeight="false" outlineLevel="0" collapsed="false">
      <c r="A817168" s="0" t="s">
        <v>31</v>
      </c>
    </row>
    <row r="817169" customFormat="false" ht="15" hidden="false" customHeight="false" outlineLevel="0" collapsed="false">
      <c r="A817169" s="0" t="s">
        <v>31</v>
      </c>
    </row>
    <row r="817170" customFormat="false" ht="15" hidden="false" customHeight="false" outlineLevel="0" collapsed="false">
      <c r="A817170" s="0" t="s">
        <v>234</v>
      </c>
    </row>
    <row r="817171" customFormat="false" ht="15" hidden="false" customHeight="false" outlineLevel="0" collapsed="false">
      <c r="A817171" s="0" t="s">
        <v>234</v>
      </c>
    </row>
    <row r="817172" customFormat="false" ht="15" hidden="false" customHeight="false" outlineLevel="0" collapsed="false">
      <c r="A817172" s="0" t="s">
        <v>234</v>
      </c>
    </row>
    <row r="817173" customFormat="false" ht="15" hidden="false" customHeight="false" outlineLevel="0" collapsed="false">
      <c r="A817173" s="0" t="s">
        <v>37</v>
      </c>
    </row>
    <row r="817174" customFormat="false" ht="15" hidden="false" customHeight="false" outlineLevel="0" collapsed="false">
      <c r="A817174" s="0" t="s">
        <v>37</v>
      </c>
    </row>
    <row r="817175" customFormat="false" ht="15" hidden="false" customHeight="false" outlineLevel="0" collapsed="false">
      <c r="A817175" s="0" t="s">
        <v>37</v>
      </c>
    </row>
    <row r="817176" customFormat="false" ht="15" hidden="false" customHeight="false" outlineLevel="0" collapsed="false">
      <c r="A817176" s="0" t="s">
        <v>39</v>
      </c>
    </row>
    <row r="817177" customFormat="false" ht="15" hidden="false" customHeight="false" outlineLevel="0" collapsed="false">
      <c r="A817177" s="0" t="s">
        <v>39</v>
      </c>
    </row>
    <row r="817178" customFormat="false" ht="15" hidden="false" customHeight="false" outlineLevel="0" collapsed="false">
      <c r="A817178" s="0" t="s">
        <v>39</v>
      </c>
    </row>
    <row r="817179" customFormat="false" ht="15" hidden="false" customHeight="false" outlineLevel="0" collapsed="false">
      <c r="A817179" s="0" t="s">
        <v>116</v>
      </c>
    </row>
    <row r="817180" customFormat="false" ht="15" hidden="false" customHeight="false" outlineLevel="0" collapsed="false">
      <c r="A817180" s="0" t="s">
        <v>116</v>
      </c>
    </row>
    <row r="817181" customFormat="false" ht="15" hidden="false" customHeight="false" outlineLevel="0" collapsed="false">
      <c r="A817181" s="0" t="s">
        <v>116</v>
      </c>
    </row>
    <row r="817182" customFormat="false" ht="15" hidden="false" customHeight="false" outlineLevel="0" collapsed="false">
      <c r="A817182" s="0" t="s">
        <v>41</v>
      </c>
    </row>
    <row r="817183" customFormat="false" ht="15" hidden="false" customHeight="false" outlineLevel="0" collapsed="false">
      <c r="A817183" s="0" t="s">
        <v>41</v>
      </c>
    </row>
    <row r="817184" customFormat="false" ht="15" hidden="false" customHeight="false" outlineLevel="0" collapsed="false">
      <c r="A817184" s="0" t="s">
        <v>41</v>
      </c>
    </row>
    <row r="817185" customFormat="false" ht="15" hidden="false" customHeight="false" outlineLevel="0" collapsed="false">
      <c r="A817185" s="0" t="s">
        <v>44</v>
      </c>
    </row>
    <row r="817186" customFormat="false" ht="15" hidden="false" customHeight="false" outlineLevel="0" collapsed="false">
      <c r="A817186" s="0" t="s">
        <v>44</v>
      </c>
    </row>
    <row r="817187" customFormat="false" ht="15" hidden="false" customHeight="false" outlineLevel="0" collapsed="false">
      <c r="A817187" s="0" t="s">
        <v>44</v>
      </c>
    </row>
    <row r="817188" customFormat="false" ht="15" hidden="false" customHeight="false" outlineLevel="0" collapsed="false">
      <c r="A817188" s="0" t="s">
        <v>160</v>
      </c>
    </row>
    <row r="817189" customFormat="false" ht="15" hidden="false" customHeight="false" outlineLevel="0" collapsed="false">
      <c r="A817189" s="0" t="s">
        <v>191</v>
      </c>
    </row>
    <row r="817190" customFormat="false" ht="15" hidden="false" customHeight="false" outlineLevel="0" collapsed="false">
      <c r="A817190" s="0" t="s">
        <v>191</v>
      </c>
    </row>
    <row r="817191" customFormat="false" ht="15" hidden="false" customHeight="false" outlineLevel="0" collapsed="false">
      <c r="A817191" s="0" t="s">
        <v>191</v>
      </c>
    </row>
    <row r="817192" customFormat="false" ht="15" hidden="false" customHeight="false" outlineLevel="0" collapsed="false">
      <c r="A817192" s="0" t="s">
        <v>47</v>
      </c>
    </row>
    <row r="817193" customFormat="false" ht="15" hidden="false" customHeight="false" outlineLevel="0" collapsed="false">
      <c r="A817193" s="0" t="s">
        <v>47</v>
      </c>
    </row>
    <row r="817194" customFormat="false" ht="15" hidden="false" customHeight="false" outlineLevel="0" collapsed="false">
      <c r="A817194" s="0" t="s">
        <v>47</v>
      </c>
    </row>
    <row r="817195" customFormat="false" ht="15" hidden="false" customHeight="false" outlineLevel="0" collapsed="false">
      <c r="A817195" s="0" t="s">
        <v>48</v>
      </c>
    </row>
    <row r="817196" customFormat="false" ht="15" hidden="false" customHeight="false" outlineLevel="0" collapsed="false">
      <c r="A817196" s="0" t="s">
        <v>48</v>
      </c>
    </row>
    <row r="817197" customFormat="false" ht="15" hidden="false" customHeight="false" outlineLevel="0" collapsed="false">
      <c r="A817197" s="0" t="s">
        <v>48</v>
      </c>
    </row>
    <row r="817198" customFormat="false" ht="15" hidden="false" customHeight="false" outlineLevel="0" collapsed="false">
      <c r="A817198" s="0" t="s">
        <v>124</v>
      </c>
    </row>
    <row r="817199" customFormat="false" ht="15" hidden="false" customHeight="false" outlineLevel="0" collapsed="false">
      <c r="A817199" s="0" t="s">
        <v>56</v>
      </c>
    </row>
    <row r="817200" customFormat="false" ht="15" hidden="false" customHeight="false" outlineLevel="0" collapsed="false">
      <c r="A817200" s="0" t="s">
        <v>56</v>
      </c>
    </row>
    <row r="817201" customFormat="false" ht="15" hidden="false" customHeight="false" outlineLevel="0" collapsed="false">
      <c r="A817201" s="0" t="s">
        <v>56</v>
      </c>
    </row>
    <row r="817202" customFormat="false" ht="15" hidden="false" customHeight="false" outlineLevel="0" collapsed="false">
      <c r="A817202" s="0" t="s">
        <v>60</v>
      </c>
    </row>
    <row r="817203" customFormat="false" ht="15" hidden="false" customHeight="false" outlineLevel="0" collapsed="false">
      <c r="A817203" s="0" t="s">
        <v>60</v>
      </c>
    </row>
    <row r="817204" customFormat="false" ht="15" hidden="false" customHeight="false" outlineLevel="0" collapsed="false">
      <c r="A817204" s="0" t="s">
        <v>60</v>
      </c>
    </row>
    <row r="817205" customFormat="false" ht="15" hidden="false" customHeight="false" outlineLevel="0" collapsed="false">
      <c r="A817205" s="0" t="s">
        <v>71</v>
      </c>
    </row>
    <row r="817206" customFormat="false" ht="15" hidden="false" customHeight="false" outlineLevel="0" collapsed="false">
      <c r="A817206" s="0" t="s">
        <v>71</v>
      </c>
    </row>
    <row r="817207" customFormat="false" ht="15" hidden="false" customHeight="false" outlineLevel="0" collapsed="false">
      <c r="A817207" s="0" t="s">
        <v>71</v>
      </c>
    </row>
    <row r="817208" customFormat="false" ht="15" hidden="false" customHeight="false" outlineLevel="0" collapsed="false">
      <c r="A817208" s="0" t="s">
        <v>74</v>
      </c>
    </row>
    <row r="817209" customFormat="false" ht="15" hidden="false" customHeight="false" outlineLevel="0" collapsed="false">
      <c r="A817209" s="0" t="s">
        <v>74</v>
      </c>
    </row>
    <row r="817210" customFormat="false" ht="15" hidden="false" customHeight="false" outlineLevel="0" collapsed="false">
      <c r="A817210" s="0" t="s">
        <v>74</v>
      </c>
    </row>
    <row r="817211" customFormat="false" ht="15" hidden="false" customHeight="false" outlineLevel="0" collapsed="false">
      <c r="A817211" s="0" t="s">
        <v>76</v>
      </c>
    </row>
    <row r="817212" customFormat="false" ht="15" hidden="false" customHeight="false" outlineLevel="0" collapsed="false">
      <c r="A817212" s="0" t="s">
        <v>76</v>
      </c>
    </row>
    <row r="817213" customFormat="false" ht="15" hidden="false" customHeight="false" outlineLevel="0" collapsed="false">
      <c r="A817213" s="0" t="s">
        <v>76</v>
      </c>
    </row>
    <row r="817214" customFormat="false" ht="15" hidden="false" customHeight="false" outlineLevel="0" collapsed="false">
      <c r="A817214" s="0" t="s">
        <v>257</v>
      </c>
    </row>
    <row r="817215" customFormat="false" ht="15" hidden="false" customHeight="false" outlineLevel="0" collapsed="false">
      <c r="A817215" s="0" t="s">
        <v>257</v>
      </c>
    </row>
    <row r="817216" customFormat="false" ht="15" hidden="false" customHeight="false" outlineLevel="0" collapsed="false">
      <c r="A817216" s="0" t="s">
        <v>257</v>
      </c>
    </row>
    <row r="817217" customFormat="false" ht="15" hidden="false" customHeight="false" outlineLevel="0" collapsed="false">
      <c r="A817217" s="0" t="s">
        <v>260</v>
      </c>
    </row>
    <row r="817218" customFormat="false" ht="15" hidden="false" customHeight="false" outlineLevel="0" collapsed="false">
      <c r="A817218" s="0" t="s">
        <v>260</v>
      </c>
    </row>
    <row r="817219" customFormat="false" ht="15" hidden="false" customHeight="false" outlineLevel="0" collapsed="false">
      <c r="A817219" s="0" t="s">
        <v>260</v>
      </c>
    </row>
    <row r="817220" customFormat="false" ht="15" hidden="false" customHeight="false" outlineLevel="0" collapsed="false">
      <c r="A817220" s="0" t="s">
        <v>86</v>
      </c>
    </row>
    <row r="817221" customFormat="false" ht="15" hidden="false" customHeight="false" outlineLevel="0" collapsed="false">
      <c r="A817221" s="0" t="s">
        <v>87</v>
      </c>
    </row>
    <row r="817222" customFormat="false" ht="15" hidden="false" customHeight="false" outlineLevel="0" collapsed="false">
      <c r="A817222" s="0" t="s">
        <v>91</v>
      </c>
    </row>
    <row r="817223" customFormat="false" ht="15" hidden="false" customHeight="false" outlineLevel="0" collapsed="false">
      <c r="A817223" s="0" t="s">
        <v>91</v>
      </c>
    </row>
    <row r="817224" customFormat="false" ht="15" hidden="false" customHeight="false" outlineLevel="0" collapsed="false">
      <c r="A817224" s="0" t="s">
        <v>91</v>
      </c>
    </row>
    <row r="817225" customFormat="false" ht="15" hidden="false" customHeight="false" outlineLevel="0" collapsed="false">
      <c r="A817225" s="0" t="s">
        <v>92</v>
      </c>
    </row>
    <row r="817226" customFormat="false" ht="15" hidden="false" customHeight="false" outlineLevel="0" collapsed="false">
      <c r="A817226" s="0" t="s">
        <v>92</v>
      </c>
    </row>
    <row r="817227" customFormat="false" ht="15" hidden="false" customHeight="false" outlineLevel="0" collapsed="false">
      <c r="A817227" s="0" t="s">
        <v>92</v>
      </c>
    </row>
    <row r="817228" customFormat="false" ht="15" hidden="false" customHeight="false" outlineLevel="0" collapsed="false">
      <c r="A817228" s="0" t="s">
        <v>94</v>
      </c>
    </row>
    <row r="817229" customFormat="false" ht="15" hidden="false" customHeight="false" outlineLevel="0" collapsed="false">
      <c r="A817229" s="0" t="s">
        <v>94</v>
      </c>
    </row>
    <row r="817230" customFormat="false" ht="15" hidden="false" customHeight="false" outlineLevel="0" collapsed="false">
      <c r="A817230" s="0" t="s">
        <v>94</v>
      </c>
    </row>
    <row r="817231" customFormat="false" ht="15" hidden="false" customHeight="false" outlineLevel="0" collapsed="false">
      <c r="A817231" s="0" t="s">
        <v>10</v>
      </c>
    </row>
    <row r="817232" customFormat="false" ht="15" hidden="false" customHeight="false" outlineLevel="0" collapsed="false">
      <c r="A817232" s="0" t="s">
        <v>10</v>
      </c>
    </row>
    <row r="817233" customFormat="false" ht="15" hidden="false" customHeight="false" outlineLevel="0" collapsed="false">
      <c r="A817233" s="0" t="s">
        <v>10</v>
      </c>
    </row>
    <row r="817234" customFormat="false" ht="15" hidden="false" customHeight="false" outlineLevel="0" collapsed="false">
      <c r="A817234" s="0" t="s">
        <v>99</v>
      </c>
    </row>
    <row r="817235" customFormat="false" ht="15" hidden="false" customHeight="false" outlineLevel="0" collapsed="false">
      <c r="A817235" s="0" t="s">
        <v>100</v>
      </c>
    </row>
    <row r="817236" customFormat="false" ht="15" hidden="false" customHeight="false" outlineLevel="0" collapsed="false">
      <c r="A817236" s="0" t="s">
        <v>100</v>
      </c>
    </row>
    <row r="817237" customFormat="false" ht="15" hidden="false" customHeight="false" outlineLevel="0" collapsed="false">
      <c r="A817237" s="0" t="s">
        <v>100</v>
      </c>
    </row>
    <row r="817238" customFormat="false" ht="15" hidden="false" customHeight="false" outlineLevel="0" collapsed="false">
      <c r="A817238" s="0" t="s">
        <v>264</v>
      </c>
    </row>
    <row r="817239" customFormat="false" ht="15" hidden="false" customHeight="false" outlineLevel="0" collapsed="false">
      <c r="A817239" s="0" t="s">
        <v>264</v>
      </c>
    </row>
    <row r="817240" customFormat="false" ht="15" hidden="false" customHeight="false" outlineLevel="0" collapsed="false">
      <c r="A817240" s="0" t="s">
        <v>264</v>
      </c>
    </row>
    <row r="817241" customFormat="false" ht="15" hidden="false" customHeight="false" outlineLevel="0" collapsed="false">
      <c r="A817241" s="0" t="s">
        <v>34</v>
      </c>
    </row>
    <row r="817242" customFormat="false" ht="15" hidden="false" customHeight="false" outlineLevel="0" collapsed="false">
      <c r="A817242" s="0" t="s">
        <v>34</v>
      </c>
    </row>
    <row r="817243" customFormat="false" ht="15" hidden="false" customHeight="false" outlineLevel="0" collapsed="false">
      <c r="A817243" s="0" t="s">
        <v>34</v>
      </c>
    </row>
    <row r="817244" customFormat="false" ht="15" hidden="false" customHeight="false" outlineLevel="0" collapsed="false">
      <c r="A817244" s="0" t="s">
        <v>788</v>
      </c>
    </row>
    <row r="817245" customFormat="false" ht="15" hidden="false" customHeight="false" outlineLevel="0" collapsed="false">
      <c r="A817245" s="0" t="s">
        <v>788</v>
      </c>
    </row>
    <row r="817246" customFormat="false" ht="15" hidden="false" customHeight="false" outlineLevel="0" collapsed="false">
      <c r="A817246" s="0" t="s">
        <v>788</v>
      </c>
    </row>
    <row r="817247" customFormat="false" ht="15" hidden="false" customHeight="false" outlineLevel="0" collapsed="false">
      <c r="A817247" s="0" t="s">
        <v>106</v>
      </c>
    </row>
    <row r="817248" customFormat="false" ht="15" hidden="false" customHeight="false" outlineLevel="0" collapsed="false">
      <c r="A817248" s="0" t="s">
        <v>106</v>
      </c>
    </row>
    <row r="817249" customFormat="false" ht="15" hidden="false" customHeight="false" outlineLevel="0" collapsed="false">
      <c r="A817249" s="0" t="s">
        <v>107</v>
      </c>
    </row>
    <row r="817250" customFormat="false" ht="15" hidden="false" customHeight="false" outlineLevel="0" collapsed="false">
      <c r="A817250" s="0" t="s">
        <v>107</v>
      </c>
    </row>
    <row r="817251" customFormat="false" ht="15" hidden="false" customHeight="false" outlineLevel="0" collapsed="false">
      <c r="A817251" s="0" t="s">
        <v>107</v>
      </c>
    </row>
    <row r="818178" customFormat="false" ht="15" hidden="false" customHeight="false" outlineLevel="0" collapsed="false">
      <c r="A818178" s="0" t="s">
        <v>9</v>
      </c>
    </row>
    <row r="818179" customFormat="false" ht="15" hidden="false" customHeight="false" outlineLevel="0" collapsed="false">
      <c r="A818179" s="0" t="s">
        <v>9</v>
      </c>
    </row>
    <row r="818180" customFormat="false" ht="15" hidden="false" customHeight="false" outlineLevel="0" collapsed="false">
      <c r="A818180" s="0" t="s">
        <v>9</v>
      </c>
    </row>
    <row r="818181" customFormat="false" ht="15" hidden="false" customHeight="false" outlineLevel="0" collapsed="false">
      <c r="A818181" s="0" t="s">
        <v>143</v>
      </c>
    </row>
    <row r="818182" customFormat="false" ht="15" hidden="false" customHeight="false" outlineLevel="0" collapsed="false">
      <c r="A818182" s="0" t="s">
        <v>143</v>
      </c>
    </row>
    <row r="818183" customFormat="false" ht="15" hidden="false" customHeight="false" outlineLevel="0" collapsed="false">
      <c r="A818183" s="0" t="s">
        <v>143</v>
      </c>
    </row>
    <row r="818184" customFormat="false" ht="15" hidden="false" customHeight="false" outlineLevel="0" collapsed="false">
      <c r="A818184" s="0" t="s">
        <v>11</v>
      </c>
    </row>
    <row r="818185" customFormat="false" ht="15" hidden="false" customHeight="false" outlineLevel="0" collapsed="false">
      <c r="A818185" s="0" t="s">
        <v>11</v>
      </c>
    </row>
    <row r="818186" customFormat="false" ht="15" hidden="false" customHeight="false" outlineLevel="0" collapsed="false">
      <c r="A818186" s="0" t="s">
        <v>11</v>
      </c>
    </row>
    <row r="818187" customFormat="false" ht="15" hidden="false" customHeight="false" outlineLevel="0" collapsed="false">
      <c r="A818187" s="0" t="s">
        <v>27</v>
      </c>
    </row>
    <row r="818188" customFormat="false" ht="15" hidden="false" customHeight="false" outlineLevel="0" collapsed="false">
      <c r="A818188" s="0" t="s">
        <v>29</v>
      </c>
    </row>
    <row r="818189" customFormat="false" ht="15" hidden="false" customHeight="false" outlineLevel="0" collapsed="false">
      <c r="A818189" s="0" t="s">
        <v>29</v>
      </c>
    </row>
    <row r="818190" customFormat="false" ht="15" hidden="false" customHeight="false" outlineLevel="0" collapsed="false">
      <c r="A818190" s="0" t="s">
        <v>29</v>
      </c>
    </row>
    <row r="818191" customFormat="false" ht="15" hidden="false" customHeight="false" outlineLevel="0" collapsed="false">
      <c r="A818191" s="0" t="s">
        <v>31</v>
      </c>
    </row>
    <row r="818192" customFormat="false" ht="15" hidden="false" customHeight="false" outlineLevel="0" collapsed="false">
      <c r="A818192" s="0" t="s">
        <v>31</v>
      </c>
    </row>
    <row r="818193" customFormat="false" ht="15" hidden="false" customHeight="false" outlineLevel="0" collapsed="false">
      <c r="A818193" s="0" t="s">
        <v>31</v>
      </c>
    </row>
    <row r="818194" customFormat="false" ht="15" hidden="false" customHeight="false" outlineLevel="0" collapsed="false">
      <c r="A818194" s="0" t="s">
        <v>234</v>
      </c>
    </row>
    <row r="818195" customFormat="false" ht="15" hidden="false" customHeight="false" outlineLevel="0" collapsed="false">
      <c r="A818195" s="0" t="s">
        <v>234</v>
      </c>
    </row>
    <row r="818196" customFormat="false" ht="15" hidden="false" customHeight="false" outlineLevel="0" collapsed="false">
      <c r="A818196" s="0" t="s">
        <v>234</v>
      </c>
    </row>
    <row r="818197" customFormat="false" ht="15" hidden="false" customHeight="false" outlineLevel="0" collapsed="false">
      <c r="A818197" s="0" t="s">
        <v>37</v>
      </c>
    </row>
    <row r="818198" customFormat="false" ht="15" hidden="false" customHeight="false" outlineLevel="0" collapsed="false">
      <c r="A818198" s="0" t="s">
        <v>37</v>
      </c>
    </row>
    <row r="818199" customFormat="false" ht="15" hidden="false" customHeight="false" outlineLevel="0" collapsed="false">
      <c r="A818199" s="0" t="s">
        <v>37</v>
      </c>
    </row>
    <row r="818200" customFormat="false" ht="15" hidden="false" customHeight="false" outlineLevel="0" collapsed="false">
      <c r="A818200" s="0" t="s">
        <v>39</v>
      </c>
    </row>
    <row r="818201" customFormat="false" ht="15" hidden="false" customHeight="false" outlineLevel="0" collapsed="false">
      <c r="A818201" s="0" t="s">
        <v>39</v>
      </c>
    </row>
    <row r="818202" customFormat="false" ht="15" hidden="false" customHeight="false" outlineLevel="0" collapsed="false">
      <c r="A818202" s="0" t="s">
        <v>39</v>
      </c>
    </row>
    <row r="818203" customFormat="false" ht="15" hidden="false" customHeight="false" outlineLevel="0" collapsed="false">
      <c r="A818203" s="0" t="s">
        <v>116</v>
      </c>
    </row>
    <row r="818204" customFormat="false" ht="15" hidden="false" customHeight="false" outlineLevel="0" collapsed="false">
      <c r="A818204" s="0" t="s">
        <v>116</v>
      </c>
    </row>
    <row r="818205" customFormat="false" ht="15" hidden="false" customHeight="false" outlineLevel="0" collapsed="false">
      <c r="A818205" s="0" t="s">
        <v>116</v>
      </c>
    </row>
    <row r="818206" customFormat="false" ht="15" hidden="false" customHeight="false" outlineLevel="0" collapsed="false">
      <c r="A818206" s="0" t="s">
        <v>41</v>
      </c>
    </row>
    <row r="818207" customFormat="false" ht="15" hidden="false" customHeight="false" outlineLevel="0" collapsed="false">
      <c r="A818207" s="0" t="s">
        <v>41</v>
      </c>
    </row>
    <row r="818208" customFormat="false" ht="15" hidden="false" customHeight="false" outlineLevel="0" collapsed="false">
      <c r="A818208" s="0" t="s">
        <v>41</v>
      </c>
    </row>
    <row r="818209" customFormat="false" ht="15" hidden="false" customHeight="false" outlineLevel="0" collapsed="false">
      <c r="A818209" s="0" t="s">
        <v>44</v>
      </c>
    </row>
    <row r="818210" customFormat="false" ht="15" hidden="false" customHeight="false" outlineLevel="0" collapsed="false">
      <c r="A818210" s="0" t="s">
        <v>44</v>
      </c>
    </row>
    <row r="818211" customFormat="false" ht="15" hidden="false" customHeight="false" outlineLevel="0" collapsed="false">
      <c r="A818211" s="0" t="s">
        <v>44</v>
      </c>
    </row>
    <row r="818212" customFormat="false" ht="15" hidden="false" customHeight="false" outlineLevel="0" collapsed="false">
      <c r="A818212" s="0" t="s">
        <v>160</v>
      </c>
    </row>
    <row r="818213" customFormat="false" ht="15" hidden="false" customHeight="false" outlineLevel="0" collapsed="false">
      <c r="A818213" s="0" t="s">
        <v>191</v>
      </c>
    </row>
    <row r="818214" customFormat="false" ht="15" hidden="false" customHeight="false" outlineLevel="0" collapsed="false">
      <c r="A818214" s="0" t="s">
        <v>191</v>
      </c>
    </row>
    <row r="818215" customFormat="false" ht="15" hidden="false" customHeight="false" outlineLevel="0" collapsed="false">
      <c r="A818215" s="0" t="s">
        <v>191</v>
      </c>
    </row>
    <row r="818216" customFormat="false" ht="15" hidden="false" customHeight="false" outlineLevel="0" collapsed="false">
      <c r="A818216" s="0" t="s">
        <v>47</v>
      </c>
    </row>
    <row r="818217" customFormat="false" ht="15" hidden="false" customHeight="false" outlineLevel="0" collapsed="false">
      <c r="A818217" s="0" t="s">
        <v>47</v>
      </c>
    </row>
    <row r="818218" customFormat="false" ht="15" hidden="false" customHeight="false" outlineLevel="0" collapsed="false">
      <c r="A818218" s="0" t="s">
        <v>47</v>
      </c>
    </row>
    <row r="818219" customFormat="false" ht="15" hidden="false" customHeight="false" outlineLevel="0" collapsed="false">
      <c r="A818219" s="0" t="s">
        <v>48</v>
      </c>
    </row>
    <row r="818220" customFormat="false" ht="15" hidden="false" customHeight="false" outlineLevel="0" collapsed="false">
      <c r="A818220" s="0" t="s">
        <v>48</v>
      </c>
    </row>
    <row r="818221" customFormat="false" ht="15" hidden="false" customHeight="false" outlineLevel="0" collapsed="false">
      <c r="A818221" s="0" t="s">
        <v>48</v>
      </c>
    </row>
    <row r="818222" customFormat="false" ht="15" hidden="false" customHeight="false" outlineLevel="0" collapsed="false">
      <c r="A818222" s="0" t="s">
        <v>124</v>
      </c>
    </row>
    <row r="818223" customFormat="false" ht="15" hidden="false" customHeight="false" outlineLevel="0" collapsed="false">
      <c r="A818223" s="0" t="s">
        <v>56</v>
      </c>
    </row>
    <row r="818224" customFormat="false" ht="15" hidden="false" customHeight="false" outlineLevel="0" collapsed="false">
      <c r="A818224" s="0" t="s">
        <v>56</v>
      </c>
    </row>
    <row r="818225" customFormat="false" ht="15" hidden="false" customHeight="false" outlineLevel="0" collapsed="false">
      <c r="A818225" s="0" t="s">
        <v>56</v>
      </c>
    </row>
    <row r="818226" customFormat="false" ht="15" hidden="false" customHeight="false" outlineLevel="0" collapsed="false">
      <c r="A818226" s="0" t="s">
        <v>60</v>
      </c>
    </row>
    <row r="818227" customFormat="false" ht="15" hidden="false" customHeight="false" outlineLevel="0" collapsed="false">
      <c r="A818227" s="0" t="s">
        <v>60</v>
      </c>
    </row>
    <row r="818228" customFormat="false" ht="15" hidden="false" customHeight="false" outlineLevel="0" collapsed="false">
      <c r="A818228" s="0" t="s">
        <v>60</v>
      </c>
    </row>
    <row r="818229" customFormat="false" ht="15" hidden="false" customHeight="false" outlineLevel="0" collapsed="false">
      <c r="A818229" s="0" t="s">
        <v>71</v>
      </c>
    </row>
    <row r="818230" customFormat="false" ht="15" hidden="false" customHeight="false" outlineLevel="0" collapsed="false">
      <c r="A818230" s="0" t="s">
        <v>71</v>
      </c>
    </row>
    <row r="818231" customFormat="false" ht="15" hidden="false" customHeight="false" outlineLevel="0" collapsed="false">
      <c r="A818231" s="0" t="s">
        <v>71</v>
      </c>
    </row>
    <row r="818232" customFormat="false" ht="15" hidden="false" customHeight="false" outlineLevel="0" collapsed="false">
      <c r="A818232" s="0" t="s">
        <v>74</v>
      </c>
    </row>
    <row r="818233" customFormat="false" ht="15" hidden="false" customHeight="false" outlineLevel="0" collapsed="false">
      <c r="A818233" s="0" t="s">
        <v>74</v>
      </c>
    </row>
    <row r="818234" customFormat="false" ht="15" hidden="false" customHeight="false" outlineLevel="0" collapsed="false">
      <c r="A818234" s="0" t="s">
        <v>74</v>
      </c>
    </row>
    <row r="818235" customFormat="false" ht="15" hidden="false" customHeight="false" outlineLevel="0" collapsed="false">
      <c r="A818235" s="0" t="s">
        <v>76</v>
      </c>
    </row>
    <row r="818236" customFormat="false" ht="15" hidden="false" customHeight="false" outlineLevel="0" collapsed="false">
      <c r="A818236" s="0" t="s">
        <v>76</v>
      </c>
    </row>
    <row r="818237" customFormat="false" ht="15" hidden="false" customHeight="false" outlineLevel="0" collapsed="false">
      <c r="A818237" s="0" t="s">
        <v>76</v>
      </c>
    </row>
    <row r="818238" customFormat="false" ht="15" hidden="false" customHeight="false" outlineLevel="0" collapsed="false">
      <c r="A818238" s="0" t="s">
        <v>257</v>
      </c>
    </row>
    <row r="818239" customFormat="false" ht="15" hidden="false" customHeight="false" outlineLevel="0" collapsed="false">
      <c r="A818239" s="0" t="s">
        <v>257</v>
      </c>
    </row>
    <row r="818240" customFormat="false" ht="15" hidden="false" customHeight="false" outlineLevel="0" collapsed="false">
      <c r="A818240" s="0" t="s">
        <v>257</v>
      </c>
    </row>
    <row r="818241" customFormat="false" ht="15" hidden="false" customHeight="false" outlineLevel="0" collapsed="false">
      <c r="A818241" s="0" t="s">
        <v>260</v>
      </c>
    </row>
    <row r="818242" customFormat="false" ht="15" hidden="false" customHeight="false" outlineLevel="0" collapsed="false">
      <c r="A818242" s="0" t="s">
        <v>260</v>
      </c>
    </row>
    <row r="818243" customFormat="false" ht="15" hidden="false" customHeight="false" outlineLevel="0" collapsed="false">
      <c r="A818243" s="0" t="s">
        <v>260</v>
      </c>
    </row>
    <row r="818244" customFormat="false" ht="15" hidden="false" customHeight="false" outlineLevel="0" collapsed="false">
      <c r="A818244" s="0" t="s">
        <v>86</v>
      </c>
    </row>
    <row r="818245" customFormat="false" ht="15" hidden="false" customHeight="false" outlineLevel="0" collapsed="false">
      <c r="A818245" s="0" t="s">
        <v>87</v>
      </c>
    </row>
    <row r="818246" customFormat="false" ht="15" hidden="false" customHeight="false" outlineLevel="0" collapsed="false">
      <c r="A818246" s="0" t="s">
        <v>91</v>
      </c>
    </row>
    <row r="818247" customFormat="false" ht="15" hidden="false" customHeight="false" outlineLevel="0" collapsed="false">
      <c r="A818247" s="0" t="s">
        <v>91</v>
      </c>
    </row>
    <row r="818248" customFormat="false" ht="15" hidden="false" customHeight="false" outlineLevel="0" collapsed="false">
      <c r="A818248" s="0" t="s">
        <v>91</v>
      </c>
    </row>
    <row r="818249" customFormat="false" ht="15" hidden="false" customHeight="false" outlineLevel="0" collapsed="false">
      <c r="A818249" s="0" t="s">
        <v>92</v>
      </c>
    </row>
    <row r="818250" customFormat="false" ht="15" hidden="false" customHeight="false" outlineLevel="0" collapsed="false">
      <c r="A818250" s="0" t="s">
        <v>92</v>
      </c>
    </row>
    <row r="818251" customFormat="false" ht="15" hidden="false" customHeight="false" outlineLevel="0" collapsed="false">
      <c r="A818251" s="0" t="s">
        <v>92</v>
      </c>
    </row>
    <row r="818252" customFormat="false" ht="15" hidden="false" customHeight="false" outlineLevel="0" collapsed="false">
      <c r="A818252" s="0" t="s">
        <v>94</v>
      </c>
    </row>
    <row r="818253" customFormat="false" ht="15" hidden="false" customHeight="false" outlineLevel="0" collapsed="false">
      <c r="A818253" s="0" t="s">
        <v>94</v>
      </c>
    </row>
    <row r="818254" customFormat="false" ht="15" hidden="false" customHeight="false" outlineLevel="0" collapsed="false">
      <c r="A818254" s="0" t="s">
        <v>94</v>
      </c>
    </row>
    <row r="818255" customFormat="false" ht="15" hidden="false" customHeight="false" outlineLevel="0" collapsed="false">
      <c r="A818255" s="0" t="s">
        <v>10</v>
      </c>
    </row>
    <row r="818256" customFormat="false" ht="15" hidden="false" customHeight="false" outlineLevel="0" collapsed="false">
      <c r="A818256" s="0" t="s">
        <v>10</v>
      </c>
    </row>
    <row r="818257" customFormat="false" ht="15" hidden="false" customHeight="false" outlineLevel="0" collapsed="false">
      <c r="A818257" s="0" t="s">
        <v>10</v>
      </c>
    </row>
    <row r="818258" customFormat="false" ht="15" hidden="false" customHeight="false" outlineLevel="0" collapsed="false">
      <c r="A818258" s="0" t="s">
        <v>99</v>
      </c>
    </row>
    <row r="818259" customFormat="false" ht="15" hidden="false" customHeight="false" outlineLevel="0" collapsed="false">
      <c r="A818259" s="0" t="s">
        <v>100</v>
      </c>
    </row>
    <row r="818260" customFormat="false" ht="15" hidden="false" customHeight="false" outlineLevel="0" collapsed="false">
      <c r="A818260" s="0" t="s">
        <v>100</v>
      </c>
    </row>
    <row r="818261" customFormat="false" ht="15" hidden="false" customHeight="false" outlineLevel="0" collapsed="false">
      <c r="A818261" s="0" t="s">
        <v>100</v>
      </c>
    </row>
    <row r="818262" customFormat="false" ht="15" hidden="false" customHeight="false" outlineLevel="0" collapsed="false">
      <c r="A818262" s="0" t="s">
        <v>264</v>
      </c>
    </row>
    <row r="818263" customFormat="false" ht="15" hidden="false" customHeight="false" outlineLevel="0" collapsed="false">
      <c r="A818263" s="0" t="s">
        <v>264</v>
      </c>
    </row>
    <row r="818264" customFormat="false" ht="15" hidden="false" customHeight="false" outlineLevel="0" collapsed="false">
      <c r="A818264" s="0" t="s">
        <v>264</v>
      </c>
    </row>
    <row r="818265" customFormat="false" ht="15" hidden="false" customHeight="false" outlineLevel="0" collapsed="false">
      <c r="A818265" s="0" t="s">
        <v>34</v>
      </c>
    </row>
    <row r="818266" customFormat="false" ht="15" hidden="false" customHeight="false" outlineLevel="0" collapsed="false">
      <c r="A818266" s="0" t="s">
        <v>34</v>
      </c>
    </row>
    <row r="818267" customFormat="false" ht="15" hidden="false" customHeight="false" outlineLevel="0" collapsed="false">
      <c r="A818267" s="0" t="s">
        <v>34</v>
      </c>
    </row>
    <row r="818268" customFormat="false" ht="15" hidden="false" customHeight="false" outlineLevel="0" collapsed="false">
      <c r="A818268" s="0" t="s">
        <v>788</v>
      </c>
    </row>
    <row r="818269" customFormat="false" ht="15" hidden="false" customHeight="false" outlineLevel="0" collapsed="false">
      <c r="A818269" s="0" t="s">
        <v>788</v>
      </c>
    </row>
    <row r="818270" customFormat="false" ht="15" hidden="false" customHeight="false" outlineLevel="0" collapsed="false">
      <c r="A818270" s="0" t="s">
        <v>788</v>
      </c>
    </row>
    <row r="818271" customFormat="false" ht="15" hidden="false" customHeight="false" outlineLevel="0" collapsed="false">
      <c r="A818271" s="0" t="s">
        <v>106</v>
      </c>
    </row>
    <row r="818272" customFormat="false" ht="15" hidden="false" customHeight="false" outlineLevel="0" collapsed="false">
      <c r="A818272" s="0" t="s">
        <v>106</v>
      </c>
    </row>
    <row r="818273" customFormat="false" ht="15" hidden="false" customHeight="false" outlineLevel="0" collapsed="false">
      <c r="A818273" s="0" t="s">
        <v>107</v>
      </c>
    </row>
    <row r="818274" customFormat="false" ht="15" hidden="false" customHeight="false" outlineLevel="0" collapsed="false">
      <c r="A818274" s="0" t="s">
        <v>107</v>
      </c>
    </row>
    <row r="818275" customFormat="false" ht="15" hidden="false" customHeight="false" outlineLevel="0" collapsed="false">
      <c r="A818275" s="0" t="s">
        <v>107</v>
      </c>
    </row>
    <row r="819202" customFormat="false" ht="15" hidden="false" customHeight="false" outlineLevel="0" collapsed="false">
      <c r="A819202" s="0" t="s">
        <v>9</v>
      </c>
    </row>
    <row r="819203" customFormat="false" ht="15" hidden="false" customHeight="false" outlineLevel="0" collapsed="false">
      <c r="A819203" s="0" t="s">
        <v>9</v>
      </c>
    </row>
    <row r="819204" customFormat="false" ht="15" hidden="false" customHeight="false" outlineLevel="0" collapsed="false">
      <c r="A819204" s="0" t="s">
        <v>9</v>
      </c>
    </row>
    <row r="819205" customFormat="false" ht="15" hidden="false" customHeight="false" outlineLevel="0" collapsed="false">
      <c r="A819205" s="0" t="s">
        <v>143</v>
      </c>
    </row>
    <row r="819206" customFormat="false" ht="15" hidden="false" customHeight="false" outlineLevel="0" collapsed="false">
      <c r="A819206" s="0" t="s">
        <v>143</v>
      </c>
    </row>
    <row r="819207" customFormat="false" ht="15" hidden="false" customHeight="false" outlineLevel="0" collapsed="false">
      <c r="A819207" s="0" t="s">
        <v>143</v>
      </c>
    </row>
    <row r="819208" customFormat="false" ht="15" hidden="false" customHeight="false" outlineLevel="0" collapsed="false">
      <c r="A819208" s="0" t="s">
        <v>11</v>
      </c>
    </row>
    <row r="819209" customFormat="false" ht="15" hidden="false" customHeight="false" outlineLevel="0" collapsed="false">
      <c r="A819209" s="0" t="s">
        <v>11</v>
      </c>
    </row>
    <row r="819210" customFormat="false" ht="15" hidden="false" customHeight="false" outlineLevel="0" collapsed="false">
      <c r="A819210" s="0" t="s">
        <v>11</v>
      </c>
    </row>
    <row r="819211" customFormat="false" ht="15" hidden="false" customHeight="false" outlineLevel="0" collapsed="false">
      <c r="A819211" s="0" t="s">
        <v>27</v>
      </c>
    </row>
    <row r="819212" customFormat="false" ht="15" hidden="false" customHeight="false" outlineLevel="0" collapsed="false">
      <c r="A819212" s="0" t="s">
        <v>29</v>
      </c>
    </row>
    <row r="819213" customFormat="false" ht="15" hidden="false" customHeight="false" outlineLevel="0" collapsed="false">
      <c r="A819213" s="0" t="s">
        <v>29</v>
      </c>
    </row>
    <row r="819214" customFormat="false" ht="15" hidden="false" customHeight="false" outlineLevel="0" collapsed="false">
      <c r="A819214" s="0" t="s">
        <v>29</v>
      </c>
    </row>
    <row r="819215" customFormat="false" ht="15" hidden="false" customHeight="false" outlineLevel="0" collapsed="false">
      <c r="A819215" s="0" t="s">
        <v>31</v>
      </c>
    </row>
    <row r="819216" customFormat="false" ht="15" hidden="false" customHeight="false" outlineLevel="0" collapsed="false">
      <c r="A819216" s="0" t="s">
        <v>31</v>
      </c>
    </row>
    <row r="819217" customFormat="false" ht="15" hidden="false" customHeight="false" outlineLevel="0" collapsed="false">
      <c r="A819217" s="0" t="s">
        <v>31</v>
      </c>
    </row>
    <row r="819218" customFormat="false" ht="15" hidden="false" customHeight="false" outlineLevel="0" collapsed="false">
      <c r="A819218" s="0" t="s">
        <v>234</v>
      </c>
    </row>
    <row r="819219" customFormat="false" ht="15" hidden="false" customHeight="false" outlineLevel="0" collapsed="false">
      <c r="A819219" s="0" t="s">
        <v>234</v>
      </c>
    </row>
    <row r="819220" customFormat="false" ht="15" hidden="false" customHeight="false" outlineLevel="0" collapsed="false">
      <c r="A819220" s="0" t="s">
        <v>234</v>
      </c>
    </row>
    <row r="819221" customFormat="false" ht="15" hidden="false" customHeight="false" outlineLevel="0" collapsed="false">
      <c r="A819221" s="0" t="s">
        <v>37</v>
      </c>
    </row>
    <row r="819222" customFormat="false" ht="15" hidden="false" customHeight="false" outlineLevel="0" collapsed="false">
      <c r="A819222" s="0" t="s">
        <v>37</v>
      </c>
    </row>
    <row r="819223" customFormat="false" ht="15" hidden="false" customHeight="false" outlineLevel="0" collapsed="false">
      <c r="A819223" s="0" t="s">
        <v>37</v>
      </c>
    </row>
    <row r="819224" customFormat="false" ht="15" hidden="false" customHeight="false" outlineLevel="0" collapsed="false">
      <c r="A819224" s="0" t="s">
        <v>39</v>
      </c>
    </row>
    <row r="819225" customFormat="false" ht="15" hidden="false" customHeight="false" outlineLevel="0" collapsed="false">
      <c r="A819225" s="0" t="s">
        <v>39</v>
      </c>
    </row>
    <row r="819226" customFormat="false" ht="15" hidden="false" customHeight="false" outlineLevel="0" collapsed="false">
      <c r="A819226" s="0" t="s">
        <v>39</v>
      </c>
    </row>
    <row r="819227" customFormat="false" ht="15" hidden="false" customHeight="false" outlineLevel="0" collapsed="false">
      <c r="A819227" s="0" t="s">
        <v>116</v>
      </c>
    </row>
    <row r="819228" customFormat="false" ht="15" hidden="false" customHeight="false" outlineLevel="0" collapsed="false">
      <c r="A819228" s="0" t="s">
        <v>116</v>
      </c>
    </row>
    <row r="819229" customFormat="false" ht="15" hidden="false" customHeight="false" outlineLevel="0" collapsed="false">
      <c r="A819229" s="0" t="s">
        <v>116</v>
      </c>
    </row>
    <row r="819230" customFormat="false" ht="15" hidden="false" customHeight="false" outlineLevel="0" collapsed="false">
      <c r="A819230" s="0" t="s">
        <v>41</v>
      </c>
    </row>
    <row r="819231" customFormat="false" ht="15" hidden="false" customHeight="false" outlineLevel="0" collapsed="false">
      <c r="A819231" s="0" t="s">
        <v>41</v>
      </c>
    </row>
    <row r="819232" customFormat="false" ht="15" hidden="false" customHeight="false" outlineLevel="0" collapsed="false">
      <c r="A819232" s="0" t="s">
        <v>41</v>
      </c>
    </row>
    <row r="819233" customFormat="false" ht="15" hidden="false" customHeight="false" outlineLevel="0" collapsed="false">
      <c r="A819233" s="0" t="s">
        <v>44</v>
      </c>
    </row>
    <row r="819234" customFormat="false" ht="15" hidden="false" customHeight="false" outlineLevel="0" collapsed="false">
      <c r="A819234" s="0" t="s">
        <v>44</v>
      </c>
    </row>
    <row r="819235" customFormat="false" ht="15" hidden="false" customHeight="false" outlineLevel="0" collapsed="false">
      <c r="A819235" s="0" t="s">
        <v>44</v>
      </c>
    </row>
    <row r="819236" customFormat="false" ht="15" hidden="false" customHeight="false" outlineLevel="0" collapsed="false">
      <c r="A819236" s="0" t="s">
        <v>160</v>
      </c>
    </row>
    <row r="819237" customFormat="false" ht="15" hidden="false" customHeight="false" outlineLevel="0" collapsed="false">
      <c r="A819237" s="0" t="s">
        <v>191</v>
      </c>
    </row>
    <row r="819238" customFormat="false" ht="15" hidden="false" customHeight="false" outlineLevel="0" collapsed="false">
      <c r="A819238" s="0" t="s">
        <v>191</v>
      </c>
    </row>
    <row r="819239" customFormat="false" ht="15" hidden="false" customHeight="false" outlineLevel="0" collapsed="false">
      <c r="A819239" s="0" t="s">
        <v>191</v>
      </c>
    </row>
    <row r="819240" customFormat="false" ht="15" hidden="false" customHeight="false" outlineLevel="0" collapsed="false">
      <c r="A819240" s="0" t="s">
        <v>47</v>
      </c>
    </row>
    <row r="819241" customFormat="false" ht="15" hidden="false" customHeight="false" outlineLevel="0" collapsed="false">
      <c r="A819241" s="0" t="s">
        <v>47</v>
      </c>
    </row>
    <row r="819242" customFormat="false" ht="15" hidden="false" customHeight="false" outlineLevel="0" collapsed="false">
      <c r="A819242" s="0" t="s">
        <v>47</v>
      </c>
    </row>
    <row r="819243" customFormat="false" ht="15" hidden="false" customHeight="false" outlineLevel="0" collapsed="false">
      <c r="A819243" s="0" t="s">
        <v>48</v>
      </c>
    </row>
    <row r="819244" customFormat="false" ht="15" hidden="false" customHeight="false" outlineLevel="0" collapsed="false">
      <c r="A819244" s="0" t="s">
        <v>48</v>
      </c>
    </row>
    <row r="819245" customFormat="false" ht="15" hidden="false" customHeight="false" outlineLevel="0" collapsed="false">
      <c r="A819245" s="0" t="s">
        <v>48</v>
      </c>
    </row>
    <row r="819246" customFormat="false" ht="15" hidden="false" customHeight="false" outlineLevel="0" collapsed="false">
      <c r="A819246" s="0" t="s">
        <v>124</v>
      </c>
    </row>
    <row r="819247" customFormat="false" ht="15" hidden="false" customHeight="false" outlineLevel="0" collapsed="false">
      <c r="A819247" s="0" t="s">
        <v>56</v>
      </c>
    </row>
    <row r="819248" customFormat="false" ht="15" hidden="false" customHeight="false" outlineLevel="0" collapsed="false">
      <c r="A819248" s="0" t="s">
        <v>56</v>
      </c>
    </row>
    <row r="819249" customFormat="false" ht="15" hidden="false" customHeight="false" outlineLevel="0" collapsed="false">
      <c r="A819249" s="0" t="s">
        <v>56</v>
      </c>
    </row>
    <row r="819250" customFormat="false" ht="15" hidden="false" customHeight="false" outlineLevel="0" collapsed="false">
      <c r="A819250" s="0" t="s">
        <v>60</v>
      </c>
    </row>
    <row r="819251" customFormat="false" ht="15" hidden="false" customHeight="false" outlineLevel="0" collapsed="false">
      <c r="A819251" s="0" t="s">
        <v>60</v>
      </c>
    </row>
    <row r="819252" customFormat="false" ht="15" hidden="false" customHeight="false" outlineLevel="0" collapsed="false">
      <c r="A819252" s="0" t="s">
        <v>60</v>
      </c>
    </row>
    <row r="819253" customFormat="false" ht="15" hidden="false" customHeight="false" outlineLevel="0" collapsed="false">
      <c r="A819253" s="0" t="s">
        <v>71</v>
      </c>
    </row>
    <row r="819254" customFormat="false" ht="15" hidden="false" customHeight="false" outlineLevel="0" collapsed="false">
      <c r="A819254" s="0" t="s">
        <v>71</v>
      </c>
    </row>
    <row r="819255" customFormat="false" ht="15" hidden="false" customHeight="false" outlineLevel="0" collapsed="false">
      <c r="A819255" s="0" t="s">
        <v>71</v>
      </c>
    </row>
    <row r="819256" customFormat="false" ht="15" hidden="false" customHeight="false" outlineLevel="0" collapsed="false">
      <c r="A819256" s="0" t="s">
        <v>74</v>
      </c>
    </row>
    <row r="819257" customFormat="false" ht="15" hidden="false" customHeight="false" outlineLevel="0" collapsed="false">
      <c r="A819257" s="0" t="s">
        <v>74</v>
      </c>
    </row>
    <row r="819258" customFormat="false" ht="15" hidden="false" customHeight="false" outlineLevel="0" collapsed="false">
      <c r="A819258" s="0" t="s">
        <v>74</v>
      </c>
    </row>
    <row r="819259" customFormat="false" ht="15" hidden="false" customHeight="false" outlineLevel="0" collapsed="false">
      <c r="A819259" s="0" t="s">
        <v>76</v>
      </c>
    </row>
    <row r="819260" customFormat="false" ht="15" hidden="false" customHeight="false" outlineLevel="0" collapsed="false">
      <c r="A819260" s="0" t="s">
        <v>76</v>
      </c>
    </row>
    <row r="819261" customFormat="false" ht="15" hidden="false" customHeight="false" outlineLevel="0" collapsed="false">
      <c r="A819261" s="0" t="s">
        <v>76</v>
      </c>
    </row>
    <row r="819262" customFormat="false" ht="15" hidden="false" customHeight="false" outlineLevel="0" collapsed="false">
      <c r="A819262" s="0" t="s">
        <v>257</v>
      </c>
    </row>
    <row r="819263" customFormat="false" ht="15" hidden="false" customHeight="false" outlineLevel="0" collapsed="false">
      <c r="A819263" s="0" t="s">
        <v>257</v>
      </c>
    </row>
    <row r="819264" customFormat="false" ht="15" hidden="false" customHeight="false" outlineLevel="0" collapsed="false">
      <c r="A819264" s="0" t="s">
        <v>257</v>
      </c>
    </row>
    <row r="819265" customFormat="false" ht="15" hidden="false" customHeight="false" outlineLevel="0" collapsed="false">
      <c r="A819265" s="0" t="s">
        <v>260</v>
      </c>
    </row>
    <row r="819266" customFormat="false" ht="15" hidden="false" customHeight="false" outlineLevel="0" collapsed="false">
      <c r="A819266" s="0" t="s">
        <v>260</v>
      </c>
    </row>
    <row r="819267" customFormat="false" ht="15" hidden="false" customHeight="false" outlineLevel="0" collapsed="false">
      <c r="A819267" s="0" t="s">
        <v>260</v>
      </c>
    </row>
    <row r="819268" customFormat="false" ht="15" hidden="false" customHeight="false" outlineLevel="0" collapsed="false">
      <c r="A819268" s="0" t="s">
        <v>86</v>
      </c>
    </row>
    <row r="819269" customFormat="false" ht="15" hidden="false" customHeight="false" outlineLevel="0" collapsed="false">
      <c r="A819269" s="0" t="s">
        <v>87</v>
      </c>
    </row>
    <row r="819270" customFormat="false" ht="15" hidden="false" customHeight="false" outlineLevel="0" collapsed="false">
      <c r="A819270" s="0" t="s">
        <v>91</v>
      </c>
    </row>
    <row r="819271" customFormat="false" ht="15" hidden="false" customHeight="false" outlineLevel="0" collapsed="false">
      <c r="A819271" s="0" t="s">
        <v>91</v>
      </c>
    </row>
    <row r="819272" customFormat="false" ht="15" hidden="false" customHeight="false" outlineLevel="0" collapsed="false">
      <c r="A819272" s="0" t="s">
        <v>91</v>
      </c>
    </row>
    <row r="819273" customFormat="false" ht="15" hidden="false" customHeight="false" outlineLevel="0" collapsed="false">
      <c r="A819273" s="0" t="s">
        <v>92</v>
      </c>
    </row>
    <row r="819274" customFormat="false" ht="15" hidden="false" customHeight="false" outlineLevel="0" collapsed="false">
      <c r="A819274" s="0" t="s">
        <v>92</v>
      </c>
    </row>
    <row r="819275" customFormat="false" ht="15" hidden="false" customHeight="false" outlineLevel="0" collapsed="false">
      <c r="A819275" s="0" t="s">
        <v>92</v>
      </c>
    </row>
    <row r="819276" customFormat="false" ht="15" hidden="false" customHeight="false" outlineLevel="0" collapsed="false">
      <c r="A819276" s="0" t="s">
        <v>94</v>
      </c>
    </row>
    <row r="819277" customFormat="false" ht="15" hidden="false" customHeight="false" outlineLevel="0" collapsed="false">
      <c r="A819277" s="0" t="s">
        <v>94</v>
      </c>
    </row>
    <row r="819278" customFormat="false" ht="15" hidden="false" customHeight="false" outlineLevel="0" collapsed="false">
      <c r="A819278" s="0" t="s">
        <v>94</v>
      </c>
    </row>
    <row r="819279" customFormat="false" ht="15" hidden="false" customHeight="false" outlineLevel="0" collapsed="false">
      <c r="A819279" s="0" t="s">
        <v>10</v>
      </c>
    </row>
    <row r="819280" customFormat="false" ht="15" hidden="false" customHeight="false" outlineLevel="0" collapsed="false">
      <c r="A819280" s="0" t="s">
        <v>10</v>
      </c>
    </row>
    <row r="819281" customFormat="false" ht="15" hidden="false" customHeight="false" outlineLevel="0" collapsed="false">
      <c r="A819281" s="0" t="s">
        <v>10</v>
      </c>
    </row>
    <row r="819282" customFormat="false" ht="15" hidden="false" customHeight="false" outlineLevel="0" collapsed="false">
      <c r="A819282" s="0" t="s">
        <v>99</v>
      </c>
    </row>
    <row r="819283" customFormat="false" ht="15" hidden="false" customHeight="false" outlineLevel="0" collapsed="false">
      <c r="A819283" s="0" t="s">
        <v>100</v>
      </c>
    </row>
    <row r="819284" customFormat="false" ht="15" hidden="false" customHeight="false" outlineLevel="0" collapsed="false">
      <c r="A819284" s="0" t="s">
        <v>100</v>
      </c>
    </row>
    <row r="819285" customFormat="false" ht="15" hidden="false" customHeight="false" outlineLevel="0" collapsed="false">
      <c r="A819285" s="0" t="s">
        <v>100</v>
      </c>
    </row>
    <row r="819286" customFormat="false" ht="15" hidden="false" customHeight="false" outlineLevel="0" collapsed="false">
      <c r="A819286" s="0" t="s">
        <v>264</v>
      </c>
    </row>
    <row r="819287" customFormat="false" ht="15" hidden="false" customHeight="false" outlineLevel="0" collapsed="false">
      <c r="A819287" s="0" t="s">
        <v>264</v>
      </c>
    </row>
    <row r="819288" customFormat="false" ht="15" hidden="false" customHeight="false" outlineLevel="0" collapsed="false">
      <c r="A819288" s="0" t="s">
        <v>264</v>
      </c>
    </row>
    <row r="819289" customFormat="false" ht="15" hidden="false" customHeight="false" outlineLevel="0" collapsed="false">
      <c r="A819289" s="0" t="s">
        <v>34</v>
      </c>
    </row>
    <row r="819290" customFormat="false" ht="15" hidden="false" customHeight="false" outlineLevel="0" collapsed="false">
      <c r="A819290" s="0" t="s">
        <v>34</v>
      </c>
    </row>
    <row r="819291" customFormat="false" ht="15" hidden="false" customHeight="false" outlineLevel="0" collapsed="false">
      <c r="A819291" s="0" t="s">
        <v>34</v>
      </c>
    </row>
    <row r="819292" customFormat="false" ht="15" hidden="false" customHeight="false" outlineLevel="0" collapsed="false">
      <c r="A819292" s="0" t="s">
        <v>788</v>
      </c>
    </row>
    <row r="819293" customFormat="false" ht="15" hidden="false" customHeight="false" outlineLevel="0" collapsed="false">
      <c r="A819293" s="0" t="s">
        <v>788</v>
      </c>
    </row>
    <row r="819294" customFormat="false" ht="15" hidden="false" customHeight="false" outlineLevel="0" collapsed="false">
      <c r="A819294" s="0" t="s">
        <v>788</v>
      </c>
    </row>
    <row r="819295" customFormat="false" ht="15" hidden="false" customHeight="false" outlineLevel="0" collapsed="false">
      <c r="A819295" s="0" t="s">
        <v>106</v>
      </c>
    </row>
    <row r="819296" customFormat="false" ht="15" hidden="false" customHeight="false" outlineLevel="0" collapsed="false">
      <c r="A819296" s="0" t="s">
        <v>106</v>
      </c>
    </row>
    <row r="819297" customFormat="false" ht="15" hidden="false" customHeight="false" outlineLevel="0" collapsed="false">
      <c r="A819297" s="0" t="s">
        <v>107</v>
      </c>
    </row>
    <row r="819298" customFormat="false" ht="15" hidden="false" customHeight="false" outlineLevel="0" collapsed="false">
      <c r="A819298" s="0" t="s">
        <v>107</v>
      </c>
    </row>
    <row r="819299" customFormat="false" ht="15" hidden="false" customHeight="false" outlineLevel="0" collapsed="false">
      <c r="A819299" s="0" t="s">
        <v>107</v>
      </c>
    </row>
    <row r="820226" customFormat="false" ht="15" hidden="false" customHeight="false" outlineLevel="0" collapsed="false">
      <c r="A820226" s="0" t="s">
        <v>9</v>
      </c>
    </row>
    <row r="820227" customFormat="false" ht="15" hidden="false" customHeight="false" outlineLevel="0" collapsed="false">
      <c r="A820227" s="0" t="s">
        <v>9</v>
      </c>
    </row>
    <row r="820228" customFormat="false" ht="15" hidden="false" customHeight="false" outlineLevel="0" collapsed="false">
      <c r="A820228" s="0" t="s">
        <v>9</v>
      </c>
    </row>
    <row r="820229" customFormat="false" ht="15" hidden="false" customHeight="false" outlineLevel="0" collapsed="false">
      <c r="A820229" s="0" t="s">
        <v>143</v>
      </c>
    </row>
    <row r="820230" customFormat="false" ht="15" hidden="false" customHeight="false" outlineLevel="0" collapsed="false">
      <c r="A820230" s="0" t="s">
        <v>143</v>
      </c>
    </row>
    <row r="820231" customFormat="false" ht="15" hidden="false" customHeight="false" outlineLevel="0" collapsed="false">
      <c r="A820231" s="0" t="s">
        <v>143</v>
      </c>
    </row>
    <row r="820232" customFormat="false" ht="15" hidden="false" customHeight="false" outlineLevel="0" collapsed="false">
      <c r="A820232" s="0" t="s">
        <v>11</v>
      </c>
    </row>
    <row r="820233" customFormat="false" ht="15" hidden="false" customHeight="false" outlineLevel="0" collapsed="false">
      <c r="A820233" s="0" t="s">
        <v>11</v>
      </c>
    </row>
    <row r="820234" customFormat="false" ht="15" hidden="false" customHeight="false" outlineLevel="0" collapsed="false">
      <c r="A820234" s="0" t="s">
        <v>11</v>
      </c>
    </row>
    <row r="820235" customFormat="false" ht="15" hidden="false" customHeight="false" outlineLevel="0" collapsed="false">
      <c r="A820235" s="0" t="s">
        <v>27</v>
      </c>
    </row>
    <row r="820236" customFormat="false" ht="15" hidden="false" customHeight="false" outlineLevel="0" collapsed="false">
      <c r="A820236" s="0" t="s">
        <v>29</v>
      </c>
    </row>
    <row r="820237" customFormat="false" ht="15" hidden="false" customHeight="false" outlineLevel="0" collapsed="false">
      <c r="A820237" s="0" t="s">
        <v>29</v>
      </c>
    </row>
    <row r="820238" customFormat="false" ht="15" hidden="false" customHeight="false" outlineLevel="0" collapsed="false">
      <c r="A820238" s="0" t="s">
        <v>29</v>
      </c>
    </row>
    <row r="820239" customFormat="false" ht="15" hidden="false" customHeight="false" outlineLevel="0" collapsed="false">
      <c r="A820239" s="0" t="s">
        <v>31</v>
      </c>
    </row>
    <row r="820240" customFormat="false" ht="15" hidden="false" customHeight="false" outlineLevel="0" collapsed="false">
      <c r="A820240" s="0" t="s">
        <v>31</v>
      </c>
    </row>
    <row r="820241" customFormat="false" ht="15" hidden="false" customHeight="false" outlineLevel="0" collapsed="false">
      <c r="A820241" s="0" t="s">
        <v>31</v>
      </c>
    </row>
    <row r="820242" customFormat="false" ht="15" hidden="false" customHeight="false" outlineLevel="0" collapsed="false">
      <c r="A820242" s="0" t="s">
        <v>234</v>
      </c>
    </row>
    <row r="820243" customFormat="false" ht="15" hidden="false" customHeight="false" outlineLevel="0" collapsed="false">
      <c r="A820243" s="0" t="s">
        <v>234</v>
      </c>
    </row>
    <row r="820244" customFormat="false" ht="15" hidden="false" customHeight="false" outlineLevel="0" collapsed="false">
      <c r="A820244" s="0" t="s">
        <v>234</v>
      </c>
    </row>
    <row r="820245" customFormat="false" ht="15" hidden="false" customHeight="false" outlineLevel="0" collapsed="false">
      <c r="A820245" s="0" t="s">
        <v>37</v>
      </c>
    </row>
    <row r="820246" customFormat="false" ht="15" hidden="false" customHeight="false" outlineLevel="0" collapsed="false">
      <c r="A820246" s="0" t="s">
        <v>37</v>
      </c>
    </row>
    <row r="820247" customFormat="false" ht="15" hidden="false" customHeight="false" outlineLevel="0" collapsed="false">
      <c r="A820247" s="0" t="s">
        <v>37</v>
      </c>
    </row>
    <row r="820248" customFormat="false" ht="15" hidden="false" customHeight="false" outlineLevel="0" collapsed="false">
      <c r="A820248" s="0" t="s">
        <v>39</v>
      </c>
    </row>
    <row r="820249" customFormat="false" ht="15" hidden="false" customHeight="false" outlineLevel="0" collapsed="false">
      <c r="A820249" s="0" t="s">
        <v>39</v>
      </c>
    </row>
    <row r="820250" customFormat="false" ht="15" hidden="false" customHeight="false" outlineLevel="0" collapsed="false">
      <c r="A820250" s="0" t="s">
        <v>39</v>
      </c>
    </row>
    <row r="820251" customFormat="false" ht="15" hidden="false" customHeight="false" outlineLevel="0" collapsed="false">
      <c r="A820251" s="0" t="s">
        <v>116</v>
      </c>
    </row>
    <row r="820252" customFormat="false" ht="15" hidden="false" customHeight="false" outlineLevel="0" collapsed="false">
      <c r="A820252" s="0" t="s">
        <v>116</v>
      </c>
    </row>
    <row r="820253" customFormat="false" ht="15" hidden="false" customHeight="false" outlineLevel="0" collapsed="false">
      <c r="A820253" s="0" t="s">
        <v>116</v>
      </c>
    </row>
    <row r="820254" customFormat="false" ht="15" hidden="false" customHeight="false" outlineLevel="0" collapsed="false">
      <c r="A820254" s="0" t="s">
        <v>41</v>
      </c>
    </row>
    <row r="820255" customFormat="false" ht="15" hidden="false" customHeight="false" outlineLevel="0" collapsed="false">
      <c r="A820255" s="0" t="s">
        <v>41</v>
      </c>
    </row>
    <row r="820256" customFormat="false" ht="15" hidden="false" customHeight="false" outlineLevel="0" collapsed="false">
      <c r="A820256" s="0" t="s">
        <v>41</v>
      </c>
    </row>
    <row r="820257" customFormat="false" ht="15" hidden="false" customHeight="false" outlineLevel="0" collapsed="false">
      <c r="A820257" s="0" t="s">
        <v>44</v>
      </c>
    </row>
    <row r="820258" customFormat="false" ht="15" hidden="false" customHeight="false" outlineLevel="0" collapsed="false">
      <c r="A820258" s="0" t="s">
        <v>44</v>
      </c>
    </row>
    <row r="820259" customFormat="false" ht="15" hidden="false" customHeight="false" outlineLevel="0" collapsed="false">
      <c r="A820259" s="0" t="s">
        <v>44</v>
      </c>
    </row>
    <row r="820260" customFormat="false" ht="15" hidden="false" customHeight="false" outlineLevel="0" collapsed="false">
      <c r="A820260" s="0" t="s">
        <v>160</v>
      </c>
    </row>
    <row r="820261" customFormat="false" ht="15" hidden="false" customHeight="false" outlineLevel="0" collapsed="false">
      <c r="A820261" s="0" t="s">
        <v>191</v>
      </c>
    </row>
    <row r="820262" customFormat="false" ht="15" hidden="false" customHeight="false" outlineLevel="0" collapsed="false">
      <c r="A820262" s="0" t="s">
        <v>191</v>
      </c>
    </row>
    <row r="820263" customFormat="false" ht="15" hidden="false" customHeight="false" outlineLevel="0" collapsed="false">
      <c r="A820263" s="0" t="s">
        <v>191</v>
      </c>
    </row>
    <row r="820264" customFormat="false" ht="15" hidden="false" customHeight="false" outlineLevel="0" collapsed="false">
      <c r="A820264" s="0" t="s">
        <v>47</v>
      </c>
    </row>
    <row r="820265" customFormat="false" ht="15" hidden="false" customHeight="false" outlineLevel="0" collapsed="false">
      <c r="A820265" s="0" t="s">
        <v>47</v>
      </c>
    </row>
    <row r="820266" customFormat="false" ht="15" hidden="false" customHeight="false" outlineLevel="0" collapsed="false">
      <c r="A820266" s="0" t="s">
        <v>47</v>
      </c>
    </row>
    <row r="820267" customFormat="false" ht="15" hidden="false" customHeight="false" outlineLevel="0" collapsed="false">
      <c r="A820267" s="0" t="s">
        <v>48</v>
      </c>
    </row>
    <row r="820268" customFormat="false" ht="15" hidden="false" customHeight="false" outlineLevel="0" collapsed="false">
      <c r="A820268" s="0" t="s">
        <v>48</v>
      </c>
    </row>
    <row r="820269" customFormat="false" ht="15" hidden="false" customHeight="false" outlineLevel="0" collapsed="false">
      <c r="A820269" s="0" t="s">
        <v>48</v>
      </c>
    </row>
    <row r="820270" customFormat="false" ht="15" hidden="false" customHeight="false" outlineLevel="0" collapsed="false">
      <c r="A820270" s="0" t="s">
        <v>124</v>
      </c>
    </row>
    <row r="820271" customFormat="false" ht="15" hidden="false" customHeight="false" outlineLevel="0" collapsed="false">
      <c r="A820271" s="0" t="s">
        <v>56</v>
      </c>
    </row>
    <row r="820272" customFormat="false" ht="15" hidden="false" customHeight="false" outlineLevel="0" collapsed="false">
      <c r="A820272" s="0" t="s">
        <v>56</v>
      </c>
    </row>
    <row r="820273" customFormat="false" ht="15" hidden="false" customHeight="false" outlineLevel="0" collapsed="false">
      <c r="A820273" s="0" t="s">
        <v>56</v>
      </c>
    </row>
    <row r="820274" customFormat="false" ht="15" hidden="false" customHeight="false" outlineLevel="0" collapsed="false">
      <c r="A820274" s="0" t="s">
        <v>60</v>
      </c>
    </row>
    <row r="820275" customFormat="false" ht="15" hidden="false" customHeight="false" outlineLevel="0" collapsed="false">
      <c r="A820275" s="0" t="s">
        <v>60</v>
      </c>
    </row>
    <row r="820276" customFormat="false" ht="15" hidden="false" customHeight="false" outlineLevel="0" collapsed="false">
      <c r="A820276" s="0" t="s">
        <v>60</v>
      </c>
    </row>
    <row r="820277" customFormat="false" ht="15" hidden="false" customHeight="false" outlineLevel="0" collapsed="false">
      <c r="A820277" s="0" t="s">
        <v>71</v>
      </c>
    </row>
    <row r="820278" customFormat="false" ht="15" hidden="false" customHeight="false" outlineLevel="0" collapsed="false">
      <c r="A820278" s="0" t="s">
        <v>71</v>
      </c>
    </row>
    <row r="820279" customFormat="false" ht="15" hidden="false" customHeight="false" outlineLevel="0" collapsed="false">
      <c r="A820279" s="0" t="s">
        <v>71</v>
      </c>
    </row>
    <row r="820280" customFormat="false" ht="15" hidden="false" customHeight="false" outlineLevel="0" collapsed="false">
      <c r="A820280" s="0" t="s">
        <v>74</v>
      </c>
    </row>
    <row r="820281" customFormat="false" ht="15" hidden="false" customHeight="false" outlineLevel="0" collapsed="false">
      <c r="A820281" s="0" t="s">
        <v>74</v>
      </c>
    </row>
    <row r="820282" customFormat="false" ht="15" hidden="false" customHeight="false" outlineLevel="0" collapsed="false">
      <c r="A820282" s="0" t="s">
        <v>74</v>
      </c>
    </row>
    <row r="820283" customFormat="false" ht="15" hidden="false" customHeight="false" outlineLevel="0" collapsed="false">
      <c r="A820283" s="0" t="s">
        <v>76</v>
      </c>
    </row>
    <row r="820284" customFormat="false" ht="15" hidden="false" customHeight="false" outlineLevel="0" collapsed="false">
      <c r="A820284" s="0" t="s">
        <v>76</v>
      </c>
    </row>
    <row r="820285" customFormat="false" ht="15" hidden="false" customHeight="false" outlineLevel="0" collapsed="false">
      <c r="A820285" s="0" t="s">
        <v>76</v>
      </c>
    </row>
    <row r="820286" customFormat="false" ht="15" hidden="false" customHeight="false" outlineLevel="0" collapsed="false">
      <c r="A820286" s="0" t="s">
        <v>257</v>
      </c>
    </row>
    <row r="820287" customFormat="false" ht="15" hidden="false" customHeight="false" outlineLevel="0" collapsed="false">
      <c r="A820287" s="0" t="s">
        <v>257</v>
      </c>
    </row>
    <row r="820288" customFormat="false" ht="15" hidden="false" customHeight="false" outlineLevel="0" collapsed="false">
      <c r="A820288" s="0" t="s">
        <v>257</v>
      </c>
    </row>
    <row r="820289" customFormat="false" ht="15" hidden="false" customHeight="false" outlineLevel="0" collapsed="false">
      <c r="A820289" s="0" t="s">
        <v>260</v>
      </c>
    </row>
    <row r="820290" customFormat="false" ht="15" hidden="false" customHeight="false" outlineLevel="0" collapsed="false">
      <c r="A820290" s="0" t="s">
        <v>260</v>
      </c>
    </row>
    <row r="820291" customFormat="false" ht="15" hidden="false" customHeight="false" outlineLevel="0" collapsed="false">
      <c r="A820291" s="0" t="s">
        <v>260</v>
      </c>
    </row>
    <row r="820292" customFormat="false" ht="15" hidden="false" customHeight="false" outlineLevel="0" collapsed="false">
      <c r="A820292" s="0" t="s">
        <v>86</v>
      </c>
    </row>
    <row r="820293" customFormat="false" ht="15" hidden="false" customHeight="false" outlineLevel="0" collapsed="false">
      <c r="A820293" s="0" t="s">
        <v>87</v>
      </c>
    </row>
    <row r="820294" customFormat="false" ht="15" hidden="false" customHeight="false" outlineLevel="0" collapsed="false">
      <c r="A820294" s="0" t="s">
        <v>91</v>
      </c>
    </row>
    <row r="820295" customFormat="false" ht="15" hidden="false" customHeight="false" outlineLevel="0" collapsed="false">
      <c r="A820295" s="0" t="s">
        <v>91</v>
      </c>
    </row>
    <row r="820296" customFormat="false" ht="15" hidden="false" customHeight="false" outlineLevel="0" collapsed="false">
      <c r="A820296" s="0" t="s">
        <v>91</v>
      </c>
    </row>
    <row r="820297" customFormat="false" ht="15" hidden="false" customHeight="false" outlineLevel="0" collapsed="false">
      <c r="A820297" s="0" t="s">
        <v>92</v>
      </c>
    </row>
    <row r="820298" customFormat="false" ht="15" hidden="false" customHeight="false" outlineLevel="0" collapsed="false">
      <c r="A820298" s="0" t="s">
        <v>92</v>
      </c>
    </row>
    <row r="820299" customFormat="false" ht="15" hidden="false" customHeight="false" outlineLevel="0" collapsed="false">
      <c r="A820299" s="0" t="s">
        <v>92</v>
      </c>
    </row>
    <row r="820300" customFormat="false" ht="15" hidden="false" customHeight="false" outlineLevel="0" collapsed="false">
      <c r="A820300" s="0" t="s">
        <v>94</v>
      </c>
    </row>
    <row r="820301" customFormat="false" ht="15" hidden="false" customHeight="false" outlineLevel="0" collapsed="false">
      <c r="A820301" s="0" t="s">
        <v>94</v>
      </c>
    </row>
    <row r="820302" customFormat="false" ht="15" hidden="false" customHeight="false" outlineLevel="0" collapsed="false">
      <c r="A820302" s="0" t="s">
        <v>94</v>
      </c>
    </row>
    <row r="820303" customFormat="false" ht="15" hidden="false" customHeight="false" outlineLevel="0" collapsed="false">
      <c r="A820303" s="0" t="s">
        <v>10</v>
      </c>
    </row>
    <row r="820304" customFormat="false" ht="15" hidden="false" customHeight="false" outlineLevel="0" collapsed="false">
      <c r="A820304" s="0" t="s">
        <v>10</v>
      </c>
    </row>
    <row r="820305" customFormat="false" ht="15" hidden="false" customHeight="false" outlineLevel="0" collapsed="false">
      <c r="A820305" s="0" t="s">
        <v>10</v>
      </c>
    </row>
    <row r="820306" customFormat="false" ht="15" hidden="false" customHeight="false" outlineLevel="0" collapsed="false">
      <c r="A820306" s="0" t="s">
        <v>99</v>
      </c>
    </row>
    <row r="820307" customFormat="false" ht="15" hidden="false" customHeight="false" outlineLevel="0" collapsed="false">
      <c r="A820307" s="0" t="s">
        <v>100</v>
      </c>
    </row>
    <row r="820308" customFormat="false" ht="15" hidden="false" customHeight="false" outlineLevel="0" collapsed="false">
      <c r="A820308" s="0" t="s">
        <v>100</v>
      </c>
    </row>
    <row r="820309" customFormat="false" ht="15" hidden="false" customHeight="false" outlineLevel="0" collapsed="false">
      <c r="A820309" s="0" t="s">
        <v>100</v>
      </c>
    </row>
    <row r="820310" customFormat="false" ht="15" hidden="false" customHeight="false" outlineLevel="0" collapsed="false">
      <c r="A820310" s="0" t="s">
        <v>264</v>
      </c>
    </row>
    <row r="820311" customFormat="false" ht="15" hidden="false" customHeight="false" outlineLevel="0" collapsed="false">
      <c r="A820311" s="0" t="s">
        <v>264</v>
      </c>
    </row>
    <row r="820312" customFormat="false" ht="15" hidden="false" customHeight="false" outlineLevel="0" collapsed="false">
      <c r="A820312" s="0" t="s">
        <v>264</v>
      </c>
    </row>
    <row r="820313" customFormat="false" ht="15" hidden="false" customHeight="false" outlineLevel="0" collapsed="false">
      <c r="A820313" s="0" t="s">
        <v>34</v>
      </c>
    </row>
    <row r="820314" customFormat="false" ht="15" hidden="false" customHeight="false" outlineLevel="0" collapsed="false">
      <c r="A820314" s="0" t="s">
        <v>34</v>
      </c>
    </row>
    <row r="820315" customFormat="false" ht="15" hidden="false" customHeight="false" outlineLevel="0" collapsed="false">
      <c r="A820315" s="0" t="s">
        <v>34</v>
      </c>
    </row>
    <row r="820316" customFormat="false" ht="15" hidden="false" customHeight="false" outlineLevel="0" collapsed="false">
      <c r="A820316" s="0" t="s">
        <v>788</v>
      </c>
    </row>
    <row r="820317" customFormat="false" ht="15" hidden="false" customHeight="false" outlineLevel="0" collapsed="false">
      <c r="A820317" s="0" t="s">
        <v>788</v>
      </c>
    </row>
    <row r="820318" customFormat="false" ht="15" hidden="false" customHeight="false" outlineLevel="0" collapsed="false">
      <c r="A820318" s="0" t="s">
        <v>788</v>
      </c>
    </row>
    <row r="820319" customFormat="false" ht="15" hidden="false" customHeight="false" outlineLevel="0" collapsed="false">
      <c r="A820319" s="0" t="s">
        <v>106</v>
      </c>
    </row>
    <row r="820320" customFormat="false" ht="15" hidden="false" customHeight="false" outlineLevel="0" collapsed="false">
      <c r="A820320" s="0" t="s">
        <v>106</v>
      </c>
    </row>
    <row r="820321" customFormat="false" ht="15" hidden="false" customHeight="false" outlineLevel="0" collapsed="false">
      <c r="A820321" s="0" t="s">
        <v>107</v>
      </c>
    </row>
    <row r="820322" customFormat="false" ht="15" hidden="false" customHeight="false" outlineLevel="0" collapsed="false">
      <c r="A820322" s="0" t="s">
        <v>107</v>
      </c>
    </row>
    <row r="820323" customFormat="false" ht="15" hidden="false" customHeight="false" outlineLevel="0" collapsed="false">
      <c r="A820323" s="0" t="s">
        <v>107</v>
      </c>
    </row>
    <row r="821250" customFormat="false" ht="15" hidden="false" customHeight="false" outlineLevel="0" collapsed="false">
      <c r="A821250" s="0" t="s">
        <v>9</v>
      </c>
    </row>
    <row r="821251" customFormat="false" ht="15" hidden="false" customHeight="false" outlineLevel="0" collapsed="false">
      <c r="A821251" s="0" t="s">
        <v>9</v>
      </c>
    </row>
    <row r="821252" customFormat="false" ht="15" hidden="false" customHeight="false" outlineLevel="0" collapsed="false">
      <c r="A821252" s="0" t="s">
        <v>9</v>
      </c>
    </row>
    <row r="821253" customFormat="false" ht="15" hidden="false" customHeight="false" outlineLevel="0" collapsed="false">
      <c r="A821253" s="0" t="s">
        <v>143</v>
      </c>
    </row>
    <row r="821254" customFormat="false" ht="15" hidden="false" customHeight="false" outlineLevel="0" collapsed="false">
      <c r="A821254" s="0" t="s">
        <v>143</v>
      </c>
    </row>
    <row r="821255" customFormat="false" ht="15" hidden="false" customHeight="false" outlineLevel="0" collapsed="false">
      <c r="A821255" s="0" t="s">
        <v>143</v>
      </c>
    </row>
    <row r="821256" customFormat="false" ht="15" hidden="false" customHeight="false" outlineLevel="0" collapsed="false">
      <c r="A821256" s="0" t="s">
        <v>11</v>
      </c>
    </row>
    <row r="821257" customFormat="false" ht="15" hidden="false" customHeight="false" outlineLevel="0" collapsed="false">
      <c r="A821257" s="0" t="s">
        <v>11</v>
      </c>
    </row>
    <row r="821258" customFormat="false" ht="15" hidden="false" customHeight="false" outlineLevel="0" collapsed="false">
      <c r="A821258" s="0" t="s">
        <v>11</v>
      </c>
    </row>
    <row r="821259" customFormat="false" ht="15" hidden="false" customHeight="false" outlineLevel="0" collapsed="false">
      <c r="A821259" s="0" t="s">
        <v>27</v>
      </c>
    </row>
    <row r="821260" customFormat="false" ht="15" hidden="false" customHeight="false" outlineLevel="0" collapsed="false">
      <c r="A821260" s="0" t="s">
        <v>29</v>
      </c>
    </row>
    <row r="821261" customFormat="false" ht="15" hidden="false" customHeight="false" outlineLevel="0" collapsed="false">
      <c r="A821261" s="0" t="s">
        <v>29</v>
      </c>
    </row>
    <row r="821262" customFormat="false" ht="15" hidden="false" customHeight="false" outlineLevel="0" collapsed="false">
      <c r="A821262" s="0" t="s">
        <v>29</v>
      </c>
    </row>
    <row r="821263" customFormat="false" ht="15" hidden="false" customHeight="false" outlineLevel="0" collapsed="false">
      <c r="A821263" s="0" t="s">
        <v>31</v>
      </c>
    </row>
    <row r="821264" customFormat="false" ht="15" hidden="false" customHeight="false" outlineLevel="0" collapsed="false">
      <c r="A821264" s="0" t="s">
        <v>31</v>
      </c>
    </row>
    <row r="821265" customFormat="false" ht="15" hidden="false" customHeight="false" outlineLevel="0" collapsed="false">
      <c r="A821265" s="0" t="s">
        <v>31</v>
      </c>
    </row>
    <row r="821266" customFormat="false" ht="15" hidden="false" customHeight="false" outlineLevel="0" collapsed="false">
      <c r="A821266" s="0" t="s">
        <v>234</v>
      </c>
    </row>
    <row r="821267" customFormat="false" ht="15" hidden="false" customHeight="false" outlineLevel="0" collapsed="false">
      <c r="A821267" s="0" t="s">
        <v>234</v>
      </c>
    </row>
    <row r="821268" customFormat="false" ht="15" hidden="false" customHeight="false" outlineLevel="0" collapsed="false">
      <c r="A821268" s="0" t="s">
        <v>234</v>
      </c>
    </row>
    <row r="821269" customFormat="false" ht="15" hidden="false" customHeight="false" outlineLevel="0" collapsed="false">
      <c r="A821269" s="0" t="s">
        <v>37</v>
      </c>
    </row>
    <row r="821270" customFormat="false" ht="15" hidden="false" customHeight="false" outlineLevel="0" collapsed="false">
      <c r="A821270" s="0" t="s">
        <v>37</v>
      </c>
    </row>
    <row r="821271" customFormat="false" ht="15" hidden="false" customHeight="false" outlineLevel="0" collapsed="false">
      <c r="A821271" s="0" t="s">
        <v>37</v>
      </c>
    </row>
    <row r="821272" customFormat="false" ht="15" hidden="false" customHeight="false" outlineLevel="0" collapsed="false">
      <c r="A821272" s="0" t="s">
        <v>39</v>
      </c>
    </row>
    <row r="821273" customFormat="false" ht="15" hidden="false" customHeight="false" outlineLevel="0" collapsed="false">
      <c r="A821273" s="0" t="s">
        <v>39</v>
      </c>
    </row>
    <row r="821274" customFormat="false" ht="15" hidden="false" customHeight="false" outlineLevel="0" collapsed="false">
      <c r="A821274" s="0" t="s">
        <v>39</v>
      </c>
    </row>
    <row r="821275" customFormat="false" ht="15" hidden="false" customHeight="false" outlineLevel="0" collapsed="false">
      <c r="A821275" s="0" t="s">
        <v>116</v>
      </c>
    </row>
    <row r="821276" customFormat="false" ht="15" hidden="false" customHeight="false" outlineLevel="0" collapsed="false">
      <c r="A821276" s="0" t="s">
        <v>116</v>
      </c>
    </row>
    <row r="821277" customFormat="false" ht="15" hidden="false" customHeight="false" outlineLevel="0" collapsed="false">
      <c r="A821277" s="0" t="s">
        <v>116</v>
      </c>
    </row>
    <row r="821278" customFormat="false" ht="15" hidden="false" customHeight="false" outlineLevel="0" collapsed="false">
      <c r="A821278" s="0" t="s">
        <v>41</v>
      </c>
    </row>
    <row r="821279" customFormat="false" ht="15" hidden="false" customHeight="false" outlineLevel="0" collapsed="false">
      <c r="A821279" s="0" t="s">
        <v>41</v>
      </c>
    </row>
    <row r="821280" customFormat="false" ht="15" hidden="false" customHeight="false" outlineLevel="0" collapsed="false">
      <c r="A821280" s="0" t="s">
        <v>41</v>
      </c>
    </row>
    <row r="821281" customFormat="false" ht="15" hidden="false" customHeight="false" outlineLevel="0" collapsed="false">
      <c r="A821281" s="0" t="s">
        <v>44</v>
      </c>
    </row>
    <row r="821282" customFormat="false" ht="15" hidden="false" customHeight="false" outlineLevel="0" collapsed="false">
      <c r="A821282" s="0" t="s">
        <v>44</v>
      </c>
    </row>
    <row r="821283" customFormat="false" ht="15" hidden="false" customHeight="false" outlineLevel="0" collapsed="false">
      <c r="A821283" s="0" t="s">
        <v>44</v>
      </c>
    </row>
    <row r="821284" customFormat="false" ht="15" hidden="false" customHeight="false" outlineLevel="0" collapsed="false">
      <c r="A821284" s="0" t="s">
        <v>160</v>
      </c>
    </row>
    <row r="821285" customFormat="false" ht="15" hidden="false" customHeight="false" outlineLevel="0" collapsed="false">
      <c r="A821285" s="0" t="s">
        <v>191</v>
      </c>
    </row>
    <row r="821286" customFormat="false" ht="15" hidden="false" customHeight="false" outlineLevel="0" collapsed="false">
      <c r="A821286" s="0" t="s">
        <v>191</v>
      </c>
    </row>
    <row r="821287" customFormat="false" ht="15" hidden="false" customHeight="false" outlineLevel="0" collapsed="false">
      <c r="A821287" s="0" t="s">
        <v>191</v>
      </c>
    </row>
    <row r="821288" customFormat="false" ht="15" hidden="false" customHeight="false" outlineLevel="0" collapsed="false">
      <c r="A821288" s="0" t="s">
        <v>47</v>
      </c>
    </row>
    <row r="821289" customFormat="false" ht="15" hidden="false" customHeight="false" outlineLevel="0" collapsed="false">
      <c r="A821289" s="0" t="s">
        <v>47</v>
      </c>
    </row>
    <row r="821290" customFormat="false" ht="15" hidden="false" customHeight="false" outlineLevel="0" collapsed="false">
      <c r="A821290" s="0" t="s">
        <v>47</v>
      </c>
    </row>
    <row r="821291" customFormat="false" ht="15" hidden="false" customHeight="false" outlineLevel="0" collapsed="false">
      <c r="A821291" s="0" t="s">
        <v>48</v>
      </c>
    </row>
    <row r="821292" customFormat="false" ht="15" hidden="false" customHeight="false" outlineLevel="0" collapsed="false">
      <c r="A821292" s="0" t="s">
        <v>48</v>
      </c>
    </row>
    <row r="821293" customFormat="false" ht="15" hidden="false" customHeight="false" outlineLevel="0" collapsed="false">
      <c r="A821293" s="0" t="s">
        <v>48</v>
      </c>
    </row>
    <row r="821294" customFormat="false" ht="15" hidden="false" customHeight="false" outlineLevel="0" collapsed="false">
      <c r="A821294" s="0" t="s">
        <v>124</v>
      </c>
    </row>
    <row r="821295" customFormat="false" ht="15" hidden="false" customHeight="false" outlineLevel="0" collapsed="false">
      <c r="A821295" s="0" t="s">
        <v>56</v>
      </c>
    </row>
    <row r="821296" customFormat="false" ht="15" hidden="false" customHeight="false" outlineLevel="0" collapsed="false">
      <c r="A821296" s="0" t="s">
        <v>56</v>
      </c>
    </row>
    <row r="821297" customFormat="false" ht="15" hidden="false" customHeight="false" outlineLevel="0" collapsed="false">
      <c r="A821297" s="0" t="s">
        <v>56</v>
      </c>
    </row>
    <row r="821298" customFormat="false" ht="15" hidden="false" customHeight="false" outlineLevel="0" collapsed="false">
      <c r="A821298" s="0" t="s">
        <v>60</v>
      </c>
    </row>
    <row r="821299" customFormat="false" ht="15" hidden="false" customHeight="false" outlineLevel="0" collapsed="false">
      <c r="A821299" s="0" t="s">
        <v>60</v>
      </c>
    </row>
    <row r="821300" customFormat="false" ht="15" hidden="false" customHeight="false" outlineLevel="0" collapsed="false">
      <c r="A821300" s="0" t="s">
        <v>60</v>
      </c>
    </row>
    <row r="821301" customFormat="false" ht="15" hidden="false" customHeight="false" outlineLevel="0" collapsed="false">
      <c r="A821301" s="0" t="s">
        <v>71</v>
      </c>
    </row>
    <row r="821302" customFormat="false" ht="15" hidden="false" customHeight="false" outlineLevel="0" collapsed="false">
      <c r="A821302" s="0" t="s">
        <v>71</v>
      </c>
    </row>
    <row r="821303" customFormat="false" ht="15" hidden="false" customHeight="false" outlineLevel="0" collapsed="false">
      <c r="A821303" s="0" t="s">
        <v>71</v>
      </c>
    </row>
    <row r="821304" customFormat="false" ht="15" hidden="false" customHeight="false" outlineLevel="0" collapsed="false">
      <c r="A821304" s="0" t="s">
        <v>74</v>
      </c>
    </row>
    <row r="821305" customFormat="false" ht="15" hidden="false" customHeight="false" outlineLevel="0" collapsed="false">
      <c r="A821305" s="0" t="s">
        <v>74</v>
      </c>
    </row>
    <row r="821306" customFormat="false" ht="15" hidden="false" customHeight="false" outlineLevel="0" collapsed="false">
      <c r="A821306" s="0" t="s">
        <v>74</v>
      </c>
    </row>
    <row r="821307" customFormat="false" ht="15" hidden="false" customHeight="false" outlineLevel="0" collapsed="false">
      <c r="A821307" s="0" t="s">
        <v>76</v>
      </c>
    </row>
    <row r="821308" customFormat="false" ht="15" hidden="false" customHeight="false" outlineLevel="0" collapsed="false">
      <c r="A821308" s="0" t="s">
        <v>76</v>
      </c>
    </row>
    <row r="821309" customFormat="false" ht="15" hidden="false" customHeight="false" outlineLevel="0" collapsed="false">
      <c r="A821309" s="0" t="s">
        <v>76</v>
      </c>
    </row>
    <row r="821310" customFormat="false" ht="15" hidden="false" customHeight="false" outlineLevel="0" collapsed="false">
      <c r="A821310" s="0" t="s">
        <v>257</v>
      </c>
    </row>
    <row r="821311" customFormat="false" ht="15" hidden="false" customHeight="false" outlineLevel="0" collapsed="false">
      <c r="A821311" s="0" t="s">
        <v>257</v>
      </c>
    </row>
    <row r="821312" customFormat="false" ht="15" hidden="false" customHeight="false" outlineLevel="0" collapsed="false">
      <c r="A821312" s="0" t="s">
        <v>257</v>
      </c>
    </row>
    <row r="821313" customFormat="false" ht="15" hidden="false" customHeight="false" outlineLevel="0" collapsed="false">
      <c r="A821313" s="0" t="s">
        <v>260</v>
      </c>
    </row>
    <row r="821314" customFormat="false" ht="15" hidden="false" customHeight="false" outlineLevel="0" collapsed="false">
      <c r="A821314" s="0" t="s">
        <v>260</v>
      </c>
    </row>
    <row r="821315" customFormat="false" ht="15" hidden="false" customHeight="false" outlineLevel="0" collapsed="false">
      <c r="A821315" s="0" t="s">
        <v>260</v>
      </c>
    </row>
    <row r="821316" customFormat="false" ht="15" hidden="false" customHeight="false" outlineLevel="0" collapsed="false">
      <c r="A821316" s="0" t="s">
        <v>86</v>
      </c>
    </row>
    <row r="821317" customFormat="false" ht="15" hidden="false" customHeight="false" outlineLevel="0" collapsed="false">
      <c r="A821317" s="0" t="s">
        <v>87</v>
      </c>
    </row>
    <row r="821318" customFormat="false" ht="15" hidden="false" customHeight="false" outlineLevel="0" collapsed="false">
      <c r="A821318" s="0" t="s">
        <v>91</v>
      </c>
    </row>
    <row r="821319" customFormat="false" ht="15" hidden="false" customHeight="false" outlineLevel="0" collapsed="false">
      <c r="A821319" s="0" t="s">
        <v>91</v>
      </c>
    </row>
    <row r="821320" customFormat="false" ht="15" hidden="false" customHeight="false" outlineLevel="0" collapsed="false">
      <c r="A821320" s="0" t="s">
        <v>91</v>
      </c>
    </row>
    <row r="821321" customFormat="false" ht="15" hidden="false" customHeight="false" outlineLevel="0" collapsed="false">
      <c r="A821321" s="0" t="s">
        <v>92</v>
      </c>
    </row>
    <row r="821322" customFormat="false" ht="15" hidden="false" customHeight="false" outlineLevel="0" collapsed="false">
      <c r="A821322" s="0" t="s">
        <v>92</v>
      </c>
    </row>
    <row r="821323" customFormat="false" ht="15" hidden="false" customHeight="false" outlineLevel="0" collapsed="false">
      <c r="A821323" s="0" t="s">
        <v>92</v>
      </c>
    </row>
    <row r="821324" customFormat="false" ht="15" hidden="false" customHeight="false" outlineLevel="0" collapsed="false">
      <c r="A821324" s="0" t="s">
        <v>94</v>
      </c>
    </row>
    <row r="821325" customFormat="false" ht="15" hidden="false" customHeight="false" outlineLevel="0" collapsed="false">
      <c r="A821325" s="0" t="s">
        <v>94</v>
      </c>
    </row>
    <row r="821326" customFormat="false" ht="15" hidden="false" customHeight="false" outlineLevel="0" collapsed="false">
      <c r="A821326" s="0" t="s">
        <v>94</v>
      </c>
    </row>
    <row r="821327" customFormat="false" ht="15" hidden="false" customHeight="false" outlineLevel="0" collapsed="false">
      <c r="A821327" s="0" t="s">
        <v>10</v>
      </c>
    </row>
    <row r="821328" customFormat="false" ht="15" hidden="false" customHeight="false" outlineLevel="0" collapsed="false">
      <c r="A821328" s="0" t="s">
        <v>10</v>
      </c>
    </row>
    <row r="821329" customFormat="false" ht="15" hidden="false" customHeight="false" outlineLevel="0" collapsed="false">
      <c r="A821329" s="0" t="s">
        <v>10</v>
      </c>
    </row>
    <row r="821330" customFormat="false" ht="15" hidden="false" customHeight="false" outlineLevel="0" collapsed="false">
      <c r="A821330" s="0" t="s">
        <v>99</v>
      </c>
    </row>
    <row r="821331" customFormat="false" ht="15" hidden="false" customHeight="false" outlineLevel="0" collapsed="false">
      <c r="A821331" s="0" t="s">
        <v>100</v>
      </c>
    </row>
    <row r="821332" customFormat="false" ht="15" hidden="false" customHeight="false" outlineLevel="0" collapsed="false">
      <c r="A821332" s="0" t="s">
        <v>100</v>
      </c>
    </row>
    <row r="821333" customFormat="false" ht="15" hidden="false" customHeight="false" outlineLevel="0" collapsed="false">
      <c r="A821333" s="0" t="s">
        <v>100</v>
      </c>
    </row>
    <row r="821334" customFormat="false" ht="15" hidden="false" customHeight="false" outlineLevel="0" collapsed="false">
      <c r="A821334" s="0" t="s">
        <v>264</v>
      </c>
    </row>
    <row r="821335" customFormat="false" ht="15" hidden="false" customHeight="false" outlineLevel="0" collapsed="false">
      <c r="A821335" s="0" t="s">
        <v>264</v>
      </c>
    </row>
    <row r="821336" customFormat="false" ht="15" hidden="false" customHeight="false" outlineLevel="0" collapsed="false">
      <c r="A821336" s="0" t="s">
        <v>264</v>
      </c>
    </row>
    <row r="821337" customFormat="false" ht="15" hidden="false" customHeight="false" outlineLevel="0" collapsed="false">
      <c r="A821337" s="0" t="s">
        <v>34</v>
      </c>
    </row>
    <row r="821338" customFormat="false" ht="15" hidden="false" customHeight="false" outlineLevel="0" collapsed="false">
      <c r="A821338" s="0" t="s">
        <v>34</v>
      </c>
    </row>
    <row r="821339" customFormat="false" ht="15" hidden="false" customHeight="false" outlineLevel="0" collapsed="false">
      <c r="A821339" s="0" t="s">
        <v>34</v>
      </c>
    </row>
    <row r="821340" customFormat="false" ht="15" hidden="false" customHeight="false" outlineLevel="0" collapsed="false">
      <c r="A821340" s="0" t="s">
        <v>788</v>
      </c>
    </row>
    <row r="821341" customFormat="false" ht="15" hidden="false" customHeight="false" outlineLevel="0" collapsed="false">
      <c r="A821341" s="0" t="s">
        <v>788</v>
      </c>
    </row>
    <row r="821342" customFormat="false" ht="15" hidden="false" customHeight="false" outlineLevel="0" collapsed="false">
      <c r="A821342" s="0" t="s">
        <v>788</v>
      </c>
    </row>
    <row r="821343" customFormat="false" ht="15" hidden="false" customHeight="false" outlineLevel="0" collapsed="false">
      <c r="A821343" s="0" t="s">
        <v>106</v>
      </c>
    </row>
    <row r="821344" customFormat="false" ht="15" hidden="false" customHeight="false" outlineLevel="0" collapsed="false">
      <c r="A821344" s="0" t="s">
        <v>106</v>
      </c>
    </row>
    <row r="821345" customFormat="false" ht="15" hidden="false" customHeight="false" outlineLevel="0" collapsed="false">
      <c r="A821345" s="0" t="s">
        <v>107</v>
      </c>
    </row>
    <row r="821346" customFormat="false" ht="15" hidden="false" customHeight="false" outlineLevel="0" collapsed="false">
      <c r="A821346" s="0" t="s">
        <v>107</v>
      </c>
    </row>
    <row r="821347" customFormat="false" ht="15" hidden="false" customHeight="false" outlineLevel="0" collapsed="false">
      <c r="A821347" s="0" t="s">
        <v>107</v>
      </c>
    </row>
    <row r="822274" customFormat="false" ht="15" hidden="false" customHeight="false" outlineLevel="0" collapsed="false">
      <c r="A822274" s="0" t="s">
        <v>9</v>
      </c>
    </row>
    <row r="822275" customFormat="false" ht="15" hidden="false" customHeight="false" outlineLevel="0" collapsed="false">
      <c r="A822275" s="0" t="s">
        <v>9</v>
      </c>
    </row>
    <row r="822276" customFormat="false" ht="15" hidden="false" customHeight="false" outlineLevel="0" collapsed="false">
      <c r="A822276" s="0" t="s">
        <v>9</v>
      </c>
    </row>
    <row r="822277" customFormat="false" ht="15" hidden="false" customHeight="false" outlineLevel="0" collapsed="false">
      <c r="A822277" s="0" t="s">
        <v>143</v>
      </c>
    </row>
    <row r="822278" customFormat="false" ht="15" hidden="false" customHeight="false" outlineLevel="0" collapsed="false">
      <c r="A822278" s="0" t="s">
        <v>143</v>
      </c>
    </row>
    <row r="822279" customFormat="false" ht="15" hidden="false" customHeight="false" outlineLevel="0" collapsed="false">
      <c r="A822279" s="0" t="s">
        <v>143</v>
      </c>
    </row>
    <row r="822280" customFormat="false" ht="15" hidden="false" customHeight="false" outlineLevel="0" collapsed="false">
      <c r="A822280" s="0" t="s">
        <v>11</v>
      </c>
    </row>
    <row r="822281" customFormat="false" ht="15" hidden="false" customHeight="false" outlineLevel="0" collapsed="false">
      <c r="A822281" s="0" t="s">
        <v>11</v>
      </c>
    </row>
    <row r="822282" customFormat="false" ht="15" hidden="false" customHeight="false" outlineLevel="0" collapsed="false">
      <c r="A822282" s="0" t="s">
        <v>11</v>
      </c>
    </row>
    <row r="822283" customFormat="false" ht="15" hidden="false" customHeight="false" outlineLevel="0" collapsed="false">
      <c r="A822283" s="0" t="s">
        <v>27</v>
      </c>
    </row>
    <row r="822284" customFormat="false" ht="15" hidden="false" customHeight="false" outlineLevel="0" collapsed="false">
      <c r="A822284" s="0" t="s">
        <v>29</v>
      </c>
    </row>
    <row r="822285" customFormat="false" ht="15" hidden="false" customHeight="false" outlineLevel="0" collapsed="false">
      <c r="A822285" s="0" t="s">
        <v>29</v>
      </c>
    </row>
    <row r="822286" customFormat="false" ht="15" hidden="false" customHeight="false" outlineLevel="0" collapsed="false">
      <c r="A822286" s="0" t="s">
        <v>29</v>
      </c>
    </row>
    <row r="822287" customFormat="false" ht="15" hidden="false" customHeight="false" outlineLevel="0" collapsed="false">
      <c r="A822287" s="0" t="s">
        <v>31</v>
      </c>
    </row>
    <row r="822288" customFormat="false" ht="15" hidden="false" customHeight="false" outlineLevel="0" collapsed="false">
      <c r="A822288" s="0" t="s">
        <v>31</v>
      </c>
    </row>
    <row r="822289" customFormat="false" ht="15" hidden="false" customHeight="false" outlineLevel="0" collapsed="false">
      <c r="A822289" s="0" t="s">
        <v>31</v>
      </c>
    </row>
    <row r="822290" customFormat="false" ht="15" hidden="false" customHeight="false" outlineLevel="0" collapsed="false">
      <c r="A822290" s="0" t="s">
        <v>234</v>
      </c>
    </row>
    <row r="822291" customFormat="false" ht="15" hidden="false" customHeight="false" outlineLevel="0" collapsed="false">
      <c r="A822291" s="0" t="s">
        <v>234</v>
      </c>
    </row>
    <row r="822292" customFormat="false" ht="15" hidden="false" customHeight="false" outlineLevel="0" collapsed="false">
      <c r="A822292" s="0" t="s">
        <v>234</v>
      </c>
    </row>
    <row r="822293" customFormat="false" ht="15" hidden="false" customHeight="false" outlineLevel="0" collapsed="false">
      <c r="A822293" s="0" t="s">
        <v>37</v>
      </c>
    </row>
    <row r="822294" customFormat="false" ht="15" hidden="false" customHeight="false" outlineLevel="0" collapsed="false">
      <c r="A822294" s="0" t="s">
        <v>37</v>
      </c>
    </row>
    <row r="822295" customFormat="false" ht="15" hidden="false" customHeight="false" outlineLevel="0" collapsed="false">
      <c r="A822295" s="0" t="s">
        <v>37</v>
      </c>
    </row>
    <row r="822296" customFormat="false" ht="15" hidden="false" customHeight="false" outlineLevel="0" collapsed="false">
      <c r="A822296" s="0" t="s">
        <v>39</v>
      </c>
    </row>
    <row r="822297" customFormat="false" ht="15" hidden="false" customHeight="false" outlineLevel="0" collapsed="false">
      <c r="A822297" s="0" t="s">
        <v>39</v>
      </c>
    </row>
    <row r="822298" customFormat="false" ht="15" hidden="false" customHeight="false" outlineLevel="0" collapsed="false">
      <c r="A822298" s="0" t="s">
        <v>39</v>
      </c>
    </row>
    <row r="822299" customFormat="false" ht="15" hidden="false" customHeight="false" outlineLevel="0" collapsed="false">
      <c r="A822299" s="0" t="s">
        <v>116</v>
      </c>
    </row>
    <row r="822300" customFormat="false" ht="15" hidden="false" customHeight="false" outlineLevel="0" collapsed="false">
      <c r="A822300" s="0" t="s">
        <v>116</v>
      </c>
    </row>
    <row r="822301" customFormat="false" ht="15" hidden="false" customHeight="false" outlineLevel="0" collapsed="false">
      <c r="A822301" s="0" t="s">
        <v>116</v>
      </c>
    </row>
    <row r="822302" customFormat="false" ht="15" hidden="false" customHeight="false" outlineLevel="0" collapsed="false">
      <c r="A822302" s="0" t="s">
        <v>41</v>
      </c>
    </row>
    <row r="822303" customFormat="false" ht="15" hidden="false" customHeight="false" outlineLevel="0" collapsed="false">
      <c r="A822303" s="0" t="s">
        <v>41</v>
      </c>
    </row>
    <row r="822304" customFormat="false" ht="15" hidden="false" customHeight="false" outlineLevel="0" collapsed="false">
      <c r="A822304" s="0" t="s">
        <v>41</v>
      </c>
    </row>
    <row r="822305" customFormat="false" ht="15" hidden="false" customHeight="false" outlineLevel="0" collapsed="false">
      <c r="A822305" s="0" t="s">
        <v>44</v>
      </c>
    </row>
    <row r="822306" customFormat="false" ht="15" hidden="false" customHeight="false" outlineLevel="0" collapsed="false">
      <c r="A822306" s="0" t="s">
        <v>44</v>
      </c>
    </row>
    <row r="822307" customFormat="false" ht="15" hidden="false" customHeight="false" outlineLevel="0" collapsed="false">
      <c r="A822307" s="0" t="s">
        <v>44</v>
      </c>
    </row>
    <row r="822308" customFormat="false" ht="15" hidden="false" customHeight="false" outlineLevel="0" collapsed="false">
      <c r="A822308" s="0" t="s">
        <v>160</v>
      </c>
    </row>
    <row r="822309" customFormat="false" ht="15" hidden="false" customHeight="false" outlineLevel="0" collapsed="false">
      <c r="A822309" s="0" t="s">
        <v>191</v>
      </c>
    </row>
    <row r="822310" customFormat="false" ht="15" hidden="false" customHeight="false" outlineLevel="0" collapsed="false">
      <c r="A822310" s="0" t="s">
        <v>191</v>
      </c>
    </row>
    <row r="822311" customFormat="false" ht="15" hidden="false" customHeight="false" outlineLevel="0" collapsed="false">
      <c r="A822311" s="0" t="s">
        <v>191</v>
      </c>
    </row>
    <row r="822312" customFormat="false" ht="15" hidden="false" customHeight="false" outlineLevel="0" collapsed="false">
      <c r="A822312" s="0" t="s">
        <v>47</v>
      </c>
    </row>
    <row r="822313" customFormat="false" ht="15" hidden="false" customHeight="false" outlineLevel="0" collapsed="false">
      <c r="A822313" s="0" t="s">
        <v>47</v>
      </c>
    </row>
    <row r="822314" customFormat="false" ht="15" hidden="false" customHeight="false" outlineLevel="0" collapsed="false">
      <c r="A822314" s="0" t="s">
        <v>47</v>
      </c>
    </row>
    <row r="822315" customFormat="false" ht="15" hidden="false" customHeight="false" outlineLevel="0" collapsed="false">
      <c r="A822315" s="0" t="s">
        <v>48</v>
      </c>
    </row>
    <row r="822316" customFormat="false" ht="15" hidden="false" customHeight="false" outlineLevel="0" collapsed="false">
      <c r="A822316" s="0" t="s">
        <v>48</v>
      </c>
    </row>
    <row r="822317" customFormat="false" ht="15" hidden="false" customHeight="false" outlineLevel="0" collapsed="false">
      <c r="A822317" s="0" t="s">
        <v>48</v>
      </c>
    </row>
    <row r="822318" customFormat="false" ht="15" hidden="false" customHeight="false" outlineLevel="0" collapsed="false">
      <c r="A822318" s="0" t="s">
        <v>124</v>
      </c>
    </row>
    <row r="822319" customFormat="false" ht="15" hidden="false" customHeight="false" outlineLevel="0" collapsed="false">
      <c r="A822319" s="0" t="s">
        <v>56</v>
      </c>
    </row>
    <row r="822320" customFormat="false" ht="15" hidden="false" customHeight="false" outlineLevel="0" collapsed="false">
      <c r="A822320" s="0" t="s">
        <v>56</v>
      </c>
    </row>
    <row r="822321" customFormat="false" ht="15" hidden="false" customHeight="false" outlineLevel="0" collapsed="false">
      <c r="A822321" s="0" t="s">
        <v>56</v>
      </c>
    </row>
    <row r="822322" customFormat="false" ht="15" hidden="false" customHeight="false" outlineLevel="0" collapsed="false">
      <c r="A822322" s="0" t="s">
        <v>60</v>
      </c>
    </row>
    <row r="822323" customFormat="false" ht="15" hidden="false" customHeight="false" outlineLevel="0" collapsed="false">
      <c r="A822323" s="0" t="s">
        <v>60</v>
      </c>
    </row>
    <row r="822324" customFormat="false" ht="15" hidden="false" customHeight="false" outlineLevel="0" collapsed="false">
      <c r="A822324" s="0" t="s">
        <v>60</v>
      </c>
    </row>
    <row r="822325" customFormat="false" ht="15" hidden="false" customHeight="false" outlineLevel="0" collapsed="false">
      <c r="A822325" s="0" t="s">
        <v>71</v>
      </c>
    </row>
    <row r="822326" customFormat="false" ht="15" hidden="false" customHeight="false" outlineLevel="0" collapsed="false">
      <c r="A822326" s="0" t="s">
        <v>71</v>
      </c>
    </row>
    <row r="822327" customFormat="false" ht="15" hidden="false" customHeight="false" outlineLevel="0" collapsed="false">
      <c r="A822327" s="0" t="s">
        <v>71</v>
      </c>
    </row>
    <row r="822328" customFormat="false" ht="15" hidden="false" customHeight="false" outlineLevel="0" collapsed="false">
      <c r="A822328" s="0" t="s">
        <v>74</v>
      </c>
    </row>
    <row r="822329" customFormat="false" ht="15" hidden="false" customHeight="false" outlineLevel="0" collapsed="false">
      <c r="A822329" s="0" t="s">
        <v>74</v>
      </c>
    </row>
    <row r="822330" customFormat="false" ht="15" hidden="false" customHeight="false" outlineLevel="0" collapsed="false">
      <c r="A822330" s="0" t="s">
        <v>74</v>
      </c>
    </row>
    <row r="822331" customFormat="false" ht="15" hidden="false" customHeight="false" outlineLevel="0" collapsed="false">
      <c r="A822331" s="0" t="s">
        <v>76</v>
      </c>
    </row>
    <row r="822332" customFormat="false" ht="15" hidden="false" customHeight="false" outlineLevel="0" collapsed="false">
      <c r="A822332" s="0" t="s">
        <v>76</v>
      </c>
    </row>
    <row r="822333" customFormat="false" ht="15" hidden="false" customHeight="false" outlineLevel="0" collapsed="false">
      <c r="A822333" s="0" t="s">
        <v>76</v>
      </c>
    </row>
    <row r="822334" customFormat="false" ht="15" hidden="false" customHeight="false" outlineLevel="0" collapsed="false">
      <c r="A822334" s="0" t="s">
        <v>257</v>
      </c>
    </row>
    <row r="822335" customFormat="false" ht="15" hidden="false" customHeight="false" outlineLevel="0" collapsed="false">
      <c r="A822335" s="0" t="s">
        <v>257</v>
      </c>
    </row>
    <row r="822336" customFormat="false" ht="15" hidden="false" customHeight="false" outlineLevel="0" collapsed="false">
      <c r="A822336" s="0" t="s">
        <v>257</v>
      </c>
    </row>
    <row r="822337" customFormat="false" ht="15" hidden="false" customHeight="false" outlineLevel="0" collapsed="false">
      <c r="A822337" s="0" t="s">
        <v>260</v>
      </c>
    </row>
    <row r="822338" customFormat="false" ht="15" hidden="false" customHeight="false" outlineLevel="0" collapsed="false">
      <c r="A822338" s="0" t="s">
        <v>260</v>
      </c>
    </row>
    <row r="822339" customFormat="false" ht="15" hidden="false" customHeight="false" outlineLevel="0" collapsed="false">
      <c r="A822339" s="0" t="s">
        <v>260</v>
      </c>
    </row>
    <row r="822340" customFormat="false" ht="15" hidden="false" customHeight="false" outlineLevel="0" collapsed="false">
      <c r="A822340" s="0" t="s">
        <v>86</v>
      </c>
    </row>
    <row r="822341" customFormat="false" ht="15" hidden="false" customHeight="false" outlineLevel="0" collapsed="false">
      <c r="A822341" s="0" t="s">
        <v>87</v>
      </c>
    </row>
    <row r="822342" customFormat="false" ht="15" hidden="false" customHeight="false" outlineLevel="0" collapsed="false">
      <c r="A822342" s="0" t="s">
        <v>91</v>
      </c>
    </row>
    <row r="822343" customFormat="false" ht="15" hidden="false" customHeight="false" outlineLevel="0" collapsed="false">
      <c r="A822343" s="0" t="s">
        <v>91</v>
      </c>
    </row>
    <row r="822344" customFormat="false" ht="15" hidden="false" customHeight="false" outlineLevel="0" collapsed="false">
      <c r="A822344" s="0" t="s">
        <v>91</v>
      </c>
    </row>
    <row r="822345" customFormat="false" ht="15" hidden="false" customHeight="false" outlineLevel="0" collapsed="false">
      <c r="A822345" s="0" t="s">
        <v>92</v>
      </c>
    </row>
    <row r="822346" customFormat="false" ht="15" hidden="false" customHeight="false" outlineLevel="0" collapsed="false">
      <c r="A822346" s="0" t="s">
        <v>92</v>
      </c>
    </row>
    <row r="822347" customFormat="false" ht="15" hidden="false" customHeight="false" outlineLevel="0" collapsed="false">
      <c r="A822347" s="0" t="s">
        <v>92</v>
      </c>
    </row>
    <row r="822348" customFormat="false" ht="15" hidden="false" customHeight="false" outlineLevel="0" collapsed="false">
      <c r="A822348" s="0" t="s">
        <v>94</v>
      </c>
    </row>
    <row r="822349" customFormat="false" ht="15" hidden="false" customHeight="false" outlineLevel="0" collapsed="false">
      <c r="A822349" s="0" t="s">
        <v>94</v>
      </c>
    </row>
    <row r="822350" customFormat="false" ht="15" hidden="false" customHeight="false" outlineLevel="0" collapsed="false">
      <c r="A822350" s="0" t="s">
        <v>94</v>
      </c>
    </row>
    <row r="822351" customFormat="false" ht="15" hidden="false" customHeight="false" outlineLevel="0" collapsed="false">
      <c r="A822351" s="0" t="s">
        <v>10</v>
      </c>
    </row>
    <row r="822352" customFormat="false" ht="15" hidden="false" customHeight="false" outlineLevel="0" collapsed="false">
      <c r="A822352" s="0" t="s">
        <v>10</v>
      </c>
    </row>
    <row r="822353" customFormat="false" ht="15" hidden="false" customHeight="false" outlineLevel="0" collapsed="false">
      <c r="A822353" s="0" t="s">
        <v>10</v>
      </c>
    </row>
    <row r="822354" customFormat="false" ht="15" hidden="false" customHeight="false" outlineLevel="0" collapsed="false">
      <c r="A822354" s="0" t="s">
        <v>99</v>
      </c>
    </row>
    <row r="822355" customFormat="false" ht="15" hidden="false" customHeight="false" outlineLevel="0" collapsed="false">
      <c r="A822355" s="0" t="s">
        <v>100</v>
      </c>
    </row>
    <row r="822356" customFormat="false" ht="15" hidden="false" customHeight="false" outlineLevel="0" collapsed="false">
      <c r="A822356" s="0" t="s">
        <v>100</v>
      </c>
    </row>
    <row r="822357" customFormat="false" ht="15" hidden="false" customHeight="false" outlineLevel="0" collapsed="false">
      <c r="A822357" s="0" t="s">
        <v>100</v>
      </c>
    </row>
    <row r="822358" customFormat="false" ht="15" hidden="false" customHeight="false" outlineLevel="0" collapsed="false">
      <c r="A822358" s="0" t="s">
        <v>264</v>
      </c>
    </row>
    <row r="822359" customFormat="false" ht="15" hidden="false" customHeight="false" outlineLevel="0" collapsed="false">
      <c r="A822359" s="0" t="s">
        <v>264</v>
      </c>
    </row>
    <row r="822360" customFormat="false" ht="15" hidden="false" customHeight="false" outlineLevel="0" collapsed="false">
      <c r="A822360" s="0" t="s">
        <v>264</v>
      </c>
    </row>
    <row r="822361" customFormat="false" ht="15" hidden="false" customHeight="false" outlineLevel="0" collapsed="false">
      <c r="A822361" s="0" t="s">
        <v>34</v>
      </c>
    </row>
    <row r="822362" customFormat="false" ht="15" hidden="false" customHeight="false" outlineLevel="0" collapsed="false">
      <c r="A822362" s="0" t="s">
        <v>34</v>
      </c>
    </row>
    <row r="822363" customFormat="false" ht="15" hidden="false" customHeight="false" outlineLevel="0" collapsed="false">
      <c r="A822363" s="0" t="s">
        <v>34</v>
      </c>
    </row>
    <row r="822364" customFormat="false" ht="15" hidden="false" customHeight="false" outlineLevel="0" collapsed="false">
      <c r="A822364" s="0" t="s">
        <v>788</v>
      </c>
    </row>
    <row r="822365" customFormat="false" ht="15" hidden="false" customHeight="false" outlineLevel="0" collapsed="false">
      <c r="A822365" s="0" t="s">
        <v>788</v>
      </c>
    </row>
    <row r="822366" customFormat="false" ht="15" hidden="false" customHeight="false" outlineLevel="0" collapsed="false">
      <c r="A822366" s="0" t="s">
        <v>788</v>
      </c>
    </row>
    <row r="822367" customFormat="false" ht="15" hidden="false" customHeight="false" outlineLevel="0" collapsed="false">
      <c r="A822367" s="0" t="s">
        <v>106</v>
      </c>
    </row>
    <row r="822368" customFormat="false" ht="15" hidden="false" customHeight="false" outlineLevel="0" collapsed="false">
      <c r="A822368" s="0" t="s">
        <v>106</v>
      </c>
    </row>
    <row r="822369" customFormat="false" ht="15" hidden="false" customHeight="false" outlineLevel="0" collapsed="false">
      <c r="A822369" s="0" t="s">
        <v>107</v>
      </c>
    </row>
    <row r="822370" customFormat="false" ht="15" hidden="false" customHeight="false" outlineLevel="0" collapsed="false">
      <c r="A822370" s="0" t="s">
        <v>107</v>
      </c>
    </row>
    <row r="822371" customFormat="false" ht="15" hidden="false" customHeight="false" outlineLevel="0" collapsed="false">
      <c r="A822371" s="0" t="s">
        <v>107</v>
      </c>
    </row>
    <row r="823298" customFormat="false" ht="15" hidden="false" customHeight="false" outlineLevel="0" collapsed="false">
      <c r="A823298" s="0" t="s">
        <v>9</v>
      </c>
    </row>
    <row r="823299" customFormat="false" ht="15" hidden="false" customHeight="false" outlineLevel="0" collapsed="false">
      <c r="A823299" s="0" t="s">
        <v>9</v>
      </c>
    </row>
    <row r="823300" customFormat="false" ht="15" hidden="false" customHeight="false" outlineLevel="0" collapsed="false">
      <c r="A823300" s="0" t="s">
        <v>9</v>
      </c>
    </row>
    <row r="823301" customFormat="false" ht="15" hidden="false" customHeight="false" outlineLevel="0" collapsed="false">
      <c r="A823301" s="0" t="s">
        <v>143</v>
      </c>
    </row>
    <row r="823302" customFormat="false" ht="15" hidden="false" customHeight="false" outlineLevel="0" collapsed="false">
      <c r="A823302" s="0" t="s">
        <v>143</v>
      </c>
    </row>
    <row r="823303" customFormat="false" ht="15" hidden="false" customHeight="false" outlineLevel="0" collapsed="false">
      <c r="A823303" s="0" t="s">
        <v>143</v>
      </c>
    </row>
    <row r="823304" customFormat="false" ht="15" hidden="false" customHeight="false" outlineLevel="0" collapsed="false">
      <c r="A823304" s="0" t="s">
        <v>11</v>
      </c>
    </row>
    <row r="823305" customFormat="false" ht="15" hidden="false" customHeight="false" outlineLevel="0" collapsed="false">
      <c r="A823305" s="0" t="s">
        <v>11</v>
      </c>
    </row>
    <row r="823306" customFormat="false" ht="15" hidden="false" customHeight="false" outlineLevel="0" collapsed="false">
      <c r="A823306" s="0" t="s">
        <v>11</v>
      </c>
    </row>
    <row r="823307" customFormat="false" ht="15" hidden="false" customHeight="false" outlineLevel="0" collapsed="false">
      <c r="A823307" s="0" t="s">
        <v>27</v>
      </c>
    </row>
    <row r="823308" customFormat="false" ht="15" hidden="false" customHeight="false" outlineLevel="0" collapsed="false">
      <c r="A823308" s="0" t="s">
        <v>29</v>
      </c>
    </row>
    <row r="823309" customFormat="false" ht="15" hidden="false" customHeight="false" outlineLevel="0" collapsed="false">
      <c r="A823309" s="0" t="s">
        <v>29</v>
      </c>
    </row>
    <row r="823310" customFormat="false" ht="15" hidden="false" customHeight="false" outlineLevel="0" collapsed="false">
      <c r="A823310" s="0" t="s">
        <v>29</v>
      </c>
    </row>
    <row r="823311" customFormat="false" ht="15" hidden="false" customHeight="false" outlineLevel="0" collapsed="false">
      <c r="A823311" s="0" t="s">
        <v>31</v>
      </c>
    </row>
    <row r="823312" customFormat="false" ht="15" hidden="false" customHeight="false" outlineLevel="0" collapsed="false">
      <c r="A823312" s="0" t="s">
        <v>31</v>
      </c>
    </row>
    <row r="823313" customFormat="false" ht="15" hidden="false" customHeight="false" outlineLevel="0" collapsed="false">
      <c r="A823313" s="0" t="s">
        <v>31</v>
      </c>
    </row>
    <row r="823314" customFormat="false" ht="15" hidden="false" customHeight="false" outlineLevel="0" collapsed="false">
      <c r="A823314" s="0" t="s">
        <v>234</v>
      </c>
    </row>
    <row r="823315" customFormat="false" ht="15" hidden="false" customHeight="false" outlineLevel="0" collapsed="false">
      <c r="A823315" s="0" t="s">
        <v>234</v>
      </c>
    </row>
    <row r="823316" customFormat="false" ht="15" hidden="false" customHeight="false" outlineLevel="0" collapsed="false">
      <c r="A823316" s="0" t="s">
        <v>234</v>
      </c>
    </row>
    <row r="823317" customFormat="false" ht="15" hidden="false" customHeight="false" outlineLevel="0" collapsed="false">
      <c r="A823317" s="0" t="s">
        <v>37</v>
      </c>
    </row>
    <row r="823318" customFormat="false" ht="15" hidden="false" customHeight="false" outlineLevel="0" collapsed="false">
      <c r="A823318" s="0" t="s">
        <v>37</v>
      </c>
    </row>
    <row r="823319" customFormat="false" ht="15" hidden="false" customHeight="false" outlineLevel="0" collapsed="false">
      <c r="A823319" s="0" t="s">
        <v>37</v>
      </c>
    </row>
    <row r="823320" customFormat="false" ht="15" hidden="false" customHeight="false" outlineLevel="0" collapsed="false">
      <c r="A823320" s="0" t="s">
        <v>39</v>
      </c>
    </row>
    <row r="823321" customFormat="false" ht="15" hidden="false" customHeight="false" outlineLevel="0" collapsed="false">
      <c r="A823321" s="0" t="s">
        <v>39</v>
      </c>
    </row>
    <row r="823322" customFormat="false" ht="15" hidden="false" customHeight="false" outlineLevel="0" collapsed="false">
      <c r="A823322" s="0" t="s">
        <v>39</v>
      </c>
    </row>
    <row r="823323" customFormat="false" ht="15" hidden="false" customHeight="false" outlineLevel="0" collapsed="false">
      <c r="A823323" s="0" t="s">
        <v>116</v>
      </c>
    </row>
    <row r="823324" customFormat="false" ht="15" hidden="false" customHeight="false" outlineLevel="0" collapsed="false">
      <c r="A823324" s="0" t="s">
        <v>116</v>
      </c>
    </row>
    <row r="823325" customFormat="false" ht="15" hidden="false" customHeight="false" outlineLevel="0" collapsed="false">
      <c r="A823325" s="0" t="s">
        <v>116</v>
      </c>
    </row>
    <row r="823326" customFormat="false" ht="15" hidden="false" customHeight="false" outlineLevel="0" collapsed="false">
      <c r="A823326" s="0" t="s">
        <v>41</v>
      </c>
    </row>
    <row r="823327" customFormat="false" ht="15" hidden="false" customHeight="false" outlineLevel="0" collapsed="false">
      <c r="A823327" s="0" t="s">
        <v>41</v>
      </c>
    </row>
    <row r="823328" customFormat="false" ht="15" hidden="false" customHeight="false" outlineLevel="0" collapsed="false">
      <c r="A823328" s="0" t="s">
        <v>41</v>
      </c>
    </row>
    <row r="823329" customFormat="false" ht="15" hidden="false" customHeight="false" outlineLevel="0" collapsed="false">
      <c r="A823329" s="0" t="s">
        <v>44</v>
      </c>
    </row>
    <row r="823330" customFormat="false" ht="15" hidden="false" customHeight="false" outlineLevel="0" collapsed="false">
      <c r="A823330" s="0" t="s">
        <v>44</v>
      </c>
    </row>
    <row r="823331" customFormat="false" ht="15" hidden="false" customHeight="false" outlineLevel="0" collapsed="false">
      <c r="A823331" s="0" t="s">
        <v>44</v>
      </c>
    </row>
    <row r="823332" customFormat="false" ht="15" hidden="false" customHeight="false" outlineLevel="0" collapsed="false">
      <c r="A823332" s="0" t="s">
        <v>160</v>
      </c>
    </row>
    <row r="823333" customFormat="false" ht="15" hidden="false" customHeight="false" outlineLevel="0" collapsed="false">
      <c r="A823333" s="0" t="s">
        <v>191</v>
      </c>
    </row>
    <row r="823334" customFormat="false" ht="15" hidden="false" customHeight="false" outlineLevel="0" collapsed="false">
      <c r="A823334" s="0" t="s">
        <v>191</v>
      </c>
    </row>
    <row r="823335" customFormat="false" ht="15" hidden="false" customHeight="false" outlineLevel="0" collapsed="false">
      <c r="A823335" s="0" t="s">
        <v>191</v>
      </c>
    </row>
    <row r="823336" customFormat="false" ht="15" hidden="false" customHeight="false" outlineLevel="0" collapsed="false">
      <c r="A823336" s="0" t="s">
        <v>47</v>
      </c>
    </row>
    <row r="823337" customFormat="false" ht="15" hidden="false" customHeight="false" outlineLevel="0" collapsed="false">
      <c r="A823337" s="0" t="s">
        <v>47</v>
      </c>
    </row>
    <row r="823338" customFormat="false" ht="15" hidden="false" customHeight="false" outlineLevel="0" collapsed="false">
      <c r="A823338" s="0" t="s">
        <v>47</v>
      </c>
    </row>
    <row r="823339" customFormat="false" ht="15" hidden="false" customHeight="false" outlineLevel="0" collapsed="false">
      <c r="A823339" s="0" t="s">
        <v>48</v>
      </c>
    </row>
    <row r="823340" customFormat="false" ht="15" hidden="false" customHeight="false" outlineLevel="0" collapsed="false">
      <c r="A823340" s="0" t="s">
        <v>48</v>
      </c>
    </row>
    <row r="823341" customFormat="false" ht="15" hidden="false" customHeight="false" outlineLevel="0" collapsed="false">
      <c r="A823341" s="0" t="s">
        <v>48</v>
      </c>
    </row>
    <row r="823342" customFormat="false" ht="15" hidden="false" customHeight="false" outlineLevel="0" collapsed="false">
      <c r="A823342" s="0" t="s">
        <v>124</v>
      </c>
    </row>
    <row r="823343" customFormat="false" ht="15" hidden="false" customHeight="false" outlineLevel="0" collapsed="false">
      <c r="A823343" s="0" t="s">
        <v>56</v>
      </c>
    </row>
    <row r="823344" customFormat="false" ht="15" hidden="false" customHeight="false" outlineLevel="0" collapsed="false">
      <c r="A823344" s="0" t="s">
        <v>56</v>
      </c>
    </row>
    <row r="823345" customFormat="false" ht="15" hidden="false" customHeight="false" outlineLevel="0" collapsed="false">
      <c r="A823345" s="0" t="s">
        <v>56</v>
      </c>
    </row>
    <row r="823346" customFormat="false" ht="15" hidden="false" customHeight="false" outlineLevel="0" collapsed="false">
      <c r="A823346" s="0" t="s">
        <v>60</v>
      </c>
    </row>
    <row r="823347" customFormat="false" ht="15" hidden="false" customHeight="false" outlineLevel="0" collapsed="false">
      <c r="A823347" s="0" t="s">
        <v>60</v>
      </c>
    </row>
    <row r="823348" customFormat="false" ht="15" hidden="false" customHeight="false" outlineLevel="0" collapsed="false">
      <c r="A823348" s="0" t="s">
        <v>60</v>
      </c>
    </row>
    <row r="823349" customFormat="false" ht="15" hidden="false" customHeight="false" outlineLevel="0" collapsed="false">
      <c r="A823349" s="0" t="s">
        <v>71</v>
      </c>
    </row>
    <row r="823350" customFormat="false" ht="15" hidden="false" customHeight="false" outlineLevel="0" collapsed="false">
      <c r="A823350" s="0" t="s">
        <v>71</v>
      </c>
    </row>
    <row r="823351" customFormat="false" ht="15" hidden="false" customHeight="false" outlineLevel="0" collapsed="false">
      <c r="A823351" s="0" t="s">
        <v>71</v>
      </c>
    </row>
    <row r="823352" customFormat="false" ht="15" hidden="false" customHeight="false" outlineLevel="0" collapsed="false">
      <c r="A823352" s="0" t="s">
        <v>74</v>
      </c>
    </row>
    <row r="823353" customFormat="false" ht="15" hidden="false" customHeight="false" outlineLevel="0" collapsed="false">
      <c r="A823353" s="0" t="s">
        <v>74</v>
      </c>
    </row>
    <row r="823354" customFormat="false" ht="15" hidden="false" customHeight="false" outlineLevel="0" collapsed="false">
      <c r="A823354" s="0" t="s">
        <v>74</v>
      </c>
    </row>
    <row r="823355" customFormat="false" ht="15" hidden="false" customHeight="false" outlineLevel="0" collapsed="false">
      <c r="A823355" s="0" t="s">
        <v>76</v>
      </c>
    </row>
    <row r="823356" customFormat="false" ht="15" hidden="false" customHeight="false" outlineLevel="0" collapsed="false">
      <c r="A823356" s="0" t="s">
        <v>76</v>
      </c>
    </row>
    <row r="823357" customFormat="false" ht="15" hidden="false" customHeight="false" outlineLevel="0" collapsed="false">
      <c r="A823357" s="0" t="s">
        <v>76</v>
      </c>
    </row>
    <row r="823358" customFormat="false" ht="15" hidden="false" customHeight="false" outlineLevel="0" collapsed="false">
      <c r="A823358" s="0" t="s">
        <v>257</v>
      </c>
    </row>
    <row r="823359" customFormat="false" ht="15" hidden="false" customHeight="false" outlineLevel="0" collapsed="false">
      <c r="A823359" s="0" t="s">
        <v>257</v>
      </c>
    </row>
    <row r="823360" customFormat="false" ht="15" hidden="false" customHeight="false" outlineLevel="0" collapsed="false">
      <c r="A823360" s="0" t="s">
        <v>257</v>
      </c>
    </row>
    <row r="823361" customFormat="false" ht="15" hidden="false" customHeight="false" outlineLevel="0" collapsed="false">
      <c r="A823361" s="0" t="s">
        <v>260</v>
      </c>
    </row>
    <row r="823362" customFormat="false" ht="15" hidden="false" customHeight="false" outlineLevel="0" collapsed="false">
      <c r="A823362" s="0" t="s">
        <v>260</v>
      </c>
    </row>
    <row r="823363" customFormat="false" ht="15" hidden="false" customHeight="false" outlineLevel="0" collapsed="false">
      <c r="A823363" s="0" t="s">
        <v>260</v>
      </c>
    </row>
    <row r="823364" customFormat="false" ht="15" hidden="false" customHeight="false" outlineLevel="0" collapsed="false">
      <c r="A823364" s="0" t="s">
        <v>86</v>
      </c>
    </row>
    <row r="823365" customFormat="false" ht="15" hidden="false" customHeight="false" outlineLevel="0" collapsed="false">
      <c r="A823365" s="0" t="s">
        <v>87</v>
      </c>
    </row>
    <row r="823366" customFormat="false" ht="15" hidden="false" customHeight="false" outlineLevel="0" collapsed="false">
      <c r="A823366" s="0" t="s">
        <v>91</v>
      </c>
    </row>
    <row r="823367" customFormat="false" ht="15" hidden="false" customHeight="false" outlineLevel="0" collapsed="false">
      <c r="A823367" s="0" t="s">
        <v>91</v>
      </c>
    </row>
    <row r="823368" customFormat="false" ht="15" hidden="false" customHeight="false" outlineLevel="0" collapsed="false">
      <c r="A823368" s="0" t="s">
        <v>91</v>
      </c>
    </row>
    <row r="823369" customFormat="false" ht="15" hidden="false" customHeight="false" outlineLevel="0" collapsed="false">
      <c r="A823369" s="0" t="s">
        <v>92</v>
      </c>
    </row>
    <row r="823370" customFormat="false" ht="15" hidden="false" customHeight="false" outlineLevel="0" collapsed="false">
      <c r="A823370" s="0" t="s">
        <v>92</v>
      </c>
    </row>
    <row r="823371" customFormat="false" ht="15" hidden="false" customHeight="false" outlineLevel="0" collapsed="false">
      <c r="A823371" s="0" t="s">
        <v>92</v>
      </c>
    </row>
    <row r="823372" customFormat="false" ht="15" hidden="false" customHeight="false" outlineLevel="0" collapsed="false">
      <c r="A823372" s="0" t="s">
        <v>94</v>
      </c>
    </row>
    <row r="823373" customFormat="false" ht="15" hidden="false" customHeight="false" outlineLevel="0" collapsed="false">
      <c r="A823373" s="0" t="s">
        <v>94</v>
      </c>
    </row>
    <row r="823374" customFormat="false" ht="15" hidden="false" customHeight="false" outlineLevel="0" collapsed="false">
      <c r="A823374" s="0" t="s">
        <v>94</v>
      </c>
    </row>
    <row r="823375" customFormat="false" ht="15" hidden="false" customHeight="false" outlineLevel="0" collapsed="false">
      <c r="A823375" s="0" t="s">
        <v>10</v>
      </c>
    </row>
    <row r="823376" customFormat="false" ht="15" hidden="false" customHeight="false" outlineLevel="0" collapsed="false">
      <c r="A823376" s="0" t="s">
        <v>10</v>
      </c>
    </row>
    <row r="823377" customFormat="false" ht="15" hidden="false" customHeight="false" outlineLevel="0" collapsed="false">
      <c r="A823377" s="0" t="s">
        <v>10</v>
      </c>
    </row>
    <row r="823378" customFormat="false" ht="15" hidden="false" customHeight="false" outlineLevel="0" collapsed="false">
      <c r="A823378" s="0" t="s">
        <v>99</v>
      </c>
    </row>
    <row r="823379" customFormat="false" ht="15" hidden="false" customHeight="false" outlineLevel="0" collapsed="false">
      <c r="A823379" s="0" t="s">
        <v>100</v>
      </c>
    </row>
    <row r="823380" customFormat="false" ht="15" hidden="false" customHeight="false" outlineLevel="0" collapsed="false">
      <c r="A823380" s="0" t="s">
        <v>100</v>
      </c>
    </row>
    <row r="823381" customFormat="false" ht="15" hidden="false" customHeight="false" outlineLevel="0" collapsed="false">
      <c r="A823381" s="0" t="s">
        <v>100</v>
      </c>
    </row>
    <row r="823382" customFormat="false" ht="15" hidden="false" customHeight="false" outlineLevel="0" collapsed="false">
      <c r="A823382" s="0" t="s">
        <v>264</v>
      </c>
    </row>
    <row r="823383" customFormat="false" ht="15" hidden="false" customHeight="false" outlineLevel="0" collapsed="false">
      <c r="A823383" s="0" t="s">
        <v>264</v>
      </c>
    </row>
    <row r="823384" customFormat="false" ht="15" hidden="false" customHeight="false" outlineLevel="0" collapsed="false">
      <c r="A823384" s="0" t="s">
        <v>264</v>
      </c>
    </row>
    <row r="823385" customFormat="false" ht="15" hidden="false" customHeight="false" outlineLevel="0" collapsed="false">
      <c r="A823385" s="0" t="s">
        <v>34</v>
      </c>
    </row>
    <row r="823386" customFormat="false" ht="15" hidden="false" customHeight="false" outlineLevel="0" collapsed="false">
      <c r="A823386" s="0" t="s">
        <v>34</v>
      </c>
    </row>
    <row r="823387" customFormat="false" ht="15" hidden="false" customHeight="false" outlineLevel="0" collapsed="false">
      <c r="A823387" s="0" t="s">
        <v>34</v>
      </c>
    </row>
    <row r="823388" customFormat="false" ht="15" hidden="false" customHeight="false" outlineLevel="0" collapsed="false">
      <c r="A823388" s="0" t="s">
        <v>788</v>
      </c>
    </row>
    <row r="823389" customFormat="false" ht="15" hidden="false" customHeight="false" outlineLevel="0" collapsed="false">
      <c r="A823389" s="0" t="s">
        <v>788</v>
      </c>
    </row>
    <row r="823390" customFormat="false" ht="15" hidden="false" customHeight="false" outlineLevel="0" collapsed="false">
      <c r="A823390" s="0" t="s">
        <v>788</v>
      </c>
    </row>
    <row r="823391" customFormat="false" ht="15" hidden="false" customHeight="false" outlineLevel="0" collapsed="false">
      <c r="A823391" s="0" t="s">
        <v>106</v>
      </c>
    </row>
    <row r="823392" customFormat="false" ht="15" hidden="false" customHeight="false" outlineLevel="0" collapsed="false">
      <c r="A823392" s="0" t="s">
        <v>106</v>
      </c>
    </row>
    <row r="823393" customFormat="false" ht="15" hidden="false" customHeight="false" outlineLevel="0" collapsed="false">
      <c r="A823393" s="0" t="s">
        <v>107</v>
      </c>
    </row>
    <row r="823394" customFormat="false" ht="15" hidden="false" customHeight="false" outlineLevel="0" collapsed="false">
      <c r="A823394" s="0" t="s">
        <v>107</v>
      </c>
    </row>
    <row r="823395" customFormat="false" ht="15" hidden="false" customHeight="false" outlineLevel="0" collapsed="false">
      <c r="A823395" s="0" t="s">
        <v>107</v>
      </c>
    </row>
    <row r="824322" customFormat="false" ht="15" hidden="false" customHeight="false" outlineLevel="0" collapsed="false">
      <c r="A824322" s="0" t="s">
        <v>9</v>
      </c>
    </row>
    <row r="824323" customFormat="false" ht="15" hidden="false" customHeight="false" outlineLevel="0" collapsed="false">
      <c r="A824323" s="0" t="s">
        <v>9</v>
      </c>
    </row>
    <row r="824324" customFormat="false" ht="15" hidden="false" customHeight="false" outlineLevel="0" collapsed="false">
      <c r="A824324" s="0" t="s">
        <v>9</v>
      </c>
    </row>
    <row r="824325" customFormat="false" ht="15" hidden="false" customHeight="false" outlineLevel="0" collapsed="false">
      <c r="A824325" s="0" t="s">
        <v>143</v>
      </c>
    </row>
    <row r="824326" customFormat="false" ht="15" hidden="false" customHeight="false" outlineLevel="0" collapsed="false">
      <c r="A824326" s="0" t="s">
        <v>143</v>
      </c>
    </row>
    <row r="824327" customFormat="false" ht="15" hidden="false" customHeight="false" outlineLevel="0" collapsed="false">
      <c r="A824327" s="0" t="s">
        <v>143</v>
      </c>
    </row>
    <row r="824328" customFormat="false" ht="15" hidden="false" customHeight="false" outlineLevel="0" collapsed="false">
      <c r="A824328" s="0" t="s">
        <v>11</v>
      </c>
    </row>
    <row r="824329" customFormat="false" ht="15" hidden="false" customHeight="false" outlineLevel="0" collapsed="false">
      <c r="A824329" s="0" t="s">
        <v>11</v>
      </c>
    </row>
    <row r="824330" customFormat="false" ht="15" hidden="false" customHeight="false" outlineLevel="0" collapsed="false">
      <c r="A824330" s="0" t="s">
        <v>11</v>
      </c>
    </row>
    <row r="824331" customFormat="false" ht="15" hidden="false" customHeight="false" outlineLevel="0" collapsed="false">
      <c r="A824331" s="0" t="s">
        <v>27</v>
      </c>
    </row>
    <row r="824332" customFormat="false" ht="15" hidden="false" customHeight="false" outlineLevel="0" collapsed="false">
      <c r="A824332" s="0" t="s">
        <v>29</v>
      </c>
    </row>
    <row r="824333" customFormat="false" ht="15" hidden="false" customHeight="false" outlineLevel="0" collapsed="false">
      <c r="A824333" s="0" t="s">
        <v>29</v>
      </c>
    </row>
    <row r="824334" customFormat="false" ht="15" hidden="false" customHeight="false" outlineLevel="0" collapsed="false">
      <c r="A824334" s="0" t="s">
        <v>29</v>
      </c>
    </row>
    <row r="824335" customFormat="false" ht="15" hidden="false" customHeight="false" outlineLevel="0" collapsed="false">
      <c r="A824335" s="0" t="s">
        <v>31</v>
      </c>
    </row>
    <row r="824336" customFormat="false" ht="15" hidden="false" customHeight="false" outlineLevel="0" collapsed="false">
      <c r="A824336" s="0" t="s">
        <v>31</v>
      </c>
    </row>
    <row r="824337" customFormat="false" ht="15" hidden="false" customHeight="false" outlineLevel="0" collapsed="false">
      <c r="A824337" s="0" t="s">
        <v>31</v>
      </c>
    </row>
    <row r="824338" customFormat="false" ht="15" hidden="false" customHeight="false" outlineLevel="0" collapsed="false">
      <c r="A824338" s="0" t="s">
        <v>234</v>
      </c>
    </row>
    <row r="824339" customFormat="false" ht="15" hidden="false" customHeight="false" outlineLevel="0" collapsed="false">
      <c r="A824339" s="0" t="s">
        <v>234</v>
      </c>
    </row>
    <row r="824340" customFormat="false" ht="15" hidden="false" customHeight="false" outlineLevel="0" collapsed="false">
      <c r="A824340" s="0" t="s">
        <v>234</v>
      </c>
    </row>
    <row r="824341" customFormat="false" ht="15" hidden="false" customHeight="false" outlineLevel="0" collapsed="false">
      <c r="A824341" s="0" t="s">
        <v>37</v>
      </c>
    </row>
    <row r="824342" customFormat="false" ht="15" hidden="false" customHeight="false" outlineLevel="0" collapsed="false">
      <c r="A824342" s="0" t="s">
        <v>37</v>
      </c>
    </row>
    <row r="824343" customFormat="false" ht="15" hidden="false" customHeight="false" outlineLevel="0" collapsed="false">
      <c r="A824343" s="0" t="s">
        <v>37</v>
      </c>
    </row>
    <row r="824344" customFormat="false" ht="15" hidden="false" customHeight="false" outlineLevel="0" collapsed="false">
      <c r="A824344" s="0" t="s">
        <v>39</v>
      </c>
    </row>
    <row r="824345" customFormat="false" ht="15" hidden="false" customHeight="false" outlineLevel="0" collapsed="false">
      <c r="A824345" s="0" t="s">
        <v>39</v>
      </c>
    </row>
    <row r="824346" customFormat="false" ht="15" hidden="false" customHeight="false" outlineLevel="0" collapsed="false">
      <c r="A824346" s="0" t="s">
        <v>39</v>
      </c>
    </row>
    <row r="824347" customFormat="false" ht="15" hidden="false" customHeight="false" outlineLevel="0" collapsed="false">
      <c r="A824347" s="0" t="s">
        <v>116</v>
      </c>
    </row>
    <row r="824348" customFormat="false" ht="15" hidden="false" customHeight="false" outlineLevel="0" collapsed="false">
      <c r="A824348" s="0" t="s">
        <v>116</v>
      </c>
    </row>
    <row r="824349" customFormat="false" ht="15" hidden="false" customHeight="false" outlineLevel="0" collapsed="false">
      <c r="A824349" s="0" t="s">
        <v>116</v>
      </c>
    </row>
    <row r="824350" customFormat="false" ht="15" hidden="false" customHeight="false" outlineLevel="0" collapsed="false">
      <c r="A824350" s="0" t="s">
        <v>41</v>
      </c>
    </row>
    <row r="824351" customFormat="false" ht="15" hidden="false" customHeight="false" outlineLevel="0" collapsed="false">
      <c r="A824351" s="0" t="s">
        <v>41</v>
      </c>
    </row>
    <row r="824352" customFormat="false" ht="15" hidden="false" customHeight="false" outlineLevel="0" collapsed="false">
      <c r="A824352" s="0" t="s">
        <v>41</v>
      </c>
    </row>
    <row r="824353" customFormat="false" ht="15" hidden="false" customHeight="false" outlineLevel="0" collapsed="false">
      <c r="A824353" s="0" t="s">
        <v>44</v>
      </c>
    </row>
    <row r="824354" customFormat="false" ht="15" hidden="false" customHeight="false" outlineLevel="0" collapsed="false">
      <c r="A824354" s="0" t="s">
        <v>44</v>
      </c>
    </row>
    <row r="824355" customFormat="false" ht="15" hidden="false" customHeight="false" outlineLevel="0" collapsed="false">
      <c r="A824355" s="0" t="s">
        <v>44</v>
      </c>
    </row>
    <row r="824356" customFormat="false" ht="15" hidden="false" customHeight="false" outlineLevel="0" collapsed="false">
      <c r="A824356" s="0" t="s">
        <v>160</v>
      </c>
    </row>
    <row r="824357" customFormat="false" ht="15" hidden="false" customHeight="false" outlineLevel="0" collapsed="false">
      <c r="A824357" s="0" t="s">
        <v>191</v>
      </c>
    </row>
    <row r="824358" customFormat="false" ht="15" hidden="false" customHeight="false" outlineLevel="0" collapsed="false">
      <c r="A824358" s="0" t="s">
        <v>191</v>
      </c>
    </row>
    <row r="824359" customFormat="false" ht="15" hidden="false" customHeight="false" outlineLevel="0" collapsed="false">
      <c r="A824359" s="0" t="s">
        <v>191</v>
      </c>
    </row>
    <row r="824360" customFormat="false" ht="15" hidden="false" customHeight="false" outlineLevel="0" collapsed="false">
      <c r="A824360" s="0" t="s">
        <v>47</v>
      </c>
    </row>
    <row r="824361" customFormat="false" ht="15" hidden="false" customHeight="false" outlineLevel="0" collapsed="false">
      <c r="A824361" s="0" t="s">
        <v>47</v>
      </c>
    </row>
    <row r="824362" customFormat="false" ht="15" hidden="false" customHeight="false" outlineLevel="0" collapsed="false">
      <c r="A824362" s="0" t="s">
        <v>47</v>
      </c>
    </row>
    <row r="824363" customFormat="false" ht="15" hidden="false" customHeight="false" outlineLevel="0" collapsed="false">
      <c r="A824363" s="0" t="s">
        <v>48</v>
      </c>
    </row>
    <row r="824364" customFormat="false" ht="15" hidden="false" customHeight="false" outlineLevel="0" collapsed="false">
      <c r="A824364" s="0" t="s">
        <v>48</v>
      </c>
    </row>
    <row r="824365" customFormat="false" ht="15" hidden="false" customHeight="false" outlineLevel="0" collapsed="false">
      <c r="A824365" s="0" t="s">
        <v>48</v>
      </c>
    </row>
    <row r="824366" customFormat="false" ht="15" hidden="false" customHeight="false" outlineLevel="0" collapsed="false">
      <c r="A824366" s="0" t="s">
        <v>124</v>
      </c>
    </row>
    <row r="824367" customFormat="false" ht="15" hidden="false" customHeight="false" outlineLevel="0" collapsed="false">
      <c r="A824367" s="0" t="s">
        <v>56</v>
      </c>
    </row>
    <row r="824368" customFormat="false" ht="15" hidden="false" customHeight="false" outlineLevel="0" collapsed="false">
      <c r="A824368" s="0" t="s">
        <v>56</v>
      </c>
    </row>
    <row r="824369" customFormat="false" ht="15" hidden="false" customHeight="false" outlineLevel="0" collapsed="false">
      <c r="A824369" s="0" t="s">
        <v>56</v>
      </c>
    </row>
    <row r="824370" customFormat="false" ht="15" hidden="false" customHeight="false" outlineLevel="0" collapsed="false">
      <c r="A824370" s="0" t="s">
        <v>60</v>
      </c>
    </row>
    <row r="824371" customFormat="false" ht="15" hidden="false" customHeight="false" outlineLevel="0" collapsed="false">
      <c r="A824371" s="0" t="s">
        <v>60</v>
      </c>
    </row>
    <row r="824372" customFormat="false" ht="15" hidden="false" customHeight="false" outlineLevel="0" collapsed="false">
      <c r="A824372" s="0" t="s">
        <v>60</v>
      </c>
    </row>
    <row r="824373" customFormat="false" ht="15" hidden="false" customHeight="false" outlineLevel="0" collapsed="false">
      <c r="A824373" s="0" t="s">
        <v>71</v>
      </c>
    </row>
    <row r="824374" customFormat="false" ht="15" hidden="false" customHeight="false" outlineLevel="0" collapsed="false">
      <c r="A824374" s="0" t="s">
        <v>71</v>
      </c>
    </row>
    <row r="824375" customFormat="false" ht="15" hidden="false" customHeight="false" outlineLevel="0" collapsed="false">
      <c r="A824375" s="0" t="s">
        <v>71</v>
      </c>
    </row>
    <row r="824376" customFormat="false" ht="15" hidden="false" customHeight="false" outlineLevel="0" collapsed="false">
      <c r="A824376" s="0" t="s">
        <v>74</v>
      </c>
    </row>
    <row r="824377" customFormat="false" ht="15" hidden="false" customHeight="false" outlineLevel="0" collapsed="false">
      <c r="A824377" s="0" t="s">
        <v>74</v>
      </c>
    </row>
    <row r="824378" customFormat="false" ht="15" hidden="false" customHeight="false" outlineLevel="0" collapsed="false">
      <c r="A824378" s="0" t="s">
        <v>74</v>
      </c>
    </row>
    <row r="824379" customFormat="false" ht="15" hidden="false" customHeight="false" outlineLevel="0" collapsed="false">
      <c r="A824379" s="0" t="s">
        <v>76</v>
      </c>
    </row>
    <row r="824380" customFormat="false" ht="15" hidden="false" customHeight="false" outlineLevel="0" collapsed="false">
      <c r="A824380" s="0" t="s">
        <v>76</v>
      </c>
    </row>
    <row r="824381" customFormat="false" ht="15" hidden="false" customHeight="false" outlineLevel="0" collapsed="false">
      <c r="A824381" s="0" t="s">
        <v>76</v>
      </c>
    </row>
    <row r="824382" customFormat="false" ht="15" hidden="false" customHeight="false" outlineLevel="0" collapsed="false">
      <c r="A824382" s="0" t="s">
        <v>257</v>
      </c>
    </row>
    <row r="824383" customFormat="false" ht="15" hidden="false" customHeight="false" outlineLevel="0" collapsed="false">
      <c r="A824383" s="0" t="s">
        <v>257</v>
      </c>
    </row>
    <row r="824384" customFormat="false" ht="15" hidden="false" customHeight="false" outlineLevel="0" collapsed="false">
      <c r="A824384" s="0" t="s">
        <v>257</v>
      </c>
    </row>
    <row r="824385" customFormat="false" ht="15" hidden="false" customHeight="false" outlineLevel="0" collapsed="false">
      <c r="A824385" s="0" t="s">
        <v>260</v>
      </c>
    </row>
    <row r="824386" customFormat="false" ht="15" hidden="false" customHeight="false" outlineLevel="0" collapsed="false">
      <c r="A824386" s="0" t="s">
        <v>260</v>
      </c>
    </row>
    <row r="824387" customFormat="false" ht="15" hidden="false" customHeight="false" outlineLevel="0" collapsed="false">
      <c r="A824387" s="0" t="s">
        <v>260</v>
      </c>
    </row>
    <row r="824388" customFormat="false" ht="15" hidden="false" customHeight="false" outlineLevel="0" collapsed="false">
      <c r="A824388" s="0" t="s">
        <v>86</v>
      </c>
    </row>
    <row r="824389" customFormat="false" ht="15" hidden="false" customHeight="false" outlineLevel="0" collapsed="false">
      <c r="A824389" s="0" t="s">
        <v>87</v>
      </c>
    </row>
    <row r="824390" customFormat="false" ht="15" hidden="false" customHeight="false" outlineLevel="0" collapsed="false">
      <c r="A824390" s="0" t="s">
        <v>91</v>
      </c>
    </row>
    <row r="824391" customFormat="false" ht="15" hidden="false" customHeight="false" outlineLevel="0" collapsed="false">
      <c r="A824391" s="0" t="s">
        <v>91</v>
      </c>
    </row>
    <row r="824392" customFormat="false" ht="15" hidden="false" customHeight="false" outlineLevel="0" collapsed="false">
      <c r="A824392" s="0" t="s">
        <v>91</v>
      </c>
    </row>
    <row r="824393" customFormat="false" ht="15" hidden="false" customHeight="false" outlineLevel="0" collapsed="false">
      <c r="A824393" s="0" t="s">
        <v>92</v>
      </c>
    </row>
    <row r="824394" customFormat="false" ht="15" hidden="false" customHeight="false" outlineLevel="0" collapsed="false">
      <c r="A824394" s="0" t="s">
        <v>92</v>
      </c>
    </row>
    <row r="824395" customFormat="false" ht="15" hidden="false" customHeight="false" outlineLevel="0" collapsed="false">
      <c r="A824395" s="0" t="s">
        <v>92</v>
      </c>
    </row>
    <row r="824396" customFormat="false" ht="15" hidden="false" customHeight="false" outlineLevel="0" collapsed="false">
      <c r="A824396" s="0" t="s">
        <v>94</v>
      </c>
    </row>
    <row r="824397" customFormat="false" ht="15" hidden="false" customHeight="false" outlineLevel="0" collapsed="false">
      <c r="A824397" s="0" t="s">
        <v>94</v>
      </c>
    </row>
    <row r="824398" customFormat="false" ht="15" hidden="false" customHeight="false" outlineLevel="0" collapsed="false">
      <c r="A824398" s="0" t="s">
        <v>94</v>
      </c>
    </row>
    <row r="824399" customFormat="false" ht="15" hidden="false" customHeight="false" outlineLevel="0" collapsed="false">
      <c r="A824399" s="0" t="s">
        <v>10</v>
      </c>
    </row>
    <row r="824400" customFormat="false" ht="15" hidden="false" customHeight="false" outlineLevel="0" collapsed="false">
      <c r="A824400" s="0" t="s">
        <v>10</v>
      </c>
    </row>
    <row r="824401" customFormat="false" ht="15" hidden="false" customHeight="false" outlineLevel="0" collapsed="false">
      <c r="A824401" s="0" t="s">
        <v>10</v>
      </c>
    </row>
    <row r="824402" customFormat="false" ht="15" hidden="false" customHeight="false" outlineLevel="0" collapsed="false">
      <c r="A824402" s="0" t="s">
        <v>99</v>
      </c>
    </row>
    <row r="824403" customFormat="false" ht="15" hidden="false" customHeight="false" outlineLevel="0" collapsed="false">
      <c r="A824403" s="0" t="s">
        <v>100</v>
      </c>
    </row>
    <row r="824404" customFormat="false" ht="15" hidden="false" customHeight="false" outlineLevel="0" collapsed="false">
      <c r="A824404" s="0" t="s">
        <v>100</v>
      </c>
    </row>
    <row r="824405" customFormat="false" ht="15" hidden="false" customHeight="false" outlineLevel="0" collapsed="false">
      <c r="A824405" s="0" t="s">
        <v>100</v>
      </c>
    </row>
    <row r="824406" customFormat="false" ht="15" hidden="false" customHeight="false" outlineLevel="0" collapsed="false">
      <c r="A824406" s="0" t="s">
        <v>264</v>
      </c>
    </row>
    <row r="824407" customFormat="false" ht="15" hidden="false" customHeight="false" outlineLevel="0" collapsed="false">
      <c r="A824407" s="0" t="s">
        <v>264</v>
      </c>
    </row>
    <row r="824408" customFormat="false" ht="15" hidden="false" customHeight="false" outlineLevel="0" collapsed="false">
      <c r="A824408" s="0" t="s">
        <v>264</v>
      </c>
    </row>
    <row r="824409" customFormat="false" ht="15" hidden="false" customHeight="false" outlineLevel="0" collapsed="false">
      <c r="A824409" s="0" t="s">
        <v>34</v>
      </c>
    </row>
    <row r="824410" customFormat="false" ht="15" hidden="false" customHeight="false" outlineLevel="0" collapsed="false">
      <c r="A824410" s="0" t="s">
        <v>34</v>
      </c>
    </row>
    <row r="824411" customFormat="false" ht="15" hidden="false" customHeight="false" outlineLevel="0" collapsed="false">
      <c r="A824411" s="0" t="s">
        <v>34</v>
      </c>
    </row>
    <row r="824412" customFormat="false" ht="15" hidden="false" customHeight="false" outlineLevel="0" collapsed="false">
      <c r="A824412" s="0" t="s">
        <v>788</v>
      </c>
    </row>
    <row r="824413" customFormat="false" ht="15" hidden="false" customHeight="false" outlineLevel="0" collapsed="false">
      <c r="A824413" s="0" t="s">
        <v>788</v>
      </c>
    </row>
    <row r="824414" customFormat="false" ht="15" hidden="false" customHeight="false" outlineLevel="0" collapsed="false">
      <c r="A824414" s="0" t="s">
        <v>788</v>
      </c>
    </row>
    <row r="824415" customFormat="false" ht="15" hidden="false" customHeight="false" outlineLevel="0" collapsed="false">
      <c r="A824415" s="0" t="s">
        <v>106</v>
      </c>
    </row>
    <row r="824416" customFormat="false" ht="15" hidden="false" customHeight="false" outlineLevel="0" collapsed="false">
      <c r="A824416" s="0" t="s">
        <v>106</v>
      </c>
    </row>
    <row r="824417" customFormat="false" ht="15" hidden="false" customHeight="false" outlineLevel="0" collapsed="false">
      <c r="A824417" s="0" t="s">
        <v>107</v>
      </c>
    </row>
    <row r="824418" customFormat="false" ht="15" hidden="false" customHeight="false" outlineLevel="0" collapsed="false">
      <c r="A824418" s="0" t="s">
        <v>107</v>
      </c>
    </row>
    <row r="824419" customFormat="false" ht="15" hidden="false" customHeight="false" outlineLevel="0" collapsed="false">
      <c r="A824419" s="0" t="s">
        <v>107</v>
      </c>
    </row>
    <row r="825346" customFormat="false" ht="15" hidden="false" customHeight="false" outlineLevel="0" collapsed="false">
      <c r="A825346" s="0" t="s">
        <v>9</v>
      </c>
    </row>
    <row r="825347" customFormat="false" ht="15" hidden="false" customHeight="false" outlineLevel="0" collapsed="false">
      <c r="A825347" s="0" t="s">
        <v>9</v>
      </c>
    </row>
    <row r="825348" customFormat="false" ht="15" hidden="false" customHeight="false" outlineLevel="0" collapsed="false">
      <c r="A825348" s="0" t="s">
        <v>9</v>
      </c>
    </row>
    <row r="825349" customFormat="false" ht="15" hidden="false" customHeight="false" outlineLevel="0" collapsed="false">
      <c r="A825349" s="0" t="s">
        <v>143</v>
      </c>
    </row>
    <row r="825350" customFormat="false" ht="15" hidden="false" customHeight="false" outlineLevel="0" collapsed="false">
      <c r="A825350" s="0" t="s">
        <v>143</v>
      </c>
    </row>
    <row r="825351" customFormat="false" ht="15" hidden="false" customHeight="false" outlineLevel="0" collapsed="false">
      <c r="A825351" s="0" t="s">
        <v>143</v>
      </c>
    </row>
    <row r="825352" customFormat="false" ht="15" hidden="false" customHeight="false" outlineLevel="0" collapsed="false">
      <c r="A825352" s="0" t="s">
        <v>11</v>
      </c>
    </row>
    <row r="825353" customFormat="false" ht="15" hidden="false" customHeight="false" outlineLevel="0" collapsed="false">
      <c r="A825353" s="0" t="s">
        <v>11</v>
      </c>
    </row>
    <row r="825354" customFormat="false" ht="15" hidden="false" customHeight="false" outlineLevel="0" collapsed="false">
      <c r="A825354" s="0" t="s">
        <v>11</v>
      </c>
    </row>
    <row r="825355" customFormat="false" ht="15" hidden="false" customHeight="false" outlineLevel="0" collapsed="false">
      <c r="A825355" s="0" t="s">
        <v>27</v>
      </c>
    </row>
    <row r="825356" customFormat="false" ht="15" hidden="false" customHeight="false" outlineLevel="0" collapsed="false">
      <c r="A825356" s="0" t="s">
        <v>29</v>
      </c>
    </row>
    <row r="825357" customFormat="false" ht="15" hidden="false" customHeight="false" outlineLevel="0" collapsed="false">
      <c r="A825357" s="0" t="s">
        <v>29</v>
      </c>
    </row>
    <row r="825358" customFormat="false" ht="15" hidden="false" customHeight="false" outlineLevel="0" collapsed="false">
      <c r="A825358" s="0" t="s">
        <v>29</v>
      </c>
    </row>
    <row r="825359" customFormat="false" ht="15" hidden="false" customHeight="false" outlineLevel="0" collapsed="false">
      <c r="A825359" s="0" t="s">
        <v>31</v>
      </c>
    </row>
    <row r="825360" customFormat="false" ht="15" hidden="false" customHeight="false" outlineLevel="0" collapsed="false">
      <c r="A825360" s="0" t="s">
        <v>31</v>
      </c>
    </row>
    <row r="825361" customFormat="false" ht="15" hidden="false" customHeight="false" outlineLevel="0" collapsed="false">
      <c r="A825361" s="0" t="s">
        <v>31</v>
      </c>
    </row>
    <row r="825362" customFormat="false" ht="15" hidden="false" customHeight="false" outlineLevel="0" collapsed="false">
      <c r="A825362" s="0" t="s">
        <v>234</v>
      </c>
    </row>
    <row r="825363" customFormat="false" ht="15" hidden="false" customHeight="false" outlineLevel="0" collapsed="false">
      <c r="A825363" s="0" t="s">
        <v>234</v>
      </c>
    </row>
    <row r="825364" customFormat="false" ht="15" hidden="false" customHeight="false" outlineLevel="0" collapsed="false">
      <c r="A825364" s="0" t="s">
        <v>234</v>
      </c>
    </row>
    <row r="825365" customFormat="false" ht="15" hidden="false" customHeight="false" outlineLevel="0" collapsed="false">
      <c r="A825365" s="0" t="s">
        <v>37</v>
      </c>
    </row>
    <row r="825366" customFormat="false" ht="15" hidden="false" customHeight="false" outlineLevel="0" collapsed="false">
      <c r="A825366" s="0" t="s">
        <v>37</v>
      </c>
    </row>
    <row r="825367" customFormat="false" ht="15" hidden="false" customHeight="false" outlineLevel="0" collapsed="false">
      <c r="A825367" s="0" t="s">
        <v>37</v>
      </c>
    </row>
    <row r="825368" customFormat="false" ht="15" hidden="false" customHeight="false" outlineLevel="0" collapsed="false">
      <c r="A825368" s="0" t="s">
        <v>39</v>
      </c>
    </row>
    <row r="825369" customFormat="false" ht="15" hidden="false" customHeight="false" outlineLevel="0" collapsed="false">
      <c r="A825369" s="0" t="s">
        <v>39</v>
      </c>
    </row>
    <row r="825370" customFormat="false" ht="15" hidden="false" customHeight="false" outlineLevel="0" collapsed="false">
      <c r="A825370" s="0" t="s">
        <v>39</v>
      </c>
    </row>
    <row r="825371" customFormat="false" ht="15" hidden="false" customHeight="false" outlineLevel="0" collapsed="false">
      <c r="A825371" s="0" t="s">
        <v>116</v>
      </c>
    </row>
    <row r="825372" customFormat="false" ht="15" hidden="false" customHeight="false" outlineLevel="0" collapsed="false">
      <c r="A825372" s="0" t="s">
        <v>116</v>
      </c>
    </row>
    <row r="825373" customFormat="false" ht="15" hidden="false" customHeight="false" outlineLevel="0" collapsed="false">
      <c r="A825373" s="0" t="s">
        <v>116</v>
      </c>
    </row>
    <row r="825374" customFormat="false" ht="15" hidden="false" customHeight="false" outlineLevel="0" collapsed="false">
      <c r="A825374" s="0" t="s">
        <v>41</v>
      </c>
    </row>
    <row r="825375" customFormat="false" ht="15" hidden="false" customHeight="false" outlineLevel="0" collapsed="false">
      <c r="A825375" s="0" t="s">
        <v>41</v>
      </c>
    </row>
    <row r="825376" customFormat="false" ht="15" hidden="false" customHeight="false" outlineLevel="0" collapsed="false">
      <c r="A825376" s="0" t="s">
        <v>41</v>
      </c>
    </row>
    <row r="825377" customFormat="false" ht="15" hidden="false" customHeight="false" outlineLevel="0" collapsed="false">
      <c r="A825377" s="0" t="s">
        <v>44</v>
      </c>
    </row>
    <row r="825378" customFormat="false" ht="15" hidden="false" customHeight="false" outlineLevel="0" collapsed="false">
      <c r="A825378" s="0" t="s">
        <v>44</v>
      </c>
    </row>
    <row r="825379" customFormat="false" ht="15" hidden="false" customHeight="false" outlineLevel="0" collapsed="false">
      <c r="A825379" s="0" t="s">
        <v>44</v>
      </c>
    </row>
    <row r="825380" customFormat="false" ht="15" hidden="false" customHeight="false" outlineLevel="0" collapsed="false">
      <c r="A825380" s="0" t="s">
        <v>160</v>
      </c>
    </row>
    <row r="825381" customFormat="false" ht="15" hidden="false" customHeight="false" outlineLevel="0" collapsed="false">
      <c r="A825381" s="0" t="s">
        <v>191</v>
      </c>
    </row>
    <row r="825382" customFormat="false" ht="15" hidden="false" customHeight="false" outlineLevel="0" collapsed="false">
      <c r="A825382" s="0" t="s">
        <v>191</v>
      </c>
    </row>
    <row r="825383" customFormat="false" ht="15" hidden="false" customHeight="false" outlineLevel="0" collapsed="false">
      <c r="A825383" s="0" t="s">
        <v>191</v>
      </c>
    </row>
    <row r="825384" customFormat="false" ht="15" hidden="false" customHeight="false" outlineLevel="0" collapsed="false">
      <c r="A825384" s="0" t="s">
        <v>47</v>
      </c>
    </row>
    <row r="825385" customFormat="false" ht="15" hidden="false" customHeight="false" outlineLevel="0" collapsed="false">
      <c r="A825385" s="0" t="s">
        <v>47</v>
      </c>
    </row>
    <row r="825386" customFormat="false" ht="15" hidden="false" customHeight="false" outlineLevel="0" collapsed="false">
      <c r="A825386" s="0" t="s">
        <v>47</v>
      </c>
    </row>
    <row r="825387" customFormat="false" ht="15" hidden="false" customHeight="false" outlineLevel="0" collapsed="false">
      <c r="A825387" s="0" t="s">
        <v>48</v>
      </c>
    </row>
    <row r="825388" customFormat="false" ht="15" hidden="false" customHeight="false" outlineLevel="0" collapsed="false">
      <c r="A825388" s="0" t="s">
        <v>48</v>
      </c>
    </row>
    <row r="825389" customFormat="false" ht="15" hidden="false" customHeight="false" outlineLevel="0" collapsed="false">
      <c r="A825389" s="0" t="s">
        <v>48</v>
      </c>
    </row>
    <row r="825390" customFormat="false" ht="15" hidden="false" customHeight="false" outlineLevel="0" collapsed="false">
      <c r="A825390" s="0" t="s">
        <v>124</v>
      </c>
    </row>
    <row r="825391" customFormat="false" ht="15" hidden="false" customHeight="false" outlineLevel="0" collapsed="false">
      <c r="A825391" s="0" t="s">
        <v>56</v>
      </c>
    </row>
    <row r="825392" customFormat="false" ht="15" hidden="false" customHeight="false" outlineLevel="0" collapsed="false">
      <c r="A825392" s="0" t="s">
        <v>56</v>
      </c>
    </row>
    <row r="825393" customFormat="false" ht="15" hidden="false" customHeight="false" outlineLevel="0" collapsed="false">
      <c r="A825393" s="0" t="s">
        <v>56</v>
      </c>
    </row>
    <row r="825394" customFormat="false" ht="15" hidden="false" customHeight="false" outlineLevel="0" collapsed="false">
      <c r="A825394" s="0" t="s">
        <v>60</v>
      </c>
    </row>
    <row r="825395" customFormat="false" ht="15" hidden="false" customHeight="false" outlineLevel="0" collapsed="false">
      <c r="A825395" s="0" t="s">
        <v>60</v>
      </c>
    </row>
    <row r="825396" customFormat="false" ht="15" hidden="false" customHeight="false" outlineLevel="0" collapsed="false">
      <c r="A825396" s="0" t="s">
        <v>60</v>
      </c>
    </row>
    <row r="825397" customFormat="false" ht="15" hidden="false" customHeight="false" outlineLevel="0" collapsed="false">
      <c r="A825397" s="0" t="s">
        <v>71</v>
      </c>
    </row>
    <row r="825398" customFormat="false" ht="15" hidden="false" customHeight="false" outlineLevel="0" collapsed="false">
      <c r="A825398" s="0" t="s">
        <v>71</v>
      </c>
    </row>
    <row r="825399" customFormat="false" ht="15" hidden="false" customHeight="false" outlineLevel="0" collapsed="false">
      <c r="A825399" s="0" t="s">
        <v>71</v>
      </c>
    </row>
    <row r="825400" customFormat="false" ht="15" hidden="false" customHeight="false" outlineLevel="0" collapsed="false">
      <c r="A825400" s="0" t="s">
        <v>74</v>
      </c>
    </row>
    <row r="825401" customFormat="false" ht="15" hidden="false" customHeight="false" outlineLevel="0" collapsed="false">
      <c r="A825401" s="0" t="s">
        <v>74</v>
      </c>
    </row>
    <row r="825402" customFormat="false" ht="15" hidden="false" customHeight="false" outlineLevel="0" collapsed="false">
      <c r="A825402" s="0" t="s">
        <v>74</v>
      </c>
    </row>
    <row r="825403" customFormat="false" ht="15" hidden="false" customHeight="false" outlineLevel="0" collapsed="false">
      <c r="A825403" s="0" t="s">
        <v>76</v>
      </c>
    </row>
    <row r="825404" customFormat="false" ht="15" hidden="false" customHeight="false" outlineLevel="0" collapsed="false">
      <c r="A825404" s="0" t="s">
        <v>76</v>
      </c>
    </row>
    <row r="825405" customFormat="false" ht="15" hidden="false" customHeight="false" outlineLevel="0" collapsed="false">
      <c r="A825405" s="0" t="s">
        <v>76</v>
      </c>
    </row>
    <row r="825406" customFormat="false" ht="15" hidden="false" customHeight="false" outlineLevel="0" collapsed="false">
      <c r="A825406" s="0" t="s">
        <v>257</v>
      </c>
    </row>
    <row r="825407" customFormat="false" ht="15" hidden="false" customHeight="false" outlineLevel="0" collapsed="false">
      <c r="A825407" s="0" t="s">
        <v>257</v>
      </c>
    </row>
    <row r="825408" customFormat="false" ht="15" hidden="false" customHeight="false" outlineLevel="0" collapsed="false">
      <c r="A825408" s="0" t="s">
        <v>257</v>
      </c>
    </row>
    <row r="825409" customFormat="false" ht="15" hidden="false" customHeight="false" outlineLevel="0" collapsed="false">
      <c r="A825409" s="0" t="s">
        <v>260</v>
      </c>
    </row>
    <row r="825410" customFormat="false" ht="15" hidden="false" customHeight="false" outlineLevel="0" collapsed="false">
      <c r="A825410" s="0" t="s">
        <v>260</v>
      </c>
    </row>
    <row r="825411" customFormat="false" ht="15" hidden="false" customHeight="false" outlineLevel="0" collapsed="false">
      <c r="A825411" s="0" t="s">
        <v>260</v>
      </c>
    </row>
    <row r="825412" customFormat="false" ht="15" hidden="false" customHeight="false" outlineLevel="0" collapsed="false">
      <c r="A825412" s="0" t="s">
        <v>86</v>
      </c>
    </row>
    <row r="825413" customFormat="false" ht="15" hidden="false" customHeight="false" outlineLevel="0" collapsed="false">
      <c r="A825413" s="0" t="s">
        <v>87</v>
      </c>
    </row>
    <row r="825414" customFormat="false" ht="15" hidden="false" customHeight="false" outlineLevel="0" collapsed="false">
      <c r="A825414" s="0" t="s">
        <v>91</v>
      </c>
    </row>
    <row r="825415" customFormat="false" ht="15" hidden="false" customHeight="false" outlineLevel="0" collapsed="false">
      <c r="A825415" s="0" t="s">
        <v>91</v>
      </c>
    </row>
    <row r="825416" customFormat="false" ht="15" hidden="false" customHeight="false" outlineLevel="0" collapsed="false">
      <c r="A825416" s="0" t="s">
        <v>91</v>
      </c>
    </row>
    <row r="825417" customFormat="false" ht="15" hidden="false" customHeight="false" outlineLevel="0" collapsed="false">
      <c r="A825417" s="0" t="s">
        <v>92</v>
      </c>
    </row>
    <row r="825418" customFormat="false" ht="15" hidden="false" customHeight="false" outlineLevel="0" collapsed="false">
      <c r="A825418" s="0" t="s">
        <v>92</v>
      </c>
    </row>
    <row r="825419" customFormat="false" ht="15" hidden="false" customHeight="false" outlineLevel="0" collapsed="false">
      <c r="A825419" s="0" t="s">
        <v>92</v>
      </c>
    </row>
    <row r="825420" customFormat="false" ht="15" hidden="false" customHeight="false" outlineLevel="0" collapsed="false">
      <c r="A825420" s="0" t="s">
        <v>94</v>
      </c>
    </row>
    <row r="825421" customFormat="false" ht="15" hidden="false" customHeight="false" outlineLevel="0" collapsed="false">
      <c r="A825421" s="0" t="s">
        <v>94</v>
      </c>
    </row>
    <row r="825422" customFormat="false" ht="15" hidden="false" customHeight="false" outlineLevel="0" collapsed="false">
      <c r="A825422" s="0" t="s">
        <v>94</v>
      </c>
    </row>
    <row r="825423" customFormat="false" ht="15" hidden="false" customHeight="false" outlineLevel="0" collapsed="false">
      <c r="A825423" s="0" t="s">
        <v>10</v>
      </c>
    </row>
    <row r="825424" customFormat="false" ht="15" hidden="false" customHeight="false" outlineLevel="0" collapsed="false">
      <c r="A825424" s="0" t="s">
        <v>10</v>
      </c>
    </row>
    <row r="825425" customFormat="false" ht="15" hidden="false" customHeight="false" outlineLevel="0" collapsed="false">
      <c r="A825425" s="0" t="s">
        <v>10</v>
      </c>
    </row>
    <row r="825426" customFormat="false" ht="15" hidden="false" customHeight="false" outlineLevel="0" collapsed="false">
      <c r="A825426" s="0" t="s">
        <v>99</v>
      </c>
    </row>
    <row r="825427" customFormat="false" ht="15" hidden="false" customHeight="false" outlineLevel="0" collapsed="false">
      <c r="A825427" s="0" t="s">
        <v>100</v>
      </c>
    </row>
    <row r="825428" customFormat="false" ht="15" hidden="false" customHeight="false" outlineLevel="0" collapsed="false">
      <c r="A825428" s="0" t="s">
        <v>100</v>
      </c>
    </row>
    <row r="825429" customFormat="false" ht="15" hidden="false" customHeight="false" outlineLevel="0" collapsed="false">
      <c r="A825429" s="0" t="s">
        <v>100</v>
      </c>
    </row>
    <row r="825430" customFormat="false" ht="15" hidden="false" customHeight="false" outlineLevel="0" collapsed="false">
      <c r="A825430" s="0" t="s">
        <v>264</v>
      </c>
    </row>
    <row r="825431" customFormat="false" ht="15" hidden="false" customHeight="false" outlineLevel="0" collapsed="false">
      <c r="A825431" s="0" t="s">
        <v>264</v>
      </c>
    </row>
    <row r="825432" customFormat="false" ht="15" hidden="false" customHeight="false" outlineLevel="0" collapsed="false">
      <c r="A825432" s="0" t="s">
        <v>264</v>
      </c>
    </row>
    <row r="825433" customFormat="false" ht="15" hidden="false" customHeight="false" outlineLevel="0" collapsed="false">
      <c r="A825433" s="0" t="s">
        <v>34</v>
      </c>
    </row>
    <row r="825434" customFormat="false" ht="15" hidden="false" customHeight="false" outlineLevel="0" collapsed="false">
      <c r="A825434" s="0" t="s">
        <v>34</v>
      </c>
    </row>
    <row r="825435" customFormat="false" ht="15" hidden="false" customHeight="false" outlineLevel="0" collapsed="false">
      <c r="A825435" s="0" t="s">
        <v>34</v>
      </c>
    </row>
    <row r="825436" customFormat="false" ht="15" hidden="false" customHeight="false" outlineLevel="0" collapsed="false">
      <c r="A825436" s="0" t="s">
        <v>788</v>
      </c>
    </row>
    <row r="825437" customFormat="false" ht="15" hidden="false" customHeight="false" outlineLevel="0" collapsed="false">
      <c r="A825437" s="0" t="s">
        <v>788</v>
      </c>
    </row>
    <row r="825438" customFormat="false" ht="15" hidden="false" customHeight="false" outlineLevel="0" collapsed="false">
      <c r="A825438" s="0" t="s">
        <v>788</v>
      </c>
    </row>
    <row r="825439" customFormat="false" ht="15" hidden="false" customHeight="false" outlineLevel="0" collapsed="false">
      <c r="A825439" s="0" t="s">
        <v>106</v>
      </c>
    </row>
    <row r="825440" customFormat="false" ht="15" hidden="false" customHeight="false" outlineLevel="0" collapsed="false">
      <c r="A825440" s="0" t="s">
        <v>106</v>
      </c>
    </row>
    <row r="825441" customFormat="false" ht="15" hidden="false" customHeight="false" outlineLevel="0" collapsed="false">
      <c r="A825441" s="0" t="s">
        <v>107</v>
      </c>
    </row>
    <row r="825442" customFormat="false" ht="15" hidden="false" customHeight="false" outlineLevel="0" collapsed="false">
      <c r="A825442" s="0" t="s">
        <v>107</v>
      </c>
    </row>
    <row r="825443" customFormat="false" ht="15" hidden="false" customHeight="false" outlineLevel="0" collapsed="false">
      <c r="A825443" s="0" t="s">
        <v>107</v>
      </c>
    </row>
    <row r="826370" customFormat="false" ht="15" hidden="false" customHeight="false" outlineLevel="0" collapsed="false">
      <c r="A826370" s="0" t="s">
        <v>9</v>
      </c>
    </row>
    <row r="826371" customFormat="false" ht="15" hidden="false" customHeight="false" outlineLevel="0" collapsed="false">
      <c r="A826371" s="0" t="s">
        <v>9</v>
      </c>
    </row>
    <row r="826372" customFormat="false" ht="15" hidden="false" customHeight="false" outlineLevel="0" collapsed="false">
      <c r="A826372" s="0" t="s">
        <v>9</v>
      </c>
    </row>
    <row r="826373" customFormat="false" ht="15" hidden="false" customHeight="false" outlineLevel="0" collapsed="false">
      <c r="A826373" s="0" t="s">
        <v>143</v>
      </c>
    </row>
    <row r="826374" customFormat="false" ht="15" hidden="false" customHeight="false" outlineLevel="0" collapsed="false">
      <c r="A826374" s="0" t="s">
        <v>143</v>
      </c>
    </row>
    <row r="826375" customFormat="false" ht="15" hidden="false" customHeight="false" outlineLevel="0" collapsed="false">
      <c r="A826375" s="0" t="s">
        <v>143</v>
      </c>
    </row>
    <row r="826376" customFormat="false" ht="15" hidden="false" customHeight="false" outlineLevel="0" collapsed="false">
      <c r="A826376" s="0" t="s">
        <v>11</v>
      </c>
    </row>
    <row r="826377" customFormat="false" ht="15" hidden="false" customHeight="false" outlineLevel="0" collapsed="false">
      <c r="A826377" s="0" t="s">
        <v>11</v>
      </c>
    </row>
    <row r="826378" customFormat="false" ht="15" hidden="false" customHeight="false" outlineLevel="0" collapsed="false">
      <c r="A826378" s="0" t="s">
        <v>11</v>
      </c>
    </row>
    <row r="826379" customFormat="false" ht="15" hidden="false" customHeight="false" outlineLevel="0" collapsed="false">
      <c r="A826379" s="0" t="s">
        <v>27</v>
      </c>
    </row>
    <row r="826380" customFormat="false" ht="15" hidden="false" customHeight="false" outlineLevel="0" collapsed="false">
      <c r="A826380" s="0" t="s">
        <v>29</v>
      </c>
    </row>
    <row r="826381" customFormat="false" ht="15" hidden="false" customHeight="false" outlineLevel="0" collapsed="false">
      <c r="A826381" s="0" t="s">
        <v>29</v>
      </c>
    </row>
    <row r="826382" customFormat="false" ht="15" hidden="false" customHeight="false" outlineLevel="0" collapsed="false">
      <c r="A826382" s="0" t="s">
        <v>29</v>
      </c>
    </row>
    <row r="826383" customFormat="false" ht="15" hidden="false" customHeight="false" outlineLevel="0" collapsed="false">
      <c r="A826383" s="0" t="s">
        <v>31</v>
      </c>
    </row>
    <row r="826384" customFormat="false" ht="15" hidden="false" customHeight="false" outlineLevel="0" collapsed="false">
      <c r="A826384" s="0" t="s">
        <v>31</v>
      </c>
    </row>
    <row r="826385" customFormat="false" ht="15" hidden="false" customHeight="false" outlineLevel="0" collapsed="false">
      <c r="A826385" s="0" t="s">
        <v>31</v>
      </c>
    </row>
    <row r="826386" customFormat="false" ht="15" hidden="false" customHeight="false" outlineLevel="0" collapsed="false">
      <c r="A826386" s="0" t="s">
        <v>234</v>
      </c>
    </row>
    <row r="826387" customFormat="false" ht="15" hidden="false" customHeight="false" outlineLevel="0" collapsed="false">
      <c r="A826387" s="0" t="s">
        <v>234</v>
      </c>
    </row>
    <row r="826388" customFormat="false" ht="15" hidden="false" customHeight="false" outlineLevel="0" collapsed="false">
      <c r="A826388" s="0" t="s">
        <v>234</v>
      </c>
    </row>
    <row r="826389" customFormat="false" ht="15" hidden="false" customHeight="false" outlineLevel="0" collapsed="false">
      <c r="A826389" s="0" t="s">
        <v>37</v>
      </c>
    </row>
    <row r="826390" customFormat="false" ht="15" hidden="false" customHeight="false" outlineLevel="0" collapsed="false">
      <c r="A826390" s="0" t="s">
        <v>37</v>
      </c>
    </row>
    <row r="826391" customFormat="false" ht="15" hidden="false" customHeight="false" outlineLevel="0" collapsed="false">
      <c r="A826391" s="0" t="s">
        <v>37</v>
      </c>
    </row>
    <row r="826392" customFormat="false" ht="15" hidden="false" customHeight="false" outlineLevel="0" collapsed="false">
      <c r="A826392" s="0" t="s">
        <v>39</v>
      </c>
    </row>
    <row r="826393" customFormat="false" ht="15" hidden="false" customHeight="false" outlineLevel="0" collapsed="false">
      <c r="A826393" s="0" t="s">
        <v>39</v>
      </c>
    </row>
    <row r="826394" customFormat="false" ht="15" hidden="false" customHeight="false" outlineLevel="0" collapsed="false">
      <c r="A826394" s="0" t="s">
        <v>39</v>
      </c>
    </row>
    <row r="826395" customFormat="false" ht="15" hidden="false" customHeight="false" outlineLevel="0" collapsed="false">
      <c r="A826395" s="0" t="s">
        <v>116</v>
      </c>
    </row>
    <row r="826396" customFormat="false" ht="15" hidden="false" customHeight="false" outlineLevel="0" collapsed="false">
      <c r="A826396" s="0" t="s">
        <v>116</v>
      </c>
    </row>
    <row r="826397" customFormat="false" ht="15" hidden="false" customHeight="false" outlineLevel="0" collapsed="false">
      <c r="A826397" s="0" t="s">
        <v>116</v>
      </c>
    </row>
    <row r="826398" customFormat="false" ht="15" hidden="false" customHeight="false" outlineLevel="0" collapsed="false">
      <c r="A826398" s="0" t="s">
        <v>41</v>
      </c>
    </row>
    <row r="826399" customFormat="false" ht="15" hidden="false" customHeight="false" outlineLevel="0" collapsed="false">
      <c r="A826399" s="0" t="s">
        <v>41</v>
      </c>
    </row>
    <row r="826400" customFormat="false" ht="15" hidden="false" customHeight="false" outlineLevel="0" collapsed="false">
      <c r="A826400" s="0" t="s">
        <v>41</v>
      </c>
    </row>
    <row r="826401" customFormat="false" ht="15" hidden="false" customHeight="false" outlineLevel="0" collapsed="false">
      <c r="A826401" s="0" t="s">
        <v>44</v>
      </c>
    </row>
    <row r="826402" customFormat="false" ht="15" hidden="false" customHeight="false" outlineLevel="0" collapsed="false">
      <c r="A826402" s="0" t="s">
        <v>44</v>
      </c>
    </row>
    <row r="826403" customFormat="false" ht="15" hidden="false" customHeight="false" outlineLevel="0" collapsed="false">
      <c r="A826403" s="0" t="s">
        <v>44</v>
      </c>
    </row>
    <row r="826404" customFormat="false" ht="15" hidden="false" customHeight="false" outlineLevel="0" collapsed="false">
      <c r="A826404" s="0" t="s">
        <v>160</v>
      </c>
    </row>
    <row r="826405" customFormat="false" ht="15" hidden="false" customHeight="false" outlineLevel="0" collapsed="false">
      <c r="A826405" s="0" t="s">
        <v>191</v>
      </c>
    </row>
    <row r="826406" customFormat="false" ht="15" hidden="false" customHeight="false" outlineLevel="0" collapsed="false">
      <c r="A826406" s="0" t="s">
        <v>191</v>
      </c>
    </row>
    <row r="826407" customFormat="false" ht="15" hidden="false" customHeight="false" outlineLevel="0" collapsed="false">
      <c r="A826407" s="0" t="s">
        <v>191</v>
      </c>
    </row>
    <row r="826408" customFormat="false" ht="15" hidden="false" customHeight="false" outlineLevel="0" collapsed="false">
      <c r="A826408" s="0" t="s">
        <v>47</v>
      </c>
    </row>
    <row r="826409" customFormat="false" ht="15" hidden="false" customHeight="false" outlineLevel="0" collapsed="false">
      <c r="A826409" s="0" t="s">
        <v>47</v>
      </c>
    </row>
    <row r="826410" customFormat="false" ht="15" hidden="false" customHeight="false" outlineLevel="0" collapsed="false">
      <c r="A826410" s="0" t="s">
        <v>47</v>
      </c>
    </row>
    <row r="826411" customFormat="false" ht="15" hidden="false" customHeight="false" outlineLevel="0" collapsed="false">
      <c r="A826411" s="0" t="s">
        <v>48</v>
      </c>
    </row>
    <row r="826412" customFormat="false" ht="15" hidden="false" customHeight="false" outlineLevel="0" collapsed="false">
      <c r="A826412" s="0" t="s">
        <v>48</v>
      </c>
    </row>
    <row r="826413" customFormat="false" ht="15" hidden="false" customHeight="false" outlineLevel="0" collapsed="false">
      <c r="A826413" s="0" t="s">
        <v>48</v>
      </c>
    </row>
    <row r="826414" customFormat="false" ht="15" hidden="false" customHeight="false" outlineLevel="0" collapsed="false">
      <c r="A826414" s="0" t="s">
        <v>124</v>
      </c>
    </row>
    <row r="826415" customFormat="false" ht="15" hidden="false" customHeight="false" outlineLevel="0" collapsed="false">
      <c r="A826415" s="0" t="s">
        <v>56</v>
      </c>
    </row>
    <row r="826416" customFormat="false" ht="15" hidden="false" customHeight="false" outlineLevel="0" collapsed="false">
      <c r="A826416" s="0" t="s">
        <v>56</v>
      </c>
    </row>
    <row r="826417" customFormat="false" ht="15" hidden="false" customHeight="false" outlineLevel="0" collapsed="false">
      <c r="A826417" s="0" t="s">
        <v>56</v>
      </c>
    </row>
    <row r="826418" customFormat="false" ht="15" hidden="false" customHeight="false" outlineLevel="0" collapsed="false">
      <c r="A826418" s="0" t="s">
        <v>60</v>
      </c>
    </row>
    <row r="826419" customFormat="false" ht="15" hidden="false" customHeight="false" outlineLevel="0" collapsed="false">
      <c r="A826419" s="0" t="s">
        <v>60</v>
      </c>
    </row>
    <row r="826420" customFormat="false" ht="15" hidden="false" customHeight="false" outlineLevel="0" collapsed="false">
      <c r="A826420" s="0" t="s">
        <v>60</v>
      </c>
    </row>
    <row r="826421" customFormat="false" ht="15" hidden="false" customHeight="false" outlineLevel="0" collapsed="false">
      <c r="A826421" s="0" t="s">
        <v>71</v>
      </c>
    </row>
    <row r="826422" customFormat="false" ht="15" hidden="false" customHeight="false" outlineLevel="0" collapsed="false">
      <c r="A826422" s="0" t="s">
        <v>71</v>
      </c>
    </row>
    <row r="826423" customFormat="false" ht="15" hidden="false" customHeight="false" outlineLevel="0" collapsed="false">
      <c r="A826423" s="0" t="s">
        <v>71</v>
      </c>
    </row>
    <row r="826424" customFormat="false" ht="15" hidden="false" customHeight="false" outlineLevel="0" collapsed="false">
      <c r="A826424" s="0" t="s">
        <v>74</v>
      </c>
    </row>
    <row r="826425" customFormat="false" ht="15" hidden="false" customHeight="false" outlineLevel="0" collapsed="false">
      <c r="A826425" s="0" t="s">
        <v>74</v>
      </c>
    </row>
    <row r="826426" customFormat="false" ht="15" hidden="false" customHeight="false" outlineLevel="0" collapsed="false">
      <c r="A826426" s="0" t="s">
        <v>74</v>
      </c>
    </row>
    <row r="826427" customFormat="false" ht="15" hidden="false" customHeight="false" outlineLevel="0" collapsed="false">
      <c r="A826427" s="0" t="s">
        <v>76</v>
      </c>
    </row>
    <row r="826428" customFormat="false" ht="15" hidden="false" customHeight="false" outlineLevel="0" collapsed="false">
      <c r="A826428" s="0" t="s">
        <v>76</v>
      </c>
    </row>
    <row r="826429" customFormat="false" ht="15" hidden="false" customHeight="false" outlineLevel="0" collapsed="false">
      <c r="A826429" s="0" t="s">
        <v>76</v>
      </c>
    </row>
    <row r="826430" customFormat="false" ht="15" hidden="false" customHeight="false" outlineLevel="0" collapsed="false">
      <c r="A826430" s="0" t="s">
        <v>257</v>
      </c>
    </row>
    <row r="826431" customFormat="false" ht="15" hidden="false" customHeight="false" outlineLevel="0" collapsed="false">
      <c r="A826431" s="0" t="s">
        <v>257</v>
      </c>
    </row>
    <row r="826432" customFormat="false" ht="15" hidden="false" customHeight="false" outlineLevel="0" collapsed="false">
      <c r="A826432" s="0" t="s">
        <v>257</v>
      </c>
    </row>
    <row r="826433" customFormat="false" ht="15" hidden="false" customHeight="false" outlineLevel="0" collapsed="false">
      <c r="A826433" s="0" t="s">
        <v>260</v>
      </c>
    </row>
    <row r="826434" customFormat="false" ht="15" hidden="false" customHeight="false" outlineLevel="0" collapsed="false">
      <c r="A826434" s="0" t="s">
        <v>260</v>
      </c>
    </row>
    <row r="826435" customFormat="false" ht="15" hidden="false" customHeight="false" outlineLevel="0" collapsed="false">
      <c r="A826435" s="0" t="s">
        <v>260</v>
      </c>
    </row>
    <row r="826436" customFormat="false" ht="15" hidden="false" customHeight="false" outlineLevel="0" collapsed="false">
      <c r="A826436" s="0" t="s">
        <v>86</v>
      </c>
    </row>
    <row r="826437" customFormat="false" ht="15" hidden="false" customHeight="false" outlineLevel="0" collapsed="false">
      <c r="A826437" s="0" t="s">
        <v>87</v>
      </c>
    </row>
    <row r="826438" customFormat="false" ht="15" hidden="false" customHeight="false" outlineLevel="0" collapsed="false">
      <c r="A826438" s="0" t="s">
        <v>91</v>
      </c>
    </row>
    <row r="826439" customFormat="false" ht="15" hidden="false" customHeight="false" outlineLevel="0" collapsed="false">
      <c r="A826439" s="0" t="s">
        <v>91</v>
      </c>
    </row>
    <row r="826440" customFormat="false" ht="15" hidden="false" customHeight="false" outlineLevel="0" collapsed="false">
      <c r="A826440" s="0" t="s">
        <v>91</v>
      </c>
    </row>
    <row r="826441" customFormat="false" ht="15" hidden="false" customHeight="false" outlineLevel="0" collapsed="false">
      <c r="A826441" s="0" t="s">
        <v>92</v>
      </c>
    </row>
    <row r="826442" customFormat="false" ht="15" hidden="false" customHeight="false" outlineLevel="0" collapsed="false">
      <c r="A826442" s="0" t="s">
        <v>92</v>
      </c>
    </row>
    <row r="826443" customFormat="false" ht="15" hidden="false" customHeight="false" outlineLevel="0" collapsed="false">
      <c r="A826443" s="0" t="s">
        <v>92</v>
      </c>
    </row>
    <row r="826444" customFormat="false" ht="15" hidden="false" customHeight="false" outlineLevel="0" collapsed="false">
      <c r="A826444" s="0" t="s">
        <v>94</v>
      </c>
    </row>
    <row r="826445" customFormat="false" ht="15" hidden="false" customHeight="false" outlineLevel="0" collapsed="false">
      <c r="A826445" s="0" t="s">
        <v>94</v>
      </c>
    </row>
    <row r="826446" customFormat="false" ht="15" hidden="false" customHeight="false" outlineLevel="0" collapsed="false">
      <c r="A826446" s="0" t="s">
        <v>94</v>
      </c>
    </row>
    <row r="826447" customFormat="false" ht="15" hidden="false" customHeight="false" outlineLevel="0" collapsed="false">
      <c r="A826447" s="0" t="s">
        <v>10</v>
      </c>
    </row>
    <row r="826448" customFormat="false" ht="15" hidden="false" customHeight="false" outlineLevel="0" collapsed="false">
      <c r="A826448" s="0" t="s">
        <v>10</v>
      </c>
    </row>
    <row r="826449" customFormat="false" ht="15" hidden="false" customHeight="false" outlineLevel="0" collapsed="false">
      <c r="A826449" s="0" t="s">
        <v>10</v>
      </c>
    </row>
    <row r="826450" customFormat="false" ht="15" hidden="false" customHeight="false" outlineLevel="0" collapsed="false">
      <c r="A826450" s="0" t="s">
        <v>99</v>
      </c>
    </row>
    <row r="826451" customFormat="false" ht="15" hidden="false" customHeight="false" outlineLevel="0" collapsed="false">
      <c r="A826451" s="0" t="s">
        <v>100</v>
      </c>
    </row>
    <row r="826452" customFormat="false" ht="15" hidden="false" customHeight="false" outlineLevel="0" collapsed="false">
      <c r="A826452" s="0" t="s">
        <v>100</v>
      </c>
    </row>
    <row r="826453" customFormat="false" ht="15" hidden="false" customHeight="false" outlineLevel="0" collapsed="false">
      <c r="A826453" s="0" t="s">
        <v>100</v>
      </c>
    </row>
    <row r="826454" customFormat="false" ht="15" hidden="false" customHeight="false" outlineLevel="0" collapsed="false">
      <c r="A826454" s="0" t="s">
        <v>264</v>
      </c>
    </row>
    <row r="826455" customFormat="false" ht="15" hidden="false" customHeight="false" outlineLevel="0" collapsed="false">
      <c r="A826455" s="0" t="s">
        <v>264</v>
      </c>
    </row>
    <row r="826456" customFormat="false" ht="15" hidden="false" customHeight="false" outlineLevel="0" collapsed="false">
      <c r="A826456" s="0" t="s">
        <v>264</v>
      </c>
    </row>
    <row r="826457" customFormat="false" ht="15" hidden="false" customHeight="false" outlineLevel="0" collapsed="false">
      <c r="A826457" s="0" t="s">
        <v>34</v>
      </c>
    </row>
    <row r="826458" customFormat="false" ht="15" hidden="false" customHeight="false" outlineLevel="0" collapsed="false">
      <c r="A826458" s="0" t="s">
        <v>34</v>
      </c>
    </row>
    <row r="826459" customFormat="false" ht="15" hidden="false" customHeight="false" outlineLevel="0" collapsed="false">
      <c r="A826459" s="0" t="s">
        <v>34</v>
      </c>
    </row>
    <row r="826460" customFormat="false" ht="15" hidden="false" customHeight="false" outlineLevel="0" collapsed="false">
      <c r="A826460" s="0" t="s">
        <v>788</v>
      </c>
    </row>
    <row r="826461" customFormat="false" ht="15" hidden="false" customHeight="false" outlineLevel="0" collapsed="false">
      <c r="A826461" s="0" t="s">
        <v>788</v>
      </c>
    </row>
    <row r="826462" customFormat="false" ht="15" hidden="false" customHeight="false" outlineLevel="0" collapsed="false">
      <c r="A826462" s="0" t="s">
        <v>788</v>
      </c>
    </row>
    <row r="826463" customFormat="false" ht="15" hidden="false" customHeight="false" outlineLevel="0" collapsed="false">
      <c r="A826463" s="0" t="s">
        <v>106</v>
      </c>
    </row>
    <row r="826464" customFormat="false" ht="15" hidden="false" customHeight="false" outlineLevel="0" collapsed="false">
      <c r="A826464" s="0" t="s">
        <v>106</v>
      </c>
    </row>
    <row r="826465" customFormat="false" ht="15" hidden="false" customHeight="false" outlineLevel="0" collapsed="false">
      <c r="A826465" s="0" t="s">
        <v>107</v>
      </c>
    </row>
    <row r="826466" customFormat="false" ht="15" hidden="false" customHeight="false" outlineLevel="0" collapsed="false">
      <c r="A826466" s="0" t="s">
        <v>107</v>
      </c>
    </row>
    <row r="826467" customFormat="false" ht="15" hidden="false" customHeight="false" outlineLevel="0" collapsed="false">
      <c r="A826467" s="0" t="s">
        <v>107</v>
      </c>
    </row>
    <row r="827394" customFormat="false" ht="15" hidden="false" customHeight="false" outlineLevel="0" collapsed="false">
      <c r="A827394" s="0" t="s">
        <v>9</v>
      </c>
    </row>
    <row r="827395" customFormat="false" ht="15" hidden="false" customHeight="false" outlineLevel="0" collapsed="false">
      <c r="A827395" s="0" t="s">
        <v>9</v>
      </c>
    </row>
    <row r="827396" customFormat="false" ht="15" hidden="false" customHeight="false" outlineLevel="0" collapsed="false">
      <c r="A827396" s="0" t="s">
        <v>9</v>
      </c>
    </row>
    <row r="827397" customFormat="false" ht="15" hidden="false" customHeight="false" outlineLevel="0" collapsed="false">
      <c r="A827397" s="0" t="s">
        <v>143</v>
      </c>
    </row>
    <row r="827398" customFormat="false" ht="15" hidden="false" customHeight="false" outlineLevel="0" collapsed="false">
      <c r="A827398" s="0" t="s">
        <v>143</v>
      </c>
    </row>
    <row r="827399" customFormat="false" ht="15" hidden="false" customHeight="false" outlineLevel="0" collapsed="false">
      <c r="A827399" s="0" t="s">
        <v>143</v>
      </c>
    </row>
    <row r="827400" customFormat="false" ht="15" hidden="false" customHeight="false" outlineLevel="0" collapsed="false">
      <c r="A827400" s="0" t="s">
        <v>11</v>
      </c>
    </row>
    <row r="827401" customFormat="false" ht="15" hidden="false" customHeight="false" outlineLevel="0" collapsed="false">
      <c r="A827401" s="0" t="s">
        <v>11</v>
      </c>
    </row>
    <row r="827402" customFormat="false" ht="15" hidden="false" customHeight="false" outlineLevel="0" collapsed="false">
      <c r="A827402" s="0" t="s">
        <v>11</v>
      </c>
    </row>
    <row r="827403" customFormat="false" ht="15" hidden="false" customHeight="false" outlineLevel="0" collapsed="false">
      <c r="A827403" s="0" t="s">
        <v>27</v>
      </c>
    </row>
    <row r="827404" customFormat="false" ht="15" hidden="false" customHeight="false" outlineLevel="0" collapsed="false">
      <c r="A827404" s="0" t="s">
        <v>29</v>
      </c>
    </row>
    <row r="827405" customFormat="false" ht="15" hidden="false" customHeight="false" outlineLevel="0" collapsed="false">
      <c r="A827405" s="0" t="s">
        <v>29</v>
      </c>
    </row>
    <row r="827406" customFormat="false" ht="15" hidden="false" customHeight="false" outlineLevel="0" collapsed="false">
      <c r="A827406" s="0" t="s">
        <v>29</v>
      </c>
    </row>
    <row r="827407" customFormat="false" ht="15" hidden="false" customHeight="false" outlineLevel="0" collapsed="false">
      <c r="A827407" s="0" t="s">
        <v>31</v>
      </c>
    </row>
    <row r="827408" customFormat="false" ht="15" hidden="false" customHeight="false" outlineLevel="0" collapsed="false">
      <c r="A827408" s="0" t="s">
        <v>31</v>
      </c>
    </row>
    <row r="827409" customFormat="false" ht="15" hidden="false" customHeight="false" outlineLevel="0" collapsed="false">
      <c r="A827409" s="0" t="s">
        <v>31</v>
      </c>
    </row>
    <row r="827410" customFormat="false" ht="15" hidden="false" customHeight="false" outlineLevel="0" collapsed="false">
      <c r="A827410" s="0" t="s">
        <v>234</v>
      </c>
    </row>
    <row r="827411" customFormat="false" ht="15" hidden="false" customHeight="false" outlineLevel="0" collapsed="false">
      <c r="A827411" s="0" t="s">
        <v>234</v>
      </c>
    </row>
    <row r="827412" customFormat="false" ht="15" hidden="false" customHeight="false" outlineLevel="0" collapsed="false">
      <c r="A827412" s="0" t="s">
        <v>234</v>
      </c>
    </row>
    <row r="827413" customFormat="false" ht="15" hidden="false" customHeight="false" outlineLevel="0" collapsed="false">
      <c r="A827413" s="0" t="s">
        <v>37</v>
      </c>
    </row>
    <row r="827414" customFormat="false" ht="15" hidden="false" customHeight="false" outlineLevel="0" collapsed="false">
      <c r="A827414" s="0" t="s">
        <v>37</v>
      </c>
    </row>
    <row r="827415" customFormat="false" ht="15" hidden="false" customHeight="false" outlineLevel="0" collapsed="false">
      <c r="A827415" s="0" t="s">
        <v>37</v>
      </c>
    </row>
    <row r="827416" customFormat="false" ht="15" hidden="false" customHeight="false" outlineLevel="0" collapsed="false">
      <c r="A827416" s="0" t="s">
        <v>39</v>
      </c>
    </row>
    <row r="827417" customFormat="false" ht="15" hidden="false" customHeight="false" outlineLevel="0" collapsed="false">
      <c r="A827417" s="0" t="s">
        <v>39</v>
      </c>
    </row>
    <row r="827418" customFormat="false" ht="15" hidden="false" customHeight="false" outlineLevel="0" collapsed="false">
      <c r="A827418" s="0" t="s">
        <v>39</v>
      </c>
    </row>
    <row r="827419" customFormat="false" ht="15" hidden="false" customHeight="false" outlineLevel="0" collapsed="false">
      <c r="A827419" s="0" t="s">
        <v>116</v>
      </c>
    </row>
    <row r="827420" customFormat="false" ht="15" hidden="false" customHeight="false" outlineLevel="0" collapsed="false">
      <c r="A827420" s="0" t="s">
        <v>116</v>
      </c>
    </row>
    <row r="827421" customFormat="false" ht="15" hidden="false" customHeight="false" outlineLevel="0" collapsed="false">
      <c r="A827421" s="0" t="s">
        <v>116</v>
      </c>
    </row>
    <row r="827422" customFormat="false" ht="15" hidden="false" customHeight="false" outlineLevel="0" collapsed="false">
      <c r="A827422" s="0" t="s">
        <v>41</v>
      </c>
    </row>
    <row r="827423" customFormat="false" ht="15" hidden="false" customHeight="false" outlineLevel="0" collapsed="false">
      <c r="A827423" s="0" t="s">
        <v>41</v>
      </c>
    </row>
    <row r="827424" customFormat="false" ht="15" hidden="false" customHeight="false" outlineLevel="0" collapsed="false">
      <c r="A827424" s="0" t="s">
        <v>41</v>
      </c>
    </row>
    <row r="827425" customFormat="false" ht="15" hidden="false" customHeight="false" outlineLevel="0" collapsed="false">
      <c r="A827425" s="0" t="s">
        <v>44</v>
      </c>
    </row>
    <row r="827426" customFormat="false" ht="15" hidden="false" customHeight="false" outlineLevel="0" collapsed="false">
      <c r="A827426" s="0" t="s">
        <v>44</v>
      </c>
    </row>
    <row r="827427" customFormat="false" ht="15" hidden="false" customHeight="false" outlineLevel="0" collapsed="false">
      <c r="A827427" s="0" t="s">
        <v>44</v>
      </c>
    </row>
    <row r="827428" customFormat="false" ht="15" hidden="false" customHeight="false" outlineLevel="0" collapsed="false">
      <c r="A827428" s="0" t="s">
        <v>160</v>
      </c>
    </row>
    <row r="827429" customFormat="false" ht="15" hidden="false" customHeight="false" outlineLevel="0" collapsed="false">
      <c r="A827429" s="0" t="s">
        <v>191</v>
      </c>
    </row>
    <row r="827430" customFormat="false" ht="15" hidden="false" customHeight="false" outlineLevel="0" collapsed="false">
      <c r="A827430" s="0" t="s">
        <v>191</v>
      </c>
    </row>
    <row r="827431" customFormat="false" ht="15" hidden="false" customHeight="false" outlineLevel="0" collapsed="false">
      <c r="A827431" s="0" t="s">
        <v>191</v>
      </c>
    </row>
    <row r="827432" customFormat="false" ht="15" hidden="false" customHeight="false" outlineLevel="0" collapsed="false">
      <c r="A827432" s="0" t="s">
        <v>47</v>
      </c>
    </row>
    <row r="827433" customFormat="false" ht="15" hidden="false" customHeight="false" outlineLevel="0" collapsed="false">
      <c r="A827433" s="0" t="s">
        <v>47</v>
      </c>
    </row>
    <row r="827434" customFormat="false" ht="15" hidden="false" customHeight="false" outlineLevel="0" collapsed="false">
      <c r="A827434" s="0" t="s">
        <v>47</v>
      </c>
    </row>
    <row r="827435" customFormat="false" ht="15" hidden="false" customHeight="false" outlineLevel="0" collapsed="false">
      <c r="A827435" s="0" t="s">
        <v>48</v>
      </c>
    </row>
    <row r="827436" customFormat="false" ht="15" hidden="false" customHeight="false" outlineLevel="0" collapsed="false">
      <c r="A827436" s="0" t="s">
        <v>48</v>
      </c>
    </row>
    <row r="827437" customFormat="false" ht="15" hidden="false" customHeight="false" outlineLevel="0" collapsed="false">
      <c r="A827437" s="0" t="s">
        <v>48</v>
      </c>
    </row>
    <row r="827438" customFormat="false" ht="15" hidden="false" customHeight="false" outlineLevel="0" collapsed="false">
      <c r="A827438" s="0" t="s">
        <v>124</v>
      </c>
    </row>
    <row r="827439" customFormat="false" ht="15" hidden="false" customHeight="false" outlineLevel="0" collapsed="false">
      <c r="A827439" s="0" t="s">
        <v>56</v>
      </c>
    </row>
    <row r="827440" customFormat="false" ht="15" hidden="false" customHeight="false" outlineLevel="0" collapsed="false">
      <c r="A827440" s="0" t="s">
        <v>56</v>
      </c>
    </row>
    <row r="827441" customFormat="false" ht="15" hidden="false" customHeight="false" outlineLevel="0" collapsed="false">
      <c r="A827441" s="0" t="s">
        <v>56</v>
      </c>
    </row>
    <row r="827442" customFormat="false" ht="15" hidden="false" customHeight="false" outlineLevel="0" collapsed="false">
      <c r="A827442" s="0" t="s">
        <v>60</v>
      </c>
    </row>
    <row r="827443" customFormat="false" ht="15" hidden="false" customHeight="false" outlineLevel="0" collapsed="false">
      <c r="A827443" s="0" t="s">
        <v>60</v>
      </c>
    </row>
    <row r="827444" customFormat="false" ht="15" hidden="false" customHeight="false" outlineLevel="0" collapsed="false">
      <c r="A827444" s="0" t="s">
        <v>60</v>
      </c>
    </row>
    <row r="827445" customFormat="false" ht="15" hidden="false" customHeight="false" outlineLevel="0" collapsed="false">
      <c r="A827445" s="0" t="s">
        <v>71</v>
      </c>
    </row>
    <row r="827446" customFormat="false" ht="15" hidden="false" customHeight="false" outlineLevel="0" collapsed="false">
      <c r="A827446" s="0" t="s">
        <v>71</v>
      </c>
    </row>
    <row r="827447" customFormat="false" ht="15" hidden="false" customHeight="false" outlineLevel="0" collapsed="false">
      <c r="A827447" s="0" t="s">
        <v>71</v>
      </c>
    </row>
    <row r="827448" customFormat="false" ht="15" hidden="false" customHeight="false" outlineLevel="0" collapsed="false">
      <c r="A827448" s="0" t="s">
        <v>74</v>
      </c>
    </row>
    <row r="827449" customFormat="false" ht="15" hidden="false" customHeight="false" outlineLevel="0" collapsed="false">
      <c r="A827449" s="0" t="s">
        <v>74</v>
      </c>
    </row>
    <row r="827450" customFormat="false" ht="15" hidden="false" customHeight="false" outlineLevel="0" collapsed="false">
      <c r="A827450" s="0" t="s">
        <v>74</v>
      </c>
    </row>
    <row r="827451" customFormat="false" ht="15" hidden="false" customHeight="false" outlineLevel="0" collapsed="false">
      <c r="A827451" s="0" t="s">
        <v>76</v>
      </c>
    </row>
    <row r="827452" customFormat="false" ht="15" hidden="false" customHeight="false" outlineLevel="0" collapsed="false">
      <c r="A827452" s="0" t="s">
        <v>76</v>
      </c>
    </row>
    <row r="827453" customFormat="false" ht="15" hidden="false" customHeight="false" outlineLevel="0" collapsed="false">
      <c r="A827453" s="0" t="s">
        <v>76</v>
      </c>
    </row>
    <row r="827454" customFormat="false" ht="15" hidden="false" customHeight="false" outlineLevel="0" collapsed="false">
      <c r="A827454" s="0" t="s">
        <v>257</v>
      </c>
    </row>
    <row r="827455" customFormat="false" ht="15" hidden="false" customHeight="false" outlineLevel="0" collapsed="false">
      <c r="A827455" s="0" t="s">
        <v>257</v>
      </c>
    </row>
    <row r="827456" customFormat="false" ht="15" hidden="false" customHeight="false" outlineLevel="0" collapsed="false">
      <c r="A827456" s="0" t="s">
        <v>257</v>
      </c>
    </row>
    <row r="827457" customFormat="false" ht="15" hidden="false" customHeight="false" outlineLevel="0" collapsed="false">
      <c r="A827457" s="0" t="s">
        <v>260</v>
      </c>
    </row>
    <row r="827458" customFormat="false" ht="15" hidden="false" customHeight="false" outlineLevel="0" collapsed="false">
      <c r="A827458" s="0" t="s">
        <v>260</v>
      </c>
    </row>
    <row r="827459" customFormat="false" ht="15" hidden="false" customHeight="false" outlineLevel="0" collapsed="false">
      <c r="A827459" s="0" t="s">
        <v>260</v>
      </c>
    </row>
    <row r="827460" customFormat="false" ht="15" hidden="false" customHeight="false" outlineLevel="0" collapsed="false">
      <c r="A827460" s="0" t="s">
        <v>86</v>
      </c>
    </row>
    <row r="827461" customFormat="false" ht="15" hidden="false" customHeight="false" outlineLevel="0" collapsed="false">
      <c r="A827461" s="0" t="s">
        <v>87</v>
      </c>
    </row>
    <row r="827462" customFormat="false" ht="15" hidden="false" customHeight="false" outlineLevel="0" collapsed="false">
      <c r="A827462" s="0" t="s">
        <v>91</v>
      </c>
    </row>
    <row r="827463" customFormat="false" ht="15" hidden="false" customHeight="false" outlineLevel="0" collapsed="false">
      <c r="A827463" s="0" t="s">
        <v>91</v>
      </c>
    </row>
    <row r="827464" customFormat="false" ht="15" hidden="false" customHeight="false" outlineLevel="0" collapsed="false">
      <c r="A827464" s="0" t="s">
        <v>91</v>
      </c>
    </row>
    <row r="827465" customFormat="false" ht="15" hidden="false" customHeight="false" outlineLevel="0" collapsed="false">
      <c r="A827465" s="0" t="s">
        <v>92</v>
      </c>
    </row>
    <row r="827466" customFormat="false" ht="15" hidden="false" customHeight="false" outlineLevel="0" collapsed="false">
      <c r="A827466" s="0" t="s">
        <v>92</v>
      </c>
    </row>
    <row r="827467" customFormat="false" ht="15" hidden="false" customHeight="false" outlineLevel="0" collapsed="false">
      <c r="A827467" s="0" t="s">
        <v>92</v>
      </c>
    </row>
    <row r="827468" customFormat="false" ht="15" hidden="false" customHeight="false" outlineLevel="0" collapsed="false">
      <c r="A827468" s="0" t="s">
        <v>94</v>
      </c>
    </row>
    <row r="827469" customFormat="false" ht="15" hidden="false" customHeight="false" outlineLevel="0" collapsed="false">
      <c r="A827469" s="0" t="s">
        <v>94</v>
      </c>
    </row>
    <row r="827470" customFormat="false" ht="15" hidden="false" customHeight="false" outlineLevel="0" collapsed="false">
      <c r="A827470" s="0" t="s">
        <v>94</v>
      </c>
    </row>
    <row r="827471" customFormat="false" ht="15" hidden="false" customHeight="false" outlineLevel="0" collapsed="false">
      <c r="A827471" s="0" t="s">
        <v>10</v>
      </c>
    </row>
    <row r="827472" customFormat="false" ht="15" hidden="false" customHeight="false" outlineLevel="0" collapsed="false">
      <c r="A827472" s="0" t="s">
        <v>10</v>
      </c>
    </row>
    <row r="827473" customFormat="false" ht="15" hidden="false" customHeight="false" outlineLevel="0" collapsed="false">
      <c r="A827473" s="0" t="s">
        <v>10</v>
      </c>
    </row>
    <row r="827474" customFormat="false" ht="15" hidden="false" customHeight="false" outlineLevel="0" collapsed="false">
      <c r="A827474" s="0" t="s">
        <v>99</v>
      </c>
    </row>
    <row r="827475" customFormat="false" ht="15" hidden="false" customHeight="false" outlineLevel="0" collapsed="false">
      <c r="A827475" s="0" t="s">
        <v>100</v>
      </c>
    </row>
    <row r="827476" customFormat="false" ht="15" hidden="false" customHeight="false" outlineLevel="0" collapsed="false">
      <c r="A827476" s="0" t="s">
        <v>100</v>
      </c>
    </row>
    <row r="827477" customFormat="false" ht="15" hidden="false" customHeight="false" outlineLevel="0" collapsed="false">
      <c r="A827477" s="0" t="s">
        <v>100</v>
      </c>
    </row>
    <row r="827478" customFormat="false" ht="15" hidden="false" customHeight="false" outlineLevel="0" collapsed="false">
      <c r="A827478" s="0" t="s">
        <v>264</v>
      </c>
    </row>
    <row r="827479" customFormat="false" ht="15" hidden="false" customHeight="false" outlineLevel="0" collapsed="false">
      <c r="A827479" s="0" t="s">
        <v>264</v>
      </c>
    </row>
    <row r="827480" customFormat="false" ht="15" hidden="false" customHeight="false" outlineLevel="0" collapsed="false">
      <c r="A827480" s="0" t="s">
        <v>264</v>
      </c>
    </row>
    <row r="827481" customFormat="false" ht="15" hidden="false" customHeight="false" outlineLevel="0" collapsed="false">
      <c r="A827481" s="0" t="s">
        <v>34</v>
      </c>
    </row>
    <row r="827482" customFormat="false" ht="15" hidden="false" customHeight="false" outlineLevel="0" collapsed="false">
      <c r="A827482" s="0" t="s">
        <v>34</v>
      </c>
    </row>
    <row r="827483" customFormat="false" ht="15" hidden="false" customHeight="false" outlineLevel="0" collapsed="false">
      <c r="A827483" s="0" t="s">
        <v>34</v>
      </c>
    </row>
    <row r="827484" customFormat="false" ht="15" hidden="false" customHeight="false" outlineLevel="0" collapsed="false">
      <c r="A827484" s="0" t="s">
        <v>788</v>
      </c>
    </row>
    <row r="827485" customFormat="false" ht="15" hidden="false" customHeight="false" outlineLevel="0" collapsed="false">
      <c r="A827485" s="0" t="s">
        <v>788</v>
      </c>
    </row>
    <row r="827486" customFormat="false" ht="15" hidden="false" customHeight="false" outlineLevel="0" collapsed="false">
      <c r="A827486" s="0" t="s">
        <v>788</v>
      </c>
    </row>
    <row r="827487" customFormat="false" ht="15" hidden="false" customHeight="false" outlineLevel="0" collapsed="false">
      <c r="A827487" s="0" t="s">
        <v>106</v>
      </c>
    </row>
    <row r="827488" customFormat="false" ht="15" hidden="false" customHeight="false" outlineLevel="0" collapsed="false">
      <c r="A827488" s="0" t="s">
        <v>106</v>
      </c>
    </row>
    <row r="827489" customFormat="false" ht="15" hidden="false" customHeight="false" outlineLevel="0" collapsed="false">
      <c r="A827489" s="0" t="s">
        <v>107</v>
      </c>
    </row>
    <row r="827490" customFormat="false" ht="15" hidden="false" customHeight="false" outlineLevel="0" collapsed="false">
      <c r="A827490" s="0" t="s">
        <v>107</v>
      </c>
    </row>
    <row r="827491" customFormat="false" ht="15" hidden="false" customHeight="false" outlineLevel="0" collapsed="false">
      <c r="A827491" s="0" t="s">
        <v>107</v>
      </c>
    </row>
    <row r="828418" customFormat="false" ht="15" hidden="false" customHeight="false" outlineLevel="0" collapsed="false">
      <c r="A828418" s="0" t="s">
        <v>9</v>
      </c>
    </row>
    <row r="828419" customFormat="false" ht="15" hidden="false" customHeight="false" outlineLevel="0" collapsed="false">
      <c r="A828419" s="0" t="s">
        <v>9</v>
      </c>
    </row>
    <row r="828420" customFormat="false" ht="15" hidden="false" customHeight="false" outlineLevel="0" collapsed="false">
      <c r="A828420" s="0" t="s">
        <v>9</v>
      </c>
    </row>
    <row r="828421" customFormat="false" ht="15" hidden="false" customHeight="false" outlineLevel="0" collapsed="false">
      <c r="A828421" s="0" t="s">
        <v>143</v>
      </c>
    </row>
    <row r="828422" customFormat="false" ht="15" hidden="false" customHeight="false" outlineLevel="0" collapsed="false">
      <c r="A828422" s="0" t="s">
        <v>143</v>
      </c>
    </row>
    <row r="828423" customFormat="false" ht="15" hidden="false" customHeight="false" outlineLevel="0" collapsed="false">
      <c r="A828423" s="0" t="s">
        <v>143</v>
      </c>
    </row>
    <row r="828424" customFormat="false" ht="15" hidden="false" customHeight="false" outlineLevel="0" collapsed="false">
      <c r="A828424" s="0" t="s">
        <v>11</v>
      </c>
    </row>
    <row r="828425" customFormat="false" ht="15" hidden="false" customHeight="false" outlineLevel="0" collapsed="false">
      <c r="A828425" s="0" t="s">
        <v>11</v>
      </c>
    </row>
    <row r="828426" customFormat="false" ht="15" hidden="false" customHeight="false" outlineLevel="0" collapsed="false">
      <c r="A828426" s="0" t="s">
        <v>11</v>
      </c>
    </row>
    <row r="828427" customFormat="false" ht="15" hidden="false" customHeight="false" outlineLevel="0" collapsed="false">
      <c r="A828427" s="0" t="s">
        <v>27</v>
      </c>
    </row>
    <row r="828428" customFormat="false" ht="15" hidden="false" customHeight="false" outlineLevel="0" collapsed="false">
      <c r="A828428" s="0" t="s">
        <v>29</v>
      </c>
    </row>
    <row r="828429" customFormat="false" ht="15" hidden="false" customHeight="false" outlineLevel="0" collapsed="false">
      <c r="A828429" s="0" t="s">
        <v>29</v>
      </c>
    </row>
    <row r="828430" customFormat="false" ht="15" hidden="false" customHeight="false" outlineLevel="0" collapsed="false">
      <c r="A828430" s="0" t="s">
        <v>29</v>
      </c>
    </row>
    <row r="828431" customFormat="false" ht="15" hidden="false" customHeight="false" outlineLevel="0" collapsed="false">
      <c r="A828431" s="0" t="s">
        <v>31</v>
      </c>
    </row>
    <row r="828432" customFormat="false" ht="15" hidden="false" customHeight="false" outlineLevel="0" collapsed="false">
      <c r="A828432" s="0" t="s">
        <v>31</v>
      </c>
    </row>
    <row r="828433" customFormat="false" ht="15" hidden="false" customHeight="false" outlineLevel="0" collapsed="false">
      <c r="A828433" s="0" t="s">
        <v>31</v>
      </c>
    </row>
    <row r="828434" customFormat="false" ht="15" hidden="false" customHeight="false" outlineLevel="0" collapsed="false">
      <c r="A828434" s="0" t="s">
        <v>234</v>
      </c>
    </row>
    <row r="828435" customFormat="false" ht="15" hidden="false" customHeight="false" outlineLevel="0" collapsed="false">
      <c r="A828435" s="0" t="s">
        <v>234</v>
      </c>
    </row>
    <row r="828436" customFormat="false" ht="15" hidden="false" customHeight="false" outlineLevel="0" collapsed="false">
      <c r="A828436" s="0" t="s">
        <v>234</v>
      </c>
    </row>
    <row r="828437" customFormat="false" ht="15" hidden="false" customHeight="false" outlineLevel="0" collapsed="false">
      <c r="A828437" s="0" t="s">
        <v>37</v>
      </c>
    </row>
    <row r="828438" customFormat="false" ht="15" hidden="false" customHeight="false" outlineLevel="0" collapsed="false">
      <c r="A828438" s="0" t="s">
        <v>37</v>
      </c>
    </row>
    <row r="828439" customFormat="false" ht="15" hidden="false" customHeight="false" outlineLevel="0" collapsed="false">
      <c r="A828439" s="0" t="s">
        <v>37</v>
      </c>
    </row>
    <row r="828440" customFormat="false" ht="15" hidden="false" customHeight="false" outlineLevel="0" collapsed="false">
      <c r="A828440" s="0" t="s">
        <v>39</v>
      </c>
    </row>
    <row r="828441" customFormat="false" ht="15" hidden="false" customHeight="false" outlineLevel="0" collapsed="false">
      <c r="A828441" s="0" t="s">
        <v>39</v>
      </c>
    </row>
    <row r="828442" customFormat="false" ht="15" hidden="false" customHeight="false" outlineLevel="0" collapsed="false">
      <c r="A828442" s="0" t="s">
        <v>39</v>
      </c>
    </row>
    <row r="828443" customFormat="false" ht="15" hidden="false" customHeight="false" outlineLevel="0" collapsed="false">
      <c r="A828443" s="0" t="s">
        <v>116</v>
      </c>
    </row>
    <row r="828444" customFormat="false" ht="15" hidden="false" customHeight="false" outlineLevel="0" collapsed="false">
      <c r="A828444" s="0" t="s">
        <v>116</v>
      </c>
    </row>
    <row r="828445" customFormat="false" ht="15" hidden="false" customHeight="false" outlineLevel="0" collapsed="false">
      <c r="A828445" s="0" t="s">
        <v>116</v>
      </c>
    </row>
    <row r="828446" customFormat="false" ht="15" hidden="false" customHeight="false" outlineLevel="0" collapsed="false">
      <c r="A828446" s="0" t="s">
        <v>41</v>
      </c>
    </row>
    <row r="828447" customFormat="false" ht="15" hidden="false" customHeight="false" outlineLevel="0" collapsed="false">
      <c r="A828447" s="0" t="s">
        <v>41</v>
      </c>
    </row>
    <row r="828448" customFormat="false" ht="15" hidden="false" customHeight="false" outlineLevel="0" collapsed="false">
      <c r="A828448" s="0" t="s">
        <v>41</v>
      </c>
    </row>
    <row r="828449" customFormat="false" ht="15" hidden="false" customHeight="false" outlineLevel="0" collapsed="false">
      <c r="A828449" s="0" t="s">
        <v>44</v>
      </c>
    </row>
    <row r="828450" customFormat="false" ht="15" hidden="false" customHeight="false" outlineLevel="0" collapsed="false">
      <c r="A828450" s="0" t="s">
        <v>44</v>
      </c>
    </row>
    <row r="828451" customFormat="false" ht="15" hidden="false" customHeight="false" outlineLevel="0" collapsed="false">
      <c r="A828451" s="0" t="s">
        <v>44</v>
      </c>
    </row>
    <row r="828452" customFormat="false" ht="15" hidden="false" customHeight="false" outlineLevel="0" collapsed="false">
      <c r="A828452" s="0" t="s">
        <v>160</v>
      </c>
    </row>
    <row r="828453" customFormat="false" ht="15" hidden="false" customHeight="false" outlineLevel="0" collapsed="false">
      <c r="A828453" s="0" t="s">
        <v>191</v>
      </c>
    </row>
    <row r="828454" customFormat="false" ht="15" hidden="false" customHeight="false" outlineLevel="0" collapsed="false">
      <c r="A828454" s="0" t="s">
        <v>191</v>
      </c>
    </row>
    <row r="828455" customFormat="false" ht="15" hidden="false" customHeight="false" outlineLevel="0" collapsed="false">
      <c r="A828455" s="0" t="s">
        <v>191</v>
      </c>
    </row>
    <row r="828456" customFormat="false" ht="15" hidden="false" customHeight="false" outlineLevel="0" collapsed="false">
      <c r="A828456" s="0" t="s">
        <v>47</v>
      </c>
    </row>
    <row r="828457" customFormat="false" ht="15" hidden="false" customHeight="false" outlineLevel="0" collapsed="false">
      <c r="A828457" s="0" t="s">
        <v>47</v>
      </c>
    </row>
    <row r="828458" customFormat="false" ht="15" hidden="false" customHeight="false" outlineLevel="0" collapsed="false">
      <c r="A828458" s="0" t="s">
        <v>47</v>
      </c>
    </row>
    <row r="828459" customFormat="false" ht="15" hidden="false" customHeight="false" outlineLevel="0" collapsed="false">
      <c r="A828459" s="0" t="s">
        <v>48</v>
      </c>
    </row>
    <row r="828460" customFormat="false" ht="15" hidden="false" customHeight="false" outlineLevel="0" collapsed="false">
      <c r="A828460" s="0" t="s">
        <v>48</v>
      </c>
    </row>
    <row r="828461" customFormat="false" ht="15" hidden="false" customHeight="false" outlineLevel="0" collapsed="false">
      <c r="A828461" s="0" t="s">
        <v>48</v>
      </c>
    </row>
    <row r="828462" customFormat="false" ht="15" hidden="false" customHeight="false" outlineLevel="0" collapsed="false">
      <c r="A828462" s="0" t="s">
        <v>124</v>
      </c>
    </row>
    <row r="828463" customFormat="false" ht="15" hidden="false" customHeight="false" outlineLevel="0" collapsed="false">
      <c r="A828463" s="0" t="s">
        <v>56</v>
      </c>
    </row>
    <row r="828464" customFormat="false" ht="15" hidden="false" customHeight="false" outlineLevel="0" collapsed="false">
      <c r="A828464" s="0" t="s">
        <v>56</v>
      </c>
    </row>
    <row r="828465" customFormat="false" ht="15" hidden="false" customHeight="false" outlineLevel="0" collapsed="false">
      <c r="A828465" s="0" t="s">
        <v>56</v>
      </c>
    </row>
    <row r="828466" customFormat="false" ht="15" hidden="false" customHeight="false" outlineLevel="0" collapsed="false">
      <c r="A828466" s="0" t="s">
        <v>60</v>
      </c>
    </row>
    <row r="828467" customFormat="false" ht="15" hidden="false" customHeight="false" outlineLevel="0" collapsed="false">
      <c r="A828467" s="0" t="s">
        <v>60</v>
      </c>
    </row>
    <row r="828468" customFormat="false" ht="15" hidden="false" customHeight="false" outlineLevel="0" collapsed="false">
      <c r="A828468" s="0" t="s">
        <v>60</v>
      </c>
    </row>
    <row r="828469" customFormat="false" ht="15" hidden="false" customHeight="false" outlineLevel="0" collapsed="false">
      <c r="A828469" s="0" t="s">
        <v>71</v>
      </c>
    </row>
    <row r="828470" customFormat="false" ht="15" hidden="false" customHeight="false" outlineLevel="0" collapsed="false">
      <c r="A828470" s="0" t="s">
        <v>71</v>
      </c>
    </row>
    <row r="828471" customFormat="false" ht="15" hidden="false" customHeight="false" outlineLevel="0" collapsed="false">
      <c r="A828471" s="0" t="s">
        <v>71</v>
      </c>
    </row>
    <row r="828472" customFormat="false" ht="15" hidden="false" customHeight="false" outlineLevel="0" collapsed="false">
      <c r="A828472" s="0" t="s">
        <v>74</v>
      </c>
    </row>
    <row r="828473" customFormat="false" ht="15" hidden="false" customHeight="false" outlineLevel="0" collapsed="false">
      <c r="A828473" s="0" t="s">
        <v>74</v>
      </c>
    </row>
    <row r="828474" customFormat="false" ht="15" hidden="false" customHeight="false" outlineLevel="0" collapsed="false">
      <c r="A828474" s="0" t="s">
        <v>74</v>
      </c>
    </row>
    <row r="828475" customFormat="false" ht="15" hidden="false" customHeight="false" outlineLevel="0" collapsed="false">
      <c r="A828475" s="0" t="s">
        <v>76</v>
      </c>
    </row>
    <row r="828476" customFormat="false" ht="15" hidden="false" customHeight="false" outlineLevel="0" collapsed="false">
      <c r="A828476" s="0" t="s">
        <v>76</v>
      </c>
    </row>
    <row r="828477" customFormat="false" ht="15" hidden="false" customHeight="false" outlineLevel="0" collapsed="false">
      <c r="A828477" s="0" t="s">
        <v>76</v>
      </c>
    </row>
    <row r="828478" customFormat="false" ht="15" hidden="false" customHeight="false" outlineLevel="0" collapsed="false">
      <c r="A828478" s="0" t="s">
        <v>257</v>
      </c>
    </row>
    <row r="828479" customFormat="false" ht="15" hidden="false" customHeight="false" outlineLevel="0" collapsed="false">
      <c r="A828479" s="0" t="s">
        <v>257</v>
      </c>
    </row>
    <row r="828480" customFormat="false" ht="15" hidden="false" customHeight="false" outlineLevel="0" collapsed="false">
      <c r="A828480" s="0" t="s">
        <v>257</v>
      </c>
    </row>
    <row r="828481" customFormat="false" ht="15" hidden="false" customHeight="false" outlineLevel="0" collapsed="false">
      <c r="A828481" s="0" t="s">
        <v>260</v>
      </c>
    </row>
    <row r="828482" customFormat="false" ht="15" hidden="false" customHeight="false" outlineLevel="0" collapsed="false">
      <c r="A828482" s="0" t="s">
        <v>260</v>
      </c>
    </row>
    <row r="828483" customFormat="false" ht="15" hidden="false" customHeight="false" outlineLevel="0" collapsed="false">
      <c r="A828483" s="0" t="s">
        <v>260</v>
      </c>
    </row>
    <row r="828484" customFormat="false" ht="15" hidden="false" customHeight="false" outlineLevel="0" collapsed="false">
      <c r="A828484" s="0" t="s">
        <v>86</v>
      </c>
    </row>
    <row r="828485" customFormat="false" ht="15" hidden="false" customHeight="false" outlineLevel="0" collapsed="false">
      <c r="A828485" s="0" t="s">
        <v>87</v>
      </c>
    </row>
    <row r="828486" customFormat="false" ht="15" hidden="false" customHeight="false" outlineLevel="0" collapsed="false">
      <c r="A828486" s="0" t="s">
        <v>91</v>
      </c>
    </row>
    <row r="828487" customFormat="false" ht="15" hidden="false" customHeight="false" outlineLevel="0" collapsed="false">
      <c r="A828487" s="0" t="s">
        <v>91</v>
      </c>
    </row>
    <row r="828488" customFormat="false" ht="15" hidden="false" customHeight="false" outlineLevel="0" collapsed="false">
      <c r="A828488" s="0" t="s">
        <v>91</v>
      </c>
    </row>
    <row r="828489" customFormat="false" ht="15" hidden="false" customHeight="false" outlineLevel="0" collapsed="false">
      <c r="A828489" s="0" t="s">
        <v>92</v>
      </c>
    </row>
    <row r="828490" customFormat="false" ht="15" hidden="false" customHeight="false" outlineLevel="0" collapsed="false">
      <c r="A828490" s="0" t="s">
        <v>92</v>
      </c>
    </row>
    <row r="828491" customFormat="false" ht="15" hidden="false" customHeight="false" outlineLevel="0" collapsed="false">
      <c r="A828491" s="0" t="s">
        <v>92</v>
      </c>
    </row>
    <row r="828492" customFormat="false" ht="15" hidden="false" customHeight="false" outlineLevel="0" collapsed="false">
      <c r="A828492" s="0" t="s">
        <v>94</v>
      </c>
    </row>
    <row r="828493" customFormat="false" ht="15" hidden="false" customHeight="false" outlineLevel="0" collapsed="false">
      <c r="A828493" s="0" t="s">
        <v>94</v>
      </c>
    </row>
    <row r="828494" customFormat="false" ht="15" hidden="false" customHeight="false" outlineLevel="0" collapsed="false">
      <c r="A828494" s="0" t="s">
        <v>94</v>
      </c>
    </row>
    <row r="828495" customFormat="false" ht="15" hidden="false" customHeight="false" outlineLevel="0" collapsed="false">
      <c r="A828495" s="0" t="s">
        <v>10</v>
      </c>
    </row>
    <row r="828496" customFormat="false" ht="15" hidden="false" customHeight="false" outlineLevel="0" collapsed="false">
      <c r="A828496" s="0" t="s">
        <v>10</v>
      </c>
    </row>
    <row r="828497" customFormat="false" ht="15" hidden="false" customHeight="false" outlineLevel="0" collapsed="false">
      <c r="A828497" s="0" t="s">
        <v>10</v>
      </c>
    </row>
    <row r="828498" customFormat="false" ht="15" hidden="false" customHeight="false" outlineLevel="0" collapsed="false">
      <c r="A828498" s="0" t="s">
        <v>99</v>
      </c>
    </row>
    <row r="828499" customFormat="false" ht="15" hidden="false" customHeight="false" outlineLevel="0" collapsed="false">
      <c r="A828499" s="0" t="s">
        <v>100</v>
      </c>
    </row>
    <row r="828500" customFormat="false" ht="15" hidden="false" customHeight="false" outlineLevel="0" collapsed="false">
      <c r="A828500" s="0" t="s">
        <v>100</v>
      </c>
    </row>
    <row r="828501" customFormat="false" ht="15" hidden="false" customHeight="false" outlineLevel="0" collapsed="false">
      <c r="A828501" s="0" t="s">
        <v>100</v>
      </c>
    </row>
    <row r="828502" customFormat="false" ht="15" hidden="false" customHeight="false" outlineLevel="0" collapsed="false">
      <c r="A828502" s="0" t="s">
        <v>264</v>
      </c>
    </row>
    <row r="828503" customFormat="false" ht="15" hidden="false" customHeight="false" outlineLevel="0" collapsed="false">
      <c r="A828503" s="0" t="s">
        <v>264</v>
      </c>
    </row>
    <row r="828504" customFormat="false" ht="15" hidden="false" customHeight="false" outlineLevel="0" collapsed="false">
      <c r="A828504" s="0" t="s">
        <v>264</v>
      </c>
    </row>
    <row r="828505" customFormat="false" ht="15" hidden="false" customHeight="false" outlineLevel="0" collapsed="false">
      <c r="A828505" s="0" t="s">
        <v>34</v>
      </c>
    </row>
    <row r="828506" customFormat="false" ht="15" hidden="false" customHeight="false" outlineLevel="0" collapsed="false">
      <c r="A828506" s="0" t="s">
        <v>34</v>
      </c>
    </row>
    <row r="828507" customFormat="false" ht="15" hidden="false" customHeight="false" outlineLevel="0" collapsed="false">
      <c r="A828507" s="0" t="s">
        <v>34</v>
      </c>
    </row>
    <row r="828508" customFormat="false" ht="15" hidden="false" customHeight="false" outlineLevel="0" collapsed="false">
      <c r="A828508" s="0" t="s">
        <v>788</v>
      </c>
    </row>
    <row r="828509" customFormat="false" ht="15" hidden="false" customHeight="false" outlineLevel="0" collapsed="false">
      <c r="A828509" s="0" t="s">
        <v>788</v>
      </c>
    </row>
    <row r="828510" customFormat="false" ht="15" hidden="false" customHeight="false" outlineLevel="0" collapsed="false">
      <c r="A828510" s="0" t="s">
        <v>788</v>
      </c>
    </row>
    <row r="828511" customFormat="false" ht="15" hidden="false" customHeight="false" outlineLevel="0" collapsed="false">
      <c r="A828511" s="0" t="s">
        <v>106</v>
      </c>
    </row>
    <row r="828512" customFormat="false" ht="15" hidden="false" customHeight="false" outlineLevel="0" collapsed="false">
      <c r="A828512" s="0" t="s">
        <v>106</v>
      </c>
    </row>
    <row r="828513" customFormat="false" ht="15" hidden="false" customHeight="false" outlineLevel="0" collapsed="false">
      <c r="A828513" s="0" t="s">
        <v>107</v>
      </c>
    </row>
    <row r="828514" customFormat="false" ht="15" hidden="false" customHeight="false" outlineLevel="0" collapsed="false">
      <c r="A828514" s="0" t="s">
        <v>107</v>
      </c>
    </row>
    <row r="828515" customFormat="false" ht="15" hidden="false" customHeight="false" outlineLevel="0" collapsed="false">
      <c r="A828515" s="0" t="s">
        <v>107</v>
      </c>
    </row>
    <row r="829442" customFormat="false" ht="15" hidden="false" customHeight="false" outlineLevel="0" collapsed="false">
      <c r="A829442" s="0" t="s">
        <v>9</v>
      </c>
    </row>
    <row r="829443" customFormat="false" ht="15" hidden="false" customHeight="false" outlineLevel="0" collapsed="false">
      <c r="A829443" s="0" t="s">
        <v>9</v>
      </c>
    </row>
    <row r="829444" customFormat="false" ht="15" hidden="false" customHeight="false" outlineLevel="0" collapsed="false">
      <c r="A829444" s="0" t="s">
        <v>9</v>
      </c>
    </row>
    <row r="829445" customFormat="false" ht="15" hidden="false" customHeight="false" outlineLevel="0" collapsed="false">
      <c r="A829445" s="0" t="s">
        <v>143</v>
      </c>
    </row>
    <row r="829446" customFormat="false" ht="15" hidden="false" customHeight="false" outlineLevel="0" collapsed="false">
      <c r="A829446" s="0" t="s">
        <v>143</v>
      </c>
    </row>
    <row r="829447" customFormat="false" ht="15" hidden="false" customHeight="false" outlineLevel="0" collapsed="false">
      <c r="A829447" s="0" t="s">
        <v>143</v>
      </c>
    </row>
    <row r="829448" customFormat="false" ht="15" hidden="false" customHeight="false" outlineLevel="0" collapsed="false">
      <c r="A829448" s="0" t="s">
        <v>11</v>
      </c>
    </row>
    <row r="829449" customFormat="false" ht="15" hidden="false" customHeight="false" outlineLevel="0" collapsed="false">
      <c r="A829449" s="0" t="s">
        <v>11</v>
      </c>
    </row>
    <row r="829450" customFormat="false" ht="15" hidden="false" customHeight="false" outlineLevel="0" collapsed="false">
      <c r="A829450" s="0" t="s">
        <v>11</v>
      </c>
    </row>
    <row r="829451" customFormat="false" ht="15" hidden="false" customHeight="false" outlineLevel="0" collapsed="false">
      <c r="A829451" s="0" t="s">
        <v>27</v>
      </c>
    </row>
    <row r="829452" customFormat="false" ht="15" hidden="false" customHeight="false" outlineLevel="0" collapsed="false">
      <c r="A829452" s="0" t="s">
        <v>29</v>
      </c>
    </row>
    <row r="829453" customFormat="false" ht="15" hidden="false" customHeight="false" outlineLevel="0" collapsed="false">
      <c r="A829453" s="0" t="s">
        <v>29</v>
      </c>
    </row>
    <row r="829454" customFormat="false" ht="15" hidden="false" customHeight="false" outlineLevel="0" collapsed="false">
      <c r="A829454" s="0" t="s">
        <v>29</v>
      </c>
    </row>
    <row r="829455" customFormat="false" ht="15" hidden="false" customHeight="false" outlineLevel="0" collapsed="false">
      <c r="A829455" s="0" t="s">
        <v>31</v>
      </c>
    </row>
    <row r="829456" customFormat="false" ht="15" hidden="false" customHeight="false" outlineLevel="0" collapsed="false">
      <c r="A829456" s="0" t="s">
        <v>31</v>
      </c>
    </row>
    <row r="829457" customFormat="false" ht="15" hidden="false" customHeight="false" outlineLevel="0" collapsed="false">
      <c r="A829457" s="0" t="s">
        <v>31</v>
      </c>
    </row>
    <row r="829458" customFormat="false" ht="15" hidden="false" customHeight="false" outlineLevel="0" collapsed="false">
      <c r="A829458" s="0" t="s">
        <v>234</v>
      </c>
    </row>
    <row r="829459" customFormat="false" ht="15" hidden="false" customHeight="false" outlineLevel="0" collapsed="false">
      <c r="A829459" s="0" t="s">
        <v>234</v>
      </c>
    </row>
    <row r="829460" customFormat="false" ht="15" hidden="false" customHeight="false" outlineLevel="0" collapsed="false">
      <c r="A829460" s="0" t="s">
        <v>234</v>
      </c>
    </row>
    <row r="829461" customFormat="false" ht="15" hidden="false" customHeight="false" outlineLevel="0" collapsed="false">
      <c r="A829461" s="0" t="s">
        <v>37</v>
      </c>
    </row>
    <row r="829462" customFormat="false" ht="15" hidden="false" customHeight="false" outlineLevel="0" collapsed="false">
      <c r="A829462" s="0" t="s">
        <v>37</v>
      </c>
    </row>
    <row r="829463" customFormat="false" ht="15" hidden="false" customHeight="false" outlineLevel="0" collapsed="false">
      <c r="A829463" s="0" t="s">
        <v>37</v>
      </c>
    </row>
    <row r="829464" customFormat="false" ht="15" hidden="false" customHeight="false" outlineLevel="0" collapsed="false">
      <c r="A829464" s="0" t="s">
        <v>39</v>
      </c>
    </row>
    <row r="829465" customFormat="false" ht="15" hidden="false" customHeight="false" outlineLevel="0" collapsed="false">
      <c r="A829465" s="0" t="s">
        <v>39</v>
      </c>
    </row>
    <row r="829466" customFormat="false" ht="15" hidden="false" customHeight="false" outlineLevel="0" collapsed="false">
      <c r="A829466" s="0" t="s">
        <v>39</v>
      </c>
    </row>
    <row r="829467" customFormat="false" ht="15" hidden="false" customHeight="false" outlineLevel="0" collapsed="false">
      <c r="A829467" s="0" t="s">
        <v>116</v>
      </c>
    </row>
    <row r="829468" customFormat="false" ht="15" hidden="false" customHeight="false" outlineLevel="0" collapsed="false">
      <c r="A829468" s="0" t="s">
        <v>116</v>
      </c>
    </row>
    <row r="829469" customFormat="false" ht="15" hidden="false" customHeight="false" outlineLevel="0" collapsed="false">
      <c r="A829469" s="0" t="s">
        <v>116</v>
      </c>
    </row>
    <row r="829470" customFormat="false" ht="15" hidden="false" customHeight="false" outlineLevel="0" collapsed="false">
      <c r="A829470" s="0" t="s">
        <v>41</v>
      </c>
    </row>
    <row r="829471" customFormat="false" ht="15" hidden="false" customHeight="false" outlineLevel="0" collapsed="false">
      <c r="A829471" s="0" t="s">
        <v>41</v>
      </c>
    </row>
    <row r="829472" customFormat="false" ht="15" hidden="false" customHeight="false" outlineLevel="0" collapsed="false">
      <c r="A829472" s="0" t="s">
        <v>41</v>
      </c>
    </row>
    <row r="829473" customFormat="false" ht="15" hidden="false" customHeight="false" outlineLevel="0" collapsed="false">
      <c r="A829473" s="0" t="s">
        <v>44</v>
      </c>
    </row>
    <row r="829474" customFormat="false" ht="15" hidden="false" customHeight="false" outlineLevel="0" collapsed="false">
      <c r="A829474" s="0" t="s">
        <v>44</v>
      </c>
    </row>
    <row r="829475" customFormat="false" ht="15" hidden="false" customHeight="false" outlineLevel="0" collapsed="false">
      <c r="A829475" s="0" t="s">
        <v>44</v>
      </c>
    </row>
    <row r="829476" customFormat="false" ht="15" hidden="false" customHeight="false" outlineLevel="0" collapsed="false">
      <c r="A829476" s="0" t="s">
        <v>160</v>
      </c>
    </row>
    <row r="829477" customFormat="false" ht="15" hidden="false" customHeight="false" outlineLevel="0" collapsed="false">
      <c r="A829477" s="0" t="s">
        <v>191</v>
      </c>
    </row>
    <row r="829478" customFormat="false" ht="15" hidden="false" customHeight="false" outlineLevel="0" collapsed="false">
      <c r="A829478" s="0" t="s">
        <v>191</v>
      </c>
    </row>
    <row r="829479" customFormat="false" ht="15" hidden="false" customHeight="false" outlineLevel="0" collapsed="false">
      <c r="A829479" s="0" t="s">
        <v>191</v>
      </c>
    </row>
    <row r="829480" customFormat="false" ht="15" hidden="false" customHeight="false" outlineLevel="0" collapsed="false">
      <c r="A829480" s="0" t="s">
        <v>47</v>
      </c>
    </row>
    <row r="829481" customFormat="false" ht="15" hidden="false" customHeight="false" outlineLevel="0" collapsed="false">
      <c r="A829481" s="0" t="s">
        <v>47</v>
      </c>
    </row>
    <row r="829482" customFormat="false" ht="15" hidden="false" customHeight="false" outlineLevel="0" collapsed="false">
      <c r="A829482" s="0" t="s">
        <v>47</v>
      </c>
    </row>
    <row r="829483" customFormat="false" ht="15" hidden="false" customHeight="false" outlineLevel="0" collapsed="false">
      <c r="A829483" s="0" t="s">
        <v>48</v>
      </c>
    </row>
    <row r="829484" customFormat="false" ht="15" hidden="false" customHeight="false" outlineLevel="0" collapsed="false">
      <c r="A829484" s="0" t="s">
        <v>48</v>
      </c>
    </row>
    <row r="829485" customFormat="false" ht="15" hidden="false" customHeight="false" outlineLevel="0" collapsed="false">
      <c r="A829485" s="0" t="s">
        <v>48</v>
      </c>
    </row>
    <row r="829486" customFormat="false" ht="15" hidden="false" customHeight="false" outlineLevel="0" collapsed="false">
      <c r="A829486" s="0" t="s">
        <v>124</v>
      </c>
    </row>
    <row r="829487" customFormat="false" ht="15" hidden="false" customHeight="false" outlineLevel="0" collapsed="false">
      <c r="A829487" s="0" t="s">
        <v>56</v>
      </c>
    </row>
    <row r="829488" customFormat="false" ht="15" hidden="false" customHeight="false" outlineLevel="0" collapsed="false">
      <c r="A829488" s="0" t="s">
        <v>56</v>
      </c>
    </row>
    <row r="829489" customFormat="false" ht="15" hidden="false" customHeight="false" outlineLevel="0" collapsed="false">
      <c r="A829489" s="0" t="s">
        <v>56</v>
      </c>
    </row>
    <row r="829490" customFormat="false" ht="15" hidden="false" customHeight="false" outlineLevel="0" collapsed="false">
      <c r="A829490" s="0" t="s">
        <v>60</v>
      </c>
    </row>
    <row r="829491" customFormat="false" ht="15" hidden="false" customHeight="false" outlineLevel="0" collapsed="false">
      <c r="A829491" s="0" t="s">
        <v>60</v>
      </c>
    </row>
    <row r="829492" customFormat="false" ht="15" hidden="false" customHeight="false" outlineLevel="0" collapsed="false">
      <c r="A829492" s="0" t="s">
        <v>60</v>
      </c>
    </row>
    <row r="829493" customFormat="false" ht="15" hidden="false" customHeight="false" outlineLevel="0" collapsed="false">
      <c r="A829493" s="0" t="s">
        <v>71</v>
      </c>
    </row>
    <row r="829494" customFormat="false" ht="15" hidden="false" customHeight="false" outlineLevel="0" collapsed="false">
      <c r="A829494" s="0" t="s">
        <v>71</v>
      </c>
    </row>
    <row r="829495" customFormat="false" ht="15" hidden="false" customHeight="false" outlineLevel="0" collapsed="false">
      <c r="A829495" s="0" t="s">
        <v>71</v>
      </c>
    </row>
    <row r="829496" customFormat="false" ht="15" hidden="false" customHeight="false" outlineLevel="0" collapsed="false">
      <c r="A829496" s="0" t="s">
        <v>74</v>
      </c>
    </row>
    <row r="829497" customFormat="false" ht="15" hidden="false" customHeight="false" outlineLevel="0" collapsed="false">
      <c r="A829497" s="0" t="s">
        <v>74</v>
      </c>
    </row>
    <row r="829498" customFormat="false" ht="15" hidden="false" customHeight="false" outlineLevel="0" collapsed="false">
      <c r="A829498" s="0" t="s">
        <v>74</v>
      </c>
    </row>
    <row r="829499" customFormat="false" ht="15" hidden="false" customHeight="false" outlineLevel="0" collapsed="false">
      <c r="A829499" s="0" t="s">
        <v>76</v>
      </c>
    </row>
    <row r="829500" customFormat="false" ht="15" hidden="false" customHeight="false" outlineLevel="0" collapsed="false">
      <c r="A829500" s="0" t="s">
        <v>76</v>
      </c>
    </row>
    <row r="829501" customFormat="false" ht="15" hidden="false" customHeight="false" outlineLevel="0" collapsed="false">
      <c r="A829501" s="0" t="s">
        <v>76</v>
      </c>
    </row>
    <row r="829502" customFormat="false" ht="15" hidden="false" customHeight="false" outlineLevel="0" collapsed="false">
      <c r="A829502" s="0" t="s">
        <v>257</v>
      </c>
    </row>
    <row r="829503" customFormat="false" ht="15" hidden="false" customHeight="false" outlineLevel="0" collapsed="false">
      <c r="A829503" s="0" t="s">
        <v>257</v>
      </c>
    </row>
    <row r="829504" customFormat="false" ht="15" hidden="false" customHeight="false" outlineLevel="0" collapsed="false">
      <c r="A829504" s="0" t="s">
        <v>257</v>
      </c>
    </row>
    <row r="829505" customFormat="false" ht="15" hidden="false" customHeight="false" outlineLevel="0" collapsed="false">
      <c r="A829505" s="0" t="s">
        <v>260</v>
      </c>
    </row>
    <row r="829506" customFormat="false" ht="15" hidden="false" customHeight="false" outlineLevel="0" collapsed="false">
      <c r="A829506" s="0" t="s">
        <v>260</v>
      </c>
    </row>
    <row r="829507" customFormat="false" ht="15" hidden="false" customHeight="false" outlineLevel="0" collapsed="false">
      <c r="A829507" s="0" t="s">
        <v>260</v>
      </c>
    </row>
    <row r="829508" customFormat="false" ht="15" hidden="false" customHeight="false" outlineLevel="0" collapsed="false">
      <c r="A829508" s="0" t="s">
        <v>86</v>
      </c>
    </row>
    <row r="829509" customFormat="false" ht="15" hidden="false" customHeight="false" outlineLevel="0" collapsed="false">
      <c r="A829509" s="0" t="s">
        <v>87</v>
      </c>
    </row>
    <row r="829510" customFormat="false" ht="15" hidden="false" customHeight="false" outlineLevel="0" collapsed="false">
      <c r="A829510" s="0" t="s">
        <v>91</v>
      </c>
    </row>
    <row r="829511" customFormat="false" ht="15" hidden="false" customHeight="false" outlineLevel="0" collapsed="false">
      <c r="A829511" s="0" t="s">
        <v>91</v>
      </c>
    </row>
    <row r="829512" customFormat="false" ht="15" hidden="false" customHeight="false" outlineLevel="0" collapsed="false">
      <c r="A829512" s="0" t="s">
        <v>91</v>
      </c>
    </row>
    <row r="829513" customFormat="false" ht="15" hidden="false" customHeight="false" outlineLevel="0" collapsed="false">
      <c r="A829513" s="0" t="s">
        <v>92</v>
      </c>
    </row>
    <row r="829514" customFormat="false" ht="15" hidden="false" customHeight="false" outlineLevel="0" collapsed="false">
      <c r="A829514" s="0" t="s">
        <v>92</v>
      </c>
    </row>
    <row r="829515" customFormat="false" ht="15" hidden="false" customHeight="false" outlineLevel="0" collapsed="false">
      <c r="A829515" s="0" t="s">
        <v>92</v>
      </c>
    </row>
    <row r="829516" customFormat="false" ht="15" hidden="false" customHeight="false" outlineLevel="0" collapsed="false">
      <c r="A829516" s="0" t="s">
        <v>94</v>
      </c>
    </row>
    <row r="829517" customFormat="false" ht="15" hidden="false" customHeight="false" outlineLevel="0" collapsed="false">
      <c r="A829517" s="0" t="s">
        <v>94</v>
      </c>
    </row>
    <row r="829518" customFormat="false" ht="15" hidden="false" customHeight="false" outlineLevel="0" collapsed="false">
      <c r="A829518" s="0" t="s">
        <v>94</v>
      </c>
    </row>
    <row r="829519" customFormat="false" ht="15" hidden="false" customHeight="false" outlineLevel="0" collapsed="false">
      <c r="A829519" s="0" t="s">
        <v>10</v>
      </c>
    </row>
    <row r="829520" customFormat="false" ht="15" hidden="false" customHeight="false" outlineLevel="0" collapsed="false">
      <c r="A829520" s="0" t="s">
        <v>10</v>
      </c>
    </row>
    <row r="829521" customFormat="false" ht="15" hidden="false" customHeight="false" outlineLevel="0" collapsed="false">
      <c r="A829521" s="0" t="s">
        <v>10</v>
      </c>
    </row>
    <row r="829522" customFormat="false" ht="15" hidden="false" customHeight="false" outlineLevel="0" collapsed="false">
      <c r="A829522" s="0" t="s">
        <v>99</v>
      </c>
    </row>
    <row r="829523" customFormat="false" ht="15" hidden="false" customHeight="false" outlineLevel="0" collapsed="false">
      <c r="A829523" s="0" t="s">
        <v>100</v>
      </c>
    </row>
    <row r="829524" customFormat="false" ht="15" hidden="false" customHeight="false" outlineLevel="0" collapsed="false">
      <c r="A829524" s="0" t="s">
        <v>100</v>
      </c>
    </row>
    <row r="829525" customFormat="false" ht="15" hidden="false" customHeight="false" outlineLevel="0" collapsed="false">
      <c r="A829525" s="0" t="s">
        <v>100</v>
      </c>
    </row>
    <row r="829526" customFormat="false" ht="15" hidden="false" customHeight="false" outlineLevel="0" collapsed="false">
      <c r="A829526" s="0" t="s">
        <v>264</v>
      </c>
    </row>
    <row r="829527" customFormat="false" ht="15" hidden="false" customHeight="false" outlineLevel="0" collapsed="false">
      <c r="A829527" s="0" t="s">
        <v>264</v>
      </c>
    </row>
    <row r="829528" customFormat="false" ht="15" hidden="false" customHeight="false" outlineLevel="0" collapsed="false">
      <c r="A829528" s="0" t="s">
        <v>264</v>
      </c>
    </row>
    <row r="829529" customFormat="false" ht="15" hidden="false" customHeight="false" outlineLevel="0" collapsed="false">
      <c r="A829529" s="0" t="s">
        <v>34</v>
      </c>
    </row>
    <row r="829530" customFormat="false" ht="15" hidden="false" customHeight="false" outlineLevel="0" collapsed="false">
      <c r="A829530" s="0" t="s">
        <v>34</v>
      </c>
    </row>
    <row r="829531" customFormat="false" ht="15" hidden="false" customHeight="false" outlineLevel="0" collapsed="false">
      <c r="A829531" s="0" t="s">
        <v>34</v>
      </c>
    </row>
    <row r="829532" customFormat="false" ht="15" hidden="false" customHeight="false" outlineLevel="0" collapsed="false">
      <c r="A829532" s="0" t="s">
        <v>788</v>
      </c>
    </row>
    <row r="829533" customFormat="false" ht="15" hidden="false" customHeight="false" outlineLevel="0" collapsed="false">
      <c r="A829533" s="0" t="s">
        <v>788</v>
      </c>
    </row>
    <row r="829534" customFormat="false" ht="15" hidden="false" customHeight="false" outlineLevel="0" collapsed="false">
      <c r="A829534" s="0" t="s">
        <v>788</v>
      </c>
    </row>
    <row r="829535" customFormat="false" ht="15" hidden="false" customHeight="false" outlineLevel="0" collapsed="false">
      <c r="A829535" s="0" t="s">
        <v>106</v>
      </c>
    </row>
    <row r="829536" customFormat="false" ht="15" hidden="false" customHeight="false" outlineLevel="0" collapsed="false">
      <c r="A829536" s="0" t="s">
        <v>106</v>
      </c>
    </row>
    <row r="829537" customFormat="false" ht="15" hidden="false" customHeight="false" outlineLevel="0" collapsed="false">
      <c r="A829537" s="0" t="s">
        <v>107</v>
      </c>
    </row>
    <row r="829538" customFormat="false" ht="15" hidden="false" customHeight="false" outlineLevel="0" collapsed="false">
      <c r="A829538" s="0" t="s">
        <v>107</v>
      </c>
    </row>
    <row r="829539" customFormat="false" ht="15" hidden="false" customHeight="false" outlineLevel="0" collapsed="false">
      <c r="A829539" s="0" t="s">
        <v>107</v>
      </c>
    </row>
    <row r="830466" customFormat="false" ht="15" hidden="false" customHeight="false" outlineLevel="0" collapsed="false">
      <c r="A830466" s="0" t="s">
        <v>9</v>
      </c>
    </row>
    <row r="830467" customFormat="false" ht="15" hidden="false" customHeight="false" outlineLevel="0" collapsed="false">
      <c r="A830467" s="0" t="s">
        <v>9</v>
      </c>
    </row>
    <row r="830468" customFormat="false" ht="15" hidden="false" customHeight="false" outlineLevel="0" collapsed="false">
      <c r="A830468" s="0" t="s">
        <v>9</v>
      </c>
    </row>
    <row r="830469" customFormat="false" ht="15" hidden="false" customHeight="false" outlineLevel="0" collapsed="false">
      <c r="A830469" s="0" t="s">
        <v>143</v>
      </c>
    </row>
    <row r="830470" customFormat="false" ht="15" hidden="false" customHeight="false" outlineLevel="0" collapsed="false">
      <c r="A830470" s="0" t="s">
        <v>143</v>
      </c>
    </row>
    <row r="830471" customFormat="false" ht="15" hidden="false" customHeight="false" outlineLevel="0" collapsed="false">
      <c r="A830471" s="0" t="s">
        <v>143</v>
      </c>
    </row>
    <row r="830472" customFormat="false" ht="15" hidden="false" customHeight="false" outlineLevel="0" collapsed="false">
      <c r="A830472" s="0" t="s">
        <v>11</v>
      </c>
    </row>
    <row r="830473" customFormat="false" ht="15" hidden="false" customHeight="false" outlineLevel="0" collapsed="false">
      <c r="A830473" s="0" t="s">
        <v>11</v>
      </c>
    </row>
    <row r="830474" customFormat="false" ht="15" hidden="false" customHeight="false" outlineLevel="0" collapsed="false">
      <c r="A830474" s="0" t="s">
        <v>11</v>
      </c>
    </row>
    <row r="830475" customFormat="false" ht="15" hidden="false" customHeight="false" outlineLevel="0" collapsed="false">
      <c r="A830475" s="0" t="s">
        <v>27</v>
      </c>
    </row>
    <row r="830476" customFormat="false" ht="15" hidden="false" customHeight="false" outlineLevel="0" collapsed="false">
      <c r="A830476" s="0" t="s">
        <v>29</v>
      </c>
    </row>
    <row r="830477" customFormat="false" ht="15" hidden="false" customHeight="false" outlineLevel="0" collapsed="false">
      <c r="A830477" s="0" t="s">
        <v>29</v>
      </c>
    </row>
    <row r="830478" customFormat="false" ht="15" hidden="false" customHeight="false" outlineLevel="0" collapsed="false">
      <c r="A830478" s="0" t="s">
        <v>29</v>
      </c>
    </row>
    <row r="830479" customFormat="false" ht="15" hidden="false" customHeight="false" outlineLevel="0" collapsed="false">
      <c r="A830479" s="0" t="s">
        <v>31</v>
      </c>
    </row>
    <row r="830480" customFormat="false" ht="15" hidden="false" customHeight="false" outlineLevel="0" collapsed="false">
      <c r="A830480" s="0" t="s">
        <v>31</v>
      </c>
    </row>
    <row r="830481" customFormat="false" ht="15" hidden="false" customHeight="false" outlineLevel="0" collapsed="false">
      <c r="A830481" s="0" t="s">
        <v>31</v>
      </c>
    </row>
    <row r="830482" customFormat="false" ht="15" hidden="false" customHeight="false" outlineLevel="0" collapsed="false">
      <c r="A830482" s="0" t="s">
        <v>234</v>
      </c>
    </row>
    <row r="830483" customFormat="false" ht="15" hidden="false" customHeight="false" outlineLevel="0" collapsed="false">
      <c r="A830483" s="0" t="s">
        <v>234</v>
      </c>
    </row>
    <row r="830484" customFormat="false" ht="15" hidden="false" customHeight="false" outlineLevel="0" collapsed="false">
      <c r="A830484" s="0" t="s">
        <v>234</v>
      </c>
    </row>
    <row r="830485" customFormat="false" ht="15" hidden="false" customHeight="false" outlineLevel="0" collapsed="false">
      <c r="A830485" s="0" t="s">
        <v>37</v>
      </c>
    </row>
    <row r="830486" customFormat="false" ht="15" hidden="false" customHeight="false" outlineLevel="0" collapsed="false">
      <c r="A830486" s="0" t="s">
        <v>37</v>
      </c>
    </row>
    <row r="830487" customFormat="false" ht="15" hidden="false" customHeight="false" outlineLevel="0" collapsed="false">
      <c r="A830487" s="0" t="s">
        <v>37</v>
      </c>
    </row>
    <row r="830488" customFormat="false" ht="15" hidden="false" customHeight="false" outlineLevel="0" collapsed="false">
      <c r="A830488" s="0" t="s">
        <v>39</v>
      </c>
    </row>
    <row r="830489" customFormat="false" ht="15" hidden="false" customHeight="false" outlineLevel="0" collapsed="false">
      <c r="A830489" s="0" t="s">
        <v>39</v>
      </c>
    </row>
    <row r="830490" customFormat="false" ht="15" hidden="false" customHeight="false" outlineLevel="0" collapsed="false">
      <c r="A830490" s="0" t="s">
        <v>39</v>
      </c>
    </row>
    <row r="830491" customFormat="false" ht="15" hidden="false" customHeight="false" outlineLevel="0" collapsed="false">
      <c r="A830491" s="0" t="s">
        <v>116</v>
      </c>
    </row>
    <row r="830492" customFormat="false" ht="15" hidden="false" customHeight="false" outlineLevel="0" collapsed="false">
      <c r="A830492" s="0" t="s">
        <v>116</v>
      </c>
    </row>
    <row r="830493" customFormat="false" ht="15" hidden="false" customHeight="false" outlineLevel="0" collapsed="false">
      <c r="A830493" s="0" t="s">
        <v>116</v>
      </c>
    </row>
    <row r="830494" customFormat="false" ht="15" hidden="false" customHeight="false" outlineLevel="0" collapsed="false">
      <c r="A830494" s="0" t="s">
        <v>41</v>
      </c>
    </row>
    <row r="830495" customFormat="false" ht="15" hidden="false" customHeight="false" outlineLevel="0" collapsed="false">
      <c r="A830495" s="0" t="s">
        <v>41</v>
      </c>
    </row>
    <row r="830496" customFormat="false" ht="15" hidden="false" customHeight="false" outlineLevel="0" collapsed="false">
      <c r="A830496" s="0" t="s">
        <v>41</v>
      </c>
    </row>
    <row r="830497" customFormat="false" ht="15" hidden="false" customHeight="false" outlineLevel="0" collapsed="false">
      <c r="A830497" s="0" t="s">
        <v>44</v>
      </c>
    </row>
    <row r="830498" customFormat="false" ht="15" hidden="false" customHeight="false" outlineLevel="0" collapsed="false">
      <c r="A830498" s="0" t="s">
        <v>44</v>
      </c>
    </row>
    <row r="830499" customFormat="false" ht="15" hidden="false" customHeight="false" outlineLevel="0" collapsed="false">
      <c r="A830499" s="0" t="s">
        <v>44</v>
      </c>
    </row>
    <row r="830500" customFormat="false" ht="15" hidden="false" customHeight="false" outlineLevel="0" collapsed="false">
      <c r="A830500" s="0" t="s">
        <v>160</v>
      </c>
    </row>
    <row r="830501" customFormat="false" ht="15" hidden="false" customHeight="false" outlineLevel="0" collapsed="false">
      <c r="A830501" s="0" t="s">
        <v>191</v>
      </c>
    </row>
    <row r="830502" customFormat="false" ht="15" hidden="false" customHeight="false" outlineLevel="0" collapsed="false">
      <c r="A830502" s="0" t="s">
        <v>191</v>
      </c>
    </row>
    <row r="830503" customFormat="false" ht="15" hidden="false" customHeight="false" outlineLevel="0" collapsed="false">
      <c r="A830503" s="0" t="s">
        <v>191</v>
      </c>
    </row>
    <row r="830504" customFormat="false" ht="15" hidden="false" customHeight="false" outlineLevel="0" collapsed="false">
      <c r="A830504" s="0" t="s">
        <v>47</v>
      </c>
    </row>
    <row r="830505" customFormat="false" ht="15" hidden="false" customHeight="false" outlineLevel="0" collapsed="false">
      <c r="A830505" s="0" t="s">
        <v>47</v>
      </c>
    </row>
    <row r="830506" customFormat="false" ht="15" hidden="false" customHeight="false" outlineLevel="0" collapsed="false">
      <c r="A830506" s="0" t="s">
        <v>47</v>
      </c>
    </row>
    <row r="830507" customFormat="false" ht="15" hidden="false" customHeight="false" outlineLevel="0" collapsed="false">
      <c r="A830507" s="0" t="s">
        <v>48</v>
      </c>
    </row>
    <row r="830508" customFormat="false" ht="15" hidden="false" customHeight="false" outlineLevel="0" collapsed="false">
      <c r="A830508" s="0" t="s">
        <v>48</v>
      </c>
    </row>
    <row r="830509" customFormat="false" ht="15" hidden="false" customHeight="false" outlineLevel="0" collapsed="false">
      <c r="A830509" s="0" t="s">
        <v>48</v>
      </c>
    </row>
    <row r="830510" customFormat="false" ht="15" hidden="false" customHeight="false" outlineLevel="0" collapsed="false">
      <c r="A830510" s="0" t="s">
        <v>124</v>
      </c>
    </row>
    <row r="830511" customFormat="false" ht="15" hidden="false" customHeight="false" outlineLevel="0" collapsed="false">
      <c r="A830511" s="0" t="s">
        <v>56</v>
      </c>
    </row>
    <row r="830512" customFormat="false" ht="15" hidden="false" customHeight="false" outlineLevel="0" collapsed="false">
      <c r="A830512" s="0" t="s">
        <v>56</v>
      </c>
    </row>
    <row r="830513" customFormat="false" ht="15" hidden="false" customHeight="false" outlineLevel="0" collapsed="false">
      <c r="A830513" s="0" t="s">
        <v>56</v>
      </c>
    </row>
    <row r="830514" customFormat="false" ht="15" hidden="false" customHeight="false" outlineLevel="0" collapsed="false">
      <c r="A830514" s="0" t="s">
        <v>60</v>
      </c>
    </row>
    <row r="830515" customFormat="false" ht="15" hidden="false" customHeight="false" outlineLevel="0" collapsed="false">
      <c r="A830515" s="0" t="s">
        <v>60</v>
      </c>
    </row>
    <row r="830516" customFormat="false" ht="15" hidden="false" customHeight="false" outlineLevel="0" collapsed="false">
      <c r="A830516" s="0" t="s">
        <v>60</v>
      </c>
    </row>
    <row r="830517" customFormat="false" ht="15" hidden="false" customHeight="false" outlineLevel="0" collapsed="false">
      <c r="A830517" s="0" t="s">
        <v>71</v>
      </c>
    </row>
    <row r="830518" customFormat="false" ht="15" hidden="false" customHeight="false" outlineLevel="0" collapsed="false">
      <c r="A830518" s="0" t="s">
        <v>71</v>
      </c>
    </row>
    <row r="830519" customFormat="false" ht="15" hidden="false" customHeight="false" outlineLevel="0" collapsed="false">
      <c r="A830519" s="0" t="s">
        <v>71</v>
      </c>
    </row>
    <row r="830520" customFormat="false" ht="15" hidden="false" customHeight="false" outlineLevel="0" collapsed="false">
      <c r="A830520" s="0" t="s">
        <v>74</v>
      </c>
    </row>
    <row r="830521" customFormat="false" ht="15" hidden="false" customHeight="false" outlineLevel="0" collapsed="false">
      <c r="A830521" s="0" t="s">
        <v>74</v>
      </c>
    </row>
    <row r="830522" customFormat="false" ht="15" hidden="false" customHeight="false" outlineLevel="0" collapsed="false">
      <c r="A830522" s="0" t="s">
        <v>74</v>
      </c>
    </row>
    <row r="830523" customFormat="false" ht="15" hidden="false" customHeight="false" outlineLevel="0" collapsed="false">
      <c r="A830523" s="0" t="s">
        <v>76</v>
      </c>
    </row>
    <row r="830524" customFormat="false" ht="15" hidden="false" customHeight="false" outlineLevel="0" collapsed="false">
      <c r="A830524" s="0" t="s">
        <v>76</v>
      </c>
    </row>
    <row r="830525" customFormat="false" ht="15" hidden="false" customHeight="false" outlineLevel="0" collapsed="false">
      <c r="A830525" s="0" t="s">
        <v>76</v>
      </c>
    </row>
    <row r="830526" customFormat="false" ht="15" hidden="false" customHeight="false" outlineLevel="0" collapsed="false">
      <c r="A830526" s="0" t="s">
        <v>257</v>
      </c>
    </row>
    <row r="830527" customFormat="false" ht="15" hidden="false" customHeight="false" outlineLevel="0" collapsed="false">
      <c r="A830527" s="0" t="s">
        <v>257</v>
      </c>
    </row>
    <row r="830528" customFormat="false" ht="15" hidden="false" customHeight="false" outlineLevel="0" collapsed="false">
      <c r="A830528" s="0" t="s">
        <v>257</v>
      </c>
    </row>
    <row r="830529" customFormat="false" ht="15" hidden="false" customHeight="false" outlineLevel="0" collapsed="false">
      <c r="A830529" s="0" t="s">
        <v>260</v>
      </c>
    </row>
    <row r="830530" customFormat="false" ht="15" hidden="false" customHeight="false" outlineLevel="0" collapsed="false">
      <c r="A830530" s="0" t="s">
        <v>260</v>
      </c>
    </row>
    <row r="830531" customFormat="false" ht="15" hidden="false" customHeight="false" outlineLevel="0" collapsed="false">
      <c r="A830531" s="0" t="s">
        <v>260</v>
      </c>
    </row>
    <row r="830532" customFormat="false" ht="15" hidden="false" customHeight="false" outlineLevel="0" collapsed="false">
      <c r="A830532" s="0" t="s">
        <v>86</v>
      </c>
    </row>
    <row r="830533" customFormat="false" ht="15" hidden="false" customHeight="false" outlineLevel="0" collapsed="false">
      <c r="A830533" s="0" t="s">
        <v>87</v>
      </c>
    </row>
    <row r="830534" customFormat="false" ht="15" hidden="false" customHeight="false" outlineLevel="0" collapsed="false">
      <c r="A830534" s="0" t="s">
        <v>91</v>
      </c>
    </row>
    <row r="830535" customFormat="false" ht="15" hidden="false" customHeight="false" outlineLevel="0" collapsed="false">
      <c r="A830535" s="0" t="s">
        <v>91</v>
      </c>
    </row>
    <row r="830536" customFormat="false" ht="15" hidden="false" customHeight="false" outlineLevel="0" collapsed="false">
      <c r="A830536" s="0" t="s">
        <v>91</v>
      </c>
    </row>
    <row r="830537" customFormat="false" ht="15" hidden="false" customHeight="false" outlineLevel="0" collapsed="false">
      <c r="A830537" s="0" t="s">
        <v>92</v>
      </c>
    </row>
    <row r="830538" customFormat="false" ht="15" hidden="false" customHeight="false" outlineLevel="0" collapsed="false">
      <c r="A830538" s="0" t="s">
        <v>92</v>
      </c>
    </row>
    <row r="830539" customFormat="false" ht="15" hidden="false" customHeight="false" outlineLevel="0" collapsed="false">
      <c r="A830539" s="0" t="s">
        <v>92</v>
      </c>
    </row>
    <row r="830540" customFormat="false" ht="15" hidden="false" customHeight="false" outlineLevel="0" collapsed="false">
      <c r="A830540" s="0" t="s">
        <v>94</v>
      </c>
    </row>
    <row r="830541" customFormat="false" ht="15" hidden="false" customHeight="false" outlineLevel="0" collapsed="false">
      <c r="A830541" s="0" t="s">
        <v>94</v>
      </c>
    </row>
    <row r="830542" customFormat="false" ht="15" hidden="false" customHeight="false" outlineLevel="0" collapsed="false">
      <c r="A830542" s="0" t="s">
        <v>94</v>
      </c>
    </row>
    <row r="830543" customFormat="false" ht="15" hidden="false" customHeight="false" outlineLevel="0" collapsed="false">
      <c r="A830543" s="0" t="s">
        <v>10</v>
      </c>
    </row>
    <row r="830544" customFormat="false" ht="15" hidden="false" customHeight="false" outlineLevel="0" collapsed="false">
      <c r="A830544" s="0" t="s">
        <v>10</v>
      </c>
    </row>
    <row r="830545" customFormat="false" ht="15" hidden="false" customHeight="false" outlineLevel="0" collapsed="false">
      <c r="A830545" s="0" t="s">
        <v>10</v>
      </c>
    </row>
    <row r="830546" customFormat="false" ht="15" hidden="false" customHeight="false" outlineLevel="0" collapsed="false">
      <c r="A830546" s="0" t="s">
        <v>99</v>
      </c>
    </row>
    <row r="830547" customFormat="false" ht="15" hidden="false" customHeight="false" outlineLevel="0" collapsed="false">
      <c r="A830547" s="0" t="s">
        <v>100</v>
      </c>
    </row>
    <row r="830548" customFormat="false" ht="15" hidden="false" customHeight="false" outlineLevel="0" collapsed="false">
      <c r="A830548" s="0" t="s">
        <v>100</v>
      </c>
    </row>
    <row r="830549" customFormat="false" ht="15" hidden="false" customHeight="false" outlineLevel="0" collapsed="false">
      <c r="A830549" s="0" t="s">
        <v>100</v>
      </c>
    </row>
    <row r="830550" customFormat="false" ht="15" hidden="false" customHeight="false" outlineLevel="0" collapsed="false">
      <c r="A830550" s="0" t="s">
        <v>264</v>
      </c>
    </row>
    <row r="830551" customFormat="false" ht="15" hidden="false" customHeight="false" outlineLevel="0" collapsed="false">
      <c r="A830551" s="0" t="s">
        <v>264</v>
      </c>
    </row>
    <row r="830552" customFormat="false" ht="15" hidden="false" customHeight="false" outlineLevel="0" collapsed="false">
      <c r="A830552" s="0" t="s">
        <v>264</v>
      </c>
    </row>
    <row r="830553" customFormat="false" ht="15" hidden="false" customHeight="false" outlineLevel="0" collapsed="false">
      <c r="A830553" s="0" t="s">
        <v>34</v>
      </c>
    </row>
    <row r="830554" customFormat="false" ht="15" hidden="false" customHeight="false" outlineLevel="0" collapsed="false">
      <c r="A830554" s="0" t="s">
        <v>34</v>
      </c>
    </row>
    <row r="830555" customFormat="false" ht="15" hidden="false" customHeight="false" outlineLevel="0" collapsed="false">
      <c r="A830555" s="0" t="s">
        <v>34</v>
      </c>
    </row>
    <row r="830556" customFormat="false" ht="15" hidden="false" customHeight="false" outlineLevel="0" collapsed="false">
      <c r="A830556" s="0" t="s">
        <v>788</v>
      </c>
    </row>
    <row r="830557" customFormat="false" ht="15" hidden="false" customHeight="false" outlineLevel="0" collapsed="false">
      <c r="A830557" s="0" t="s">
        <v>788</v>
      </c>
    </row>
    <row r="830558" customFormat="false" ht="15" hidden="false" customHeight="false" outlineLevel="0" collapsed="false">
      <c r="A830558" s="0" t="s">
        <v>788</v>
      </c>
    </row>
    <row r="830559" customFormat="false" ht="15" hidden="false" customHeight="false" outlineLevel="0" collapsed="false">
      <c r="A830559" s="0" t="s">
        <v>106</v>
      </c>
    </row>
    <row r="830560" customFormat="false" ht="15" hidden="false" customHeight="false" outlineLevel="0" collapsed="false">
      <c r="A830560" s="0" t="s">
        <v>106</v>
      </c>
    </row>
    <row r="830561" customFormat="false" ht="15" hidden="false" customHeight="false" outlineLevel="0" collapsed="false">
      <c r="A830561" s="0" t="s">
        <v>107</v>
      </c>
    </row>
    <row r="830562" customFormat="false" ht="15" hidden="false" customHeight="false" outlineLevel="0" collapsed="false">
      <c r="A830562" s="0" t="s">
        <v>107</v>
      </c>
    </row>
    <row r="830563" customFormat="false" ht="15" hidden="false" customHeight="false" outlineLevel="0" collapsed="false">
      <c r="A830563" s="0" t="s">
        <v>107</v>
      </c>
    </row>
    <row r="831490" customFormat="false" ht="15" hidden="false" customHeight="false" outlineLevel="0" collapsed="false">
      <c r="A831490" s="0" t="s">
        <v>9</v>
      </c>
    </row>
    <row r="831491" customFormat="false" ht="15" hidden="false" customHeight="false" outlineLevel="0" collapsed="false">
      <c r="A831491" s="0" t="s">
        <v>9</v>
      </c>
    </row>
    <row r="831492" customFormat="false" ht="15" hidden="false" customHeight="false" outlineLevel="0" collapsed="false">
      <c r="A831492" s="0" t="s">
        <v>9</v>
      </c>
    </row>
    <row r="831493" customFormat="false" ht="15" hidden="false" customHeight="false" outlineLevel="0" collapsed="false">
      <c r="A831493" s="0" t="s">
        <v>143</v>
      </c>
    </row>
    <row r="831494" customFormat="false" ht="15" hidden="false" customHeight="false" outlineLevel="0" collapsed="false">
      <c r="A831494" s="0" t="s">
        <v>143</v>
      </c>
    </row>
    <row r="831495" customFormat="false" ht="15" hidden="false" customHeight="false" outlineLevel="0" collapsed="false">
      <c r="A831495" s="0" t="s">
        <v>143</v>
      </c>
    </row>
    <row r="831496" customFormat="false" ht="15" hidden="false" customHeight="false" outlineLevel="0" collapsed="false">
      <c r="A831496" s="0" t="s">
        <v>11</v>
      </c>
    </row>
    <row r="831497" customFormat="false" ht="15" hidden="false" customHeight="false" outlineLevel="0" collapsed="false">
      <c r="A831497" s="0" t="s">
        <v>11</v>
      </c>
    </row>
    <row r="831498" customFormat="false" ht="15" hidden="false" customHeight="false" outlineLevel="0" collapsed="false">
      <c r="A831498" s="0" t="s">
        <v>11</v>
      </c>
    </row>
    <row r="831499" customFormat="false" ht="15" hidden="false" customHeight="false" outlineLevel="0" collapsed="false">
      <c r="A831499" s="0" t="s">
        <v>27</v>
      </c>
    </row>
    <row r="831500" customFormat="false" ht="15" hidden="false" customHeight="false" outlineLevel="0" collapsed="false">
      <c r="A831500" s="0" t="s">
        <v>29</v>
      </c>
    </row>
    <row r="831501" customFormat="false" ht="15" hidden="false" customHeight="false" outlineLevel="0" collapsed="false">
      <c r="A831501" s="0" t="s">
        <v>29</v>
      </c>
    </row>
    <row r="831502" customFormat="false" ht="15" hidden="false" customHeight="false" outlineLevel="0" collapsed="false">
      <c r="A831502" s="0" t="s">
        <v>29</v>
      </c>
    </row>
    <row r="831503" customFormat="false" ht="15" hidden="false" customHeight="false" outlineLevel="0" collapsed="false">
      <c r="A831503" s="0" t="s">
        <v>31</v>
      </c>
    </row>
    <row r="831504" customFormat="false" ht="15" hidden="false" customHeight="false" outlineLevel="0" collapsed="false">
      <c r="A831504" s="0" t="s">
        <v>31</v>
      </c>
    </row>
    <row r="831505" customFormat="false" ht="15" hidden="false" customHeight="false" outlineLevel="0" collapsed="false">
      <c r="A831505" s="0" t="s">
        <v>31</v>
      </c>
    </row>
    <row r="831506" customFormat="false" ht="15" hidden="false" customHeight="false" outlineLevel="0" collapsed="false">
      <c r="A831506" s="0" t="s">
        <v>234</v>
      </c>
    </row>
    <row r="831507" customFormat="false" ht="15" hidden="false" customHeight="false" outlineLevel="0" collapsed="false">
      <c r="A831507" s="0" t="s">
        <v>234</v>
      </c>
    </row>
    <row r="831508" customFormat="false" ht="15" hidden="false" customHeight="false" outlineLevel="0" collapsed="false">
      <c r="A831508" s="0" t="s">
        <v>234</v>
      </c>
    </row>
    <row r="831509" customFormat="false" ht="15" hidden="false" customHeight="false" outlineLevel="0" collapsed="false">
      <c r="A831509" s="0" t="s">
        <v>37</v>
      </c>
    </row>
    <row r="831510" customFormat="false" ht="15" hidden="false" customHeight="false" outlineLevel="0" collapsed="false">
      <c r="A831510" s="0" t="s">
        <v>37</v>
      </c>
    </row>
    <row r="831511" customFormat="false" ht="15" hidden="false" customHeight="false" outlineLevel="0" collapsed="false">
      <c r="A831511" s="0" t="s">
        <v>37</v>
      </c>
    </row>
    <row r="831512" customFormat="false" ht="15" hidden="false" customHeight="false" outlineLevel="0" collapsed="false">
      <c r="A831512" s="0" t="s">
        <v>39</v>
      </c>
    </row>
    <row r="831513" customFormat="false" ht="15" hidden="false" customHeight="false" outlineLevel="0" collapsed="false">
      <c r="A831513" s="0" t="s">
        <v>39</v>
      </c>
    </row>
    <row r="831514" customFormat="false" ht="15" hidden="false" customHeight="false" outlineLevel="0" collapsed="false">
      <c r="A831514" s="0" t="s">
        <v>39</v>
      </c>
    </row>
    <row r="831515" customFormat="false" ht="15" hidden="false" customHeight="false" outlineLevel="0" collapsed="false">
      <c r="A831515" s="0" t="s">
        <v>116</v>
      </c>
    </row>
    <row r="831516" customFormat="false" ht="15" hidden="false" customHeight="false" outlineLevel="0" collapsed="false">
      <c r="A831516" s="0" t="s">
        <v>116</v>
      </c>
    </row>
    <row r="831517" customFormat="false" ht="15" hidden="false" customHeight="false" outlineLevel="0" collapsed="false">
      <c r="A831517" s="0" t="s">
        <v>116</v>
      </c>
    </row>
    <row r="831518" customFormat="false" ht="15" hidden="false" customHeight="false" outlineLevel="0" collapsed="false">
      <c r="A831518" s="0" t="s">
        <v>41</v>
      </c>
    </row>
    <row r="831519" customFormat="false" ht="15" hidden="false" customHeight="false" outlineLevel="0" collapsed="false">
      <c r="A831519" s="0" t="s">
        <v>41</v>
      </c>
    </row>
    <row r="831520" customFormat="false" ht="15" hidden="false" customHeight="false" outlineLevel="0" collapsed="false">
      <c r="A831520" s="0" t="s">
        <v>41</v>
      </c>
    </row>
    <row r="831521" customFormat="false" ht="15" hidden="false" customHeight="false" outlineLevel="0" collapsed="false">
      <c r="A831521" s="0" t="s">
        <v>44</v>
      </c>
    </row>
    <row r="831522" customFormat="false" ht="15" hidden="false" customHeight="false" outlineLevel="0" collapsed="false">
      <c r="A831522" s="0" t="s">
        <v>44</v>
      </c>
    </row>
    <row r="831523" customFormat="false" ht="15" hidden="false" customHeight="false" outlineLevel="0" collapsed="false">
      <c r="A831523" s="0" t="s">
        <v>44</v>
      </c>
    </row>
    <row r="831524" customFormat="false" ht="15" hidden="false" customHeight="false" outlineLevel="0" collapsed="false">
      <c r="A831524" s="0" t="s">
        <v>160</v>
      </c>
    </row>
    <row r="831525" customFormat="false" ht="15" hidden="false" customHeight="false" outlineLevel="0" collapsed="false">
      <c r="A831525" s="0" t="s">
        <v>191</v>
      </c>
    </row>
    <row r="831526" customFormat="false" ht="15" hidden="false" customHeight="false" outlineLevel="0" collapsed="false">
      <c r="A831526" s="0" t="s">
        <v>191</v>
      </c>
    </row>
    <row r="831527" customFormat="false" ht="15" hidden="false" customHeight="false" outlineLevel="0" collapsed="false">
      <c r="A831527" s="0" t="s">
        <v>191</v>
      </c>
    </row>
    <row r="831528" customFormat="false" ht="15" hidden="false" customHeight="false" outlineLevel="0" collapsed="false">
      <c r="A831528" s="0" t="s">
        <v>47</v>
      </c>
    </row>
    <row r="831529" customFormat="false" ht="15" hidden="false" customHeight="false" outlineLevel="0" collapsed="false">
      <c r="A831529" s="0" t="s">
        <v>47</v>
      </c>
    </row>
    <row r="831530" customFormat="false" ht="15" hidden="false" customHeight="false" outlineLevel="0" collapsed="false">
      <c r="A831530" s="0" t="s">
        <v>47</v>
      </c>
    </row>
    <row r="831531" customFormat="false" ht="15" hidden="false" customHeight="false" outlineLevel="0" collapsed="false">
      <c r="A831531" s="0" t="s">
        <v>48</v>
      </c>
    </row>
    <row r="831532" customFormat="false" ht="15" hidden="false" customHeight="false" outlineLevel="0" collapsed="false">
      <c r="A831532" s="0" t="s">
        <v>48</v>
      </c>
    </row>
    <row r="831533" customFormat="false" ht="15" hidden="false" customHeight="false" outlineLevel="0" collapsed="false">
      <c r="A831533" s="0" t="s">
        <v>48</v>
      </c>
    </row>
    <row r="831534" customFormat="false" ht="15" hidden="false" customHeight="false" outlineLevel="0" collapsed="false">
      <c r="A831534" s="0" t="s">
        <v>124</v>
      </c>
    </row>
    <row r="831535" customFormat="false" ht="15" hidden="false" customHeight="false" outlineLevel="0" collapsed="false">
      <c r="A831535" s="0" t="s">
        <v>56</v>
      </c>
    </row>
    <row r="831536" customFormat="false" ht="15" hidden="false" customHeight="false" outlineLevel="0" collapsed="false">
      <c r="A831536" s="0" t="s">
        <v>56</v>
      </c>
    </row>
    <row r="831537" customFormat="false" ht="15" hidden="false" customHeight="false" outlineLevel="0" collapsed="false">
      <c r="A831537" s="0" t="s">
        <v>56</v>
      </c>
    </row>
    <row r="831538" customFormat="false" ht="15" hidden="false" customHeight="false" outlineLevel="0" collapsed="false">
      <c r="A831538" s="0" t="s">
        <v>60</v>
      </c>
    </row>
    <row r="831539" customFormat="false" ht="15" hidden="false" customHeight="false" outlineLevel="0" collapsed="false">
      <c r="A831539" s="0" t="s">
        <v>60</v>
      </c>
    </row>
    <row r="831540" customFormat="false" ht="15" hidden="false" customHeight="false" outlineLevel="0" collapsed="false">
      <c r="A831540" s="0" t="s">
        <v>60</v>
      </c>
    </row>
    <row r="831541" customFormat="false" ht="15" hidden="false" customHeight="false" outlineLevel="0" collapsed="false">
      <c r="A831541" s="0" t="s">
        <v>71</v>
      </c>
    </row>
    <row r="831542" customFormat="false" ht="15" hidden="false" customHeight="false" outlineLevel="0" collapsed="false">
      <c r="A831542" s="0" t="s">
        <v>71</v>
      </c>
    </row>
    <row r="831543" customFormat="false" ht="15" hidden="false" customHeight="false" outlineLevel="0" collapsed="false">
      <c r="A831543" s="0" t="s">
        <v>71</v>
      </c>
    </row>
    <row r="831544" customFormat="false" ht="15" hidden="false" customHeight="false" outlineLevel="0" collapsed="false">
      <c r="A831544" s="0" t="s">
        <v>74</v>
      </c>
    </row>
    <row r="831545" customFormat="false" ht="15" hidden="false" customHeight="false" outlineLevel="0" collapsed="false">
      <c r="A831545" s="0" t="s">
        <v>74</v>
      </c>
    </row>
    <row r="831546" customFormat="false" ht="15" hidden="false" customHeight="false" outlineLevel="0" collapsed="false">
      <c r="A831546" s="0" t="s">
        <v>74</v>
      </c>
    </row>
    <row r="831547" customFormat="false" ht="15" hidden="false" customHeight="false" outlineLevel="0" collapsed="false">
      <c r="A831547" s="0" t="s">
        <v>76</v>
      </c>
    </row>
    <row r="831548" customFormat="false" ht="15" hidden="false" customHeight="false" outlineLevel="0" collapsed="false">
      <c r="A831548" s="0" t="s">
        <v>76</v>
      </c>
    </row>
    <row r="831549" customFormat="false" ht="15" hidden="false" customHeight="false" outlineLevel="0" collapsed="false">
      <c r="A831549" s="0" t="s">
        <v>76</v>
      </c>
    </row>
    <row r="831550" customFormat="false" ht="15" hidden="false" customHeight="false" outlineLevel="0" collapsed="false">
      <c r="A831550" s="0" t="s">
        <v>257</v>
      </c>
    </row>
    <row r="831551" customFormat="false" ht="15" hidden="false" customHeight="false" outlineLevel="0" collapsed="false">
      <c r="A831551" s="0" t="s">
        <v>257</v>
      </c>
    </row>
    <row r="831552" customFormat="false" ht="15" hidden="false" customHeight="false" outlineLevel="0" collapsed="false">
      <c r="A831552" s="0" t="s">
        <v>257</v>
      </c>
    </row>
    <row r="831553" customFormat="false" ht="15" hidden="false" customHeight="false" outlineLevel="0" collapsed="false">
      <c r="A831553" s="0" t="s">
        <v>260</v>
      </c>
    </row>
    <row r="831554" customFormat="false" ht="15" hidden="false" customHeight="false" outlineLevel="0" collapsed="false">
      <c r="A831554" s="0" t="s">
        <v>260</v>
      </c>
    </row>
    <row r="831555" customFormat="false" ht="15" hidden="false" customHeight="false" outlineLevel="0" collapsed="false">
      <c r="A831555" s="0" t="s">
        <v>260</v>
      </c>
    </row>
    <row r="831556" customFormat="false" ht="15" hidden="false" customHeight="false" outlineLevel="0" collapsed="false">
      <c r="A831556" s="0" t="s">
        <v>86</v>
      </c>
    </row>
    <row r="831557" customFormat="false" ht="15" hidden="false" customHeight="false" outlineLevel="0" collapsed="false">
      <c r="A831557" s="0" t="s">
        <v>87</v>
      </c>
    </row>
    <row r="831558" customFormat="false" ht="15" hidden="false" customHeight="false" outlineLevel="0" collapsed="false">
      <c r="A831558" s="0" t="s">
        <v>91</v>
      </c>
    </row>
    <row r="831559" customFormat="false" ht="15" hidden="false" customHeight="false" outlineLevel="0" collapsed="false">
      <c r="A831559" s="0" t="s">
        <v>91</v>
      </c>
    </row>
    <row r="831560" customFormat="false" ht="15" hidden="false" customHeight="false" outlineLevel="0" collapsed="false">
      <c r="A831560" s="0" t="s">
        <v>91</v>
      </c>
    </row>
    <row r="831561" customFormat="false" ht="15" hidden="false" customHeight="false" outlineLevel="0" collapsed="false">
      <c r="A831561" s="0" t="s">
        <v>92</v>
      </c>
    </row>
    <row r="831562" customFormat="false" ht="15" hidden="false" customHeight="false" outlineLevel="0" collapsed="false">
      <c r="A831562" s="0" t="s">
        <v>92</v>
      </c>
    </row>
    <row r="831563" customFormat="false" ht="15" hidden="false" customHeight="false" outlineLevel="0" collapsed="false">
      <c r="A831563" s="0" t="s">
        <v>92</v>
      </c>
    </row>
    <row r="831564" customFormat="false" ht="15" hidden="false" customHeight="false" outlineLevel="0" collapsed="false">
      <c r="A831564" s="0" t="s">
        <v>94</v>
      </c>
    </row>
    <row r="831565" customFormat="false" ht="15" hidden="false" customHeight="false" outlineLevel="0" collapsed="false">
      <c r="A831565" s="0" t="s">
        <v>94</v>
      </c>
    </row>
    <row r="831566" customFormat="false" ht="15" hidden="false" customHeight="false" outlineLevel="0" collapsed="false">
      <c r="A831566" s="0" t="s">
        <v>94</v>
      </c>
    </row>
    <row r="831567" customFormat="false" ht="15" hidden="false" customHeight="false" outlineLevel="0" collapsed="false">
      <c r="A831567" s="0" t="s">
        <v>10</v>
      </c>
    </row>
    <row r="831568" customFormat="false" ht="15" hidden="false" customHeight="false" outlineLevel="0" collapsed="false">
      <c r="A831568" s="0" t="s">
        <v>10</v>
      </c>
    </row>
    <row r="831569" customFormat="false" ht="15" hidden="false" customHeight="false" outlineLevel="0" collapsed="false">
      <c r="A831569" s="0" t="s">
        <v>10</v>
      </c>
    </row>
    <row r="831570" customFormat="false" ht="15" hidden="false" customHeight="false" outlineLevel="0" collapsed="false">
      <c r="A831570" s="0" t="s">
        <v>99</v>
      </c>
    </row>
    <row r="831571" customFormat="false" ht="15" hidden="false" customHeight="false" outlineLevel="0" collapsed="false">
      <c r="A831571" s="0" t="s">
        <v>100</v>
      </c>
    </row>
    <row r="831572" customFormat="false" ht="15" hidden="false" customHeight="false" outlineLevel="0" collapsed="false">
      <c r="A831572" s="0" t="s">
        <v>100</v>
      </c>
    </row>
    <row r="831573" customFormat="false" ht="15" hidden="false" customHeight="false" outlineLevel="0" collapsed="false">
      <c r="A831573" s="0" t="s">
        <v>100</v>
      </c>
    </row>
    <row r="831574" customFormat="false" ht="15" hidden="false" customHeight="false" outlineLevel="0" collapsed="false">
      <c r="A831574" s="0" t="s">
        <v>264</v>
      </c>
    </row>
    <row r="831575" customFormat="false" ht="15" hidden="false" customHeight="false" outlineLevel="0" collapsed="false">
      <c r="A831575" s="0" t="s">
        <v>264</v>
      </c>
    </row>
    <row r="831576" customFormat="false" ht="15" hidden="false" customHeight="false" outlineLevel="0" collapsed="false">
      <c r="A831576" s="0" t="s">
        <v>264</v>
      </c>
    </row>
    <row r="831577" customFormat="false" ht="15" hidden="false" customHeight="false" outlineLevel="0" collapsed="false">
      <c r="A831577" s="0" t="s">
        <v>34</v>
      </c>
    </row>
    <row r="831578" customFormat="false" ht="15" hidden="false" customHeight="false" outlineLevel="0" collapsed="false">
      <c r="A831578" s="0" t="s">
        <v>34</v>
      </c>
    </row>
    <row r="831579" customFormat="false" ht="15" hidden="false" customHeight="false" outlineLevel="0" collapsed="false">
      <c r="A831579" s="0" t="s">
        <v>34</v>
      </c>
    </row>
    <row r="831580" customFormat="false" ht="15" hidden="false" customHeight="false" outlineLevel="0" collapsed="false">
      <c r="A831580" s="0" t="s">
        <v>788</v>
      </c>
    </row>
    <row r="831581" customFormat="false" ht="15" hidden="false" customHeight="false" outlineLevel="0" collapsed="false">
      <c r="A831581" s="0" t="s">
        <v>788</v>
      </c>
    </row>
    <row r="831582" customFormat="false" ht="15" hidden="false" customHeight="false" outlineLevel="0" collapsed="false">
      <c r="A831582" s="0" t="s">
        <v>788</v>
      </c>
    </row>
    <row r="831583" customFormat="false" ht="15" hidden="false" customHeight="false" outlineLevel="0" collapsed="false">
      <c r="A831583" s="0" t="s">
        <v>106</v>
      </c>
    </row>
    <row r="831584" customFormat="false" ht="15" hidden="false" customHeight="false" outlineLevel="0" collapsed="false">
      <c r="A831584" s="0" t="s">
        <v>106</v>
      </c>
    </row>
    <row r="831585" customFormat="false" ht="15" hidden="false" customHeight="false" outlineLevel="0" collapsed="false">
      <c r="A831585" s="0" t="s">
        <v>107</v>
      </c>
    </row>
    <row r="831586" customFormat="false" ht="15" hidden="false" customHeight="false" outlineLevel="0" collapsed="false">
      <c r="A831586" s="0" t="s">
        <v>107</v>
      </c>
    </row>
    <row r="831587" customFormat="false" ht="15" hidden="false" customHeight="false" outlineLevel="0" collapsed="false">
      <c r="A831587" s="0" t="s">
        <v>107</v>
      </c>
    </row>
    <row r="832514" customFormat="false" ht="15" hidden="false" customHeight="false" outlineLevel="0" collapsed="false">
      <c r="A832514" s="0" t="s">
        <v>9</v>
      </c>
    </row>
    <row r="832515" customFormat="false" ht="15" hidden="false" customHeight="false" outlineLevel="0" collapsed="false">
      <c r="A832515" s="0" t="s">
        <v>9</v>
      </c>
    </row>
    <row r="832516" customFormat="false" ht="15" hidden="false" customHeight="false" outlineLevel="0" collapsed="false">
      <c r="A832516" s="0" t="s">
        <v>9</v>
      </c>
    </row>
    <row r="832517" customFormat="false" ht="15" hidden="false" customHeight="false" outlineLevel="0" collapsed="false">
      <c r="A832517" s="0" t="s">
        <v>143</v>
      </c>
    </row>
    <row r="832518" customFormat="false" ht="15" hidden="false" customHeight="false" outlineLevel="0" collapsed="false">
      <c r="A832518" s="0" t="s">
        <v>143</v>
      </c>
    </row>
    <row r="832519" customFormat="false" ht="15" hidden="false" customHeight="false" outlineLevel="0" collapsed="false">
      <c r="A832519" s="0" t="s">
        <v>143</v>
      </c>
    </row>
    <row r="832520" customFormat="false" ht="15" hidden="false" customHeight="false" outlineLevel="0" collapsed="false">
      <c r="A832520" s="0" t="s">
        <v>11</v>
      </c>
    </row>
    <row r="832521" customFormat="false" ht="15" hidden="false" customHeight="false" outlineLevel="0" collapsed="false">
      <c r="A832521" s="0" t="s">
        <v>11</v>
      </c>
    </row>
    <row r="832522" customFormat="false" ht="15" hidden="false" customHeight="false" outlineLevel="0" collapsed="false">
      <c r="A832522" s="0" t="s">
        <v>11</v>
      </c>
    </row>
    <row r="832523" customFormat="false" ht="15" hidden="false" customHeight="false" outlineLevel="0" collapsed="false">
      <c r="A832523" s="0" t="s">
        <v>27</v>
      </c>
    </row>
    <row r="832524" customFormat="false" ht="15" hidden="false" customHeight="false" outlineLevel="0" collapsed="false">
      <c r="A832524" s="0" t="s">
        <v>29</v>
      </c>
    </row>
    <row r="832525" customFormat="false" ht="15" hidden="false" customHeight="false" outlineLevel="0" collapsed="false">
      <c r="A832525" s="0" t="s">
        <v>29</v>
      </c>
    </row>
    <row r="832526" customFormat="false" ht="15" hidden="false" customHeight="false" outlineLevel="0" collapsed="false">
      <c r="A832526" s="0" t="s">
        <v>29</v>
      </c>
    </row>
    <row r="832527" customFormat="false" ht="15" hidden="false" customHeight="false" outlineLevel="0" collapsed="false">
      <c r="A832527" s="0" t="s">
        <v>31</v>
      </c>
    </row>
    <row r="832528" customFormat="false" ht="15" hidden="false" customHeight="false" outlineLevel="0" collapsed="false">
      <c r="A832528" s="0" t="s">
        <v>31</v>
      </c>
    </row>
    <row r="832529" customFormat="false" ht="15" hidden="false" customHeight="false" outlineLevel="0" collapsed="false">
      <c r="A832529" s="0" t="s">
        <v>31</v>
      </c>
    </row>
    <row r="832530" customFormat="false" ht="15" hidden="false" customHeight="false" outlineLevel="0" collapsed="false">
      <c r="A832530" s="0" t="s">
        <v>234</v>
      </c>
    </row>
    <row r="832531" customFormat="false" ht="15" hidden="false" customHeight="false" outlineLevel="0" collapsed="false">
      <c r="A832531" s="0" t="s">
        <v>234</v>
      </c>
    </row>
    <row r="832532" customFormat="false" ht="15" hidden="false" customHeight="false" outlineLevel="0" collapsed="false">
      <c r="A832532" s="0" t="s">
        <v>234</v>
      </c>
    </row>
    <row r="832533" customFormat="false" ht="15" hidden="false" customHeight="false" outlineLevel="0" collapsed="false">
      <c r="A832533" s="0" t="s">
        <v>37</v>
      </c>
    </row>
    <row r="832534" customFormat="false" ht="15" hidden="false" customHeight="false" outlineLevel="0" collapsed="false">
      <c r="A832534" s="0" t="s">
        <v>37</v>
      </c>
    </row>
    <row r="832535" customFormat="false" ht="15" hidden="false" customHeight="false" outlineLevel="0" collapsed="false">
      <c r="A832535" s="0" t="s">
        <v>37</v>
      </c>
    </row>
    <row r="832536" customFormat="false" ht="15" hidden="false" customHeight="false" outlineLevel="0" collapsed="false">
      <c r="A832536" s="0" t="s">
        <v>39</v>
      </c>
    </row>
    <row r="832537" customFormat="false" ht="15" hidden="false" customHeight="false" outlineLevel="0" collapsed="false">
      <c r="A832537" s="0" t="s">
        <v>39</v>
      </c>
    </row>
    <row r="832538" customFormat="false" ht="15" hidden="false" customHeight="false" outlineLevel="0" collapsed="false">
      <c r="A832538" s="0" t="s">
        <v>39</v>
      </c>
    </row>
    <row r="832539" customFormat="false" ht="15" hidden="false" customHeight="false" outlineLevel="0" collapsed="false">
      <c r="A832539" s="0" t="s">
        <v>116</v>
      </c>
    </row>
    <row r="832540" customFormat="false" ht="15" hidden="false" customHeight="false" outlineLevel="0" collapsed="false">
      <c r="A832540" s="0" t="s">
        <v>116</v>
      </c>
    </row>
    <row r="832541" customFormat="false" ht="15" hidden="false" customHeight="false" outlineLevel="0" collapsed="false">
      <c r="A832541" s="0" t="s">
        <v>116</v>
      </c>
    </row>
    <row r="832542" customFormat="false" ht="15" hidden="false" customHeight="false" outlineLevel="0" collapsed="false">
      <c r="A832542" s="0" t="s">
        <v>41</v>
      </c>
    </row>
    <row r="832543" customFormat="false" ht="15" hidden="false" customHeight="false" outlineLevel="0" collapsed="false">
      <c r="A832543" s="0" t="s">
        <v>41</v>
      </c>
    </row>
    <row r="832544" customFormat="false" ht="15" hidden="false" customHeight="false" outlineLevel="0" collapsed="false">
      <c r="A832544" s="0" t="s">
        <v>41</v>
      </c>
    </row>
    <row r="832545" customFormat="false" ht="15" hidden="false" customHeight="false" outlineLevel="0" collapsed="false">
      <c r="A832545" s="0" t="s">
        <v>44</v>
      </c>
    </row>
    <row r="832546" customFormat="false" ht="15" hidden="false" customHeight="false" outlineLevel="0" collapsed="false">
      <c r="A832546" s="0" t="s">
        <v>44</v>
      </c>
    </row>
    <row r="832547" customFormat="false" ht="15" hidden="false" customHeight="false" outlineLevel="0" collapsed="false">
      <c r="A832547" s="0" t="s">
        <v>44</v>
      </c>
    </row>
    <row r="832548" customFormat="false" ht="15" hidden="false" customHeight="false" outlineLevel="0" collapsed="false">
      <c r="A832548" s="0" t="s">
        <v>160</v>
      </c>
    </row>
    <row r="832549" customFormat="false" ht="15" hidden="false" customHeight="false" outlineLevel="0" collapsed="false">
      <c r="A832549" s="0" t="s">
        <v>191</v>
      </c>
    </row>
    <row r="832550" customFormat="false" ht="15" hidden="false" customHeight="false" outlineLevel="0" collapsed="false">
      <c r="A832550" s="0" t="s">
        <v>191</v>
      </c>
    </row>
    <row r="832551" customFormat="false" ht="15" hidden="false" customHeight="false" outlineLevel="0" collapsed="false">
      <c r="A832551" s="0" t="s">
        <v>191</v>
      </c>
    </row>
    <row r="832552" customFormat="false" ht="15" hidden="false" customHeight="false" outlineLevel="0" collapsed="false">
      <c r="A832552" s="0" t="s">
        <v>47</v>
      </c>
    </row>
    <row r="832553" customFormat="false" ht="15" hidden="false" customHeight="false" outlineLevel="0" collapsed="false">
      <c r="A832553" s="0" t="s">
        <v>47</v>
      </c>
    </row>
    <row r="832554" customFormat="false" ht="15" hidden="false" customHeight="false" outlineLevel="0" collapsed="false">
      <c r="A832554" s="0" t="s">
        <v>47</v>
      </c>
    </row>
    <row r="832555" customFormat="false" ht="15" hidden="false" customHeight="false" outlineLevel="0" collapsed="false">
      <c r="A832555" s="0" t="s">
        <v>48</v>
      </c>
    </row>
    <row r="832556" customFormat="false" ht="15" hidden="false" customHeight="false" outlineLevel="0" collapsed="false">
      <c r="A832556" s="0" t="s">
        <v>48</v>
      </c>
    </row>
    <row r="832557" customFormat="false" ht="15" hidden="false" customHeight="false" outlineLevel="0" collapsed="false">
      <c r="A832557" s="0" t="s">
        <v>48</v>
      </c>
    </row>
    <row r="832558" customFormat="false" ht="15" hidden="false" customHeight="false" outlineLevel="0" collapsed="false">
      <c r="A832558" s="0" t="s">
        <v>124</v>
      </c>
    </row>
    <row r="832559" customFormat="false" ht="15" hidden="false" customHeight="false" outlineLevel="0" collapsed="false">
      <c r="A832559" s="0" t="s">
        <v>56</v>
      </c>
    </row>
    <row r="832560" customFormat="false" ht="15" hidden="false" customHeight="false" outlineLevel="0" collapsed="false">
      <c r="A832560" s="0" t="s">
        <v>56</v>
      </c>
    </row>
    <row r="832561" customFormat="false" ht="15" hidden="false" customHeight="false" outlineLevel="0" collapsed="false">
      <c r="A832561" s="0" t="s">
        <v>56</v>
      </c>
    </row>
    <row r="832562" customFormat="false" ht="15" hidden="false" customHeight="false" outlineLevel="0" collapsed="false">
      <c r="A832562" s="0" t="s">
        <v>60</v>
      </c>
    </row>
    <row r="832563" customFormat="false" ht="15" hidden="false" customHeight="false" outlineLevel="0" collapsed="false">
      <c r="A832563" s="0" t="s">
        <v>60</v>
      </c>
    </row>
    <row r="832564" customFormat="false" ht="15" hidden="false" customHeight="false" outlineLevel="0" collapsed="false">
      <c r="A832564" s="0" t="s">
        <v>60</v>
      </c>
    </row>
    <row r="832565" customFormat="false" ht="15" hidden="false" customHeight="false" outlineLevel="0" collapsed="false">
      <c r="A832565" s="0" t="s">
        <v>71</v>
      </c>
    </row>
    <row r="832566" customFormat="false" ht="15" hidden="false" customHeight="false" outlineLevel="0" collapsed="false">
      <c r="A832566" s="0" t="s">
        <v>71</v>
      </c>
    </row>
    <row r="832567" customFormat="false" ht="15" hidden="false" customHeight="false" outlineLevel="0" collapsed="false">
      <c r="A832567" s="0" t="s">
        <v>71</v>
      </c>
    </row>
    <row r="832568" customFormat="false" ht="15" hidden="false" customHeight="false" outlineLevel="0" collapsed="false">
      <c r="A832568" s="0" t="s">
        <v>74</v>
      </c>
    </row>
    <row r="832569" customFormat="false" ht="15" hidden="false" customHeight="false" outlineLevel="0" collapsed="false">
      <c r="A832569" s="0" t="s">
        <v>74</v>
      </c>
    </row>
    <row r="832570" customFormat="false" ht="15" hidden="false" customHeight="false" outlineLevel="0" collapsed="false">
      <c r="A832570" s="0" t="s">
        <v>74</v>
      </c>
    </row>
    <row r="832571" customFormat="false" ht="15" hidden="false" customHeight="false" outlineLevel="0" collapsed="false">
      <c r="A832571" s="0" t="s">
        <v>76</v>
      </c>
    </row>
    <row r="832572" customFormat="false" ht="15" hidden="false" customHeight="false" outlineLevel="0" collapsed="false">
      <c r="A832572" s="0" t="s">
        <v>76</v>
      </c>
    </row>
    <row r="832573" customFormat="false" ht="15" hidden="false" customHeight="false" outlineLevel="0" collapsed="false">
      <c r="A832573" s="0" t="s">
        <v>76</v>
      </c>
    </row>
    <row r="832574" customFormat="false" ht="15" hidden="false" customHeight="false" outlineLevel="0" collapsed="false">
      <c r="A832574" s="0" t="s">
        <v>257</v>
      </c>
    </row>
    <row r="832575" customFormat="false" ht="15" hidden="false" customHeight="false" outlineLevel="0" collapsed="false">
      <c r="A832575" s="0" t="s">
        <v>257</v>
      </c>
    </row>
    <row r="832576" customFormat="false" ht="15" hidden="false" customHeight="false" outlineLevel="0" collapsed="false">
      <c r="A832576" s="0" t="s">
        <v>257</v>
      </c>
    </row>
    <row r="832577" customFormat="false" ht="15" hidden="false" customHeight="false" outlineLevel="0" collapsed="false">
      <c r="A832577" s="0" t="s">
        <v>260</v>
      </c>
    </row>
    <row r="832578" customFormat="false" ht="15" hidden="false" customHeight="false" outlineLevel="0" collapsed="false">
      <c r="A832578" s="0" t="s">
        <v>260</v>
      </c>
    </row>
    <row r="832579" customFormat="false" ht="15" hidden="false" customHeight="false" outlineLevel="0" collapsed="false">
      <c r="A832579" s="0" t="s">
        <v>260</v>
      </c>
    </row>
    <row r="832580" customFormat="false" ht="15" hidden="false" customHeight="false" outlineLevel="0" collapsed="false">
      <c r="A832580" s="0" t="s">
        <v>86</v>
      </c>
    </row>
    <row r="832581" customFormat="false" ht="15" hidden="false" customHeight="false" outlineLevel="0" collapsed="false">
      <c r="A832581" s="0" t="s">
        <v>87</v>
      </c>
    </row>
    <row r="832582" customFormat="false" ht="15" hidden="false" customHeight="false" outlineLevel="0" collapsed="false">
      <c r="A832582" s="0" t="s">
        <v>91</v>
      </c>
    </row>
    <row r="832583" customFormat="false" ht="15" hidden="false" customHeight="false" outlineLevel="0" collapsed="false">
      <c r="A832583" s="0" t="s">
        <v>91</v>
      </c>
    </row>
    <row r="832584" customFormat="false" ht="15" hidden="false" customHeight="false" outlineLevel="0" collapsed="false">
      <c r="A832584" s="0" t="s">
        <v>91</v>
      </c>
    </row>
    <row r="832585" customFormat="false" ht="15" hidden="false" customHeight="false" outlineLevel="0" collapsed="false">
      <c r="A832585" s="0" t="s">
        <v>92</v>
      </c>
    </row>
    <row r="832586" customFormat="false" ht="15" hidden="false" customHeight="false" outlineLevel="0" collapsed="false">
      <c r="A832586" s="0" t="s">
        <v>92</v>
      </c>
    </row>
    <row r="832587" customFormat="false" ht="15" hidden="false" customHeight="false" outlineLevel="0" collapsed="false">
      <c r="A832587" s="0" t="s">
        <v>92</v>
      </c>
    </row>
    <row r="832588" customFormat="false" ht="15" hidden="false" customHeight="false" outlineLevel="0" collapsed="false">
      <c r="A832588" s="0" t="s">
        <v>94</v>
      </c>
    </row>
    <row r="832589" customFormat="false" ht="15" hidden="false" customHeight="false" outlineLevel="0" collapsed="false">
      <c r="A832589" s="0" t="s">
        <v>94</v>
      </c>
    </row>
    <row r="832590" customFormat="false" ht="15" hidden="false" customHeight="false" outlineLevel="0" collapsed="false">
      <c r="A832590" s="0" t="s">
        <v>94</v>
      </c>
    </row>
    <row r="832591" customFormat="false" ht="15" hidden="false" customHeight="false" outlineLevel="0" collapsed="false">
      <c r="A832591" s="0" t="s">
        <v>10</v>
      </c>
    </row>
    <row r="832592" customFormat="false" ht="15" hidden="false" customHeight="false" outlineLevel="0" collapsed="false">
      <c r="A832592" s="0" t="s">
        <v>10</v>
      </c>
    </row>
    <row r="832593" customFormat="false" ht="15" hidden="false" customHeight="false" outlineLevel="0" collapsed="false">
      <c r="A832593" s="0" t="s">
        <v>10</v>
      </c>
    </row>
    <row r="832594" customFormat="false" ht="15" hidden="false" customHeight="false" outlineLevel="0" collapsed="false">
      <c r="A832594" s="0" t="s">
        <v>99</v>
      </c>
    </row>
    <row r="832595" customFormat="false" ht="15" hidden="false" customHeight="false" outlineLevel="0" collapsed="false">
      <c r="A832595" s="0" t="s">
        <v>100</v>
      </c>
    </row>
    <row r="832596" customFormat="false" ht="15" hidden="false" customHeight="false" outlineLevel="0" collapsed="false">
      <c r="A832596" s="0" t="s">
        <v>100</v>
      </c>
    </row>
    <row r="832597" customFormat="false" ht="15" hidden="false" customHeight="false" outlineLevel="0" collapsed="false">
      <c r="A832597" s="0" t="s">
        <v>100</v>
      </c>
    </row>
    <row r="832598" customFormat="false" ht="15" hidden="false" customHeight="false" outlineLevel="0" collapsed="false">
      <c r="A832598" s="0" t="s">
        <v>264</v>
      </c>
    </row>
    <row r="832599" customFormat="false" ht="15" hidden="false" customHeight="false" outlineLevel="0" collapsed="false">
      <c r="A832599" s="0" t="s">
        <v>264</v>
      </c>
    </row>
    <row r="832600" customFormat="false" ht="15" hidden="false" customHeight="false" outlineLevel="0" collapsed="false">
      <c r="A832600" s="0" t="s">
        <v>264</v>
      </c>
    </row>
    <row r="832601" customFormat="false" ht="15" hidden="false" customHeight="false" outlineLevel="0" collapsed="false">
      <c r="A832601" s="0" t="s">
        <v>34</v>
      </c>
    </row>
    <row r="832602" customFormat="false" ht="15" hidden="false" customHeight="false" outlineLevel="0" collapsed="false">
      <c r="A832602" s="0" t="s">
        <v>34</v>
      </c>
    </row>
    <row r="832603" customFormat="false" ht="15" hidden="false" customHeight="false" outlineLevel="0" collapsed="false">
      <c r="A832603" s="0" t="s">
        <v>34</v>
      </c>
    </row>
    <row r="832604" customFormat="false" ht="15" hidden="false" customHeight="false" outlineLevel="0" collapsed="false">
      <c r="A832604" s="0" t="s">
        <v>788</v>
      </c>
    </row>
    <row r="832605" customFormat="false" ht="15" hidden="false" customHeight="false" outlineLevel="0" collapsed="false">
      <c r="A832605" s="0" t="s">
        <v>788</v>
      </c>
    </row>
    <row r="832606" customFormat="false" ht="15" hidden="false" customHeight="false" outlineLevel="0" collapsed="false">
      <c r="A832606" s="0" t="s">
        <v>788</v>
      </c>
    </row>
    <row r="832607" customFormat="false" ht="15" hidden="false" customHeight="false" outlineLevel="0" collapsed="false">
      <c r="A832607" s="0" t="s">
        <v>106</v>
      </c>
    </row>
    <row r="832608" customFormat="false" ht="15" hidden="false" customHeight="false" outlineLevel="0" collapsed="false">
      <c r="A832608" s="0" t="s">
        <v>106</v>
      </c>
    </row>
    <row r="832609" customFormat="false" ht="15" hidden="false" customHeight="false" outlineLevel="0" collapsed="false">
      <c r="A832609" s="0" t="s">
        <v>107</v>
      </c>
    </row>
    <row r="832610" customFormat="false" ht="15" hidden="false" customHeight="false" outlineLevel="0" collapsed="false">
      <c r="A832610" s="0" t="s">
        <v>107</v>
      </c>
    </row>
    <row r="832611" customFormat="false" ht="15" hidden="false" customHeight="false" outlineLevel="0" collapsed="false">
      <c r="A832611" s="0" t="s">
        <v>107</v>
      </c>
    </row>
    <row r="833538" customFormat="false" ht="15" hidden="false" customHeight="false" outlineLevel="0" collapsed="false">
      <c r="A833538" s="0" t="s">
        <v>9</v>
      </c>
    </row>
    <row r="833539" customFormat="false" ht="15" hidden="false" customHeight="false" outlineLevel="0" collapsed="false">
      <c r="A833539" s="0" t="s">
        <v>9</v>
      </c>
    </row>
    <row r="833540" customFormat="false" ht="15" hidden="false" customHeight="false" outlineLevel="0" collapsed="false">
      <c r="A833540" s="0" t="s">
        <v>9</v>
      </c>
    </row>
    <row r="833541" customFormat="false" ht="15" hidden="false" customHeight="false" outlineLevel="0" collapsed="false">
      <c r="A833541" s="0" t="s">
        <v>143</v>
      </c>
    </row>
    <row r="833542" customFormat="false" ht="15" hidden="false" customHeight="false" outlineLevel="0" collapsed="false">
      <c r="A833542" s="0" t="s">
        <v>143</v>
      </c>
    </row>
    <row r="833543" customFormat="false" ht="15" hidden="false" customHeight="false" outlineLevel="0" collapsed="false">
      <c r="A833543" s="0" t="s">
        <v>143</v>
      </c>
    </row>
    <row r="833544" customFormat="false" ht="15" hidden="false" customHeight="false" outlineLevel="0" collapsed="false">
      <c r="A833544" s="0" t="s">
        <v>11</v>
      </c>
    </row>
    <row r="833545" customFormat="false" ht="15" hidden="false" customHeight="false" outlineLevel="0" collapsed="false">
      <c r="A833545" s="0" t="s">
        <v>11</v>
      </c>
    </row>
    <row r="833546" customFormat="false" ht="15" hidden="false" customHeight="false" outlineLevel="0" collapsed="false">
      <c r="A833546" s="0" t="s">
        <v>11</v>
      </c>
    </row>
    <row r="833547" customFormat="false" ht="15" hidden="false" customHeight="false" outlineLevel="0" collapsed="false">
      <c r="A833547" s="0" t="s">
        <v>27</v>
      </c>
    </row>
    <row r="833548" customFormat="false" ht="15" hidden="false" customHeight="false" outlineLevel="0" collapsed="false">
      <c r="A833548" s="0" t="s">
        <v>29</v>
      </c>
    </row>
    <row r="833549" customFormat="false" ht="15" hidden="false" customHeight="false" outlineLevel="0" collapsed="false">
      <c r="A833549" s="0" t="s">
        <v>29</v>
      </c>
    </row>
    <row r="833550" customFormat="false" ht="15" hidden="false" customHeight="false" outlineLevel="0" collapsed="false">
      <c r="A833550" s="0" t="s">
        <v>29</v>
      </c>
    </row>
    <row r="833551" customFormat="false" ht="15" hidden="false" customHeight="false" outlineLevel="0" collapsed="false">
      <c r="A833551" s="0" t="s">
        <v>31</v>
      </c>
    </row>
    <row r="833552" customFormat="false" ht="15" hidden="false" customHeight="false" outlineLevel="0" collapsed="false">
      <c r="A833552" s="0" t="s">
        <v>31</v>
      </c>
    </row>
    <row r="833553" customFormat="false" ht="15" hidden="false" customHeight="false" outlineLevel="0" collapsed="false">
      <c r="A833553" s="0" t="s">
        <v>31</v>
      </c>
    </row>
    <row r="833554" customFormat="false" ht="15" hidden="false" customHeight="false" outlineLevel="0" collapsed="false">
      <c r="A833554" s="0" t="s">
        <v>234</v>
      </c>
    </row>
    <row r="833555" customFormat="false" ht="15" hidden="false" customHeight="false" outlineLevel="0" collapsed="false">
      <c r="A833555" s="0" t="s">
        <v>234</v>
      </c>
    </row>
    <row r="833556" customFormat="false" ht="15" hidden="false" customHeight="false" outlineLevel="0" collapsed="false">
      <c r="A833556" s="0" t="s">
        <v>234</v>
      </c>
    </row>
    <row r="833557" customFormat="false" ht="15" hidden="false" customHeight="false" outlineLevel="0" collapsed="false">
      <c r="A833557" s="0" t="s">
        <v>37</v>
      </c>
    </row>
    <row r="833558" customFormat="false" ht="15" hidden="false" customHeight="false" outlineLevel="0" collapsed="false">
      <c r="A833558" s="0" t="s">
        <v>37</v>
      </c>
    </row>
    <row r="833559" customFormat="false" ht="15" hidden="false" customHeight="false" outlineLevel="0" collapsed="false">
      <c r="A833559" s="0" t="s">
        <v>37</v>
      </c>
    </row>
    <row r="833560" customFormat="false" ht="15" hidden="false" customHeight="false" outlineLevel="0" collapsed="false">
      <c r="A833560" s="0" t="s">
        <v>39</v>
      </c>
    </row>
    <row r="833561" customFormat="false" ht="15" hidden="false" customHeight="false" outlineLevel="0" collapsed="false">
      <c r="A833561" s="0" t="s">
        <v>39</v>
      </c>
    </row>
    <row r="833562" customFormat="false" ht="15" hidden="false" customHeight="false" outlineLevel="0" collapsed="false">
      <c r="A833562" s="0" t="s">
        <v>39</v>
      </c>
    </row>
    <row r="833563" customFormat="false" ht="15" hidden="false" customHeight="false" outlineLevel="0" collapsed="false">
      <c r="A833563" s="0" t="s">
        <v>116</v>
      </c>
    </row>
    <row r="833564" customFormat="false" ht="15" hidden="false" customHeight="false" outlineLevel="0" collapsed="false">
      <c r="A833564" s="0" t="s">
        <v>116</v>
      </c>
    </row>
    <row r="833565" customFormat="false" ht="15" hidden="false" customHeight="false" outlineLevel="0" collapsed="false">
      <c r="A833565" s="0" t="s">
        <v>116</v>
      </c>
    </row>
    <row r="833566" customFormat="false" ht="15" hidden="false" customHeight="false" outlineLevel="0" collapsed="false">
      <c r="A833566" s="0" t="s">
        <v>41</v>
      </c>
    </row>
    <row r="833567" customFormat="false" ht="15" hidden="false" customHeight="false" outlineLevel="0" collapsed="false">
      <c r="A833567" s="0" t="s">
        <v>41</v>
      </c>
    </row>
    <row r="833568" customFormat="false" ht="15" hidden="false" customHeight="false" outlineLevel="0" collapsed="false">
      <c r="A833568" s="0" t="s">
        <v>41</v>
      </c>
    </row>
    <row r="833569" customFormat="false" ht="15" hidden="false" customHeight="false" outlineLevel="0" collapsed="false">
      <c r="A833569" s="0" t="s">
        <v>44</v>
      </c>
    </row>
    <row r="833570" customFormat="false" ht="15" hidden="false" customHeight="false" outlineLevel="0" collapsed="false">
      <c r="A833570" s="0" t="s">
        <v>44</v>
      </c>
    </row>
    <row r="833571" customFormat="false" ht="15" hidden="false" customHeight="false" outlineLevel="0" collapsed="false">
      <c r="A833571" s="0" t="s">
        <v>44</v>
      </c>
    </row>
    <row r="833572" customFormat="false" ht="15" hidden="false" customHeight="false" outlineLevel="0" collapsed="false">
      <c r="A833572" s="0" t="s">
        <v>160</v>
      </c>
    </row>
    <row r="833573" customFormat="false" ht="15" hidden="false" customHeight="false" outlineLevel="0" collapsed="false">
      <c r="A833573" s="0" t="s">
        <v>191</v>
      </c>
    </row>
    <row r="833574" customFormat="false" ht="15" hidden="false" customHeight="false" outlineLevel="0" collapsed="false">
      <c r="A833574" s="0" t="s">
        <v>191</v>
      </c>
    </row>
    <row r="833575" customFormat="false" ht="15" hidden="false" customHeight="false" outlineLevel="0" collapsed="false">
      <c r="A833575" s="0" t="s">
        <v>191</v>
      </c>
    </row>
    <row r="833576" customFormat="false" ht="15" hidden="false" customHeight="false" outlineLevel="0" collapsed="false">
      <c r="A833576" s="0" t="s">
        <v>47</v>
      </c>
    </row>
    <row r="833577" customFormat="false" ht="15" hidden="false" customHeight="false" outlineLevel="0" collapsed="false">
      <c r="A833577" s="0" t="s">
        <v>47</v>
      </c>
    </row>
    <row r="833578" customFormat="false" ht="15" hidden="false" customHeight="false" outlineLevel="0" collapsed="false">
      <c r="A833578" s="0" t="s">
        <v>47</v>
      </c>
    </row>
    <row r="833579" customFormat="false" ht="15" hidden="false" customHeight="false" outlineLevel="0" collapsed="false">
      <c r="A833579" s="0" t="s">
        <v>48</v>
      </c>
    </row>
    <row r="833580" customFormat="false" ht="15" hidden="false" customHeight="false" outlineLevel="0" collapsed="false">
      <c r="A833580" s="0" t="s">
        <v>48</v>
      </c>
    </row>
    <row r="833581" customFormat="false" ht="15" hidden="false" customHeight="false" outlineLevel="0" collapsed="false">
      <c r="A833581" s="0" t="s">
        <v>48</v>
      </c>
    </row>
    <row r="833582" customFormat="false" ht="15" hidden="false" customHeight="false" outlineLevel="0" collapsed="false">
      <c r="A833582" s="0" t="s">
        <v>124</v>
      </c>
    </row>
    <row r="833583" customFormat="false" ht="15" hidden="false" customHeight="false" outlineLevel="0" collapsed="false">
      <c r="A833583" s="0" t="s">
        <v>56</v>
      </c>
    </row>
    <row r="833584" customFormat="false" ht="15" hidden="false" customHeight="false" outlineLevel="0" collapsed="false">
      <c r="A833584" s="0" t="s">
        <v>56</v>
      </c>
    </row>
    <row r="833585" customFormat="false" ht="15" hidden="false" customHeight="false" outlineLevel="0" collapsed="false">
      <c r="A833585" s="0" t="s">
        <v>56</v>
      </c>
    </row>
    <row r="833586" customFormat="false" ht="15" hidden="false" customHeight="false" outlineLevel="0" collapsed="false">
      <c r="A833586" s="0" t="s">
        <v>60</v>
      </c>
    </row>
    <row r="833587" customFormat="false" ht="15" hidden="false" customHeight="false" outlineLevel="0" collapsed="false">
      <c r="A833587" s="0" t="s">
        <v>60</v>
      </c>
    </row>
    <row r="833588" customFormat="false" ht="15" hidden="false" customHeight="false" outlineLevel="0" collapsed="false">
      <c r="A833588" s="0" t="s">
        <v>60</v>
      </c>
    </row>
    <row r="833589" customFormat="false" ht="15" hidden="false" customHeight="false" outlineLevel="0" collapsed="false">
      <c r="A833589" s="0" t="s">
        <v>71</v>
      </c>
    </row>
    <row r="833590" customFormat="false" ht="15" hidden="false" customHeight="false" outlineLevel="0" collapsed="false">
      <c r="A833590" s="0" t="s">
        <v>71</v>
      </c>
    </row>
    <row r="833591" customFormat="false" ht="15" hidden="false" customHeight="false" outlineLevel="0" collapsed="false">
      <c r="A833591" s="0" t="s">
        <v>71</v>
      </c>
    </row>
    <row r="833592" customFormat="false" ht="15" hidden="false" customHeight="false" outlineLevel="0" collapsed="false">
      <c r="A833592" s="0" t="s">
        <v>74</v>
      </c>
    </row>
    <row r="833593" customFormat="false" ht="15" hidden="false" customHeight="false" outlineLevel="0" collapsed="false">
      <c r="A833593" s="0" t="s">
        <v>74</v>
      </c>
    </row>
    <row r="833594" customFormat="false" ht="15" hidden="false" customHeight="false" outlineLevel="0" collapsed="false">
      <c r="A833594" s="0" t="s">
        <v>74</v>
      </c>
    </row>
    <row r="833595" customFormat="false" ht="15" hidden="false" customHeight="false" outlineLevel="0" collapsed="false">
      <c r="A833595" s="0" t="s">
        <v>76</v>
      </c>
    </row>
    <row r="833596" customFormat="false" ht="15" hidden="false" customHeight="false" outlineLevel="0" collapsed="false">
      <c r="A833596" s="0" t="s">
        <v>76</v>
      </c>
    </row>
    <row r="833597" customFormat="false" ht="15" hidden="false" customHeight="false" outlineLevel="0" collapsed="false">
      <c r="A833597" s="0" t="s">
        <v>76</v>
      </c>
    </row>
    <row r="833598" customFormat="false" ht="15" hidden="false" customHeight="false" outlineLevel="0" collapsed="false">
      <c r="A833598" s="0" t="s">
        <v>257</v>
      </c>
    </row>
    <row r="833599" customFormat="false" ht="15" hidden="false" customHeight="false" outlineLevel="0" collapsed="false">
      <c r="A833599" s="0" t="s">
        <v>257</v>
      </c>
    </row>
    <row r="833600" customFormat="false" ht="15" hidden="false" customHeight="false" outlineLevel="0" collapsed="false">
      <c r="A833600" s="0" t="s">
        <v>257</v>
      </c>
    </row>
    <row r="833601" customFormat="false" ht="15" hidden="false" customHeight="false" outlineLevel="0" collapsed="false">
      <c r="A833601" s="0" t="s">
        <v>260</v>
      </c>
    </row>
    <row r="833602" customFormat="false" ht="15" hidden="false" customHeight="false" outlineLevel="0" collapsed="false">
      <c r="A833602" s="0" t="s">
        <v>260</v>
      </c>
    </row>
    <row r="833603" customFormat="false" ht="15" hidden="false" customHeight="false" outlineLevel="0" collapsed="false">
      <c r="A833603" s="0" t="s">
        <v>260</v>
      </c>
    </row>
    <row r="833604" customFormat="false" ht="15" hidden="false" customHeight="false" outlineLevel="0" collapsed="false">
      <c r="A833604" s="0" t="s">
        <v>86</v>
      </c>
    </row>
    <row r="833605" customFormat="false" ht="15" hidden="false" customHeight="false" outlineLevel="0" collapsed="false">
      <c r="A833605" s="0" t="s">
        <v>87</v>
      </c>
    </row>
    <row r="833606" customFormat="false" ht="15" hidden="false" customHeight="false" outlineLevel="0" collapsed="false">
      <c r="A833606" s="0" t="s">
        <v>91</v>
      </c>
    </row>
    <row r="833607" customFormat="false" ht="15" hidden="false" customHeight="false" outlineLevel="0" collapsed="false">
      <c r="A833607" s="0" t="s">
        <v>91</v>
      </c>
    </row>
    <row r="833608" customFormat="false" ht="15" hidden="false" customHeight="false" outlineLevel="0" collapsed="false">
      <c r="A833608" s="0" t="s">
        <v>91</v>
      </c>
    </row>
    <row r="833609" customFormat="false" ht="15" hidden="false" customHeight="false" outlineLevel="0" collapsed="false">
      <c r="A833609" s="0" t="s">
        <v>92</v>
      </c>
    </row>
    <row r="833610" customFormat="false" ht="15" hidden="false" customHeight="false" outlineLevel="0" collapsed="false">
      <c r="A833610" s="0" t="s">
        <v>92</v>
      </c>
    </row>
    <row r="833611" customFormat="false" ht="15" hidden="false" customHeight="false" outlineLevel="0" collapsed="false">
      <c r="A833611" s="0" t="s">
        <v>92</v>
      </c>
    </row>
    <row r="833612" customFormat="false" ht="15" hidden="false" customHeight="false" outlineLevel="0" collapsed="false">
      <c r="A833612" s="0" t="s">
        <v>94</v>
      </c>
    </row>
    <row r="833613" customFormat="false" ht="15" hidden="false" customHeight="false" outlineLevel="0" collapsed="false">
      <c r="A833613" s="0" t="s">
        <v>94</v>
      </c>
    </row>
    <row r="833614" customFormat="false" ht="15" hidden="false" customHeight="false" outlineLevel="0" collapsed="false">
      <c r="A833614" s="0" t="s">
        <v>94</v>
      </c>
    </row>
    <row r="833615" customFormat="false" ht="15" hidden="false" customHeight="false" outlineLevel="0" collapsed="false">
      <c r="A833615" s="0" t="s">
        <v>10</v>
      </c>
    </row>
    <row r="833616" customFormat="false" ht="15" hidden="false" customHeight="false" outlineLevel="0" collapsed="false">
      <c r="A833616" s="0" t="s">
        <v>10</v>
      </c>
    </row>
    <row r="833617" customFormat="false" ht="15" hidden="false" customHeight="false" outlineLevel="0" collapsed="false">
      <c r="A833617" s="0" t="s">
        <v>10</v>
      </c>
    </row>
    <row r="833618" customFormat="false" ht="15" hidden="false" customHeight="false" outlineLevel="0" collapsed="false">
      <c r="A833618" s="0" t="s">
        <v>99</v>
      </c>
    </row>
    <row r="833619" customFormat="false" ht="15" hidden="false" customHeight="false" outlineLevel="0" collapsed="false">
      <c r="A833619" s="0" t="s">
        <v>100</v>
      </c>
    </row>
    <row r="833620" customFormat="false" ht="15" hidden="false" customHeight="false" outlineLevel="0" collapsed="false">
      <c r="A833620" s="0" t="s">
        <v>100</v>
      </c>
    </row>
    <row r="833621" customFormat="false" ht="15" hidden="false" customHeight="false" outlineLevel="0" collapsed="false">
      <c r="A833621" s="0" t="s">
        <v>100</v>
      </c>
    </row>
    <row r="833622" customFormat="false" ht="15" hidden="false" customHeight="false" outlineLevel="0" collapsed="false">
      <c r="A833622" s="0" t="s">
        <v>264</v>
      </c>
    </row>
    <row r="833623" customFormat="false" ht="15" hidden="false" customHeight="false" outlineLevel="0" collapsed="false">
      <c r="A833623" s="0" t="s">
        <v>264</v>
      </c>
    </row>
    <row r="833624" customFormat="false" ht="15" hidden="false" customHeight="false" outlineLevel="0" collapsed="false">
      <c r="A833624" s="0" t="s">
        <v>264</v>
      </c>
    </row>
    <row r="833625" customFormat="false" ht="15" hidden="false" customHeight="false" outlineLevel="0" collapsed="false">
      <c r="A833625" s="0" t="s">
        <v>34</v>
      </c>
    </row>
    <row r="833626" customFormat="false" ht="15" hidden="false" customHeight="false" outlineLevel="0" collapsed="false">
      <c r="A833626" s="0" t="s">
        <v>34</v>
      </c>
    </row>
    <row r="833627" customFormat="false" ht="15" hidden="false" customHeight="false" outlineLevel="0" collapsed="false">
      <c r="A833627" s="0" t="s">
        <v>34</v>
      </c>
    </row>
    <row r="833628" customFormat="false" ht="15" hidden="false" customHeight="false" outlineLevel="0" collapsed="false">
      <c r="A833628" s="0" t="s">
        <v>788</v>
      </c>
    </row>
    <row r="833629" customFormat="false" ht="15" hidden="false" customHeight="false" outlineLevel="0" collapsed="false">
      <c r="A833629" s="0" t="s">
        <v>788</v>
      </c>
    </row>
    <row r="833630" customFormat="false" ht="15" hidden="false" customHeight="false" outlineLevel="0" collapsed="false">
      <c r="A833630" s="0" t="s">
        <v>788</v>
      </c>
    </row>
    <row r="833631" customFormat="false" ht="15" hidden="false" customHeight="false" outlineLevel="0" collapsed="false">
      <c r="A833631" s="0" t="s">
        <v>106</v>
      </c>
    </row>
    <row r="833632" customFormat="false" ht="15" hidden="false" customHeight="false" outlineLevel="0" collapsed="false">
      <c r="A833632" s="0" t="s">
        <v>106</v>
      </c>
    </row>
    <row r="833633" customFormat="false" ht="15" hidden="false" customHeight="false" outlineLevel="0" collapsed="false">
      <c r="A833633" s="0" t="s">
        <v>107</v>
      </c>
    </row>
    <row r="833634" customFormat="false" ht="15" hidden="false" customHeight="false" outlineLevel="0" collapsed="false">
      <c r="A833634" s="0" t="s">
        <v>107</v>
      </c>
    </row>
    <row r="833635" customFormat="false" ht="15" hidden="false" customHeight="false" outlineLevel="0" collapsed="false">
      <c r="A833635" s="0" t="s">
        <v>107</v>
      </c>
    </row>
    <row r="834562" customFormat="false" ht="15" hidden="false" customHeight="false" outlineLevel="0" collapsed="false">
      <c r="A834562" s="0" t="s">
        <v>9</v>
      </c>
    </row>
    <row r="834563" customFormat="false" ht="15" hidden="false" customHeight="false" outlineLevel="0" collapsed="false">
      <c r="A834563" s="0" t="s">
        <v>9</v>
      </c>
    </row>
    <row r="834564" customFormat="false" ht="15" hidden="false" customHeight="false" outlineLevel="0" collapsed="false">
      <c r="A834564" s="0" t="s">
        <v>9</v>
      </c>
    </row>
    <row r="834565" customFormat="false" ht="15" hidden="false" customHeight="false" outlineLevel="0" collapsed="false">
      <c r="A834565" s="0" t="s">
        <v>143</v>
      </c>
    </row>
    <row r="834566" customFormat="false" ht="15" hidden="false" customHeight="false" outlineLevel="0" collapsed="false">
      <c r="A834566" s="0" t="s">
        <v>143</v>
      </c>
    </row>
    <row r="834567" customFormat="false" ht="15" hidden="false" customHeight="false" outlineLevel="0" collapsed="false">
      <c r="A834567" s="0" t="s">
        <v>143</v>
      </c>
    </row>
    <row r="834568" customFormat="false" ht="15" hidden="false" customHeight="false" outlineLevel="0" collapsed="false">
      <c r="A834568" s="0" t="s">
        <v>11</v>
      </c>
    </row>
    <row r="834569" customFormat="false" ht="15" hidden="false" customHeight="false" outlineLevel="0" collapsed="false">
      <c r="A834569" s="0" t="s">
        <v>11</v>
      </c>
    </row>
    <row r="834570" customFormat="false" ht="15" hidden="false" customHeight="false" outlineLevel="0" collapsed="false">
      <c r="A834570" s="0" t="s">
        <v>11</v>
      </c>
    </row>
    <row r="834571" customFormat="false" ht="15" hidden="false" customHeight="false" outlineLevel="0" collapsed="false">
      <c r="A834571" s="0" t="s">
        <v>27</v>
      </c>
    </row>
    <row r="834572" customFormat="false" ht="15" hidden="false" customHeight="false" outlineLevel="0" collapsed="false">
      <c r="A834572" s="0" t="s">
        <v>29</v>
      </c>
    </row>
    <row r="834573" customFormat="false" ht="15" hidden="false" customHeight="false" outlineLevel="0" collapsed="false">
      <c r="A834573" s="0" t="s">
        <v>29</v>
      </c>
    </row>
    <row r="834574" customFormat="false" ht="15" hidden="false" customHeight="false" outlineLevel="0" collapsed="false">
      <c r="A834574" s="0" t="s">
        <v>29</v>
      </c>
    </row>
    <row r="834575" customFormat="false" ht="15" hidden="false" customHeight="false" outlineLevel="0" collapsed="false">
      <c r="A834575" s="0" t="s">
        <v>31</v>
      </c>
    </row>
    <row r="834576" customFormat="false" ht="15" hidden="false" customHeight="false" outlineLevel="0" collapsed="false">
      <c r="A834576" s="0" t="s">
        <v>31</v>
      </c>
    </row>
    <row r="834577" customFormat="false" ht="15" hidden="false" customHeight="false" outlineLevel="0" collapsed="false">
      <c r="A834577" s="0" t="s">
        <v>31</v>
      </c>
    </row>
    <row r="834578" customFormat="false" ht="15" hidden="false" customHeight="false" outlineLevel="0" collapsed="false">
      <c r="A834578" s="0" t="s">
        <v>234</v>
      </c>
    </row>
    <row r="834579" customFormat="false" ht="15" hidden="false" customHeight="false" outlineLevel="0" collapsed="false">
      <c r="A834579" s="0" t="s">
        <v>234</v>
      </c>
    </row>
    <row r="834580" customFormat="false" ht="15" hidden="false" customHeight="false" outlineLevel="0" collapsed="false">
      <c r="A834580" s="0" t="s">
        <v>234</v>
      </c>
    </row>
    <row r="834581" customFormat="false" ht="15" hidden="false" customHeight="false" outlineLevel="0" collapsed="false">
      <c r="A834581" s="0" t="s">
        <v>37</v>
      </c>
    </row>
    <row r="834582" customFormat="false" ht="15" hidden="false" customHeight="false" outlineLevel="0" collapsed="false">
      <c r="A834582" s="0" t="s">
        <v>37</v>
      </c>
    </row>
    <row r="834583" customFormat="false" ht="15" hidden="false" customHeight="false" outlineLevel="0" collapsed="false">
      <c r="A834583" s="0" t="s">
        <v>37</v>
      </c>
    </row>
    <row r="834584" customFormat="false" ht="15" hidden="false" customHeight="false" outlineLevel="0" collapsed="false">
      <c r="A834584" s="0" t="s">
        <v>39</v>
      </c>
    </row>
    <row r="834585" customFormat="false" ht="15" hidden="false" customHeight="false" outlineLevel="0" collapsed="false">
      <c r="A834585" s="0" t="s">
        <v>39</v>
      </c>
    </row>
    <row r="834586" customFormat="false" ht="15" hidden="false" customHeight="false" outlineLevel="0" collapsed="false">
      <c r="A834586" s="0" t="s">
        <v>39</v>
      </c>
    </row>
    <row r="834587" customFormat="false" ht="15" hidden="false" customHeight="false" outlineLevel="0" collapsed="false">
      <c r="A834587" s="0" t="s">
        <v>116</v>
      </c>
    </row>
    <row r="834588" customFormat="false" ht="15" hidden="false" customHeight="false" outlineLevel="0" collapsed="false">
      <c r="A834588" s="0" t="s">
        <v>116</v>
      </c>
    </row>
    <row r="834589" customFormat="false" ht="15" hidden="false" customHeight="false" outlineLevel="0" collapsed="false">
      <c r="A834589" s="0" t="s">
        <v>116</v>
      </c>
    </row>
    <row r="834590" customFormat="false" ht="15" hidden="false" customHeight="false" outlineLevel="0" collapsed="false">
      <c r="A834590" s="0" t="s">
        <v>41</v>
      </c>
    </row>
    <row r="834591" customFormat="false" ht="15" hidden="false" customHeight="false" outlineLevel="0" collapsed="false">
      <c r="A834591" s="0" t="s">
        <v>41</v>
      </c>
    </row>
    <row r="834592" customFormat="false" ht="15" hidden="false" customHeight="false" outlineLevel="0" collapsed="false">
      <c r="A834592" s="0" t="s">
        <v>41</v>
      </c>
    </row>
    <row r="834593" customFormat="false" ht="15" hidden="false" customHeight="false" outlineLevel="0" collapsed="false">
      <c r="A834593" s="0" t="s">
        <v>44</v>
      </c>
    </row>
    <row r="834594" customFormat="false" ht="15" hidden="false" customHeight="false" outlineLevel="0" collapsed="false">
      <c r="A834594" s="0" t="s">
        <v>44</v>
      </c>
    </row>
    <row r="834595" customFormat="false" ht="15" hidden="false" customHeight="false" outlineLevel="0" collapsed="false">
      <c r="A834595" s="0" t="s">
        <v>44</v>
      </c>
    </row>
    <row r="834596" customFormat="false" ht="15" hidden="false" customHeight="false" outlineLevel="0" collapsed="false">
      <c r="A834596" s="0" t="s">
        <v>160</v>
      </c>
    </row>
    <row r="834597" customFormat="false" ht="15" hidden="false" customHeight="false" outlineLevel="0" collapsed="false">
      <c r="A834597" s="0" t="s">
        <v>191</v>
      </c>
    </row>
    <row r="834598" customFormat="false" ht="15" hidden="false" customHeight="false" outlineLevel="0" collapsed="false">
      <c r="A834598" s="0" t="s">
        <v>191</v>
      </c>
    </row>
    <row r="834599" customFormat="false" ht="15" hidden="false" customHeight="false" outlineLevel="0" collapsed="false">
      <c r="A834599" s="0" t="s">
        <v>191</v>
      </c>
    </row>
    <row r="834600" customFormat="false" ht="15" hidden="false" customHeight="false" outlineLevel="0" collapsed="false">
      <c r="A834600" s="0" t="s">
        <v>47</v>
      </c>
    </row>
    <row r="834601" customFormat="false" ht="15" hidden="false" customHeight="false" outlineLevel="0" collapsed="false">
      <c r="A834601" s="0" t="s">
        <v>47</v>
      </c>
    </row>
    <row r="834602" customFormat="false" ht="15" hidden="false" customHeight="false" outlineLevel="0" collapsed="false">
      <c r="A834602" s="0" t="s">
        <v>47</v>
      </c>
    </row>
    <row r="834603" customFormat="false" ht="15" hidden="false" customHeight="false" outlineLevel="0" collapsed="false">
      <c r="A834603" s="0" t="s">
        <v>48</v>
      </c>
    </row>
    <row r="834604" customFormat="false" ht="15" hidden="false" customHeight="false" outlineLevel="0" collapsed="false">
      <c r="A834604" s="0" t="s">
        <v>48</v>
      </c>
    </row>
    <row r="834605" customFormat="false" ht="15" hidden="false" customHeight="false" outlineLevel="0" collapsed="false">
      <c r="A834605" s="0" t="s">
        <v>48</v>
      </c>
    </row>
    <row r="834606" customFormat="false" ht="15" hidden="false" customHeight="false" outlineLevel="0" collapsed="false">
      <c r="A834606" s="0" t="s">
        <v>124</v>
      </c>
    </row>
    <row r="834607" customFormat="false" ht="15" hidden="false" customHeight="false" outlineLevel="0" collapsed="false">
      <c r="A834607" s="0" t="s">
        <v>56</v>
      </c>
    </row>
    <row r="834608" customFormat="false" ht="15" hidden="false" customHeight="false" outlineLevel="0" collapsed="false">
      <c r="A834608" s="0" t="s">
        <v>56</v>
      </c>
    </row>
    <row r="834609" customFormat="false" ht="15" hidden="false" customHeight="false" outlineLevel="0" collapsed="false">
      <c r="A834609" s="0" t="s">
        <v>56</v>
      </c>
    </row>
    <row r="834610" customFormat="false" ht="15" hidden="false" customHeight="false" outlineLevel="0" collapsed="false">
      <c r="A834610" s="0" t="s">
        <v>60</v>
      </c>
    </row>
    <row r="834611" customFormat="false" ht="15" hidden="false" customHeight="false" outlineLevel="0" collapsed="false">
      <c r="A834611" s="0" t="s">
        <v>60</v>
      </c>
    </row>
    <row r="834612" customFormat="false" ht="15" hidden="false" customHeight="false" outlineLevel="0" collapsed="false">
      <c r="A834612" s="0" t="s">
        <v>60</v>
      </c>
    </row>
    <row r="834613" customFormat="false" ht="15" hidden="false" customHeight="false" outlineLevel="0" collapsed="false">
      <c r="A834613" s="0" t="s">
        <v>71</v>
      </c>
    </row>
    <row r="834614" customFormat="false" ht="15" hidden="false" customHeight="false" outlineLevel="0" collapsed="false">
      <c r="A834614" s="0" t="s">
        <v>71</v>
      </c>
    </row>
    <row r="834615" customFormat="false" ht="15" hidden="false" customHeight="false" outlineLevel="0" collapsed="false">
      <c r="A834615" s="0" t="s">
        <v>71</v>
      </c>
    </row>
    <row r="834616" customFormat="false" ht="15" hidden="false" customHeight="false" outlineLevel="0" collapsed="false">
      <c r="A834616" s="0" t="s">
        <v>74</v>
      </c>
    </row>
    <row r="834617" customFormat="false" ht="15" hidden="false" customHeight="false" outlineLevel="0" collapsed="false">
      <c r="A834617" s="0" t="s">
        <v>74</v>
      </c>
    </row>
    <row r="834618" customFormat="false" ht="15" hidden="false" customHeight="false" outlineLevel="0" collapsed="false">
      <c r="A834618" s="0" t="s">
        <v>74</v>
      </c>
    </row>
    <row r="834619" customFormat="false" ht="15" hidden="false" customHeight="false" outlineLevel="0" collapsed="false">
      <c r="A834619" s="0" t="s">
        <v>76</v>
      </c>
    </row>
    <row r="834620" customFormat="false" ht="15" hidden="false" customHeight="false" outlineLevel="0" collapsed="false">
      <c r="A834620" s="0" t="s">
        <v>76</v>
      </c>
    </row>
    <row r="834621" customFormat="false" ht="15" hidden="false" customHeight="false" outlineLevel="0" collapsed="false">
      <c r="A834621" s="0" t="s">
        <v>76</v>
      </c>
    </row>
    <row r="834622" customFormat="false" ht="15" hidden="false" customHeight="false" outlineLevel="0" collapsed="false">
      <c r="A834622" s="0" t="s">
        <v>257</v>
      </c>
    </row>
    <row r="834623" customFormat="false" ht="15" hidden="false" customHeight="false" outlineLevel="0" collapsed="false">
      <c r="A834623" s="0" t="s">
        <v>257</v>
      </c>
    </row>
    <row r="834624" customFormat="false" ht="15" hidden="false" customHeight="false" outlineLevel="0" collapsed="false">
      <c r="A834624" s="0" t="s">
        <v>257</v>
      </c>
    </row>
    <row r="834625" customFormat="false" ht="15" hidden="false" customHeight="false" outlineLevel="0" collapsed="false">
      <c r="A834625" s="0" t="s">
        <v>260</v>
      </c>
    </row>
    <row r="834626" customFormat="false" ht="15" hidden="false" customHeight="false" outlineLevel="0" collapsed="false">
      <c r="A834626" s="0" t="s">
        <v>260</v>
      </c>
    </row>
    <row r="834627" customFormat="false" ht="15" hidden="false" customHeight="false" outlineLevel="0" collapsed="false">
      <c r="A834627" s="0" t="s">
        <v>260</v>
      </c>
    </row>
    <row r="834628" customFormat="false" ht="15" hidden="false" customHeight="false" outlineLevel="0" collapsed="false">
      <c r="A834628" s="0" t="s">
        <v>86</v>
      </c>
    </row>
    <row r="834629" customFormat="false" ht="15" hidden="false" customHeight="false" outlineLevel="0" collapsed="false">
      <c r="A834629" s="0" t="s">
        <v>87</v>
      </c>
    </row>
    <row r="834630" customFormat="false" ht="15" hidden="false" customHeight="false" outlineLevel="0" collapsed="false">
      <c r="A834630" s="0" t="s">
        <v>91</v>
      </c>
    </row>
    <row r="834631" customFormat="false" ht="15" hidden="false" customHeight="false" outlineLevel="0" collapsed="false">
      <c r="A834631" s="0" t="s">
        <v>91</v>
      </c>
    </row>
    <row r="834632" customFormat="false" ht="15" hidden="false" customHeight="false" outlineLevel="0" collapsed="false">
      <c r="A834632" s="0" t="s">
        <v>91</v>
      </c>
    </row>
    <row r="834633" customFormat="false" ht="15" hidden="false" customHeight="false" outlineLevel="0" collapsed="false">
      <c r="A834633" s="0" t="s">
        <v>92</v>
      </c>
    </row>
    <row r="834634" customFormat="false" ht="15" hidden="false" customHeight="false" outlineLevel="0" collapsed="false">
      <c r="A834634" s="0" t="s">
        <v>92</v>
      </c>
    </row>
    <row r="834635" customFormat="false" ht="15" hidden="false" customHeight="false" outlineLevel="0" collapsed="false">
      <c r="A834635" s="0" t="s">
        <v>92</v>
      </c>
    </row>
    <row r="834636" customFormat="false" ht="15" hidden="false" customHeight="false" outlineLevel="0" collapsed="false">
      <c r="A834636" s="0" t="s">
        <v>94</v>
      </c>
    </row>
    <row r="834637" customFormat="false" ht="15" hidden="false" customHeight="false" outlineLevel="0" collapsed="false">
      <c r="A834637" s="0" t="s">
        <v>94</v>
      </c>
    </row>
    <row r="834638" customFormat="false" ht="15" hidden="false" customHeight="false" outlineLevel="0" collapsed="false">
      <c r="A834638" s="0" t="s">
        <v>94</v>
      </c>
    </row>
    <row r="834639" customFormat="false" ht="15" hidden="false" customHeight="false" outlineLevel="0" collapsed="false">
      <c r="A834639" s="0" t="s">
        <v>10</v>
      </c>
    </row>
    <row r="834640" customFormat="false" ht="15" hidden="false" customHeight="false" outlineLevel="0" collapsed="false">
      <c r="A834640" s="0" t="s">
        <v>10</v>
      </c>
    </row>
    <row r="834641" customFormat="false" ht="15" hidden="false" customHeight="false" outlineLevel="0" collapsed="false">
      <c r="A834641" s="0" t="s">
        <v>10</v>
      </c>
    </row>
    <row r="834642" customFormat="false" ht="15" hidden="false" customHeight="false" outlineLevel="0" collapsed="false">
      <c r="A834642" s="0" t="s">
        <v>99</v>
      </c>
    </row>
    <row r="834643" customFormat="false" ht="15" hidden="false" customHeight="false" outlineLevel="0" collapsed="false">
      <c r="A834643" s="0" t="s">
        <v>100</v>
      </c>
    </row>
    <row r="834644" customFormat="false" ht="15" hidden="false" customHeight="false" outlineLevel="0" collapsed="false">
      <c r="A834644" s="0" t="s">
        <v>100</v>
      </c>
    </row>
    <row r="834645" customFormat="false" ht="15" hidden="false" customHeight="false" outlineLevel="0" collapsed="false">
      <c r="A834645" s="0" t="s">
        <v>100</v>
      </c>
    </row>
    <row r="834646" customFormat="false" ht="15" hidden="false" customHeight="false" outlineLevel="0" collapsed="false">
      <c r="A834646" s="0" t="s">
        <v>264</v>
      </c>
    </row>
    <row r="834647" customFormat="false" ht="15" hidden="false" customHeight="false" outlineLevel="0" collapsed="false">
      <c r="A834647" s="0" t="s">
        <v>264</v>
      </c>
    </row>
    <row r="834648" customFormat="false" ht="15" hidden="false" customHeight="false" outlineLevel="0" collapsed="false">
      <c r="A834648" s="0" t="s">
        <v>264</v>
      </c>
    </row>
    <row r="834649" customFormat="false" ht="15" hidden="false" customHeight="false" outlineLevel="0" collapsed="false">
      <c r="A834649" s="0" t="s">
        <v>34</v>
      </c>
    </row>
    <row r="834650" customFormat="false" ht="15" hidden="false" customHeight="false" outlineLevel="0" collapsed="false">
      <c r="A834650" s="0" t="s">
        <v>34</v>
      </c>
    </row>
    <row r="834651" customFormat="false" ht="15" hidden="false" customHeight="false" outlineLevel="0" collapsed="false">
      <c r="A834651" s="0" t="s">
        <v>34</v>
      </c>
    </row>
    <row r="834652" customFormat="false" ht="15" hidden="false" customHeight="false" outlineLevel="0" collapsed="false">
      <c r="A834652" s="0" t="s">
        <v>788</v>
      </c>
    </row>
    <row r="834653" customFormat="false" ht="15" hidden="false" customHeight="false" outlineLevel="0" collapsed="false">
      <c r="A834653" s="0" t="s">
        <v>788</v>
      </c>
    </row>
    <row r="834654" customFormat="false" ht="15" hidden="false" customHeight="false" outlineLevel="0" collapsed="false">
      <c r="A834654" s="0" t="s">
        <v>788</v>
      </c>
    </row>
    <row r="834655" customFormat="false" ht="15" hidden="false" customHeight="false" outlineLevel="0" collapsed="false">
      <c r="A834655" s="0" t="s">
        <v>106</v>
      </c>
    </row>
    <row r="834656" customFormat="false" ht="15" hidden="false" customHeight="false" outlineLevel="0" collapsed="false">
      <c r="A834656" s="0" t="s">
        <v>106</v>
      </c>
    </row>
    <row r="834657" customFormat="false" ht="15" hidden="false" customHeight="false" outlineLevel="0" collapsed="false">
      <c r="A834657" s="0" t="s">
        <v>107</v>
      </c>
    </row>
    <row r="834658" customFormat="false" ht="15" hidden="false" customHeight="false" outlineLevel="0" collapsed="false">
      <c r="A834658" s="0" t="s">
        <v>107</v>
      </c>
    </row>
    <row r="834659" customFormat="false" ht="15" hidden="false" customHeight="false" outlineLevel="0" collapsed="false">
      <c r="A834659" s="0" t="s">
        <v>107</v>
      </c>
    </row>
    <row r="835586" customFormat="false" ht="15" hidden="false" customHeight="false" outlineLevel="0" collapsed="false">
      <c r="A835586" s="0" t="s">
        <v>9</v>
      </c>
    </row>
    <row r="835587" customFormat="false" ht="15" hidden="false" customHeight="false" outlineLevel="0" collapsed="false">
      <c r="A835587" s="0" t="s">
        <v>9</v>
      </c>
    </row>
    <row r="835588" customFormat="false" ht="15" hidden="false" customHeight="false" outlineLevel="0" collapsed="false">
      <c r="A835588" s="0" t="s">
        <v>9</v>
      </c>
    </row>
    <row r="835589" customFormat="false" ht="15" hidden="false" customHeight="false" outlineLevel="0" collapsed="false">
      <c r="A835589" s="0" t="s">
        <v>143</v>
      </c>
    </row>
    <row r="835590" customFormat="false" ht="15" hidden="false" customHeight="false" outlineLevel="0" collapsed="false">
      <c r="A835590" s="0" t="s">
        <v>143</v>
      </c>
    </row>
    <row r="835591" customFormat="false" ht="15" hidden="false" customHeight="false" outlineLevel="0" collapsed="false">
      <c r="A835591" s="0" t="s">
        <v>143</v>
      </c>
    </row>
    <row r="835592" customFormat="false" ht="15" hidden="false" customHeight="false" outlineLevel="0" collapsed="false">
      <c r="A835592" s="0" t="s">
        <v>11</v>
      </c>
    </row>
    <row r="835593" customFormat="false" ht="15" hidden="false" customHeight="false" outlineLevel="0" collapsed="false">
      <c r="A835593" s="0" t="s">
        <v>11</v>
      </c>
    </row>
    <row r="835594" customFormat="false" ht="15" hidden="false" customHeight="false" outlineLevel="0" collapsed="false">
      <c r="A835594" s="0" t="s">
        <v>11</v>
      </c>
    </row>
    <row r="835595" customFormat="false" ht="15" hidden="false" customHeight="false" outlineLevel="0" collapsed="false">
      <c r="A835595" s="0" t="s">
        <v>27</v>
      </c>
    </row>
    <row r="835596" customFormat="false" ht="15" hidden="false" customHeight="false" outlineLevel="0" collapsed="false">
      <c r="A835596" s="0" t="s">
        <v>29</v>
      </c>
    </row>
    <row r="835597" customFormat="false" ht="15" hidden="false" customHeight="false" outlineLevel="0" collapsed="false">
      <c r="A835597" s="0" t="s">
        <v>29</v>
      </c>
    </row>
    <row r="835598" customFormat="false" ht="15" hidden="false" customHeight="false" outlineLevel="0" collapsed="false">
      <c r="A835598" s="0" t="s">
        <v>29</v>
      </c>
    </row>
    <row r="835599" customFormat="false" ht="15" hidden="false" customHeight="false" outlineLevel="0" collapsed="false">
      <c r="A835599" s="0" t="s">
        <v>31</v>
      </c>
    </row>
    <row r="835600" customFormat="false" ht="15" hidden="false" customHeight="false" outlineLevel="0" collapsed="false">
      <c r="A835600" s="0" t="s">
        <v>31</v>
      </c>
    </row>
    <row r="835601" customFormat="false" ht="15" hidden="false" customHeight="false" outlineLevel="0" collapsed="false">
      <c r="A835601" s="0" t="s">
        <v>31</v>
      </c>
    </row>
    <row r="835602" customFormat="false" ht="15" hidden="false" customHeight="false" outlineLevel="0" collapsed="false">
      <c r="A835602" s="0" t="s">
        <v>234</v>
      </c>
    </row>
    <row r="835603" customFormat="false" ht="15" hidden="false" customHeight="false" outlineLevel="0" collapsed="false">
      <c r="A835603" s="0" t="s">
        <v>234</v>
      </c>
    </row>
    <row r="835604" customFormat="false" ht="15" hidden="false" customHeight="false" outlineLevel="0" collapsed="false">
      <c r="A835604" s="0" t="s">
        <v>234</v>
      </c>
    </row>
    <row r="835605" customFormat="false" ht="15" hidden="false" customHeight="false" outlineLevel="0" collapsed="false">
      <c r="A835605" s="0" t="s">
        <v>37</v>
      </c>
    </row>
    <row r="835606" customFormat="false" ht="15" hidden="false" customHeight="false" outlineLevel="0" collapsed="false">
      <c r="A835606" s="0" t="s">
        <v>37</v>
      </c>
    </row>
    <row r="835607" customFormat="false" ht="15" hidden="false" customHeight="false" outlineLevel="0" collapsed="false">
      <c r="A835607" s="0" t="s">
        <v>37</v>
      </c>
    </row>
    <row r="835608" customFormat="false" ht="15" hidden="false" customHeight="false" outlineLevel="0" collapsed="false">
      <c r="A835608" s="0" t="s">
        <v>39</v>
      </c>
    </row>
    <row r="835609" customFormat="false" ht="15" hidden="false" customHeight="false" outlineLevel="0" collapsed="false">
      <c r="A835609" s="0" t="s">
        <v>39</v>
      </c>
    </row>
    <row r="835610" customFormat="false" ht="15" hidden="false" customHeight="false" outlineLevel="0" collapsed="false">
      <c r="A835610" s="0" t="s">
        <v>39</v>
      </c>
    </row>
    <row r="835611" customFormat="false" ht="15" hidden="false" customHeight="false" outlineLevel="0" collapsed="false">
      <c r="A835611" s="0" t="s">
        <v>116</v>
      </c>
    </row>
    <row r="835612" customFormat="false" ht="15" hidden="false" customHeight="false" outlineLevel="0" collapsed="false">
      <c r="A835612" s="0" t="s">
        <v>116</v>
      </c>
    </row>
    <row r="835613" customFormat="false" ht="15" hidden="false" customHeight="false" outlineLevel="0" collapsed="false">
      <c r="A835613" s="0" t="s">
        <v>116</v>
      </c>
    </row>
    <row r="835614" customFormat="false" ht="15" hidden="false" customHeight="false" outlineLevel="0" collapsed="false">
      <c r="A835614" s="0" t="s">
        <v>41</v>
      </c>
    </row>
    <row r="835615" customFormat="false" ht="15" hidden="false" customHeight="false" outlineLevel="0" collapsed="false">
      <c r="A835615" s="0" t="s">
        <v>41</v>
      </c>
    </row>
    <row r="835616" customFormat="false" ht="15" hidden="false" customHeight="false" outlineLevel="0" collapsed="false">
      <c r="A835616" s="0" t="s">
        <v>41</v>
      </c>
    </row>
    <row r="835617" customFormat="false" ht="15" hidden="false" customHeight="false" outlineLevel="0" collapsed="false">
      <c r="A835617" s="0" t="s">
        <v>44</v>
      </c>
    </row>
    <row r="835618" customFormat="false" ht="15" hidden="false" customHeight="false" outlineLevel="0" collapsed="false">
      <c r="A835618" s="0" t="s">
        <v>44</v>
      </c>
    </row>
    <row r="835619" customFormat="false" ht="15" hidden="false" customHeight="false" outlineLevel="0" collapsed="false">
      <c r="A835619" s="0" t="s">
        <v>44</v>
      </c>
    </row>
    <row r="835620" customFormat="false" ht="15" hidden="false" customHeight="false" outlineLevel="0" collapsed="false">
      <c r="A835620" s="0" t="s">
        <v>160</v>
      </c>
    </row>
    <row r="835621" customFormat="false" ht="15" hidden="false" customHeight="false" outlineLevel="0" collapsed="false">
      <c r="A835621" s="0" t="s">
        <v>191</v>
      </c>
    </row>
    <row r="835622" customFormat="false" ht="15" hidden="false" customHeight="false" outlineLevel="0" collapsed="false">
      <c r="A835622" s="0" t="s">
        <v>191</v>
      </c>
    </row>
    <row r="835623" customFormat="false" ht="15" hidden="false" customHeight="false" outlineLevel="0" collapsed="false">
      <c r="A835623" s="0" t="s">
        <v>191</v>
      </c>
    </row>
    <row r="835624" customFormat="false" ht="15" hidden="false" customHeight="false" outlineLevel="0" collapsed="false">
      <c r="A835624" s="0" t="s">
        <v>47</v>
      </c>
    </row>
    <row r="835625" customFormat="false" ht="15" hidden="false" customHeight="false" outlineLevel="0" collapsed="false">
      <c r="A835625" s="0" t="s">
        <v>47</v>
      </c>
    </row>
    <row r="835626" customFormat="false" ht="15" hidden="false" customHeight="false" outlineLevel="0" collapsed="false">
      <c r="A835626" s="0" t="s">
        <v>47</v>
      </c>
    </row>
    <row r="835627" customFormat="false" ht="15" hidden="false" customHeight="false" outlineLevel="0" collapsed="false">
      <c r="A835627" s="0" t="s">
        <v>48</v>
      </c>
    </row>
    <row r="835628" customFormat="false" ht="15" hidden="false" customHeight="false" outlineLevel="0" collapsed="false">
      <c r="A835628" s="0" t="s">
        <v>48</v>
      </c>
    </row>
    <row r="835629" customFormat="false" ht="15" hidden="false" customHeight="false" outlineLevel="0" collapsed="false">
      <c r="A835629" s="0" t="s">
        <v>48</v>
      </c>
    </row>
    <row r="835630" customFormat="false" ht="15" hidden="false" customHeight="false" outlineLevel="0" collapsed="false">
      <c r="A835630" s="0" t="s">
        <v>124</v>
      </c>
    </row>
    <row r="835631" customFormat="false" ht="15" hidden="false" customHeight="false" outlineLevel="0" collapsed="false">
      <c r="A835631" s="0" t="s">
        <v>56</v>
      </c>
    </row>
    <row r="835632" customFormat="false" ht="15" hidden="false" customHeight="false" outlineLevel="0" collapsed="false">
      <c r="A835632" s="0" t="s">
        <v>56</v>
      </c>
    </row>
    <row r="835633" customFormat="false" ht="15" hidden="false" customHeight="false" outlineLevel="0" collapsed="false">
      <c r="A835633" s="0" t="s">
        <v>56</v>
      </c>
    </row>
    <row r="835634" customFormat="false" ht="15" hidden="false" customHeight="false" outlineLevel="0" collapsed="false">
      <c r="A835634" s="0" t="s">
        <v>60</v>
      </c>
    </row>
    <row r="835635" customFormat="false" ht="15" hidden="false" customHeight="false" outlineLevel="0" collapsed="false">
      <c r="A835635" s="0" t="s">
        <v>60</v>
      </c>
    </row>
    <row r="835636" customFormat="false" ht="15" hidden="false" customHeight="false" outlineLevel="0" collapsed="false">
      <c r="A835636" s="0" t="s">
        <v>60</v>
      </c>
    </row>
    <row r="835637" customFormat="false" ht="15" hidden="false" customHeight="false" outlineLevel="0" collapsed="false">
      <c r="A835637" s="0" t="s">
        <v>71</v>
      </c>
    </row>
    <row r="835638" customFormat="false" ht="15" hidden="false" customHeight="false" outlineLevel="0" collapsed="false">
      <c r="A835638" s="0" t="s">
        <v>71</v>
      </c>
    </row>
    <row r="835639" customFormat="false" ht="15" hidden="false" customHeight="false" outlineLevel="0" collapsed="false">
      <c r="A835639" s="0" t="s">
        <v>71</v>
      </c>
    </row>
    <row r="835640" customFormat="false" ht="15" hidden="false" customHeight="false" outlineLevel="0" collapsed="false">
      <c r="A835640" s="0" t="s">
        <v>74</v>
      </c>
    </row>
    <row r="835641" customFormat="false" ht="15" hidden="false" customHeight="false" outlineLevel="0" collapsed="false">
      <c r="A835641" s="0" t="s">
        <v>74</v>
      </c>
    </row>
    <row r="835642" customFormat="false" ht="15" hidden="false" customHeight="false" outlineLevel="0" collapsed="false">
      <c r="A835642" s="0" t="s">
        <v>74</v>
      </c>
    </row>
    <row r="835643" customFormat="false" ht="15" hidden="false" customHeight="false" outlineLevel="0" collapsed="false">
      <c r="A835643" s="0" t="s">
        <v>76</v>
      </c>
    </row>
    <row r="835644" customFormat="false" ht="15" hidden="false" customHeight="false" outlineLevel="0" collapsed="false">
      <c r="A835644" s="0" t="s">
        <v>76</v>
      </c>
    </row>
    <row r="835645" customFormat="false" ht="15" hidden="false" customHeight="false" outlineLevel="0" collapsed="false">
      <c r="A835645" s="0" t="s">
        <v>76</v>
      </c>
    </row>
    <row r="835646" customFormat="false" ht="15" hidden="false" customHeight="false" outlineLevel="0" collapsed="false">
      <c r="A835646" s="0" t="s">
        <v>257</v>
      </c>
    </row>
    <row r="835647" customFormat="false" ht="15" hidden="false" customHeight="false" outlineLevel="0" collapsed="false">
      <c r="A835647" s="0" t="s">
        <v>257</v>
      </c>
    </row>
    <row r="835648" customFormat="false" ht="15" hidden="false" customHeight="false" outlineLevel="0" collapsed="false">
      <c r="A835648" s="0" t="s">
        <v>257</v>
      </c>
    </row>
    <row r="835649" customFormat="false" ht="15" hidden="false" customHeight="false" outlineLevel="0" collapsed="false">
      <c r="A835649" s="0" t="s">
        <v>260</v>
      </c>
    </row>
    <row r="835650" customFormat="false" ht="15" hidden="false" customHeight="false" outlineLevel="0" collapsed="false">
      <c r="A835650" s="0" t="s">
        <v>260</v>
      </c>
    </row>
    <row r="835651" customFormat="false" ht="15" hidden="false" customHeight="false" outlineLevel="0" collapsed="false">
      <c r="A835651" s="0" t="s">
        <v>260</v>
      </c>
    </row>
    <row r="835652" customFormat="false" ht="15" hidden="false" customHeight="false" outlineLevel="0" collapsed="false">
      <c r="A835652" s="0" t="s">
        <v>86</v>
      </c>
    </row>
    <row r="835653" customFormat="false" ht="15" hidden="false" customHeight="false" outlineLevel="0" collapsed="false">
      <c r="A835653" s="0" t="s">
        <v>87</v>
      </c>
    </row>
    <row r="835654" customFormat="false" ht="15" hidden="false" customHeight="false" outlineLevel="0" collapsed="false">
      <c r="A835654" s="0" t="s">
        <v>91</v>
      </c>
    </row>
    <row r="835655" customFormat="false" ht="15" hidden="false" customHeight="false" outlineLevel="0" collapsed="false">
      <c r="A835655" s="0" t="s">
        <v>91</v>
      </c>
    </row>
    <row r="835656" customFormat="false" ht="15" hidden="false" customHeight="false" outlineLevel="0" collapsed="false">
      <c r="A835656" s="0" t="s">
        <v>91</v>
      </c>
    </row>
    <row r="835657" customFormat="false" ht="15" hidden="false" customHeight="false" outlineLevel="0" collapsed="false">
      <c r="A835657" s="0" t="s">
        <v>92</v>
      </c>
    </row>
    <row r="835658" customFormat="false" ht="15" hidden="false" customHeight="false" outlineLevel="0" collapsed="false">
      <c r="A835658" s="0" t="s">
        <v>92</v>
      </c>
    </row>
    <row r="835659" customFormat="false" ht="15" hidden="false" customHeight="false" outlineLevel="0" collapsed="false">
      <c r="A835659" s="0" t="s">
        <v>92</v>
      </c>
    </row>
    <row r="835660" customFormat="false" ht="15" hidden="false" customHeight="false" outlineLevel="0" collapsed="false">
      <c r="A835660" s="0" t="s">
        <v>94</v>
      </c>
    </row>
    <row r="835661" customFormat="false" ht="15" hidden="false" customHeight="false" outlineLevel="0" collapsed="false">
      <c r="A835661" s="0" t="s">
        <v>94</v>
      </c>
    </row>
    <row r="835662" customFormat="false" ht="15" hidden="false" customHeight="false" outlineLevel="0" collapsed="false">
      <c r="A835662" s="0" t="s">
        <v>94</v>
      </c>
    </row>
    <row r="835663" customFormat="false" ht="15" hidden="false" customHeight="false" outlineLevel="0" collapsed="false">
      <c r="A835663" s="0" t="s">
        <v>10</v>
      </c>
    </row>
    <row r="835664" customFormat="false" ht="15" hidden="false" customHeight="false" outlineLevel="0" collapsed="false">
      <c r="A835664" s="0" t="s">
        <v>10</v>
      </c>
    </row>
    <row r="835665" customFormat="false" ht="15" hidden="false" customHeight="false" outlineLevel="0" collapsed="false">
      <c r="A835665" s="0" t="s">
        <v>10</v>
      </c>
    </row>
    <row r="835666" customFormat="false" ht="15" hidden="false" customHeight="false" outlineLevel="0" collapsed="false">
      <c r="A835666" s="0" t="s">
        <v>99</v>
      </c>
    </row>
    <row r="835667" customFormat="false" ht="15" hidden="false" customHeight="false" outlineLevel="0" collapsed="false">
      <c r="A835667" s="0" t="s">
        <v>100</v>
      </c>
    </row>
    <row r="835668" customFormat="false" ht="15" hidden="false" customHeight="false" outlineLevel="0" collapsed="false">
      <c r="A835668" s="0" t="s">
        <v>100</v>
      </c>
    </row>
    <row r="835669" customFormat="false" ht="15" hidden="false" customHeight="false" outlineLevel="0" collapsed="false">
      <c r="A835669" s="0" t="s">
        <v>100</v>
      </c>
    </row>
    <row r="835670" customFormat="false" ht="15" hidden="false" customHeight="false" outlineLevel="0" collapsed="false">
      <c r="A835670" s="0" t="s">
        <v>264</v>
      </c>
    </row>
    <row r="835671" customFormat="false" ht="15" hidden="false" customHeight="false" outlineLevel="0" collapsed="false">
      <c r="A835671" s="0" t="s">
        <v>264</v>
      </c>
    </row>
    <row r="835672" customFormat="false" ht="15" hidden="false" customHeight="false" outlineLevel="0" collapsed="false">
      <c r="A835672" s="0" t="s">
        <v>264</v>
      </c>
    </row>
    <row r="835673" customFormat="false" ht="15" hidden="false" customHeight="false" outlineLevel="0" collapsed="false">
      <c r="A835673" s="0" t="s">
        <v>34</v>
      </c>
    </row>
    <row r="835674" customFormat="false" ht="15" hidden="false" customHeight="false" outlineLevel="0" collapsed="false">
      <c r="A835674" s="0" t="s">
        <v>34</v>
      </c>
    </row>
    <row r="835675" customFormat="false" ht="15" hidden="false" customHeight="false" outlineLevel="0" collapsed="false">
      <c r="A835675" s="0" t="s">
        <v>34</v>
      </c>
    </row>
    <row r="835676" customFormat="false" ht="15" hidden="false" customHeight="false" outlineLevel="0" collapsed="false">
      <c r="A835676" s="0" t="s">
        <v>788</v>
      </c>
    </row>
    <row r="835677" customFormat="false" ht="15" hidden="false" customHeight="false" outlineLevel="0" collapsed="false">
      <c r="A835677" s="0" t="s">
        <v>788</v>
      </c>
    </row>
    <row r="835678" customFormat="false" ht="15" hidden="false" customHeight="false" outlineLevel="0" collapsed="false">
      <c r="A835678" s="0" t="s">
        <v>788</v>
      </c>
    </row>
    <row r="835679" customFormat="false" ht="15" hidden="false" customHeight="false" outlineLevel="0" collapsed="false">
      <c r="A835679" s="0" t="s">
        <v>106</v>
      </c>
    </row>
    <row r="835680" customFormat="false" ht="15" hidden="false" customHeight="false" outlineLevel="0" collapsed="false">
      <c r="A835680" s="0" t="s">
        <v>106</v>
      </c>
    </row>
    <row r="835681" customFormat="false" ht="15" hidden="false" customHeight="false" outlineLevel="0" collapsed="false">
      <c r="A835681" s="0" t="s">
        <v>107</v>
      </c>
    </row>
    <row r="835682" customFormat="false" ht="15" hidden="false" customHeight="false" outlineLevel="0" collapsed="false">
      <c r="A835682" s="0" t="s">
        <v>107</v>
      </c>
    </row>
    <row r="835683" customFormat="false" ht="15" hidden="false" customHeight="false" outlineLevel="0" collapsed="false">
      <c r="A835683" s="0" t="s">
        <v>107</v>
      </c>
    </row>
    <row r="836610" customFormat="false" ht="15" hidden="false" customHeight="false" outlineLevel="0" collapsed="false">
      <c r="A836610" s="0" t="s">
        <v>9</v>
      </c>
    </row>
    <row r="836611" customFormat="false" ht="15" hidden="false" customHeight="false" outlineLevel="0" collapsed="false">
      <c r="A836611" s="0" t="s">
        <v>9</v>
      </c>
    </row>
    <row r="836612" customFormat="false" ht="15" hidden="false" customHeight="false" outlineLevel="0" collapsed="false">
      <c r="A836612" s="0" t="s">
        <v>9</v>
      </c>
    </row>
    <row r="836613" customFormat="false" ht="15" hidden="false" customHeight="false" outlineLevel="0" collapsed="false">
      <c r="A836613" s="0" t="s">
        <v>143</v>
      </c>
    </row>
    <row r="836614" customFormat="false" ht="15" hidden="false" customHeight="false" outlineLevel="0" collapsed="false">
      <c r="A836614" s="0" t="s">
        <v>143</v>
      </c>
    </row>
    <row r="836615" customFormat="false" ht="15" hidden="false" customHeight="false" outlineLevel="0" collapsed="false">
      <c r="A836615" s="0" t="s">
        <v>143</v>
      </c>
    </row>
    <row r="836616" customFormat="false" ht="15" hidden="false" customHeight="false" outlineLevel="0" collapsed="false">
      <c r="A836616" s="0" t="s">
        <v>11</v>
      </c>
    </row>
    <row r="836617" customFormat="false" ht="15" hidden="false" customHeight="false" outlineLevel="0" collapsed="false">
      <c r="A836617" s="0" t="s">
        <v>11</v>
      </c>
    </row>
    <row r="836618" customFormat="false" ht="15" hidden="false" customHeight="false" outlineLevel="0" collapsed="false">
      <c r="A836618" s="0" t="s">
        <v>11</v>
      </c>
    </row>
    <row r="836619" customFormat="false" ht="15" hidden="false" customHeight="false" outlineLevel="0" collapsed="false">
      <c r="A836619" s="0" t="s">
        <v>27</v>
      </c>
    </row>
    <row r="836620" customFormat="false" ht="15" hidden="false" customHeight="false" outlineLevel="0" collapsed="false">
      <c r="A836620" s="0" t="s">
        <v>29</v>
      </c>
    </row>
    <row r="836621" customFormat="false" ht="15" hidden="false" customHeight="false" outlineLevel="0" collapsed="false">
      <c r="A836621" s="0" t="s">
        <v>29</v>
      </c>
    </row>
    <row r="836622" customFormat="false" ht="15" hidden="false" customHeight="false" outlineLevel="0" collapsed="false">
      <c r="A836622" s="0" t="s">
        <v>29</v>
      </c>
    </row>
    <row r="836623" customFormat="false" ht="15" hidden="false" customHeight="false" outlineLevel="0" collapsed="false">
      <c r="A836623" s="0" t="s">
        <v>31</v>
      </c>
    </row>
    <row r="836624" customFormat="false" ht="15" hidden="false" customHeight="false" outlineLevel="0" collapsed="false">
      <c r="A836624" s="0" t="s">
        <v>31</v>
      </c>
    </row>
    <row r="836625" customFormat="false" ht="15" hidden="false" customHeight="false" outlineLevel="0" collapsed="false">
      <c r="A836625" s="0" t="s">
        <v>31</v>
      </c>
    </row>
    <row r="836626" customFormat="false" ht="15" hidden="false" customHeight="false" outlineLevel="0" collapsed="false">
      <c r="A836626" s="0" t="s">
        <v>234</v>
      </c>
    </row>
    <row r="836627" customFormat="false" ht="15" hidden="false" customHeight="false" outlineLevel="0" collapsed="false">
      <c r="A836627" s="0" t="s">
        <v>234</v>
      </c>
    </row>
    <row r="836628" customFormat="false" ht="15" hidden="false" customHeight="false" outlineLevel="0" collapsed="false">
      <c r="A836628" s="0" t="s">
        <v>234</v>
      </c>
    </row>
    <row r="836629" customFormat="false" ht="15" hidden="false" customHeight="false" outlineLevel="0" collapsed="false">
      <c r="A836629" s="0" t="s">
        <v>37</v>
      </c>
    </row>
    <row r="836630" customFormat="false" ht="15" hidden="false" customHeight="false" outlineLevel="0" collapsed="false">
      <c r="A836630" s="0" t="s">
        <v>37</v>
      </c>
    </row>
    <row r="836631" customFormat="false" ht="15" hidden="false" customHeight="false" outlineLevel="0" collapsed="false">
      <c r="A836631" s="0" t="s">
        <v>37</v>
      </c>
    </row>
    <row r="836632" customFormat="false" ht="15" hidden="false" customHeight="false" outlineLevel="0" collapsed="false">
      <c r="A836632" s="0" t="s">
        <v>39</v>
      </c>
    </row>
    <row r="836633" customFormat="false" ht="15" hidden="false" customHeight="false" outlineLevel="0" collapsed="false">
      <c r="A836633" s="0" t="s">
        <v>39</v>
      </c>
    </row>
    <row r="836634" customFormat="false" ht="15" hidden="false" customHeight="false" outlineLevel="0" collapsed="false">
      <c r="A836634" s="0" t="s">
        <v>39</v>
      </c>
    </row>
    <row r="836635" customFormat="false" ht="15" hidden="false" customHeight="false" outlineLevel="0" collapsed="false">
      <c r="A836635" s="0" t="s">
        <v>116</v>
      </c>
    </row>
    <row r="836636" customFormat="false" ht="15" hidden="false" customHeight="false" outlineLevel="0" collapsed="false">
      <c r="A836636" s="0" t="s">
        <v>116</v>
      </c>
    </row>
    <row r="836637" customFormat="false" ht="15" hidden="false" customHeight="false" outlineLevel="0" collapsed="false">
      <c r="A836637" s="0" t="s">
        <v>116</v>
      </c>
    </row>
    <row r="836638" customFormat="false" ht="15" hidden="false" customHeight="false" outlineLevel="0" collapsed="false">
      <c r="A836638" s="0" t="s">
        <v>41</v>
      </c>
    </row>
    <row r="836639" customFormat="false" ht="15" hidden="false" customHeight="false" outlineLevel="0" collapsed="false">
      <c r="A836639" s="0" t="s">
        <v>41</v>
      </c>
    </row>
    <row r="836640" customFormat="false" ht="15" hidden="false" customHeight="false" outlineLevel="0" collapsed="false">
      <c r="A836640" s="0" t="s">
        <v>41</v>
      </c>
    </row>
    <row r="836641" customFormat="false" ht="15" hidden="false" customHeight="false" outlineLevel="0" collapsed="false">
      <c r="A836641" s="0" t="s">
        <v>44</v>
      </c>
    </row>
    <row r="836642" customFormat="false" ht="15" hidden="false" customHeight="false" outlineLevel="0" collapsed="false">
      <c r="A836642" s="0" t="s">
        <v>44</v>
      </c>
    </row>
    <row r="836643" customFormat="false" ht="15" hidden="false" customHeight="false" outlineLevel="0" collapsed="false">
      <c r="A836643" s="0" t="s">
        <v>44</v>
      </c>
    </row>
    <row r="836644" customFormat="false" ht="15" hidden="false" customHeight="false" outlineLevel="0" collapsed="false">
      <c r="A836644" s="0" t="s">
        <v>160</v>
      </c>
    </row>
    <row r="836645" customFormat="false" ht="15" hidden="false" customHeight="false" outlineLevel="0" collapsed="false">
      <c r="A836645" s="0" t="s">
        <v>191</v>
      </c>
    </row>
    <row r="836646" customFormat="false" ht="15" hidden="false" customHeight="false" outlineLevel="0" collapsed="false">
      <c r="A836646" s="0" t="s">
        <v>191</v>
      </c>
    </row>
    <row r="836647" customFormat="false" ht="15" hidden="false" customHeight="false" outlineLevel="0" collapsed="false">
      <c r="A836647" s="0" t="s">
        <v>191</v>
      </c>
    </row>
    <row r="836648" customFormat="false" ht="15" hidden="false" customHeight="false" outlineLevel="0" collapsed="false">
      <c r="A836648" s="0" t="s">
        <v>47</v>
      </c>
    </row>
    <row r="836649" customFormat="false" ht="15" hidden="false" customHeight="false" outlineLevel="0" collapsed="false">
      <c r="A836649" s="0" t="s">
        <v>47</v>
      </c>
    </row>
    <row r="836650" customFormat="false" ht="15" hidden="false" customHeight="false" outlineLevel="0" collapsed="false">
      <c r="A836650" s="0" t="s">
        <v>47</v>
      </c>
    </row>
    <row r="836651" customFormat="false" ht="15" hidden="false" customHeight="false" outlineLevel="0" collapsed="false">
      <c r="A836651" s="0" t="s">
        <v>48</v>
      </c>
    </row>
    <row r="836652" customFormat="false" ht="15" hidden="false" customHeight="false" outlineLevel="0" collapsed="false">
      <c r="A836652" s="0" t="s">
        <v>48</v>
      </c>
    </row>
    <row r="836653" customFormat="false" ht="15" hidden="false" customHeight="false" outlineLevel="0" collapsed="false">
      <c r="A836653" s="0" t="s">
        <v>48</v>
      </c>
    </row>
    <row r="836654" customFormat="false" ht="15" hidden="false" customHeight="false" outlineLevel="0" collapsed="false">
      <c r="A836654" s="0" t="s">
        <v>124</v>
      </c>
    </row>
    <row r="836655" customFormat="false" ht="15" hidden="false" customHeight="false" outlineLevel="0" collapsed="false">
      <c r="A836655" s="0" t="s">
        <v>56</v>
      </c>
    </row>
    <row r="836656" customFormat="false" ht="15" hidden="false" customHeight="false" outlineLevel="0" collapsed="false">
      <c r="A836656" s="0" t="s">
        <v>56</v>
      </c>
    </row>
    <row r="836657" customFormat="false" ht="15" hidden="false" customHeight="false" outlineLevel="0" collapsed="false">
      <c r="A836657" s="0" t="s">
        <v>56</v>
      </c>
    </row>
    <row r="836658" customFormat="false" ht="15" hidden="false" customHeight="false" outlineLevel="0" collapsed="false">
      <c r="A836658" s="0" t="s">
        <v>60</v>
      </c>
    </row>
    <row r="836659" customFormat="false" ht="15" hidden="false" customHeight="false" outlineLevel="0" collapsed="false">
      <c r="A836659" s="0" t="s">
        <v>60</v>
      </c>
    </row>
    <row r="836660" customFormat="false" ht="15" hidden="false" customHeight="false" outlineLevel="0" collapsed="false">
      <c r="A836660" s="0" t="s">
        <v>60</v>
      </c>
    </row>
    <row r="836661" customFormat="false" ht="15" hidden="false" customHeight="false" outlineLevel="0" collapsed="false">
      <c r="A836661" s="0" t="s">
        <v>71</v>
      </c>
    </row>
    <row r="836662" customFormat="false" ht="15" hidden="false" customHeight="false" outlineLevel="0" collapsed="false">
      <c r="A836662" s="0" t="s">
        <v>71</v>
      </c>
    </row>
    <row r="836663" customFormat="false" ht="15" hidden="false" customHeight="false" outlineLevel="0" collapsed="false">
      <c r="A836663" s="0" t="s">
        <v>71</v>
      </c>
    </row>
    <row r="836664" customFormat="false" ht="15" hidden="false" customHeight="false" outlineLevel="0" collapsed="false">
      <c r="A836664" s="0" t="s">
        <v>74</v>
      </c>
    </row>
    <row r="836665" customFormat="false" ht="15" hidden="false" customHeight="false" outlineLevel="0" collapsed="false">
      <c r="A836665" s="0" t="s">
        <v>74</v>
      </c>
    </row>
    <row r="836666" customFormat="false" ht="15" hidden="false" customHeight="false" outlineLevel="0" collapsed="false">
      <c r="A836666" s="0" t="s">
        <v>74</v>
      </c>
    </row>
    <row r="836667" customFormat="false" ht="15" hidden="false" customHeight="false" outlineLevel="0" collapsed="false">
      <c r="A836667" s="0" t="s">
        <v>76</v>
      </c>
    </row>
    <row r="836668" customFormat="false" ht="15" hidden="false" customHeight="false" outlineLevel="0" collapsed="false">
      <c r="A836668" s="0" t="s">
        <v>76</v>
      </c>
    </row>
    <row r="836669" customFormat="false" ht="15" hidden="false" customHeight="false" outlineLevel="0" collapsed="false">
      <c r="A836669" s="0" t="s">
        <v>76</v>
      </c>
    </row>
    <row r="836670" customFormat="false" ht="15" hidden="false" customHeight="false" outlineLevel="0" collapsed="false">
      <c r="A836670" s="0" t="s">
        <v>257</v>
      </c>
    </row>
    <row r="836671" customFormat="false" ht="15" hidden="false" customHeight="false" outlineLevel="0" collapsed="false">
      <c r="A836671" s="0" t="s">
        <v>257</v>
      </c>
    </row>
    <row r="836672" customFormat="false" ht="15" hidden="false" customHeight="false" outlineLevel="0" collapsed="false">
      <c r="A836672" s="0" t="s">
        <v>257</v>
      </c>
    </row>
    <row r="836673" customFormat="false" ht="15" hidden="false" customHeight="false" outlineLevel="0" collapsed="false">
      <c r="A836673" s="0" t="s">
        <v>260</v>
      </c>
    </row>
    <row r="836674" customFormat="false" ht="15" hidden="false" customHeight="false" outlineLevel="0" collapsed="false">
      <c r="A836674" s="0" t="s">
        <v>260</v>
      </c>
    </row>
    <row r="836675" customFormat="false" ht="15" hidden="false" customHeight="false" outlineLevel="0" collapsed="false">
      <c r="A836675" s="0" t="s">
        <v>260</v>
      </c>
    </row>
    <row r="836676" customFormat="false" ht="15" hidden="false" customHeight="false" outlineLevel="0" collapsed="false">
      <c r="A836676" s="0" t="s">
        <v>86</v>
      </c>
    </row>
    <row r="836677" customFormat="false" ht="15" hidden="false" customHeight="false" outlineLevel="0" collapsed="false">
      <c r="A836677" s="0" t="s">
        <v>87</v>
      </c>
    </row>
    <row r="836678" customFormat="false" ht="15" hidden="false" customHeight="false" outlineLevel="0" collapsed="false">
      <c r="A836678" s="0" t="s">
        <v>91</v>
      </c>
    </row>
    <row r="836679" customFormat="false" ht="15" hidden="false" customHeight="false" outlineLevel="0" collapsed="false">
      <c r="A836679" s="0" t="s">
        <v>91</v>
      </c>
    </row>
    <row r="836680" customFormat="false" ht="15" hidden="false" customHeight="false" outlineLevel="0" collapsed="false">
      <c r="A836680" s="0" t="s">
        <v>91</v>
      </c>
    </row>
    <row r="836681" customFormat="false" ht="15" hidden="false" customHeight="false" outlineLevel="0" collapsed="false">
      <c r="A836681" s="0" t="s">
        <v>92</v>
      </c>
    </row>
    <row r="836682" customFormat="false" ht="15" hidden="false" customHeight="false" outlineLevel="0" collapsed="false">
      <c r="A836682" s="0" t="s">
        <v>92</v>
      </c>
    </row>
    <row r="836683" customFormat="false" ht="15" hidden="false" customHeight="false" outlineLevel="0" collapsed="false">
      <c r="A836683" s="0" t="s">
        <v>92</v>
      </c>
    </row>
    <row r="836684" customFormat="false" ht="15" hidden="false" customHeight="false" outlineLevel="0" collapsed="false">
      <c r="A836684" s="0" t="s">
        <v>94</v>
      </c>
    </row>
    <row r="836685" customFormat="false" ht="15" hidden="false" customHeight="false" outlineLevel="0" collapsed="false">
      <c r="A836685" s="0" t="s">
        <v>94</v>
      </c>
    </row>
    <row r="836686" customFormat="false" ht="15" hidden="false" customHeight="false" outlineLevel="0" collapsed="false">
      <c r="A836686" s="0" t="s">
        <v>94</v>
      </c>
    </row>
    <row r="836687" customFormat="false" ht="15" hidden="false" customHeight="false" outlineLevel="0" collapsed="false">
      <c r="A836687" s="0" t="s">
        <v>10</v>
      </c>
    </row>
    <row r="836688" customFormat="false" ht="15" hidden="false" customHeight="false" outlineLevel="0" collapsed="false">
      <c r="A836688" s="0" t="s">
        <v>10</v>
      </c>
    </row>
    <row r="836689" customFormat="false" ht="15" hidden="false" customHeight="false" outlineLevel="0" collapsed="false">
      <c r="A836689" s="0" t="s">
        <v>10</v>
      </c>
    </row>
    <row r="836690" customFormat="false" ht="15" hidden="false" customHeight="false" outlineLevel="0" collapsed="false">
      <c r="A836690" s="0" t="s">
        <v>99</v>
      </c>
    </row>
    <row r="836691" customFormat="false" ht="15" hidden="false" customHeight="false" outlineLevel="0" collapsed="false">
      <c r="A836691" s="0" t="s">
        <v>100</v>
      </c>
    </row>
    <row r="836692" customFormat="false" ht="15" hidden="false" customHeight="false" outlineLevel="0" collapsed="false">
      <c r="A836692" s="0" t="s">
        <v>100</v>
      </c>
    </row>
    <row r="836693" customFormat="false" ht="15" hidden="false" customHeight="false" outlineLevel="0" collapsed="false">
      <c r="A836693" s="0" t="s">
        <v>100</v>
      </c>
    </row>
    <row r="836694" customFormat="false" ht="15" hidden="false" customHeight="false" outlineLevel="0" collapsed="false">
      <c r="A836694" s="0" t="s">
        <v>264</v>
      </c>
    </row>
    <row r="836695" customFormat="false" ht="15" hidden="false" customHeight="false" outlineLevel="0" collapsed="false">
      <c r="A836695" s="0" t="s">
        <v>264</v>
      </c>
    </row>
    <row r="836696" customFormat="false" ht="15" hidden="false" customHeight="false" outlineLevel="0" collapsed="false">
      <c r="A836696" s="0" t="s">
        <v>264</v>
      </c>
    </row>
    <row r="836697" customFormat="false" ht="15" hidden="false" customHeight="false" outlineLevel="0" collapsed="false">
      <c r="A836697" s="0" t="s">
        <v>34</v>
      </c>
    </row>
    <row r="836698" customFormat="false" ht="15" hidden="false" customHeight="false" outlineLevel="0" collapsed="false">
      <c r="A836698" s="0" t="s">
        <v>34</v>
      </c>
    </row>
    <row r="836699" customFormat="false" ht="15" hidden="false" customHeight="false" outlineLevel="0" collapsed="false">
      <c r="A836699" s="0" t="s">
        <v>34</v>
      </c>
    </row>
    <row r="836700" customFormat="false" ht="15" hidden="false" customHeight="false" outlineLevel="0" collapsed="false">
      <c r="A836700" s="0" t="s">
        <v>788</v>
      </c>
    </row>
    <row r="836701" customFormat="false" ht="15" hidden="false" customHeight="false" outlineLevel="0" collapsed="false">
      <c r="A836701" s="0" t="s">
        <v>788</v>
      </c>
    </row>
    <row r="836702" customFormat="false" ht="15" hidden="false" customHeight="false" outlineLevel="0" collapsed="false">
      <c r="A836702" s="0" t="s">
        <v>788</v>
      </c>
    </row>
    <row r="836703" customFormat="false" ht="15" hidden="false" customHeight="false" outlineLevel="0" collapsed="false">
      <c r="A836703" s="0" t="s">
        <v>106</v>
      </c>
    </row>
    <row r="836704" customFormat="false" ht="15" hidden="false" customHeight="false" outlineLevel="0" collapsed="false">
      <c r="A836704" s="0" t="s">
        <v>106</v>
      </c>
    </row>
    <row r="836705" customFormat="false" ht="15" hidden="false" customHeight="false" outlineLevel="0" collapsed="false">
      <c r="A836705" s="0" t="s">
        <v>107</v>
      </c>
    </row>
    <row r="836706" customFormat="false" ht="15" hidden="false" customHeight="false" outlineLevel="0" collapsed="false">
      <c r="A836706" s="0" t="s">
        <v>107</v>
      </c>
    </row>
    <row r="836707" customFormat="false" ht="15" hidden="false" customHeight="false" outlineLevel="0" collapsed="false">
      <c r="A836707" s="0" t="s">
        <v>107</v>
      </c>
    </row>
    <row r="837634" customFormat="false" ht="15" hidden="false" customHeight="false" outlineLevel="0" collapsed="false">
      <c r="A837634" s="0" t="s">
        <v>9</v>
      </c>
    </row>
    <row r="837635" customFormat="false" ht="15" hidden="false" customHeight="false" outlineLevel="0" collapsed="false">
      <c r="A837635" s="0" t="s">
        <v>9</v>
      </c>
    </row>
    <row r="837636" customFormat="false" ht="15" hidden="false" customHeight="false" outlineLevel="0" collapsed="false">
      <c r="A837636" s="0" t="s">
        <v>9</v>
      </c>
    </row>
    <row r="837637" customFormat="false" ht="15" hidden="false" customHeight="false" outlineLevel="0" collapsed="false">
      <c r="A837637" s="0" t="s">
        <v>143</v>
      </c>
    </row>
    <row r="837638" customFormat="false" ht="15" hidden="false" customHeight="false" outlineLevel="0" collapsed="false">
      <c r="A837638" s="0" t="s">
        <v>143</v>
      </c>
    </row>
    <row r="837639" customFormat="false" ht="15" hidden="false" customHeight="false" outlineLevel="0" collapsed="false">
      <c r="A837639" s="0" t="s">
        <v>143</v>
      </c>
    </row>
    <row r="837640" customFormat="false" ht="15" hidden="false" customHeight="false" outlineLevel="0" collapsed="false">
      <c r="A837640" s="0" t="s">
        <v>11</v>
      </c>
    </row>
    <row r="837641" customFormat="false" ht="15" hidden="false" customHeight="false" outlineLevel="0" collapsed="false">
      <c r="A837641" s="0" t="s">
        <v>11</v>
      </c>
    </row>
    <row r="837642" customFormat="false" ht="15" hidden="false" customHeight="false" outlineLevel="0" collapsed="false">
      <c r="A837642" s="0" t="s">
        <v>11</v>
      </c>
    </row>
    <row r="837643" customFormat="false" ht="15" hidden="false" customHeight="false" outlineLevel="0" collapsed="false">
      <c r="A837643" s="0" t="s">
        <v>27</v>
      </c>
    </row>
    <row r="837644" customFormat="false" ht="15" hidden="false" customHeight="false" outlineLevel="0" collapsed="false">
      <c r="A837644" s="0" t="s">
        <v>29</v>
      </c>
    </row>
    <row r="837645" customFormat="false" ht="15" hidden="false" customHeight="false" outlineLevel="0" collapsed="false">
      <c r="A837645" s="0" t="s">
        <v>29</v>
      </c>
    </row>
    <row r="837646" customFormat="false" ht="15" hidden="false" customHeight="false" outlineLevel="0" collapsed="false">
      <c r="A837646" s="0" t="s">
        <v>29</v>
      </c>
    </row>
    <row r="837647" customFormat="false" ht="15" hidden="false" customHeight="false" outlineLevel="0" collapsed="false">
      <c r="A837647" s="0" t="s">
        <v>31</v>
      </c>
    </row>
    <row r="837648" customFormat="false" ht="15" hidden="false" customHeight="false" outlineLevel="0" collapsed="false">
      <c r="A837648" s="0" t="s">
        <v>31</v>
      </c>
    </row>
    <row r="837649" customFormat="false" ht="15" hidden="false" customHeight="false" outlineLevel="0" collapsed="false">
      <c r="A837649" s="0" t="s">
        <v>31</v>
      </c>
    </row>
    <row r="837650" customFormat="false" ht="15" hidden="false" customHeight="false" outlineLevel="0" collapsed="false">
      <c r="A837650" s="0" t="s">
        <v>234</v>
      </c>
    </row>
    <row r="837651" customFormat="false" ht="15" hidden="false" customHeight="false" outlineLevel="0" collapsed="false">
      <c r="A837651" s="0" t="s">
        <v>234</v>
      </c>
    </row>
    <row r="837652" customFormat="false" ht="15" hidden="false" customHeight="false" outlineLevel="0" collapsed="false">
      <c r="A837652" s="0" t="s">
        <v>234</v>
      </c>
    </row>
    <row r="837653" customFormat="false" ht="15" hidden="false" customHeight="false" outlineLevel="0" collapsed="false">
      <c r="A837653" s="0" t="s">
        <v>37</v>
      </c>
    </row>
    <row r="837654" customFormat="false" ht="15" hidden="false" customHeight="false" outlineLevel="0" collapsed="false">
      <c r="A837654" s="0" t="s">
        <v>37</v>
      </c>
    </row>
    <row r="837655" customFormat="false" ht="15" hidden="false" customHeight="false" outlineLevel="0" collapsed="false">
      <c r="A837655" s="0" t="s">
        <v>37</v>
      </c>
    </row>
    <row r="837656" customFormat="false" ht="15" hidden="false" customHeight="false" outlineLevel="0" collapsed="false">
      <c r="A837656" s="0" t="s">
        <v>39</v>
      </c>
    </row>
    <row r="837657" customFormat="false" ht="15" hidden="false" customHeight="false" outlineLevel="0" collapsed="false">
      <c r="A837657" s="0" t="s">
        <v>39</v>
      </c>
    </row>
    <row r="837658" customFormat="false" ht="15" hidden="false" customHeight="false" outlineLevel="0" collapsed="false">
      <c r="A837658" s="0" t="s">
        <v>39</v>
      </c>
    </row>
    <row r="837659" customFormat="false" ht="15" hidden="false" customHeight="false" outlineLevel="0" collapsed="false">
      <c r="A837659" s="0" t="s">
        <v>116</v>
      </c>
    </row>
    <row r="837660" customFormat="false" ht="15" hidden="false" customHeight="false" outlineLevel="0" collapsed="false">
      <c r="A837660" s="0" t="s">
        <v>116</v>
      </c>
    </row>
    <row r="837661" customFormat="false" ht="15" hidden="false" customHeight="false" outlineLevel="0" collapsed="false">
      <c r="A837661" s="0" t="s">
        <v>116</v>
      </c>
    </row>
    <row r="837662" customFormat="false" ht="15" hidden="false" customHeight="false" outlineLevel="0" collapsed="false">
      <c r="A837662" s="0" t="s">
        <v>41</v>
      </c>
    </row>
    <row r="837663" customFormat="false" ht="15" hidden="false" customHeight="false" outlineLevel="0" collapsed="false">
      <c r="A837663" s="0" t="s">
        <v>41</v>
      </c>
    </row>
    <row r="837664" customFormat="false" ht="15" hidden="false" customHeight="false" outlineLevel="0" collapsed="false">
      <c r="A837664" s="0" t="s">
        <v>41</v>
      </c>
    </row>
    <row r="837665" customFormat="false" ht="15" hidden="false" customHeight="false" outlineLevel="0" collapsed="false">
      <c r="A837665" s="0" t="s">
        <v>44</v>
      </c>
    </row>
    <row r="837666" customFormat="false" ht="15" hidden="false" customHeight="false" outlineLevel="0" collapsed="false">
      <c r="A837666" s="0" t="s">
        <v>44</v>
      </c>
    </row>
    <row r="837667" customFormat="false" ht="15" hidden="false" customHeight="false" outlineLevel="0" collapsed="false">
      <c r="A837667" s="0" t="s">
        <v>44</v>
      </c>
    </row>
    <row r="837668" customFormat="false" ht="15" hidden="false" customHeight="false" outlineLevel="0" collapsed="false">
      <c r="A837668" s="0" t="s">
        <v>160</v>
      </c>
    </row>
    <row r="837669" customFormat="false" ht="15" hidden="false" customHeight="false" outlineLevel="0" collapsed="false">
      <c r="A837669" s="0" t="s">
        <v>191</v>
      </c>
    </row>
    <row r="837670" customFormat="false" ht="15" hidden="false" customHeight="false" outlineLevel="0" collapsed="false">
      <c r="A837670" s="0" t="s">
        <v>191</v>
      </c>
    </row>
    <row r="837671" customFormat="false" ht="15" hidden="false" customHeight="false" outlineLevel="0" collapsed="false">
      <c r="A837671" s="0" t="s">
        <v>191</v>
      </c>
    </row>
    <row r="837672" customFormat="false" ht="15" hidden="false" customHeight="false" outlineLevel="0" collapsed="false">
      <c r="A837672" s="0" t="s">
        <v>47</v>
      </c>
    </row>
    <row r="837673" customFormat="false" ht="15" hidden="false" customHeight="false" outlineLevel="0" collapsed="false">
      <c r="A837673" s="0" t="s">
        <v>47</v>
      </c>
    </row>
    <row r="837674" customFormat="false" ht="15" hidden="false" customHeight="false" outlineLevel="0" collapsed="false">
      <c r="A837674" s="0" t="s">
        <v>47</v>
      </c>
    </row>
    <row r="837675" customFormat="false" ht="15" hidden="false" customHeight="false" outlineLevel="0" collapsed="false">
      <c r="A837675" s="0" t="s">
        <v>48</v>
      </c>
    </row>
    <row r="837676" customFormat="false" ht="15" hidden="false" customHeight="false" outlineLevel="0" collapsed="false">
      <c r="A837676" s="0" t="s">
        <v>48</v>
      </c>
    </row>
    <row r="837677" customFormat="false" ht="15" hidden="false" customHeight="false" outlineLevel="0" collapsed="false">
      <c r="A837677" s="0" t="s">
        <v>48</v>
      </c>
    </row>
    <row r="837678" customFormat="false" ht="15" hidden="false" customHeight="false" outlineLevel="0" collapsed="false">
      <c r="A837678" s="0" t="s">
        <v>124</v>
      </c>
    </row>
    <row r="837679" customFormat="false" ht="15" hidden="false" customHeight="false" outlineLevel="0" collapsed="false">
      <c r="A837679" s="0" t="s">
        <v>56</v>
      </c>
    </row>
    <row r="837680" customFormat="false" ht="15" hidden="false" customHeight="false" outlineLevel="0" collapsed="false">
      <c r="A837680" s="0" t="s">
        <v>56</v>
      </c>
    </row>
    <row r="837681" customFormat="false" ht="15" hidden="false" customHeight="false" outlineLevel="0" collapsed="false">
      <c r="A837681" s="0" t="s">
        <v>56</v>
      </c>
    </row>
    <row r="837682" customFormat="false" ht="15" hidden="false" customHeight="false" outlineLevel="0" collapsed="false">
      <c r="A837682" s="0" t="s">
        <v>60</v>
      </c>
    </row>
    <row r="837683" customFormat="false" ht="15" hidden="false" customHeight="false" outlineLevel="0" collapsed="false">
      <c r="A837683" s="0" t="s">
        <v>60</v>
      </c>
    </row>
    <row r="837684" customFormat="false" ht="15" hidden="false" customHeight="false" outlineLevel="0" collapsed="false">
      <c r="A837684" s="0" t="s">
        <v>60</v>
      </c>
    </row>
    <row r="837685" customFormat="false" ht="15" hidden="false" customHeight="false" outlineLevel="0" collapsed="false">
      <c r="A837685" s="0" t="s">
        <v>71</v>
      </c>
    </row>
    <row r="837686" customFormat="false" ht="15" hidden="false" customHeight="false" outlineLevel="0" collapsed="false">
      <c r="A837686" s="0" t="s">
        <v>71</v>
      </c>
    </row>
    <row r="837687" customFormat="false" ht="15" hidden="false" customHeight="false" outlineLevel="0" collapsed="false">
      <c r="A837687" s="0" t="s">
        <v>71</v>
      </c>
    </row>
    <row r="837688" customFormat="false" ht="15" hidden="false" customHeight="false" outlineLevel="0" collapsed="false">
      <c r="A837688" s="0" t="s">
        <v>74</v>
      </c>
    </row>
    <row r="837689" customFormat="false" ht="15" hidden="false" customHeight="false" outlineLevel="0" collapsed="false">
      <c r="A837689" s="0" t="s">
        <v>74</v>
      </c>
    </row>
    <row r="837690" customFormat="false" ht="15" hidden="false" customHeight="false" outlineLevel="0" collapsed="false">
      <c r="A837690" s="0" t="s">
        <v>74</v>
      </c>
    </row>
    <row r="837691" customFormat="false" ht="15" hidden="false" customHeight="false" outlineLevel="0" collapsed="false">
      <c r="A837691" s="0" t="s">
        <v>76</v>
      </c>
    </row>
    <row r="837692" customFormat="false" ht="15" hidden="false" customHeight="false" outlineLevel="0" collapsed="false">
      <c r="A837692" s="0" t="s">
        <v>76</v>
      </c>
    </row>
    <row r="837693" customFormat="false" ht="15" hidden="false" customHeight="false" outlineLevel="0" collapsed="false">
      <c r="A837693" s="0" t="s">
        <v>76</v>
      </c>
    </row>
    <row r="837694" customFormat="false" ht="15" hidden="false" customHeight="false" outlineLevel="0" collapsed="false">
      <c r="A837694" s="0" t="s">
        <v>257</v>
      </c>
    </row>
    <row r="837695" customFormat="false" ht="15" hidden="false" customHeight="false" outlineLevel="0" collapsed="false">
      <c r="A837695" s="0" t="s">
        <v>257</v>
      </c>
    </row>
    <row r="837696" customFormat="false" ht="15" hidden="false" customHeight="false" outlineLevel="0" collapsed="false">
      <c r="A837696" s="0" t="s">
        <v>257</v>
      </c>
    </row>
    <row r="837697" customFormat="false" ht="15" hidden="false" customHeight="false" outlineLevel="0" collapsed="false">
      <c r="A837697" s="0" t="s">
        <v>260</v>
      </c>
    </row>
    <row r="837698" customFormat="false" ht="15" hidden="false" customHeight="false" outlineLevel="0" collapsed="false">
      <c r="A837698" s="0" t="s">
        <v>260</v>
      </c>
    </row>
    <row r="837699" customFormat="false" ht="15" hidden="false" customHeight="false" outlineLevel="0" collapsed="false">
      <c r="A837699" s="0" t="s">
        <v>260</v>
      </c>
    </row>
    <row r="837700" customFormat="false" ht="15" hidden="false" customHeight="false" outlineLevel="0" collapsed="false">
      <c r="A837700" s="0" t="s">
        <v>86</v>
      </c>
    </row>
    <row r="837701" customFormat="false" ht="15" hidden="false" customHeight="false" outlineLevel="0" collapsed="false">
      <c r="A837701" s="0" t="s">
        <v>87</v>
      </c>
    </row>
    <row r="837702" customFormat="false" ht="15" hidden="false" customHeight="false" outlineLevel="0" collapsed="false">
      <c r="A837702" s="0" t="s">
        <v>91</v>
      </c>
    </row>
    <row r="837703" customFormat="false" ht="15" hidden="false" customHeight="false" outlineLevel="0" collapsed="false">
      <c r="A837703" s="0" t="s">
        <v>91</v>
      </c>
    </row>
    <row r="837704" customFormat="false" ht="15" hidden="false" customHeight="false" outlineLevel="0" collapsed="false">
      <c r="A837704" s="0" t="s">
        <v>91</v>
      </c>
    </row>
    <row r="837705" customFormat="false" ht="15" hidden="false" customHeight="false" outlineLevel="0" collapsed="false">
      <c r="A837705" s="0" t="s">
        <v>92</v>
      </c>
    </row>
    <row r="837706" customFormat="false" ht="15" hidden="false" customHeight="false" outlineLevel="0" collapsed="false">
      <c r="A837706" s="0" t="s">
        <v>92</v>
      </c>
    </row>
    <row r="837707" customFormat="false" ht="15" hidden="false" customHeight="false" outlineLevel="0" collapsed="false">
      <c r="A837707" s="0" t="s">
        <v>92</v>
      </c>
    </row>
    <row r="837708" customFormat="false" ht="15" hidden="false" customHeight="false" outlineLevel="0" collapsed="false">
      <c r="A837708" s="0" t="s">
        <v>94</v>
      </c>
    </row>
    <row r="837709" customFormat="false" ht="15" hidden="false" customHeight="false" outlineLevel="0" collapsed="false">
      <c r="A837709" s="0" t="s">
        <v>94</v>
      </c>
    </row>
    <row r="837710" customFormat="false" ht="15" hidden="false" customHeight="false" outlineLevel="0" collapsed="false">
      <c r="A837710" s="0" t="s">
        <v>94</v>
      </c>
    </row>
    <row r="837711" customFormat="false" ht="15" hidden="false" customHeight="false" outlineLevel="0" collapsed="false">
      <c r="A837711" s="0" t="s">
        <v>10</v>
      </c>
    </row>
    <row r="837712" customFormat="false" ht="15" hidden="false" customHeight="false" outlineLevel="0" collapsed="false">
      <c r="A837712" s="0" t="s">
        <v>10</v>
      </c>
    </row>
    <row r="837713" customFormat="false" ht="15" hidden="false" customHeight="false" outlineLevel="0" collapsed="false">
      <c r="A837713" s="0" t="s">
        <v>10</v>
      </c>
    </row>
    <row r="837714" customFormat="false" ht="15" hidden="false" customHeight="false" outlineLevel="0" collapsed="false">
      <c r="A837714" s="0" t="s">
        <v>99</v>
      </c>
    </row>
    <row r="837715" customFormat="false" ht="15" hidden="false" customHeight="false" outlineLevel="0" collapsed="false">
      <c r="A837715" s="0" t="s">
        <v>100</v>
      </c>
    </row>
    <row r="837716" customFormat="false" ht="15" hidden="false" customHeight="false" outlineLevel="0" collapsed="false">
      <c r="A837716" s="0" t="s">
        <v>100</v>
      </c>
    </row>
    <row r="837717" customFormat="false" ht="15" hidden="false" customHeight="false" outlineLevel="0" collapsed="false">
      <c r="A837717" s="0" t="s">
        <v>100</v>
      </c>
    </row>
    <row r="837718" customFormat="false" ht="15" hidden="false" customHeight="false" outlineLevel="0" collapsed="false">
      <c r="A837718" s="0" t="s">
        <v>264</v>
      </c>
    </row>
    <row r="837719" customFormat="false" ht="15" hidden="false" customHeight="false" outlineLevel="0" collapsed="false">
      <c r="A837719" s="0" t="s">
        <v>264</v>
      </c>
    </row>
    <row r="837720" customFormat="false" ht="15" hidden="false" customHeight="false" outlineLevel="0" collapsed="false">
      <c r="A837720" s="0" t="s">
        <v>264</v>
      </c>
    </row>
    <row r="837721" customFormat="false" ht="15" hidden="false" customHeight="false" outlineLevel="0" collapsed="false">
      <c r="A837721" s="0" t="s">
        <v>34</v>
      </c>
    </row>
    <row r="837722" customFormat="false" ht="15" hidden="false" customHeight="false" outlineLevel="0" collapsed="false">
      <c r="A837722" s="0" t="s">
        <v>34</v>
      </c>
    </row>
    <row r="837723" customFormat="false" ht="15" hidden="false" customHeight="false" outlineLevel="0" collapsed="false">
      <c r="A837723" s="0" t="s">
        <v>34</v>
      </c>
    </row>
    <row r="837724" customFormat="false" ht="15" hidden="false" customHeight="false" outlineLevel="0" collapsed="false">
      <c r="A837724" s="0" t="s">
        <v>788</v>
      </c>
    </row>
    <row r="837725" customFormat="false" ht="15" hidden="false" customHeight="false" outlineLevel="0" collapsed="false">
      <c r="A837725" s="0" t="s">
        <v>788</v>
      </c>
    </row>
    <row r="837726" customFormat="false" ht="15" hidden="false" customHeight="false" outlineLevel="0" collapsed="false">
      <c r="A837726" s="0" t="s">
        <v>788</v>
      </c>
    </row>
    <row r="837727" customFormat="false" ht="15" hidden="false" customHeight="false" outlineLevel="0" collapsed="false">
      <c r="A837727" s="0" t="s">
        <v>106</v>
      </c>
    </row>
    <row r="837728" customFormat="false" ht="15" hidden="false" customHeight="false" outlineLevel="0" collapsed="false">
      <c r="A837728" s="0" t="s">
        <v>106</v>
      </c>
    </row>
    <row r="837729" customFormat="false" ht="15" hidden="false" customHeight="false" outlineLevel="0" collapsed="false">
      <c r="A837729" s="0" t="s">
        <v>107</v>
      </c>
    </row>
    <row r="837730" customFormat="false" ht="15" hidden="false" customHeight="false" outlineLevel="0" collapsed="false">
      <c r="A837730" s="0" t="s">
        <v>107</v>
      </c>
    </row>
    <row r="837731" customFormat="false" ht="15" hidden="false" customHeight="false" outlineLevel="0" collapsed="false">
      <c r="A837731" s="0" t="s">
        <v>107</v>
      </c>
    </row>
    <row r="838658" customFormat="false" ht="15" hidden="false" customHeight="false" outlineLevel="0" collapsed="false">
      <c r="A838658" s="0" t="s">
        <v>9</v>
      </c>
    </row>
    <row r="838659" customFormat="false" ht="15" hidden="false" customHeight="false" outlineLevel="0" collapsed="false">
      <c r="A838659" s="0" t="s">
        <v>9</v>
      </c>
    </row>
    <row r="838660" customFormat="false" ht="15" hidden="false" customHeight="false" outlineLevel="0" collapsed="false">
      <c r="A838660" s="0" t="s">
        <v>9</v>
      </c>
    </row>
    <row r="838661" customFormat="false" ht="15" hidden="false" customHeight="false" outlineLevel="0" collapsed="false">
      <c r="A838661" s="0" t="s">
        <v>143</v>
      </c>
    </row>
    <row r="838662" customFormat="false" ht="15" hidden="false" customHeight="false" outlineLevel="0" collapsed="false">
      <c r="A838662" s="0" t="s">
        <v>143</v>
      </c>
    </row>
    <row r="838663" customFormat="false" ht="15" hidden="false" customHeight="false" outlineLevel="0" collapsed="false">
      <c r="A838663" s="0" t="s">
        <v>143</v>
      </c>
    </row>
    <row r="838664" customFormat="false" ht="15" hidden="false" customHeight="false" outlineLevel="0" collapsed="false">
      <c r="A838664" s="0" t="s">
        <v>11</v>
      </c>
    </row>
    <row r="838665" customFormat="false" ht="15" hidden="false" customHeight="false" outlineLevel="0" collapsed="false">
      <c r="A838665" s="0" t="s">
        <v>11</v>
      </c>
    </row>
    <row r="838666" customFormat="false" ht="15" hidden="false" customHeight="false" outlineLevel="0" collapsed="false">
      <c r="A838666" s="0" t="s">
        <v>11</v>
      </c>
    </row>
    <row r="838667" customFormat="false" ht="15" hidden="false" customHeight="false" outlineLevel="0" collapsed="false">
      <c r="A838667" s="0" t="s">
        <v>27</v>
      </c>
    </row>
    <row r="838668" customFormat="false" ht="15" hidden="false" customHeight="false" outlineLevel="0" collapsed="false">
      <c r="A838668" s="0" t="s">
        <v>29</v>
      </c>
    </row>
    <row r="838669" customFormat="false" ht="15" hidden="false" customHeight="false" outlineLevel="0" collapsed="false">
      <c r="A838669" s="0" t="s">
        <v>29</v>
      </c>
    </row>
    <row r="838670" customFormat="false" ht="15" hidden="false" customHeight="false" outlineLevel="0" collapsed="false">
      <c r="A838670" s="0" t="s">
        <v>29</v>
      </c>
    </row>
    <row r="838671" customFormat="false" ht="15" hidden="false" customHeight="false" outlineLevel="0" collapsed="false">
      <c r="A838671" s="0" t="s">
        <v>31</v>
      </c>
    </row>
    <row r="838672" customFormat="false" ht="15" hidden="false" customHeight="false" outlineLevel="0" collapsed="false">
      <c r="A838672" s="0" t="s">
        <v>31</v>
      </c>
    </row>
    <row r="838673" customFormat="false" ht="15" hidden="false" customHeight="false" outlineLevel="0" collapsed="false">
      <c r="A838673" s="0" t="s">
        <v>31</v>
      </c>
    </row>
    <row r="838674" customFormat="false" ht="15" hidden="false" customHeight="false" outlineLevel="0" collapsed="false">
      <c r="A838674" s="0" t="s">
        <v>234</v>
      </c>
    </row>
    <row r="838675" customFormat="false" ht="15" hidden="false" customHeight="false" outlineLevel="0" collapsed="false">
      <c r="A838675" s="0" t="s">
        <v>234</v>
      </c>
    </row>
    <row r="838676" customFormat="false" ht="15" hidden="false" customHeight="false" outlineLevel="0" collapsed="false">
      <c r="A838676" s="0" t="s">
        <v>234</v>
      </c>
    </row>
    <row r="838677" customFormat="false" ht="15" hidden="false" customHeight="false" outlineLevel="0" collapsed="false">
      <c r="A838677" s="0" t="s">
        <v>37</v>
      </c>
    </row>
    <row r="838678" customFormat="false" ht="15" hidden="false" customHeight="false" outlineLevel="0" collapsed="false">
      <c r="A838678" s="0" t="s">
        <v>37</v>
      </c>
    </row>
    <row r="838679" customFormat="false" ht="15" hidden="false" customHeight="false" outlineLevel="0" collapsed="false">
      <c r="A838679" s="0" t="s">
        <v>37</v>
      </c>
    </row>
    <row r="838680" customFormat="false" ht="15" hidden="false" customHeight="false" outlineLevel="0" collapsed="false">
      <c r="A838680" s="0" t="s">
        <v>39</v>
      </c>
    </row>
    <row r="838681" customFormat="false" ht="15" hidden="false" customHeight="false" outlineLevel="0" collapsed="false">
      <c r="A838681" s="0" t="s">
        <v>39</v>
      </c>
    </row>
    <row r="838682" customFormat="false" ht="15" hidden="false" customHeight="false" outlineLevel="0" collapsed="false">
      <c r="A838682" s="0" t="s">
        <v>39</v>
      </c>
    </row>
    <row r="838683" customFormat="false" ht="15" hidden="false" customHeight="false" outlineLevel="0" collapsed="false">
      <c r="A838683" s="0" t="s">
        <v>116</v>
      </c>
    </row>
    <row r="838684" customFormat="false" ht="15" hidden="false" customHeight="false" outlineLevel="0" collapsed="false">
      <c r="A838684" s="0" t="s">
        <v>116</v>
      </c>
    </row>
    <row r="838685" customFormat="false" ht="15" hidden="false" customHeight="false" outlineLevel="0" collapsed="false">
      <c r="A838685" s="0" t="s">
        <v>116</v>
      </c>
    </row>
    <row r="838686" customFormat="false" ht="15" hidden="false" customHeight="false" outlineLevel="0" collapsed="false">
      <c r="A838686" s="0" t="s">
        <v>41</v>
      </c>
    </row>
    <row r="838687" customFormat="false" ht="15" hidden="false" customHeight="false" outlineLevel="0" collapsed="false">
      <c r="A838687" s="0" t="s">
        <v>41</v>
      </c>
    </row>
    <row r="838688" customFormat="false" ht="15" hidden="false" customHeight="false" outlineLevel="0" collapsed="false">
      <c r="A838688" s="0" t="s">
        <v>41</v>
      </c>
    </row>
    <row r="838689" customFormat="false" ht="15" hidden="false" customHeight="false" outlineLevel="0" collapsed="false">
      <c r="A838689" s="0" t="s">
        <v>44</v>
      </c>
    </row>
    <row r="838690" customFormat="false" ht="15" hidden="false" customHeight="false" outlineLevel="0" collapsed="false">
      <c r="A838690" s="0" t="s">
        <v>44</v>
      </c>
    </row>
    <row r="838691" customFormat="false" ht="15" hidden="false" customHeight="false" outlineLevel="0" collapsed="false">
      <c r="A838691" s="0" t="s">
        <v>44</v>
      </c>
    </row>
    <row r="838692" customFormat="false" ht="15" hidden="false" customHeight="false" outlineLevel="0" collapsed="false">
      <c r="A838692" s="0" t="s">
        <v>160</v>
      </c>
    </row>
    <row r="838693" customFormat="false" ht="15" hidden="false" customHeight="false" outlineLevel="0" collapsed="false">
      <c r="A838693" s="0" t="s">
        <v>191</v>
      </c>
    </row>
    <row r="838694" customFormat="false" ht="15" hidden="false" customHeight="false" outlineLevel="0" collapsed="false">
      <c r="A838694" s="0" t="s">
        <v>191</v>
      </c>
    </row>
    <row r="838695" customFormat="false" ht="15" hidden="false" customHeight="false" outlineLevel="0" collapsed="false">
      <c r="A838695" s="0" t="s">
        <v>191</v>
      </c>
    </row>
    <row r="838696" customFormat="false" ht="15" hidden="false" customHeight="false" outlineLevel="0" collapsed="false">
      <c r="A838696" s="0" t="s">
        <v>47</v>
      </c>
    </row>
    <row r="838697" customFormat="false" ht="15" hidden="false" customHeight="false" outlineLevel="0" collapsed="false">
      <c r="A838697" s="0" t="s">
        <v>47</v>
      </c>
    </row>
    <row r="838698" customFormat="false" ht="15" hidden="false" customHeight="false" outlineLevel="0" collapsed="false">
      <c r="A838698" s="0" t="s">
        <v>47</v>
      </c>
    </row>
    <row r="838699" customFormat="false" ht="15" hidden="false" customHeight="false" outlineLevel="0" collapsed="false">
      <c r="A838699" s="0" t="s">
        <v>48</v>
      </c>
    </row>
    <row r="838700" customFormat="false" ht="15" hidden="false" customHeight="false" outlineLevel="0" collapsed="false">
      <c r="A838700" s="0" t="s">
        <v>48</v>
      </c>
    </row>
    <row r="838701" customFormat="false" ht="15" hidden="false" customHeight="false" outlineLevel="0" collapsed="false">
      <c r="A838701" s="0" t="s">
        <v>48</v>
      </c>
    </row>
    <row r="838702" customFormat="false" ht="15" hidden="false" customHeight="false" outlineLevel="0" collapsed="false">
      <c r="A838702" s="0" t="s">
        <v>124</v>
      </c>
    </row>
    <row r="838703" customFormat="false" ht="15" hidden="false" customHeight="false" outlineLevel="0" collapsed="false">
      <c r="A838703" s="0" t="s">
        <v>56</v>
      </c>
    </row>
    <row r="838704" customFormat="false" ht="15" hidden="false" customHeight="false" outlineLevel="0" collapsed="false">
      <c r="A838704" s="0" t="s">
        <v>56</v>
      </c>
    </row>
    <row r="838705" customFormat="false" ht="15" hidden="false" customHeight="false" outlineLevel="0" collapsed="false">
      <c r="A838705" s="0" t="s">
        <v>56</v>
      </c>
    </row>
    <row r="838706" customFormat="false" ht="15" hidden="false" customHeight="false" outlineLevel="0" collapsed="false">
      <c r="A838706" s="0" t="s">
        <v>60</v>
      </c>
    </row>
    <row r="838707" customFormat="false" ht="15" hidden="false" customHeight="false" outlineLevel="0" collapsed="false">
      <c r="A838707" s="0" t="s">
        <v>60</v>
      </c>
    </row>
    <row r="838708" customFormat="false" ht="15" hidden="false" customHeight="false" outlineLevel="0" collapsed="false">
      <c r="A838708" s="0" t="s">
        <v>60</v>
      </c>
    </row>
    <row r="838709" customFormat="false" ht="15" hidden="false" customHeight="false" outlineLevel="0" collapsed="false">
      <c r="A838709" s="0" t="s">
        <v>71</v>
      </c>
    </row>
    <row r="838710" customFormat="false" ht="15" hidden="false" customHeight="false" outlineLevel="0" collapsed="false">
      <c r="A838710" s="0" t="s">
        <v>71</v>
      </c>
    </row>
    <row r="838711" customFormat="false" ht="15" hidden="false" customHeight="false" outlineLevel="0" collapsed="false">
      <c r="A838711" s="0" t="s">
        <v>71</v>
      </c>
    </row>
    <row r="838712" customFormat="false" ht="15" hidden="false" customHeight="false" outlineLevel="0" collapsed="false">
      <c r="A838712" s="0" t="s">
        <v>74</v>
      </c>
    </row>
    <row r="838713" customFormat="false" ht="15" hidden="false" customHeight="false" outlineLevel="0" collapsed="false">
      <c r="A838713" s="0" t="s">
        <v>74</v>
      </c>
    </row>
    <row r="838714" customFormat="false" ht="15" hidden="false" customHeight="false" outlineLevel="0" collapsed="false">
      <c r="A838714" s="0" t="s">
        <v>74</v>
      </c>
    </row>
    <row r="838715" customFormat="false" ht="15" hidden="false" customHeight="false" outlineLevel="0" collapsed="false">
      <c r="A838715" s="0" t="s">
        <v>76</v>
      </c>
    </row>
    <row r="838716" customFormat="false" ht="15" hidden="false" customHeight="false" outlineLevel="0" collapsed="false">
      <c r="A838716" s="0" t="s">
        <v>76</v>
      </c>
    </row>
    <row r="838717" customFormat="false" ht="15" hidden="false" customHeight="false" outlineLevel="0" collapsed="false">
      <c r="A838717" s="0" t="s">
        <v>76</v>
      </c>
    </row>
    <row r="838718" customFormat="false" ht="15" hidden="false" customHeight="false" outlineLevel="0" collapsed="false">
      <c r="A838718" s="0" t="s">
        <v>257</v>
      </c>
    </row>
    <row r="838719" customFormat="false" ht="15" hidden="false" customHeight="false" outlineLevel="0" collapsed="false">
      <c r="A838719" s="0" t="s">
        <v>257</v>
      </c>
    </row>
    <row r="838720" customFormat="false" ht="15" hidden="false" customHeight="false" outlineLevel="0" collapsed="false">
      <c r="A838720" s="0" t="s">
        <v>257</v>
      </c>
    </row>
    <row r="838721" customFormat="false" ht="15" hidden="false" customHeight="false" outlineLevel="0" collapsed="false">
      <c r="A838721" s="0" t="s">
        <v>260</v>
      </c>
    </row>
    <row r="838722" customFormat="false" ht="15" hidden="false" customHeight="false" outlineLevel="0" collapsed="false">
      <c r="A838722" s="0" t="s">
        <v>260</v>
      </c>
    </row>
    <row r="838723" customFormat="false" ht="15" hidden="false" customHeight="false" outlineLevel="0" collapsed="false">
      <c r="A838723" s="0" t="s">
        <v>260</v>
      </c>
    </row>
    <row r="838724" customFormat="false" ht="15" hidden="false" customHeight="false" outlineLevel="0" collapsed="false">
      <c r="A838724" s="0" t="s">
        <v>86</v>
      </c>
    </row>
    <row r="838725" customFormat="false" ht="15" hidden="false" customHeight="false" outlineLevel="0" collapsed="false">
      <c r="A838725" s="0" t="s">
        <v>87</v>
      </c>
    </row>
    <row r="838726" customFormat="false" ht="15" hidden="false" customHeight="false" outlineLevel="0" collapsed="false">
      <c r="A838726" s="0" t="s">
        <v>91</v>
      </c>
    </row>
    <row r="838727" customFormat="false" ht="15" hidden="false" customHeight="false" outlineLevel="0" collapsed="false">
      <c r="A838727" s="0" t="s">
        <v>91</v>
      </c>
    </row>
    <row r="838728" customFormat="false" ht="15" hidden="false" customHeight="false" outlineLevel="0" collapsed="false">
      <c r="A838728" s="0" t="s">
        <v>91</v>
      </c>
    </row>
    <row r="838729" customFormat="false" ht="15" hidden="false" customHeight="false" outlineLevel="0" collapsed="false">
      <c r="A838729" s="0" t="s">
        <v>92</v>
      </c>
    </row>
    <row r="838730" customFormat="false" ht="15" hidden="false" customHeight="false" outlineLevel="0" collapsed="false">
      <c r="A838730" s="0" t="s">
        <v>92</v>
      </c>
    </row>
    <row r="838731" customFormat="false" ht="15" hidden="false" customHeight="false" outlineLevel="0" collapsed="false">
      <c r="A838731" s="0" t="s">
        <v>92</v>
      </c>
    </row>
    <row r="838732" customFormat="false" ht="15" hidden="false" customHeight="false" outlineLevel="0" collapsed="false">
      <c r="A838732" s="0" t="s">
        <v>94</v>
      </c>
    </row>
    <row r="838733" customFormat="false" ht="15" hidden="false" customHeight="false" outlineLevel="0" collapsed="false">
      <c r="A838733" s="0" t="s">
        <v>94</v>
      </c>
    </row>
    <row r="838734" customFormat="false" ht="15" hidden="false" customHeight="false" outlineLevel="0" collapsed="false">
      <c r="A838734" s="0" t="s">
        <v>94</v>
      </c>
    </row>
    <row r="838735" customFormat="false" ht="15" hidden="false" customHeight="false" outlineLevel="0" collapsed="false">
      <c r="A838735" s="0" t="s">
        <v>10</v>
      </c>
    </row>
    <row r="838736" customFormat="false" ht="15" hidden="false" customHeight="false" outlineLevel="0" collapsed="false">
      <c r="A838736" s="0" t="s">
        <v>10</v>
      </c>
    </row>
    <row r="838737" customFormat="false" ht="15" hidden="false" customHeight="false" outlineLevel="0" collapsed="false">
      <c r="A838737" s="0" t="s">
        <v>10</v>
      </c>
    </row>
    <row r="838738" customFormat="false" ht="15" hidden="false" customHeight="false" outlineLevel="0" collapsed="false">
      <c r="A838738" s="0" t="s">
        <v>99</v>
      </c>
    </row>
    <row r="838739" customFormat="false" ht="15" hidden="false" customHeight="false" outlineLevel="0" collapsed="false">
      <c r="A838739" s="0" t="s">
        <v>100</v>
      </c>
    </row>
    <row r="838740" customFormat="false" ht="15" hidden="false" customHeight="false" outlineLevel="0" collapsed="false">
      <c r="A838740" s="0" t="s">
        <v>100</v>
      </c>
    </row>
    <row r="838741" customFormat="false" ht="15" hidden="false" customHeight="false" outlineLevel="0" collapsed="false">
      <c r="A838741" s="0" t="s">
        <v>100</v>
      </c>
    </row>
    <row r="838742" customFormat="false" ht="15" hidden="false" customHeight="false" outlineLevel="0" collapsed="false">
      <c r="A838742" s="0" t="s">
        <v>264</v>
      </c>
    </row>
    <row r="838743" customFormat="false" ht="15" hidden="false" customHeight="false" outlineLevel="0" collapsed="false">
      <c r="A838743" s="0" t="s">
        <v>264</v>
      </c>
    </row>
    <row r="838744" customFormat="false" ht="15" hidden="false" customHeight="false" outlineLevel="0" collapsed="false">
      <c r="A838744" s="0" t="s">
        <v>264</v>
      </c>
    </row>
    <row r="838745" customFormat="false" ht="15" hidden="false" customHeight="false" outlineLevel="0" collapsed="false">
      <c r="A838745" s="0" t="s">
        <v>34</v>
      </c>
    </row>
    <row r="838746" customFormat="false" ht="15" hidden="false" customHeight="false" outlineLevel="0" collapsed="false">
      <c r="A838746" s="0" t="s">
        <v>34</v>
      </c>
    </row>
    <row r="838747" customFormat="false" ht="15" hidden="false" customHeight="false" outlineLevel="0" collapsed="false">
      <c r="A838747" s="0" t="s">
        <v>34</v>
      </c>
    </row>
    <row r="838748" customFormat="false" ht="15" hidden="false" customHeight="false" outlineLevel="0" collapsed="false">
      <c r="A838748" s="0" t="s">
        <v>788</v>
      </c>
    </row>
    <row r="838749" customFormat="false" ht="15" hidden="false" customHeight="false" outlineLevel="0" collapsed="false">
      <c r="A838749" s="0" t="s">
        <v>788</v>
      </c>
    </row>
    <row r="838750" customFormat="false" ht="15" hidden="false" customHeight="false" outlineLevel="0" collapsed="false">
      <c r="A838750" s="0" t="s">
        <v>788</v>
      </c>
    </row>
    <row r="838751" customFormat="false" ht="15" hidden="false" customHeight="false" outlineLevel="0" collapsed="false">
      <c r="A838751" s="0" t="s">
        <v>106</v>
      </c>
    </row>
    <row r="838752" customFormat="false" ht="15" hidden="false" customHeight="false" outlineLevel="0" collapsed="false">
      <c r="A838752" s="0" t="s">
        <v>106</v>
      </c>
    </row>
    <row r="838753" customFormat="false" ht="15" hidden="false" customHeight="false" outlineLevel="0" collapsed="false">
      <c r="A838753" s="0" t="s">
        <v>107</v>
      </c>
    </row>
    <row r="838754" customFormat="false" ht="15" hidden="false" customHeight="false" outlineLevel="0" collapsed="false">
      <c r="A838754" s="0" t="s">
        <v>107</v>
      </c>
    </row>
    <row r="838755" customFormat="false" ht="15" hidden="false" customHeight="false" outlineLevel="0" collapsed="false">
      <c r="A838755" s="0" t="s">
        <v>107</v>
      </c>
    </row>
    <row r="839682" customFormat="false" ht="15" hidden="false" customHeight="false" outlineLevel="0" collapsed="false">
      <c r="A839682" s="0" t="s">
        <v>9</v>
      </c>
    </row>
    <row r="839683" customFormat="false" ht="15" hidden="false" customHeight="false" outlineLevel="0" collapsed="false">
      <c r="A839683" s="0" t="s">
        <v>9</v>
      </c>
    </row>
    <row r="839684" customFormat="false" ht="15" hidden="false" customHeight="false" outlineLevel="0" collapsed="false">
      <c r="A839684" s="0" t="s">
        <v>9</v>
      </c>
    </row>
    <row r="839685" customFormat="false" ht="15" hidden="false" customHeight="false" outlineLevel="0" collapsed="false">
      <c r="A839685" s="0" t="s">
        <v>143</v>
      </c>
    </row>
    <row r="839686" customFormat="false" ht="15" hidden="false" customHeight="false" outlineLevel="0" collapsed="false">
      <c r="A839686" s="0" t="s">
        <v>143</v>
      </c>
    </row>
    <row r="839687" customFormat="false" ht="15" hidden="false" customHeight="false" outlineLevel="0" collapsed="false">
      <c r="A839687" s="0" t="s">
        <v>143</v>
      </c>
    </row>
    <row r="839688" customFormat="false" ht="15" hidden="false" customHeight="false" outlineLevel="0" collapsed="false">
      <c r="A839688" s="0" t="s">
        <v>11</v>
      </c>
    </row>
    <row r="839689" customFormat="false" ht="15" hidden="false" customHeight="false" outlineLevel="0" collapsed="false">
      <c r="A839689" s="0" t="s">
        <v>11</v>
      </c>
    </row>
    <row r="839690" customFormat="false" ht="15" hidden="false" customHeight="false" outlineLevel="0" collapsed="false">
      <c r="A839690" s="0" t="s">
        <v>11</v>
      </c>
    </row>
    <row r="839691" customFormat="false" ht="15" hidden="false" customHeight="false" outlineLevel="0" collapsed="false">
      <c r="A839691" s="0" t="s">
        <v>27</v>
      </c>
    </row>
    <row r="839692" customFormat="false" ht="15" hidden="false" customHeight="false" outlineLevel="0" collapsed="false">
      <c r="A839692" s="0" t="s">
        <v>29</v>
      </c>
    </row>
    <row r="839693" customFormat="false" ht="15" hidden="false" customHeight="false" outlineLevel="0" collapsed="false">
      <c r="A839693" s="0" t="s">
        <v>29</v>
      </c>
    </row>
    <row r="839694" customFormat="false" ht="15" hidden="false" customHeight="false" outlineLevel="0" collapsed="false">
      <c r="A839694" s="0" t="s">
        <v>29</v>
      </c>
    </row>
    <row r="839695" customFormat="false" ht="15" hidden="false" customHeight="false" outlineLevel="0" collapsed="false">
      <c r="A839695" s="0" t="s">
        <v>31</v>
      </c>
    </row>
    <row r="839696" customFormat="false" ht="15" hidden="false" customHeight="false" outlineLevel="0" collapsed="false">
      <c r="A839696" s="0" t="s">
        <v>31</v>
      </c>
    </row>
    <row r="839697" customFormat="false" ht="15" hidden="false" customHeight="false" outlineLevel="0" collapsed="false">
      <c r="A839697" s="0" t="s">
        <v>31</v>
      </c>
    </row>
    <row r="839698" customFormat="false" ht="15" hidden="false" customHeight="false" outlineLevel="0" collapsed="false">
      <c r="A839698" s="0" t="s">
        <v>234</v>
      </c>
    </row>
    <row r="839699" customFormat="false" ht="15" hidden="false" customHeight="false" outlineLevel="0" collapsed="false">
      <c r="A839699" s="0" t="s">
        <v>234</v>
      </c>
    </row>
    <row r="839700" customFormat="false" ht="15" hidden="false" customHeight="false" outlineLevel="0" collapsed="false">
      <c r="A839700" s="0" t="s">
        <v>234</v>
      </c>
    </row>
    <row r="839701" customFormat="false" ht="15" hidden="false" customHeight="false" outlineLevel="0" collapsed="false">
      <c r="A839701" s="0" t="s">
        <v>37</v>
      </c>
    </row>
    <row r="839702" customFormat="false" ht="15" hidden="false" customHeight="false" outlineLevel="0" collapsed="false">
      <c r="A839702" s="0" t="s">
        <v>37</v>
      </c>
    </row>
    <row r="839703" customFormat="false" ht="15" hidden="false" customHeight="false" outlineLevel="0" collapsed="false">
      <c r="A839703" s="0" t="s">
        <v>37</v>
      </c>
    </row>
    <row r="839704" customFormat="false" ht="15" hidden="false" customHeight="false" outlineLevel="0" collapsed="false">
      <c r="A839704" s="0" t="s">
        <v>39</v>
      </c>
    </row>
    <row r="839705" customFormat="false" ht="15" hidden="false" customHeight="false" outlineLevel="0" collapsed="false">
      <c r="A839705" s="0" t="s">
        <v>39</v>
      </c>
    </row>
    <row r="839706" customFormat="false" ht="15" hidden="false" customHeight="false" outlineLevel="0" collapsed="false">
      <c r="A839706" s="0" t="s">
        <v>39</v>
      </c>
    </row>
    <row r="839707" customFormat="false" ht="15" hidden="false" customHeight="false" outlineLevel="0" collapsed="false">
      <c r="A839707" s="0" t="s">
        <v>116</v>
      </c>
    </row>
    <row r="839708" customFormat="false" ht="15" hidden="false" customHeight="false" outlineLevel="0" collapsed="false">
      <c r="A839708" s="0" t="s">
        <v>116</v>
      </c>
    </row>
    <row r="839709" customFormat="false" ht="15" hidden="false" customHeight="false" outlineLevel="0" collapsed="false">
      <c r="A839709" s="0" t="s">
        <v>116</v>
      </c>
    </row>
    <row r="839710" customFormat="false" ht="15" hidden="false" customHeight="false" outlineLevel="0" collapsed="false">
      <c r="A839710" s="0" t="s">
        <v>41</v>
      </c>
    </row>
    <row r="839711" customFormat="false" ht="15" hidden="false" customHeight="false" outlineLevel="0" collapsed="false">
      <c r="A839711" s="0" t="s">
        <v>41</v>
      </c>
    </row>
    <row r="839712" customFormat="false" ht="15" hidden="false" customHeight="false" outlineLevel="0" collapsed="false">
      <c r="A839712" s="0" t="s">
        <v>41</v>
      </c>
    </row>
    <row r="839713" customFormat="false" ht="15" hidden="false" customHeight="false" outlineLevel="0" collapsed="false">
      <c r="A839713" s="0" t="s">
        <v>44</v>
      </c>
    </row>
    <row r="839714" customFormat="false" ht="15" hidden="false" customHeight="false" outlineLevel="0" collapsed="false">
      <c r="A839714" s="0" t="s">
        <v>44</v>
      </c>
    </row>
    <row r="839715" customFormat="false" ht="15" hidden="false" customHeight="false" outlineLevel="0" collapsed="false">
      <c r="A839715" s="0" t="s">
        <v>44</v>
      </c>
    </row>
    <row r="839716" customFormat="false" ht="15" hidden="false" customHeight="false" outlineLevel="0" collapsed="false">
      <c r="A839716" s="0" t="s">
        <v>160</v>
      </c>
    </row>
    <row r="839717" customFormat="false" ht="15" hidden="false" customHeight="false" outlineLevel="0" collapsed="false">
      <c r="A839717" s="0" t="s">
        <v>191</v>
      </c>
    </row>
    <row r="839718" customFormat="false" ht="15" hidden="false" customHeight="false" outlineLevel="0" collapsed="false">
      <c r="A839718" s="0" t="s">
        <v>191</v>
      </c>
    </row>
    <row r="839719" customFormat="false" ht="15" hidden="false" customHeight="false" outlineLevel="0" collapsed="false">
      <c r="A839719" s="0" t="s">
        <v>191</v>
      </c>
    </row>
    <row r="839720" customFormat="false" ht="15" hidden="false" customHeight="false" outlineLevel="0" collapsed="false">
      <c r="A839720" s="0" t="s">
        <v>47</v>
      </c>
    </row>
    <row r="839721" customFormat="false" ht="15" hidden="false" customHeight="false" outlineLevel="0" collapsed="false">
      <c r="A839721" s="0" t="s">
        <v>47</v>
      </c>
    </row>
    <row r="839722" customFormat="false" ht="15" hidden="false" customHeight="false" outlineLevel="0" collapsed="false">
      <c r="A839722" s="0" t="s">
        <v>47</v>
      </c>
    </row>
    <row r="839723" customFormat="false" ht="15" hidden="false" customHeight="false" outlineLevel="0" collapsed="false">
      <c r="A839723" s="0" t="s">
        <v>48</v>
      </c>
    </row>
    <row r="839724" customFormat="false" ht="15" hidden="false" customHeight="false" outlineLevel="0" collapsed="false">
      <c r="A839724" s="0" t="s">
        <v>48</v>
      </c>
    </row>
    <row r="839725" customFormat="false" ht="15" hidden="false" customHeight="false" outlineLevel="0" collapsed="false">
      <c r="A839725" s="0" t="s">
        <v>48</v>
      </c>
    </row>
    <row r="839726" customFormat="false" ht="15" hidden="false" customHeight="false" outlineLevel="0" collapsed="false">
      <c r="A839726" s="0" t="s">
        <v>124</v>
      </c>
    </row>
    <row r="839727" customFormat="false" ht="15" hidden="false" customHeight="false" outlineLevel="0" collapsed="false">
      <c r="A839727" s="0" t="s">
        <v>56</v>
      </c>
    </row>
    <row r="839728" customFormat="false" ht="15" hidden="false" customHeight="false" outlineLevel="0" collapsed="false">
      <c r="A839728" s="0" t="s">
        <v>56</v>
      </c>
    </row>
    <row r="839729" customFormat="false" ht="15" hidden="false" customHeight="false" outlineLevel="0" collapsed="false">
      <c r="A839729" s="0" t="s">
        <v>56</v>
      </c>
    </row>
    <row r="839730" customFormat="false" ht="15" hidden="false" customHeight="false" outlineLevel="0" collapsed="false">
      <c r="A839730" s="0" t="s">
        <v>60</v>
      </c>
    </row>
    <row r="839731" customFormat="false" ht="15" hidden="false" customHeight="false" outlineLevel="0" collapsed="false">
      <c r="A839731" s="0" t="s">
        <v>60</v>
      </c>
    </row>
    <row r="839732" customFormat="false" ht="15" hidden="false" customHeight="false" outlineLevel="0" collapsed="false">
      <c r="A839732" s="0" t="s">
        <v>60</v>
      </c>
    </row>
    <row r="839733" customFormat="false" ht="15" hidden="false" customHeight="false" outlineLevel="0" collapsed="false">
      <c r="A839733" s="0" t="s">
        <v>71</v>
      </c>
    </row>
    <row r="839734" customFormat="false" ht="15" hidden="false" customHeight="false" outlineLevel="0" collapsed="false">
      <c r="A839734" s="0" t="s">
        <v>71</v>
      </c>
    </row>
    <row r="839735" customFormat="false" ht="15" hidden="false" customHeight="false" outlineLevel="0" collapsed="false">
      <c r="A839735" s="0" t="s">
        <v>71</v>
      </c>
    </row>
    <row r="839736" customFormat="false" ht="15" hidden="false" customHeight="false" outlineLevel="0" collapsed="false">
      <c r="A839736" s="0" t="s">
        <v>74</v>
      </c>
    </row>
    <row r="839737" customFormat="false" ht="15" hidden="false" customHeight="false" outlineLevel="0" collapsed="false">
      <c r="A839737" s="0" t="s">
        <v>74</v>
      </c>
    </row>
    <row r="839738" customFormat="false" ht="15" hidden="false" customHeight="false" outlineLevel="0" collapsed="false">
      <c r="A839738" s="0" t="s">
        <v>74</v>
      </c>
    </row>
    <row r="839739" customFormat="false" ht="15" hidden="false" customHeight="false" outlineLevel="0" collapsed="false">
      <c r="A839739" s="0" t="s">
        <v>76</v>
      </c>
    </row>
    <row r="839740" customFormat="false" ht="15" hidden="false" customHeight="false" outlineLevel="0" collapsed="false">
      <c r="A839740" s="0" t="s">
        <v>76</v>
      </c>
    </row>
    <row r="839741" customFormat="false" ht="15" hidden="false" customHeight="false" outlineLevel="0" collapsed="false">
      <c r="A839741" s="0" t="s">
        <v>76</v>
      </c>
    </row>
    <row r="839742" customFormat="false" ht="15" hidden="false" customHeight="false" outlineLevel="0" collapsed="false">
      <c r="A839742" s="0" t="s">
        <v>257</v>
      </c>
    </row>
    <row r="839743" customFormat="false" ht="15" hidden="false" customHeight="false" outlineLevel="0" collapsed="false">
      <c r="A839743" s="0" t="s">
        <v>257</v>
      </c>
    </row>
    <row r="839744" customFormat="false" ht="15" hidden="false" customHeight="false" outlineLevel="0" collapsed="false">
      <c r="A839744" s="0" t="s">
        <v>257</v>
      </c>
    </row>
    <row r="839745" customFormat="false" ht="15" hidden="false" customHeight="false" outlineLevel="0" collapsed="false">
      <c r="A839745" s="0" t="s">
        <v>260</v>
      </c>
    </row>
    <row r="839746" customFormat="false" ht="15" hidden="false" customHeight="false" outlineLevel="0" collapsed="false">
      <c r="A839746" s="0" t="s">
        <v>260</v>
      </c>
    </row>
    <row r="839747" customFormat="false" ht="15" hidden="false" customHeight="false" outlineLevel="0" collapsed="false">
      <c r="A839747" s="0" t="s">
        <v>260</v>
      </c>
    </row>
    <row r="839748" customFormat="false" ht="15" hidden="false" customHeight="false" outlineLevel="0" collapsed="false">
      <c r="A839748" s="0" t="s">
        <v>86</v>
      </c>
    </row>
    <row r="839749" customFormat="false" ht="15" hidden="false" customHeight="false" outlineLevel="0" collapsed="false">
      <c r="A839749" s="0" t="s">
        <v>87</v>
      </c>
    </row>
    <row r="839750" customFormat="false" ht="15" hidden="false" customHeight="false" outlineLevel="0" collapsed="false">
      <c r="A839750" s="0" t="s">
        <v>91</v>
      </c>
    </row>
    <row r="839751" customFormat="false" ht="15" hidden="false" customHeight="false" outlineLevel="0" collapsed="false">
      <c r="A839751" s="0" t="s">
        <v>91</v>
      </c>
    </row>
    <row r="839752" customFormat="false" ht="15" hidden="false" customHeight="false" outlineLevel="0" collapsed="false">
      <c r="A839752" s="0" t="s">
        <v>91</v>
      </c>
    </row>
    <row r="839753" customFormat="false" ht="15" hidden="false" customHeight="false" outlineLevel="0" collapsed="false">
      <c r="A839753" s="0" t="s">
        <v>92</v>
      </c>
    </row>
    <row r="839754" customFormat="false" ht="15" hidden="false" customHeight="false" outlineLevel="0" collapsed="false">
      <c r="A839754" s="0" t="s">
        <v>92</v>
      </c>
    </row>
    <row r="839755" customFormat="false" ht="15" hidden="false" customHeight="false" outlineLevel="0" collapsed="false">
      <c r="A839755" s="0" t="s">
        <v>92</v>
      </c>
    </row>
    <row r="839756" customFormat="false" ht="15" hidden="false" customHeight="false" outlineLevel="0" collapsed="false">
      <c r="A839756" s="0" t="s">
        <v>94</v>
      </c>
    </row>
    <row r="839757" customFormat="false" ht="15" hidden="false" customHeight="false" outlineLevel="0" collapsed="false">
      <c r="A839757" s="0" t="s">
        <v>94</v>
      </c>
    </row>
    <row r="839758" customFormat="false" ht="15" hidden="false" customHeight="false" outlineLevel="0" collapsed="false">
      <c r="A839758" s="0" t="s">
        <v>94</v>
      </c>
    </row>
    <row r="839759" customFormat="false" ht="15" hidden="false" customHeight="false" outlineLevel="0" collapsed="false">
      <c r="A839759" s="0" t="s">
        <v>10</v>
      </c>
    </row>
    <row r="839760" customFormat="false" ht="15" hidden="false" customHeight="false" outlineLevel="0" collapsed="false">
      <c r="A839760" s="0" t="s">
        <v>10</v>
      </c>
    </row>
    <row r="839761" customFormat="false" ht="15" hidden="false" customHeight="false" outlineLevel="0" collapsed="false">
      <c r="A839761" s="0" t="s">
        <v>10</v>
      </c>
    </row>
    <row r="839762" customFormat="false" ht="15" hidden="false" customHeight="false" outlineLevel="0" collapsed="false">
      <c r="A839762" s="0" t="s">
        <v>99</v>
      </c>
    </row>
    <row r="839763" customFormat="false" ht="15" hidden="false" customHeight="false" outlineLevel="0" collapsed="false">
      <c r="A839763" s="0" t="s">
        <v>100</v>
      </c>
    </row>
    <row r="839764" customFormat="false" ht="15" hidden="false" customHeight="false" outlineLevel="0" collapsed="false">
      <c r="A839764" s="0" t="s">
        <v>100</v>
      </c>
    </row>
    <row r="839765" customFormat="false" ht="15" hidden="false" customHeight="false" outlineLevel="0" collapsed="false">
      <c r="A839765" s="0" t="s">
        <v>100</v>
      </c>
    </row>
    <row r="839766" customFormat="false" ht="15" hidden="false" customHeight="false" outlineLevel="0" collapsed="false">
      <c r="A839766" s="0" t="s">
        <v>264</v>
      </c>
    </row>
    <row r="839767" customFormat="false" ht="15" hidden="false" customHeight="false" outlineLevel="0" collapsed="false">
      <c r="A839767" s="0" t="s">
        <v>264</v>
      </c>
    </row>
    <row r="839768" customFormat="false" ht="15" hidden="false" customHeight="false" outlineLevel="0" collapsed="false">
      <c r="A839768" s="0" t="s">
        <v>264</v>
      </c>
    </row>
    <row r="839769" customFormat="false" ht="15" hidden="false" customHeight="false" outlineLevel="0" collapsed="false">
      <c r="A839769" s="0" t="s">
        <v>34</v>
      </c>
    </row>
    <row r="839770" customFormat="false" ht="15" hidden="false" customHeight="false" outlineLevel="0" collapsed="false">
      <c r="A839770" s="0" t="s">
        <v>34</v>
      </c>
    </row>
    <row r="839771" customFormat="false" ht="15" hidden="false" customHeight="false" outlineLevel="0" collapsed="false">
      <c r="A839771" s="0" t="s">
        <v>34</v>
      </c>
    </row>
    <row r="839772" customFormat="false" ht="15" hidden="false" customHeight="false" outlineLevel="0" collapsed="false">
      <c r="A839772" s="0" t="s">
        <v>788</v>
      </c>
    </row>
    <row r="839773" customFormat="false" ht="15" hidden="false" customHeight="false" outlineLevel="0" collapsed="false">
      <c r="A839773" s="0" t="s">
        <v>788</v>
      </c>
    </row>
    <row r="839774" customFormat="false" ht="15" hidden="false" customHeight="false" outlineLevel="0" collapsed="false">
      <c r="A839774" s="0" t="s">
        <v>788</v>
      </c>
    </row>
    <row r="839775" customFormat="false" ht="15" hidden="false" customHeight="false" outlineLevel="0" collapsed="false">
      <c r="A839775" s="0" t="s">
        <v>106</v>
      </c>
    </row>
    <row r="839776" customFormat="false" ht="15" hidden="false" customHeight="false" outlineLevel="0" collapsed="false">
      <c r="A839776" s="0" t="s">
        <v>106</v>
      </c>
    </row>
    <row r="839777" customFormat="false" ht="15" hidden="false" customHeight="false" outlineLevel="0" collapsed="false">
      <c r="A839777" s="0" t="s">
        <v>107</v>
      </c>
    </row>
    <row r="839778" customFormat="false" ht="15" hidden="false" customHeight="false" outlineLevel="0" collapsed="false">
      <c r="A839778" s="0" t="s">
        <v>107</v>
      </c>
    </row>
    <row r="839779" customFormat="false" ht="15" hidden="false" customHeight="false" outlineLevel="0" collapsed="false">
      <c r="A839779" s="0" t="s">
        <v>107</v>
      </c>
    </row>
    <row r="840706" customFormat="false" ht="15" hidden="false" customHeight="false" outlineLevel="0" collapsed="false">
      <c r="A840706" s="0" t="s">
        <v>9</v>
      </c>
    </row>
    <row r="840707" customFormat="false" ht="15" hidden="false" customHeight="false" outlineLevel="0" collapsed="false">
      <c r="A840707" s="0" t="s">
        <v>9</v>
      </c>
    </row>
    <row r="840708" customFormat="false" ht="15" hidden="false" customHeight="false" outlineLevel="0" collapsed="false">
      <c r="A840708" s="0" t="s">
        <v>9</v>
      </c>
    </row>
    <row r="840709" customFormat="false" ht="15" hidden="false" customHeight="false" outlineLevel="0" collapsed="false">
      <c r="A840709" s="0" t="s">
        <v>143</v>
      </c>
    </row>
    <row r="840710" customFormat="false" ht="15" hidden="false" customHeight="false" outlineLevel="0" collapsed="false">
      <c r="A840710" s="0" t="s">
        <v>143</v>
      </c>
    </row>
    <row r="840711" customFormat="false" ht="15" hidden="false" customHeight="false" outlineLevel="0" collapsed="false">
      <c r="A840711" s="0" t="s">
        <v>143</v>
      </c>
    </row>
    <row r="840712" customFormat="false" ht="15" hidden="false" customHeight="false" outlineLevel="0" collapsed="false">
      <c r="A840712" s="0" t="s">
        <v>11</v>
      </c>
    </row>
    <row r="840713" customFormat="false" ht="15" hidden="false" customHeight="false" outlineLevel="0" collapsed="false">
      <c r="A840713" s="0" t="s">
        <v>11</v>
      </c>
    </row>
    <row r="840714" customFormat="false" ht="15" hidden="false" customHeight="false" outlineLevel="0" collapsed="false">
      <c r="A840714" s="0" t="s">
        <v>11</v>
      </c>
    </row>
    <row r="840715" customFormat="false" ht="15" hidden="false" customHeight="false" outlineLevel="0" collapsed="false">
      <c r="A840715" s="0" t="s">
        <v>27</v>
      </c>
    </row>
    <row r="840716" customFormat="false" ht="15" hidden="false" customHeight="false" outlineLevel="0" collapsed="false">
      <c r="A840716" s="0" t="s">
        <v>29</v>
      </c>
    </row>
    <row r="840717" customFormat="false" ht="15" hidden="false" customHeight="false" outlineLevel="0" collapsed="false">
      <c r="A840717" s="0" t="s">
        <v>29</v>
      </c>
    </row>
    <row r="840718" customFormat="false" ht="15" hidden="false" customHeight="false" outlineLevel="0" collapsed="false">
      <c r="A840718" s="0" t="s">
        <v>29</v>
      </c>
    </row>
    <row r="840719" customFormat="false" ht="15" hidden="false" customHeight="false" outlineLevel="0" collapsed="false">
      <c r="A840719" s="0" t="s">
        <v>31</v>
      </c>
    </row>
    <row r="840720" customFormat="false" ht="15" hidden="false" customHeight="false" outlineLevel="0" collapsed="false">
      <c r="A840720" s="0" t="s">
        <v>31</v>
      </c>
    </row>
    <row r="840721" customFormat="false" ht="15" hidden="false" customHeight="false" outlineLevel="0" collapsed="false">
      <c r="A840721" s="0" t="s">
        <v>31</v>
      </c>
    </row>
    <row r="840722" customFormat="false" ht="15" hidden="false" customHeight="false" outlineLevel="0" collapsed="false">
      <c r="A840722" s="0" t="s">
        <v>234</v>
      </c>
    </row>
    <row r="840723" customFormat="false" ht="15" hidden="false" customHeight="false" outlineLevel="0" collapsed="false">
      <c r="A840723" s="0" t="s">
        <v>234</v>
      </c>
    </row>
    <row r="840724" customFormat="false" ht="15" hidden="false" customHeight="false" outlineLevel="0" collapsed="false">
      <c r="A840724" s="0" t="s">
        <v>234</v>
      </c>
    </row>
    <row r="840725" customFormat="false" ht="15" hidden="false" customHeight="false" outlineLevel="0" collapsed="false">
      <c r="A840725" s="0" t="s">
        <v>37</v>
      </c>
    </row>
    <row r="840726" customFormat="false" ht="15" hidden="false" customHeight="false" outlineLevel="0" collapsed="false">
      <c r="A840726" s="0" t="s">
        <v>37</v>
      </c>
    </row>
    <row r="840727" customFormat="false" ht="15" hidden="false" customHeight="false" outlineLevel="0" collapsed="false">
      <c r="A840727" s="0" t="s">
        <v>37</v>
      </c>
    </row>
    <row r="840728" customFormat="false" ht="15" hidden="false" customHeight="false" outlineLevel="0" collapsed="false">
      <c r="A840728" s="0" t="s">
        <v>39</v>
      </c>
    </row>
    <row r="840729" customFormat="false" ht="15" hidden="false" customHeight="false" outlineLevel="0" collapsed="false">
      <c r="A840729" s="0" t="s">
        <v>39</v>
      </c>
    </row>
    <row r="840730" customFormat="false" ht="15" hidden="false" customHeight="false" outlineLevel="0" collapsed="false">
      <c r="A840730" s="0" t="s">
        <v>39</v>
      </c>
    </row>
    <row r="840731" customFormat="false" ht="15" hidden="false" customHeight="false" outlineLevel="0" collapsed="false">
      <c r="A840731" s="0" t="s">
        <v>116</v>
      </c>
    </row>
    <row r="840732" customFormat="false" ht="15" hidden="false" customHeight="false" outlineLevel="0" collapsed="false">
      <c r="A840732" s="0" t="s">
        <v>116</v>
      </c>
    </row>
    <row r="840733" customFormat="false" ht="15" hidden="false" customHeight="false" outlineLevel="0" collapsed="false">
      <c r="A840733" s="0" t="s">
        <v>116</v>
      </c>
    </row>
    <row r="840734" customFormat="false" ht="15" hidden="false" customHeight="false" outlineLevel="0" collapsed="false">
      <c r="A840734" s="0" t="s">
        <v>41</v>
      </c>
    </row>
    <row r="840735" customFormat="false" ht="15" hidden="false" customHeight="false" outlineLevel="0" collapsed="false">
      <c r="A840735" s="0" t="s">
        <v>41</v>
      </c>
    </row>
    <row r="840736" customFormat="false" ht="15" hidden="false" customHeight="false" outlineLevel="0" collapsed="false">
      <c r="A840736" s="0" t="s">
        <v>41</v>
      </c>
    </row>
    <row r="840737" customFormat="false" ht="15" hidden="false" customHeight="false" outlineLevel="0" collapsed="false">
      <c r="A840737" s="0" t="s">
        <v>44</v>
      </c>
    </row>
    <row r="840738" customFormat="false" ht="15" hidden="false" customHeight="false" outlineLevel="0" collapsed="false">
      <c r="A840738" s="0" t="s">
        <v>44</v>
      </c>
    </row>
    <row r="840739" customFormat="false" ht="15" hidden="false" customHeight="false" outlineLevel="0" collapsed="false">
      <c r="A840739" s="0" t="s">
        <v>44</v>
      </c>
    </row>
    <row r="840740" customFormat="false" ht="15" hidden="false" customHeight="false" outlineLevel="0" collapsed="false">
      <c r="A840740" s="0" t="s">
        <v>160</v>
      </c>
    </row>
    <row r="840741" customFormat="false" ht="15" hidden="false" customHeight="false" outlineLevel="0" collapsed="false">
      <c r="A840741" s="0" t="s">
        <v>191</v>
      </c>
    </row>
    <row r="840742" customFormat="false" ht="15" hidden="false" customHeight="false" outlineLevel="0" collapsed="false">
      <c r="A840742" s="0" t="s">
        <v>191</v>
      </c>
    </row>
    <row r="840743" customFormat="false" ht="15" hidden="false" customHeight="false" outlineLevel="0" collapsed="false">
      <c r="A840743" s="0" t="s">
        <v>191</v>
      </c>
    </row>
    <row r="840744" customFormat="false" ht="15" hidden="false" customHeight="false" outlineLevel="0" collapsed="false">
      <c r="A840744" s="0" t="s">
        <v>47</v>
      </c>
    </row>
    <row r="840745" customFormat="false" ht="15" hidden="false" customHeight="false" outlineLevel="0" collapsed="false">
      <c r="A840745" s="0" t="s">
        <v>47</v>
      </c>
    </row>
    <row r="840746" customFormat="false" ht="15" hidden="false" customHeight="false" outlineLevel="0" collapsed="false">
      <c r="A840746" s="0" t="s">
        <v>47</v>
      </c>
    </row>
    <row r="840747" customFormat="false" ht="15" hidden="false" customHeight="false" outlineLevel="0" collapsed="false">
      <c r="A840747" s="0" t="s">
        <v>48</v>
      </c>
    </row>
    <row r="840748" customFormat="false" ht="15" hidden="false" customHeight="false" outlineLevel="0" collapsed="false">
      <c r="A840748" s="0" t="s">
        <v>48</v>
      </c>
    </row>
    <row r="840749" customFormat="false" ht="15" hidden="false" customHeight="false" outlineLevel="0" collapsed="false">
      <c r="A840749" s="0" t="s">
        <v>48</v>
      </c>
    </row>
    <row r="840750" customFormat="false" ht="15" hidden="false" customHeight="false" outlineLevel="0" collapsed="false">
      <c r="A840750" s="0" t="s">
        <v>124</v>
      </c>
    </row>
    <row r="840751" customFormat="false" ht="15" hidden="false" customHeight="false" outlineLevel="0" collapsed="false">
      <c r="A840751" s="0" t="s">
        <v>56</v>
      </c>
    </row>
    <row r="840752" customFormat="false" ht="15" hidden="false" customHeight="false" outlineLevel="0" collapsed="false">
      <c r="A840752" s="0" t="s">
        <v>56</v>
      </c>
    </row>
    <row r="840753" customFormat="false" ht="15" hidden="false" customHeight="false" outlineLevel="0" collapsed="false">
      <c r="A840753" s="0" t="s">
        <v>56</v>
      </c>
    </row>
    <row r="840754" customFormat="false" ht="15" hidden="false" customHeight="false" outlineLevel="0" collapsed="false">
      <c r="A840754" s="0" t="s">
        <v>60</v>
      </c>
    </row>
    <row r="840755" customFormat="false" ht="15" hidden="false" customHeight="false" outlineLevel="0" collapsed="false">
      <c r="A840755" s="0" t="s">
        <v>60</v>
      </c>
    </row>
    <row r="840756" customFormat="false" ht="15" hidden="false" customHeight="false" outlineLevel="0" collapsed="false">
      <c r="A840756" s="0" t="s">
        <v>60</v>
      </c>
    </row>
    <row r="840757" customFormat="false" ht="15" hidden="false" customHeight="false" outlineLevel="0" collapsed="false">
      <c r="A840757" s="0" t="s">
        <v>71</v>
      </c>
    </row>
    <row r="840758" customFormat="false" ht="15" hidden="false" customHeight="false" outlineLevel="0" collapsed="false">
      <c r="A840758" s="0" t="s">
        <v>71</v>
      </c>
    </row>
    <row r="840759" customFormat="false" ht="15" hidden="false" customHeight="false" outlineLevel="0" collapsed="false">
      <c r="A840759" s="0" t="s">
        <v>71</v>
      </c>
    </row>
    <row r="840760" customFormat="false" ht="15" hidden="false" customHeight="false" outlineLevel="0" collapsed="false">
      <c r="A840760" s="0" t="s">
        <v>74</v>
      </c>
    </row>
    <row r="840761" customFormat="false" ht="15" hidden="false" customHeight="false" outlineLevel="0" collapsed="false">
      <c r="A840761" s="0" t="s">
        <v>74</v>
      </c>
    </row>
    <row r="840762" customFormat="false" ht="15" hidden="false" customHeight="false" outlineLevel="0" collapsed="false">
      <c r="A840762" s="0" t="s">
        <v>74</v>
      </c>
    </row>
    <row r="840763" customFormat="false" ht="15" hidden="false" customHeight="false" outlineLevel="0" collapsed="false">
      <c r="A840763" s="0" t="s">
        <v>76</v>
      </c>
    </row>
    <row r="840764" customFormat="false" ht="15" hidden="false" customHeight="false" outlineLevel="0" collapsed="false">
      <c r="A840764" s="0" t="s">
        <v>76</v>
      </c>
    </row>
    <row r="840765" customFormat="false" ht="15" hidden="false" customHeight="false" outlineLevel="0" collapsed="false">
      <c r="A840765" s="0" t="s">
        <v>76</v>
      </c>
    </row>
    <row r="840766" customFormat="false" ht="15" hidden="false" customHeight="false" outlineLevel="0" collapsed="false">
      <c r="A840766" s="0" t="s">
        <v>257</v>
      </c>
    </row>
    <row r="840767" customFormat="false" ht="15" hidden="false" customHeight="false" outlineLevel="0" collapsed="false">
      <c r="A840767" s="0" t="s">
        <v>257</v>
      </c>
    </row>
    <row r="840768" customFormat="false" ht="15" hidden="false" customHeight="false" outlineLevel="0" collapsed="false">
      <c r="A840768" s="0" t="s">
        <v>257</v>
      </c>
    </row>
    <row r="840769" customFormat="false" ht="15" hidden="false" customHeight="false" outlineLevel="0" collapsed="false">
      <c r="A840769" s="0" t="s">
        <v>260</v>
      </c>
    </row>
    <row r="840770" customFormat="false" ht="15" hidden="false" customHeight="false" outlineLevel="0" collapsed="false">
      <c r="A840770" s="0" t="s">
        <v>260</v>
      </c>
    </row>
    <row r="840771" customFormat="false" ht="15" hidden="false" customHeight="false" outlineLevel="0" collapsed="false">
      <c r="A840771" s="0" t="s">
        <v>260</v>
      </c>
    </row>
    <row r="840772" customFormat="false" ht="15" hidden="false" customHeight="false" outlineLevel="0" collapsed="false">
      <c r="A840772" s="0" t="s">
        <v>86</v>
      </c>
    </row>
    <row r="840773" customFormat="false" ht="15" hidden="false" customHeight="false" outlineLevel="0" collapsed="false">
      <c r="A840773" s="0" t="s">
        <v>87</v>
      </c>
    </row>
    <row r="840774" customFormat="false" ht="15" hidden="false" customHeight="false" outlineLevel="0" collapsed="false">
      <c r="A840774" s="0" t="s">
        <v>91</v>
      </c>
    </row>
    <row r="840775" customFormat="false" ht="15" hidden="false" customHeight="false" outlineLevel="0" collapsed="false">
      <c r="A840775" s="0" t="s">
        <v>91</v>
      </c>
    </row>
    <row r="840776" customFormat="false" ht="15" hidden="false" customHeight="false" outlineLevel="0" collapsed="false">
      <c r="A840776" s="0" t="s">
        <v>91</v>
      </c>
    </row>
    <row r="840777" customFormat="false" ht="15" hidden="false" customHeight="false" outlineLevel="0" collapsed="false">
      <c r="A840777" s="0" t="s">
        <v>92</v>
      </c>
    </row>
    <row r="840778" customFormat="false" ht="15" hidden="false" customHeight="false" outlineLevel="0" collapsed="false">
      <c r="A840778" s="0" t="s">
        <v>92</v>
      </c>
    </row>
    <row r="840779" customFormat="false" ht="15" hidden="false" customHeight="false" outlineLevel="0" collapsed="false">
      <c r="A840779" s="0" t="s">
        <v>92</v>
      </c>
    </row>
    <row r="840780" customFormat="false" ht="15" hidden="false" customHeight="false" outlineLevel="0" collapsed="false">
      <c r="A840780" s="0" t="s">
        <v>94</v>
      </c>
    </row>
    <row r="840781" customFormat="false" ht="15" hidden="false" customHeight="false" outlineLevel="0" collapsed="false">
      <c r="A840781" s="0" t="s">
        <v>94</v>
      </c>
    </row>
    <row r="840782" customFormat="false" ht="15" hidden="false" customHeight="false" outlineLevel="0" collapsed="false">
      <c r="A840782" s="0" t="s">
        <v>94</v>
      </c>
    </row>
    <row r="840783" customFormat="false" ht="15" hidden="false" customHeight="false" outlineLevel="0" collapsed="false">
      <c r="A840783" s="0" t="s">
        <v>10</v>
      </c>
    </row>
    <row r="840784" customFormat="false" ht="15" hidden="false" customHeight="false" outlineLevel="0" collapsed="false">
      <c r="A840784" s="0" t="s">
        <v>10</v>
      </c>
    </row>
    <row r="840785" customFormat="false" ht="15" hidden="false" customHeight="false" outlineLevel="0" collapsed="false">
      <c r="A840785" s="0" t="s">
        <v>10</v>
      </c>
    </row>
    <row r="840786" customFormat="false" ht="15" hidden="false" customHeight="false" outlineLevel="0" collapsed="false">
      <c r="A840786" s="0" t="s">
        <v>99</v>
      </c>
    </row>
    <row r="840787" customFormat="false" ht="15" hidden="false" customHeight="false" outlineLevel="0" collapsed="false">
      <c r="A840787" s="0" t="s">
        <v>100</v>
      </c>
    </row>
    <row r="840788" customFormat="false" ht="15" hidden="false" customHeight="false" outlineLevel="0" collapsed="false">
      <c r="A840788" s="0" t="s">
        <v>100</v>
      </c>
    </row>
    <row r="840789" customFormat="false" ht="15" hidden="false" customHeight="false" outlineLevel="0" collapsed="false">
      <c r="A840789" s="0" t="s">
        <v>100</v>
      </c>
    </row>
    <row r="840790" customFormat="false" ht="15" hidden="false" customHeight="false" outlineLevel="0" collapsed="false">
      <c r="A840790" s="0" t="s">
        <v>264</v>
      </c>
    </row>
    <row r="840791" customFormat="false" ht="15" hidden="false" customHeight="false" outlineLevel="0" collapsed="false">
      <c r="A840791" s="0" t="s">
        <v>264</v>
      </c>
    </row>
    <row r="840792" customFormat="false" ht="15" hidden="false" customHeight="false" outlineLevel="0" collapsed="false">
      <c r="A840792" s="0" t="s">
        <v>264</v>
      </c>
    </row>
    <row r="840793" customFormat="false" ht="15" hidden="false" customHeight="false" outlineLevel="0" collapsed="false">
      <c r="A840793" s="0" t="s">
        <v>34</v>
      </c>
    </row>
    <row r="840794" customFormat="false" ht="15" hidden="false" customHeight="false" outlineLevel="0" collapsed="false">
      <c r="A840794" s="0" t="s">
        <v>34</v>
      </c>
    </row>
    <row r="840795" customFormat="false" ht="15" hidden="false" customHeight="false" outlineLevel="0" collapsed="false">
      <c r="A840795" s="0" t="s">
        <v>34</v>
      </c>
    </row>
    <row r="840796" customFormat="false" ht="15" hidden="false" customHeight="false" outlineLevel="0" collapsed="false">
      <c r="A840796" s="0" t="s">
        <v>788</v>
      </c>
    </row>
    <row r="840797" customFormat="false" ht="15" hidden="false" customHeight="false" outlineLevel="0" collapsed="false">
      <c r="A840797" s="0" t="s">
        <v>788</v>
      </c>
    </row>
    <row r="840798" customFormat="false" ht="15" hidden="false" customHeight="false" outlineLevel="0" collapsed="false">
      <c r="A840798" s="0" t="s">
        <v>788</v>
      </c>
    </row>
    <row r="840799" customFormat="false" ht="15" hidden="false" customHeight="false" outlineLevel="0" collapsed="false">
      <c r="A840799" s="0" t="s">
        <v>106</v>
      </c>
    </row>
    <row r="840800" customFormat="false" ht="15" hidden="false" customHeight="false" outlineLevel="0" collapsed="false">
      <c r="A840800" s="0" t="s">
        <v>106</v>
      </c>
    </row>
    <row r="840801" customFormat="false" ht="15" hidden="false" customHeight="false" outlineLevel="0" collapsed="false">
      <c r="A840801" s="0" t="s">
        <v>107</v>
      </c>
    </row>
    <row r="840802" customFormat="false" ht="15" hidden="false" customHeight="false" outlineLevel="0" collapsed="false">
      <c r="A840802" s="0" t="s">
        <v>107</v>
      </c>
    </row>
    <row r="840803" customFormat="false" ht="15" hidden="false" customHeight="false" outlineLevel="0" collapsed="false">
      <c r="A840803" s="0" t="s">
        <v>107</v>
      </c>
    </row>
    <row r="841730" customFormat="false" ht="15" hidden="false" customHeight="false" outlineLevel="0" collapsed="false">
      <c r="A841730" s="0" t="s">
        <v>9</v>
      </c>
    </row>
    <row r="841731" customFormat="false" ht="15" hidden="false" customHeight="false" outlineLevel="0" collapsed="false">
      <c r="A841731" s="0" t="s">
        <v>9</v>
      </c>
    </row>
    <row r="841732" customFormat="false" ht="15" hidden="false" customHeight="false" outlineLevel="0" collapsed="false">
      <c r="A841732" s="0" t="s">
        <v>9</v>
      </c>
    </row>
    <row r="841733" customFormat="false" ht="15" hidden="false" customHeight="false" outlineLevel="0" collapsed="false">
      <c r="A841733" s="0" t="s">
        <v>143</v>
      </c>
    </row>
    <row r="841734" customFormat="false" ht="15" hidden="false" customHeight="false" outlineLevel="0" collapsed="false">
      <c r="A841734" s="0" t="s">
        <v>143</v>
      </c>
    </row>
    <row r="841735" customFormat="false" ht="15" hidden="false" customHeight="false" outlineLevel="0" collapsed="false">
      <c r="A841735" s="0" t="s">
        <v>143</v>
      </c>
    </row>
    <row r="841736" customFormat="false" ht="15" hidden="false" customHeight="false" outlineLevel="0" collapsed="false">
      <c r="A841736" s="0" t="s">
        <v>11</v>
      </c>
    </row>
    <row r="841737" customFormat="false" ht="15" hidden="false" customHeight="false" outlineLevel="0" collapsed="false">
      <c r="A841737" s="0" t="s">
        <v>11</v>
      </c>
    </row>
    <row r="841738" customFormat="false" ht="15" hidden="false" customHeight="false" outlineLevel="0" collapsed="false">
      <c r="A841738" s="0" t="s">
        <v>11</v>
      </c>
    </row>
    <row r="841739" customFormat="false" ht="15" hidden="false" customHeight="false" outlineLevel="0" collapsed="false">
      <c r="A841739" s="0" t="s">
        <v>27</v>
      </c>
    </row>
    <row r="841740" customFormat="false" ht="15" hidden="false" customHeight="false" outlineLevel="0" collapsed="false">
      <c r="A841740" s="0" t="s">
        <v>29</v>
      </c>
    </row>
    <row r="841741" customFormat="false" ht="15" hidden="false" customHeight="false" outlineLevel="0" collapsed="false">
      <c r="A841741" s="0" t="s">
        <v>29</v>
      </c>
    </row>
    <row r="841742" customFormat="false" ht="15" hidden="false" customHeight="false" outlineLevel="0" collapsed="false">
      <c r="A841742" s="0" t="s">
        <v>29</v>
      </c>
    </row>
    <row r="841743" customFormat="false" ht="15" hidden="false" customHeight="false" outlineLevel="0" collapsed="false">
      <c r="A841743" s="0" t="s">
        <v>31</v>
      </c>
    </row>
    <row r="841744" customFormat="false" ht="15" hidden="false" customHeight="false" outlineLevel="0" collapsed="false">
      <c r="A841744" s="0" t="s">
        <v>31</v>
      </c>
    </row>
    <row r="841745" customFormat="false" ht="15" hidden="false" customHeight="false" outlineLevel="0" collapsed="false">
      <c r="A841745" s="0" t="s">
        <v>31</v>
      </c>
    </row>
    <row r="841746" customFormat="false" ht="15" hidden="false" customHeight="false" outlineLevel="0" collapsed="false">
      <c r="A841746" s="0" t="s">
        <v>234</v>
      </c>
    </row>
    <row r="841747" customFormat="false" ht="15" hidden="false" customHeight="false" outlineLevel="0" collapsed="false">
      <c r="A841747" s="0" t="s">
        <v>234</v>
      </c>
    </row>
    <row r="841748" customFormat="false" ht="15" hidden="false" customHeight="false" outlineLevel="0" collapsed="false">
      <c r="A841748" s="0" t="s">
        <v>234</v>
      </c>
    </row>
    <row r="841749" customFormat="false" ht="15" hidden="false" customHeight="false" outlineLevel="0" collapsed="false">
      <c r="A841749" s="0" t="s">
        <v>37</v>
      </c>
    </row>
    <row r="841750" customFormat="false" ht="15" hidden="false" customHeight="false" outlineLevel="0" collapsed="false">
      <c r="A841750" s="0" t="s">
        <v>37</v>
      </c>
    </row>
    <row r="841751" customFormat="false" ht="15" hidden="false" customHeight="false" outlineLevel="0" collapsed="false">
      <c r="A841751" s="0" t="s">
        <v>37</v>
      </c>
    </row>
    <row r="841752" customFormat="false" ht="15" hidden="false" customHeight="false" outlineLevel="0" collapsed="false">
      <c r="A841752" s="0" t="s">
        <v>39</v>
      </c>
    </row>
    <row r="841753" customFormat="false" ht="15" hidden="false" customHeight="false" outlineLevel="0" collapsed="false">
      <c r="A841753" s="0" t="s">
        <v>39</v>
      </c>
    </row>
    <row r="841754" customFormat="false" ht="15" hidden="false" customHeight="false" outlineLevel="0" collapsed="false">
      <c r="A841754" s="0" t="s">
        <v>39</v>
      </c>
    </row>
    <row r="841755" customFormat="false" ht="15" hidden="false" customHeight="false" outlineLevel="0" collapsed="false">
      <c r="A841755" s="0" t="s">
        <v>116</v>
      </c>
    </row>
    <row r="841756" customFormat="false" ht="15" hidden="false" customHeight="false" outlineLevel="0" collapsed="false">
      <c r="A841756" s="0" t="s">
        <v>116</v>
      </c>
    </row>
    <row r="841757" customFormat="false" ht="15" hidden="false" customHeight="false" outlineLevel="0" collapsed="false">
      <c r="A841757" s="0" t="s">
        <v>116</v>
      </c>
    </row>
    <row r="841758" customFormat="false" ht="15" hidden="false" customHeight="false" outlineLevel="0" collapsed="false">
      <c r="A841758" s="0" t="s">
        <v>41</v>
      </c>
    </row>
    <row r="841759" customFormat="false" ht="15" hidden="false" customHeight="false" outlineLevel="0" collapsed="false">
      <c r="A841759" s="0" t="s">
        <v>41</v>
      </c>
    </row>
    <row r="841760" customFormat="false" ht="15" hidden="false" customHeight="false" outlineLevel="0" collapsed="false">
      <c r="A841760" s="0" t="s">
        <v>41</v>
      </c>
    </row>
    <row r="841761" customFormat="false" ht="15" hidden="false" customHeight="false" outlineLevel="0" collapsed="false">
      <c r="A841761" s="0" t="s">
        <v>44</v>
      </c>
    </row>
    <row r="841762" customFormat="false" ht="15" hidden="false" customHeight="false" outlineLevel="0" collapsed="false">
      <c r="A841762" s="0" t="s">
        <v>44</v>
      </c>
    </row>
    <row r="841763" customFormat="false" ht="15" hidden="false" customHeight="false" outlineLevel="0" collapsed="false">
      <c r="A841763" s="0" t="s">
        <v>44</v>
      </c>
    </row>
    <row r="841764" customFormat="false" ht="15" hidden="false" customHeight="false" outlineLevel="0" collapsed="false">
      <c r="A841764" s="0" t="s">
        <v>160</v>
      </c>
    </row>
    <row r="841765" customFormat="false" ht="15" hidden="false" customHeight="false" outlineLevel="0" collapsed="false">
      <c r="A841765" s="0" t="s">
        <v>191</v>
      </c>
    </row>
    <row r="841766" customFormat="false" ht="15" hidden="false" customHeight="false" outlineLevel="0" collapsed="false">
      <c r="A841766" s="0" t="s">
        <v>191</v>
      </c>
    </row>
    <row r="841767" customFormat="false" ht="15" hidden="false" customHeight="false" outlineLevel="0" collapsed="false">
      <c r="A841767" s="0" t="s">
        <v>191</v>
      </c>
    </row>
    <row r="841768" customFormat="false" ht="15" hidden="false" customHeight="false" outlineLevel="0" collapsed="false">
      <c r="A841768" s="0" t="s">
        <v>47</v>
      </c>
    </row>
    <row r="841769" customFormat="false" ht="15" hidden="false" customHeight="false" outlineLevel="0" collapsed="false">
      <c r="A841769" s="0" t="s">
        <v>47</v>
      </c>
    </row>
    <row r="841770" customFormat="false" ht="15" hidden="false" customHeight="false" outlineLevel="0" collapsed="false">
      <c r="A841770" s="0" t="s">
        <v>47</v>
      </c>
    </row>
    <row r="841771" customFormat="false" ht="15" hidden="false" customHeight="false" outlineLevel="0" collapsed="false">
      <c r="A841771" s="0" t="s">
        <v>48</v>
      </c>
    </row>
    <row r="841772" customFormat="false" ht="15" hidden="false" customHeight="false" outlineLevel="0" collapsed="false">
      <c r="A841772" s="0" t="s">
        <v>48</v>
      </c>
    </row>
    <row r="841773" customFormat="false" ht="15" hidden="false" customHeight="false" outlineLevel="0" collapsed="false">
      <c r="A841773" s="0" t="s">
        <v>48</v>
      </c>
    </row>
    <row r="841774" customFormat="false" ht="15" hidden="false" customHeight="false" outlineLevel="0" collapsed="false">
      <c r="A841774" s="0" t="s">
        <v>124</v>
      </c>
    </row>
    <row r="841775" customFormat="false" ht="15" hidden="false" customHeight="false" outlineLevel="0" collapsed="false">
      <c r="A841775" s="0" t="s">
        <v>56</v>
      </c>
    </row>
    <row r="841776" customFormat="false" ht="15" hidden="false" customHeight="false" outlineLevel="0" collapsed="false">
      <c r="A841776" s="0" t="s">
        <v>56</v>
      </c>
    </row>
    <row r="841777" customFormat="false" ht="15" hidden="false" customHeight="false" outlineLevel="0" collapsed="false">
      <c r="A841777" s="0" t="s">
        <v>56</v>
      </c>
    </row>
    <row r="841778" customFormat="false" ht="15" hidden="false" customHeight="false" outlineLevel="0" collapsed="false">
      <c r="A841778" s="0" t="s">
        <v>60</v>
      </c>
    </row>
    <row r="841779" customFormat="false" ht="15" hidden="false" customHeight="false" outlineLevel="0" collapsed="false">
      <c r="A841779" s="0" t="s">
        <v>60</v>
      </c>
    </row>
    <row r="841780" customFormat="false" ht="15" hidden="false" customHeight="false" outlineLevel="0" collapsed="false">
      <c r="A841780" s="0" t="s">
        <v>60</v>
      </c>
    </row>
    <row r="841781" customFormat="false" ht="15" hidden="false" customHeight="false" outlineLevel="0" collapsed="false">
      <c r="A841781" s="0" t="s">
        <v>71</v>
      </c>
    </row>
    <row r="841782" customFormat="false" ht="15" hidden="false" customHeight="false" outlineLevel="0" collapsed="false">
      <c r="A841782" s="0" t="s">
        <v>71</v>
      </c>
    </row>
    <row r="841783" customFormat="false" ht="15" hidden="false" customHeight="false" outlineLevel="0" collapsed="false">
      <c r="A841783" s="0" t="s">
        <v>71</v>
      </c>
    </row>
    <row r="841784" customFormat="false" ht="15" hidden="false" customHeight="false" outlineLevel="0" collapsed="false">
      <c r="A841784" s="0" t="s">
        <v>74</v>
      </c>
    </row>
    <row r="841785" customFormat="false" ht="15" hidden="false" customHeight="false" outlineLevel="0" collapsed="false">
      <c r="A841785" s="0" t="s">
        <v>74</v>
      </c>
    </row>
    <row r="841786" customFormat="false" ht="15" hidden="false" customHeight="false" outlineLevel="0" collapsed="false">
      <c r="A841786" s="0" t="s">
        <v>74</v>
      </c>
    </row>
    <row r="841787" customFormat="false" ht="15" hidden="false" customHeight="false" outlineLevel="0" collapsed="false">
      <c r="A841787" s="0" t="s">
        <v>76</v>
      </c>
    </row>
    <row r="841788" customFormat="false" ht="15" hidden="false" customHeight="false" outlineLevel="0" collapsed="false">
      <c r="A841788" s="0" t="s">
        <v>76</v>
      </c>
    </row>
    <row r="841789" customFormat="false" ht="15" hidden="false" customHeight="false" outlineLevel="0" collapsed="false">
      <c r="A841789" s="0" t="s">
        <v>76</v>
      </c>
    </row>
    <row r="841790" customFormat="false" ht="15" hidden="false" customHeight="false" outlineLevel="0" collapsed="false">
      <c r="A841790" s="0" t="s">
        <v>257</v>
      </c>
    </row>
    <row r="841791" customFormat="false" ht="15" hidden="false" customHeight="false" outlineLevel="0" collapsed="false">
      <c r="A841791" s="0" t="s">
        <v>257</v>
      </c>
    </row>
    <row r="841792" customFormat="false" ht="15" hidden="false" customHeight="false" outlineLevel="0" collapsed="false">
      <c r="A841792" s="0" t="s">
        <v>257</v>
      </c>
    </row>
    <row r="841793" customFormat="false" ht="15" hidden="false" customHeight="false" outlineLevel="0" collapsed="false">
      <c r="A841793" s="0" t="s">
        <v>260</v>
      </c>
    </row>
    <row r="841794" customFormat="false" ht="15" hidden="false" customHeight="false" outlineLevel="0" collapsed="false">
      <c r="A841794" s="0" t="s">
        <v>260</v>
      </c>
    </row>
    <row r="841795" customFormat="false" ht="15" hidden="false" customHeight="false" outlineLevel="0" collapsed="false">
      <c r="A841795" s="0" t="s">
        <v>260</v>
      </c>
    </row>
    <row r="841796" customFormat="false" ht="15" hidden="false" customHeight="false" outlineLevel="0" collapsed="false">
      <c r="A841796" s="0" t="s">
        <v>86</v>
      </c>
    </row>
    <row r="841797" customFormat="false" ht="15" hidden="false" customHeight="false" outlineLevel="0" collapsed="false">
      <c r="A841797" s="0" t="s">
        <v>87</v>
      </c>
    </row>
    <row r="841798" customFormat="false" ht="15" hidden="false" customHeight="false" outlineLevel="0" collapsed="false">
      <c r="A841798" s="0" t="s">
        <v>91</v>
      </c>
    </row>
    <row r="841799" customFormat="false" ht="15" hidden="false" customHeight="false" outlineLevel="0" collapsed="false">
      <c r="A841799" s="0" t="s">
        <v>91</v>
      </c>
    </row>
    <row r="841800" customFormat="false" ht="15" hidden="false" customHeight="false" outlineLevel="0" collapsed="false">
      <c r="A841800" s="0" t="s">
        <v>91</v>
      </c>
    </row>
    <row r="841801" customFormat="false" ht="15" hidden="false" customHeight="false" outlineLevel="0" collapsed="false">
      <c r="A841801" s="0" t="s">
        <v>92</v>
      </c>
    </row>
    <row r="841802" customFormat="false" ht="15" hidden="false" customHeight="false" outlineLevel="0" collapsed="false">
      <c r="A841802" s="0" t="s">
        <v>92</v>
      </c>
    </row>
    <row r="841803" customFormat="false" ht="15" hidden="false" customHeight="false" outlineLevel="0" collapsed="false">
      <c r="A841803" s="0" t="s">
        <v>92</v>
      </c>
    </row>
    <row r="841804" customFormat="false" ht="15" hidden="false" customHeight="false" outlineLevel="0" collapsed="false">
      <c r="A841804" s="0" t="s">
        <v>94</v>
      </c>
    </row>
    <row r="841805" customFormat="false" ht="15" hidden="false" customHeight="false" outlineLevel="0" collapsed="false">
      <c r="A841805" s="0" t="s">
        <v>94</v>
      </c>
    </row>
    <row r="841806" customFormat="false" ht="15" hidden="false" customHeight="false" outlineLevel="0" collapsed="false">
      <c r="A841806" s="0" t="s">
        <v>94</v>
      </c>
    </row>
    <row r="841807" customFormat="false" ht="15" hidden="false" customHeight="false" outlineLevel="0" collapsed="false">
      <c r="A841807" s="0" t="s">
        <v>10</v>
      </c>
    </row>
    <row r="841808" customFormat="false" ht="15" hidden="false" customHeight="false" outlineLevel="0" collapsed="false">
      <c r="A841808" s="0" t="s">
        <v>10</v>
      </c>
    </row>
    <row r="841809" customFormat="false" ht="15" hidden="false" customHeight="false" outlineLevel="0" collapsed="false">
      <c r="A841809" s="0" t="s">
        <v>10</v>
      </c>
    </row>
    <row r="841810" customFormat="false" ht="15" hidden="false" customHeight="false" outlineLevel="0" collapsed="false">
      <c r="A841810" s="0" t="s">
        <v>99</v>
      </c>
    </row>
    <row r="841811" customFormat="false" ht="15" hidden="false" customHeight="false" outlineLevel="0" collapsed="false">
      <c r="A841811" s="0" t="s">
        <v>100</v>
      </c>
    </row>
    <row r="841812" customFormat="false" ht="15" hidden="false" customHeight="false" outlineLevel="0" collapsed="false">
      <c r="A841812" s="0" t="s">
        <v>100</v>
      </c>
    </row>
    <row r="841813" customFormat="false" ht="15" hidden="false" customHeight="false" outlineLevel="0" collapsed="false">
      <c r="A841813" s="0" t="s">
        <v>100</v>
      </c>
    </row>
    <row r="841814" customFormat="false" ht="15" hidden="false" customHeight="false" outlineLevel="0" collapsed="false">
      <c r="A841814" s="0" t="s">
        <v>264</v>
      </c>
    </row>
    <row r="841815" customFormat="false" ht="15" hidden="false" customHeight="false" outlineLevel="0" collapsed="false">
      <c r="A841815" s="0" t="s">
        <v>264</v>
      </c>
    </row>
    <row r="841816" customFormat="false" ht="15" hidden="false" customHeight="false" outlineLevel="0" collapsed="false">
      <c r="A841816" s="0" t="s">
        <v>264</v>
      </c>
    </row>
    <row r="841817" customFormat="false" ht="15" hidden="false" customHeight="false" outlineLevel="0" collapsed="false">
      <c r="A841817" s="0" t="s">
        <v>34</v>
      </c>
    </row>
    <row r="841818" customFormat="false" ht="15" hidden="false" customHeight="false" outlineLevel="0" collapsed="false">
      <c r="A841818" s="0" t="s">
        <v>34</v>
      </c>
    </row>
    <row r="841819" customFormat="false" ht="15" hidden="false" customHeight="false" outlineLevel="0" collapsed="false">
      <c r="A841819" s="0" t="s">
        <v>34</v>
      </c>
    </row>
    <row r="841820" customFormat="false" ht="15" hidden="false" customHeight="false" outlineLevel="0" collapsed="false">
      <c r="A841820" s="0" t="s">
        <v>788</v>
      </c>
    </row>
    <row r="841821" customFormat="false" ht="15" hidden="false" customHeight="false" outlineLevel="0" collapsed="false">
      <c r="A841821" s="0" t="s">
        <v>788</v>
      </c>
    </row>
    <row r="841822" customFormat="false" ht="15" hidden="false" customHeight="false" outlineLevel="0" collapsed="false">
      <c r="A841822" s="0" t="s">
        <v>788</v>
      </c>
    </row>
    <row r="841823" customFormat="false" ht="15" hidden="false" customHeight="false" outlineLevel="0" collapsed="false">
      <c r="A841823" s="0" t="s">
        <v>106</v>
      </c>
    </row>
    <row r="841824" customFormat="false" ht="15" hidden="false" customHeight="false" outlineLevel="0" collapsed="false">
      <c r="A841824" s="0" t="s">
        <v>106</v>
      </c>
    </row>
    <row r="841825" customFormat="false" ht="15" hidden="false" customHeight="false" outlineLevel="0" collapsed="false">
      <c r="A841825" s="0" t="s">
        <v>107</v>
      </c>
    </row>
    <row r="841826" customFormat="false" ht="15" hidden="false" customHeight="false" outlineLevel="0" collapsed="false">
      <c r="A841826" s="0" t="s">
        <v>107</v>
      </c>
    </row>
    <row r="841827" customFormat="false" ht="15" hidden="false" customHeight="false" outlineLevel="0" collapsed="false">
      <c r="A841827" s="0" t="s">
        <v>107</v>
      </c>
    </row>
    <row r="842754" customFormat="false" ht="15" hidden="false" customHeight="false" outlineLevel="0" collapsed="false">
      <c r="A842754" s="0" t="s">
        <v>9</v>
      </c>
    </row>
    <row r="842755" customFormat="false" ht="15" hidden="false" customHeight="false" outlineLevel="0" collapsed="false">
      <c r="A842755" s="0" t="s">
        <v>9</v>
      </c>
    </row>
    <row r="842756" customFormat="false" ht="15" hidden="false" customHeight="false" outlineLevel="0" collapsed="false">
      <c r="A842756" s="0" t="s">
        <v>9</v>
      </c>
    </row>
    <row r="842757" customFormat="false" ht="15" hidden="false" customHeight="false" outlineLevel="0" collapsed="false">
      <c r="A842757" s="0" t="s">
        <v>143</v>
      </c>
    </row>
    <row r="842758" customFormat="false" ht="15" hidden="false" customHeight="false" outlineLevel="0" collapsed="false">
      <c r="A842758" s="0" t="s">
        <v>143</v>
      </c>
    </row>
    <row r="842759" customFormat="false" ht="15" hidden="false" customHeight="false" outlineLevel="0" collapsed="false">
      <c r="A842759" s="0" t="s">
        <v>143</v>
      </c>
    </row>
    <row r="842760" customFormat="false" ht="15" hidden="false" customHeight="false" outlineLevel="0" collapsed="false">
      <c r="A842760" s="0" t="s">
        <v>11</v>
      </c>
    </row>
    <row r="842761" customFormat="false" ht="15" hidden="false" customHeight="false" outlineLevel="0" collapsed="false">
      <c r="A842761" s="0" t="s">
        <v>11</v>
      </c>
    </row>
    <row r="842762" customFormat="false" ht="15" hidden="false" customHeight="false" outlineLevel="0" collapsed="false">
      <c r="A842762" s="0" t="s">
        <v>11</v>
      </c>
    </row>
    <row r="842763" customFormat="false" ht="15" hidden="false" customHeight="false" outlineLevel="0" collapsed="false">
      <c r="A842763" s="0" t="s">
        <v>27</v>
      </c>
    </row>
    <row r="842764" customFormat="false" ht="15" hidden="false" customHeight="false" outlineLevel="0" collapsed="false">
      <c r="A842764" s="0" t="s">
        <v>29</v>
      </c>
    </row>
    <row r="842765" customFormat="false" ht="15" hidden="false" customHeight="false" outlineLevel="0" collapsed="false">
      <c r="A842765" s="0" t="s">
        <v>29</v>
      </c>
    </row>
    <row r="842766" customFormat="false" ht="15" hidden="false" customHeight="false" outlineLevel="0" collapsed="false">
      <c r="A842766" s="0" t="s">
        <v>29</v>
      </c>
    </row>
    <row r="842767" customFormat="false" ht="15" hidden="false" customHeight="false" outlineLevel="0" collapsed="false">
      <c r="A842767" s="0" t="s">
        <v>31</v>
      </c>
    </row>
    <row r="842768" customFormat="false" ht="15" hidden="false" customHeight="false" outlineLevel="0" collapsed="false">
      <c r="A842768" s="0" t="s">
        <v>31</v>
      </c>
    </row>
    <row r="842769" customFormat="false" ht="15" hidden="false" customHeight="false" outlineLevel="0" collapsed="false">
      <c r="A842769" s="0" t="s">
        <v>31</v>
      </c>
    </row>
    <row r="842770" customFormat="false" ht="15" hidden="false" customHeight="false" outlineLevel="0" collapsed="false">
      <c r="A842770" s="0" t="s">
        <v>234</v>
      </c>
    </row>
    <row r="842771" customFormat="false" ht="15" hidden="false" customHeight="false" outlineLevel="0" collapsed="false">
      <c r="A842771" s="0" t="s">
        <v>234</v>
      </c>
    </row>
    <row r="842772" customFormat="false" ht="15" hidden="false" customHeight="false" outlineLevel="0" collapsed="false">
      <c r="A842772" s="0" t="s">
        <v>234</v>
      </c>
    </row>
    <row r="842773" customFormat="false" ht="15" hidden="false" customHeight="false" outlineLevel="0" collapsed="false">
      <c r="A842773" s="0" t="s">
        <v>37</v>
      </c>
    </row>
    <row r="842774" customFormat="false" ht="15" hidden="false" customHeight="false" outlineLevel="0" collapsed="false">
      <c r="A842774" s="0" t="s">
        <v>37</v>
      </c>
    </row>
    <row r="842775" customFormat="false" ht="15" hidden="false" customHeight="false" outlineLevel="0" collapsed="false">
      <c r="A842775" s="0" t="s">
        <v>37</v>
      </c>
    </row>
    <row r="842776" customFormat="false" ht="15" hidden="false" customHeight="false" outlineLevel="0" collapsed="false">
      <c r="A842776" s="0" t="s">
        <v>39</v>
      </c>
    </row>
    <row r="842777" customFormat="false" ht="15" hidden="false" customHeight="false" outlineLevel="0" collapsed="false">
      <c r="A842777" s="0" t="s">
        <v>39</v>
      </c>
    </row>
    <row r="842778" customFormat="false" ht="15" hidden="false" customHeight="false" outlineLevel="0" collapsed="false">
      <c r="A842778" s="0" t="s">
        <v>39</v>
      </c>
    </row>
    <row r="842779" customFormat="false" ht="15" hidden="false" customHeight="false" outlineLevel="0" collapsed="false">
      <c r="A842779" s="0" t="s">
        <v>116</v>
      </c>
    </row>
    <row r="842780" customFormat="false" ht="15" hidden="false" customHeight="false" outlineLevel="0" collapsed="false">
      <c r="A842780" s="0" t="s">
        <v>116</v>
      </c>
    </row>
    <row r="842781" customFormat="false" ht="15" hidden="false" customHeight="false" outlineLevel="0" collapsed="false">
      <c r="A842781" s="0" t="s">
        <v>116</v>
      </c>
    </row>
    <row r="842782" customFormat="false" ht="15" hidden="false" customHeight="false" outlineLevel="0" collapsed="false">
      <c r="A842782" s="0" t="s">
        <v>41</v>
      </c>
    </row>
    <row r="842783" customFormat="false" ht="15" hidden="false" customHeight="false" outlineLevel="0" collapsed="false">
      <c r="A842783" s="0" t="s">
        <v>41</v>
      </c>
    </row>
    <row r="842784" customFormat="false" ht="15" hidden="false" customHeight="false" outlineLevel="0" collapsed="false">
      <c r="A842784" s="0" t="s">
        <v>41</v>
      </c>
    </row>
    <row r="842785" customFormat="false" ht="15" hidden="false" customHeight="false" outlineLevel="0" collapsed="false">
      <c r="A842785" s="0" t="s">
        <v>44</v>
      </c>
    </row>
    <row r="842786" customFormat="false" ht="15" hidden="false" customHeight="false" outlineLevel="0" collapsed="false">
      <c r="A842786" s="0" t="s">
        <v>44</v>
      </c>
    </row>
    <row r="842787" customFormat="false" ht="15" hidden="false" customHeight="false" outlineLevel="0" collapsed="false">
      <c r="A842787" s="0" t="s">
        <v>44</v>
      </c>
    </row>
    <row r="842788" customFormat="false" ht="15" hidden="false" customHeight="false" outlineLevel="0" collapsed="false">
      <c r="A842788" s="0" t="s">
        <v>160</v>
      </c>
    </row>
    <row r="842789" customFormat="false" ht="15" hidden="false" customHeight="false" outlineLevel="0" collapsed="false">
      <c r="A842789" s="0" t="s">
        <v>191</v>
      </c>
    </row>
    <row r="842790" customFormat="false" ht="15" hidden="false" customHeight="false" outlineLevel="0" collapsed="false">
      <c r="A842790" s="0" t="s">
        <v>191</v>
      </c>
    </row>
    <row r="842791" customFormat="false" ht="15" hidden="false" customHeight="false" outlineLevel="0" collapsed="false">
      <c r="A842791" s="0" t="s">
        <v>191</v>
      </c>
    </row>
    <row r="842792" customFormat="false" ht="15" hidden="false" customHeight="false" outlineLevel="0" collapsed="false">
      <c r="A842792" s="0" t="s">
        <v>47</v>
      </c>
    </row>
    <row r="842793" customFormat="false" ht="15" hidden="false" customHeight="false" outlineLevel="0" collapsed="false">
      <c r="A842793" s="0" t="s">
        <v>47</v>
      </c>
    </row>
    <row r="842794" customFormat="false" ht="15" hidden="false" customHeight="false" outlineLevel="0" collapsed="false">
      <c r="A842794" s="0" t="s">
        <v>47</v>
      </c>
    </row>
    <row r="842795" customFormat="false" ht="15" hidden="false" customHeight="false" outlineLevel="0" collapsed="false">
      <c r="A842795" s="0" t="s">
        <v>48</v>
      </c>
    </row>
    <row r="842796" customFormat="false" ht="15" hidden="false" customHeight="false" outlineLevel="0" collapsed="false">
      <c r="A842796" s="0" t="s">
        <v>48</v>
      </c>
    </row>
    <row r="842797" customFormat="false" ht="15" hidden="false" customHeight="false" outlineLevel="0" collapsed="false">
      <c r="A842797" s="0" t="s">
        <v>48</v>
      </c>
    </row>
    <row r="842798" customFormat="false" ht="15" hidden="false" customHeight="false" outlineLevel="0" collapsed="false">
      <c r="A842798" s="0" t="s">
        <v>124</v>
      </c>
    </row>
    <row r="842799" customFormat="false" ht="15" hidden="false" customHeight="false" outlineLevel="0" collapsed="false">
      <c r="A842799" s="0" t="s">
        <v>56</v>
      </c>
    </row>
    <row r="842800" customFormat="false" ht="15" hidden="false" customHeight="false" outlineLevel="0" collapsed="false">
      <c r="A842800" s="0" t="s">
        <v>56</v>
      </c>
    </row>
    <row r="842801" customFormat="false" ht="15" hidden="false" customHeight="false" outlineLevel="0" collapsed="false">
      <c r="A842801" s="0" t="s">
        <v>56</v>
      </c>
    </row>
    <row r="842802" customFormat="false" ht="15" hidden="false" customHeight="false" outlineLevel="0" collapsed="false">
      <c r="A842802" s="0" t="s">
        <v>60</v>
      </c>
    </row>
    <row r="842803" customFormat="false" ht="15" hidden="false" customHeight="false" outlineLevel="0" collapsed="false">
      <c r="A842803" s="0" t="s">
        <v>60</v>
      </c>
    </row>
    <row r="842804" customFormat="false" ht="15" hidden="false" customHeight="false" outlineLevel="0" collapsed="false">
      <c r="A842804" s="0" t="s">
        <v>60</v>
      </c>
    </row>
    <row r="842805" customFormat="false" ht="15" hidden="false" customHeight="false" outlineLevel="0" collapsed="false">
      <c r="A842805" s="0" t="s">
        <v>71</v>
      </c>
    </row>
    <row r="842806" customFormat="false" ht="15" hidden="false" customHeight="false" outlineLevel="0" collapsed="false">
      <c r="A842806" s="0" t="s">
        <v>71</v>
      </c>
    </row>
    <row r="842807" customFormat="false" ht="15" hidden="false" customHeight="false" outlineLevel="0" collapsed="false">
      <c r="A842807" s="0" t="s">
        <v>71</v>
      </c>
    </row>
    <row r="842808" customFormat="false" ht="15" hidden="false" customHeight="false" outlineLevel="0" collapsed="false">
      <c r="A842808" s="0" t="s">
        <v>74</v>
      </c>
    </row>
    <row r="842809" customFormat="false" ht="15" hidden="false" customHeight="false" outlineLevel="0" collapsed="false">
      <c r="A842809" s="0" t="s">
        <v>74</v>
      </c>
    </row>
    <row r="842810" customFormat="false" ht="15" hidden="false" customHeight="false" outlineLevel="0" collapsed="false">
      <c r="A842810" s="0" t="s">
        <v>74</v>
      </c>
    </row>
    <row r="842811" customFormat="false" ht="15" hidden="false" customHeight="false" outlineLevel="0" collapsed="false">
      <c r="A842811" s="0" t="s">
        <v>76</v>
      </c>
    </row>
    <row r="842812" customFormat="false" ht="15" hidden="false" customHeight="false" outlineLevel="0" collapsed="false">
      <c r="A842812" s="0" t="s">
        <v>76</v>
      </c>
    </row>
    <row r="842813" customFormat="false" ht="15" hidden="false" customHeight="false" outlineLevel="0" collapsed="false">
      <c r="A842813" s="0" t="s">
        <v>76</v>
      </c>
    </row>
    <row r="842814" customFormat="false" ht="15" hidden="false" customHeight="false" outlineLevel="0" collapsed="false">
      <c r="A842814" s="0" t="s">
        <v>257</v>
      </c>
    </row>
    <row r="842815" customFormat="false" ht="15" hidden="false" customHeight="false" outlineLevel="0" collapsed="false">
      <c r="A842815" s="0" t="s">
        <v>257</v>
      </c>
    </row>
    <row r="842816" customFormat="false" ht="15" hidden="false" customHeight="false" outlineLevel="0" collapsed="false">
      <c r="A842816" s="0" t="s">
        <v>257</v>
      </c>
    </row>
    <row r="842817" customFormat="false" ht="15" hidden="false" customHeight="false" outlineLevel="0" collapsed="false">
      <c r="A842817" s="0" t="s">
        <v>260</v>
      </c>
    </row>
    <row r="842818" customFormat="false" ht="15" hidden="false" customHeight="false" outlineLevel="0" collapsed="false">
      <c r="A842818" s="0" t="s">
        <v>260</v>
      </c>
    </row>
    <row r="842819" customFormat="false" ht="15" hidden="false" customHeight="false" outlineLevel="0" collapsed="false">
      <c r="A842819" s="0" t="s">
        <v>260</v>
      </c>
    </row>
    <row r="842820" customFormat="false" ht="15" hidden="false" customHeight="false" outlineLevel="0" collapsed="false">
      <c r="A842820" s="0" t="s">
        <v>86</v>
      </c>
    </row>
    <row r="842821" customFormat="false" ht="15" hidden="false" customHeight="false" outlineLevel="0" collapsed="false">
      <c r="A842821" s="0" t="s">
        <v>87</v>
      </c>
    </row>
    <row r="842822" customFormat="false" ht="15" hidden="false" customHeight="false" outlineLevel="0" collapsed="false">
      <c r="A842822" s="0" t="s">
        <v>91</v>
      </c>
    </row>
    <row r="842823" customFormat="false" ht="15" hidden="false" customHeight="false" outlineLevel="0" collapsed="false">
      <c r="A842823" s="0" t="s">
        <v>91</v>
      </c>
    </row>
    <row r="842824" customFormat="false" ht="15" hidden="false" customHeight="false" outlineLevel="0" collapsed="false">
      <c r="A842824" s="0" t="s">
        <v>91</v>
      </c>
    </row>
    <row r="842825" customFormat="false" ht="15" hidden="false" customHeight="false" outlineLevel="0" collapsed="false">
      <c r="A842825" s="0" t="s">
        <v>92</v>
      </c>
    </row>
    <row r="842826" customFormat="false" ht="15" hidden="false" customHeight="false" outlineLevel="0" collapsed="false">
      <c r="A842826" s="0" t="s">
        <v>92</v>
      </c>
    </row>
    <row r="842827" customFormat="false" ht="15" hidden="false" customHeight="false" outlineLevel="0" collapsed="false">
      <c r="A842827" s="0" t="s">
        <v>92</v>
      </c>
    </row>
    <row r="842828" customFormat="false" ht="15" hidden="false" customHeight="false" outlineLevel="0" collapsed="false">
      <c r="A842828" s="0" t="s">
        <v>94</v>
      </c>
    </row>
    <row r="842829" customFormat="false" ht="15" hidden="false" customHeight="false" outlineLevel="0" collapsed="false">
      <c r="A842829" s="0" t="s">
        <v>94</v>
      </c>
    </row>
    <row r="842830" customFormat="false" ht="15" hidden="false" customHeight="false" outlineLevel="0" collapsed="false">
      <c r="A842830" s="0" t="s">
        <v>94</v>
      </c>
    </row>
    <row r="842831" customFormat="false" ht="15" hidden="false" customHeight="false" outlineLevel="0" collapsed="false">
      <c r="A842831" s="0" t="s">
        <v>10</v>
      </c>
    </row>
    <row r="842832" customFormat="false" ht="15" hidden="false" customHeight="false" outlineLevel="0" collapsed="false">
      <c r="A842832" s="0" t="s">
        <v>10</v>
      </c>
    </row>
    <row r="842833" customFormat="false" ht="15" hidden="false" customHeight="false" outlineLevel="0" collapsed="false">
      <c r="A842833" s="0" t="s">
        <v>10</v>
      </c>
    </row>
    <row r="842834" customFormat="false" ht="15" hidden="false" customHeight="false" outlineLevel="0" collapsed="false">
      <c r="A842834" s="0" t="s">
        <v>99</v>
      </c>
    </row>
    <row r="842835" customFormat="false" ht="15" hidden="false" customHeight="false" outlineLevel="0" collapsed="false">
      <c r="A842835" s="0" t="s">
        <v>100</v>
      </c>
    </row>
    <row r="842836" customFormat="false" ht="15" hidden="false" customHeight="false" outlineLevel="0" collapsed="false">
      <c r="A842836" s="0" t="s">
        <v>100</v>
      </c>
    </row>
    <row r="842837" customFormat="false" ht="15" hidden="false" customHeight="false" outlineLevel="0" collapsed="false">
      <c r="A842837" s="0" t="s">
        <v>100</v>
      </c>
    </row>
    <row r="842838" customFormat="false" ht="15" hidden="false" customHeight="false" outlineLevel="0" collapsed="false">
      <c r="A842838" s="0" t="s">
        <v>264</v>
      </c>
    </row>
    <row r="842839" customFormat="false" ht="15" hidden="false" customHeight="false" outlineLevel="0" collapsed="false">
      <c r="A842839" s="0" t="s">
        <v>264</v>
      </c>
    </row>
    <row r="842840" customFormat="false" ht="15" hidden="false" customHeight="false" outlineLevel="0" collapsed="false">
      <c r="A842840" s="0" t="s">
        <v>264</v>
      </c>
    </row>
    <row r="842841" customFormat="false" ht="15" hidden="false" customHeight="false" outlineLevel="0" collapsed="false">
      <c r="A842841" s="0" t="s">
        <v>34</v>
      </c>
    </row>
    <row r="842842" customFormat="false" ht="15" hidden="false" customHeight="false" outlineLevel="0" collapsed="false">
      <c r="A842842" s="0" t="s">
        <v>34</v>
      </c>
    </row>
    <row r="842843" customFormat="false" ht="15" hidden="false" customHeight="false" outlineLevel="0" collapsed="false">
      <c r="A842843" s="0" t="s">
        <v>34</v>
      </c>
    </row>
    <row r="842844" customFormat="false" ht="15" hidden="false" customHeight="false" outlineLevel="0" collapsed="false">
      <c r="A842844" s="0" t="s">
        <v>788</v>
      </c>
    </row>
    <row r="842845" customFormat="false" ht="15" hidden="false" customHeight="false" outlineLevel="0" collapsed="false">
      <c r="A842845" s="0" t="s">
        <v>788</v>
      </c>
    </row>
    <row r="842846" customFormat="false" ht="15" hidden="false" customHeight="false" outlineLevel="0" collapsed="false">
      <c r="A842846" s="0" t="s">
        <v>788</v>
      </c>
    </row>
    <row r="842847" customFormat="false" ht="15" hidden="false" customHeight="false" outlineLevel="0" collapsed="false">
      <c r="A842847" s="0" t="s">
        <v>106</v>
      </c>
    </row>
    <row r="842848" customFormat="false" ht="15" hidden="false" customHeight="false" outlineLevel="0" collapsed="false">
      <c r="A842848" s="0" t="s">
        <v>106</v>
      </c>
    </row>
    <row r="842849" customFormat="false" ht="15" hidden="false" customHeight="false" outlineLevel="0" collapsed="false">
      <c r="A842849" s="0" t="s">
        <v>107</v>
      </c>
    </row>
    <row r="842850" customFormat="false" ht="15" hidden="false" customHeight="false" outlineLevel="0" collapsed="false">
      <c r="A842850" s="0" t="s">
        <v>107</v>
      </c>
    </row>
    <row r="842851" customFormat="false" ht="15" hidden="false" customHeight="false" outlineLevel="0" collapsed="false">
      <c r="A842851" s="0" t="s">
        <v>107</v>
      </c>
    </row>
    <row r="843778" customFormat="false" ht="15" hidden="false" customHeight="false" outlineLevel="0" collapsed="false">
      <c r="A843778" s="0" t="s">
        <v>9</v>
      </c>
    </row>
    <row r="843779" customFormat="false" ht="15" hidden="false" customHeight="false" outlineLevel="0" collapsed="false">
      <c r="A843779" s="0" t="s">
        <v>9</v>
      </c>
    </row>
    <row r="843780" customFormat="false" ht="15" hidden="false" customHeight="false" outlineLevel="0" collapsed="false">
      <c r="A843780" s="0" t="s">
        <v>9</v>
      </c>
    </row>
    <row r="843781" customFormat="false" ht="15" hidden="false" customHeight="false" outlineLevel="0" collapsed="false">
      <c r="A843781" s="0" t="s">
        <v>143</v>
      </c>
    </row>
    <row r="843782" customFormat="false" ht="15" hidden="false" customHeight="false" outlineLevel="0" collapsed="false">
      <c r="A843782" s="0" t="s">
        <v>143</v>
      </c>
    </row>
    <row r="843783" customFormat="false" ht="15" hidden="false" customHeight="false" outlineLevel="0" collapsed="false">
      <c r="A843783" s="0" t="s">
        <v>143</v>
      </c>
    </row>
    <row r="843784" customFormat="false" ht="15" hidden="false" customHeight="false" outlineLevel="0" collapsed="false">
      <c r="A843784" s="0" t="s">
        <v>11</v>
      </c>
    </row>
    <row r="843785" customFormat="false" ht="15" hidden="false" customHeight="false" outlineLevel="0" collapsed="false">
      <c r="A843785" s="0" t="s">
        <v>11</v>
      </c>
    </row>
    <row r="843786" customFormat="false" ht="15" hidden="false" customHeight="false" outlineLevel="0" collapsed="false">
      <c r="A843786" s="0" t="s">
        <v>11</v>
      </c>
    </row>
    <row r="843787" customFormat="false" ht="15" hidden="false" customHeight="false" outlineLevel="0" collapsed="false">
      <c r="A843787" s="0" t="s">
        <v>27</v>
      </c>
    </row>
    <row r="843788" customFormat="false" ht="15" hidden="false" customHeight="false" outlineLevel="0" collapsed="false">
      <c r="A843788" s="0" t="s">
        <v>29</v>
      </c>
    </row>
    <row r="843789" customFormat="false" ht="15" hidden="false" customHeight="false" outlineLevel="0" collapsed="false">
      <c r="A843789" s="0" t="s">
        <v>29</v>
      </c>
    </row>
    <row r="843790" customFormat="false" ht="15" hidden="false" customHeight="false" outlineLevel="0" collapsed="false">
      <c r="A843790" s="0" t="s">
        <v>29</v>
      </c>
    </row>
    <row r="843791" customFormat="false" ht="15" hidden="false" customHeight="false" outlineLevel="0" collapsed="false">
      <c r="A843791" s="0" t="s">
        <v>31</v>
      </c>
    </row>
    <row r="843792" customFormat="false" ht="15" hidden="false" customHeight="false" outlineLevel="0" collapsed="false">
      <c r="A843792" s="0" t="s">
        <v>31</v>
      </c>
    </row>
    <row r="843793" customFormat="false" ht="15" hidden="false" customHeight="false" outlineLevel="0" collapsed="false">
      <c r="A843793" s="0" t="s">
        <v>31</v>
      </c>
    </row>
    <row r="843794" customFormat="false" ht="15" hidden="false" customHeight="false" outlineLevel="0" collapsed="false">
      <c r="A843794" s="0" t="s">
        <v>234</v>
      </c>
    </row>
    <row r="843795" customFormat="false" ht="15" hidden="false" customHeight="false" outlineLevel="0" collapsed="false">
      <c r="A843795" s="0" t="s">
        <v>234</v>
      </c>
    </row>
    <row r="843796" customFormat="false" ht="15" hidden="false" customHeight="false" outlineLevel="0" collapsed="false">
      <c r="A843796" s="0" t="s">
        <v>234</v>
      </c>
    </row>
    <row r="843797" customFormat="false" ht="15" hidden="false" customHeight="false" outlineLevel="0" collapsed="false">
      <c r="A843797" s="0" t="s">
        <v>37</v>
      </c>
    </row>
    <row r="843798" customFormat="false" ht="15" hidden="false" customHeight="false" outlineLevel="0" collapsed="false">
      <c r="A843798" s="0" t="s">
        <v>37</v>
      </c>
    </row>
    <row r="843799" customFormat="false" ht="15" hidden="false" customHeight="false" outlineLevel="0" collapsed="false">
      <c r="A843799" s="0" t="s">
        <v>37</v>
      </c>
    </row>
    <row r="843800" customFormat="false" ht="15" hidden="false" customHeight="false" outlineLevel="0" collapsed="false">
      <c r="A843800" s="0" t="s">
        <v>39</v>
      </c>
    </row>
    <row r="843801" customFormat="false" ht="15" hidden="false" customHeight="false" outlineLevel="0" collapsed="false">
      <c r="A843801" s="0" t="s">
        <v>39</v>
      </c>
    </row>
    <row r="843802" customFormat="false" ht="15" hidden="false" customHeight="false" outlineLevel="0" collapsed="false">
      <c r="A843802" s="0" t="s">
        <v>39</v>
      </c>
    </row>
    <row r="843803" customFormat="false" ht="15" hidden="false" customHeight="false" outlineLevel="0" collapsed="false">
      <c r="A843803" s="0" t="s">
        <v>116</v>
      </c>
    </row>
    <row r="843804" customFormat="false" ht="15" hidden="false" customHeight="false" outlineLevel="0" collapsed="false">
      <c r="A843804" s="0" t="s">
        <v>116</v>
      </c>
    </row>
    <row r="843805" customFormat="false" ht="15" hidden="false" customHeight="false" outlineLevel="0" collapsed="false">
      <c r="A843805" s="0" t="s">
        <v>116</v>
      </c>
    </row>
    <row r="843806" customFormat="false" ht="15" hidden="false" customHeight="false" outlineLevel="0" collapsed="false">
      <c r="A843806" s="0" t="s">
        <v>41</v>
      </c>
    </row>
    <row r="843807" customFormat="false" ht="15" hidden="false" customHeight="false" outlineLevel="0" collapsed="false">
      <c r="A843807" s="0" t="s">
        <v>41</v>
      </c>
    </row>
    <row r="843808" customFormat="false" ht="15" hidden="false" customHeight="false" outlineLevel="0" collapsed="false">
      <c r="A843808" s="0" t="s">
        <v>41</v>
      </c>
    </row>
    <row r="843809" customFormat="false" ht="15" hidden="false" customHeight="false" outlineLevel="0" collapsed="false">
      <c r="A843809" s="0" t="s">
        <v>44</v>
      </c>
    </row>
    <row r="843810" customFormat="false" ht="15" hidden="false" customHeight="false" outlineLevel="0" collapsed="false">
      <c r="A843810" s="0" t="s">
        <v>44</v>
      </c>
    </row>
    <row r="843811" customFormat="false" ht="15" hidden="false" customHeight="false" outlineLevel="0" collapsed="false">
      <c r="A843811" s="0" t="s">
        <v>44</v>
      </c>
    </row>
    <row r="843812" customFormat="false" ht="15" hidden="false" customHeight="false" outlineLevel="0" collapsed="false">
      <c r="A843812" s="0" t="s">
        <v>160</v>
      </c>
    </row>
    <row r="843813" customFormat="false" ht="15" hidden="false" customHeight="false" outlineLevel="0" collapsed="false">
      <c r="A843813" s="0" t="s">
        <v>191</v>
      </c>
    </row>
    <row r="843814" customFormat="false" ht="15" hidden="false" customHeight="false" outlineLevel="0" collapsed="false">
      <c r="A843814" s="0" t="s">
        <v>191</v>
      </c>
    </row>
    <row r="843815" customFormat="false" ht="15" hidden="false" customHeight="false" outlineLevel="0" collapsed="false">
      <c r="A843815" s="0" t="s">
        <v>191</v>
      </c>
    </row>
    <row r="843816" customFormat="false" ht="15" hidden="false" customHeight="false" outlineLevel="0" collapsed="false">
      <c r="A843816" s="0" t="s">
        <v>47</v>
      </c>
    </row>
    <row r="843817" customFormat="false" ht="15" hidden="false" customHeight="false" outlineLevel="0" collapsed="false">
      <c r="A843817" s="0" t="s">
        <v>47</v>
      </c>
    </row>
    <row r="843818" customFormat="false" ht="15" hidden="false" customHeight="false" outlineLevel="0" collapsed="false">
      <c r="A843818" s="0" t="s">
        <v>47</v>
      </c>
    </row>
    <row r="843819" customFormat="false" ht="15" hidden="false" customHeight="false" outlineLevel="0" collapsed="false">
      <c r="A843819" s="0" t="s">
        <v>48</v>
      </c>
    </row>
    <row r="843820" customFormat="false" ht="15" hidden="false" customHeight="false" outlineLevel="0" collapsed="false">
      <c r="A843820" s="0" t="s">
        <v>48</v>
      </c>
    </row>
    <row r="843821" customFormat="false" ht="15" hidden="false" customHeight="false" outlineLevel="0" collapsed="false">
      <c r="A843821" s="0" t="s">
        <v>48</v>
      </c>
    </row>
    <row r="843822" customFormat="false" ht="15" hidden="false" customHeight="false" outlineLevel="0" collapsed="false">
      <c r="A843822" s="0" t="s">
        <v>124</v>
      </c>
    </row>
    <row r="843823" customFormat="false" ht="15" hidden="false" customHeight="false" outlineLevel="0" collapsed="false">
      <c r="A843823" s="0" t="s">
        <v>56</v>
      </c>
    </row>
    <row r="843824" customFormat="false" ht="15" hidden="false" customHeight="false" outlineLevel="0" collapsed="false">
      <c r="A843824" s="0" t="s">
        <v>56</v>
      </c>
    </row>
    <row r="843825" customFormat="false" ht="15" hidden="false" customHeight="false" outlineLevel="0" collapsed="false">
      <c r="A843825" s="0" t="s">
        <v>56</v>
      </c>
    </row>
    <row r="843826" customFormat="false" ht="15" hidden="false" customHeight="false" outlineLevel="0" collapsed="false">
      <c r="A843826" s="0" t="s">
        <v>60</v>
      </c>
    </row>
    <row r="843827" customFormat="false" ht="15" hidden="false" customHeight="false" outlineLevel="0" collapsed="false">
      <c r="A843827" s="0" t="s">
        <v>60</v>
      </c>
    </row>
    <row r="843828" customFormat="false" ht="15" hidden="false" customHeight="false" outlineLevel="0" collapsed="false">
      <c r="A843828" s="0" t="s">
        <v>60</v>
      </c>
    </row>
    <row r="843829" customFormat="false" ht="15" hidden="false" customHeight="false" outlineLevel="0" collapsed="false">
      <c r="A843829" s="0" t="s">
        <v>71</v>
      </c>
    </row>
    <row r="843830" customFormat="false" ht="15" hidden="false" customHeight="false" outlineLevel="0" collapsed="false">
      <c r="A843830" s="0" t="s">
        <v>71</v>
      </c>
    </row>
    <row r="843831" customFormat="false" ht="15" hidden="false" customHeight="false" outlineLevel="0" collapsed="false">
      <c r="A843831" s="0" t="s">
        <v>71</v>
      </c>
    </row>
    <row r="843832" customFormat="false" ht="15" hidden="false" customHeight="false" outlineLevel="0" collapsed="false">
      <c r="A843832" s="0" t="s">
        <v>74</v>
      </c>
    </row>
    <row r="843833" customFormat="false" ht="15" hidden="false" customHeight="false" outlineLevel="0" collapsed="false">
      <c r="A843833" s="0" t="s">
        <v>74</v>
      </c>
    </row>
    <row r="843834" customFormat="false" ht="15" hidden="false" customHeight="false" outlineLevel="0" collapsed="false">
      <c r="A843834" s="0" t="s">
        <v>74</v>
      </c>
    </row>
    <row r="843835" customFormat="false" ht="15" hidden="false" customHeight="false" outlineLevel="0" collapsed="false">
      <c r="A843835" s="0" t="s">
        <v>76</v>
      </c>
    </row>
    <row r="843836" customFormat="false" ht="15" hidden="false" customHeight="false" outlineLevel="0" collapsed="false">
      <c r="A843836" s="0" t="s">
        <v>76</v>
      </c>
    </row>
    <row r="843837" customFormat="false" ht="15" hidden="false" customHeight="false" outlineLevel="0" collapsed="false">
      <c r="A843837" s="0" t="s">
        <v>76</v>
      </c>
    </row>
    <row r="843838" customFormat="false" ht="15" hidden="false" customHeight="false" outlineLevel="0" collapsed="false">
      <c r="A843838" s="0" t="s">
        <v>257</v>
      </c>
    </row>
    <row r="843839" customFormat="false" ht="15" hidden="false" customHeight="false" outlineLevel="0" collapsed="false">
      <c r="A843839" s="0" t="s">
        <v>257</v>
      </c>
    </row>
    <row r="843840" customFormat="false" ht="15" hidden="false" customHeight="false" outlineLevel="0" collapsed="false">
      <c r="A843840" s="0" t="s">
        <v>257</v>
      </c>
    </row>
    <row r="843841" customFormat="false" ht="15" hidden="false" customHeight="false" outlineLevel="0" collapsed="false">
      <c r="A843841" s="0" t="s">
        <v>260</v>
      </c>
    </row>
    <row r="843842" customFormat="false" ht="15" hidden="false" customHeight="false" outlineLevel="0" collapsed="false">
      <c r="A843842" s="0" t="s">
        <v>260</v>
      </c>
    </row>
    <row r="843843" customFormat="false" ht="15" hidden="false" customHeight="false" outlineLevel="0" collapsed="false">
      <c r="A843843" s="0" t="s">
        <v>260</v>
      </c>
    </row>
    <row r="843844" customFormat="false" ht="15" hidden="false" customHeight="false" outlineLevel="0" collapsed="false">
      <c r="A843844" s="0" t="s">
        <v>86</v>
      </c>
    </row>
    <row r="843845" customFormat="false" ht="15" hidden="false" customHeight="false" outlineLevel="0" collapsed="false">
      <c r="A843845" s="0" t="s">
        <v>87</v>
      </c>
    </row>
    <row r="843846" customFormat="false" ht="15" hidden="false" customHeight="false" outlineLevel="0" collapsed="false">
      <c r="A843846" s="0" t="s">
        <v>91</v>
      </c>
    </row>
    <row r="843847" customFormat="false" ht="15" hidden="false" customHeight="false" outlineLevel="0" collapsed="false">
      <c r="A843847" s="0" t="s">
        <v>91</v>
      </c>
    </row>
    <row r="843848" customFormat="false" ht="15" hidden="false" customHeight="false" outlineLevel="0" collapsed="false">
      <c r="A843848" s="0" t="s">
        <v>91</v>
      </c>
    </row>
    <row r="843849" customFormat="false" ht="15" hidden="false" customHeight="false" outlineLevel="0" collapsed="false">
      <c r="A843849" s="0" t="s">
        <v>92</v>
      </c>
    </row>
    <row r="843850" customFormat="false" ht="15" hidden="false" customHeight="false" outlineLevel="0" collapsed="false">
      <c r="A843850" s="0" t="s">
        <v>92</v>
      </c>
    </row>
    <row r="843851" customFormat="false" ht="15" hidden="false" customHeight="false" outlineLevel="0" collapsed="false">
      <c r="A843851" s="0" t="s">
        <v>92</v>
      </c>
    </row>
    <row r="843852" customFormat="false" ht="15" hidden="false" customHeight="false" outlineLevel="0" collapsed="false">
      <c r="A843852" s="0" t="s">
        <v>94</v>
      </c>
    </row>
    <row r="843853" customFormat="false" ht="15" hidden="false" customHeight="false" outlineLevel="0" collapsed="false">
      <c r="A843853" s="0" t="s">
        <v>94</v>
      </c>
    </row>
    <row r="843854" customFormat="false" ht="15" hidden="false" customHeight="false" outlineLevel="0" collapsed="false">
      <c r="A843854" s="0" t="s">
        <v>94</v>
      </c>
    </row>
    <row r="843855" customFormat="false" ht="15" hidden="false" customHeight="false" outlineLevel="0" collapsed="false">
      <c r="A843855" s="0" t="s">
        <v>10</v>
      </c>
    </row>
    <row r="843856" customFormat="false" ht="15" hidden="false" customHeight="false" outlineLevel="0" collapsed="false">
      <c r="A843856" s="0" t="s">
        <v>10</v>
      </c>
    </row>
    <row r="843857" customFormat="false" ht="15" hidden="false" customHeight="false" outlineLevel="0" collapsed="false">
      <c r="A843857" s="0" t="s">
        <v>10</v>
      </c>
    </row>
    <row r="843858" customFormat="false" ht="15" hidden="false" customHeight="false" outlineLevel="0" collapsed="false">
      <c r="A843858" s="0" t="s">
        <v>99</v>
      </c>
    </row>
    <row r="843859" customFormat="false" ht="15" hidden="false" customHeight="false" outlineLevel="0" collapsed="false">
      <c r="A843859" s="0" t="s">
        <v>100</v>
      </c>
    </row>
    <row r="843860" customFormat="false" ht="15" hidden="false" customHeight="false" outlineLevel="0" collapsed="false">
      <c r="A843860" s="0" t="s">
        <v>100</v>
      </c>
    </row>
    <row r="843861" customFormat="false" ht="15" hidden="false" customHeight="false" outlineLevel="0" collapsed="false">
      <c r="A843861" s="0" t="s">
        <v>100</v>
      </c>
    </row>
    <row r="843862" customFormat="false" ht="15" hidden="false" customHeight="false" outlineLevel="0" collapsed="false">
      <c r="A843862" s="0" t="s">
        <v>264</v>
      </c>
    </row>
    <row r="843863" customFormat="false" ht="15" hidden="false" customHeight="false" outlineLevel="0" collapsed="false">
      <c r="A843863" s="0" t="s">
        <v>264</v>
      </c>
    </row>
    <row r="843864" customFormat="false" ht="15" hidden="false" customHeight="false" outlineLevel="0" collapsed="false">
      <c r="A843864" s="0" t="s">
        <v>264</v>
      </c>
    </row>
    <row r="843865" customFormat="false" ht="15" hidden="false" customHeight="false" outlineLevel="0" collapsed="false">
      <c r="A843865" s="0" t="s">
        <v>34</v>
      </c>
    </row>
    <row r="843866" customFormat="false" ht="15" hidden="false" customHeight="false" outlineLevel="0" collapsed="false">
      <c r="A843866" s="0" t="s">
        <v>34</v>
      </c>
    </row>
    <row r="843867" customFormat="false" ht="15" hidden="false" customHeight="false" outlineLevel="0" collapsed="false">
      <c r="A843867" s="0" t="s">
        <v>34</v>
      </c>
    </row>
    <row r="843868" customFormat="false" ht="15" hidden="false" customHeight="false" outlineLevel="0" collapsed="false">
      <c r="A843868" s="0" t="s">
        <v>788</v>
      </c>
    </row>
    <row r="843869" customFormat="false" ht="15" hidden="false" customHeight="false" outlineLevel="0" collapsed="false">
      <c r="A843869" s="0" t="s">
        <v>788</v>
      </c>
    </row>
    <row r="843870" customFormat="false" ht="15" hidden="false" customHeight="false" outlineLevel="0" collapsed="false">
      <c r="A843870" s="0" t="s">
        <v>788</v>
      </c>
    </row>
    <row r="843871" customFormat="false" ht="15" hidden="false" customHeight="false" outlineLevel="0" collapsed="false">
      <c r="A843871" s="0" t="s">
        <v>106</v>
      </c>
    </row>
    <row r="843872" customFormat="false" ht="15" hidden="false" customHeight="false" outlineLevel="0" collapsed="false">
      <c r="A843872" s="0" t="s">
        <v>106</v>
      </c>
    </row>
    <row r="843873" customFormat="false" ht="15" hidden="false" customHeight="false" outlineLevel="0" collapsed="false">
      <c r="A843873" s="0" t="s">
        <v>107</v>
      </c>
    </row>
    <row r="843874" customFormat="false" ht="15" hidden="false" customHeight="false" outlineLevel="0" collapsed="false">
      <c r="A843874" s="0" t="s">
        <v>107</v>
      </c>
    </row>
    <row r="843875" customFormat="false" ht="15" hidden="false" customHeight="false" outlineLevel="0" collapsed="false">
      <c r="A843875" s="0" t="s">
        <v>107</v>
      </c>
    </row>
    <row r="844802" customFormat="false" ht="15" hidden="false" customHeight="false" outlineLevel="0" collapsed="false">
      <c r="A844802" s="0" t="s">
        <v>9</v>
      </c>
    </row>
    <row r="844803" customFormat="false" ht="15" hidden="false" customHeight="false" outlineLevel="0" collapsed="false">
      <c r="A844803" s="0" t="s">
        <v>9</v>
      </c>
    </row>
    <row r="844804" customFormat="false" ht="15" hidden="false" customHeight="false" outlineLevel="0" collapsed="false">
      <c r="A844804" s="0" t="s">
        <v>9</v>
      </c>
    </row>
    <row r="844805" customFormat="false" ht="15" hidden="false" customHeight="false" outlineLevel="0" collapsed="false">
      <c r="A844805" s="0" t="s">
        <v>143</v>
      </c>
    </row>
    <row r="844806" customFormat="false" ht="15" hidden="false" customHeight="false" outlineLevel="0" collapsed="false">
      <c r="A844806" s="0" t="s">
        <v>143</v>
      </c>
    </row>
    <row r="844807" customFormat="false" ht="15" hidden="false" customHeight="false" outlineLevel="0" collapsed="false">
      <c r="A844807" s="0" t="s">
        <v>143</v>
      </c>
    </row>
    <row r="844808" customFormat="false" ht="15" hidden="false" customHeight="false" outlineLevel="0" collapsed="false">
      <c r="A844808" s="0" t="s">
        <v>11</v>
      </c>
    </row>
    <row r="844809" customFormat="false" ht="15" hidden="false" customHeight="false" outlineLevel="0" collapsed="false">
      <c r="A844809" s="0" t="s">
        <v>11</v>
      </c>
    </row>
    <row r="844810" customFormat="false" ht="15" hidden="false" customHeight="false" outlineLevel="0" collapsed="false">
      <c r="A844810" s="0" t="s">
        <v>11</v>
      </c>
    </row>
    <row r="844811" customFormat="false" ht="15" hidden="false" customHeight="false" outlineLevel="0" collapsed="false">
      <c r="A844811" s="0" t="s">
        <v>27</v>
      </c>
    </row>
    <row r="844812" customFormat="false" ht="15" hidden="false" customHeight="false" outlineLevel="0" collapsed="false">
      <c r="A844812" s="0" t="s">
        <v>29</v>
      </c>
    </row>
    <row r="844813" customFormat="false" ht="15" hidden="false" customHeight="false" outlineLevel="0" collapsed="false">
      <c r="A844813" s="0" t="s">
        <v>29</v>
      </c>
    </row>
    <row r="844814" customFormat="false" ht="15" hidden="false" customHeight="false" outlineLevel="0" collapsed="false">
      <c r="A844814" s="0" t="s">
        <v>29</v>
      </c>
    </row>
    <row r="844815" customFormat="false" ht="15" hidden="false" customHeight="false" outlineLevel="0" collapsed="false">
      <c r="A844815" s="0" t="s">
        <v>31</v>
      </c>
    </row>
    <row r="844816" customFormat="false" ht="15" hidden="false" customHeight="false" outlineLevel="0" collapsed="false">
      <c r="A844816" s="0" t="s">
        <v>31</v>
      </c>
    </row>
    <row r="844817" customFormat="false" ht="15" hidden="false" customHeight="false" outlineLevel="0" collapsed="false">
      <c r="A844817" s="0" t="s">
        <v>31</v>
      </c>
    </row>
    <row r="844818" customFormat="false" ht="15" hidden="false" customHeight="false" outlineLevel="0" collapsed="false">
      <c r="A844818" s="0" t="s">
        <v>234</v>
      </c>
    </row>
    <row r="844819" customFormat="false" ht="15" hidden="false" customHeight="false" outlineLevel="0" collapsed="false">
      <c r="A844819" s="0" t="s">
        <v>234</v>
      </c>
    </row>
    <row r="844820" customFormat="false" ht="15" hidden="false" customHeight="false" outlineLevel="0" collapsed="false">
      <c r="A844820" s="0" t="s">
        <v>234</v>
      </c>
    </row>
    <row r="844821" customFormat="false" ht="15" hidden="false" customHeight="false" outlineLevel="0" collapsed="false">
      <c r="A844821" s="0" t="s">
        <v>37</v>
      </c>
    </row>
    <row r="844822" customFormat="false" ht="15" hidden="false" customHeight="false" outlineLevel="0" collapsed="false">
      <c r="A844822" s="0" t="s">
        <v>37</v>
      </c>
    </row>
    <row r="844823" customFormat="false" ht="15" hidden="false" customHeight="false" outlineLevel="0" collapsed="false">
      <c r="A844823" s="0" t="s">
        <v>37</v>
      </c>
    </row>
    <row r="844824" customFormat="false" ht="15" hidden="false" customHeight="false" outlineLevel="0" collapsed="false">
      <c r="A844824" s="0" t="s">
        <v>39</v>
      </c>
    </row>
    <row r="844825" customFormat="false" ht="15" hidden="false" customHeight="false" outlineLevel="0" collapsed="false">
      <c r="A844825" s="0" t="s">
        <v>39</v>
      </c>
    </row>
    <row r="844826" customFormat="false" ht="15" hidden="false" customHeight="false" outlineLevel="0" collapsed="false">
      <c r="A844826" s="0" t="s">
        <v>39</v>
      </c>
    </row>
    <row r="844827" customFormat="false" ht="15" hidden="false" customHeight="false" outlineLevel="0" collapsed="false">
      <c r="A844827" s="0" t="s">
        <v>116</v>
      </c>
    </row>
    <row r="844828" customFormat="false" ht="15" hidden="false" customHeight="false" outlineLevel="0" collapsed="false">
      <c r="A844828" s="0" t="s">
        <v>116</v>
      </c>
    </row>
    <row r="844829" customFormat="false" ht="15" hidden="false" customHeight="false" outlineLevel="0" collapsed="false">
      <c r="A844829" s="0" t="s">
        <v>116</v>
      </c>
    </row>
    <row r="844830" customFormat="false" ht="15" hidden="false" customHeight="false" outlineLevel="0" collapsed="false">
      <c r="A844830" s="0" t="s">
        <v>41</v>
      </c>
    </row>
    <row r="844831" customFormat="false" ht="15" hidden="false" customHeight="false" outlineLevel="0" collapsed="false">
      <c r="A844831" s="0" t="s">
        <v>41</v>
      </c>
    </row>
    <row r="844832" customFormat="false" ht="15" hidden="false" customHeight="false" outlineLevel="0" collapsed="false">
      <c r="A844832" s="0" t="s">
        <v>41</v>
      </c>
    </row>
    <row r="844833" customFormat="false" ht="15" hidden="false" customHeight="false" outlineLevel="0" collapsed="false">
      <c r="A844833" s="0" t="s">
        <v>44</v>
      </c>
    </row>
    <row r="844834" customFormat="false" ht="15" hidden="false" customHeight="false" outlineLevel="0" collapsed="false">
      <c r="A844834" s="0" t="s">
        <v>44</v>
      </c>
    </row>
    <row r="844835" customFormat="false" ht="15" hidden="false" customHeight="false" outlineLevel="0" collapsed="false">
      <c r="A844835" s="0" t="s">
        <v>44</v>
      </c>
    </row>
    <row r="844836" customFormat="false" ht="15" hidden="false" customHeight="false" outlineLevel="0" collapsed="false">
      <c r="A844836" s="0" t="s">
        <v>160</v>
      </c>
    </row>
    <row r="844837" customFormat="false" ht="15" hidden="false" customHeight="false" outlineLevel="0" collapsed="false">
      <c r="A844837" s="0" t="s">
        <v>191</v>
      </c>
    </row>
    <row r="844838" customFormat="false" ht="15" hidden="false" customHeight="false" outlineLevel="0" collapsed="false">
      <c r="A844838" s="0" t="s">
        <v>191</v>
      </c>
    </row>
    <row r="844839" customFormat="false" ht="15" hidden="false" customHeight="false" outlineLevel="0" collapsed="false">
      <c r="A844839" s="0" t="s">
        <v>191</v>
      </c>
    </row>
    <row r="844840" customFormat="false" ht="15" hidden="false" customHeight="false" outlineLevel="0" collapsed="false">
      <c r="A844840" s="0" t="s">
        <v>47</v>
      </c>
    </row>
    <row r="844841" customFormat="false" ht="15" hidden="false" customHeight="false" outlineLevel="0" collapsed="false">
      <c r="A844841" s="0" t="s">
        <v>47</v>
      </c>
    </row>
    <row r="844842" customFormat="false" ht="15" hidden="false" customHeight="false" outlineLevel="0" collapsed="false">
      <c r="A844842" s="0" t="s">
        <v>47</v>
      </c>
    </row>
    <row r="844843" customFormat="false" ht="15" hidden="false" customHeight="false" outlineLevel="0" collapsed="false">
      <c r="A844843" s="0" t="s">
        <v>48</v>
      </c>
    </row>
    <row r="844844" customFormat="false" ht="15" hidden="false" customHeight="false" outlineLevel="0" collapsed="false">
      <c r="A844844" s="0" t="s">
        <v>48</v>
      </c>
    </row>
    <row r="844845" customFormat="false" ht="15" hidden="false" customHeight="false" outlineLevel="0" collapsed="false">
      <c r="A844845" s="0" t="s">
        <v>48</v>
      </c>
    </row>
    <row r="844846" customFormat="false" ht="15" hidden="false" customHeight="false" outlineLevel="0" collapsed="false">
      <c r="A844846" s="0" t="s">
        <v>124</v>
      </c>
    </row>
    <row r="844847" customFormat="false" ht="15" hidden="false" customHeight="false" outlineLevel="0" collapsed="false">
      <c r="A844847" s="0" t="s">
        <v>56</v>
      </c>
    </row>
    <row r="844848" customFormat="false" ht="15" hidden="false" customHeight="false" outlineLevel="0" collapsed="false">
      <c r="A844848" s="0" t="s">
        <v>56</v>
      </c>
    </row>
    <row r="844849" customFormat="false" ht="15" hidden="false" customHeight="false" outlineLevel="0" collapsed="false">
      <c r="A844849" s="0" t="s">
        <v>56</v>
      </c>
    </row>
    <row r="844850" customFormat="false" ht="15" hidden="false" customHeight="false" outlineLevel="0" collapsed="false">
      <c r="A844850" s="0" t="s">
        <v>60</v>
      </c>
    </row>
    <row r="844851" customFormat="false" ht="15" hidden="false" customHeight="false" outlineLevel="0" collapsed="false">
      <c r="A844851" s="0" t="s">
        <v>60</v>
      </c>
    </row>
    <row r="844852" customFormat="false" ht="15" hidden="false" customHeight="false" outlineLevel="0" collapsed="false">
      <c r="A844852" s="0" t="s">
        <v>60</v>
      </c>
    </row>
    <row r="844853" customFormat="false" ht="15" hidden="false" customHeight="false" outlineLevel="0" collapsed="false">
      <c r="A844853" s="0" t="s">
        <v>71</v>
      </c>
    </row>
    <row r="844854" customFormat="false" ht="15" hidden="false" customHeight="false" outlineLevel="0" collapsed="false">
      <c r="A844854" s="0" t="s">
        <v>71</v>
      </c>
    </row>
    <row r="844855" customFormat="false" ht="15" hidden="false" customHeight="false" outlineLevel="0" collapsed="false">
      <c r="A844855" s="0" t="s">
        <v>71</v>
      </c>
    </row>
    <row r="844856" customFormat="false" ht="15" hidden="false" customHeight="false" outlineLevel="0" collapsed="false">
      <c r="A844856" s="0" t="s">
        <v>74</v>
      </c>
    </row>
    <row r="844857" customFormat="false" ht="15" hidden="false" customHeight="false" outlineLevel="0" collapsed="false">
      <c r="A844857" s="0" t="s">
        <v>74</v>
      </c>
    </row>
    <row r="844858" customFormat="false" ht="15" hidden="false" customHeight="false" outlineLevel="0" collapsed="false">
      <c r="A844858" s="0" t="s">
        <v>74</v>
      </c>
    </row>
    <row r="844859" customFormat="false" ht="15" hidden="false" customHeight="false" outlineLevel="0" collapsed="false">
      <c r="A844859" s="0" t="s">
        <v>76</v>
      </c>
    </row>
    <row r="844860" customFormat="false" ht="15" hidden="false" customHeight="false" outlineLevel="0" collapsed="false">
      <c r="A844860" s="0" t="s">
        <v>76</v>
      </c>
    </row>
    <row r="844861" customFormat="false" ht="15" hidden="false" customHeight="false" outlineLevel="0" collapsed="false">
      <c r="A844861" s="0" t="s">
        <v>76</v>
      </c>
    </row>
    <row r="844862" customFormat="false" ht="15" hidden="false" customHeight="false" outlineLevel="0" collapsed="false">
      <c r="A844862" s="0" t="s">
        <v>257</v>
      </c>
    </row>
    <row r="844863" customFormat="false" ht="15" hidden="false" customHeight="false" outlineLevel="0" collapsed="false">
      <c r="A844863" s="0" t="s">
        <v>257</v>
      </c>
    </row>
    <row r="844864" customFormat="false" ht="15" hidden="false" customHeight="false" outlineLevel="0" collapsed="false">
      <c r="A844864" s="0" t="s">
        <v>257</v>
      </c>
    </row>
    <row r="844865" customFormat="false" ht="15" hidden="false" customHeight="false" outlineLevel="0" collapsed="false">
      <c r="A844865" s="0" t="s">
        <v>260</v>
      </c>
    </row>
    <row r="844866" customFormat="false" ht="15" hidden="false" customHeight="false" outlineLevel="0" collapsed="false">
      <c r="A844866" s="0" t="s">
        <v>260</v>
      </c>
    </row>
    <row r="844867" customFormat="false" ht="15" hidden="false" customHeight="false" outlineLevel="0" collapsed="false">
      <c r="A844867" s="0" t="s">
        <v>260</v>
      </c>
    </row>
    <row r="844868" customFormat="false" ht="15" hidden="false" customHeight="false" outlineLevel="0" collapsed="false">
      <c r="A844868" s="0" t="s">
        <v>86</v>
      </c>
    </row>
    <row r="844869" customFormat="false" ht="15" hidden="false" customHeight="false" outlineLevel="0" collapsed="false">
      <c r="A844869" s="0" t="s">
        <v>87</v>
      </c>
    </row>
    <row r="844870" customFormat="false" ht="15" hidden="false" customHeight="false" outlineLevel="0" collapsed="false">
      <c r="A844870" s="0" t="s">
        <v>91</v>
      </c>
    </row>
    <row r="844871" customFormat="false" ht="15" hidden="false" customHeight="false" outlineLevel="0" collapsed="false">
      <c r="A844871" s="0" t="s">
        <v>91</v>
      </c>
    </row>
    <row r="844872" customFormat="false" ht="15" hidden="false" customHeight="false" outlineLevel="0" collapsed="false">
      <c r="A844872" s="0" t="s">
        <v>91</v>
      </c>
    </row>
    <row r="844873" customFormat="false" ht="15" hidden="false" customHeight="false" outlineLevel="0" collapsed="false">
      <c r="A844873" s="0" t="s">
        <v>92</v>
      </c>
    </row>
    <row r="844874" customFormat="false" ht="15" hidden="false" customHeight="false" outlineLevel="0" collapsed="false">
      <c r="A844874" s="0" t="s">
        <v>92</v>
      </c>
    </row>
    <row r="844875" customFormat="false" ht="15" hidden="false" customHeight="false" outlineLevel="0" collapsed="false">
      <c r="A844875" s="0" t="s">
        <v>92</v>
      </c>
    </row>
    <row r="844876" customFormat="false" ht="15" hidden="false" customHeight="false" outlineLevel="0" collapsed="false">
      <c r="A844876" s="0" t="s">
        <v>94</v>
      </c>
    </row>
    <row r="844877" customFormat="false" ht="15" hidden="false" customHeight="false" outlineLevel="0" collapsed="false">
      <c r="A844877" s="0" t="s">
        <v>94</v>
      </c>
    </row>
    <row r="844878" customFormat="false" ht="15" hidden="false" customHeight="false" outlineLevel="0" collapsed="false">
      <c r="A844878" s="0" t="s">
        <v>94</v>
      </c>
    </row>
    <row r="844879" customFormat="false" ht="15" hidden="false" customHeight="false" outlineLevel="0" collapsed="false">
      <c r="A844879" s="0" t="s">
        <v>10</v>
      </c>
    </row>
    <row r="844880" customFormat="false" ht="15" hidden="false" customHeight="false" outlineLevel="0" collapsed="false">
      <c r="A844880" s="0" t="s">
        <v>10</v>
      </c>
    </row>
    <row r="844881" customFormat="false" ht="15" hidden="false" customHeight="false" outlineLevel="0" collapsed="false">
      <c r="A844881" s="0" t="s">
        <v>10</v>
      </c>
    </row>
    <row r="844882" customFormat="false" ht="15" hidden="false" customHeight="false" outlineLevel="0" collapsed="false">
      <c r="A844882" s="0" t="s">
        <v>99</v>
      </c>
    </row>
    <row r="844883" customFormat="false" ht="15" hidden="false" customHeight="false" outlineLevel="0" collapsed="false">
      <c r="A844883" s="0" t="s">
        <v>100</v>
      </c>
    </row>
    <row r="844884" customFormat="false" ht="15" hidden="false" customHeight="false" outlineLevel="0" collapsed="false">
      <c r="A844884" s="0" t="s">
        <v>100</v>
      </c>
    </row>
    <row r="844885" customFormat="false" ht="15" hidden="false" customHeight="false" outlineLevel="0" collapsed="false">
      <c r="A844885" s="0" t="s">
        <v>100</v>
      </c>
    </row>
    <row r="844886" customFormat="false" ht="15" hidden="false" customHeight="false" outlineLevel="0" collapsed="false">
      <c r="A844886" s="0" t="s">
        <v>264</v>
      </c>
    </row>
    <row r="844887" customFormat="false" ht="15" hidden="false" customHeight="false" outlineLevel="0" collapsed="false">
      <c r="A844887" s="0" t="s">
        <v>264</v>
      </c>
    </row>
    <row r="844888" customFormat="false" ht="15" hidden="false" customHeight="false" outlineLevel="0" collapsed="false">
      <c r="A844888" s="0" t="s">
        <v>264</v>
      </c>
    </row>
    <row r="844889" customFormat="false" ht="15" hidden="false" customHeight="false" outlineLevel="0" collapsed="false">
      <c r="A844889" s="0" t="s">
        <v>34</v>
      </c>
    </row>
    <row r="844890" customFormat="false" ht="15" hidden="false" customHeight="false" outlineLevel="0" collapsed="false">
      <c r="A844890" s="0" t="s">
        <v>34</v>
      </c>
    </row>
    <row r="844891" customFormat="false" ht="15" hidden="false" customHeight="false" outlineLevel="0" collapsed="false">
      <c r="A844891" s="0" t="s">
        <v>34</v>
      </c>
    </row>
    <row r="844892" customFormat="false" ht="15" hidden="false" customHeight="false" outlineLevel="0" collapsed="false">
      <c r="A844892" s="0" t="s">
        <v>788</v>
      </c>
    </row>
    <row r="844893" customFormat="false" ht="15" hidden="false" customHeight="false" outlineLevel="0" collapsed="false">
      <c r="A844893" s="0" t="s">
        <v>788</v>
      </c>
    </row>
    <row r="844894" customFormat="false" ht="15" hidden="false" customHeight="false" outlineLevel="0" collapsed="false">
      <c r="A844894" s="0" t="s">
        <v>788</v>
      </c>
    </row>
    <row r="844895" customFormat="false" ht="15" hidden="false" customHeight="false" outlineLevel="0" collapsed="false">
      <c r="A844895" s="0" t="s">
        <v>106</v>
      </c>
    </row>
    <row r="844896" customFormat="false" ht="15" hidden="false" customHeight="false" outlineLevel="0" collapsed="false">
      <c r="A844896" s="0" t="s">
        <v>106</v>
      </c>
    </row>
    <row r="844897" customFormat="false" ht="15" hidden="false" customHeight="false" outlineLevel="0" collapsed="false">
      <c r="A844897" s="0" t="s">
        <v>107</v>
      </c>
    </row>
    <row r="844898" customFormat="false" ht="15" hidden="false" customHeight="false" outlineLevel="0" collapsed="false">
      <c r="A844898" s="0" t="s">
        <v>107</v>
      </c>
    </row>
    <row r="844899" customFormat="false" ht="15" hidden="false" customHeight="false" outlineLevel="0" collapsed="false">
      <c r="A844899" s="0" t="s">
        <v>107</v>
      </c>
    </row>
    <row r="845826" customFormat="false" ht="15" hidden="false" customHeight="false" outlineLevel="0" collapsed="false">
      <c r="A845826" s="0" t="s">
        <v>9</v>
      </c>
    </row>
    <row r="845827" customFormat="false" ht="15" hidden="false" customHeight="false" outlineLevel="0" collapsed="false">
      <c r="A845827" s="0" t="s">
        <v>9</v>
      </c>
    </row>
    <row r="845828" customFormat="false" ht="15" hidden="false" customHeight="false" outlineLevel="0" collapsed="false">
      <c r="A845828" s="0" t="s">
        <v>9</v>
      </c>
    </row>
    <row r="845829" customFormat="false" ht="15" hidden="false" customHeight="false" outlineLevel="0" collapsed="false">
      <c r="A845829" s="0" t="s">
        <v>143</v>
      </c>
    </row>
    <row r="845830" customFormat="false" ht="15" hidden="false" customHeight="false" outlineLevel="0" collapsed="false">
      <c r="A845830" s="0" t="s">
        <v>143</v>
      </c>
    </row>
    <row r="845831" customFormat="false" ht="15" hidden="false" customHeight="false" outlineLevel="0" collapsed="false">
      <c r="A845831" s="0" t="s">
        <v>143</v>
      </c>
    </row>
    <row r="845832" customFormat="false" ht="15" hidden="false" customHeight="false" outlineLevel="0" collapsed="false">
      <c r="A845832" s="0" t="s">
        <v>11</v>
      </c>
    </row>
    <row r="845833" customFormat="false" ht="15" hidden="false" customHeight="false" outlineLevel="0" collapsed="false">
      <c r="A845833" s="0" t="s">
        <v>11</v>
      </c>
    </row>
    <row r="845834" customFormat="false" ht="15" hidden="false" customHeight="false" outlineLevel="0" collapsed="false">
      <c r="A845834" s="0" t="s">
        <v>11</v>
      </c>
    </row>
    <row r="845835" customFormat="false" ht="15" hidden="false" customHeight="false" outlineLevel="0" collapsed="false">
      <c r="A845835" s="0" t="s">
        <v>27</v>
      </c>
    </row>
    <row r="845836" customFormat="false" ht="15" hidden="false" customHeight="false" outlineLevel="0" collapsed="false">
      <c r="A845836" s="0" t="s">
        <v>29</v>
      </c>
    </row>
    <row r="845837" customFormat="false" ht="15" hidden="false" customHeight="false" outlineLevel="0" collapsed="false">
      <c r="A845837" s="0" t="s">
        <v>29</v>
      </c>
    </row>
    <row r="845838" customFormat="false" ht="15" hidden="false" customHeight="false" outlineLevel="0" collapsed="false">
      <c r="A845838" s="0" t="s">
        <v>29</v>
      </c>
    </row>
    <row r="845839" customFormat="false" ht="15" hidden="false" customHeight="false" outlineLevel="0" collapsed="false">
      <c r="A845839" s="0" t="s">
        <v>31</v>
      </c>
    </row>
    <row r="845840" customFormat="false" ht="15" hidden="false" customHeight="false" outlineLevel="0" collapsed="false">
      <c r="A845840" s="0" t="s">
        <v>31</v>
      </c>
    </row>
    <row r="845841" customFormat="false" ht="15" hidden="false" customHeight="false" outlineLevel="0" collapsed="false">
      <c r="A845841" s="0" t="s">
        <v>31</v>
      </c>
    </row>
    <row r="845842" customFormat="false" ht="15" hidden="false" customHeight="false" outlineLevel="0" collapsed="false">
      <c r="A845842" s="0" t="s">
        <v>234</v>
      </c>
    </row>
    <row r="845843" customFormat="false" ht="15" hidden="false" customHeight="false" outlineLevel="0" collapsed="false">
      <c r="A845843" s="0" t="s">
        <v>234</v>
      </c>
    </row>
    <row r="845844" customFormat="false" ht="15" hidden="false" customHeight="false" outlineLevel="0" collapsed="false">
      <c r="A845844" s="0" t="s">
        <v>234</v>
      </c>
    </row>
    <row r="845845" customFormat="false" ht="15" hidden="false" customHeight="false" outlineLevel="0" collapsed="false">
      <c r="A845845" s="0" t="s">
        <v>37</v>
      </c>
    </row>
    <row r="845846" customFormat="false" ht="15" hidden="false" customHeight="false" outlineLevel="0" collapsed="false">
      <c r="A845846" s="0" t="s">
        <v>37</v>
      </c>
    </row>
    <row r="845847" customFormat="false" ht="15" hidden="false" customHeight="false" outlineLevel="0" collapsed="false">
      <c r="A845847" s="0" t="s">
        <v>37</v>
      </c>
    </row>
    <row r="845848" customFormat="false" ht="15" hidden="false" customHeight="false" outlineLevel="0" collapsed="false">
      <c r="A845848" s="0" t="s">
        <v>39</v>
      </c>
    </row>
    <row r="845849" customFormat="false" ht="15" hidden="false" customHeight="false" outlineLevel="0" collapsed="false">
      <c r="A845849" s="0" t="s">
        <v>39</v>
      </c>
    </row>
    <row r="845850" customFormat="false" ht="15" hidden="false" customHeight="false" outlineLevel="0" collapsed="false">
      <c r="A845850" s="0" t="s">
        <v>39</v>
      </c>
    </row>
    <row r="845851" customFormat="false" ht="15" hidden="false" customHeight="false" outlineLevel="0" collapsed="false">
      <c r="A845851" s="0" t="s">
        <v>116</v>
      </c>
    </row>
    <row r="845852" customFormat="false" ht="15" hidden="false" customHeight="false" outlineLevel="0" collapsed="false">
      <c r="A845852" s="0" t="s">
        <v>116</v>
      </c>
    </row>
    <row r="845853" customFormat="false" ht="15" hidden="false" customHeight="false" outlineLevel="0" collapsed="false">
      <c r="A845853" s="0" t="s">
        <v>116</v>
      </c>
    </row>
    <row r="845854" customFormat="false" ht="15" hidden="false" customHeight="false" outlineLevel="0" collapsed="false">
      <c r="A845854" s="0" t="s">
        <v>41</v>
      </c>
    </row>
    <row r="845855" customFormat="false" ht="15" hidden="false" customHeight="false" outlineLevel="0" collapsed="false">
      <c r="A845855" s="0" t="s">
        <v>41</v>
      </c>
    </row>
    <row r="845856" customFormat="false" ht="15" hidden="false" customHeight="false" outlineLevel="0" collapsed="false">
      <c r="A845856" s="0" t="s">
        <v>41</v>
      </c>
    </row>
    <row r="845857" customFormat="false" ht="15" hidden="false" customHeight="false" outlineLevel="0" collapsed="false">
      <c r="A845857" s="0" t="s">
        <v>44</v>
      </c>
    </row>
    <row r="845858" customFormat="false" ht="15" hidden="false" customHeight="false" outlineLevel="0" collapsed="false">
      <c r="A845858" s="0" t="s">
        <v>44</v>
      </c>
    </row>
    <row r="845859" customFormat="false" ht="15" hidden="false" customHeight="false" outlineLevel="0" collapsed="false">
      <c r="A845859" s="0" t="s">
        <v>44</v>
      </c>
    </row>
    <row r="845860" customFormat="false" ht="15" hidden="false" customHeight="false" outlineLevel="0" collapsed="false">
      <c r="A845860" s="0" t="s">
        <v>160</v>
      </c>
    </row>
    <row r="845861" customFormat="false" ht="15" hidden="false" customHeight="false" outlineLevel="0" collapsed="false">
      <c r="A845861" s="0" t="s">
        <v>191</v>
      </c>
    </row>
    <row r="845862" customFormat="false" ht="15" hidden="false" customHeight="false" outlineLevel="0" collapsed="false">
      <c r="A845862" s="0" t="s">
        <v>191</v>
      </c>
    </row>
    <row r="845863" customFormat="false" ht="15" hidden="false" customHeight="false" outlineLevel="0" collapsed="false">
      <c r="A845863" s="0" t="s">
        <v>191</v>
      </c>
    </row>
    <row r="845864" customFormat="false" ht="15" hidden="false" customHeight="false" outlineLevel="0" collapsed="false">
      <c r="A845864" s="0" t="s">
        <v>47</v>
      </c>
    </row>
    <row r="845865" customFormat="false" ht="15" hidden="false" customHeight="false" outlineLevel="0" collapsed="false">
      <c r="A845865" s="0" t="s">
        <v>47</v>
      </c>
    </row>
    <row r="845866" customFormat="false" ht="15" hidden="false" customHeight="false" outlineLevel="0" collapsed="false">
      <c r="A845866" s="0" t="s">
        <v>47</v>
      </c>
    </row>
    <row r="845867" customFormat="false" ht="15" hidden="false" customHeight="false" outlineLevel="0" collapsed="false">
      <c r="A845867" s="0" t="s">
        <v>48</v>
      </c>
    </row>
    <row r="845868" customFormat="false" ht="15" hidden="false" customHeight="false" outlineLevel="0" collapsed="false">
      <c r="A845868" s="0" t="s">
        <v>48</v>
      </c>
    </row>
    <row r="845869" customFormat="false" ht="15" hidden="false" customHeight="false" outlineLevel="0" collapsed="false">
      <c r="A845869" s="0" t="s">
        <v>48</v>
      </c>
    </row>
    <row r="845870" customFormat="false" ht="15" hidden="false" customHeight="false" outlineLevel="0" collapsed="false">
      <c r="A845870" s="0" t="s">
        <v>124</v>
      </c>
    </row>
    <row r="845871" customFormat="false" ht="15" hidden="false" customHeight="false" outlineLevel="0" collapsed="false">
      <c r="A845871" s="0" t="s">
        <v>56</v>
      </c>
    </row>
    <row r="845872" customFormat="false" ht="15" hidden="false" customHeight="false" outlineLevel="0" collapsed="false">
      <c r="A845872" s="0" t="s">
        <v>56</v>
      </c>
    </row>
    <row r="845873" customFormat="false" ht="15" hidden="false" customHeight="false" outlineLevel="0" collapsed="false">
      <c r="A845873" s="0" t="s">
        <v>56</v>
      </c>
    </row>
    <row r="845874" customFormat="false" ht="15" hidden="false" customHeight="false" outlineLevel="0" collapsed="false">
      <c r="A845874" s="0" t="s">
        <v>60</v>
      </c>
    </row>
    <row r="845875" customFormat="false" ht="15" hidden="false" customHeight="false" outlineLevel="0" collapsed="false">
      <c r="A845875" s="0" t="s">
        <v>60</v>
      </c>
    </row>
    <row r="845876" customFormat="false" ht="15" hidden="false" customHeight="false" outlineLevel="0" collapsed="false">
      <c r="A845876" s="0" t="s">
        <v>60</v>
      </c>
    </row>
    <row r="845877" customFormat="false" ht="15" hidden="false" customHeight="false" outlineLevel="0" collapsed="false">
      <c r="A845877" s="0" t="s">
        <v>71</v>
      </c>
    </row>
    <row r="845878" customFormat="false" ht="15" hidden="false" customHeight="false" outlineLevel="0" collapsed="false">
      <c r="A845878" s="0" t="s">
        <v>71</v>
      </c>
    </row>
    <row r="845879" customFormat="false" ht="15" hidden="false" customHeight="false" outlineLevel="0" collapsed="false">
      <c r="A845879" s="0" t="s">
        <v>71</v>
      </c>
    </row>
    <row r="845880" customFormat="false" ht="15" hidden="false" customHeight="false" outlineLevel="0" collapsed="false">
      <c r="A845880" s="0" t="s">
        <v>74</v>
      </c>
    </row>
    <row r="845881" customFormat="false" ht="15" hidden="false" customHeight="false" outlineLevel="0" collapsed="false">
      <c r="A845881" s="0" t="s">
        <v>74</v>
      </c>
    </row>
    <row r="845882" customFormat="false" ht="15" hidden="false" customHeight="false" outlineLevel="0" collapsed="false">
      <c r="A845882" s="0" t="s">
        <v>74</v>
      </c>
    </row>
    <row r="845883" customFormat="false" ht="15" hidden="false" customHeight="false" outlineLevel="0" collapsed="false">
      <c r="A845883" s="0" t="s">
        <v>76</v>
      </c>
    </row>
    <row r="845884" customFormat="false" ht="15" hidden="false" customHeight="false" outlineLevel="0" collapsed="false">
      <c r="A845884" s="0" t="s">
        <v>76</v>
      </c>
    </row>
    <row r="845885" customFormat="false" ht="15" hidden="false" customHeight="false" outlineLevel="0" collapsed="false">
      <c r="A845885" s="0" t="s">
        <v>76</v>
      </c>
    </row>
    <row r="845886" customFormat="false" ht="15" hidden="false" customHeight="false" outlineLevel="0" collapsed="false">
      <c r="A845886" s="0" t="s">
        <v>257</v>
      </c>
    </row>
    <row r="845887" customFormat="false" ht="15" hidden="false" customHeight="false" outlineLevel="0" collapsed="false">
      <c r="A845887" s="0" t="s">
        <v>257</v>
      </c>
    </row>
    <row r="845888" customFormat="false" ht="15" hidden="false" customHeight="false" outlineLevel="0" collapsed="false">
      <c r="A845888" s="0" t="s">
        <v>257</v>
      </c>
    </row>
    <row r="845889" customFormat="false" ht="15" hidden="false" customHeight="false" outlineLevel="0" collapsed="false">
      <c r="A845889" s="0" t="s">
        <v>260</v>
      </c>
    </row>
    <row r="845890" customFormat="false" ht="15" hidden="false" customHeight="false" outlineLevel="0" collapsed="false">
      <c r="A845890" s="0" t="s">
        <v>260</v>
      </c>
    </row>
    <row r="845891" customFormat="false" ht="15" hidden="false" customHeight="false" outlineLevel="0" collapsed="false">
      <c r="A845891" s="0" t="s">
        <v>260</v>
      </c>
    </row>
    <row r="845892" customFormat="false" ht="15" hidden="false" customHeight="false" outlineLevel="0" collapsed="false">
      <c r="A845892" s="0" t="s">
        <v>86</v>
      </c>
    </row>
    <row r="845893" customFormat="false" ht="15" hidden="false" customHeight="false" outlineLevel="0" collapsed="false">
      <c r="A845893" s="0" t="s">
        <v>87</v>
      </c>
    </row>
    <row r="845894" customFormat="false" ht="15" hidden="false" customHeight="false" outlineLevel="0" collapsed="false">
      <c r="A845894" s="0" t="s">
        <v>91</v>
      </c>
    </row>
    <row r="845895" customFormat="false" ht="15" hidden="false" customHeight="false" outlineLevel="0" collapsed="false">
      <c r="A845895" s="0" t="s">
        <v>91</v>
      </c>
    </row>
    <row r="845896" customFormat="false" ht="15" hidden="false" customHeight="false" outlineLevel="0" collapsed="false">
      <c r="A845896" s="0" t="s">
        <v>91</v>
      </c>
    </row>
    <row r="845897" customFormat="false" ht="15" hidden="false" customHeight="false" outlineLevel="0" collapsed="false">
      <c r="A845897" s="0" t="s">
        <v>92</v>
      </c>
    </row>
    <row r="845898" customFormat="false" ht="15" hidden="false" customHeight="false" outlineLevel="0" collapsed="false">
      <c r="A845898" s="0" t="s">
        <v>92</v>
      </c>
    </row>
    <row r="845899" customFormat="false" ht="15" hidden="false" customHeight="false" outlineLevel="0" collapsed="false">
      <c r="A845899" s="0" t="s">
        <v>92</v>
      </c>
    </row>
    <row r="845900" customFormat="false" ht="15" hidden="false" customHeight="false" outlineLevel="0" collapsed="false">
      <c r="A845900" s="0" t="s">
        <v>94</v>
      </c>
    </row>
    <row r="845901" customFormat="false" ht="15" hidden="false" customHeight="false" outlineLevel="0" collapsed="false">
      <c r="A845901" s="0" t="s">
        <v>94</v>
      </c>
    </row>
    <row r="845902" customFormat="false" ht="15" hidden="false" customHeight="false" outlineLevel="0" collapsed="false">
      <c r="A845902" s="0" t="s">
        <v>94</v>
      </c>
    </row>
    <row r="845903" customFormat="false" ht="15" hidden="false" customHeight="false" outlineLevel="0" collapsed="false">
      <c r="A845903" s="0" t="s">
        <v>10</v>
      </c>
    </row>
    <row r="845904" customFormat="false" ht="15" hidden="false" customHeight="false" outlineLevel="0" collapsed="false">
      <c r="A845904" s="0" t="s">
        <v>10</v>
      </c>
    </row>
    <row r="845905" customFormat="false" ht="15" hidden="false" customHeight="false" outlineLevel="0" collapsed="false">
      <c r="A845905" s="0" t="s">
        <v>10</v>
      </c>
    </row>
    <row r="845906" customFormat="false" ht="15" hidden="false" customHeight="false" outlineLevel="0" collapsed="false">
      <c r="A845906" s="0" t="s">
        <v>99</v>
      </c>
    </row>
    <row r="845907" customFormat="false" ht="15" hidden="false" customHeight="false" outlineLevel="0" collapsed="false">
      <c r="A845907" s="0" t="s">
        <v>100</v>
      </c>
    </row>
    <row r="845908" customFormat="false" ht="15" hidden="false" customHeight="false" outlineLevel="0" collapsed="false">
      <c r="A845908" s="0" t="s">
        <v>100</v>
      </c>
    </row>
    <row r="845909" customFormat="false" ht="15" hidden="false" customHeight="false" outlineLevel="0" collapsed="false">
      <c r="A845909" s="0" t="s">
        <v>100</v>
      </c>
    </row>
    <row r="845910" customFormat="false" ht="15" hidden="false" customHeight="false" outlineLevel="0" collapsed="false">
      <c r="A845910" s="0" t="s">
        <v>264</v>
      </c>
    </row>
    <row r="845911" customFormat="false" ht="15" hidden="false" customHeight="false" outlineLevel="0" collapsed="false">
      <c r="A845911" s="0" t="s">
        <v>264</v>
      </c>
    </row>
    <row r="845912" customFormat="false" ht="15" hidden="false" customHeight="false" outlineLevel="0" collapsed="false">
      <c r="A845912" s="0" t="s">
        <v>264</v>
      </c>
    </row>
    <row r="845913" customFormat="false" ht="15" hidden="false" customHeight="false" outlineLevel="0" collapsed="false">
      <c r="A845913" s="0" t="s">
        <v>34</v>
      </c>
    </row>
    <row r="845914" customFormat="false" ht="15" hidden="false" customHeight="false" outlineLevel="0" collapsed="false">
      <c r="A845914" s="0" t="s">
        <v>34</v>
      </c>
    </row>
    <row r="845915" customFormat="false" ht="15" hidden="false" customHeight="false" outlineLevel="0" collapsed="false">
      <c r="A845915" s="0" t="s">
        <v>34</v>
      </c>
    </row>
    <row r="845916" customFormat="false" ht="15" hidden="false" customHeight="false" outlineLevel="0" collapsed="false">
      <c r="A845916" s="0" t="s">
        <v>788</v>
      </c>
    </row>
    <row r="845917" customFormat="false" ht="15" hidden="false" customHeight="false" outlineLevel="0" collapsed="false">
      <c r="A845917" s="0" t="s">
        <v>788</v>
      </c>
    </row>
    <row r="845918" customFormat="false" ht="15" hidden="false" customHeight="false" outlineLevel="0" collapsed="false">
      <c r="A845918" s="0" t="s">
        <v>788</v>
      </c>
    </row>
    <row r="845919" customFormat="false" ht="15" hidden="false" customHeight="false" outlineLevel="0" collapsed="false">
      <c r="A845919" s="0" t="s">
        <v>106</v>
      </c>
    </row>
    <row r="845920" customFormat="false" ht="15" hidden="false" customHeight="false" outlineLevel="0" collapsed="false">
      <c r="A845920" s="0" t="s">
        <v>106</v>
      </c>
    </row>
    <row r="845921" customFormat="false" ht="15" hidden="false" customHeight="false" outlineLevel="0" collapsed="false">
      <c r="A845921" s="0" t="s">
        <v>107</v>
      </c>
    </row>
    <row r="845922" customFormat="false" ht="15" hidden="false" customHeight="false" outlineLevel="0" collapsed="false">
      <c r="A845922" s="0" t="s">
        <v>107</v>
      </c>
    </row>
    <row r="845923" customFormat="false" ht="15" hidden="false" customHeight="false" outlineLevel="0" collapsed="false">
      <c r="A845923" s="0" t="s">
        <v>107</v>
      </c>
    </row>
    <row r="846850" customFormat="false" ht="15" hidden="false" customHeight="false" outlineLevel="0" collapsed="false">
      <c r="A846850" s="0" t="s">
        <v>9</v>
      </c>
    </row>
    <row r="846851" customFormat="false" ht="15" hidden="false" customHeight="false" outlineLevel="0" collapsed="false">
      <c r="A846851" s="0" t="s">
        <v>9</v>
      </c>
    </row>
    <row r="846852" customFormat="false" ht="15" hidden="false" customHeight="false" outlineLevel="0" collapsed="false">
      <c r="A846852" s="0" t="s">
        <v>9</v>
      </c>
    </row>
    <row r="846853" customFormat="false" ht="15" hidden="false" customHeight="false" outlineLevel="0" collapsed="false">
      <c r="A846853" s="0" t="s">
        <v>143</v>
      </c>
    </row>
    <row r="846854" customFormat="false" ht="15" hidden="false" customHeight="false" outlineLevel="0" collapsed="false">
      <c r="A846854" s="0" t="s">
        <v>143</v>
      </c>
    </row>
    <row r="846855" customFormat="false" ht="15" hidden="false" customHeight="false" outlineLevel="0" collapsed="false">
      <c r="A846855" s="0" t="s">
        <v>143</v>
      </c>
    </row>
    <row r="846856" customFormat="false" ht="15" hidden="false" customHeight="false" outlineLevel="0" collapsed="false">
      <c r="A846856" s="0" t="s">
        <v>11</v>
      </c>
    </row>
    <row r="846857" customFormat="false" ht="15" hidden="false" customHeight="false" outlineLevel="0" collapsed="false">
      <c r="A846857" s="0" t="s">
        <v>11</v>
      </c>
    </row>
    <row r="846858" customFormat="false" ht="15" hidden="false" customHeight="false" outlineLevel="0" collapsed="false">
      <c r="A846858" s="0" t="s">
        <v>11</v>
      </c>
    </row>
    <row r="846859" customFormat="false" ht="15" hidden="false" customHeight="false" outlineLevel="0" collapsed="false">
      <c r="A846859" s="0" t="s">
        <v>27</v>
      </c>
    </row>
    <row r="846860" customFormat="false" ht="15" hidden="false" customHeight="false" outlineLevel="0" collapsed="false">
      <c r="A846860" s="0" t="s">
        <v>29</v>
      </c>
    </row>
    <row r="846861" customFormat="false" ht="15" hidden="false" customHeight="false" outlineLevel="0" collapsed="false">
      <c r="A846861" s="0" t="s">
        <v>29</v>
      </c>
    </row>
    <row r="846862" customFormat="false" ht="15" hidden="false" customHeight="false" outlineLevel="0" collapsed="false">
      <c r="A846862" s="0" t="s">
        <v>29</v>
      </c>
    </row>
    <row r="846863" customFormat="false" ht="15" hidden="false" customHeight="false" outlineLevel="0" collapsed="false">
      <c r="A846863" s="0" t="s">
        <v>31</v>
      </c>
    </row>
    <row r="846864" customFormat="false" ht="15" hidden="false" customHeight="false" outlineLevel="0" collapsed="false">
      <c r="A846864" s="0" t="s">
        <v>31</v>
      </c>
    </row>
    <row r="846865" customFormat="false" ht="15" hidden="false" customHeight="false" outlineLevel="0" collapsed="false">
      <c r="A846865" s="0" t="s">
        <v>31</v>
      </c>
    </row>
    <row r="846866" customFormat="false" ht="15" hidden="false" customHeight="false" outlineLevel="0" collapsed="false">
      <c r="A846866" s="0" t="s">
        <v>234</v>
      </c>
    </row>
    <row r="846867" customFormat="false" ht="15" hidden="false" customHeight="false" outlineLevel="0" collapsed="false">
      <c r="A846867" s="0" t="s">
        <v>234</v>
      </c>
    </row>
    <row r="846868" customFormat="false" ht="15" hidden="false" customHeight="false" outlineLevel="0" collapsed="false">
      <c r="A846868" s="0" t="s">
        <v>234</v>
      </c>
    </row>
    <row r="846869" customFormat="false" ht="15" hidden="false" customHeight="false" outlineLevel="0" collapsed="false">
      <c r="A846869" s="0" t="s">
        <v>37</v>
      </c>
    </row>
    <row r="846870" customFormat="false" ht="15" hidden="false" customHeight="false" outlineLevel="0" collapsed="false">
      <c r="A846870" s="0" t="s">
        <v>37</v>
      </c>
    </row>
    <row r="846871" customFormat="false" ht="15" hidden="false" customHeight="false" outlineLevel="0" collapsed="false">
      <c r="A846871" s="0" t="s">
        <v>37</v>
      </c>
    </row>
    <row r="846872" customFormat="false" ht="15" hidden="false" customHeight="false" outlineLevel="0" collapsed="false">
      <c r="A846872" s="0" t="s">
        <v>39</v>
      </c>
    </row>
    <row r="846873" customFormat="false" ht="15" hidden="false" customHeight="false" outlineLevel="0" collapsed="false">
      <c r="A846873" s="0" t="s">
        <v>39</v>
      </c>
    </row>
    <row r="846874" customFormat="false" ht="15" hidden="false" customHeight="false" outlineLevel="0" collapsed="false">
      <c r="A846874" s="0" t="s">
        <v>39</v>
      </c>
    </row>
    <row r="846875" customFormat="false" ht="15" hidden="false" customHeight="false" outlineLevel="0" collapsed="false">
      <c r="A846875" s="0" t="s">
        <v>116</v>
      </c>
    </row>
    <row r="846876" customFormat="false" ht="15" hidden="false" customHeight="false" outlineLevel="0" collapsed="false">
      <c r="A846876" s="0" t="s">
        <v>116</v>
      </c>
    </row>
    <row r="846877" customFormat="false" ht="15" hidden="false" customHeight="false" outlineLevel="0" collapsed="false">
      <c r="A846877" s="0" t="s">
        <v>116</v>
      </c>
    </row>
    <row r="846878" customFormat="false" ht="15" hidden="false" customHeight="false" outlineLevel="0" collapsed="false">
      <c r="A846878" s="0" t="s">
        <v>41</v>
      </c>
    </row>
    <row r="846879" customFormat="false" ht="15" hidden="false" customHeight="false" outlineLevel="0" collapsed="false">
      <c r="A846879" s="0" t="s">
        <v>41</v>
      </c>
    </row>
    <row r="846880" customFormat="false" ht="15" hidden="false" customHeight="false" outlineLevel="0" collapsed="false">
      <c r="A846880" s="0" t="s">
        <v>41</v>
      </c>
    </row>
    <row r="846881" customFormat="false" ht="15" hidden="false" customHeight="false" outlineLevel="0" collapsed="false">
      <c r="A846881" s="0" t="s">
        <v>44</v>
      </c>
    </row>
    <row r="846882" customFormat="false" ht="15" hidden="false" customHeight="false" outlineLevel="0" collapsed="false">
      <c r="A846882" s="0" t="s">
        <v>44</v>
      </c>
    </row>
    <row r="846883" customFormat="false" ht="15" hidden="false" customHeight="false" outlineLevel="0" collapsed="false">
      <c r="A846883" s="0" t="s">
        <v>44</v>
      </c>
    </row>
    <row r="846884" customFormat="false" ht="15" hidden="false" customHeight="false" outlineLevel="0" collapsed="false">
      <c r="A846884" s="0" t="s">
        <v>160</v>
      </c>
    </row>
    <row r="846885" customFormat="false" ht="15" hidden="false" customHeight="false" outlineLevel="0" collapsed="false">
      <c r="A846885" s="0" t="s">
        <v>191</v>
      </c>
    </row>
    <row r="846886" customFormat="false" ht="15" hidden="false" customHeight="false" outlineLevel="0" collapsed="false">
      <c r="A846886" s="0" t="s">
        <v>191</v>
      </c>
    </row>
    <row r="846887" customFormat="false" ht="15" hidden="false" customHeight="false" outlineLevel="0" collapsed="false">
      <c r="A846887" s="0" t="s">
        <v>191</v>
      </c>
    </row>
    <row r="846888" customFormat="false" ht="15" hidden="false" customHeight="false" outlineLevel="0" collapsed="false">
      <c r="A846888" s="0" t="s">
        <v>47</v>
      </c>
    </row>
    <row r="846889" customFormat="false" ht="15" hidden="false" customHeight="false" outlineLevel="0" collapsed="false">
      <c r="A846889" s="0" t="s">
        <v>47</v>
      </c>
    </row>
    <row r="846890" customFormat="false" ht="15" hidden="false" customHeight="false" outlineLevel="0" collapsed="false">
      <c r="A846890" s="0" t="s">
        <v>47</v>
      </c>
    </row>
    <row r="846891" customFormat="false" ht="15" hidden="false" customHeight="false" outlineLevel="0" collapsed="false">
      <c r="A846891" s="0" t="s">
        <v>48</v>
      </c>
    </row>
    <row r="846892" customFormat="false" ht="15" hidden="false" customHeight="false" outlineLevel="0" collapsed="false">
      <c r="A846892" s="0" t="s">
        <v>48</v>
      </c>
    </row>
    <row r="846893" customFormat="false" ht="15" hidden="false" customHeight="false" outlineLevel="0" collapsed="false">
      <c r="A846893" s="0" t="s">
        <v>48</v>
      </c>
    </row>
    <row r="846894" customFormat="false" ht="15" hidden="false" customHeight="false" outlineLevel="0" collapsed="false">
      <c r="A846894" s="0" t="s">
        <v>124</v>
      </c>
    </row>
    <row r="846895" customFormat="false" ht="15" hidden="false" customHeight="false" outlineLevel="0" collapsed="false">
      <c r="A846895" s="0" t="s">
        <v>56</v>
      </c>
    </row>
    <row r="846896" customFormat="false" ht="15" hidden="false" customHeight="false" outlineLevel="0" collapsed="false">
      <c r="A846896" s="0" t="s">
        <v>56</v>
      </c>
    </row>
    <row r="846897" customFormat="false" ht="15" hidden="false" customHeight="false" outlineLevel="0" collapsed="false">
      <c r="A846897" s="0" t="s">
        <v>56</v>
      </c>
    </row>
    <row r="846898" customFormat="false" ht="15" hidden="false" customHeight="false" outlineLevel="0" collapsed="false">
      <c r="A846898" s="0" t="s">
        <v>60</v>
      </c>
    </row>
    <row r="846899" customFormat="false" ht="15" hidden="false" customHeight="false" outlineLevel="0" collapsed="false">
      <c r="A846899" s="0" t="s">
        <v>60</v>
      </c>
    </row>
    <row r="846900" customFormat="false" ht="15" hidden="false" customHeight="false" outlineLevel="0" collapsed="false">
      <c r="A846900" s="0" t="s">
        <v>60</v>
      </c>
    </row>
    <row r="846901" customFormat="false" ht="15" hidden="false" customHeight="false" outlineLevel="0" collapsed="false">
      <c r="A846901" s="0" t="s">
        <v>71</v>
      </c>
    </row>
    <row r="846902" customFormat="false" ht="15" hidden="false" customHeight="false" outlineLevel="0" collapsed="false">
      <c r="A846902" s="0" t="s">
        <v>71</v>
      </c>
    </row>
    <row r="846903" customFormat="false" ht="15" hidden="false" customHeight="false" outlineLevel="0" collapsed="false">
      <c r="A846903" s="0" t="s">
        <v>71</v>
      </c>
    </row>
    <row r="846904" customFormat="false" ht="15" hidden="false" customHeight="false" outlineLevel="0" collapsed="false">
      <c r="A846904" s="0" t="s">
        <v>74</v>
      </c>
    </row>
    <row r="846905" customFormat="false" ht="15" hidden="false" customHeight="false" outlineLevel="0" collapsed="false">
      <c r="A846905" s="0" t="s">
        <v>74</v>
      </c>
    </row>
    <row r="846906" customFormat="false" ht="15" hidden="false" customHeight="false" outlineLevel="0" collapsed="false">
      <c r="A846906" s="0" t="s">
        <v>74</v>
      </c>
    </row>
    <row r="846907" customFormat="false" ht="15" hidden="false" customHeight="false" outlineLevel="0" collapsed="false">
      <c r="A846907" s="0" t="s">
        <v>76</v>
      </c>
    </row>
    <row r="846908" customFormat="false" ht="15" hidden="false" customHeight="false" outlineLevel="0" collapsed="false">
      <c r="A846908" s="0" t="s">
        <v>76</v>
      </c>
    </row>
    <row r="846909" customFormat="false" ht="15" hidden="false" customHeight="false" outlineLevel="0" collapsed="false">
      <c r="A846909" s="0" t="s">
        <v>76</v>
      </c>
    </row>
    <row r="846910" customFormat="false" ht="15" hidden="false" customHeight="false" outlineLevel="0" collapsed="false">
      <c r="A846910" s="0" t="s">
        <v>257</v>
      </c>
    </row>
    <row r="846911" customFormat="false" ht="15" hidden="false" customHeight="false" outlineLevel="0" collapsed="false">
      <c r="A846911" s="0" t="s">
        <v>257</v>
      </c>
    </row>
    <row r="846912" customFormat="false" ht="15" hidden="false" customHeight="false" outlineLevel="0" collapsed="false">
      <c r="A846912" s="0" t="s">
        <v>257</v>
      </c>
    </row>
    <row r="846913" customFormat="false" ht="15" hidden="false" customHeight="false" outlineLevel="0" collapsed="false">
      <c r="A846913" s="0" t="s">
        <v>260</v>
      </c>
    </row>
    <row r="846914" customFormat="false" ht="15" hidden="false" customHeight="false" outlineLevel="0" collapsed="false">
      <c r="A846914" s="0" t="s">
        <v>260</v>
      </c>
    </row>
    <row r="846915" customFormat="false" ht="15" hidden="false" customHeight="false" outlineLevel="0" collapsed="false">
      <c r="A846915" s="0" t="s">
        <v>260</v>
      </c>
    </row>
    <row r="846916" customFormat="false" ht="15" hidden="false" customHeight="false" outlineLevel="0" collapsed="false">
      <c r="A846916" s="0" t="s">
        <v>86</v>
      </c>
    </row>
    <row r="846917" customFormat="false" ht="15" hidden="false" customHeight="false" outlineLevel="0" collapsed="false">
      <c r="A846917" s="0" t="s">
        <v>87</v>
      </c>
    </row>
    <row r="846918" customFormat="false" ht="15" hidden="false" customHeight="false" outlineLevel="0" collapsed="false">
      <c r="A846918" s="0" t="s">
        <v>91</v>
      </c>
    </row>
    <row r="846919" customFormat="false" ht="15" hidden="false" customHeight="false" outlineLevel="0" collapsed="false">
      <c r="A846919" s="0" t="s">
        <v>91</v>
      </c>
    </row>
    <row r="846920" customFormat="false" ht="15" hidden="false" customHeight="false" outlineLevel="0" collapsed="false">
      <c r="A846920" s="0" t="s">
        <v>91</v>
      </c>
    </row>
    <row r="846921" customFormat="false" ht="15" hidden="false" customHeight="false" outlineLevel="0" collapsed="false">
      <c r="A846921" s="0" t="s">
        <v>92</v>
      </c>
    </row>
    <row r="846922" customFormat="false" ht="15" hidden="false" customHeight="false" outlineLevel="0" collapsed="false">
      <c r="A846922" s="0" t="s">
        <v>92</v>
      </c>
    </row>
    <row r="846923" customFormat="false" ht="15" hidden="false" customHeight="false" outlineLevel="0" collapsed="false">
      <c r="A846923" s="0" t="s">
        <v>92</v>
      </c>
    </row>
    <row r="846924" customFormat="false" ht="15" hidden="false" customHeight="false" outlineLevel="0" collapsed="false">
      <c r="A846924" s="0" t="s">
        <v>94</v>
      </c>
    </row>
    <row r="846925" customFormat="false" ht="15" hidden="false" customHeight="false" outlineLevel="0" collapsed="false">
      <c r="A846925" s="0" t="s">
        <v>94</v>
      </c>
    </row>
    <row r="846926" customFormat="false" ht="15" hidden="false" customHeight="false" outlineLevel="0" collapsed="false">
      <c r="A846926" s="0" t="s">
        <v>94</v>
      </c>
    </row>
    <row r="846927" customFormat="false" ht="15" hidden="false" customHeight="false" outlineLevel="0" collapsed="false">
      <c r="A846927" s="0" t="s">
        <v>10</v>
      </c>
    </row>
    <row r="846928" customFormat="false" ht="15" hidden="false" customHeight="false" outlineLevel="0" collapsed="false">
      <c r="A846928" s="0" t="s">
        <v>10</v>
      </c>
    </row>
    <row r="846929" customFormat="false" ht="15" hidden="false" customHeight="false" outlineLevel="0" collapsed="false">
      <c r="A846929" s="0" t="s">
        <v>10</v>
      </c>
    </row>
    <row r="846930" customFormat="false" ht="15" hidden="false" customHeight="false" outlineLevel="0" collapsed="false">
      <c r="A846930" s="0" t="s">
        <v>99</v>
      </c>
    </row>
    <row r="846931" customFormat="false" ht="15" hidden="false" customHeight="false" outlineLevel="0" collapsed="false">
      <c r="A846931" s="0" t="s">
        <v>100</v>
      </c>
    </row>
    <row r="846932" customFormat="false" ht="15" hidden="false" customHeight="false" outlineLevel="0" collapsed="false">
      <c r="A846932" s="0" t="s">
        <v>100</v>
      </c>
    </row>
    <row r="846933" customFormat="false" ht="15" hidden="false" customHeight="false" outlineLevel="0" collapsed="false">
      <c r="A846933" s="0" t="s">
        <v>100</v>
      </c>
    </row>
    <row r="846934" customFormat="false" ht="15" hidden="false" customHeight="false" outlineLevel="0" collapsed="false">
      <c r="A846934" s="0" t="s">
        <v>264</v>
      </c>
    </row>
    <row r="846935" customFormat="false" ht="15" hidden="false" customHeight="false" outlineLevel="0" collapsed="false">
      <c r="A846935" s="0" t="s">
        <v>264</v>
      </c>
    </row>
    <row r="846936" customFormat="false" ht="15" hidden="false" customHeight="false" outlineLevel="0" collapsed="false">
      <c r="A846936" s="0" t="s">
        <v>264</v>
      </c>
    </row>
    <row r="846937" customFormat="false" ht="15" hidden="false" customHeight="false" outlineLevel="0" collapsed="false">
      <c r="A846937" s="0" t="s">
        <v>34</v>
      </c>
    </row>
    <row r="846938" customFormat="false" ht="15" hidden="false" customHeight="false" outlineLevel="0" collapsed="false">
      <c r="A846938" s="0" t="s">
        <v>34</v>
      </c>
    </row>
    <row r="846939" customFormat="false" ht="15" hidden="false" customHeight="false" outlineLevel="0" collapsed="false">
      <c r="A846939" s="0" t="s">
        <v>34</v>
      </c>
    </row>
    <row r="846940" customFormat="false" ht="15" hidden="false" customHeight="false" outlineLevel="0" collapsed="false">
      <c r="A846940" s="0" t="s">
        <v>788</v>
      </c>
    </row>
    <row r="846941" customFormat="false" ht="15" hidden="false" customHeight="false" outlineLevel="0" collapsed="false">
      <c r="A846941" s="0" t="s">
        <v>788</v>
      </c>
    </row>
    <row r="846942" customFormat="false" ht="15" hidden="false" customHeight="false" outlineLevel="0" collapsed="false">
      <c r="A846942" s="0" t="s">
        <v>788</v>
      </c>
    </row>
    <row r="846943" customFormat="false" ht="15" hidden="false" customHeight="false" outlineLevel="0" collapsed="false">
      <c r="A846943" s="0" t="s">
        <v>106</v>
      </c>
    </row>
    <row r="846944" customFormat="false" ht="15" hidden="false" customHeight="false" outlineLevel="0" collapsed="false">
      <c r="A846944" s="0" t="s">
        <v>106</v>
      </c>
    </row>
    <row r="846945" customFormat="false" ht="15" hidden="false" customHeight="false" outlineLevel="0" collapsed="false">
      <c r="A846945" s="0" t="s">
        <v>107</v>
      </c>
    </row>
    <row r="846946" customFormat="false" ht="15" hidden="false" customHeight="false" outlineLevel="0" collapsed="false">
      <c r="A846946" s="0" t="s">
        <v>107</v>
      </c>
    </row>
    <row r="846947" customFormat="false" ht="15" hidden="false" customHeight="false" outlineLevel="0" collapsed="false">
      <c r="A846947" s="0" t="s">
        <v>107</v>
      </c>
    </row>
    <row r="847874" customFormat="false" ht="15" hidden="false" customHeight="false" outlineLevel="0" collapsed="false">
      <c r="A847874" s="0" t="s">
        <v>9</v>
      </c>
    </row>
    <row r="847875" customFormat="false" ht="15" hidden="false" customHeight="false" outlineLevel="0" collapsed="false">
      <c r="A847875" s="0" t="s">
        <v>9</v>
      </c>
    </row>
    <row r="847876" customFormat="false" ht="15" hidden="false" customHeight="false" outlineLevel="0" collapsed="false">
      <c r="A847876" s="0" t="s">
        <v>9</v>
      </c>
    </row>
    <row r="847877" customFormat="false" ht="15" hidden="false" customHeight="false" outlineLevel="0" collapsed="false">
      <c r="A847877" s="0" t="s">
        <v>143</v>
      </c>
    </row>
    <row r="847878" customFormat="false" ht="15" hidden="false" customHeight="false" outlineLevel="0" collapsed="false">
      <c r="A847878" s="0" t="s">
        <v>143</v>
      </c>
    </row>
    <row r="847879" customFormat="false" ht="15" hidden="false" customHeight="false" outlineLevel="0" collapsed="false">
      <c r="A847879" s="0" t="s">
        <v>143</v>
      </c>
    </row>
    <row r="847880" customFormat="false" ht="15" hidden="false" customHeight="false" outlineLevel="0" collapsed="false">
      <c r="A847880" s="0" t="s">
        <v>11</v>
      </c>
    </row>
    <row r="847881" customFormat="false" ht="15" hidden="false" customHeight="false" outlineLevel="0" collapsed="false">
      <c r="A847881" s="0" t="s">
        <v>11</v>
      </c>
    </row>
    <row r="847882" customFormat="false" ht="15" hidden="false" customHeight="false" outlineLevel="0" collapsed="false">
      <c r="A847882" s="0" t="s">
        <v>11</v>
      </c>
    </row>
    <row r="847883" customFormat="false" ht="15" hidden="false" customHeight="false" outlineLevel="0" collapsed="false">
      <c r="A847883" s="0" t="s">
        <v>27</v>
      </c>
    </row>
    <row r="847884" customFormat="false" ht="15" hidden="false" customHeight="false" outlineLevel="0" collapsed="false">
      <c r="A847884" s="0" t="s">
        <v>29</v>
      </c>
    </row>
    <row r="847885" customFormat="false" ht="15" hidden="false" customHeight="false" outlineLevel="0" collapsed="false">
      <c r="A847885" s="0" t="s">
        <v>29</v>
      </c>
    </row>
    <row r="847886" customFormat="false" ht="15" hidden="false" customHeight="false" outlineLevel="0" collapsed="false">
      <c r="A847886" s="0" t="s">
        <v>29</v>
      </c>
    </row>
    <row r="847887" customFormat="false" ht="15" hidden="false" customHeight="false" outlineLevel="0" collapsed="false">
      <c r="A847887" s="0" t="s">
        <v>31</v>
      </c>
    </row>
    <row r="847888" customFormat="false" ht="15" hidden="false" customHeight="false" outlineLevel="0" collapsed="false">
      <c r="A847888" s="0" t="s">
        <v>31</v>
      </c>
    </row>
    <row r="847889" customFormat="false" ht="15" hidden="false" customHeight="false" outlineLevel="0" collapsed="false">
      <c r="A847889" s="0" t="s">
        <v>31</v>
      </c>
    </row>
    <row r="847890" customFormat="false" ht="15" hidden="false" customHeight="false" outlineLevel="0" collapsed="false">
      <c r="A847890" s="0" t="s">
        <v>234</v>
      </c>
    </row>
    <row r="847891" customFormat="false" ht="15" hidden="false" customHeight="false" outlineLevel="0" collapsed="false">
      <c r="A847891" s="0" t="s">
        <v>234</v>
      </c>
    </row>
    <row r="847892" customFormat="false" ht="15" hidden="false" customHeight="false" outlineLevel="0" collapsed="false">
      <c r="A847892" s="0" t="s">
        <v>234</v>
      </c>
    </row>
    <row r="847893" customFormat="false" ht="15" hidden="false" customHeight="false" outlineLevel="0" collapsed="false">
      <c r="A847893" s="0" t="s">
        <v>37</v>
      </c>
    </row>
    <row r="847894" customFormat="false" ht="15" hidden="false" customHeight="false" outlineLevel="0" collapsed="false">
      <c r="A847894" s="0" t="s">
        <v>37</v>
      </c>
    </row>
    <row r="847895" customFormat="false" ht="15" hidden="false" customHeight="false" outlineLevel="0" collapsed="false">
      <c r="A847895" s="0" t="s">
        <v>37</v>
      </c>
    </row>
    <row r="847896" customFormat="false" ht="15" hidden="false" customHeight="false" outlineLevel="0" collapsed="false">
      <c r="A847896" s="0" t="s">
        <v>39</v>
      </c>
    </row>
    <row r="847897" customFormat="false" ht="15" hidden="false" customHeight="false" outlineLevel="0" collapsed="false">
      <c r="A847897" s="0" t="s">
        <v>39</v>
      </c>
    </row>
    <row r="847898" customFormat="false" ht="15" hidden="false" customHeight="false" outlineLevel="0" collapsed="false">
      <c r="A847898" s="0" t="s">
        <v>39</v>
      </c>
    </row>
    <row r="847899" customFormat="false" ht="15" hidden="false" customHeight="false" outlineLevel="0" collapsed="false">
      <c r="A847899" s="0" t="s">
        <v>116</v>
      </c>
    </row>
    <row r="847900" customFormat="false" ht="15" hidden="false" customHeight="false" outlineLevel="0" collapsed="false">
      <c r="A847900" s="0" t="s">
        <v>116</v>
      </c>
    </row>
    <row r="847901" customFormat="false" ht="15" hidden="false" customHeight="false" outlineLevel="0" collapsed="false">
      <c r="A847901" s="0" t="s">
        <v>116</v>
      </c>
    </row>
    <row r="847902" customFormat="false" ht="15" hidden="false" customHeight="false" outlineLevel="0" collapsed="false">
      <c r="A847902" s="0" t="s">
        <v>41</v>
      </c>
    </row>
    <row r="847903" customFormat="false" ht="15" hidden="false" customHeight="false" outlineLevel="0" collapsed="false">
      <c r="A847903" s="0" t="s">
        <v>41</v>
      </c>
    </row>
    <row r="847904" customFormat="false" ht="15" hidden="false" customHeight="false" outlineLevel="0" collapsed="false">
      <c r="A847904" s="0" t="s">
        <v>41</v>
      </c>
    </row>
    <row r="847905" customFormat="false" ht="15" hidden="false" customHeight="false" outlineLevel="0" collapsed="false">
      <c r="A847905" s="0" t="s">
        <v>44</v>
      </c>
    </row>
    <row r="847906" customFormat="false" ht="15" hidden="false" customHeight="false" outlineLevel="0" collapsed="false">
      <c r="A847906" s="0" t="s">
        <v>44</v>
      </c>
    </row>
    <row r="847907" customFormat="false" ht="15" hidden="false" customHeight="false" outlineLevel="0" collapsed="false">
      <c r="A847907" s="0" t="s">
        <v>44</v>
      </c>
    </row>
    <row r="847908" customFormat="false" ht="15" hidden="false" customHeight="false" outlineLevel="0" collapsed="false">
      <c r="A847908" s="0" t="s">
        <v>160</v>
      </c>
    </row>
    <row r="847909" customFormat="false" ht="15" hidden="false" customHeight="false" outlineLevel="0" collapsed="false">
      <c r="A847909" s="0" t="s">
        <v>191</v>
      </c>
    </row>
    <row r="847910" customFormat="false" ht="15" hidden="false" customHeight="false" outlineLevel="0" collapsed="false">
      <c r="A847910" s="0" t="s">
        <v>191</v>
      </c>
    </row>
    <row r="847911" customFormat="false" ht="15" hidden="false" customHeight="false" outlineLevel="0" collapsed="false">
      <c r="A847911" s="0" t="s">
        <v>191</v>
      </c>
    </row>
    <row r="847912" customFormat="false" ht="15" hidden="false" customHeight="false" outlineLevel="0" collapsed="false">
      <c r="A847912" s="0" t="s">
        <v>47</v>
      </c>
    </row>
    <row r="847913" customFormat="false" ht="15" hidden="false" customHeight="false" outlineLevel="0" collapsed="false">
      <c r="A847913" s="0" t="s">
        <v>47</v>
      </c>
    </row>
    <row r="847914" customFormat="false" ht="15" hidden="false" customHeight="false" outlineLevel="0" collapsed="false">
      <c r="A847914" s="0" t="s">
        <v>47</v>
      </c>
    </row>
    <row r="847915" customFormat="false" ht="15" hidden="false" customHeight="false" outlineLevel="0" collapsed="false">
      <c r="A847915" s="0" t="s">
        <v>48</v>
      </c>
    </row>
    <row r="847916" customFormat="false" ht="15" hidden="false" customHeight="false" outlineLevel="0" collapsed="false">
      <c r="A847916" s="0" t="s">
        <v>48</v>
      </c>
    </row>
    <row r="847917" customFormat="false" ht="15" hidden="false" customHeight="false" outlineLevel="0" collapsed="false">
      <c r="A847917" s="0" t="s">
        <v>48</v>
      </c>
    </row>
    <row r="847918" customFormat="false" ht="15" hidden="false" customHeight="false" outlineLevel="0" collapsed="false">
      <c r="A847918" s="0" t="s">
        <v>124</v>
      </c>
    </row>
    <row r="847919" customFormat="false" ht="15" hidden="false" customHeight="false" outlineLevel="0" collapsed="false">
      <c r="A847919" s="0" t="s">
        <v>56</v>
      </c>
    </row>
    <row r="847920" customFormat="false" ht="15" hidden="false" customHeight="false" outlineLevel="0" collapsed="false">
      <c r="A847920" s="0" t="s">
        <v>56</v>
      </c>
    </row>
    <row r="847921" customFormat="false" ht="15" hidden="false" customHeight="false" outlineLevel="0" collapsed="false">
      <c r="A847921" s="0" t="s">
        <v>56</v>
      </c>
    </row>
    <row r="847922" customFormat="false" ht="15" hidden="false" customHeight="false" outlineLevel="0" collapsed="false">
      <c r="A847922" s="0" t="s">
        <v>60</v>
      </c>
    </row>
    <row r="847923" customFormat="false" ht="15" hidden="false" customHeight="false" outlineLevel="0" collapsed="false">
      <c r="A847923" s="0" t="s">
        <v>60</v>
      </c>
    </row>
    <row r="847924" customFormat="false" ht="15" hidden="false" customHeight="false" outlineLevel="0" collapsed="false">
      <c r="A847924" s="0" t="s">
        <v>60</v>
      </c>
    </row>
    <row r="847925" customFormat="false" ht="15" hidden="false" customHeight="false" outlineLevel="0" collapsed="false">
      <c r="A847925" s="0" t="s">
        <v>71</v>
      </c>
    </row>
    <row r="847926" customFormat="false" ht="15" hidden="false" customHeight="false" outlineLevel="0" collapsed="false">
      <c r="A847926" s="0" t="s">
        <v>71</v>
      </c>
    </row>
    <row r="847927" customFormat="false" ht="15" hidden="false" customHeight="false" outlineLevel="0" collapsed="false">
      <c r="A847927" s="0" t="s">
        <v>71</v>
      </c>
    </row>
    <row r="847928" customFormat="false" ht="15" hidden="false" customHeight="false" outlineLevel="0" collapsed="false">
      <c r="A847928" s="0" t="s">
        <v>74</v>
      </c>
    </row>
    <row r="847929" customFormat="false" ht="15" hidden="false" customHeight="false" outlineLevel="0" collapsed="false">
      <c r="A847929" s="0" t="s">
        <v>74</v>
      </c>
    </row>
    <row r="847930" customFormat="false" ht="15" hidden="false" customHeight="false" outlineLevel="0" collapsed="false">
      <c r="A847930" s="0" t="s">
        <v>74</v>
      </c>
    </row>
    <row r="847931" customFormat="false" ht="15" hidden="false" customHeight="false" outlineLevel="0" collapsed="false">
      <c r="A847931" s="0" t="s">
        <v>76</v>
      </c>
    </row>
    <row r="847932" customFormat="false" ht="15" hidden="false" customHeight="false" outlineLevel="0" collapsed="false">
      <c r="A847932" s="0" t="s">
        <v>76</v>
      </c>
    </row>
    <row r="847933" customFormat="false" ht="15" hidden="false" customHeight="false" outlineLevel="0" collapsed="false">
      <c r="A847933" s="0" t="s">
        <v>76</v>
      </c>
    </row>
    <row r="847934" customFormat="false" ht="15" hidden="false" customHeight="false" outlineLevel="0" collapsed="false">
      <c r="A847934" s="0" t="s">
        <v>257</v>
      </c>
    </row>
    <row r="847935" customFormat="false" ht="15" hidden="false" customHeight="false" outlineLevel="0" collapsed="false">
      <c r="A847935" s="0" t="s">
        <v>257</v>
      </c>
    </row>
    <row r="847936" customFormat="false" ht="15" hidden="false" customHeight="false" outlineLevel="0" collapsed="false">
      <c r="A847936" s="0" t="s">
        <v>257</v>
      </c>
    </row>
    <row r="847937" customFormat="false" ht="15" hidden="false" customHeight="false" outlineLevel="0" collapsed="false">
      <c r="A847937" s="0" t="s">
        <v>260</v>
      </c>
    </row>
    <row r="847938" customFormat="false" ht="15" hidden="false" customHeight="false" outlineLevel="0" collapsed="false">
      <c r="A847938" s="0" t="s">
        <v>260</v>
      </c>
    </row>
    <row r="847939" customFormat="false" ht="15" hidden="false" customHeight="false" outlineLevel="0" collapsed="false">
      <c r="A847939" s="0" t="s">
        <v>260</v>
      </c>
    </row>
    <row r="847940" customFormat="false" ht="15" hidden="false" customHeight="false" outlineLevel="0" collapsed="false">
      <c r="A847940" s="0" t="s">
        <v>86</v>
      </c>
    </row>
    <row r="847941" customFormat="false" ht="15" hidden="false" customHeight="false" outlineLevel="0" collapsed="false">
      <c r="A847941" s="0" t="s">
        <v>87</v>
      </c>
    </row>
    <row r="847942" customFormat="false" ht="15" hidden="false" customHeight="false" outlineLevel="0" collapsed="false">
      <c r="A847942" s="0" t="s">
        <v>91</v>
      </c>
    </row>
    <row r="847943" customFormat="false" ht="15" hidden="false" customHeight="false" outlineLevel="0" collapsed="false">
      <c r="A847943" s="0" t="s">
        <v>91</v>
      </c>
    </row>
    <row r="847944" customFormat="false" ht="15" hidden="false" customHeight="false" outlineLevel="0" collapsed="false">
      <c r="A847944" s="0" t="s">
        <v>91</v>
      </c>
    </row>
    <row r="847945" customFormat="false" ht="15" hidden="false" customHeight="false" outlineLevel="0" collapsed="false">
      <c r="A847945" s="0" t="s">
        <v>92</v>
      </c>
    </row>
    <row r="847946" customFormat="false" ht="15" hidden="false" customHeight="false" outlineLevel="0" collapsed="false">
      <c r="A847946" s="0" t="s">
        <v>92</v>
      </c>
    </row>
    <row r="847947" customFormat="false" ht="15" hidden="false" customHeight="false" outlineLevel="0" collapsed="false">
      <c r="A847947" s="0" t="s">
        <v>92</v>
      </c>
    </row>
    <row r="847948" customFormat="false" ht="15" hidden="false" customHeight="false" outlineLevel="0" collapsed="false">
      <c r="A847948" s="0" t="s">
        <v>94</v>
      </c>
    </row>
    <row r="847949" customFormat="false" ht="15" hidden="false" customHeight="false" outlineLevel="0" collapsed="false">
      <c r="A847949" s="0" t="s">
        <v>94</v>
      </c>
    </row>
    <row r="847950" customFormat="false" ht="15" hidden="false" customHeight="false" outlineLevel="0" collapsed="false">
      <c r="A847950" s="0" t="s">
        <v>94</v>
      </c>
    </row>
    <row r="847951" customFormat="false" ht="15" hidden="false" customHeight="false" outlineLevel="0" collapsed="false">
      <c r="A847951" s="0" t="s">
        <v>10</v>
      </c>
    </row>
    <row r="847952" customFormat="false" ht="15" hidden="false" customHeight="false" outlineLevel="0" collapsed="false">
      <c r="A847952" s="0" t="s">
        <v>10</v>
      </c>
    </row>
    <row r="847953" customFormat="false" ht="15" hidden="false" customHeight="false" outlineLevel="0" collapsed="false">
      <c r="A847953" s="0" t="s">
        <v>10</v>
      </c>
    </row>
    <row r="847954" customFormat="false" ht="15" hidden="false" customHeight="false" outlineLevel="0" collapsed="false">
      <c r="A847954" s="0" t="s">
        <v>99</v>
      </c>
    </row>
    <row r="847955" customFormat="false" ht="15" hidden="false" customHeight="false" outlineLevel="0" collapsed="false">
      <c r="A847955" s="0" t="s">
        <v>100</v>
      </c>
    </row>
    <row r="847956" customFormat="false" ht="15" hidden="false" customHeight="false" outlineLevel="0" collapsed="false">
      <c r="A847956" s="0" t="s">
        <v>100</v>
      </c>
    </row>
    <row r="847957" customFormat="false" ht="15" hidden="false" customHeight="false" outlineLevel="0" collapsed="false">
      <c r="A847957" s="0" t="s">
        <v>100</v>
      </c>
    </row>
    <row r="847958" customFormat="false" ht="15" hidden="false" customHeight="false" outlineLevel="0" collapsed="false">
      <c r="A847958" s="0" t="s">
        <v>264</v>
      </c>
    </row>
    <row r="847959" customFormat="false" ht="15" hidden="false" customHeight="false" outlineLevel="0" collapsed="false">
      <c r="A847959" s="0" t="s">
        <v>264</v>
      </c>
    </row>
    <row r="847960" customFormat="false" ht="15" hidden="false" customHeight="false" outlineLevel="0" collapsed="false">
      <c r="A847960" s="0" t="s">
        <v>264</v>
      </c>
    </row>
    <row r="847961" customFormat="false" ht="15" hidden="false" customHeight="false" outlineLevel="0" collapsed="false">
      <c r="A847961" s="0" t="s">
        <v>34</v>
      </c>
    </row>
    <row r="847962" customFormat="false" ht="15" hidden="false" customHeight="false" outlineLevel="0" collapsed="false">
      <c r="A847962" s="0" t="s">
        <v>34</v>
      </c>
    </row>
    <row r="847963" customFormat="false" ht="15" hidden="false" customHeight="false" outlineLevel="0" collapsed="false">
      <c r="A847963" s="0" t="s">
        <v>34</v>
      </c>
    </row>
    <row r="847964" customFormat="false" ht="15" hidden="false" customHeight="false" outlineLevel="0" collapsed="false">
      <c r="A847964" s="0" t="s">
        <v>788</v>
      </c>
    </row>
    <row r="847965" customFormat="false" ht="15" hidden="false" customHeight="false" outlineLevel="0" collapsed="false">
      <c r="A847965" s="0" t="s">
        <v>788</v>
      </c>
    </row>
    <row r="847966" customFormat="false" ht="15" hidden="false" customHeight="false" outlineLevel="0" collapsed="false">
      <c r="A847966" s="0" t="s">
        <v>788</v>
      </c>
    </row>
    <row r="847967" customFormat="false" ht="15" hidden="false" customHeight="false" outlineLevel="0" collapsed="false">
      <c r="A847967" s="0" t="s">
        <v>106</v>
      </c>
    </row>
    <row r="847968" customFormat="false" ht="15" hidden="false" customHeight="false" outlineLevel="0" collapsed="false">
      <c r="A847968" s="0" t="s">
        <v>106</v>
      </c>
    </row>
    <row r="847969" customFormat="false" ht="15" hidden="false" customHeight="false" outlineLevel="0" collapsed="false">
      <c r="A847969" s="0" t="s">
        <v>107</v>
      </c>
    </row>
    <row r="847970" customFormat="false" ht="15" hidden="false" customHeight="false" outlineLevel="0" collapsed="false">
      <c r="A847970" s="0" t="s">
        <v>107</v>
      </c>
    </row>
    <row r="847971" customFormat="false" ht="15" hidden="false" customHeight="false" outlineLevel="0" collapsed="false">
      <c r="A847971" s="0" t="s">
        <v>107</v>
      </c>
    </row>
    <row r="848898" customFormat="false" ht="15" hidden="false" customHeight="false" outlineLevel="0" collapsed="false">
      <c r="A848898" s="0" t="s">
        <v>9</v>
      </c>
    </row>
    <row r="848899" customFormat="false" ht="15" hidden="false" customHeight="false" outlineLevel="0" collapsed="false">
      <c r="A848899" s="0" t="s">
        <v>9</v>
      </c>
    </row>
    <row r="848900" customFormat="false" ht="15" hidden="false" customHeight="false" outlineLevel="0" collapsed="false">
      <c r="A848900" s="0" t="s">
        <v>9</v>
      </c>
    </row>
    <row r="848901" customFormat="false" ht="15" hidden="false" customHeight="false" outlineLevel="0" collapsed="false">
      <c r="A848901" s="0" t="s">
        <v>143</v>
      </c>
    </row>
    <row r="848902" customFormat="false" ht="15" hidden="false" customHeight="false" outlineLevel="0" collapsed="false">
      <c r="A848902" s="0" t="s">
        <v>143</v>
      </c>
    </row>
    <row r="848903" customFormat="false" ht="15" hidden="false" customHeight="false" outlineLevel="0" collapsed="false">
      <c r="A848903" s="0" t="s">
        <v>143</v>
      </c>
    </row>
    <row r="848904" customFormat="false" ht="15" hidden="false" customHeight="false" outlineLevel="0" collapsed="false">
      <c r="A848904" s="0" t="s">
        <v>11</v>
      </c>
    </row>
    <row r="848905" customFormat="false" ht="15" hidden="false" customHeight="false" outlineLevel="0" collapsed="false">
      <c r="A848905" s="0" t="s">
        <v>11</v>
      </c>
    </row>
    <row r="848906" customFormat="false" ht="15" hidden="false" customHeight="false" outlineLevel="0" collapsed="false">
      <c r="A848906" s="0" t="s">
        <v>11</v>
      </c>
    </row>
    <row r="848907" customFormat="false" ht="15" hidden="false" customHeight="false" outlineLevel="0" collapsed="false">
      <c r="A848907" s="0" t="s">
        <v>27</v>
      </c>
    </row>
    <row r="848908" customFormat="false" ht="15" hidden="false" customHeight="false" outlineLevel="0" collapsed="false">
      <c r="A848908" s="0" t="s">
        <v>29</v>
      </c>
    </row>
    <row r="848909" customFormat="false" ht="15" hidden="false" customHeight="false" outlineLevel="0" collapsed="false">
      <c r="A848909" s="0" t="s">
        <v>29</v>
      </c>
    </row>
    <row r="848910" customFormat="false" ht="15" hidden="false" customHeight="false" outlineLevel="0" collapsed="false">
      <c r="A848910" s="0" t="s">
        <v>29</v>
      </c>
    </row>
    <row r="848911" customFormat="false" ht="15" hidden="false" customHeight="false" outlineLevel="0" collapsed="false">
      <c r="A848911" s="0" t="s">
        <v>31</v>
      </c>
    </row>
    <row r="848912" customFormat="false" ht="15" hidden="false" customHeight="false" outlineLevel="0" collapsed="false">
      <c r="A848912" s="0" t="s">
        <v>31</v>
      </c>
    </row>
    <row r="848913" customFormat="false" ht="15" hidden="false" customHeight="false" outlineLevel="0" collapsed="false">
      <c r="A848913" s="0" t="s">
        <v>31</v>
      </c>
    </row>
    <row r="848914" customFormat="false" ht="15" hidden="false" customHeight="false" outlineLevel="0" collapsed="false">
      <c r="A848914" s="0" t="s">
        <v>234</v>
      </c>
    </row>
    <row r="848915" customFormat="false" ht="15" hidden="false" customHeight="false" outlineLevel="0" collapsed="false">
      <c r="A848915" s="0" t="s">
        <v>234</v>
      </c>
    </row>
    <row r="848916" customFormat="false" ht="15" hidden="false" customHeight="false" outlineLevel="0" collapsed="false">
      <c r="A848916" s="0" t="s">
        <v>234</v>
      </c>
    </row>
    <row r="848917" customFormat="false" ht="15" hidden="false" customHeight="false" outlineLevel="0" collapsed="false">
      <c r="A848917" s="0" t="s">
        <v>37</v>
      </c>
    </row>
    <row r="848918" customFormat="false" ht="15" hidden="false" customHeight="false" outlineLevel="0" collapsed="false">
      <c r="A848918" s="0" t="s">
        <v>37</v>
      </c>
    </row>
    <row r="848919" customFormat="false" ht="15" hidden="false" customHeight="false" outlineLevel="0" collapsed="false">
      <c r="A848919" s="0" t="s">
        <v>37</v>
      </c>
    </row>
    <row r="848920" customFormat="false" ht="15" hidden="false" customHeight="false" outlineLevel="0" collapsed="false">
      <c r="A848920" s="0" t="s">
        <v>39</v>
      </c>
    </row>
    <row r="848921" customFormat="false" ht="15" hidden="false" customHeight="false" outlineLevel="0" collapsed="false">
      <c r="A848921" s="0" t="s">
        <v>39</v>
      </c>
    </row>
    <row r="848922" customFormat="false" ht="15" hidden="false" customHeight="false" outlineLevel="0" collapsed="false">
      <c r="A848922" s="0" t="s">
        <v>39</v>
      </c>
    </row>
    <row r="848923" customFormat="false" ht="15" hidden="false" customHeight="false" outlineLevel="0" collapsed="false">
      <c r="A848923" s="0" t="s">
        <v>116</v>
      </c>
    </row>
    <row r="848924" customFormat="false" ht="15" hidden="false" customHeight="false" outlineLevel="0" collapsed="false">
      <c r="A848924" s="0" t="s">
        <v>116</v>
      </c>
    </row>
    <row r="848925" customFormat="false" ht="15" hidden="false" customHeight="false" outlineLevel="0" collapsed="false">
      <c r="A848925" s="0" t="s">
        <v>116</v>
      </c>
    </row>
    <row r="848926" customFormat="false" ht="15" hidden="false" customHeight="false" outlineLevel="0" collapsed="false">
      <c r="A848926" s="0" t="s">
        <v>41</v>
      </c>
    </row>
    <row r="848927" customFormat="false" ht="15" hidden="false" customHeight="false" outlineLevel="0" collapsed="false">
      <c r="A848927" s="0" t="s">
        <v>41</v>
      </c>
    </row>
    <row r="848928" customFormat="false" ht="15" hidden="false" customHeight="false" outlineLevel="0" collapsed="false">
      <c r="A848928" s="0" t="s">
        <v>41</v>
      </c>
    </row>
    <row r="848929" customFormat="false" ht="15" hidden="false" customHeight="false" outlineLevel="0" collapsed="false">
      <c r="A848929" s="0" t="s">
        <v>44</v>
      </c>
    </row>
    <row r="848930" customFormat="false" ht="15" hidden="false" customHeight="false" outlineLevel="0" collapsed="false">
      <c r="A848930" s="0" t="s">
        <v>44</v>
      </c>
    </row>
    <row r="848931" customFormat="false" ht="15" hidden="false" customHeight="false" outlineLevel="0" collapsed="false">
      <c r="A848931" s="0" t="s">
        <v>44</v>
      </c>
    </row>
    <row r="848932" customFormat="false" ht="15" hidden="false" customHeight="false" outlineLevel="0" collapsed="false">
      <c r="A848932" s="0" t="s">
        <v>160</v>
      </c>
    </row>
    <row r="848933" customFormat="false" ht="15" hidden="false" customHeight="false" outlineLevel="0" collapsed="false">
      <c r="A848933" s="0" t="s">
        <v>191</v>
      </c>
    </row>
    <row r="848934" customFormat="false" ht="15" hidden="false" customHeight="false" outlineLevel="0" collapsed="false">
      <c r="A848934" s="0" t="s">
        <v>191</v>
      </c>
    </row>
    <row r="848935" customFormat="false" ht="15" hidden="false" customHeight="false" outlineLevel="0" collapsed="false">
      <c r="A848935" s="0" t="s">
        <v>191</v>
      </c>
    </row>
    <row r="848936" customFormat="false" ht="15" hidden="false" customHeight="false" outlineLevel="0" collapsed="false">
      <c r="A848936" s="0" t="s">
        <v>47</v>
      </c>
    </row>
    <row r="848937" customFormat="false" ht="15" hidden="false" customHeight="false" outlineLevel="0" collapsed="false">
      <c r="A848937" s="0" t="s">
        <v>47</v>
      </c>
    </row>
    <row r="848938" customFormat="false" ht="15" hidden="false" customHeight="false" outlineLevel="0" collapsed="false">
      <c r="A848938" s="0" t="s">
        <v>47</v>
      </c>
    </row>
    <row r="848939" customFormat="false" ht="15" hidden="false" customHeight="false" outlineLevel="0" collapsed="false">
      <c r="A848939" s="0" t="s">
        <v>48</v>
      </c>
    </row>
    <row r="848940" customFormat="false" ht="15" hidden="false" customHeight="false" outlineLevel="0" collapsed="false">
      <c r="A848940" s="0" t="s">
        <v>48</v>
      </c>
    </row>
    <row r="848941" customFormat="false" ht="15" hidden="false" customHeight="false" outlineLevel="0" collapsed="false">
      <c r="A848941" s="0" t="s">
        <v>48</v>
      </c>
    </row>
    <row r="848942" customFormat="false" ht="15" hidden="false" customHeight="false" outlineLevel="0" collapsed="false">
      <c r="A848942" s="0" t="s">
        <v>124</v>
      </c>
    </row>
    <row r="848943" customFormat="false" ht="15" hidden="false" customHeight="false" outlineLevel="0" collapsed="false">
      <c r="A848943" s="0" t="s">
        <v>56</v>
      </c>
    </row>
    <row r="848944" customFormat="false" ht="15" hidden="false" customHeight="false" outlineLevel="0" collapsed="false">
      <c r="A848944" s="0" t="s">
        <v>56</v>
      </c>
    </row>
    <row r="848945" customFormat="false" ht="15" hidden="false" customHeight="false" outlineLevel="0" collapsed="false">
      <c r="A848945" s="0" t="s">
        <v>56</v>
      </c>
    </row>
    <row r="848946" customFormat="false" ht="15" hidden="false" customHeight="false" outlineLevel="0" collapsed="false">
      <c r="A848946" s="0" t="s">
        <v>60</v>
      </c>
    </row>
    <row r="848947" customFormat="false" ht="15" hidden="false" customHeight="false" outlineLevel="0" collapsed="false">
      <c r="A848947" s="0" t="s">
        <v>60</v>
      </c>
    </row>
    <row r="848948" customFormat="false" ht="15" hidden="false" customHeight="false" outlineLevel="0" collapsed="false">
      <c r="A848948" s="0" t="s">
        <v>60</v>
      </c>
    </row>
    <row r="848949" customFormat="false" ht="15" hidden="false" customHeight="false" outlineLevel="0" collapsed="false">
      <c r="A848949" s="0" t="s">
        <v>71</v>
      </c>
    </row>
    <row r="848950" customFormat="false" ht="15" hidden="false" customHeight="false" outlineLevel="0" collapsed="false">
      <c r="A848950" s="0" t="s">
        <v>71</v>
      </c>
    </row>
    <row r="848951" customFormat="false" ht="15" hidden="false" customHeight="false" outlineLevel="0" collapsed="false">
      <c r="A848951" s="0" t="s">
        <v>71</v>
      </c>
    </row>
    <row r="848952" customFormat="false" ht="15" hidden="false" customHeight="false" outlineLevel="0" collapsed="false">
      <c r="A848952" s="0" t="s">
        <v>74</v>
      </c>
    </row>
    <row r="848953" customFormat="false" ht="15" hidden="false" customHeight="false" outlineLevel="0" collapsed="false">
      <c r="A848953" s="0" t="s">
        <v>74</v>
      </c>
    </row>
    <row r="848954" customFormat="false" ht="15" hidden="false" customHeight="false" outlineLevel="0" collapsed="false">
      <c r="A848954" s="0" t="s">
        <v>74</v>
      </c>
    </row>
    <row r="848955" customFormat="false" ht="15" hidden="false" customHeight="false" outlineLevel="0" collapsed="false">
      <c r="A848955" s="0" t="s">
        <v>76</v>
      </c>
    </row>
    <row r="848956" customFormat="false" ht="15" hidden="false" customHeight="false" outlineLevel="0" collapsed="false">
      <c r="A848956" s="0" t="s">
        <v>76</v>
      </c>
    </row>
    <row r="848957" customFormat="false" ht="15" hidden="false" customHeight="false" outlineLevel="0" collapsed="false">
      <c r="A848957" s="0" t="s">
        <v>76</v>
      </c>
    </row>
    <row r="848958" customFormat="false" ht="15" hidden="false" customHeight="false" outlineLevel="0" collapsed="false">
      <c r="A848958" s="0" t="s">
        <v>257</v>
      </c>
    </row>
    <row r="848959" customFormat="false" ht="15" hidden="false" customHeight="false" outlineLevel="0" collapsed="false">
      <c r="A848959" s="0" t="s">
        <v>257</v>
      </c>
    </row>
    <row r="848960" customFormat="false" ht="15" hidden="false" customHeight="false" outlineLevel="0" collapsed="false">
      <c r="A848960" s="0" t="s">
        <v>257</v>
      </c>
    </row>
    <row r="848961" customFormat="false" ht="15" hidden="false" customHeight="false" outlineLevel="0" collapsed="false">
      <c r="A848961" s="0" t="s">
        <v>260</v>
      </c>
    </row>
    <row r="848962" customFormat="false" ht="15" hidden="false" customHeight="false" outlineLevel="0" collapsed="false">
      <c r="A848962" s="0" t="s">
        <v>260</v>
      </c>
    </row>
    <row r="848963" customFormat="false" ht="15" hidden="false" customHeight="false" outlineLevel="0" collapsed="false">
      <c r="A848963" s="0" t="s">
        <v>260</v>
      </c>
    </row>
    <row r="848964" customFormat="false" ht="15" hidden="false" customHeight="false" outlineLevel="0" collapsed="false">
      <c r="A848964" s="0" t="s">
        <v>86</v>
      </c>
    </row>
    <row r="848965" customFormat="false" ht="15" hidden="false" customHeight="false" outlineLevel="0" collapsed="false">
      <c r="A848965" s="0" t="s">
        <v>87</v>
      </c>
    </row>
    <row r="848966" customFormat="false" ht="15" hidden="false" customHeight="false" outlineLevel="0" collapsed="false">
      <c r="A848966" s="0" t="s">
        <v>91</v>
      </c>
    </row>
    <row r="848967" customFormat="false" ht="15" hidden="false" customHeight="false" outlineLevel="0" collapsed="false">
      <c r="A848967" s="0" t="s">
        <v>91</v>
      </c>
    </row>
    <row r="848968" customFormat="false" ht="15" hidden="false" customHeight="false" outlineLevel="0" collapsed="false">
      <c r="A848968" s="0" t="s">
        <v>91</v>
      </c>
    </row>
    <row r="848969" customFormat="false" ht="15" hidden="false" customHeight="false" outlineLevel="0" collapsed="false">
      <c r="A848969" s="0" t="s">
        <v>92</v>
      </c>
    </row>
    <row r="848970" customFormat="false" ht="15" hidden="false" customHeight="false" outlineLevel="0" collapsed="false">
      <c r="A848970" s="0" t="s">
        <v>92</v>
      </c>
    </row>
    <row r="848971" customFormat="false" ht="15" hidden="false" customHeight="false" outlineLevel="0" collapsed="false">
      <c r="A848971" s="0" t="s">
        <v>92</v>
      </c>
    </row>
    <row r="848972" customFormat="false" ht="15" hidden="false" customHeight="false" outlineLevel="0" collapsed="false">
      <c r="A848972" s="0" t="s">
        <v>94</v>
      </c>
    </row>
    <row r="848973" customFormat="false" ht="15" hidden="false" customHeight="false" outlineLevel="0" collapsed="false">
      <c r="A848973" s="0" t="s">
        <v>94</v>
      </c>
    </row>
    <row r="848974" customFormat="false" ht="15" hidden="false" customHeight="false" outlineLevel="0" collapsed="false">
      <c r="A848974" s="0" t="s">
        <v>94</v>
      </c>
    </row>
    <row r="848975" customFormat="false" ht="15" hidden="false" customHeight="false" outlineLevel="0" collapsed="false">
      <c r="A848975" s="0" t="s">
        <v>10</v>
      </c>
    </row>
    <row r="848976" customFormat="false" ht="15" hidden="false" customHeight="false" outlineLevel="0" collapsed="false">
      <c r="A848976" s="0" t="s">
        <v>10</v>
      </c>
    </row>
    <row r="848977" customFormat="false" ht="15" hidden="false" customHeight="false" outlineLevel="0" collapsed="false">
      <c r="A848977" s="0" t="s">
        <v>10</v>
      </c>
    </row>
    <row r="848978" customFormat="false" ht="15" hidden="false" customHeight="false" outlineLevel="0" collapsed="false">
      <c r="A848978" s="0" t="s">
        <v>99</v>
      </c>
    </row>
    <row r="848979" customFormat="false" ht="15" hidden="false" customHeight="false" outlineLevel="0" collapsed="false">
      <c r="A848979" s="0" t="s">
        <v>100</v>
      </c>
    </row>
    <row r="848980" customFormat="false" ht="15" hidden="false" customHeight="false" outlineLevel="0" collapsed="false">
      <c r="A848980" s="0" t="s">
        <v>100</v>
      </c>
    </row>
    <row r="848981" customFormat="false" ht="15" hidden="false" customHeight="false" outlineLevel="0" collapsed="false">
      <c r="A848981" s="0" t="s">
        <v>100</v>
      </c>
    </row>
    <row r="848982" customFormat="false" ht="15" hidden="false" customHeight="false" outlineLevel="0" collapsed="false">
      <c r="A848982" s="0" t="s">
        <v>264</v>
      </c>
    </row>
    <row r="848983" customFormat="false" ht="15" hidden="false" customHeight="false" outlineLevel="0" collapsed="false">
      <c r="A848983" s="0" t="s">
        <v>264</v>
      </c>
    </row>
    <row r="848984" customFormat="false" ht="15" hidden="false" customHeight="false" outlineLevel="0" collapsed="false">
      <c r="A848984" s="0" t="s">
        <v>264</v>
      </c>
    </row>
    <row r="848985" customFormat="false" ht="15" hidden="false" customHeight="false" outlineLevel="0" collapsed="false">
      <c r="A848985" s="0" t="s">
        <v>34</v>
      </c>
    </row>
    <row r="848986" customFormat="false" ht="15" hidden="false" customHeight="false" outlineLevel="0" collapsed="false">
      <c r="A848986" s="0" t="s">
        <v>34</v>
      </c>
    </row>
    <row r="848987" customFormat="false" ht="15" hidden="false" customHeight="false" outlineLevel="0" collapsed="false">
      <c r="A848987" s="0" t="s">
        <v>34</v>
      </c>
    </row>
    <row r="848988" customFormat="false" ht="15" hidden="false" customHeight="false" outlineLevel="0" collapsed="false">
      <c r="A848988" s="0" t="s">
        <v>788</v>
      </c>
    </row>
    <row r="848989" customFormat="false" ht="15" hidden="false" customHeight="false" outlineLevel="0" collapsed="false">
      <c r="A848989" s="0" t="s">
        <v>788</v>
      </c>
    </row>
    <row r="848990" customFormat="false" ht="15" hidden="false" customHeight="false" outlineLevel="0" collapsed="false">
      <c r="A848990" s="0" t="s">
        <v>788</v>
      </c>
    </row>
    <row r="848991" customFormat="false" ht="15" hidden="false" customHeight="false" outlineLevel="0" collapsed="false">
      <c r="A848991" s="0" t="s">
        <v>106</v>
      </c>
    </row>
    <row r="848992" customFormat="false" ht="15" hidden="false" customHeight="false" outlineLevel="0" collapsed="false">
      <c r="A848992" s="0" t="s">
        <v>106</v>
      </c>
    </row>
    <row r="848993" customFormat="false" ht="15" hidden="false" customHeight="false" outlineLevel="0" collapsed="false">
      <c r="A848993" s="0" t="s">
        <v>107</v>
      </c>
    </row>
    <row r="848994" customFormat="false" ht="15" hidden="false" customHeight="false" outlineLevel="0" collapsed="false">
      <c r="A848994" s="0" t="s">
        <v>107</v>
      </c>
    </row>
    <row r="848995" customFormat="false" ht="15" hidden="false" customHeight="false" outlineLevel="0" collapsed="false">
      <c r="A848995" s="0" t="s">
        <v>107</v>
      </c>
    </row>
    <row r="849922" customFormat="false" ht="15" hidden="false" customHeight="false" outlineLevel="0" collapsed="false">
      <c r="A849922" s="0" t="s">
        <v>9</v>
      </c>
    </row>
    <row r="849923" customFormat="false" ht="15" hidden="false" customHeight="false" outlineLevel="0" collapsed="false">
      <c r="A849923" s="0" t="s">
        <v>9</v>
      </c>
    </row>
    <row r="849924" customFormat="false" ht="15" hidden="false" customHeight="false" outlineLevel="0" collapsed="false">
      <c r="A849924" s="0" t="s">
        <v>9</v>
      </c>
    </row>
    <row r="849925" customFormat="false" ht="15" hidden="false" customHeight="false" outlineLevel="0" collapsed="false">
      <c r="A849925" s="0" t="s">
        <v>143</v>
      </c>
    </row>
    <row r="849926" customFormat="false" ht="15" hidden="false" customHeight="false" outlineLevel="0" collapsed="false">
      <c r="A849926" s="0" t="s">
        <v>143</v>
      </c>
    </row>
    <row r="849927" customFormat="false" ht="15" hidden="false" customHeight="false" outlineLevel="0" collapsed="false">
      <c r="A849927" s="0" t="s">
        <v>143</v>
      </c>
    </row>
    <row r="849928" customFormat="false" ht="15" hidden="false" customHeight="false" outlineLevel="0" collapsed="false">
      <c r="A849928" s="0" t="s">
        <v>11</v>
      </c>
    </row>
    <row r="849929" customFormat="false" ht="15" hidden="false" customHeight="false" outlineLevel="0" collapsed="false">
      <c r="A849929" s="0" t="s">
        <v>11</v>
      </c>
    </row>
    <row r="849930" customFormat="false" ht="15" hidden="false" customHeight="false" outlineLevel="0" collapsed="false">
      <c r="A849930" s="0" t="s">
        <v>11</v>
      </c>
    </row>
    <row r="849931" customFormat="false" ht="15" hidden="false" customHeight="false" outlineLevel="0" collapsed="false">
      <c r="A849931" s="0" t="s">
        <v>27</v>
      </c>
    </row>
    <row r="849932" customFormat="false" ht="15" hidden="false" customHeight="false" outlineLevel="0" collapsed="false">
      <c r="A849932" s="0" t="s">
        <v>29</v>
      </c>
    </row>
    <row r="849933" customFormat="false" ht="15" hidden="false" customHeight="false" outlineLevel="0" collapsed="false">
      <c r="A849933" s="0" t="s">
        <v>29</v>
      </c>
    </row>
    <row r="849934" customFormat="false" ht="15" hidden="false" customHeight="false" outlineLevel="0" collapsed="false">
      <c r="A849934" s="0" t="s">
        <v>29</v>
      </c>
    </row>
    <row r="849935" customFormat="false" ht="15" hidden="false" customHeight="false" outlineLevel="0" collapsed="false">
      <c r="A849935" s="0" t="s">
        <v>31</v>
      </c>
    </row>
    <row r="849936" customFormat="false" ht="15" hidden="false" customHeight="false" outlineLevel="0" collapsed="false">
      <c r="A849936" s="0" t="s">
        <v>31</v>
      </c>
    </row>
    <row r="849937" customFormat="false" ht="15" hidden="false" customHeight="false" outlineLevel="0" collapsed="false">
      <c r="A849937" s="0" t="s">
        <v>31</v>
      </c>
    </row>
    <row r="849938" customFormat="false" ht="15" hidden="false" customHeight="false" outlineLevel="0" collapsed="false">
      <c r="A849938" s="0" t="s">
        <v>234</v>
      </c>
    </row>
    <row r="849939" customFormat="false" ht="15" hidden="false" customHeight="false" outlineLevel="0" collapsed="false">
      <c r="A849939" s="0" t="s">
        <v>234</v>
      </c>
    </row>
    <row r="849940" customFormat="false" ht="15" hidden="false" customHeight="false" outlineLevel="0" collapsed="false">
      <c r="A849940" s="0" t="s">
        <v>234</v>
      </c>
    </row>
    <row r="849941" customFormat="false" ht="15" hidden="false" customHeight="false" outlineLevel="0" collapsed="false">
      <c r="A849941" s="0" t="s">
        <v>37</v>
      </c>
    </row>
    <row r="849942" customFormat="false" ht="15" hidden="false" customHeight="false" outlineLevel="0" collapsed="false">
      <c r="A849942" s="0" t="s">
        <v>37</v>
      </c>
    </row>
    <row r="849943" customFormat="false" ht="15" hidden="false" customHeight="false" outlineLevel="0" collapsed="false">
      <c r="A849943" s="0" t="s">
        <v>37</v>
      </c>
    </row>
    <row r="849944" customFormat="false" ht="15" hidden="false" customHeight="false" outlineLevel="0" collapsed="false">
      <c r="A849944" s="0" t="s">
        <v>39</v>
      </c>
    </row>
    <row r="849945" customFormat="false" ht="15" hidden="false" customHeight="false" outlineLevel="0" collapsed="false">
      <c r="A849945" s="0" t="s">
        <v>39</v>
      </c>
    </row>
    <row r="849946" customFormat="false" ht="15" hidden="false" customHeight="false" outlineLevel="0" collapsed="false">
      <c r="A849946" s="0" t="s">
        <v>39</v>
      </c>
    </row>
    <row r="849947" customFormat="false" ht="15" hidden="false" customHeight="false" outlineLevel="0" collapsed="false">
      <c r="A849947" s="0" t="s">
        <v>116</v>
      </c>
    </row>
    <row r="849948" customFormat="false" ht="15" hidden="false" customHeight="false" outlineLevel="0" collapsed="false">
      <c r="A849948" s="0" t="s">
        <v>116</v>
      </c>
    </row>
    <row r="849949" customFormat="false" ht="15" hidden="false" customHeight="false" outlineLevel="0" collapsed="false">
      <c r="A849949" s="0" t="s">
        <v>116</v>
      </c>
    </row>
    <row r="849950" customFormat="false" ht="15" hidden="false" customHeight="false" outlineLevel="0" collapsed="false">
      <c r="A849950" s="0" t="s">
        <v>41</v>
      </c>
    </row>
    <row r="849951" customFormat="false" ht="15" hidden="false" customHeight="false" outlineLevel="0" collapsed="false">
      <c r="A849951" s="0" t="s">
        <v>41</v>
      </c>
    </row>
    <row r="849952" customFormat="false" ht="15" hidden="false" customHeight="false" outlineLevel="0" collapsed="false">
      <c r="A849952" s="0" t="s">
        <v>41</v>
      </c>
    </row>
    <row r="849953" customFormat="false" ht="15" hidden="false" customHeight="false" outlineLevel="0" collapsed="false">
      <c r="A849953" s="0" t="s">
        <v>44</v>
      </c>
    </row>
    <row r="849954" customFormat="false" ht="15" hidden="false" customHeight="false" outlineLevel="0" collapsed="false">
      <c r="A849954" s="0" t="s">
        <v>44</v>
      </c>
    </row>
    <row r="849955" customFormat="false" ht="15" hidden="false" customHeight="false" outlineLevel="0" collapsed="false">
      <c r="A849955" s="0" t="s">
        <v>44</v>
      </c>
    </row>
    <row r="849956" customFormat="false" ht="15" hidden="false" customHeight="false" outlineLevel="0" collapsed="false">
      <c r="A849956" s="0" t="s">
        <v>160</v>
      </c>
    </row>
    <row r="849957" customFormat="false" ht="15" hidden="false" customHeight="false" outlineLevel="0" collapsed="false">
      <c r="A849957" s="0" t="s">
        <v>191</v>
      </c>
    </row>
    <row r="849958" customFormat="false" ht="15" hidden="false" customHeight="false" outlineLevel="0" collapsed="false">
      <c r="A849958" s="0" t="s">
        <v>191</v>
      </c>
    </row>
    <row r="849959" customFormat="false" ht="15" hidden="false" customHeight="false" outlineLevel="0" collapsed="false">
      <c r="A849959" s="0" t="s">
        <v>191</v>
      </c>
    </row>
    <row r="849960" customFormat="false" ht="15" hidden="false" customHeight="false" outlineLevel="0" collapsed="false">
      <c r="A849960" s="0" t="s">
        <v>47</v>
      </c>
    </row>
    <row r="849961" customFormat="false" ht="15" hidden="false" customHeight="false" outlineLevel="0" collapsed="false">
      <c r="A849961" s="0" t="s">
        <v>47</v>
      </c>
    </row>
    <row r="849962" customFormat="false" ht="15" hidden="false" customHeight="false" outlineLevel="0" collapsed="false">
      <c r="A849962" s="0" t="s">
        <v>47</v>
      </c>
    </row>
    <row r="849963" customFormat="false" ht="15" hidden="false" customHeight="false" outlineLevel="0" collapsed="false">
      <c r="A849963" s="0" t="s">
        <v>48</v>
      </c>
    </row>
    <row r="849964" customFormat="false" ht="15" hidden="false" customHeight="false" outlineLevel="0" collapsed="false">
      <c r="A849964" s="0" t="s">
        <v>48</v>
      </c>
    </row>
    <row r="849965" customFormat="false" ht="15" hidden="false" customHeight="false" outlineLevel="0" collapsed="false">
      <c r="A849965" s="0" t="s">
        <v>48</v>
      </c>
    </row>
    <row r="849966" customFormat="false" ht="15" hidden="false" customHeight="false" outlineLevel="0" collapsed="false">
      <c r="A849966" s="0" t="s">
        <v>124</v>
      </c>
    </row>
    <row r="849967" customFormat="false" ht="15" hidden="false" customHeight="false" outlineLevel="0" collapsed="false">
      <c r="A849967" s="0" t="s">
        <v>56</v>
      </c>
    </row>
    <row r="849968" customFormat="false" ht="15" hidden="false" customHeight="false" outlineLevel="0" collapsed="false">
      <c r="A849968" s="0" t="s">
        <v>56</v>
      </c>
    </row>
    <row r="849969" customFormat="false" ht="15" hidden="false" customHeight="false" outlineLevel="0" collapsed="false">
      <c r="A849969" s="0" t="s">
        <v>56</v>
      </c>
    </row>
    <row r="849970" customFormat="false" ht="15" hidden="false" customHeight="false" outlineLevel="0" collapsed="false">
      <c r="A849970" s="0" t="s">
        <v>60</v>
      </c>
    </row>
    <row r="849971" customFormat="false" ht="15" hidden="false" customHeight="false" outlineLevel="0" collapsed="false">
      <c r="A849971" s="0" t="s">
        <v>60</v>
      </c>
    </row>
    <row r="849972" customFormat="false" ht="15" hidden="false" customHeight="false" outlineLevel="0" collapsed="false">
      <c r="A849972" s="0" t="s">
        <v>60</v>
      </c>
    </row>
    <row r="849973" customFormat="false" ht="15" hidden="false" customHeight="false" outlineLevel="0" collapsed="false">
      <c r="A849973" s="0" t="s">
        <v>71</v>
      </c>
    </row>
    <row r="849974" customFormat="false" ht="15" hidden="false" customHeight="false" outlineLevel="0" collapsed="false">
      <c r="A849974" s="0" t="s">
        <v>71</v>
      </c>
    </row>
    <row r="849975" customFormat="false" ht="15" hidden="false" customHeight="false" outlineLevel="0" collapsed="false">
      <c r="A849975" s="0" t="s">
        <v>71</v>
      </c>
    </row>
    <row r="849976" customFormat="false" ht="15" hidden="false" customHeight="false" outlineLevel="0" collapsed="false">
      <c r="A849976" s="0" t="s">
        <v>74</v>
      </c>
    </row>
    <row r="849977" customFormat="false" ht="15" hidden="false" customHeight="false" outlineLevel="0" collapsed="false">
      <c r="A849977" s="0" t="s">
        <v>74</v>
      </c>
    </row>
    <row r="849978" customFormat="false" ht="15" hidden="false" customHeight="false" outlineLevel="0" collapsed="false">
      <c r="A849978" s="0" t="s">
        <v>74</v>
      </c>
    </row>
    <row r="849979" customFormat="false" ht="15" hidden="false" customHeight="false" outlineLevel="0" collapsed="false">
      <c r="A849979" s="0" t="s">
        <v>76</v>
      </c>
    </row>
    <row r="849980" customFormat="false" ht="15" hidden="false" customHeight="false" outlineLevel="0" collapsed="false">
      <c r="A849980" s="0" t="s">
        <v>76</v>
      </c>
    </row>
    <row r="849981" customFormat="false" ht="15" hidden="false" customHeight="false" outlineLevel="0" collapsed="false">
      <c r="A849981" s="0" t="s">
        <v>76</v>
      </c>
    </row>
    <row r="849982" customFormat="false" ht="15" hidden="false" customHeight="false" outlineLevel="0" collapsed="false">
      <c r="A849982" s="0" t="s">
        <v>257</v>
      </c>
    </row>
    <row r="849983" customFormat="false" ht="15" hidden="false" customHeight="false" outlineLevel="0" collapsed="false">
      <c r="A849983" s="0" t="s">
        <v>257</v>
      </c>
    </row>
    <row r="849984" customFormat="false" ht="15" hidden="false" customHeight="false" outlineLevel="0" collapsed="false">
      <c r="A849984" s="0" t="s">
        <v>257</v>
      </c>
    </row>
    <row r="849985" customFormat="false" ht="15" hidden="false" customHeight="false" outlineLevel="0" collapsed="false">
      <c r="A849985" s="0" t="s">
        <v>260</v>
      </c>
    </row>
    <row r="849986" customFormat="false" ht="15" hidden="false" customHeight="false" outlineLevel="0" collapsed="false">
      <c r="A849986" s="0" t="s">
        <v>260</v>
      </c>
    </row>
    <row r="849987" customFormat="false" ht="15" hidden="false" customHeight="false" outlineLevel="0" collapsed="false">
      <c r="A849987" s="0" t="s">
        <v>260</v>
      </c>
    </row>
    <row r="849988" customFormat="false" ht="15" hidden="false" customHeight="false" outlineLevel="0" collapsed="false">
      <c r="A849988" s="0" t="s">
        <v>86</v>
      </c>
    </row>
    <row r="849989" customFormat="false" ht="15" hidden="false" customHeight="false" outlineLevel="0" collapsed="false">
      <c r="A849989" s="0" t="s">
        <v>87</v>
      </c>
    </row>
    <row r="849990" customFormat="false" ht="15" hidden="false" customHeight="false" outlineLevel="0" collapsed="false">
      <c r="A849990" s="0" t="s">
        <v>91</v>
      </c>
    </row>
    <row r="849991" customFormat="false" ht="15" hidden="false" customHeight="false" outlineLevel="0" collapsed="false">
      <c r="A849991" s="0" t="s">
        <v>91</v>
      </c>
    </row>
    <row r="849992" customFormat="false" ht="15" hidden="false" customHeight="false" outlineLevel="0" collapsed="false">
      <c r="A849992" s="0" t="s">
        <v>91</v>
      </c>
    </row>
    <row r="849993" customFormat="false" ht="15" hidden="false" customHeight="false" outlineLevel="0" collapsed="false">
      <c r="A849993" s="0" t="s">
        <v>92</v>
      </c>
    </row>
    <row r="849994" customFormat="false" ht="15" hidden="false" customHeight="false" outlineLevel="0" collapsed="false">
      <c r="A849994" s="0" t="s">
        <v>92</v>
      </c>
    </row>
    <row r="849995" customFormat="false" ht="15" hidden="false" customHeight="false" outlineLevel="0" collapsed="false">
      <c r="A849995" s="0" t="s">
        <v>92</v>
      </c>
    </row>
    <row r="849996" customFormat="false" ht="15" hidden="false" customHeight="false" outlineLevel="0" collapsed="false">
      <c r="A849996" s="0" t="s">
        <v>94</v>
      </c>
    </row>
    <row r="849997" customFormat="false" ht="15" hidden="false" customHeight="false" outlineLevel="0" collapsed="false">
      <c r="A849997" s="0" t="s">
        <v>94</v>
      </c>
    </row>
    <row r="849998" customFormat="false" ht="15" hidden="false" customHeight="false" outlineLevel="0" collapsed="false">
      <c r="A849998" s="0" t="s">
        <v>94</v>
      </c>
    </row>
    <row r="849999" customFormat="false" ht="15" hidden="false" customHeight="false" outlineLevel="0" collapsed="false">
      <c r="A849999" s="0" t="s">
        <v>10</v>
      </c>
    </row>
    <row r="850000" customFormat="false" ht="15" hidden="false" customHeight="false" outlineLevel="0" collapsed="false">
      <c r="A850000" s="0" t="s">
        <v>10</v>
      </c>
    </row>
    <row r="850001" customFormat="false" ht="15" hidden="false" customHeight="false" outlineLevel="0" collapsed="false">
      <c r="A850001" s="0" t="s">
        <v>10</v>
      </c>
    </row>
    <row r="850002" customFormat="false" ht="15" hidden="false" customHeight="false" outlineLevel="0" collapsed="false">
      <c r="A850002" s="0" t="s">
        <v>99</v>
      </c>
    </row>
    <row r="850003" customFormat="false" ht="15" hidden="false" customHeight="false" outlineLevel="0" collapsed="false">
      <c r="A850003" s="0" t="s">
        <v>100</v>
      </c>
    </row>
    <row r="850004" customFormat="false" ht="15" hidden="false" customHeight="false" outlineLevel="0" collapsed="false">
      <c r="A850004" s="0" t="s">
        <v>100</v>
      </c>
    </row>
    <row r="850005" customFormat="false" ht="15" hidden="false" customHeight="false" outlineLevel="0" collapsed="false">
      <c r="A850005" s="0" t="s">
        <v>100</v>
      </c>
    </row>
    <row r="850006" customFormat="false" ht="15" hidden="false" customHeight="false" outlineLevel="0" collapsed="false">
      <c r="A850006" s="0" t="s">
        <v>264</v>
      </c>
    </row>
    <row r="850007" customFormat="false" ht="15" hidden="false" customHeight="false" outlineLevel="0" collapsed="false">
      <c r="A850007" s="0" t="s">
        <v>264</v>
      </c>
    </row>
    <row r="850008" customFormat="false" ht="15" hidden="false" customHeight="false" outlineLevel="0" collapsed="false">
      <c r="A850008" s="0" t="s">
        <v>264</v>
      </c>
    </row>
    <row r="850009" customFormat="false" ht="15" hidden="false" customHeight="false" outlineLevel="0" collapsed="false">
      <c r="A850009" s="0" t="s">
        <v>34</v>
      </c>
    </row>
    <row r="850010" customFormat="false" ht="15" hidden="false" customHeight="false" outlineLevel="0" collapsed="false">
      <c r="A850010" s="0" t="s">
        <v>34</v>
      </c>
    </row>
    <row r="850011" customFormat="false" ht="15" hidden="false" customHeight="false" outlineLevel="0" collapsed="false">
      <c r="A850011" s="0" t="s">
        <v>34</v>
      </c>
    </row>
    <row r="850012" customFormat="false" ht="15" hidden="false" customHeight="false" outlineLevel="0" collapsed="false">
      <c r="A850012" s="0" t="s">
        <v>788</v>
      </c>
    </row>
    <row r="850013" customFormat="false" ht="15" hidden="false" customHeight="false" outlineLevel="0" collapsed="false">
      <c r="A850013" s="0" t="s">
        <v>788</v>
      </c>
    </row>
    <row r="850014" customFormat="false" ht="15" hidden="false" customHeight="false" outlineLevel="0" collapsed="false">
      <c r="A850014" s="0" t="s">
        <v>788</v>
      </c>
    </row>
    <row r="850015" customFormat="false" ht="15" hidden="false" customHeight="false" outlineLevel="0" collapsed="false">
      <c r="A850015" s="0" t="s">
        <v>106</v>
      </c>
    </row>
    <row r="850016" customFormat="false" ht="15" hidden="false" customHeight="false" outlineLevel="0" collapsed="false">
      <c r="A850016" s="0" t="s">
        <v>106</v>
      </c>
    </row>
    <row r="850017" customFormat="false" ht="15" hidden="false" customHeight="false" outlineLevel="0" collapsed="false">
      <c r="A850017" s="0" t="s">
        <v>107</v>
      </c>
    </row>
    <row r="850018" customFormat="false" ht="15" hidden="false" customHeight="false" outlineLevel="0" collapsed="false">
      <c r="A850018" s="0" t="s">
        <v>107</v>
      </c>
    </row>
    <row r="850019" customFormat="false" ht="15" hidden="false" customHeight="false" outlineLevel="0" collapsed="false">
      <c r="A850019" s="0" t="s">
        <v>107</v>
      </c>
    </row>
    <row r="850946" customFormat="false" ht="15" hidden="false" customHeight="false" outlineLevel="0" collapsed="false">
      <c r="A850946" s="0" t="s">
        <v>9</v>
      </c>
    </row>
    <row r="850947" customFormat="false" ht="15" hidden="false" customHeight="false" outlineLevel="0" collapsed="false">
      <c r="A850947" s="0" t="s">
        <v>9</v>
      </c>
    </row>
    <row r="850948" customFormat="false" ht="15" hidden="false" customHeight="false" outlineLevel="0" collapsed="false">
      <c r="A850948" s="0" t="s">
        <v>9</v>
      </c>
    </row>
    <row r="850949" customFormat="false" ht="15" hidden="false" customHeight="false" outlineLevel="0" collapsed="false">
      <c r="A850949" s="0" t="s">
        <v>143</v>
      </c>
    </row>
    <row r="850950" customFormat="false" ht="15" hidden="false" customHeight="false" outlineLevel="0" collapsed="false">
      <c r="A850950" s="0" t="s">
        <v>143</v>
      </c>
    </row>
    <row r="850951" customFormat="false" ht="15" hidden="false" customHeight="false" outlineLevel="0" collapsed="false">
      <c r="A850951" s="0" t="s">
        <v>143</v>
      </c>
    </row>
    <row r="850952" customFormat="false" ht="15" hidden="false" customHeight="false" outlineLevel="0" collapsed="false">
      <c r="A850952" s="0" t="s">
        <v>11</v>
      </c>
    </row>
    <row r="850953" customFormat="false" ht="15" hidden="false" customHeight="false" outlineLevel="0" collapsed="false">
      <c r="A850953" s="0" t="s">
        <v>11</v>
      </c>
    </row>
    <row r="850954" customFormat="false" ht="15" hidden="false" customHeight="false" outlineLevel="0" collapsed="false">
      <c r="A850954" s="0" t="s">
        <v>11</v>
      </c>
    </row>
    <row r="850955" customFormat="false" ht="15" hidden="false" customHeight="false" outlineLevel="0" collapsed="false">
      <c r="A850955" s="0" t="s">
        <v>27</v>
      </c>
    </row>
    <row r="850956" customFormat="false" ht="15" hidden="false" customHeight="false" outlineLevel="0" collapsed="false">
      <c r="A850956" s="0" t="s">
        <v>29</v>
      </c>
    </row>
    <row r="850957" customFormat="false" ht="15" hidden="false" customHeight="false" outlineLevel="0" collapsed="false">
      <c r="A850957" s="0" t="s">
        <v>29</v>
      </c>
    </row>
    <row r="850958" customFormat="false" ht="15" hidden="false" customHeight="false" outlineLevel="0" collapsed="false">
      <c r="A850958" s="0" t="s">
        <v>29</v>
      </c>
    </row>
    <row r="850959" customFormat="false" ht="15" hidden="false" customHeight="false" outlineLevel="0" collapsed="false">
      <c r="A850959" s="0" t="s">
        <v>31</v>
      </c>
    </row>
    <row r="850960" customFormat="false" ht="15" hidden="false" customHeight="false" outlineLevel="0" collapsed="false">
      <c r="A850960" s="0" t="s">
        <v>31</v>
      </c>
    </row>
    <row r="850961" customFormat="false" ht="15" hidden="false" customHeight="false" outlineLevel="0" collapsed="false">
      <c r="A850961" s="0" t="s">
        <v>31</v>
      </c>
    </row>
    <row r="850962" customFormat="false" ht="15" hidden="false" customHeight="false" outlineLevel="0" collapsed="false">
      <c r="A850962" s="0" t="s">
        <v>234</v>
      </c>
    </row>
    <row r="850963" customFormat="false" ht="15" hidden="false" customHeight="false" outlineLevel="0" collapsed="false">
      <c r="A850963" s="0" t="s">
        <v>234</v>
      </c>
    </row>
    <row r="850964" customFormat="false" ht="15" hidden="false" customHeight="false" outlineLevel="0" collapsed="false">
      <c r="A850964" s="0" t="s">
        <v>234</v>
      </c>
    </row>
    <row r="850965" customFormat="false" ht="15" hidden="false" customHeight="false" outlineLevel="0" collapsed="false">
      <c r="A850965" s="0" t="s">
        <v>37</v>
      </c>
    </row>
    <row r="850966" customFormat="false" ht="15" hidden="false" customHeight="false" outlineLevel="0" collapsed="false">
      <c r="A850966" s="0" t="s">
        <v>37</v>
      </c>
    </row>
    <row r="850967" customFormat="false" ht="15" hidden="false" customHeight="false" outlineLevel="0" collapsed="false">
      <c r="A850967" s="0" t="s">
        <v>37</v>
      </c>
    </row>
    <row r="850968" customFormat="false" ht="15" hidden="false" customHeight="false" outlineLevel="0" collapsed="false">
      <c r="A850968" s="0" t="s">
        <v>39</v>
      </c>
    </row>
    <row r="850969" customFormat="false" ht="15" hidden="false" customHeight="false" outlineLevel="0" collapsed="false">
      <c r="A850969" s="0" t="s">
        <v>39</v>
      </c>
    </row>
    <row r="850970" customFormat="false" ht="15" hidden="false" customHeight="false" outlineLevel="0" collapsed="false">
      <c r="A850970" s="0" t="s">
        <v>39</v>
      </c>
    </row>
    <row r="850971" customFormat="false" ht="15" hidden="false" customHeight="false" outlineLevel="0" collapsed="false">
      <c r="A850971" s="0" t="s">
        <v>116</v>
      </c>
    </row>
    <row r="850972" customFormat="false" ht="15" hidden="false" customHeight="false" outlineLevel="0" collapsed="false">
      <c r="A850972" s="0" t="s">
        <v>116</v>
      </c>
    </row>
    <row r="850973" customFormat="false" ht="15" hidden="false" customHeight="false" outlineLevel="0" collapsed="false">
      <c r="A850973" s="0" t="s">
        <v>116</v>
      </c>
    </row>
    <row r="850974" customFormat="false" ht="15" hidden="false" customHeight="false" outlineLevel="0" collapsed="false">
      <c r="A850974" s="0" t="s">
        <v>41</v>
      </c>
    </row>
    <row r="850975" customFormat="false" ht="15" hidden="false" customHeight="false" outlineLevel="0" collapsed="false">
      <c r="A850975" s="0" t="s">
        <v>41</v>
      </c>
    </row>
    <row r="850976" customFormat="false" ht="15" hidden="false" customHeight="false" outlineLevel="0" collapsed="false">
      <c r="A850976" s="0" t="s">
        <v>41</v>
      </c>
    </row>
    <row r="850977" customFormat="false" ht="15" hidden="false" customHeight="false" outlineLevel="0" collapsed="false">
      <c r="A850977" s="0" t="s">
        <v>44</v>
      </c>
    </row>
    <row r="850978" customFormat="false" ht="15" hidden="false" customHeight="false" outlineLevel="0" collapsed="false">
      <c r="A850978" s="0" t="s">
        <v>44</v>
      </c>
    </row>
    <row r="850979" customFormat="false" ht="15" hidden="false" customHeight="false" outlineLevel="0" collapsed="false">
      <c r="A850979" s="0" t="s">
        <v>44</v>
      </c>
    </row>
    <row r="850980" customFormat="false" ht="15" hidden="false" customHeight="false" outlineLevel="0" collapsed="false">
      <c r="A850980" s="0" t="s">
        <v>160</v>
      </c>
    </row>
    <row r="850981" customFormat="false" ht="15" hidden="false" customHeight="false" outlineLevel="0" collapsed="false">
      <c r="A850981" s="0" t="s">
        <v>191</v>
      </c>
    </row>
    <row r="850982" customFormat="false" ht="15" hidden="false" customHeight="false" outlineLevel="0" collapsed="false">
      <c r="A850982" s="0" t="s">
        <v>191</v>
      </c>
    </row>
    <row r="850983" customFormat="false" ht="15" hidden="false" customHeight="false" outlineLevel="0" collapsed="false">
      <c r="A850983" s="0" t="s">
        <v>191</v>
      </c>
    </row>
    <row r="850984" customFormat="false" ht="15" hidden="false" customHeight="false" outlineLevel="0" collapsed="false">
      <c r="A850984" s="0" t="s">
        <v>47</v>
      </c>
    </row>
    <row r="850985" customFormat="false" ht="15" hidden="false" customHeight="false" outlineLevel="0" collapsed="false">
      <c r="A850985" s="0" t="s">
        <v>47</v>
      </c>
    </row>
    <row r="850986" customFormat="false" ht="15" hidden="false" customHeight="false" outlineLevel="0" collapsed="false">
      <c r="A850986" s="0" t="s">
        <v>47</v>
      </c>
    </row>
    <row r="850987" customFormat="false" ht="15" hidden="false" customHeight="false" outlineLevel="0" collapsed="false">
      <c r="A850987" s="0" t="s">
        <v>48</v>
      </c>
    </row>
    <row r="850988" customFormat="false" ht="15" hidden="false" customHeight="false" outlineLevel="0" collapsed="false">
      <c r="A850988" s="0" t="s">
        <v>48</v>
      </c>
    </row>
    <row r="850989" customFormat="false" ht="15" hidden="false" customHeight="false" outlineLevel="0" collapsed="false">
      <c r="A850989" s="0" t="s">
        <v>48</v>
      </c>
    </row>
    <row r="850990" customFormat="false" ht="15" hidden="false" customHeight="false" outlineLevel="0" collapsed="false">
      <c r="A850990" s="0" t="s">
        <v>124</v>
      </c>
    </row>
    <row r="850991" customFormat="false" ht="15" hidden="false" customHeight="false" outlineLevel="0" collapsed="false">
      <c r="A850991" s="0" t="s">
        <v>56</v>
      </c>
    </row>
    <row r="850992" customFormat="false" ht="15" hidden="false" customHeight="false" outlineLevel="0" collapsed="false">
      <c r="A850992" s="0" t="s">
        <v>56</v>
      </c>
    </row>
    <row r="850993" customFormat="false" ht="15" hidden="false" customHeight="false" outlineLevel="0" collapsed="false">
      <c r="A850993" s="0" t="s">
        <v>56</v>
      </c>
    </row>
    <row r="850994" customFormat="false" ht="15" hidden="false" customHeight="false" outlineLevel="0" collapsed="false">
      <c r="A850994" s="0" t="s">
        <v>60</v>
      </c>
    </row>
    <row r="850995" customFormat="false" ht="15" hidden="false" customHeight="false" outlineLevel="0" collapsed="false">
      <c r="A850995" s="0" t="s">
        <v>60</v>
      </c>
    </row>
    <row r="850996" customFormat="false" ht="15" hidden="false" customHeight="false" outlineLevel="0" collapsed="false">
      <c r="A850996" s="0" t="s">
        <v>60</v>
      </c>
    </row>
    <row r="850997" customFormat="false" ht="15" hidden="false" customHeight="false" outlineLevel="0" collapsed="false">
      <c r="A850997" s="0" t="s">
        <v>71</v>
      </c>
    </row>
    <row r="850998" customFormat="false" ht="15" hidden="false" customHeight="false" outlineLevel="0" collapsed="false">
      <c r="A850998" s="0" t="s">
        <v>71</v>
      </c>
    </row>
    <row r="850999" customFormat="false" ht="15" hidden="false" customHeight="false" outlineLevel="0" collapsed="false">
      <c r="A850999" s="0" t="s">
        <v>71</v>
      </c>
    </row>
    <row r="851000" customFormat="false" ht="15" hidden="false" customHeight="false" outlineLevel="0" collapsed="false">
      <c r="A851000" s="0" t="s">
        <v>74</v>
      </c>
    </row>
    <row r="851001" customFormat="false" ht="15" hidden="false" customHeight="false" outlineLevel="0" collapsed="false">
      <c r="A851001" s="0" t="s">
        <v>74</v>
      </c>
    </row>
    <row r="851002" customFormat="false" ht="15" hidden="false" customHeight="false" outlineLevel="0" collapsed="false">
      <c r="A851002" s="0" t="s">
        <v>74</v>
      </c>
    </row>
    <row r="851003" customFormat="false" ht="15" hidden="false" customHeight="false" outlineLevel="0" collapsed="false">
      <c r="A851003" s="0" t="s">
        <v>76</v>
      </c>
    </row>
    <row r="851004" customFormat="false" ht="15" hidden="false" customHeight="false" outlineLevel="0" collapsed="false">
      <c r="A851004" s="0" t="s">
        <v>76</v>
      </c>
    </row>
    <row r="851005" customFormat="false" ht="15" hidden="false" customHeight="false" outlineLevel="0" collapsed="false">
      <c r="A851005" s="0" t="s">
        <v>76</v>
      </c>
    </row>
    <row r="851006" customFormat="false" ht="15" hidden="false" customHeight="false" outlineLevel="0" collapsed="false">
      <c r="A851006" s="0" t="s">
        <v>257</v>
      </c>
    </row>
    <row r="851007" customFormat="false" ht="15" hidden="false" customHeight="false" outlineLevel="0" collapsed="false">
      <c r="A851007" s="0" t="s">
        <v>257</v>
      </c>
    </row>
    <row r="851008" customFormat="false" ht="15" hidden="false" customHeight="false" outlineLevel="0" collapsed="false">
      <c r="A851008" s="0" t="s">
        <v>257</v>
      </c>
    </row>
    <row r="851009" customFormat="false" ht="15" hidden="false" customHeight="false" outlineLevel="0" collapsed="false">
      <c r="A851009" s="0" t="s">
        <v>260</v>
      </c>
    </row>
    <row r="851010" customFormat="false" ht="15" hidden="false" customHeight="false" outlineLevel="0" collapsed="false">
      <c r="A851010" s="0" t="s">
        <v>260</v>
      </c>
    </row>
    <row r="851011" customFormat="false" ht="15" hidden="false" customHeight="false" outlineLevel="0" collapsed="false">
      <c r="A851011" s="0" t="s">
        <v>260</v>
      </c>
    </row>
    <row r="851012" customFormat="false" ht="15" hidden="false" customHeight="false" outlineLevel="0" collapsed="false">
      <c r="A851012" s="0" t="s">
        <v>86</v>
      </c>
    </row>
    <row r="851013" customFormat="false" ht="15" hidden="false" customHeight="false" outlineLevel="0" collapsed="false">
      <c r="A851013" s="0" t="s">
        <v>87</v>
      </c>
    </row>
    <row r="851014" customFormat="false" ht="15" hidden="false" customHeight="false" outlineLevel="0" collapsed="false">
      <c r="A851014" s="0" t="s">
        <v>91</v>
      </c>
    </row>
    <row r="851015" customFormat="false" ht="15" hidden="false" customHeight="false" outlineLevel="0" collapsed="false">
      <c r="A851015" s="0" t="s">
        <v>91</v>
      </c>
    </row>
    <row r="851016" customFormat="false" ht="15" hidden="false" customHeight="false" outlineLevel="0" collapsed="false">
      <c r="A851016" s="0" t="s">
        <v>91</v>
      </c>
    </row>
    <row r="851017" customFormat="false" ht="15" hidden="false" customHeight="false" outlineLevel="0" collapsed="false">
      <c r="A851017" s="0" t="s">
        <v>92</v>
      </c>
    </row>
    <row r="851018" customFormat="false" ht="15" hidden="false" customHeight="false" outlineLevel="0" collapsed="false">
      <c r="A851018" s="0" t="s">
        <v>92</v>
      </c>
    </row>
    <row r="851019" customFormat="false" ht="15" hidden="false" customHeight="false" outlineLevel="0" collapsed="false">
      <c r="A851019" s="0" t="s">
        <v>92</v>
      </c>
    </row>
    <row r="851020" customFormat="false" ht="15" hidden="false" customHeight="false" outlineLevel="0" collapsed="false">
      <c r="A851020" s="0" t="s">
        <v>94</v>
      </c>
    </row>
    <row r="851021" customFormat="false" ht="15" hidden="false" customHeight="false" outlineLevel="0" collapsed="false">
      <c r="A851021" s="0" t="s">
        <v>94</v>
      </c>
    </row>
    <row r="851022" customFormat="false" ht="15" hidden="false" customHeight="false" outlineLevel="0" collapsed="false">
      <c r="A851022" s="0" t="s">
        <v>94</v>
      </c>
    </row>
    <row r="851023" customFormat="false" ht="15" hidden="false" customHeight="false" outlineLevel="0" collapsed="false">
      <c r="A851023" s="0" t="s">
        <v>10</v>
      </c>
    </row>
    <row r="851024" customFormat="false" ht="15" hidden="false" customHeight="false" outlineLevel="0" collapsed="false">
      <c r="A851024" s="0" t="s">
        <v>10</v>
      </c>
    </row>
    <row r="851025" customFormat="false" ht="15" hidden="false" customHeight="false" outlineLevel="0" collapsed="false">
      <c r="A851025" s="0" t="s">
        <v>10</v>
      </c>
    </row>
    <row r="851026" customFormat="false" ht="15" hidden="false" customHeight="false" outlineLevel="0" collapsed="false">
      <c r="A851026" s="0" t="s">
        <v>99</v>
      </c>
    </row>
    <row r="851027" customFormat="false" ht="15" hidden="false" customHeight="false" outlineLevel="0" collapsed="false">
      <c r="A851027" s="0" t="s">
        <v>100</v>
      </c>
    </row>
    <row r="851028" customFormat="false" ht="15" hidden="false" customHeight="false" outlineLevel="0" collapsed="false">
      <c r="A851028" s="0" t="s">
        <v>100</v>
      </c>
    </row>
    <row r="851029" customFormat="false" ht="15" hidden="false" customHeight="false" outlineLevel="0" collapsed="false">
      <c r="A851029" s="0" t="s">
        <v>100</v>
      </c>
    </row>
    <row r="851030" customFormat="false" ht="15" hidden="false" customHeight="false" outlineLevel="0" collapsed="false">
      <c r="A851030" s="0" t="s">
        <v>264</v>
      </c>
    </row>
    <row r="851031" customFormat="false" ht="15" hidden="false" customHeight="false" outlineLevel="0" collapsed="false">
      <c r="A851031" s="0" t="s">
        <v>264</v>
      </c>
    </row>
    <row r="851032" customFormat="false" ht="15" hidden="false" customHeight="false" outlineLevel="0" collapsed="false">
      <c r="A851032" s="0" t="s">
        <v>264</v>
      </c>
    </row>
    <row r="851033" customFormat="false" ht="15" hidden="false" customHeight="false" outlineLevel="0" collapsed="false">
      <c r="A851033" s="0" t="s">
        <v>34</v>
      </c>
    </row>
    <row r="851034" customFormat="false" ht="15" hidden="false" customHeight="false" outlineLevel="0" collapsed="false">
      <c r="A851034" s="0" t="s">
        <v>34</v>
      </c>
    </row>
    <row r="851035" customFormat="false" ht="15" hidden="false" customHeight="false" outlineLevel="0" collapsed="false">
      <c r="A851035" s="0" t="s">
        <v>34</v>
      </c>
    </row>
    <row r="851036" customFormat="false" ht="15" hidden="false" customHeight="false" outlineLevel="0" collapsed="false">
      <c r="A851036" s="0" t="s">
        <v>788</v>
      </c>
    </row>
    <row r="851037" customFormat="false" ht="15" hidden="false" customHeight="false" outlineLevel="0" collapsed="false">
      <c r="A851037" s="0" t="s">
        <v>788</v>
      </c>
    </row>
    <row r="851038" customFormat="false" ht="15" hidden="false" customHeight="false" outlineLevel="0" collapsed="false">
      <c r="A851038" s="0" t="s">
        <v>788</v>
      </c>
    </row>
    <row r="851039" customFormat="false" ht="15" hidden="false" customHeight="false" outlineLevel="0" collapsed="false">
      <c r="A851039" s="0" t="s">
        <v>106</v>
      </c>
    </row>
    <row r="851040" customFormat="false" ht="15" hidden="false" customHeight="false" outlineLevel="0" collapsed="false">
      <c r="A851040" s="0" t="s">
        <v>106</v>
      </c>
    </row>
    <row r="851041" customFormat="false" ht="15" hidden="false" customHeight="false" outlineLevel="0" collapsed="false">
      <c r="A851041" s="0" t="s">
        <v>107</v>
      </c>
    </row>
    <row r="851042" customFormat="false" ht="15" hidden="false" customHeight="false" outlineLevel="0" collapsed="false">
      <c r="A851042" s="0" t="s">
        <v>107</v>
      </c>
    </row>
    <row r="851043" customFormat="false" ht="15" hidden="false" customHeight="false" outlineLevel="0" collapsed="false">
      <c r="A851043" s="0" t="s">
        <v>107</v>
      </c>
    </row>
    <row r="851970" customFormat="false" ht="15" hidden="false" customHeight="false" outlineLevel="0" collapsed="false">
      <c r="A851970" s="0" t="s">
        <v>9</v>
      </c>
    </row>
    <row r="851971" customFormat="false" ht="15" hidden="false" customHeight="false" outlineLevel="0" collapsed="false">
      <c r="A851971" s="0" t="s">
        <v>9</v>
      </c>
    </row>
    <row r="851972" customFormat="false" ht="15" hidden="false" customHeight="false" outlineLevel="0" collapsed="false">
      <c r="A851972" s="0" t="s">
        <v>9</v>
      </c>
    </row>
    <row r="851973" customFormat="false" ht="15" hidden="false" customHeight="false" outlineLevel="0" collapsed="false">
      <c r="A851973" s="0" t="s">
        <v>143</v>
      </c>
    </row>
    <row r="851974" customFormat="false" ht="15" hidden="false" customHeight="false" outlineLevel="0" collapsed="false">
      <c r="A851974" s="0" t="s">
        <v>143</v>
      </c>
    </row>
    <row r="851975" customFormat="false" ht="15" hidden="false" customHeight="false" outlineLevel="0" collapsed="false">
      <c r="A851975" s="0" t="s">
        <v>143</v>
      </c>
    </row>
    <row r="851976" customFormat="false" ht="15" hidden="false" customHeight="false" outlineLevel="0" collapsed="false">
      <c r="A851976" s="0" t="s">
        <v>11</v>
      </c>
    </row>
    <row r="851977" customFormat="false" ht="15" hidden="false" customHeight="false" outlineLevel="0" collapsed="false">
      <c r="A851977" s="0" t="s">
        <v>11</v>
      </c>
    </row>
    <row r="851978" customFormat="false" ht="15" hidden="false" customHeight="false" outlineLevel="0" collapsed="false">
      <c r="A851978" s="0" t="s">
        <v>11</v>
      </c>
    </row>
    <row r="851979" customFormat="false" ht="15" hidden="false" customHeight="false" outlineLevel="0" collapsed="false">
      <c r="A851979" s="0" t="s">
        <v>27</v>
      </c>
    </row>
    <row r="851980" customFormat="false" ht="15" hidden="false" customHeight="false" outlineLevel="0" collapsed="false">
      <c r="A851980" s="0" t="s">
        <v>29</v>
      </c>
    </row>
    <row r="851981" customFormat="false" ht="15" hidden="false" customHeight="false" outlineLevel="0" collapsed="false">
      <c r="A851981" s="0" t="s">
        <v>29</v>
      </c>
    </row>
    <row r="851982" customFormat="false" ht="15" hidden="false" customHeight="false" outlineLevel="0" collapsed="false">
      <c r="A851982" s="0" t="s">
        <v>29</v>
      </c>
    </row>
    <row r="851983" customFormat="false" ht="15" hidden="false" customHeight="false" outlineLevel="0" collapsed="false">
      <c r="A851983" s="0" t="s">
        <v>31</v>
      </c>
    </row>
    <row r="851984" customFormat="false" ht="15" hidden="false" customHeight="false" outlineLevel="0" collapsed="false">
      <c r="A851984" s="0" t="s">
        <v>31</v>
      </c>
    </row>
    <row r="851985" customFormat="false" ht="15" hidden="false" customHeight="false" outlineLevel="0" collapsed="false">
      <c r="A851985" s="0" t="s">
        <v>31</v>
      </c>
    </row>
    <row r="851986" customFormat="false" ht="15" hidden="false" customHeight="false" outlineLevel="0" collapsed="false">
      <c r="A851986" s="0" t="s">
        <v>234</v>
      </c>
    </row>
    <row r="851987" customFormat="false" ht="15" hidden="false" customHeight="false" outlineLevel="0" collapsed="false">
      <c r="A851987" s="0" t="s">
        <v>234</v>
      </c>
    </row>
    <row r="851988" customFormat="false" ht="15" hidden="false" customHeight="false" outlineLevel="0" collapsed="false">
      <c r="A851988" s="0" t="s">
        <v>234</v>
      </c>
    </row>
    <row r="851989" customFormat="false" ht="15" hidden="false" customHeight="false" outlineLevel="0" collapsed="false">
      <c r="A851989" s="0" t="s">
        <v>37</v>
      </c>
    </row>
    <row r="851990" customFormat="false" ht="15" hidden="false" customHeight="false" outlineLevel="0" collapsed="false">
      <c r="A851990" s="0" t="s">
        <v>37</v>
      </c>
    </row>
    <row r="851991" customFormat="false" ht="15" hidden="false" customHeight="false" outlineLevel="0" collapsed="false">
      <c r="A851991" s="0" t="s">
        <v>37</v>
      </c>
    </row>
    <row r="851992" customFormat="false" ht="15" hidden="false" customHeight="false" outlineLevel="0" collapsed="false">
      <c r="A851992" s="0" t="s">
        <v>39</v>
      </c>
    </row>
    <row r="851993" customFormat="false" ht="15" hidden="false" customHeight="false" outlineLevel="0" collapsed="false">
      <c r="A851993" s="0" t="s">
        <v>39</v>
      </c>
    </row>
    <row r="851994" customFormat="false" ht="15" hidden="false" customHeight="false" outlineLevel="0" collapsed="false">
      <c r="A851994" s="0" t="s">
        <v>39</v>
      </c>
    </row>
    <row r="851995" customFormat="false" ht="15" hidden="false" customHeight="false" outlineLevel="0" collapsed="false">
      <c r="A851995" s="0" t="s">
        <v>116</v>
      </c>
    </row>
    <row r="851996" customFormat="false" ht="15" hidden="false" customHeight="false" outlineLevel="0" collapsed="false">
      <c r="A851996" s="0" t="s">
        <v>116</v>
      </c>
    </row>
    <row r="851997" customFormat="false" ht="15" hidden="false" customHeight="false" outlineLevel="0" collapsed="false">
      <c r="A851997" s="0" t="s">
        <v>116</v>
      </c>
    </row>
    <row r="851998" customFormat="false" ht="15" hidden="false" customHeight="false" outlineLevel="0" collapsed="false">
      <c r="A851998" s="0" t="s">
        <v>41</v>
      </c>
    </row>
    <row r="851999" customFormat="false" ht="15" hidden="false" customHeight="false" outlineLevel="0" collapsed="false">
      <c r="A851999" s="0" t="s">
        <v>41</v>
      </c>
    </row>
    <row r="852000" customFormat="false" ht="15" hidden="false" customHeight="false" outlineLevel="0" collapsed="false">
      <c r="A852000" s="0" t="s">
        <v>41</v>
      </c>
    </row>
    <row r="852001" customFormat="false" ht="15" hidden="false" customHeight="false" outlineLevel="0" collapsed="false">
      <c r="A852001" s="0" t="s">
        <v>44</v>
      </c>
    </row>
    <row r="852002" customFormat="false" ht="15" hidden="false" customHeight="false" outlineLevel="0" collapsed="false">
      <c r="A852002" s="0" t="s">
        <v>44</v>
      </c>
    </row>
    <row r="852003" customFormat="false" ht="15" hidden="false" customHeight="false" outlineLevel="0" collapsed="false">
      <c r="A852003" s="0" t="s">
        <v>44</v>
      </c>
    </row>
    <row r="852004" customFormat="false" ht="15" hidden="false" customHeight="false" outlineLevel="0" collapsed="false">
      <c r="A852004" s="0" t="s">
        <v>160</v>
      </c>
    </row>
    <row r="852005" customFormat="false" ht="15" hidden="false" customHeight="false" outlineLevel="0" collapsed="false">
      <c r="A852005" s="0" t="s">
        <v>191</v>
      </c>
    </row>
    <row r="852006" customFormat="false" ht="15" hidden="false" customHeight="false" outlineLevel="0" collapsed="false">
      <c r="A852006" s="0" t="s">
        <v>191</v>
      </c>
    </row>
    <row r="852007" customFormat="false" ht="15" hidden="false" customHeight="false" outlineLevel="0" collapsed="false">
      <c r="A852007" s="0" t="s">
        <v>191</v>
      </c>
    </row>
    <row r="852008" customFormat="false" ht="15" hidden="false" customHeight="false" outlineLevel="0" collapsed="false">
      <c r="A852008" s="0" t="s">
        <v>47</v>
      </c>
    </row>
    <row r="852009" customFormat="false" ht="15" hidden="false" customHeight="false" outlineLevel="0" collapsed="false">
      <c r="A852009" s="0" t="s">
        <v>47</v>
      </c>
    </row>
    <row r="852010" customFormat="false" ht="15" hidden="false" customHeight="false" outlineLevel="0" collapsed="false">
      <c r="A852010" s="0" t="s">
        <v>47</v>
      </c>
    </row>
    <row r="852011" customFormat="false" ht="15" hidden="false" customHeight="false" outlineLevel="0" collapsed="false">
      <c r="A852011" s="0" t="s">
        <v>48</v>
      </c>
    </row>
    <row r="852012" customFormat="false" ht="15" hidden="false" customHeight="false" outlineLevel="0" collapsed="false">
      <c r="A852012" s="0" t="s">
        <v>48</v>
      </c>
    </row>
    <row r="852013" customFormat="false" ht="15" hidden="false" customHeight="false" outlineLevel="0" collapsed="false">
      <c r="A852013" s="0" t="s">
        <v>48</v>
      </c>
    </row>
    <row r="852014" customFormat="false" ht="15" hidden="false" customHeight="false" outlineLevel="0" collapsed="false">
      <c r="A852014" s="0" t="s">
        <v>124</v>
      </c>
    </row>
    <row r="852015" customFormat="false" ht="15" hidden="false" customHeight="false" outlineLevel="0" collapsed="false">
      <c r="A852015" s="0" t="s">
        <v>56</v>
      </c>
    </row>
    <row r="852016" customFormat="false" ht="15" hidden="false" customHeight="false" outlineLevel="0" collapsed="false">
      <c r="A852016" s="0" t="s">
        <v>56</v>
      </c>
    </row>
    <row r="852017" customFormat="false" ht="15" hidden="false" customHeight="false" outlineLevel="0" collapsed="false">
      <c r="A852017" s="0" t="s">
        <v>56</v>
      </c>
    </row>
    <row r="852018" customFormat="false" ht="15" hidden="false" customHeight="false" outlineLevel="0" collapsed="false">
      <c r="A852018" s="0" t="s">
        <v>60</v>
      </c>
    </row>
    <row r="852019" customFormat="false" ht="15" hidden="false" customHeight="false" outlineLevel="0" collapsed="false">
      <c r="A852019" s="0" t="s">
        <v>60</v>
      </c>
    </row>
    <row r="852020" customFormat="false" ht="15" hidden="false" customHeight="false" outlineLevel="0" collapsed="false">
      <c r="A852020" s="0" t="s">
        <v>60</v>
      </c>
    </row>
    <row r="852021" customFormat="false" ht="15" hidden="false" customHeight="false" outlineLevel="0" collapsed="false">
      <c r="A852021" s="0" t="s">
        <v>71</v>
      </c>
    </row>
    <row r="852022" customFormat="false" ht="15" hidden="false" customHeight="false" outlineLevel="0" collapsed="false">
      <c r="A852022" s="0" t="s">
        <v>71</v>
      </c>
    </row>
    <row r="852023" customFormat="false" ht="15" hidden="false" customHeight="false" outlineLevel="0" collapsed="false">
      <c r="A852023" s="0" t="s">
        <v>71</v>
      </c>
    </row>
    <row r="852024" customFormat="false" ht="15" hidden="false" customHeight="false" outlineLevel="0" collapsed="false">
      <c r="A852024" s="0" t="s">
        <v>74</v>
      </c>
    </row>
    <row r="852025" customFormat="false" ht="15" hidden="false" customHeight="false" outlineLevel="0" collapsed="false">
      <c r="A852025" s="0" t="s">
        <v>74</v>
      </c>
    </row>
    <row r="852026" customFormat="false" ht="15" hidden="false" customHeight="false" outlineLevel="0" collapsed="false">
      <c r="A852026" s="0" t="s">
        <v>74</v>
      </c>
    </row>
    <row r="852027" customFormat="false" ht="15" hidden="false" customHeight="false" outlineLevel="0" collapsed="false">
      <c r="A852027" s="0" t="s">
        <v>76</v>
      </c>
    </row>
    <row r="852028" customFormat="false" ht="15" hidden="false" customHeight="false" outlineLevel="0" collapsed="false">
      <c r="A852028" s="0" t="s">
        <v>76</v>
      </c>
    </row>
    <row r="852029" customFormat="false" ht="15" hidden="false" customHeight="false" outlineLevel="0" collapsed="false">
      <c r="A852029" s="0" t="s">
        <v>76</v>
      </c>
    </row>
    <row r="852030" customFormat="false" ht="15" hidden="false" customHeight="false" outlineLevel="0" collapsed="false">
      <c r="A852030" s="0" t="s">
        <v>257</v>
      </c>
    </row>
    <row r="852031" customFormat="false" ht="15" hidden="false" customHeight="false" outlineLevel="0" collapsed="false">
      <c r="A852031" s="0" t="s">
        <v>257</v>
      </c>
    </row>
    <row r="852032" customFormat="false" ht="15" hidden="false" customHeight="false" outlineLevel="0" collapsed="false">
      <c r="A852032" s="0" t="s">
        <v>257</v>
      </c>
    </row>
    <row r="852033" customFormat="false" ht="15" hidden="false" customHeight="false" outlineLevel="0" collapsed="false">
      <c r="A852033" s="0" t="s">
        <v>260</v>
      </c>
    </row>
    <row r="852034" customFormat="false" ht="15" hidden="false" customHeight="false" outlineLevel="0" collapsed="false">
      <c r="A852034" s="0" t="s">
        <v>260</v>
      </c>
    </row>
    <row r="852035" customFormat="false" ht="15" hidden="false" customHeight="false" outlineLevel="0" collapsed="false">
      <c r="A852035" s="0" t="s">
        <v>260</v>
      </c>
    </row>
    <row r="852036" customFormat="false" ht="15" hidden="false" customHeight="false" outlineLevel="0" collapsed="false">
      <c r="A852036" s="0" t="s">
        <v>86</v>
      </c>
    </row>
    <row r="852037" customFormat="false" ht="15" hidden="false" customHeight="false" outlineLevel="0" collapsed="false">
      <c r="A852037" s="0" t="s">
        <v>87</v>
      </c>
    </row>
    <row r="852038" customFormat="false" ht="15" hidden="false" customHeight="false" outlineLevel="0" collapsed="false">
      <c r="A852038" s="0" t="s">
        <v>91</v>
      </c>
    </row>
    <row r="852039" customFormat="false" ht="15" hidden="false" customHeight="false" outlineLevel="0" collapsed="false">
      <c r="A852039" s="0" t="s">
        <v>91</v>
      </c>
    </row>
    <row r="852040" customFormat="false" ht="15" hidden="false" customHeight="false" outlineLevel="0" collapsed="false">
      <c r="A852040" s="0" t="s">
        <v>91</v>
      </c>
    </row>
    <row r="852041" customFormat="false" ht="15" hidden="false" customHeight="false" outlineLevel="0" collapsed="false">
      <c r="A852041" s="0" t="s">
        <v>92</v>
      </c>
    </row>
    <row r="852042" customFormat="false" ht="15" hidden="false" customHeight="false" outlineLevel="0" collapsed="false">
      <c r="A852042" s="0" t="s">
        <v>92</v>
      </c>
    </row>
    <row r="852043" customFormat="false" ht="15" hidden="false" customHeight="false" outlineLevel="0" collapsed="false">
      <c r="A852043" s="0" t="s">
        <v>92</v>
      </c>
    </row>
    <row r="852044" customFormat="false" ht="15" hidden="false" customHeight="false" outlineLevel="0" collapsed="false">
      <c r="A852044" s="0" t="s">
        <v>94</v>
      </c>
    </row>
    <row r="852045" customFormat="false" ht="15" hidden="false" customHeight="false" outlineLevel="0" collapsed="false">
      <c r="A852045" s="0" t="s">
        <v>94</v>
      </c>
    </row>
    <row r="852046" customFormat="false" ht="15" hidden="false" customHeight="false" outlineLevel="0" collapsed="false">
      <c r="A852046" s="0" t="s">
        <v>94</v>
      </c>
    </row>
    <row r="852047" customFormat="false" ht="15" hidden="false" customHeight="false" outlineLevel="0" collapsed="false">
      <c r="A852047" s="0" t="s">
        <v>10</v>
      </c>
    </row>
    <row r="852048" customFormat="false" ht="15" hidden="false" customHeight="false" outlineLevel="0" collapsed="false">
      <c r="A852048" s="0" t="s">
        <v>10</v>
      </c>
    </row>
    <row r="852049" customFormat="false" ht="15" hidden="false" customHeight="false" outlineLevel="0" collapsed="false">
      <c r="A852049" s="0" t="s">
        <v>10</v>
      </c>
    </row>
    <row r="852050" customFormat="false" ht="15" hidden="false" customHeight="false" outlineLevel="0" collapsed="false">
      <c r="A852050" s="0" t="s">
        <v>99</v>
      </c>
    </row>
    <row r="852051" customFormat="false" ht="15" hidden="false" customHeight="false" outlineLevel="0" collapsed="false">
      <c r="A852051" s="0" t="s">
        <v>100</v>
      </c>
    </row>
    <row r="852052" customFormat="false" ht="15" hidden="false" customHeight="false" outlineLevel="0" collapsed="false">
      <c r="A852052" s="0" t="s">
        <v>100</v>
      </c>
    </row>
    <row r="852053" customFormat="false" ht="15" hidden="false" customHeight="false" outlineLevel="0" collapsed="false">
      <c r="A852053" s="0" t="s">
        <v>100</v>
      </c>
    </row>
    <row r="852054" customFormat="false" ht="15" hidden="false" customHeight="false" outlineLevel="0" collapsed="false">
      <c r="A852054" s="0" t="s">
        <v>264</v>
      </c>
    </row>
    <row r="852055" customFormat="false" ht="15" hidden="false" customHeight="false" outlineLevel="0" collapsed="false">
      <c r="A852055" s="0" t="s">
        <v>264</v>
      </c>
    </row>
    <row r="852056" customFormat="false" ht="15" hidden="false" customHeight="false" outlineLevel="0" collapsed="false">
      <c r="A852056" s="0" t="s">
        <v>264</v>
      </c>
    </row>
    <row r="852057" customFormat="false" ht="15" hidden="false" customHeight="false" outlineLevel="0" collapsed="false">
      <c r="A852057" s="0" t="s">
        <v>34</v>
      </c>
    </row>
    <row r="852058" customFormat="false" ht="15" hidden="false" customHeight="false" outlineLevel="0" collapsed="false">
      <c r="A852058" s="0" t="s">
        <v>34</v>
      </c>
    </row>
    <row r="852059" customFormat="false" ht="15" hidden="false" customHeight="false" outlineLevel="0" collapsed="false">
      <c r="A852059" s="0" t="s">
        <v>34</v>
      </c>
    </row>
    <row r="852060" customFormat="false" ht="15" hidden="false" customHeight="false" outlineLevel="0" collapsed="false">
      <c r="A852060" s="0" t="s">
        <v>788</v>
      </c>
    </row>
    <row r="852061" customFormat="false" ht="15" hidden="false" customHeight="false" outlineLevel="0" collapsed="false">
      <c r="A852061" s="0" t="s">
        <v>788</v>
      </c>
    </row>
    <row r="852062" customFormat="false" ht="15" hidden="false" customHeight="false" outlineLevel="0" collapsed="false">
      <c r="A852062" s="0" t="s">
        <v>788</v>
      </c>
    </row>
    <row r="852063" customFormat="false" ht="15" hidden="false" customHeight="false" outlineLevel="0" collapsed="false">
      <c r="A852063" s="0" t="s">
        <v>106</v>
      </c>
    </row>
    <row r="852064" customFormat="false" ht="15" hidden="false" customHeight="false" outlineLevel="0" collapsed="false">
      <c r="A852064" s="0" t="s">
        <v>106</v>
      </c>
    </row>
    <row r="852065" customFormat="false" ht="15" hidden="false" customHeight="false" outlineLevel="0" collapsed="false">
      <c r="A852065" s="0" t="s">
        <v>107</v>
      </c>
    </row>
    <row r="852066" customFormat="false" ht="15" hidden="false" customHeight="false" outlineLevel="0" collapsed="false">
      <c r="A852066" s="0" t="s">
        <v>107</v>
      </c>
    </row>
    <row r="852067" customFormat="false" ht="15" hidden="false" customHeight="false" outlineLevel="0" collapsed="false">
      <c r="A852067" s="0" t="s">
        <v>107</v>
      </c>
    </row>
    <row r="852994" customFormat="false" ht="15" hidden="false" customHeight="false" outlineLevel="0" collapsed="false">
      <c r="A852994" s="0" t="s">
        <v>9</v>
      </c>
    </row>
    <row r="852995" customFormat="false" ht="15" hidden="false" customHeight="false" outlineLevel="0" collapsed="false">
      <c r="A852995" s="0" t="s">
        <v>9</v>
      </c>
    </row>
    <row r="852996" customFormat="false" ht="15" hidden="false" customHeight="false" outlineLevel="0" collapsed="false">
      <c r="A852996" s="0" t="s">
        <v>9</v>
      </c>
    </row>
    <row r="852997" customFormat="false" ht="15" hidden="false" customHeight="false" outlineLevel="0" collapsed="false">
      <c r="A852997" s="0" t="s">
        <v>143</v>
      </c>
    </row>
    <row r="852998" customFormat="false" ht="15" hidden="false" customHeight="false" outlineLevel="0" collapsed="false">
      <c r="A852998" s="0" t="s">
        <v>143</v>
      </c>
    </row>
    <row r="852999" customFormat="false" ht="15" hidden="false" customHeight="false" outlineLevel="0" collapsed="false">
      <c r="A852999" s="0" t="s">
        <v>143</v>
      </c>
    </row>
    <row r="853000" customFormat="false" ht="15" hidden="false" customHeight="false" outlineLevel="0" collapsed="false">
      <c r="A853000" s="0" t="s">
        <v>11</v>
      </c>
    </row>
    <row r="853001" customFormat="false" ht="15" hidden="false" customHeight="false" outlineLevel="0" collapsed="false">
      <c r="A853001" s="0" t="s">
        <v>11</v>
      </c>
    </row>
    <row r="853002" customFormat="false" ht="15" hidden="false" customHeight="false" outlineLevel="0" collapsed="false">
      <c r="A853002" s="0" t="s">
        <v>11</v>
      </c>
    </row>
    <row r="853003" customFormat="false" ht="15" hidden="false" customHeight="false" outlineLevel="0" collapsed="false">
      <c r="A853003" s="0" t="s">
        <v>27</v>
      </c>
    </row>
    <row r="853004" customFormat="false" ht="15" hidden="false" customHeight="false" outlineLevel="0" collapsed="false">
      <c r="A853004" s="0" t="s">
        <v>29</v>
      </c>
    </row>
    <row r="853005" customFormat="false" ht="15" hidden="false" customHeight="false" outlineLevel="0" collapsed="false">
      <c r="A853005" s="0" t="s">
        <v>29</v>
      </c>
    </row>
    <row r="853006" customFormat="false" ht="15" hidden="false" customHeight="false" outlineLevel="0" collapsed="false">
      <c r="A853006" s="0" t="s">
        <v>29</v>
      </c>
    </row>
    <row r="853007" customFormat="false" ht="15" hidden="false" customHeight="false" outlineLevel="0" collapsed="false">
      <c r="A853007" s="0" t="s">
        <v>31</v>
      </c>
    </row>
    <row r="853008" customFormat="false" ht="15" hidden="false" customHeight="false" outlineLevel="0" collapsed="false">
      <c r="A853008" s="0" t="s">
        <v>31</v>
      </c>
    </row>
    <row r="853009" customFormat="false" ht="15" hidden="false" customHeight="false" outlineLevel="0" collapsed="false">
      <c r="A853009" s="0" t="s">
        <v>31</v>
      </c>
    </row>
    <row r="853010" customFormat="false" ht="15" hidden="false" customHeight="false" outlineLevel="0" collapsed="false">
      <c r="A853010" s="0" t="s">
        <v>234</v>
      </c>
    </row>
    <row r="853011" customFormat="false" ht="15" hidden="false" customHeight="false" outlineLevel="0" collapsed="false">
      <c r="A853011" s="0" t="s">
        <v>234</v>
      </c>
    </row>
    <row r="853012" customFormat="false" ht="15" hidden="false" customHeight="false" outlineLevel="0" collapsed="false">
      <c r="A853012" s="0" t="s">
        <v>234</v>
      </c>
    </row>
    <row r="853013" customFormat="false" ht="15" hidden="false" customHeight="false" outlineLevel="0" collapsed="false">
      <c r="A853013" s="0" t="s">
        <v>37</v>
      </c>
    </row>
    <row r="853014" customFormat="false" ht="15" hidden="false" customHeight="false" outlineLevel="0" collapsed="false">
      <c r="A853014" s="0" t="s">
        <v>37</v>
      </c>
    </row>
    <row r="853015" customFormat="false" ht="15" hidden="false" customHeight="false" outlineLevel="0" collapsed="false">
      <c r="A853015" s="0" t="s">
        <v>37</v>
      </c>
    </row>
    <row r="853016" customFormat="false" ht="15" hidden="false" customHeight="false" outlineLevel="0" collapsed="false">
      <c r="A853016" s="0" t="s">
        <v>39</v>
      </c>
    </row>
    <row r="853017" customFormat="false" ht="15" hidden="false" customHeight="false" outlineLevel="0" collapsed="false">
      <c r="A853017" s="0" t="s">
        <v>39</v>
      </c>
    </row>
    <row r="853018" customFormat="false" ht="15" hidden="false" customHeight="false" outlineLevel="0" collapsed="false">
      <c r="A853018" s="0" t="s">
        <v>39</v>
      </c>
    </row>
    <row r="853019" customFormat="false" ht="15" hidden="false" customHeight="false" outlineLevel="0" collapsed="false">
      <c r="A853019" s="0" t="s">
        <v>116</v>
      </c>
    </row>
    <row r="853020" customFormat="false" ht="15" hidden="false" customHeight="false" outlineLevel="0" collapsed="false">
      <c r="A853020" s="0" t="s">
        <v>116</v>
      </c>
    </row>
    <row r="853021" customFormat="false" ht="15" hidden="false" customHeight="false" outlineLevel="0" collapsed="false">
      <c r="A853021" s="0" t="s">
        <v>116</v>
      </c>
    </row>
    <row r="853022" customFormat="false" ht="15" hidden="false" customHeight="false" outlineLevel="0" collapsed="false">
      <c r="A853022" s="0" t="s">
        <v>41</v>
      </c>
    </row>
    <row r="853023" customFormat="false" ht="15" hidden="false" customHeight="false" outlineLevel="0" collapsed="false">
      <c r="A853023" s="0" t="s">
        <v>41</v>
      </c>
    </row>
    <row r="853024" customFormat="false" ht="15" hidden="false" customHeight="false" outlineLevel="0" collapsed="false">
      <c r="A853024" s="0" t="s">
        <v>41</v>
      </c>
    </row>
    <row r="853025" customFormat="false" ht="15" hidden="false" customHeight="false" outlineLevel="0" collapsed="false">
      <c r="A853025" s="0" t="s">
        <v>44</v>
      </c>
    </row>
    <row r="853026" customFormat="false" ht="15" hidden="false" customHeight="false" outlineLevel="0" collapsed="false">
      <c r="A853026" s="0" t="s">
        <v>44</v>
      </c>
    </row>
    <row r="853027" customFormat="false" ht="15" hidden="false" customHeight="false" outlineLevel="0" collapsed="false">
      <c r="A853027" s="0" t="s">
        <v>44</v>
      </c>
    </row>
    <row r="853028" customFormat="false" ht="15" hidden="false" customHeight="false" outlineLevel="0" collapsed="false">
      <c r="A853028" s="0" t="s">
        <v>160</v>
      </c>
    </row>
    <row r="853029" customFormat="false" ht="15" hidden="false" customHeight="false" outlineLevel="0" collapsed="false">
      <c r="A853029" s="0" t="s">
        <v>191</v>
      </c>
    </row>
    <row r="853030" customFormat="false" ht="15" hidden="false" customHeight="false" outlineLevel="0" collapsed="false">
      <c r="A853030" s="0" t="s">
        <v>191</v>
      </c>
    </row>
    <row r="853031" customFormat="false" ht="15" hidden="false" customHeight="false" outlineLevel="0" collapsed="false">
      <c r="A853031" s="0" t="s">
        <v>191</v>
      </c>
    </row>
    <row r="853032" customFormat="false" ht="15" hidden="false" customHeight="false" outlineLevel="0" collapsed="false">
      <c r="A853032" s="0" t="s">
        <v>47</v>
      </c>
    </row>
    <row r="853033" customFormat="false" ht="15" hidden="false" customHeight="false" outlineLevel="0" collapsed="false">
      <c r="A853033" s="0" t="s">
        <v>47</v>
      </c>
    </row>
    <row r="853034" customFormat="false" ht="15" hidden="false" customHeight="false" outlineLevel="0" collapsed="false">
      <c r="A853034" s="0" t="s">
        <v>47</v>
      </c>
    </row>
    <row r="853035" customFormat="false" ht="15" hidden="false" customHeight="false" outlineLevel="0" collapsed="false">
      <c r="A853035" s="0" t="s">
        <v>48</v>
      </c>
    </row>
    <row r="853036" customFormat="false" ht="15" hidden="false" customHeight="false" outlineLevel="0" collapsed="false">
      <c r="A853036" s="0" t="s">
        <v>48</v>
      </c>
    </row>
    <row r="853037" customFormat="false" ht="15" hidden="false" customHeight="false" outlineLevel="0" collapsed="false">
      <c r="A853037" s="0" t="s">
        <v>48</v>
      </c>
    </row>
    <row r="853038" customFormat="false" ht="15" hidden="false" customHeight="false" outlineLevel="0" collapsed="false">
      <c r="A853038" s="0" t="s">
        <v>124</v>
      </c>
    </row>
    <row r="853039" customFormat="false" ht="15" hidden="false" customHeight="false" outlineLevel="0" collapsed="false">
      <c r="A853039" s="0" t="s">
        <v>56</v>
      </c>
    </row>
    <row r="853040" customFormat="false" ht="15" hidden="false" customHeight="false" outlineLevel="0" collapsed="false">
      <c r="A853040" s="0" t="s">
        <v>56</v>
      </c>
    </row>
    <row r="853041" customFormat="false" ht="15" hidden="false" customHeight="false" outlineLevel="0" collapsed="false">
      <c r="A853041" s="0" t="s">
        <v>56</v>
      </c>
    </row>
    <row r="853042" customFormat="false" ht="15" hidden="false" customHeight="false" outlineLevel="0" collapsed="false">
      <c r="A853042" s="0" t="s">
        <v>60</v>
      </c>
    </row>
    <row r="853043" customFormat="false" ht="15" hidden="false" customHeight="false" outlineLevel="0" collapsed="false">
      <c r="A853043" s="0" t="s">
        <v>60</v>
      </c>
    </row>
    <row r="853044" customFormat="false" ht="15" hidden="false" customHeight="false" outlineLevel="0" collapsed="false">
      <c r="A853044" s="0" t="s">
        <v>60</v>
      </c>
    </row>
    <row r="853045" customFormat="false" ht="15" hidden="false" customHeight="false" outlineLevel="0" collapsed="false">
      <c r="A853045" s="0" t="s">
        <v>71</v>
      </c>
    </row>
    <row r="853046" customFormat="false" ht="15" hidden="false" customHeight="false" outlineLevel="0" collapsed="false">
      <c r="A853046" s="0" t="s">
        <v>71</v>
      </c>
    </row>
    <row r="853047" customFormat="false" ht="15" hidden="false" customHeight="false" outlineLevel="0" collapsed="false">
      <c r="A853047" s="0" t="s">
        <v>71</v>
      </c>
    </row>
    <row r="853048" customFormat="false" ht="15" hidden="false" customHeight="false" outlineLevel="0" collapsed="false">
      <c r="A853048" s="0" t="s">
        <v>74</v>
      </c>
    </row>
    <row r="853049" customFormat="false" ht="15" hidden="false" customHeight="false" outlineLevel="0" collapsed="false">
      <c r="A853049" s="0" t="s">
        <v>74</v>
      </c>
    </row>
    <row r="853050" customFormat="false" ht="15" hidden="false" customHeight="false" outlineLevel="0" collapsed="false">
      <c r="A853050" s="0" t="s">
        <v>74</v>
      </c>
    </row>
    <row r="853051" customFormat="false" ht="15" hidden="false" customHeight="false" outlineLevel="0" collapsed="false">
      <c r="A853051" s="0" t="s">
        <v>76</v>
      </c>
    </row>
    <row r="853052" customFormat="false" ht="15" hidden="false" customHeight="false" outlineLevel="0" collapsed="false">
      <c r="A853052" s="0" t="s">
        <v>76</v>
      </c>
    </row>
    <row r="853053" customFormat="false" ht="15" hidden="false" customHeight="false" outlineLevel="0" collapsed="false">
      <c r="A853053" s="0" t="s">
        <v>76</v>
      </c>
    </row>
    <row r="853054" customFormat="false" ht="15" hidden="false" customHeight="false" outlineLevel="0" collapsed="false">
      <c r="A853054" s="0" t="s">
        <v>257</v>
      </c>
    </row>
    <row r="853055" customFormat="false" ht="15" hidden="false" customHeight="false" outlineLevel="0" collapsed="false">
      <c r="A853055" s="0" t="s">
        <v>257</v>
      </c>
    </row>
    <row r="853056" customFormat="false" ht="15" hidden="false" customHeight="false" outlineLevel="0" collapsed="false">
      <c r="A853056" s="0" t="s">
        <v>257</v>
      </c>
    </row>
    <row r="853057" customFormat="false" ht="15" hidden="false" customHeight="false" outlineLevel="0" collapsed="false">
      <c r="A853057" s="0" t="s">
        <v>260</v>
      </c>
    </row>
    <row r="853058" customFormat="false" ht="15" hidden="false" customHeight="false" outlineLevel="0" collapsed="false">
      <c r="A853058" s="0" t="s">
        <v>260</v>
      </c>
    </row>
    <row r="853059" customFormat="false" ht="15" hidden="false" customHeight="false" outlineLevel="0" collapsed="false">
      <c r="A853059" s="0" t="s">
        <v>260</v>
      </c>
    </row>
    <row r="853060" customFormat="false" ht="15" hidden="false" customHeight="false" outlineLevel="0" collapsed="false">
      <c r="A853060" s="0" t="s">
        <v>86</v>
      </c>
    </row>
    <row r="853061" customFormat="false" ht="15" hidden="false" customHeight="false" outlineLevel="0" collapsed="false">
      <c r="A853061" s="0" t="s">
        <v>87</v>
      </c>
    </row>
    <row r="853062" customFormat="false" ht="15" hidden="false" customHeight="false" outlineLevel="0" collapsed="false">
      <c r="A853062" s="0" t="s">
        <v>91</v>
      </c>
    </row>
    <row r="853063" customFormat="false" ht="15" hidden="false" customHeight="false" outlineLevel="0" collapsed="false">
      <c r="A853063" s="0" t="s">
        <v>91</v>
      </c>
    </row>
    <row r="853064" customFormat="false" ht="15" hidden="false" customHeight="false" outlineLevel="0" collapsed="false">
      <c r="A853064" s="0" t="s">
        <v>91</v>
      </c>
    </row>
    <row r="853065" customFormat="false" ht="15" hidden="false" customHeight="false" outlineLevel="0" collapsed="false">
      <c r="A853065" s="0" t="s">
        <v>92</v>
      </c>
    </row>
    <row r="853066" customFormat="false" ht="15" hidden="false" customHeight="false" outlineLevel="0" collapsed="false">
      <c r="A853066" s="0" t="s">
        <v>92</v>
      </c>
    </row>
    <row r="853067" customFormat="false" ht="15" hidden="false" customHeight="false" outlineLevel="0" collapsed="false">
      <c r="A853067" s="0" t="s">
        <v>92</v>
      </c>
    </row>
    <row r="853068" customFormat="false" ht="15" hidden="false" customHeight="false" outlineLevel="0" collapsed="false">
      <c r="A853068" s="0" t="s">
        <v>94</v>
      </c>
    </row>
    <row r="853069" customFormat="false" ht="15" hidden="false" customHeight="false" outlineLevel="0" collapsed="false">
      <c r="A853069" s="0" t="s">
        <v>94</v>
      </c>
    </row>
    <row r="853070" customFormat="false" ht="15" hidden="false" customHeight="false" outlineLevel="0" collapsed="false">
      <c r="A853070" s="0" t="s">
        <v>94</v>
      </c>
    </row>
    <row r="853071" customFormat="false" ht="15" hidden="false" customHeight="false" outlineLevel="0" collapsed="false">
      <c r="A853071" s="0" t="s">
        <v>10</v>
      </c>
    </row>
    <row r="853072" customFormat="false" ht="15" hidden="false" customHeight="false" outlineLevel="0" collapsed="false">
      <c r="A853072" s="0" t="s">
        <v>10</v>
      </c>
    </row>
    <row r="853073" customFormat="false" ht="15" hidden="false" customHeight="false" outlineLevel="0" collapsed="false">
      <c r="A853073" s="0" t="s">
        <v>10</v>
      </c>
    </row>
    <row r="853074" customFormat="false" ht="15" hidden="false" customHeight="false" outlineLevel="0" collapsed="false">
      <c r="A853074" s="0" t="s">
        <v>99</v>
      </c>
    </row>
    <row r="853075" customFormat="false" ht="15" hidden="false" customHeight="false" outlineLevel="0" collapsed="false">
      <c r="A853075" s="0" t="s">
        <v>100</v>
      </c>
    </row>
    <row r="853076" customFormat="false" ht="15" hidden="false" customHeight="false" outlineLevel="0" collapsed="false">
      <c r="A853076" s="0" t="s">
        <v>100</v>
      </c>
    </row>
    <row r="853077" customFormat="false" ht="15" hidden="false" customHeight="false" outlineLevel="0" collapsed="false">
      <c r="A853077" s="0" t="s">
        <v>100</v>
      </c>
    </row>
    <row r="853078" customFormat="false" ht="15" hidden="false" customHeight="false" outlineLevel="0" collapsed="false">
      <c r="A853078" s="0" t="s">
        <v>264</v>
      </c>
    </row>
    <row r="853079" customFormat="false" ht="15" hidden="false" customHeight="false" outlineLevel="0" collapsed="false">
      <c r="A853079" s="0" t="s">
        <v>264</v>
      </c>
    </row>
    <row r="853080" customFormat="false" ht="15" hidden="false" customHeight="false" outlineLevel="0" collapsed="false">
      <c r="A853080" s="0" t="s">
        <v>264</v>
      </c>
    </row>
    <row r="853081" customFormat="false" ht="15" hidden="false" customHeight="false" outlineLevel="0" collapsed="false">
      <c r="A853081" s="0" t="s">
        <v>34</v>
      </c>
    </row>
    <row r="853082" customFormat="false" ht="15" hidden="false" customHeight="false" outlineLevel="0" collapsed="false">
      <c r="A853082" s="0" t="s">
        <v>34</v>
      </c>
    </row>
    <row r="853083" customFormat="false" ht="15" hidden="false" customHeight="false" outlineLevel="0" collapsed="false">
      <c r="A853083" s="0" t="s">
        <v>34</v>
      </c>
    </row>
    <row r="853084" customFormat="false" ht="15" hidden="false" customHeight="false" outlineLevel="0" collapsed="false">
      <c r="A853084" s="0" t="s">
        <v>788</v>
      </c>
    </row>
    <row r="853085" customFormat="false" ht="15" hidden="false" customHeight="false" outlineLevel="0" collapsed="false">
      <c r="A853085" s="0" t="s">
        <v>788</v>
      </c>
    </row>
    <row r="853086" customFormat="false" ht="15" hidden="false" customHeight="false" outlineLevel="0" collapsed="false">
      <c r="A853086" s="0" t="s">
        <v>788</v>
      </c>
    </row>
    <row r="853087" customFormat="false" ht="15" hidden="false" customHeight="false" outlineLevel="0" collapsed="false">
      <c r="A853087" s="0" t="s">
        <v>106</v>
      </c>
    </row>
    <row r="853088" customFormat="false" ht="15" hidden="false" customHeight="false" outlineLevel="0" collapsed="false">
      <c r="A853088" s="0" t="s">
        <v>106</v>
      </c>
    </row>
    <row r="853089" customFormat="false" ht="15" hidden="false" customHeight="false" outlineLevel="0" collapsed="false">
      <c r="A853089" s="0" t="s">
        <v>107</v>
      </c>
    </row>
    <row r="853090" customFormat="false" ht="15" hidden="false" customHeight="false" outlineLevel="0" collapsed="false">
      <c r="A853090" s="0" t="s">
        <v>107</v>
      </c>
    </row>
    <row r="853091" customFormat="false" ht="15" hidden="false" customHeight="false" outlineLevel="0" collapsed="false">
      <c r="A853091" s="0" t="s">
        <v>107</v>
      </c>
    </row>
    <row r="854018" customFormat="false" ht="15" hidden="false" customHeight="false" outlineLevel="0" collapsed="false">
      <c r="A854018" s="0" t="s">
        <v>9</v>
      </c>
    </row>
    <row r="854019" customFormat="false" ht="15" hidden="false" customHeight="false" outlineLevel="0" collapsed="false">
      <c r="A854019" s="0" t="s">
        <v>9</v>
      </c>
    </row>
    <row r="854020" customFormat="false" ht="15" hidden="false" customHeight="false" outlineLevel="0" collapsed="false">
      <c r="A854020" s="0" t="s">
        <v>9</v>
      </c>
    </row>
    <row r="854021" customFormat="false" ht="15" hidden="false" customHeight="false" outlineLevel="0" collapsed="false">
      <c r="A854021" s="0" t="s">
        <v>143</v>
      </c>
    </row>
    <row r="854022" customFormat="false" ht="15" hidden="false" customHeight="false" outlineLevel="0" collapsed="false">
      <c r="A854022" s="0" t="s">
        <v>143</v>
      </c>
    </row>
    <row r="854023" customFormat="false" ht="15" hidden="false" customHeight="false" outlineLevel="0" collapsed="false">
      <c r="A854023" s="0" t="s">
        <v>143</v>
      </c>
    </row>
    <row r="854024" customFormat="false" ht="15" hidden="false" customHeight="false" outlineLevel="0" collapsed="false">
      <c r="A854024" s="0" t="s">
        <v>11</v>
      </c>
    </row>
    <row r="854025" customFormat="false" ht="15" hidden="false" customHeight="false" outlineLevel="0" collapsed="false">
      <c r="A854025" s="0" t="s">
        <v>11</v>
      </c>
    </row>
    <row r="854026" customFormat="false" ht="15" hidden="false" customHeight="false" outlineLevel="0" collapsed="false">
      <c r="A854026" s="0" t="s">
        <v>11</v>
      </c>
    </row>
    <row r="854027" customFormat="false" ht="15" hidden="false" customHeight="false" outlineLevel="0" collapsed="false">
      <c r="A854027" s="0" t="s">
        <v>27</v>
      </c>
    </row>
    <row r="854028" customFormat="false" ht="15" hidden="false" customHeight="false" outlineLevel="0" collapsed="false">
      <c r="A854028" s="0" t="s">
        <v>29</v>
      </c>
    </row>
    <row r="854029" customFormat="false" ht="15" hidden="false" customHeight="false" outlineLevel="0" collapsed="false">
      <c r="A854029" s="0" t="s">
        <v>29</v>
      </c>
    </row>
    <row r="854030" customFormat="false" ht="15" hidden="false" customHeight="false" outlineLevel="0" collapsed="false">
      <c r="A854030" s="0" t="s">
        <v>29</v>
      </c>
    </row>
    <row r="854031" customFormat="false" ht="15" hidden="false" customHeight="false" outlineLevel="0" collapsed="false">
      <c r="A854031" s="0" t="s">
        <v>31</v>
      </c>
    </row>
    <row r="854032" customFormat="false" ht="15" hidden="false" customHeight="false" outlineLevel="0" collapsed="false">
      <c r="A854032" s="0" t="s">
        <v>31</v>
      </c>
    </row>
    <row r="854033" customFormat="false" ht="15" hidden="false" customHeight="false" outlineLevel="0" collapsed="false">
      <c r="A854033" s="0" t="s">
        <v>31</v>
      </c>
    </row>
    <row r="854034" customFormat="false" ht="15" hidden="false" customHeight="false" outlineLevel="0" collapsed="false">
      <c r="A854034" s="0" t="s">
        <v>234</v>
      </c>
    </row>
    <row r="854035" customFormat="false" ht="15" hidden="false" customHeight="false" outlineLevel="0" collapsed="false">
      <c r="A854035" s="0" t="s">
        <v>234</v>
      </c>
    </row>
    <row r="854036" customFormat="false" ht="15" hidden="false" customHeight="false" outlineLevel="0" collapsed="false">
      <c r="A854036" s="0" t="s">
        <v>234</v>
      </c>
    </row>
    <row r="854037" customFormat="false" ht="15" hidden="false" customHeight="false" outlineLevel="0" collapsed="false">
      <c r="A854037" s="0" t="s">
        <v>37</v>
      </c>
    </row>
    <row r="854038" customFormat="false" ht="15" hidden="false" customHeight="false" outlineLevel="0" collapsed="false">
      <c r="A854038" s="0" t="s">
        <v>37</v>
      </c>
    </row>
    <row r="854039" customFormat="false" ht="15" hidden="false" customHeight="false" outlineLevel="0" collapsed="false">
      <c r="A854039" s="0" t="s">
        <v>37</v>
      </c>
    </row>
    <row r="854040" customFormat="false" ht="15" hidden="false" customHeight="false" outlineLevel="0" collapsed="false">
      <c r="A854040" s="0" t="s">
        <v>39</v>
      </c>
    </row>
    <row r="854041" customFormat="false" ht="15" hidden="false" customHeight="false" outlineLevel="0" collapsed="false">
      <c r="A854041" s="0" t="s">
        <v>39</v>
      </c>
    </row>
    <row r="854042" customFormat="false" ht="15" hidden="false" customHeight="false" outlineLevel="0" collapsed="false">
      <c r="A854042" s="0" t="s">
        <v>39</v>
      </c>
    </row>
    <row r="854043" customFormat="false" ht="15" hidden="false" customHeight="false" outlineLevel="0" collapsed="false">
      <c r="A854043" s="0" t="s">
        <v>116</v>
      </c>
    </row>
    <row r="854044" customFormat="false" ht="15" hidden="false" customHeight="false" outlineLevel="0" collapsed="false">
      <c r="A854044" s="0" t="s">
        <v>116</v>
      </c>
    </row>
    <row r="854045" customFormat="false" ht="15" hidden="false" customHeight="false" outlineLevel="0" collapsed="false">
      <c r="A854045" s="0" t="s">
        <v>116</v>
      </c>
    </row>
    <row r="854046" customFormat="false" ht="15" hidden="false" customHeight="false" outlineLevel="0" collapsed="false">
      <c r="A854046" s="0" t="s">
        <v>41</v>
      </c>
    </row>
    <row r="854047" customFormat="false" ht="15" hidden="false" customHeight="false" outlineLevel="0" collapsed="false">
      <c r="A854047" s="0" t="s">
        <v>41</v>
      </c>
    </row>
    <row r="854048" customFormat="false" ht="15" hidden="false" customHeight="false" outlineLevel="0" collapsed="false">
      <c r="A854048" s="0" t="s">
        <v>41</v>
      </c>
    </row>
    <row r="854049" customFormat="false" ht="15" hidden="false" customHeight="false" outlineLevel="0" collapsed="false">
      <c r="A854049" s="0" t="s">
        <v>44</v>
      </c>
    </row>
    <row r="854050" customFormat="false" ht="15" hidden="false" customHeight="false" outlineLevel="0" collapsed="false">
      <c r="A854050" s="0" t="s">
        <v>44</v>
      </c>
    </row>
    <row r="854051" customFormat="false" ht="15" hidden="false" customHeight="false" outlineLevel="0" collapsed="false">
      <c r="A854051" s="0" t="s">
        <v>44</v>
      </c>
    </row>
    <row r="854052" customFormat="false" ht="15" hidden="false" customHeight="false" outlineLevel="0" collapsed="false">
      <c r="A854052" s="0" t="s">
        <v>160</v>
      </c>
    </row>
    <row r="854053" customFormat="false" ht="15" hidden="false" customHeight="false" outlineLevel="0" collapsed="false">
      <c r="A854053" s="0" t="s">
        <v>191</v>
      </c>
    </row>
    <row r="854054" customFormat="false" ht="15" hidden="false" customHeight="false" outlineLevel="0" collapsed="false">
      <c r="A854054" s="0" t="s">
        <v>191</v>
      </c>
    </row>
    <row r="854055" customFormat="false" ht="15" hidden="false" customHeight="false" outlineLevel="0" collapsed="false">
      <c r="A854055" s="0" t="s">
        <v>191</v>
      </c>
    </row>
    <row r="854056" customFormat="false" ht="15" hidden="false" customHeight="false" outlineLevel="0" collapsed="false">
      <c r="A854056" s="0" t="s">
        <v>47</v>
      </c>
    </row>
    <row r="854057" customFormat="false" ht="15" hidden="false" customHeight="false" outlineLevel="0" collapsed="false">
      <c r="A854057" s="0" t="s">
        <v>47</v>
      </c>
    </row>
    <row r="854058" customFormat="false" ht="15" hidden="false" customHeight="false" outlineLevel="0" collapsed="false">
      <c r="A854058" s="0" t="s">
        <v>47</v>
      </c>
    </row>
    <row r="854059" customFormat="false" ht="15" hidden="false" customHeight="false" outlineLevel="0" collapsed="false">
      <c r="A854059" s="0" t="s">
        <v>48</v>
      </c>
    </row>
    <row r="854060" customFormat="false" ht="15" hidden="false" customHeight="false" outlineLevel="0" collapsed="false">
      <c r="A854060" s="0" t="s">
        <v>48</v>
      </c>
    </row>
    <row r="854061" customFormat="false" ht="15" hidden="false" customHeight="false" outlineLevel="0" collapsed="false">
      <c r="A854061" s="0" t="s">
        <v>48</v>
      </c>
    </row>
    <row r="854062" customFormat="false" ht="15" hidden="false" customHeight="false" outlineLevel="0" collapsed="false">
      <c r="A854062" s="0" t="s">
        <v>124</v>
      </c>
    </row>
    <row r="854063" customFormat="false" ht="15" hidden="false" customHeight="false" outlineLevel="0" collapsed="false">
      <c r="A854063" s="0" t="s">
        <v>56</v>
      </c>
    </row>
    <row r="854064" customFormat="false" ht="15" hidden="false" customHeight="false" outlineLevel="0" collapsed="false">
      <c r="A854064" s="0" t="s">
        <v>56</v>
      </c>
    </row>
    <row r="854065" customFormat="false" ht="15" hidden="false" customHeight="false" outlineLevel="0" collapsed="false">
      <c r="A854065" s="0" t="s">
        <v>56</v>
      </c>
    </row>
    <row r="854066" customFormat="false" ht="15" hidden="false" customHeight="false" outlineLevel="0" collapsed="false">
      <c r="A854066" s="0" t="s">
        <v>60</v>
      </c>
    </row>
    <row r="854067" customFormat="false" ht="15" hidden="false" customHeight="false" outlineLevel="0" collapsed="false">
      <c r="A854067" s="0" t="s">
        <v>60</v>
      </c>
    </row>
    <row r="854068" customFormat="false" ht="15" hidden="false" customHeight="false" outlineLevel="0" collapsed="false">
      <c r="A854068" s="0" t="s">
        <v>60</v>
      </c>
    </row>
    <row r="854069" customFormat="false" ht="15" hidden="false" customHeight="false" outlineLevel="0" collapsed="false">
      <c r="A854069" s="0" t="s">
        <v>71</v>
      </c>
    </row>
    <row r="854070" customFormat="false" ht="15" hidden="false" customHeight="false" outlineLevel="0" collapsed="false">
      <c r="A854070" s="0" t="s">
        <v>71</v>
      </c>
    </row>
    <row r="854071" customFormat="false" ht="15" hidden="false" customHeight="false" outlineLevel="0" collapsed="false">
      <c r="A854071" s="0" t="s">
        <v>71</v>
      </c>
    </row>
    <row r="854072" customFormat="false" ht="15" hidden="false" customHeight="false" outlineLevel="0" collapsed="false">
      <c r="A854072" s="0" t="s">
        <v>74</v>
      </c>
    </row>
    <row r="854073" customFormat="false" ht="15" hidden="false" customHeight="false" outlineLevel="0" collapsed="false">
      <c r="A854073" s="0" t="s">
        <v>74</v>
      </c>
    </row>
    <row r="854074" customFormat="false" ht="15" hidden="false" customHeight="false" outlineLevel="0" collapsed="false">
      <c r="A854074" s="0" t="s">
        <v>74</v>
      </c>
    </row>
    <row r="854075" customFormat="false" ht="15" hidden="false" customHeight="false" outlineLevel="0" collapsed="false">
      <c r="A854075" s="0" t="s">
        <v>76</v>
      </c>
    </row>
    <row r="854076" customFormat="false" ht="15" hidden="false" customHeight="false" outlineLevel="0" collapsed="false">
      <c r="A854076" s="0" t="s">
        <v>76</v>
      </c>
    </row>
    <row r="854077" customFormat="false" ht="15" hidden="false" customHeight="false" outlineLevel="0" collapsed="false">
      <c r="A854077" s="0" t="s">
        <v>76</v>
      </c>
    </row>
    <row r="854078" customFormat="false" ht="15" hidden="false" customHeight="false" outlineLevel="0" collapsed="false">
      <c r="A854078" s="0" t="s">
        <v>257</v>
      </c>
    </row>
    <row r="854079" customFormat="false" ht="15" hidden="false" customHeight="false" outlineLevel="0" collapsed="false">
      <c r="A854079" s="0" t="s">
        <v>257</v>
      </c>
    </row>
    <row r="854080" customFormat="false" ht="15" hidden="false" customHeight="false" outlineLevel="0" collapsed="false">
      <c r="A854080" s="0" t="s">
        <v>257</v>
      </c>
    </row>
    <row r="854081" customFormat="false" ht="15" hidden="false" customHeight="false" outlineLevel="0" collapsed="false">
      <c r="A854081" s="0" t="s">
        <v>260</v>
      </c>
    </row>
    <row r="854082" customFormat="false" ht="15" hidden="false" customHeight="false" outlineLevel="0" collapsed="false">
      <c r="A854082" s="0" t="s">
        <v>260</v>
      </c>
    </row>
    <row r="854083" customFormat="false" ht="15" hidden="false" customHeight="false" outlineLevel="0" collapsed="false">
      <c r="A854083" s="0" t="s">
        <v>260</v>
      </c>
    </row>
    <row r="854084" customFormat="false" ht="15" hidden="false" customHeight="false" outlineLevel="0" collapsed="false">
      <c r="A854084" s="0" t="s">
        <v>86</v>
      </c>
    </row>
    <row r="854085" customFormat="false" ht="15" hidden="false" customHeight="false" outlineLevel="0" collapsed="false">
      <c r="A854085" s="0" t="s">
        <v>87</v>
      </c>
    </row>
    <row r="854086" customFormat="false" ht="15" hidden="false" customHeight="false" outlineLevel="0" collapsed="false">
      <c r="A854086" s="0" t="s">
        <v>91</v>
      </c>
    </row>
    <row r="854087" customFormat="false" ht="15" hidden="false" customHeight="false" outlineLevel="0" collapsed="false">
      <c r="A854087" s="0" t="s">
        <v>91</v>
      </c>
    </row>
    <row r="854088" customFormat="false" ht="15" hidden="false" customHeight="false" outlineLevel="0" collapsed="false">
      <c r="A854088" s="0" t="s">
        <v>91</v>
      </c>
    </row>
    <row r="854089" customFormat="false" ht="15" hidden="false" customHeight="false" outlineLevel="0" collapsed="false">
      <c r="A854089" s="0" t="s">
        <v>92</v>
      </c>
    </row>
    <row r="854090" customFormat="false" ht="15" hidden="false" customHeight="false" outlineLevel="0" collapsed="false">
      <c r="A854090" s="0" t="s">
        <v>92</v>
      </c>
    </row>
    <row r="854091" customFormat="false" ht="15" hidden="false" customHeight="false" outlineLevel="0" collapsed="false">
      <c r="A854091" s="0" t="s">
        <v>92</v>
      </c>
    </row>
    <row r="854092" customFormat="false" ht="15" hidden="false" customHeight="false" outlineLevel="0" collapsed="false">
      <c r="A854092" s="0" t="s">
        <v>94</v>
      </c>
    </row>
    <row r="854093" customFormat="false" ht="15" hidden="false" customHeight="false" outlineLevel="0" collapsed="false">
      <c r="A854093" s="0" t="s">
        <v>94</v>
      </c>
    </row>
    <row r="854094" customFormat="false" ht="15" hidden="false" customHeight="false" outlineLevel="0" collapsed="false">
      <c r="A854094" s="0" t="s">
        <v>94</v>
      </c>
    </row>
    <row r="854095" customFormat="false" ht="15" hidden="false" customHeight="false" outlineLevel="0" collapsed="false">
      <c r="A854095" s="0" t="s">
        <v>10</v>
      </c>
    </row>
    <row r="854096" customFormat="false" ht="15" hidden="false" customHeight="false" outlineLevel="0" collapsed="false">
      <c r="A854096" s="0" t="s">
        <v>10</v>
      </c>
    </row>
    <row r="854097" customFormat="false" ht="15" hidden="false" customHeight="false" outlineLevel="0" collapsed="false">
      <c r="A854097" s="0" t="s">
        <v>10</v>
      </c>
    </row>
    <row r="854098" customFormat="false" ht="15" hidden="false" customHeight="false" outlineLevel="0" collapsed="false">
      <c r="A854098" s="0" t="s">
        <v>99</v>
      </c>
    </row>
    <row r="854099" customFormat="false" ht="15" hidden="false" customHeight="false" outlineLevel="0" collapsed="false">
      <c r="A854099" s="0" t="s">
        <v>100</v>
      </c>
    </row>
    <row r="854100" customFormat="false" ht="15" hidden="false" customHeight="false" outlineLevel="0" collapsed="false">
      <c r="A854100" s="0" t="s">
        <v>100</v>
      </c>
    </row>
    <row r="854101" customFormat="false" ht="15" hidden="false" customHeight="false" outlineLevel="0" collapsed="false">
      <c r="A854101" s="0" t="s">
        <v>100</v>
      </c>
    </row>
    <row r="854102" customFormat="false" ht="15" hidden="false" customHeight="false" outlineLevel="0" collapsed="false">
      <c r="A854102" s="0" t="s">
        <v>264</v>
      </c>
    </row>
    <row r="854103" customFormat="false" ht="15" hidden="false" customHeight="false" outlineLevel="0" collapsed="false">
      <c r="A854103" s="0" t="s">
        <v>264</v>
      </c>
    </row>
    <row r="854104" customFormat="false" ht="15" hidden="false" customHeight="false" outlineLevel="0" collapsed="false">
      <c r="A854104" s="0" t="s">
        <v>264</v>
      </c>
    </row>
    <row r="854105" customFormat="false" ht="15" hidden="false" customHeight="false" outlineLevel="0" collapsed="false">
      <c r="A854105" s="0" t="s">
        <v>34</v>
      </c>
    </row>
    <row r="854106" customFormat="false" ht="15" hidden="false" customHeight="false" outlineLevel="0" collapsed="false">
      <c r="A854106" s="0" t="s">
        <v>34</v>
      </c>
    </row>
    <row r="854107" customFormat="false" ht="15" hidden="false" customHeight="false" outlineLevel="0" collapsed="false">
      <c r="A854107" s="0" t="s">
        <v>34</v>
      </c>
    </row>
    <row r="854108" customFormat="false" ht="15" hidden="false" customHeight="false" outlineLevel="0" collapsed="false">
      <c r="A854108" s="0" t="s">
        <v>788</v>
      </c>
    </row>
    <row r="854109" customFormat="false" ht="15" hidden="false" customHeight="false" outlineLevel="0" collapsed="false">
      <c r="A854109" s="0" t="s">
        <v>788</v>
      </c>
    </row>
    <row r="854110" customFormat="false" ht="15" hidden="false" customHeight="false" outlineLevel="0" collapsed="false">
      <c r="A854110" s="0" t="s">
        <v>788</v>
      </c>
    </row>
    <row r="854111" customFormat="false" ht="15" hidden="false" customHeight="false" outlineLevel="0" collapsed="false">
      <c r="A854111" s="0" t="s">
        <v>106</v>
      </c>
    </row>
    <row r="854112" customFormat="false" ht="15" hidden="false" customHeight="false" outlineLevel="0" collapsed="false">
      <c r="A854112" s="0" t="s">
        <v>106</v>
      </c>
    </row>
    <row r="854113" customFormat="false" ht="15" hidden="false" customHeight="false" outlineLevel="0" collapsed="false">
      <c r="A854113" s="0" t="s">
        <v>107</v>
      </c>
    </row>
    <row r="854114" customFormat="false" ht="15" hidden="false" customHeight="false" outlineLevel="0" collapsed="false">
      <c r="A854114" s="0" t="s">
        <v>107</v>
      </c>
    </row>
    <row r="854115" customFormat="false" ht="15" hidden="false" customHeight="false" outlineLevel="0" collapsed="false">
      <c r="A854115" s="0" t="s">
        <v>107</v>
      </c>
    </row>
    <row r="855042" customFormat="false" ht="15" hidden="false" customHeight="false" outlineLevel="0" collapsed="false">
      <c r="A855042" s="0" t="s">
        <v>9</v>
      </c>
    </row>
    <row r="855043" customFormat="false" ht="15" hidden="false" customHeight="false" outlineLevel="0" collapsed="false">
      <c r="A855043" s="0" t="s">
        <v>9</v>
      </c>
    </row>
    <row r="855044" customFormat="false" ht="15" hidden="false" customHeight="false" outlineLevel="0" collapsed="false">
      <c r="A855044" s="0" t="s">
        <v>9</v>
      </c>
    </row>
    <row r="855045" customFormat="false" ht="15" hidden="false" customHeight="false" outlineLevel="0" collapsed="false">
      <c r="A855045" s="0" t="s">
        <v>143</v>
      </c>
    </row>
    <row r="855046" customFormat="false" ht="15" hidden="false" customHeight="false" outlineLevel="0" collapsed="false">
      <c r="A855046" s="0" t="s">
        <v>143</v>
      </c>
    </row>
    <row r="855047" customFormat="false" ht="15" hidden="false" customHeight="false" outlineLevel="0" collapsed="false">
      <c r="A855047" s="0" t="s">
        <v>143</v>
      </c>
    </row>
    <row r="855048" customFormat="false" ht="15" hidden="false" customHeight="false" outlineLevel="0" collapsed="false">
      <c r="A855048" s="0" t="s">
        <v>11</v>
      </c>
    </row>
    <row r="855049" customFormat="false" ht="15" hidden="false" customHeight="false" outlineLevel="0" collapsed="false">
      <c r="A855049" s="0" t="s">
        <v>11</v>
      </c>
    </row>
    <row r="855050" customFormat="false" ht="15" hidden="false" customHeight="false" outlineLevel="0" collapsed="false">
      <c r="A855050" s="0" t="s">
        <v>11</v>
      </c>
    </row>
    <row r="855051" customFormat="false" ht="15" hidden="false" customHeight="false" outlineLevel="0" collapsed="false">
      <c r="A855051" s="0" t="s">
        <v>27</v>
      </c>
    </row>
    <row r="855052" customFormat="false" ht="15" hidden="false" customHeight="false" outlineLevel="0" collapsed="false">
      <c r="A855052" s="0" t="s">
        <v>29</v>
      </c>
    </row>
    <row r="855053" customFormat="false" ht="15" hidden="false" customHeight="false" outlineLevel="0" collapsed="false">
      <c r="A855053" s="0" t="s">
        <v>29</v>
      </c>
    </row>
    <row r="855054" customFormat="false" ht="15" hidden="false" customHeight="false" outlineLevel="0" collapsed="false">
      <c r="A855054" s="0" t="s">
        <v>29</v>
      </c>
    </row>
    <row r="855055" customFormat="false" ht="15" hidden="false" customHeight="false" outlineLevel="0" collapsed="false">
      <c r="A855055" s="0" t="s">
        <v>31</v>
      </c>
    </row>
    <row r="855056" customFormat="false" ht="15" hidden="false" customHeight="false" outlineLevel="0" collapsed="false">
      <c r="A855056" s="0" t="s">
        <v>31</v>
      </c>
    </row>
    <row r="855057" customFormat="false" ht="15" hidden="false" customHeight="false" outlineLevel="0" collapsed="false">
      <c r="A855057" s="0" t="s">
        <v>31</v>
      </c>
    </row>
    <row r="855058" customFormat="false" ht="15" hidden="false" customHeight="false" outlineLevel="0" collapsed="false">
      <c r="A855058" s="0" t="s">
        <v>234</v>
      </c>
    </row>
    <row r="855059" customFormat="false" ht="15" hidden="false" customHeight="false" outlineLevel="0" collapsed="false">
      <c r="A855059" s="0" t="s">
        <v>234</v>
      </c>
    </row>
    <row r="855060" customFormat="false" ht="15" hidden="false" customHeight="false" outlineLevel="0" collapsed="false">
      <c r="A855060" s="0" t="s">
        <v>234</v>
      </c>
    </row>
    <row r="855061" customFormat="false" ht="15" hidden="false" customHeight="false" outlineLevel="0" collapsed="false">
      <c r="A855061" s="0" t="s">
        <v>37</v>
      </c>
    </row>
    <row r="855062" customFormat="false" ht="15" hidden="false" customHeight="false" outlineLevel="0" collapsed="false">
      <c r="A855062" s="0" t="s">
        <v>37</v>
      </c>
    </row>
    <row r="855063" customFormat="false" ht="15" hidden="false" customHeight="false" outlineLevel="0" collapsed="false">
      <c r="A855063" s="0" t="s">
        <v>37</v>
      </c>
    </row>
    <row r="855064" customFormat="false" ht="15" hidden="false" customHeight="false" outlineLevel="0" collapsed="false">
      <c r="A855064" s="0" t="s">
        <v>39</v>
      </c>
    </row>
    <row r="855065" customFormat="false" ht="15" hidden="false" customHeight="false" outlineLevel="0" collapsed="false">
      <c r="A855065" s="0" t="s">
        <v>39</v>
      </c>
    </row>
    <row r="855066" customFormat="false" ht="15" hidden="false" customHeight="false" outlineLevel="0" collapsed="false">
      <c r="A855066" s="0" t="s">
        <v>39</v>
      </c>
    </row>
    <row r="855067" customFormat="false" ht="15" hidden="false" customHeight="false" outlineLevel="0" collapsed="false">
      <c r="A855067" s="0" t="s">
        <v>116</v>
      </c>
    </row>
    <row r="855068" customFormat="false" ht="15" hidden="false" customHeight="false" outlineLevel="0" collapsed="false">
      <c r="A855068" s="0" t="s">
        <v>116</v>
      </c>
    </row>
    <row r="855069" customFormat="false" ht="15" hidden="false" customHeight="false" outlineLevel="0" collapsed="false">
      <c r="A855069" s="0" t="s">
        <v>116</v>
      </c>
    </row>
    <row r="855070" customFormat="false" ht="15" hidden="false" customHeight="false" outlineLevel="0" collapsed="false">
      <c r="A855070" s="0" t="s">
        <v>41</v>
      </c>
    </row>
    <row r="855071" customFormat="false" ht="15" hidden="false" customHeight="false" outlineLevel="0" collapsed="false">
      <c r="A855071" s="0" t="s">
        <v>41</v>
      </c>
    </row>
    <row r="855072" customFormat="false" ht="15" hidden="false" customHeight="false" outlineLevel="0" collapsed="false">
      <c r="A855072" s="0" t="s">
        <v>41</v>
      </c>
    </row>
    <row r="855073" customFormat="false" ht="15" hidden="false" customHeight="false" outlineLevel="0" collapsed="false">
      <c r="A855073" s="0" t="s">
        <v>44</v>
      </c>
    </row>
    <row r="855074" customFormat="false" ht="15" hidden="false" customHeight="false" outlineLevel="0" collapsed="false">
      <c r="A855074" s="0" t="s">
        <v>44</v>
      </c>
    </row>
    <row r="855075" customFormat="false" ht="15" hidden="false" customHeight="false" outlineLevel="0" collapsed="false">
      <c r="A855075" s="0" t="s">
        <v>44</v>
      </c>
    </row>
    <row r="855076" customFormat="false" ht="15" hidden="false" customHeight="false" outlineLevel="0" collapsed="false">
      <c r="A855076" s="0" t="s">
        <v>160</v>
      </c>
    </row>
    <row r="855077" customFormat="false" ht="15" hidden="false" customHeight="false" outlineLevel="0" collapsed="false">
      <c r="A855077" s="0" t="s">
        <v>191</v>
      </c>
    </row>
    <row r="855078" customFormat="false" ht="15" hidden="false" customHeight="false" outlineLevel="0" collapsed="false">
      <c r="A855078" s="0" t="s">
        <v>191</v>
      </c>
    </row>
    <row r="855079" customFormat="false" ht="15" hidden="false" customHeight="false" outlineLevel="0" collapsed="false">
      <c r="A855079" s="0" t="s">
        <v>191</v>
      </c>
    </row>
    <row r="855080" customFormat="false" ht="15" hidden="false" customHeight="false" outlineLevel="0" collapsed="false">
      <c r="A855080" s="0" t="s">
        <v>47</v>
      </c>
    </row>
    <row r="855081" customFormat="false" ht="15" hidden="false" customHeight="false" outlineLevel="0" collapsed="false">
      <c r="A855081" s="0" t="s">
        <v>47</v>
      </c>
    </row>
    <row r="855082" customFormat="false" ht="15" hidden="false" customHeight="false" outlineLevel="0" collapsed="false">
      <c r="A855082" s="0" t="s">
        <v>47</v>
      </c>
    </row>
    <row r="855083" customFormat="false" ht="15" hidden="false" customHeight="false" outlineLevel="0" collapsed="false">
      <c r="A855083" s="0" t="s">
        <v>48</v>
      </c>
    </row>
    <row r="855084" customFormat="false" ht="15" hidden="false" customHeight="false" outlineLevel="0" collapsed="false">
      <c r="A855084" s="0" t="s">
        <v>48</v>
      </c>
    </row>
    <row r="855085" customFormat="false" ht="15" hidden="false" customHeight="false" outlineLevel="0" collapsed="false">
      <c r="A855085" s="0" t="s">
        <v>48</v>
      </c>
    </row>
    <row r="855086" customFormat="false" ht="15" hidden="false" customHeight="false" outlineLevel="0" collapsed="false">
      <c r="A855086" s="0" t="s">
        <v>124</v>
      </c>
    </row>
    <row r="855087" customFormat="false" ht="15" hidden="false" customHeight="false" outlineLevel="0" collapsed="false">
      <c r="A855087" s="0" t="s">
        <v>56</v>
      </c>
    </row>
    <row r="855088" customFormat="false" ht="15" hidden="false" customHeight="false" outlineLevel="0" collapsed="false">
      <c r="A855088" s="0" t="s">
        <v>56</v>
      </c>
    </row>
    <row r="855089" customFormat="false" ht="15" hidden="false" customHeight="false" outlineLevel="0" collapsed="false">
      <c r="A855089" s="0" t="s">
        <v>56</v>
      </c>
    </row>
    <row r="855090" customFormat="false" ht="15" hidden="false" customHeight="false" outlineLevel="0" collapsed="false">
      <c r="A855090" s="0" t="s">
        <v>60</v>
      </c>
    </row>
    <row r="855091" customFormat="false" ht="15" hidden="false" customHeight="false" outlineLevel="0" collapsed="false">
      <c r="A855091" s="0" t="s">
        <v>60</v>
      </c>
    </row>
    <row r="855092" customFormat="false" ht="15" hidden="false" customHeight="false" outlineLevel="0" collapsed="false">
      <c r="A855092" s="0" t="s">
        <v>60</v>
      </c>
    </row>
    <row r="855093" customFormat="false" ht="15" hidden="false" customHeight="false" outlineLevel="0" collapsed="false">
      <c r="A855093" s="0" t="s">
        <v>71</v>
      </c>
    </row>
    <row r="855094" customFormat="false" ht="15" hidden="false" customHeight="false" outlineLevel="0" collapsed="false">
      <c r="A855094" s="0" t="s">
        <v>71</v>
      </c>
    </row>
    <row r="855095" customFormat="false" ht="15" hidden="false" customHeight="false" outlineLevel="0" collapsed="false">
      <c r="A855095" s="0" t="s">
        <v>71</v>
      </c>
    </row>
    <row r="855096" customFormat="false" ht="15" hidden="false" customHeight="false" outlineLevel="0" collapsed="false">
      <c r="A855096" s="0" t="s">
        <v>74</v>
      </c>
    </row>
    <row r="855097" customFormat="false" ht="15" hidden="false" customHeight="false" outlineLevel="0" collapsed="false">
      <c r="A855097" s="0" t="s">
        <v>74</v>
      </c>
    </row>
    <row r="855098" customFormat="false" ht="15" hidden="false" customHeight="false" outlineLevel="0" collapsed="false">
      <c r="A855098" s="0" t="s">
        <v>74</v>
      </c>
    </row>
    <row r="855099" customFormat="false" ht="15" hidden="false" customHeight="false" outlineLevel="0" collapsed="false">
      <c r="A855099" s="0" t="s">
        <v>76</v>
      </c>
    </row>
    <row r="855100" customFormat="false" ht="15" hidden="false" customHeight="false" outlineLevel="0" collapsed="false">
      <c r="A855100" s="0" t="s">
        <v>76</v>
      </c>
    </row>
    <row r="855101" customFormat="false" ht="15" hidden="false" customHeight="false" outlineLevel="0" collapsed="false">
      <c r="A855101" s="0" t="s">
        <v>76</v>
      </c>
    </row>
    <row r="855102" customFormat="false" ht="15" hidden="false" customHeight="false" outlineLevel="0" collapsed="false">
      <c r="A855102" s="0" t="s">
        <v>257</v>
      </c>
    </row>
    <row r="855103" customFormat="false" ht="15" hidden="false" customHeight="false" outlineLevel="0" collapsed="false">
      <c r="A855103" s="0" t="s">
        <v>257</v>
      </c>
    </row>
    <row r="855104" customFormat="false" ht="15" hidden="false" customHeight="false" outlineLevel="0" collapsed="false">
      <c r="A855104" s="0" t="s">
        <v>257</v>
      </c>
    </row>
    <row r="855105" customFormat="false" ht="15" hidden="false" customHeight="false" outlineLevel="0" collapsed="false">
      <c r="A855105" s="0" t="s">
        <v>260</v>
      </c>
    </row>
    <row r="855106" customFormat="false" ht="15" hidden="false" customHeight="false" outlineLevel="0" collapsed="false">
      <c r="A855106" s="0" t="s">
        <v>260</v>
      </c>
    </row>
    <row r="855107" customFormat="false" ht="15" hidden="false" customHeight="false" outlineLevel="0" collapsed="false">
      <c r="A855107" s="0" t="s">
        <v>260</v>
      </c>
    </row>
    <row r="855108" customFormat="false" ht="15" hidden="false" customHeight="false" outlineLevel="0" collapsed="false">
      <c r="A855108" s="0" t="s">
        <v>86</v>
      </c>
    </row>
    <row r="855109" customFormat="false" ht="15" hidden="false" customHeight="false" outlineLevel="0" collapsed="false">
      <c r="A855109" s="0" t="s">
        <v>87</v>
      </c>
    </row>
    <row r="855110" customFormat="false" ht="15" hidden="false" customHeight="false" outlineLevel="0" collapsed="false">
      <c r="A855110" s="0" t="s">
        <v>91</v>
      </c>
    </row>
    <row r="855111" customFormat="false" ht="15" hidden="false" customHeight="false" outlineLevel="0" collapsed="false">
      <c r="A855111" s="0" t="s">
        <v>91</v>
      </c>
    </row>
    <row r="855112" customFormat="false" ht="15" hidden="false" customHeight="false" outlineLevel="0" collapsed="false">
      <c r="A855112" s="0" t="s">
        <v>91</v>
      </c>
    </row>
    <row r="855113" customFormat="false" ht="15" hidden="false" customHeight="false" outlineLevel="0" collapsed="false">
      <c r="A855113" s="0" t="s">
        <v>92</v>
      </c>
    </row>
    <row r="855114" customFormat="false" ht="15" hidden="false" customHeight="false" outlineLevel="0" collapsed="false">
      <c r="A855114" s="0" t="s">
        <v>92</v>
      </c>
    </row>
    <row r="855115" customFormat="false" ht="15" hidden="false" customHeight="false" outlineLevel="0" collapsed="false">
      <c r="A855115" s="0" t="s">
        <v>92</v>
      </c>
    </row>
    <row r="855116" customFormat="false" ht="15" hidden="false" customHeight="false" outlineLevel="0" collapsed="false">
      <c r="A855116" s="0" t="s">
        <v>94</v>
      </c>
    </row>
    <row r="855117" customFormat="false" ht="15" hidden="false" customHeight="false" outlineLevel="0" collapsed="false">
      <c r="A855117" s="0" t="s">
        <v>94</v>
      </c>
    </row>
    <row r="855118" customFormat="false" ht="15" hidden="false" customHeight="false" outlineLevel="0" collapsed="false">
      <c r="A855118" s="0" t="s">
        <v>94</v>
      </c>
    </row>
    <row r="855119" customFormat="false" ht="15" hidden="false" customHeight="false" outlineLevel="0" collapsed="false">
      <c r="A855119" s="0" t="s">
        <v>10</v>
      </c>
    </row>
    <row r="855120" customFormat="false" ht="15" hidden="false" customHeight="false" outlineLevel="0" collapsed="false">
      <c r="A855120" s="0" t="s">
        <v>10</v>
      </c>
    </row>
    <row r="855121" customFormat="false" ht="15" hidden="false" customHeight="false" outlineLevel="0" collapsed="false">
      <c r="A855121" s="0" t="s">
        <v>10</v>
      </c>
    </row>
    <row r="855122" customFormat="false" ht="15" hidden="false" customHeight="false" outlineLevel="0" collapsed="false">
      <c r="A855122" s="0" t="s">
        <v>99</v>
      </c>
    </row>
    <row r="855123" customFormat="false" ht="15" hidden="false" customHeight="false" outlineLevel="0" collapsed="false">
      <c r="A855123" s="0" t="s">
        <v>100</v>
      </c>
    </row>
    <row r="855124" customFormat="false" ht="15" hidden="false" customHeight="false" outlineLevel="0" collapsed="false">
      <c r="A855124" s="0" t="s">
        <v>100</v>
      </c>
    </row>
    <row r="855125" customFormat="false" ht="15" hidden="false" customHeight="false" outlineLevel="0" collapsed="false">
      <c r="A855125" s="0" t="s">
        <v>100</v>
      </c>
    </row>
    <row r="855126" customFormat="false" ht="15" hidden="false" customHeight="false" outlineLevel="0" collapsed="false">
      <c r="A855126" s="0" t="s">
        <v>264</v>
      </c>
    </row>
    <row r="855127" customFormat="false" ht="15" hidden="false" customHeight="false" outlineLevel="0" collapsed="false">
      <c r="A855127" s="0" t="s">
        <v>264</v>
      </c>
    </row>
    <row r="855128" customFormat="false" ht="15" hidden="false" customHeight="false" outlineLevel="0" collapsed="false">
      <c r="A855128" s="0" t="s">
        <v>264</v>
      </c>
    </row>
    <row r="855129" customFormat="false" ht="15" hidden="false" customHeight="false" outlineLevel="0" collapsed="false">
      <c r="A855129" s="0" t="s">
        <v>34</v>
      </c>
    </row>
    <row r="855130" customFormat="false" ht="15" hidden="false" customHeight="false" outlineLevel="0" collapsed="false">
      <c r="A855130" s="0" t="s">
        <v>34</v>
      </c>
    </row>
    <row r="855131" customFormat="false" ht="15" hidden="false" customHeight="false" outlineLevel="0" collapsed="false">
      <c r="A855131" s="0" t="s">
        <v>34</v>
      </c>
    </row>
    <row r="855132" customFormat="false" ht="15" hidden="false" customHeight="false" outlineLevel="0" collapsed="false">
      <c r="A855132" s="0" t="s">
        <v>788</v>
      </c>
    </row>
    <row r="855133" customFormat="false" ht="15" hidden="false" customHeight="false" outlineLevel="0" collapsed="false">
      <c r="A855133" s="0" t="s">
        <v>788</v>
      </c>
    </row>
    <row r="855134" customFormat="false" ht="15" hidden="false" customHeight="false" outlineLevel="0" collapsed="false">
      <c r="A855134" s="0" t="s">
        <v>788</v>
      </c>
    </row>
    <row r="855135" customFormat="false" ht="15" hidden="false" customHeight="false" outlineLevel="0" collapsed="false">
      <c r="A855135" s="0" t="s">
        <v>106</v>
      </c>
    </row>
    <row r="855136" customFormat="false" ht="15" hidden="false" customHeight="false" outlineLevel="0" collapsed="false">
      <c r="A855136" s="0" t="s">
        <v>106</v>
      </c>
    </row>
    <row r="855137" customFormat="false" ht="15" hidden="false" customHeight="false" outlineLevel="0" collapsed="false">
      <c r="A855137" s="0" t="s">
        <v>107</v>
      </c>
    </row>
    <row r="855138" customFormat="false" ht="15" hidden="false" customHeight="false" outlineLevel="0" collapsed="false">
      <c r="A855138" s="0" t="s">
        <v>107</v>
      </c>
    </row>
    <row r="855139" customFormat="false" ht="15" hidden="false" customHeight="false" outlineLevel="0" collapsed="false">
      <c r="A855139" s="0" t="s">
        <v>107</v>
      </c>
    </row>
    <row r="856066" customFormat="false" ht="15" hidden="false" customHeight="false" outlineLevel="0" collapsed="false">
      <c r="A856066" s="0" t="s">
        <v>9</v>
      </c>
    </row>
    <row r="856067" customFormat="false" ht="15" hidden="false" customHeight="false" outlineLevel="0" collapsed="false">
      <c r="A856067" s="0" t="s">
        <v>9</v>
      </c>
    </row>
    <row r="856068" customFormat="false" ht="15" hidden="false" customHeight="false" outlineLevel="0" collapsed="false">
      <c r="A856068" s="0" t="s">
        <v>9</v>
      </c>
    </row>
    <row r="856069" customFormat="false" ht="15" hidden="false" customHeight="false" outlineLevel="0" collapsed="false">
      <c r="A856069" s="0" t="s">
        <v>143</v>
      </c>
    </row>
    <row r="856070" customFormat="false" ht="15" hidden="false" customHeight="false" outlineLevel="0" collapsed="false">
      <c r="A856070" s="0" t="s">
        <v>143</v>
      </c>
    </row>
    <row r="856071" customFormat="false" ht="15" hidden="false" customHeight="false" outlineLevel="0" collapsed="false">
      <c r="A856071" s="0" t="s">
        <v>143</v>
      </c>
    </row>
    <row r="856072" customFormat="false" ht="15" hidden="false" customHeight="false" outlineLevel="0" collapsed="false">
      <c r="A856072" s="0" t="s">
        <v>11</v>
      </c>
    </row>
    <row r="856073" customFormat="false" ht="15" hidden="false" customHeight="false" outlineLevel="0" collapsed="false">
      <c r="A856073" s="0" t="s">
        <v>11</v>
      </c>
    </row>
    <row r="856074" customFormat="false" ht="15" hidden="false" customHeight="false" outlineLevel="0" collapsed="false">
      <c r="A856074" s="0" t="s">
        <v>11</v>
      </c>
    </row>
    <row r="856075" customFormat="false" ht="15" hidden="false" customHeight="false" outlineLevel="0" collapsed="false">
      <c r="A856075" s="0" t="s">
        <v>27</v>
      </c>
    </row>
    <row r="856076" customFormat="false" ht="15" hidden="false" customHeight="false" outlineLevel="0" collapsed="false">
      <c r="A856076" s="0" t="s">
        <v>29</v>
      </c>
    </row>
    <row r="856077" customFormat="false" ht="15" hidden="false" customHeight="false" outlineLevel="0" collapsed="false">
      <c r="A856077" s="0" t="s">
        <v>29</v>
      </c>
    </row>
    <row r="856078" customFormat="false" ht="15" hidden="false" customHeight="false" outlineLevel="0" collapsed="false">
      <c r="A856078" s="0" t="s">
        <v>29</v>
      </c>
    </row>
    <row r="856079" customFormat="false" ht="15" hidden="false" customHeight="false" outlineLevel="0" collapsed="false">
      <c r="A856079" s="0" t="s">
        <v>31</v>
      </c>
    </row>
    <row r="856080" customFormat="false" ht="15" hidden="false" customHeight="false" outlineLevel="0" collapsed="false">
      <c r="A856080" s="0" t="s">
        <v>31</v>
      </c>
    </row>
    <row r="856081" customFormat="false" ht="15" hidden="false" customHeight="false" outlineLevel="0" collapsed="false">
      <c r="A856081" s="0" t="s">
        <v>31</v>
      </c>
    </row>
    <row r="856082" customFormat="false" ht="15" hidden="false" customHeight="false" outlineLevel="0" collapsed="false">
      <c r="A856082" s="0" t="s">
        <v>234</v>
      </c>
    </row>
    <row r="856083" customFormat="false" ht="15" hidden="false" customHeight="false" outlineLevel="0" collapsed="false">
      <c r="A856083" s="0" t="s">
        <v>234</v>
      </c>
    </row>
    <row r="856084" customFormat="false" ht="15" hidden="false" customHeight="false" outlineLevel="0" collapsed="false">
      <c r="A856084" s="0" t="s">
        <v>234</v>
      </c>
    </row>
    <row r="856085" customFormat="false" ht="15" hidden="false" customHeight="false" outlineLevel="0" collapsed="false">
      <c r="A856085" s="0" t="s">
        <v>37</v>
      </c>
    </row>
    <row r="856086" customFormat="false" ht="15" hidden="false" customHeight="false" outlineLevel="0" collapsed="false">
      <c r="A856086" s="0" t="s">
        <v>37</v>
      </c>
    </row>
    <row r="856087" customFormat="false" ht="15" hidden="false" customHeight="false" outlineLevel="0" collapsed="false">
      <c r="A856087" s="0" t="s">
        <v>37</v>
      </c>
    </row>
    <row r="856088" customFormat="false" ht="15" hidden="false" customHeight="false" outlineLevel="0" collapsed="false">
      <c r="A856088" s="0" t="s">
        <v>39</v>
      </c>
    </row>
    <row r="856089" customFormat="false" ht="15" hidden="false" customHeight="false" outlineLevel="0" collapsed="false">
      <c r="A856089" s="0" t="s">
        <v>39</v>
      </c>
    </row>
    <row r="856090" customFormat="false" ht="15" hidden="false" customHeight="false" outlineLevel="0" collapsed="false">
      <c r="A856090" s="0" t="s">
        <v>39</v>
      </c>
    </row>
    <row r="856091" customFormat="false" ht="15" hidden="false" customHeight="false" outlineLevel="0" collapsed="false">
      <c r="A856091" s="0" t="s">
        <v>116</v>
      </c>
    </row>
    <row r="856092" customFormat="false" ht="15" hidden="false" customHeight="false" outlineLevel="0" collapsed="false">
      <c r="A856092" s="0" t="s">
        <v>116</v>
      </c>
    </row>
    <row r="856093" customFormat="false" ht="15" hidden="false" customHeight="false" outlineLevel="0" collapsed="false">
      <c r="A856093" s="0" t="s">
        <v>116</v>
      </c>
    </row>
    <row r="856094" customFormat="false" ht="15" hidden="false" customHeight="false" outlineLevel="0" collapsed="false">
      <c r="A856094" s="0" t="s">
        <v>41</v>
      </c>
    </row>
    <row r="856095" customFormat="false" ht="15" hidden="false" customHeight="false" outlineLevel="0" collapsed="false">
      <c r="A856095" s="0" t="s">
        <v>41</v>
      </c>
    </row>
    <row r="856096" customFormat="false" ht="15" hidden="false" customHeight="false" outlineLevel="0" collapsed="false">
      <c r="A856096" s="0" t="s">
        <v>41</v>
      </c>
    </row>
    <row r="856097" customFormat="false" ht="15" hidden="false" customHeight="false" outlineLevel="0" collapsed="false">
      <c r="A856097" s="0" t="s">
        <v>44</v>
      </c>
    </row>
    <row r="856098" customFormat="false" ht="15" hidden="false" customHeight="false" outlineLevel="0" collapsed="false">
      <c r="A856098" s="0" t="s">
        <v>44</v>
      </c>
    </row>
    <row r="856099" customFormat="false" ht="15" hidden="false" customHeight="false" outlineLevel="0" collapsed="false">
      <c r="A856099" s="0" t="s">
        <v>44</v>
      </c>
    </row>
    <row r="856100" customFormat="false" ht="15" hidden="false" customHeight="false" outlineLevel="0" collapsed="false">
      <c r="A856100" s="0" t="s">
        <v>160</v>
      </c>
    </row>
    <row r="856101" customFormat="false" ht="15" hidden="false" customHeight="false" outlineLevel="0" collapsed="false">
      <c r="A856101" s="0" t="s">
        <v>191</v>
      </c>
    </row>
    <row r="856102" customFormat="false" ht="15" hidden="false" customHeight="false" outlineLevel="0" collapsed="false">
      <c r="A856102" s="0" t="s">
        <v>191</v>
      </c>
    </row>
    <row r="856103" customFormat="false" ht="15" hidden="false" customHeight="false" outlineLevel="0" collapsed="false">
      <c r="A856103" s="0" t="s">
        <v>191</v>
      </c>
    </row>
    <row r="856104" customFormat="false" ht="15" hidden="false" customHeight="false" outlineLevel="0" collapsed="false">
      <c r="A856104" s="0" t="s">
        <v>47</v>
      </c>
    </row>
    <row r="856105" customFormat="false" ht="15" hidden="false" customHeight="false" outlineLevel="0" collapsed="false">
      <c r="A856105" s="0" t="s">
        <v>47</v>
      </c>
    </row>
    <row r="856106" customFormat="false" ht="15" hidden="false" customHeight="false" outlineLevel="0" collapsed="false">
      <c r="A856106" s="0" t="s">
        <v>47</v>
      </c>
    </row>
    <row r="856107" customFormat="false" ht="15" hidden="false" customHeight="false" outlineLevel="0" collapsed="false">
      <c r="A856107" s="0" t="s">
        <v>48</v>
      </c>
    </row>
    <row r="856108" customFormat="false" ht="15" hidden="false" customHeight="false" outlineLevel="0" collapsed="false">
      <c r="A856108" s="0" t="s">
        <v>48</v>
      </c>
    </row>
    <row r="856109" customFormat="false" ht="15" hidden="false" customHeight="false" outlineLevel="0" collapsed="false">
      <c r="A856109" s="0" t="s">
        <v>48</v>
      </c>
    </row>
    <row r="856110" customFormat="false" ht="15" hidden="false" customHeight="false" outlineLevel="0" collapsed="false">
      <c r="A856110" s="0" t="s">
        <v>124</v>
      </c>
    </row>
    <row r="856111" customFormat="false" ht="15" hidden="false" customHeight="false" outlineLevel="0" collapsed="false">
      <c r="A856111" s="0" t="s">
        <v>56</v>
      </c>
    </row>
    <row r="856112" customFormat="false" ht="15" hidden="false" customHeight="false" outlineLevel="0" collapsed="false">
      <c r="A856112" s="0" t="s">
        <v>56</v>
      </c>
    </row>
    <row r="856113" customFormat="false" ht="15" hidden="false" customHeight="false" outlineLevel="0" collapsed="false">
      <c r="A856113" s="0" t="s">
        <v>56</v>
      </c>
    </row>
    <row r="856114" customFormat="false" ht="15" hidden="false" customHeight="false" outlineLevel="0" collapsed="false">
      <c r="A856114" s="0" t="s">
        <v>60</v>
      </c>
    </row>
    <row r="856115" customFormat="false" ht="15" hidden="false" customHeight="false" outlineLevel="0" collapsed="false">
      <c r="A856115" s="0" t="s">
        <v>60</v>
      </c>
    </row>
    <row r="856116" customFormat="false" ht="15" hidden="false" customHeight="false" outlineLevel="0" collapsed="false">
      <c r="A856116" s="0" t="s">
        <v>60</v>
      </c>
    </row>
    <row r="856117" customFormat="false" ht="15" hidden="false" customHeight="false" outlineLevel="0" collapsed="false">
      <c r="A856117" s="0" t="s">
        <v>71</v>
      </c>
    </row>
    <row r="856118" customFormat="false" ht="15" hidden="false" customHeight="false" outlineLevel="0" collapsed="false">
      <c r="A856118" s="0" t="s">
        <v>71</v>
      </c>
    </row>
    <row r="856119" customFormat="false" ht="15" hidden="false" customHeight="false" outlineLevel="0" collapsed="false">
      <c r="A856119" s="0" t="s">
        <v>71</v>
      </c>
    </row>
    <row r="856120" customFormat="false" ht="15" hidden="false" customHeight="false" outlineLevel="0" collapsed="false">
      <c r="A856120" s="0" t="s">
        <v>74</v>
      </c>
    </row>
    <row r="856121" customFormat="false" ht="15" hidden="false" customHeight="false" outlineLevel="0" collapsed="false">
      <c r="A856121" s="0" t="s">
        <v>74</v>
      </c>
    </row>
    <row r="856122" customFormat="false" ht="15" hidden="false" customHeight="false" outlineLevel="0" collapsed="false">
      <c r="A856122" s="0" t="s">
        <v>74</v>
      </c>
    </row>
    <row r="856123" customFormat="false" ht="15" hidden="false" customHeight="false" outlineLevel="0" collapsed="false">
      <c r="A856123" s="0" t="s">
        <v>76</v>
      </c>
    </row>
    <row r="856124" customFormat="false" ht="15" hidden="false" customHeight="false" outlineLevel="0" collapsed="false">
      <c r="A856124" s="0" t="s">
        <v>76</v>
      </c>
    </row>
    <row r="856125" customFormat="false" ht="15" hidden="false" customHeight="false" outlineLevel="0" collapsed="false">
      <c r="A856125" s="0" t="s">
        <v>76</v>
      </c>
    </row>
    <row r="856126" customFormat="false" ht="15" hidden="false" customHeight="false" outlineLevel="0" collapsed="false">
      <c r="A856126" s="0" t="s">
        <v>257</v>
      </c>
    </row>
    <row r="856127" customFormat="false" ht="15" hidden="false" customHeight="false" outlineLevel="0" collapsed="false">
      <c r="A856127" s="0" t="s">
        <v>257</v>
      </c>
    </row>
    <row r="856128" customFormat="false" ht="15" hidden="false" customHeight="false" outlineLevel="0" collapsed="false">
      <c r="A856128" s="0" t="s">
        <v>257</v>
      </c>
    </row>
    <row r="856129" customFormat="false" ht="15" hidden="false" customHeight="false" outlineLevel="0" collapsed="false">
      <c r="A856129" s="0" t="s">
        <v>260</v>
      </c>
    </row>
    <row r="856130" customFormat="false" ht="15" hidden="false" customHeight="false" outlineLevel="0" collapsed="false">
      <c r="A856130" s="0" t="s">
        <v>260</v>
      </c>
    </row>
    <row r="856131" customFormat="false" ht="15" hidden="false" customHeight="false" outlineLevel="0" collapsed="false">
      <c r="A856131" s="0" t="s">
        <v>260</v>
      </c>
    </row>
    <row r="856132" customFormat="false" ht="15" hidden="false" customHeight="false" outlineLevel="0" collapsed="false">
      <c r="A856132" s="0" t="s">
        <v>86</v>
      </c>
    </row>
    <row r="856133" customFormat="false" ht="15" hidden="false" customHeight="false" outlineLevel="0" collapsed="false">
      <c r="A856133" s="0" t="s">
        <v>87</v>
      </c>
    </row>
    <row r="856134" customFormat="false" ht="15" hidden="false" customHeight="false" outlineLevel="0" collapsed="false">
      <c r="A856134" s="0" t="s">
        <v>91</v>
      </c>
    </row>
    <row r="856135" customFormat="false" ht="15" hidden="false" customHeight="false" outlineLevel="0" collapsed="false">
      <c r="A856135" s="0" t="s">
        <v>91</v>
      </c>
    </row>
    <row r="856136" customFormat="false" ht="15" hidden="false" customHeight="false" outlineLevel="0" collapsed="false">
      <c r="A856136" s="0" t="s">
        <v>91</v>
      </c>
    </row>
    <row r="856137" customFormat="false" ht="15" hidden="false" customHeight="false" outlineLevel="0" collapsed="false">
      <c r="A856137" s="0" t="s">
        <v>92</v>
      </c>
    </row>
    <row r="856138" customFormat="false" ht="15" hidden="false" customHeight="false" outlineLevel="0" collapsed="false">
      <c r="A856138" s="0" t="s">
        <v>92</v>
      </c>
    </row>
    <row r="856139" customFormat="false" ht="15" hidden="false" customHeight="false" outlineLevel="0" collapsed="false">
      <c r="A856139" s="0" t="s">
        <v>92</v>
      </c>
    </row>
    <row r="856140" customFormat="false" ht="15" hidden="false" customHeight="false" outlineLevel="0" collapsed="false">
      <c r="A856140" s="0" t="s">
        <v>94</v>
      </c>
    </row>
    <row r="856141" customFormat="false" ht="15" hidden="false" customHeight="false" outlineLevel="0" collapsed="false">
      <c r="A856141" s="0" t="s">
        <v>94</v>
      </c>
    </row>
    <row r="856142" customFormat="false" ht="15" hidden="false" customHeight="false" outlineLevel="0" collapsed="false">
      <c r="A856142" s="0" t="s">
        <v>94</v>
      </c>
    </row>
    <row r="856143" customFormat="false" ht="15" hidden="false" customHeight="false" outlineLevel="0" collapsed="false">
      <c r="A856143" s="0" t="s">
        <v>10</v>
      </c>
    </row>
    <row r="856144" customFormat="false" ht="15" hidden="false" customHeight="false" outlineLevel="0" collapsed="false">
      <c r="A856144" s="0" t="s">
        <v>10</v>
      </c>
    </row>
    <row r="856145" customFormat="false" ht="15" hidden="false" customHeight="false" outlineLevel="0" collapsed="false">
      <c r="A856145" s="0" t="s">
        <v>10</v>
      </c>
    </row>
    <row r="856146" customFormat="false" ht="15" hidden="false" customHeight="false" outlineLevel="0" collapsed="false">
      <c r="A856146" s="0" t="s">
        <v>99</v>
      </c>
    </row>
    <row r="856147" customFormat="false" ht="15" hidden="false" customHeight="false" outlineLevel="0" collapsed="false">
      <c r="A856147" s="0" t="s">
        <v>100</v>
      </c>
    </row>
    <row r="856148" customFormat="false" ht="15" hidden="false" customHeight="false" outlineLevel="0" collapsed="false">
      <c r="A856148" s="0" t="s">
        <v>100</v>
      </c>
    </row>
    <row r="856149" customFormat="false" ht="15" hidden="false" customHeight="false" outlineLevel="0" collapsed="false">
      <c r="A856149" s="0" t="s">
        <v>100</v>
      </c>
    </row>
    <row r="856150" customFormat="false" ht="15" hidden="false" customHeight="false" outlineLevel="0" collapsed="false">
      <c r="A856150" s="0" t="s">
        <v>264</v>
      </c>
    </row>
    <row r="856151" customFormat="false" ht="15" hidden="false" customHeight="false" outlineLevel="0" collapsed="false">
      <c r="A856151" s="0" t="s">
        <v>264</v>
      </c>
    </row>
    <row r="856152" customFormat="false" ht="15" hidden="false" customHeight="false" outlineLevel="0" collapsed="false">
      <c r="A856152" s="0" t="s">
        <v>264</v>
      </c>
    </row>
    <row r="856153" customFormat="false" ht="15" hidden="false" customHeight="false" outlineLevel="0" collapsed="false">
      <c r="A856153" s="0" t="s">
        <v>34</v>
      </c>
    </row>
    <row r="856154" customFormat="false" ht="15" hidden="false" customHeight="false" outlineLevel="0" collapsed="false">
      <c r="A856154" s="0" t="s">
        <v>34</v>
      </c>
    </row>
    <row r="856155" customFormat="false" ht="15" hidden="false" customHeight="false" outlineLevel="0" collapsed="false">
      <c r="A856155" s="0" t="s">
        <v>34</v>
      </c>
    </row>
    <row r="856156" customFormat="false" ht="15" hidden="false" customHeight="false" outlineLevel="0" collapsed="false">
      <c r="A856156" s="0" t="s">
        <v>788</v>
      </c>
    </row>
    <row r="856157" customFormat="false" ht="15" hidden="false" customHeight="false" outlineLevel="0" collapsed="false">
      <c r="A856157" s="0" t="s">
        <v>788</v>
      </c>
    </row>
    <row r="856158" customFormat="false" ht="15" hidden="false" customHeight="false" outlineLevel="0" collapsed="false">
      <c r="A856158" s="0" t="s">
        <v>788</v>
      </c>
    </row>
    <row r="856159" customFormat="false" ht="15" hidden="false" customHeight="false" outlineLevel="0" collapsed="false">
      <c r="A856159" s="0" t="s">
        <v>106</v>
      </c>
    </row>
    <row r="856160" customFormat="false" ht="15" hidden="false" customHeight="false" outlineLevel="0" collapsed="false">
      <c r="A856160" s="0" t="s">
        <v>106</v>
      </c>
    </row>
    <row r="856161" customFormat="false" ht="15" hidden="false" customHeight="false" outlineLevel="0" collapsed="false">
      <c r="A856161" s="0" t="s">
        <v>107</v>
      </c>
    </row>
    <row r="856162" customFormat="false" ht="15" hidden="false" customHeight="false" outlineLevel="0" collapsed="false">
      <c r="A856162" s="0" t="s">
        <v>107</v>
      </c>
    </row>
    <row r="856163" customFormat="false" ht="15" hidden="false" customHeight="false" outlineLevel="0" collapsed="false">
      <c r="A856163" s="0" t="s">
        <v>107</v>
      </c>
    </row>
    <row r="857090" customFormat="false" ht="15" hidden="false" customHeight="false" outlineLevel="0" collapsed="false">
      <c r="A857090" s="0" t="s">
        <v>9</v>
      </c>
    </row>
    <row r="857091" customFormat="false" ht="15" hidden="false" customHeight="false" outlineLevel="0" collapsed="false">
      <c r="A857091" s="0" t="s">
        <v>9</v>
      </c>
    </row>
    <row r="857092" customFormat="false" ht="15" hidden="false" customHeight="false" outlineLevel="0" collapsed="false">
      <c r="A857092" s="0" t="s">
        <v>9</v>
      </c>
    </row>
    <row r="857093" customFormat="false" ht="15" hidden="false" customHeight="false" outlineLevel="0" collapsed="false">
      <c r="A857093" s="0" t="s">
        <v>143</v>
      </c>
    </row>
    <row r="857094" customFormat="false" ht="15" hidden="false" customHeight="false" outlineLevel="0" collapsed="false">
      <c r="A857094" s="0" t="s">
        <v>143</v>
      </c>
    </row>
    <row r="857095" customFormat="false" ht="15" hidden="false" customHeight="false" outlineLevel="0" collapsed="false">
      <c r="A857095" s="0" t="s">
        <v>143</v>
      </c>
    </row>
    <row r="857096" customFormat="false" ht="15" hidden="false" customHeight="false" outlineLevel="0" collapsed="false">
      <c r="A857096" s="0" t="s">
        <v>11</v>
      </c>
    </row>
    <row r="857097" customFormat="false" ht="15" hidden="false" customHeight="false" outlineLevel="0" collapsed="false">
      <c r="A857097" s="0" t="s">
        <v>11</v>
      </c>
    </row>
    <row r="857098" customFormat="false" ht="15" hidden="false" customHeight="false" outlineLevel="0" collapsed="false">
      <c r="A857098" s="0" t="s">
        <v>11</v>
      </c>
    </row>
    <row r="857099" customFormat="false" ht="15" hidden="false" customHeight="false" outlineLevel="0" collapsed="false">
      <c r="A857099" s="0" t="s">
        <v>27</v>
      </c>
    </row>
    <row r="857100" customFormat="false" ht="15" hidden="false" customHeight="false" outlineLevel="0" collapsed="false">
      <c r="A857100" s="0" t="s">
        <v>29</v>
      </c>
    </row>
    <row r="857101" customFormat="false" ht="15" hidden="false" customHeight="false" outlineLevel="0" collapsed="false">
      <c r="A857101" s="0" t="s">
        <v>29</v>
      </c>
    </row>
    <row r="857102" customFormat="false" ht="15" hidden="false" customHeight="false" outlineLevel="0" collapsed="false">
      <c r="A857102" s="0" t="s">
        <v>29</v>
      </c>
    </row>
    <row r="857103" customFormat="false" ht="15" hidden="false" customHeight="false" outlineLevel="0" collapsed="false">
      <c r="A857103" s="0" t="s">
        <v>31</v>
      </c>
    </row>
    <row r="857104" customFormat="false" ht="15" hidden="false" customHeight="false" outlineLevel="0" collapsed="false">
      <c r="A857104" s="0" t="s">
        <v>31</v>
      </c>
    </row>
    <row r="857105" customFormat="false" ht="15" hidden="false" customHeight="false" outlineLevel="0" collapsed="false">
      <c r="A857105" s="0" t="s">
        <v>31</v>
      </c>
    </row>
    <row r="857106" customFormat="false" ht="15" hidden="false" customHeight="false" outlineLevel="0" collapsed="false">
      <c r="A857106" s="0" t="s">
        <v>234</v>
      </c>
    </row>
    <row r="857107" customFormat="false" ht="15" hidden="false" customHeight="false" outlineLevel="0" collapsed="false">
      <c r="A857107" s="0" t="s">
        <v>234</v>
      </c>
    </row>
    <row r="857108" customFormat="false" ht="15" hidden="false" customHeight="false" outlineLevel="0" collapsed="false">
      <c r="A857108" s="0" t="s">
        <v>234</v>
      </c>
    </row>
    <row r="857109" customFormat="false" ht="15" hidden="false" customHeight="false" outlineLevel="0" collapsed="false">
      <c r="A857109" s="0" t="s">
        <v>37</v>
      </c>
    </row>
    <row r="857110" customFormat="false" ht="15" hidden="false" customHeight="false" outlineLevel="0" collapsed="false">
      <c r="A857110" s="0" t="s">
        <v>37</v>
      </c>
    </row>
    <row r="857111" customFormat="false" ht="15" hidden="false" customHeight="false" outlineLevel="0" collapsed="false">
      <c r="A857111" s="0" t="s">
        <v>37</v>
      </c>
    </row>
    <row r="857112" customFormat="false" ht="15" hidden="false" customHeight="false" outlineLevel="0" collapsed="false">
      <c r="A857112" s="0" t="s">
        <v>39</v>
      </c>
    </row>
    <row r="857113" customFormat="false" ht="15" hidden="false" customHeight="false" outlineLevel="0" collapsed="false">
      <c r="A857113" s="0" t="s">
        <v>39</v>
      </c>
    </row>
    <row r="857114" customFormat="false" ht="15" hidden="false" customHeight="false" outlineLevel="0" collapsed="false">
      <c r="A857114" s="0" t="s">
        <v>39</v>
      </c>
    </row>
    <row r="857115" customFormat="false" ht="15" hidden="false" customHeight="false" outlineLevel="0" collapsed="false">
      <c r="A857115" s="0" t="s">
        <v>116</v>
      </c>
    </row>
    <row r="857116" customFormat="false" ht="15" hidden="false" customHeight="false" outlineLevel="0" collapsed="false">
      <c r="A857116" s="0" t="s">
        <v>116</v>
      </c>
    </row>
    <row r="857117" customFormat="false" ht="15" hidden="false" customHeight="false" outlineLevel="0" collapsed="false">
      <c r="A857117" s="0" t="s">
        <v>116</v>
      </c>
    </row>
    <row r="857118" customFormat="false" ht="15" hidden="false" customHeight="false" outlineLevel="0" collapsed="false">
      <c r="A857118" s="0" t="s">
        <v>41</v>
      </c>
    </row>
    <row r="857119" customFormat="false" ht="15" hidden="false" customHeight="false" outlineLevel="0" collapsed="false">
      <c r="A857119" s="0" t="s">
        <v>41</v>
      </c>
    </row>
    <row r="857120" customFormat="false" ht="15" hidden="false" customHeight="false" outlineLevel="0" collapsed="false">
      <c r="A857120" s="0" t="s">
        <v>41</v>
      </c>
    </row>
    <row r="857121" customFormat="false" ht="15" hidden="false" customHeight="false" outlineLevel="0" collapsed="false">
      <c r="A857121" s="0" t="s">
        <v>44</v>
      </c>
    </row>
    <row r="857122" customFormat="false" ht="15" hidden="false" customHeight="false" outlineLevel="0" collapsed="false">
      <c r="A857122" s="0" t="s">
        <v>44</v>
      </c>
    </row>
    <row r="857123" customFormat="false" ht="15" hidden="false" customHeight="false" outlineLevel="0" collapsed="false">
      <c r="A857123" s="0" t="s">
        <v>44</v>
      </c>
    </row>
    <row r="857124" customFormat="false" ht="15" hidden="false" customHeight="false" outlineLevel="0" collapsed="false">
      <c r="A857124" s="0" t="s">
        <v>160</v>
      </c>
    </row>
    <row r="857125" customFormat="false" ht="15" hidden="false" customHeight="false" outlineLevel="0" collapsed="false">
      <c r="A857125" s="0" t="s">
        <v>191</v>
      </c>
    </row>
    <row r="857126" customFormat="false" ht="15" hidden="false" customHeight="false" outlineLevel="0" collapsed="false">
      <c r="A857126" s="0" t="s">
        <v>191</v>
      </c>
    </row>
    <row r="857127" customFormat="false" ht="15" hidden="false" customHeight="false" outlineLevel="0" collapsed="false">
      <c r="A857127" s="0" t="s">
        <v>191</v>
      </c>
    </row>
    <row r="857128" customFormat="false" ht="15" hidden="false" customHeight="false" outlineLevel="0" collapsed="false">
      <c r="A857128" s="0" t="s">
        <v>47</v>
      </c>
    </row>
    <row r="857129" customFormat="false" ht="15" hidden="false" customHeight="false" outlineLevel="0" collapsed="false">
      <c r="A857129" s="0" t="s">
        <v>47</v>
      </c>
    </row>
    <row r="857130" customFormat="false" ht="15" hidden="false" customHeight="false" outlineLevel="0" collapsed="false">
      <c r="A857130" s="0" t="s">
        <v>47</v>
      </c>
    </row>
    <row r="857131" customFormat="false" ht="15" hidden="false" customHeight="false" outlineLevel="0" collapsed="false">
      <c r="A857131" s="0" t="s">
        <v>48</v>
      </c>
    </row>
    <row r="857132" customFormat="false" ht="15" hidden="false" customHeight="false" outlineLevel="0" collapsed="false">
      <c r="A857132" s="0" t="s">
        <v>48</v>
      </c>
    </row>
    <row r="857133" customFormat="false" ht="15" hidden="false" customHeight="false" outlineLevel="0" collapsed="false">
      <c r="A857133" s="0" t="s">
        <v>48</v>
      </c>
    </row>
    <row r="857134" customFormat="false" ht="15" hidden="false" customHeight="false" outlineLevel="0" collapsed="false">
      <c r="A857134" s="0" t="s">
        <v>124</v>
      </c>
    </row>
    <row r="857135" customFormat="false" ht="15" hidden="false" customHeight="false" outlineLevel="0" collapsed="false">
      <c r="A857135" s="0" t="s">
        <v>56</v>
      </c>
    </row>
    <row r="857136" customFormat="false" ht="15" hidden="false" customHeight="false" outlineLevel="0" collapsed="false">
      <c r="A857136" s="0" t="s">
        <v>56</v>
      </c>
    </row>
    <row r="857137" customFormat="false" ht="15" hidden="false" customHeight="false" outlineLevel="0" collapsed="false">
      <c r="A857137" s="0" t="s">
        <v>56</v>
      </c>
    </row>
    <row r="857138" customFormat="false" ht="15" hidden="false" customHeight="false" outlineLevel="0" collapsed="false">
      <c r="A857138" s="0" t="s">
        <v>60</v>
      </c>
    </row>
    <row r="857139" customFormat="false" ht="15" hidden="false" customHeight="false" outlineLevel="0" collapsed="false">
      <c r="A857139" s="0" t="s">
        <v>60</v>
      </c>
    </row>
    <row r="857140" customFormat="false" ht="15" hidden="false" customHeight="false" outlineLevel="0" collapsed="false">
      <c r="A857140" s="0" t="s">
        <v>60</v>
      </c>
    </row>
    <row r="857141" customFormat="false" ht="15" hidden="false" customHeight="false" outlineLevel="0" collapsed="false">
      <c r="A857141" s="0" t="s">
        <v>71</v>
      </c>
    </row>
    <row r="857142" customFormat="false" ht="15" hidden="false" customHeight="false" outlineLevel="0" collapsed="false">
      <c r="A857142" s="0" t="s">
        <v>71</v>
      </c>
    </row>
    <row r="857143" customFormat="false" ht="15" hidden="false" customHeight="false" outlineLevel="0" collapsed="false">
      <c r="A857143" s="0" t="s">
        <v>71</v>
      </c>
    </row>
    <row r="857144" customFormat="false" ht="15" hidden="false" customHeight="false" outlineLevel="0" collapsed="false">
      <c r="A857144" s="0" t="s">
        <v>74</v>
      </c>
    </row>
    <row r="857145" customFormat="false" ht="15" hidden="false" customHeight="false" outlineLevel="0" collapsed="false">
      <c r="A857145" s="0" t="s">
        <v>74</v>
      </c>
    </row>
    <row r="857146" customFormat="false" ht="15" hidden="false" customHeight="false" outlineLevel="0" collapsed="false">
      <c r="A857146" s="0" t="s">
        <v>74</v>
      </c>
    </row>
    <row r="857147" customFormat="false" ht="15" hidden="false" customHeight="false" outlineLevel="0" collapsed="false">
      <c r="A857147" s="0" t="s">
        <v>76</v>
      </c>
    </row>
    <row r="857148" customFormat="false" ht="15" hidden="false" customHeight="false" outlineLevel="0" collapsed="false">
      <c r="A857148" s="0" t="s">
        <v>76</v>
      </c>
    </row>
    <row r="857149" customFormat="false" ht="15" hidden="false" customHeight="false" outlineLevel="0" collapsed="false">
      <c r="A857149" s="0" t="s">
        <v>76</v>
      </c>
    </row>
    <row r="857150" customFormat="false" ht="15" hidden="false" customHeight="false" outlineLevel="0" collapsed="false">
      <c r="A857150" s="0" t="s">
        <v>257</v>
      </c>
    </row>
    <row r="857151" customFormat="false" ht="15" hidden="false" customHeight="false" outlineLevel="0" collapsed="false">
      <c r="A857151" s="0" t="s">
        <v>257</v>
      </c>
    </row>
    <row r="857152" customFormat="false" ht="15" hidden="false" customHeight="false" outlineLevel="0" collapsed="false">
      <c r="A857152" s="0" t="s">
        <v>257</v>
      </c>
    </row>
    <row r="857153" customFormat="false" ht="15" hidden="false" customHeight="false" outlineLevel="0" collapsed="false">
      <c r="A857153" s="0" t="s">
        <v>260</v>
      </c>
    </row>
    <row r="857154" customFormat="false" ht="15" hidden="false" customHeight="false" outlineLevel="0" collapsed="false">
      <c r="A857154" s="0" t="s">
        <v>260</v>
      </c>
    </row>
    <row r="857155" customFormat="false" ht="15" hidden="false" customHeight="false" outlineLevel="0" collapsed="false">
      <c r="A857155" s="0" t="s">
        <v>260</v>
      </c>
    </row>
    <row r="857156" customFormat="false" ht="15" hidden="false" customHeight="false" outlineLevel="0" collapsed="false">
      <c r="A857156" s="0" t="s">
        <v>86</v>
      </c>
    </row>
    <row r="857157" customFormat="false" ht="15" hidden="false" customHeight="false" outlineLevel="0" collapsed="false">
      <c r="A857157" s="0" t="s">
        <v>87</v>
      </c>
    </row>
    <row r="857158" customFormat="false" ht="15" hidden="false" customHeight="false" outlineLevel="0" collapsed="false">
      <c r="A857158" s="0" t="s">
        <v>91</v>
      </c>
    </row>
    <row r="857159" customFormat="false" ht="15" hidden="false" customHeight="false" outlineLevel="0" collapsed="false">
      <c r="A857159" s="0" t="s">
        <v>91</v>
      </c>
    </row>
    <row r="857160" customFormat="false" ht="15" hidden="false" customHeight="false" outlineLevel="0" collapsed="false">
      <c r="A857160" s="0" t="s">
        <v>91</v>
      </c>
    </row>
    <row r="857161" customFormat="false" ht="15" hidden="false" customHeight="false" outlineLevel="0" collapsed="false">
      <c r="A857161" s="0" t="s">
        <v>92</v>
      </c>
    </row>
    <row r="857162" customFormat="false" ht="15" hidden="false" customHeight="false" outlineLevel="0" collapsed="false">
      <c r="A857162" s="0" t="s">
        <v>92</v>
      </c>
    </row>
    <row r="857163" customFormat="false" ht="15" hidden="false" customHeight="false" outlineLevel="0" collapsed="false">
      <c r="A857163" s="0" t="s">
        <v>92</v>
      </c>
    </row>
    <row r="857164" customFormat="false" ht="15" hidden="false" customHeight="false" outlineLevel="0" collapsed="false">
      <c r="A857164" s="0" t="s">
        <v>94</v>
      </c>
    </row>
    <row r="857165" customFormat="false" ht="15" hidden="false" customHeight="false" outlineLevel="0" collapsed="false">
      <c r="A857165" s="0" t="s">
        <v>94</v>
      </c>
    </row>
    <row r="857166" customFormat="false" ht="15" hidden="false" customHeight="false" outlineLevel="0" collapsed="false">
      <c r="A857166" s="0" t="s">
        <v>94</v>
      </c>
    </row>
    <row r="857167" customFormat="false" ht="15" hidden="false" customHeight="false" outlineLevel="0" collapsed="false">
      <c r="A857167" s="0" t="s">
        <v>10</v>
      </c>
    </row>
    <row r="857168" customFormat="false" ht="15" hidden="false" customHeight="false" outlineLevel="0" collapsed="false">
      <c r="A857168" s="0" t="s">
        <v>10</v>
      </c>
    </row>
    <row r="857169" customFormat="false" ht="15" hidden="false" customHeight="false" outlineLevel="0" collapsed="false">
      <c r="A857169" s="0" t="s">
        <v>10</v>
      </c>
    </row>
    <row r="857170" customFormat="false" ht="15" hidden="false" customHeight="false" outlineLevel="0" collapsed="false">
      <c r="A857170" s="0" t="s">
        <v>99</v>
      </c>
    </row>
    <row r="857171" customFormat="false" ht="15" hidden="false" customHeight="false" outlineLevel="0" collapsed="false">
      <c r="A857171" s="0" t="s">
        <v>100</v>
      </c>
    </row>
    <row r="857172" customFormat="false" ht="15" hidden="false" customHeight="false" outlineLevel="0" collapsed="false">
      <c r="A857172" s="0" t="s">
        <v>100</v>
      </c>
    </row>
    <row r="857173" customFormat="false" ht="15" hidden="false" customHeight="false" outlineLevel="0" collapsed="false">
      <c r="A857173" s="0" t="s">
        <v>100</v>
      </c>
    </row>
    <row r="857174" customFormat="false" ht="15" hidden="false" customHeight="false" outlineLevel="0" collapsed="false">
      <c r="A857174" s="0" t="s">
        <v>264</v>
      </c>
    </row>
    <row r="857175" customFormat="false" ht="15" hidden="false" customHeight="false" outlineLevel="0" collapsed="false">
      <c r="A857175" s="0" t="s">
        <v>264</v>
      </c>
    </row>
    <row r="857176" customFormat="false" ht="15" hidden="false" customHeight="false" outlineLevel="0" collapsed="false">
      <c r="A857176" s="0" t="s">
        <v>264</v>
      </c>
    </row>
    <row r="857177" customFormat="false" ht="15" hidden="false" customHeight="false" outlineLevel="0" collapsed="false">
      <c r="A857177" s="0" t="s">
        <v>34</v>
      </c>
    </row>
    <row r="857178" customFormat="false" ht="15" hidden="false" customHeight="false" outlineLevel="0" collapsed="false">
      <c r="A857178" s="0" t="s">
        <v>34</v>
      </c>
    </row>
    <row r="857179" customFormat="false" ht="15" hidden="false" customHeight="false" outlineLevel="0" collapsed="false">
      <c r="A857179" s="0" t="s">
        <v>34</v>
      </c>
    </row>
    <row r="857180" customFormat="false" ht="15" hidden="false" customHeight="false" outlineLevel="0" collapsed="false">
      <c r="A857180" s="0" t="s">
        <v>788</v>
      </c>
    </row>
    <row r="857181" customFormat="false" ht="15" hidden="false" customHeight="false" outlineLevel="0" collapsed="false">
      <c r="A857181" s="0" t="s">
        <v>788</v>
      </c>
    </row>
    <row r="857182" customFormat="false" ht="15" hidden="false" customHeight="false" outlineLevel="0" collapsed="false">
      <c r="A857182" s="0" t="s">
        <v>788</v>
      </c>
    </row>
    <row r="857183" customFormat="false" ht="15" hidden="false" customHeight="false" outlineLevel="0" collapsed="false">
      <c r="A857183" s="0" t="s">
        <v>106</v>
      </c>
    </row>
    <row r="857184" customFormat="false" ht="15" hidden="false" customHeight="false" outlineLevel="0" collapsed="false">
      <c r="A857184" s="0" t="s">
        <v>106</v>
      </c>
    </row>
    <row r="857185" customFormat="false" ht="15" hidden="false" customHeight="false" outlineLevel="0" collapsed="false">
      <c r="A857185" s="0" t="s">
        <v>107</v>
      </c>
    </row>
    <row r="857186" customFormat="false" ht="15" hidden="false" customHeight="false" outlineLevel="0" collapsed="false">
      <c r="A857186" s="0" t="s">
        <v>107</v>
      </c>
    </row>
    <row r="857187" customFormat="false" ht="15" hidden="false" customHeight="false" outlineLevel="0" collapsed="false">
      <c r="A857187" s="0" t="s">
        <v>107</v>
      </c>
    </row>
    <row r="858114" customFormat="false" ht="15" hidden="false" customHeight="false" outlineLevel="0" collapsed="false">
      <c r="A858114" s="0" t="s">
        <v>9</v>
      </c>
    </row>
    <row r="858115" customFormat="false" ht="15" hidden="false" customHeight="false" outlineLevel="0" collapsed="false">
      <c r="A858115" s="0" t="s">
        <v>9</v>
      </c>
    </row>
    <row r="858116" customFormat="false" ht="15" hidden="false" customHeight="false" outlineLevel="0" collapsed="false">
      <c r="A858116" s="0" t="s">
        <v>9</v>
      </c>
    </row>
    <row r="858117" customFormat="false" ht="15" hidden="false" customHeight="false" outlineLevel="0" collapsed="false">
      <c r="A858117" s="0" t="s">
        <v>143</v>
      </c>
    </row>
    <row r="858118" customFormat="false" ht="15" hidden="false" customHeight="false" outlineLevel="0" collapsed="false">
      <c r="A858118" s="0" t="s">
        <v>143</v>
      </c>
    </row>
    <row r="858119" customFormat="false" ht="15" hidden="false" customHeight="false" outlineLevel="0" collapsed="false">
      <c r="A858119" s="0" t="s">
        <v>143</v>
      </c>
    </row>
    <row r="858120" customFormat="false" ht="15" hidden="false" customHeight="false" outlineLevel="0" collapsed="false">
      <c r="A858120" s="0" t="s">
        <v>11</v>
      </c>
    </row>
    <row r="858121" customFormat="false" ht="15" hidden="false" customHeight="false" outlineLevel="0" collapsed="false">
      <c r="A858121" s="0" t="s">
        <v>11</v>
      </c>
    </row>
    <row r="858122" customFormat="false" ht="15" hidden="false" customHeight="false" outlineLevel="0" collapsed="false">
      <c r="A858122" s="0" t="s">
        <v>11</v>
      </c>
    </row>
    <row r="858123" customFormat="false" ht="15" hidden="false" customHeight="false" outlineLevel="0" collapsed="false">
      <c r="A858123" s="0" t="s">
        <v>27</v>
      </c>
    </row>
    <row r="858124" customFormat="false" ht="15" hidden="false" customHeight="false" outlineLevel="0" collapsed="false">
      <c r="A858124" s="0" t="s">
        <v>29</v>
      </c>
    </row>
    <row r="858125" customFormat="false" ht="15" hidden="false" customHeight="false" outlineLevel="0" collapsed="false">
      <c r="A858125" s="0" t="s">
        <v>29</v>
      </c>
    </row>
    <row r="858126" customFormat="false" ht="15" hidden="false" customHeight="false" outlineLevel="0" collapsed="false">
      <c r="A858126" s="0" t="s">
        <v>29</v>
      </c>
    </row>
    <row r="858127" customFormat="false" ht="15" hidden="false" customHeight="false" outlineLevel="0" collapsed="false">
      <c r="A858127" s="0" t="s">
        <v>31</v>
      </c>
    </row>
    <row r="858128" customFormat="false" ht="15" hidden="false" customHeight="false" outlineLevel="0" collapsed="false">
      <c r="A858128" s="0" t="s">
        <v>31</v>
      </c>
    </row>
    <row r="858129" customFormat="false" ht="15" hidden="false" customHeight="false" outlineLevel="0" collapsed="false">
      <c r="A858129" s="0" t="s">
        <v>31</v>
      </c>
    </row>
    <row r="858130" customFormat="false" ht="15" hidden="false" customHeight="false" outlineLevel="0" collapsed="false">
      <c r="A858130" s="0" t="s">
        <v>234</v>
      </c>
    </row>
    <row r="858131" customFormat="false" ht="15" hidden="false" customHeight="false" outlineLevel="0" collapsed="false">
      <c r="A858131" s="0" t="s">
        <v>234</v>
      </c>
    </row>
    <row r="858132" customFormat="false" ht="15" hidden="false" customHeight="false" outlineLevel="0" collapsed="false">
      <c r="A858132" s="0" t="s">
        <v>234</v>
      </c>
    </row>
    <row r="858133" customFormat="false" ht="15" hidden="false" customHeight="false" outlineLevel="0" collapsed="false">
      <c r="A858133" s="0" t="s">
        <v>37</v>
      </c>
    </row>
    <row r="858134" customFormat="false" ht="15" hidden="false" customHeight="false" outlineLevel="0" collapsed="false">
      <c r="A858134" s="0" t="s">
        <v>37</v>
      </c>
    </row>
    <row r="858135" customFormat="false" ht="15" hidden="false" customHeight="false" outlineLevel="0" collapsed="false">
      <c r="A858135" s="0" t="s">
        <v>37</v>
      </c>
    </row>
    <row r="858136" customFormat="false" ht="15" hidden="false" customHeight="false" outlineLevel="0" collapsed="false">
      <c r="A858136" s="0" t="s">
        <v>39</v>
      </c>
    </row>
    <row r="858137" customFormat="false" ht="15" hidden="false" customHeight="false" outlineLevel="0" collapsed="false">
      <c r="A858137" s="0" t="s">
        <v>39</v>
      </c>
    </row>
    <row r="858138" customFormat="false" ht="15" hidden="false" customHeight="false" outlineLevel="0" collapsed="false">
      <c r="A858138" s="0" t="s">
        <v>39</v>
      </c>
    </row>
    <row r="858139" customFormat="false" ht="15" hidden="false" customHeight="false" outlineLevel="0" collapsed="false">
      <c r="A858139" s="0" t="s">
        <v>116</v>
      </c>
    </row>
    <row r="858140" customFormat="false" ht="15" hidden="false" customHeight="false" outlineLevel="0" collapsed="false">
      <c r="A858140" s="0" t="s">
        <v>116</v>
      </c>
    </row>
    <row r="858141" customFormat="false" ht="15" hidden="false" customHeight="false" outlineLevel="0" collapsed="false">
      <c r="A858141" s="0" t="s">
        <v>116</v>
      </c>
    </row>
    <row r="858142" customFormat="false" ht="15" hidden="false" customHeight="false" outlineLevel="0" collapsed="false">
      <c r="A858142" s="0" t="s">
        <v>41</v>
      </c>
    </row>
    <row r="858143" customFormat="false" ht="15" hidden="false" customHeight="false" outlineLevel="0" collapsed="false">
      <c r="A858143" s="0" t="s">
        <v>41</v>
      </c>
    </row>
    <row r="858144" customFormat="false" ht="15" hidden="false" customHeight="false" outlineLevel="0" collapsed="false">
      <c r="A858144" s="0" t="s">
        <v>41</v>
      </c>
    </row>
    <row r="858145" customFormat="false" ht="15" hidden="false" customHeight="false" outlineLevel="0" collapsed="false">
      <c r="A858145" s="0" t="s">
        <v>44</v>
      </c>
    </row>
    <row r="858146" customFormat="false" ht="15" hidden="false" customHeight="false" outlineLevel="0" collapsed="false">
      <c r="A858146" s="0" t="s">
        <v>44</v>
      </c>
    </row>
    <row r="858147" customFormat="false" ht="15" hidden="false" customHeight="false" outlineLevel="0" collapsed="false">
      <c r="A858147" s="0" t="s">
        <v>44</v>
      </c>
    </row>
    <row r="858148" customFormat="false" ht="15" hidden="false" customHeight="false" outlineLevel="0" collapsed="false">
      <c r="A858148" s="0" t="s">
        <v>160</v>
      </c>
    </row>
    <row r="858149" customFormat="false" ht="15" hidden="false" customHeight="false" outlineLevel="0" collapsed="false">
      <c r="A858149" s="0" t="s">
        <v>191</v>
      </c>
    </row>
    <row r="858150" customFormat="false" ht="15" hidden="false" customHeight="false" outlineLevel="0" collapsed="false">
      <c r="A858150" s="0" t="s">
        <v>191</v>
      </c>
    </row>
    <row r="858151" customFormat="false" ht="15" hidden="false" customHeight="false" outlineLevel="0" collapsed="false">
      <c r="A858151" s="0" t="s">
        <v>191</v>
      </c>
    </row>
    <row r="858152" customFormat="false" ht="15" hidden="false" customHeight="false" outlineLevel="0" collapsed="false">
      <c r="A858152" s="0" t="s">
        <v>47</v>
      </c>
    </row>
    <row r="858153" customFormat="false" ht="15" hidden="false" customHeight="false" outlineLevel="0" collapsed="false">
      <c r="A858153" s="0" t="s">
        <v>47</v>
      </c>
    </row>
    <row r="858154" customFormat="false" ht="15" hidden="false" customHeight="false" outlineLevel="0" collapsed="false">
      <c r="A858154" s="0" t="s">
        <v>47</v>
      </c>
    </row>
    <row r="858155" customFormat="false" ht="15" hidden="false" customHeight="false" outlineLevel="0" collapsed="false">
      <c r="A858155" s="0" t="s">
        <v>48</v>
      </c>
    </row>
    <row r="858156" customFormat="false" ht="15" hidden="false" customHeight="false" outlineLevel="0" collapsed="false">
      <c r="A858156" s="0" t="s">
        <v>48</v>
      </c>
    </row>
    <row r="858157" customFormat="false" ht="15" hidden="false" customHeight="false" outlineLevel="0" collapsed="false">
      <c r="A858157" s="0" t="s">
        <v>48</v>
      </c>
    </row>
    <row r="858158" customFormat="false" ht="15" hidden="false" customHeight="false" outlineLevel="0" collapsed="false">
      <c r="A858158" s="0" t="s">
        <v>124</v>
      </c>
    </row>
    <row r="858159" customFormat="false" ht="15" hidden="false" customHeight="false" outlineLevel="0" collapsed="false">
      <c r="A858159" s="0" t="s">
        <v>56</v>
      </c>
    </row>
    <row r="858160" customFormat="false" ht="15" hidden="false" customHeight="false" outlineLevel="0" collapsed="false">
      <c r="A858160" s="0" t="s">
        <v>56</v>
      </c>
    </row>
    <row r="858161" customFormat="false" ht="15" hidden="false" customHeight="false" outlineLevel="0" collapsed="false">
      <c r="A858161" s="0" t="s">
        <v>56</v>
      </c>
    </row>
    <row r="858162" customFormat="false" ht="15" hidden="false" customHeight="false" outlineLevel="0" collapsed="false">
      <c r="A858162" s="0" t="s">
        <v>60</v>
      </c>
    </row>
    <row r="858163" customFormat="false" ht="15" hidden="false" customHeight="false" outlineLevel="0" collapsed="false">
      <c r="A858163" s="0" t="s">
        <v>60</v>
      </c>
    </row>
    <row r="858164" customFormat="false" ht="15" hidden="false" customHeight="false" outlineLevel="0" collapsed="false">
      <c r="A858164" s="0" t="s">
        <v>60</v>
      </c>
    </row>
    <row r="858165" customFormat="false" ht="15" hidden="false" customHeight="false" outlineLevel="0" collapsed="false">
      <c r="A858165" s="0" t="s">
        <v>71</v>
      </c>
    </row>
    <row r="858166" customFormat="false" ht="15" hidden="false" customHeight="false" outlineLevel="0" collapsed="false">
      <c r="A858166" s="0" t="s">
        <v>71</v>
      </c>
    </row>
    <row r="858167" customFormat="false" ht="15" hidden="false" customHeight="false" outlineLevel="0" collapsed="false">
      <c r="A858167" s="0" t="s">
        <v>71</v>
      </c>
    </row>
    <row r="858168" customFormat="false" ht="15" hidden="false" customHeight="false" outlineLevel="0" collapsed="false">
      <c r="A858168" s="0" t="s">
        <v>74</v>
      </c>
    </row>
    <row r="858169" customFormat="false" ht="15" hidden="false" customHeight="false" outlineLevel="0" collapsed="false">
      <c r="A858169" s="0" t="s">
        <v>74</v>
      </c>
    </row>
    <row r="858170" customFormat="false" ht="15" hidden="false" customHeight="false" outlineLevel="0" collapsed="false">
      <c r="A858170" s="0" t="s">
        <v>74</v>
      </c>
    </row>
    <row r="858171" customFormat="false" ht="15" hidden="false" customHeight="false" outlineLevel="0" collapsed="false">
      <c r="A858171" s="0" t="s">
        <v>76</v>
      </c>
    </row>
    <row r="858172" customFormat="false" ht="15" hidden="false" customHeight="false" outlineLevel="0" collapsed="false">
      <c r="A858172" s="0" t="s">
        <v>76</v>
      </c>
    </row>
    <row r="858173" customFormat="false" ht="15" hidden="false" customHeight="false" outlineLevel="0" collapsed="false">
      <c r="A858173" s="0" t="s">
        <v>76</v>
      </c>
    </row>
    <row r="858174" customFormat="false" ht="15" hidden="false" customHeight="false" outlineLevel="0" collapsed="false">
      <c r="A858174" s="0" t="s">
        <v>257</v>
      </c>
    </row>
    <row r="858175" customFormat="false" ht="15" hidden="false" customHeight="false" outlineLevel="0" collapsed="false">
      <c r="A858175" s="0" t="s">
        <v>257</v>
      </c>
    </row>
    <row r="858176" customFormat="false" ht="15" hidden="false" customHeight="false" outlineLevel="0" collapsed="false">
      <c r="A858176" s="0" t="s">
        <v>257</v>
      </c>
    </row>
    <row r="858177" customFormat="false" ht="15" hidden="false" customHeight="false" outlineLevel="0" collapsed="false">
      <c r="A858177" s="0" t="s">
        <v>260</v>
      </c>
    </row>
    <row r="858178" customFormat="false" ht="15" hidden="false" customHeight="false" outlineLevel="0" collapsed="false">
      <c r="A858178" s="0" t="s">
        <v>260</v>
      </c>
    </row>
    <row r="858179" customFormat="false" ht="15" hidden="false" customHeight="false" outlineLevel="0" collapsed="false">
      <c r="A858179" s="0" t="s">
        <v>260</v>
      </c>
    </row>
    <row r="858180" customFormat="false" ht="15" hidden="false" customHeight="false" outlineLevel="0" collapsed="false">
      <c r="A858180" s="0" t="s">
        <v>86</v>
      </c>
    </row>
    <row r="858181" customFormat="false" ht="15" hidden="false" customHeight="false" outlineLevel="0" collapsed="false">
      <c r="A858181" s="0" t="s">
        <v>87</v>
      </c>
    </row>
    <row r="858182" customFormat="false" ht="15" hidden="false" customHeight="false" outlineLevel="0" collapsed="false">
      <c r="A858182" s="0" t="s">
        <v>91</v>
      </c>
    </row>
    <row r="858183" customFormat="false" ht="15" hidden="false" customHeight="false" outlineLevel="0" collapsed="false">
      <c r="A858183" s="0" t="s">
        <v>91</v>
      </c>
    </row>
    <row r="858184" customFormat="false" ht="15" hidden="false" customHeight="false" outlineLevel="0" collapsed="false">
      <c r="A858184" s="0" t="s">
        <v>91</v>
      </c>
    </row>
    <row r="858185" customFormat="false" ht="15" hidden="false" customHeight="false" outlineLevel="0" collapsed="false">
      <c r="A858185" s="0" t="s">
        <v>92</v>
      </c>
    </row>
    <row r="858186" customFormat="false" ht="15" hidden="false" customHeight="false" outlineLevel="0" collapsed="false">
      <c r="A858186" s="0" t="s">
        <v>92</v>
      </c>
    </row>
    <row r="858187" customFormat="false" ht="15" hidden="false" customHeight="false" outlineLevel="0" collapsed="false">
      <c r="A858187" s="0" t="s">
        <v>92</v>
      </c>
    </row>
    <row r="858188" customFormat="false" ht="15" hidden="false" customHeight="false" outlineLevel="0" collapsed="false">
      <c r="A858188" s="0" t="s">
        <v>94</v>
      </c>
    </row>
    <row r="858189" customFormat="false" ht="15" hidden="false" customHeight="false" outlineLevel="0" collapsed="false">
      <c r="A858189" s="0" t="s">
        <v>94</v>
      </c>
    </row>
    <row r="858190" customFormat="false" ht="15" hidden="false" customHeight="false" outlineLevel="0" collapsed="false">
      <c r="A858190" s="0" t="s">
        <v>94</v>
      </c>
    </row>
    <row r="858191" customFormat="false" ht="15" hidden="false" customHeight="false" outlineLevel="0" collapsed="false">
      <c r="A858191" s="0" t="s">
        <v>10</v>
      </c>
    </row>
    <row r="858192" customFormat="false" ht="15" hidden="false" customHeight="false" outlineLevel="0" collapsed="false">
      <c r="A858192" s="0" t="s">
        <v>10</v>
      </c>
    </row>
    <row r="858193" customFormat="false" ht="15" hidden="false" customHeight="false" outlineLevel="0" collapsed="false">
      <c r="A858193" s="0" t="s">
        <v>10</v>
      </c>
    </row>
    <row r="858194" customFormat="false" ht="15" hidden="false" customHeight="false" outlineLevel="0" collapsed="false">
      <c r="A858194" s="0" t="s">
        <v>99</v>
      </c>
    </row>
    <row r="858195" customFormat="false" ht="15" hidden="false" customHeight="false" outlineLevel="0" collapsed="false">
      <c r="A858195" s="0" t="s">
        <v>100</v>
      </c>
    </row>
    <row r="858196" customFormat="false" ht="15" hidden="false" customHeight="false" outlineLevel="0" collapsed="false">
      <c r="A858196" s="0" t="s">
        <v>100</v>
      </c>
    </row>
    <row r="858197" customFormat="false" ht="15" hidden="false" customHeight="false" outlineLevel="0" collapsed="false">
      <c r="A858197" s="0" t="s">
        <v>100</v>
      </c>
    </row>
    <row r="858198" customFormat="false" ht="15" hidden="false" customHeight="false" outlineLevel="0" collapsed="false">
      <c r="A858198" s="0" t="s">
        <v>264</v>
      </c>
    </row>
    <row r="858199" customFormat="false" ht="15" hidden="false" customHeight="false" outlineLevel="0" collapsed="false">
      <c r="A858199" s="0" t="s">
        <v>264</v>
      </c>
    </row>
    <row r="858200" customFormat="false" ht="15" hidden="false" customHeight="false" outlineLevel="0" collapsed="false">
      <c r="A858200" s="0" t="s">
        <v>264</v>
      </c>
    </row>
    <row r="858201" customFormat="false" ht="15" hidden="false" customHeight="false" outlineLevel="0" collapsed="false">
      <c r="A858201" s="0" t="s">
        <v>34</v>
      </c>
    </row>
    <row r="858202" customFormat="false" ht="15" hidden="false" customHeight="false" outlineLevel="0" collapsed="false">
      <c r="A858202" s="0" t="s">
        <v>34</v>
      </c>
    </row>
    <row r="858203" customFormat="false" ht="15" hidden="false" customHeight="false" outlineLevel="0" collapsed="false">
      <c r="A858203" s="0" t="s">
        <v>34</v>
      </c>
    </row>
    <row r="858204" customFormat="false" ht="15" hidden="false" customHeight="false" outlineLevel="0" collapsed="false">
      <c r="A858204" s="0" t="s">
        <v>788</v>
      </c>
    </row>
    <row r="858205" customFormat="false" ht="15" hidden="false" customHeight="false" outlineLevel="0" collapsed="false">
      <c r="A858205" s="0" t="s">
        <v>788</v>
      </c>
    </row>
    <row r="858206" customFormat="false" ht="15" hidden="false" customHeight="false" outlineLevel="0" collapsed="false">
      <c r="A858206" s="0" t="s">
        <v>788</v>
      </c>
    </row>
    <row r="858207" customFormat="false" ht="15" hidden="false" customHeight="false" outlineLevel="0" collapsed="false">
      <c r="A858207" s="0" t="s">
        <v>106</v>
      </c>
    </row>
    <row r="858208" customFormat="false" ht="15" hidden="false" customHeight="false" outlineLevel="0" collapsed="false">
      <c r="A858208" s="0" t="s">
        <v>106</v>
      </c>
    </row>
    <row r="858209" customFormat="false" ht="15" hidden="false" customHeight="false" outlineLevel="0" collapsed="false">
      <c r="A858209" s="0" t="s">
        <v>107</v>
      </c>
    </row>
    <row r="858210" customFormat="false" ht="15" hidden="false" customHeight="false" outlineLevel="0" collapsed="false">
      <c r="A858210" s="0" t="s">
        <v>107</v>
      </c>
    </row>
    <row r="858211" customFormat="false" ht="15" hidden="false" customHeight="false" outlineLevel="0" collapsed="false">
      <c r="A858211" s="0" t="s">
        <v>107</v>
      </c>
    </row>
    <row r="859138" customFormat="false" ht="15" hidden="false" customHeight="false" outlineLevel="0" collapsed="false">
      <c r="A859138" s="0" t="s">
        <v>9</v>
      </c>
    </row>
    <row r="859139" customFormat="false" ht="15" hidden="false" customHeight="false" outlineLevel="0" collapsed="false">
      <c r="A859139" s="0" t="s">
        <v>9</v>
      </c>
    </row>
    <row r="859140" customFormat="false" ht="15" hidden="false" customHeight="false" outlineLevel="0" collapsed="false">
      <c r="A859140" s="0" t="s">
        <v>9</v>
      </c>
    </row>
    <row r="859141" customFormat="false" ht="15" hidden="false" customHeight="false" outlineLevel="0" collapsed="false">
      <c r="A859141" s="0" t="s">
        <v>143</v>
      </c>
    </row>
    <row r="859142" customFormat="false" ht="15" hidden="false" customHeight="false" outlineLevel="0" collapsed="false">
      <c r="A859142" s="0" t="s">
        <v>143</v>
      </c>
    </row>
    <row r="859143" customFormat="false" ht="15" hidden="false" customHeight="false" outlineLevel="0" collapsed="false">
      <c r="A859143" s="0" t="s">
        <v>143</v>
      </c>
    </row>
    <row r="859144" customFormat="false" ht="15" hidden="false" customHeight="false" outlineLevel="0" collapsed="false">
      <c r="A859144" s="0" t="s">
        <v>11</v>
      </c>
    </row>
    <row r="859145" customFormat="false" ht="15" hidden="false" customHeight="false" outlineLevel="0" collapsed="false">
      <c r="A859145" s="0" t="s">
        <v>11</v>
      </c>
    </row>
    <row r="859146" customFormat="false" ht="15" hidden="false" customHeight="false" outlineLevel="0" collapsed="false">
      <c r="A859146" s="0" t="s">
        <v>11</v>
      </c>
    </row>
    <row r="859147" customFormat="false" ht="15" hidden="false" customHeight="false" outlineLevel="0" collapsed="false">
      <c r="A859147" s="0" t="s">
        <v>27</v>
      </c>
    </row>
    <row r="859148" customFormat="false" ht="15" hidden="false" customHeight="false" outlineLevel="0" collapsed="false">
      <c r="A859148" s="0" t="s">
        <v>29</v>
      </c>
    </row>
    <row r="859149" customFormat="false" ht="15" hidden="false" customHeight="false" outlineLevel="0" collapsed="false">
      <c r="A859149" s="0" t="s">
        <v>29</v>
      </c>
    </row>
    <row r="859150" customFormat="false" ht="15" hidden="false" customHeight="false" outlineLevel="0" collapsed="false">
      <c r="A859150" s="0" t="s">
        <v>29</v>
      </c>
    </row>
    <row r="859151" customFormat="false" ht="15" hidden="false" customHeight="false" outlineLevel="0" collapsed="false">
      <c r="A859151" s="0" t="s">
        <v>31</v>
      </c>
    </row>
    <row r="859152" customFormat="false" ht="15" hidden="false" customHeight="false" outlineLevel="0" collapsed="false">
      <c r="A859152" s="0" t="s">
        <v>31</v>
      </c>
    </row>
    <row r="859153" customFormat="false" ht="15" hidden="false" customHeight="false" outlineLevel="0" collapsed="false">
      <c r="A859153" s="0" t="s">
        <v>31</v>
      </c>
    </row>
    <row r="859154" customFormat="false" ht="15" hidden="false" customHeight="false" outlineLevel="0" collapsed="false">
      <c r="A859154" s="0" t="s">
        <v>234</v>
      </c>
    </row>
    <row r="859155" customFormat="false" ht="15" hidden="false" customHeight="false" outlineLevel="0" collapsed="false">
      <c r="A859155" s="0" t="s">
        <v>234</v>
      </c>
    </row>
    <row r="859156" customFormat="false" ht="15" hidden="false" customHeight="false" outlineLevel="0" collapsed="false">
      <c r="A859156" s="0" t="s">
        <v>234</v>
      </c>
    </row>
    <row r="859157" customFormat="false" ht="15" hidden="false" customHeight="false" outlineLevel="0" collapsed="false">
      <c r="A859157" s="0" t="s">
        <v>37</v>
      </c>
    </row>
    <row r="859158" customFormat="false" ht="15" hidden="false" customHeight="false" outlineLevel="0" collapsed="false">
      <c r="A859158" s="0" t="s">
        <v>37</v>
      </c>
    </row>
    <row r="859159" customFormat="false" ht="15" hidden="false" customHeight="false" outlineLevel="0" collapsed="false">
      <c r="A859159" s="0" t="s">
        <v>37</v>
      </c>
    </row>
    <row r="859160" customFormat="false" ht="15" hidden="false" customHeight="false" outlineLevel="0" collapsed="false">
      <c r="A859160" s="0" t="s">
        <v>39</v>
      </c>
    </row>
    <row r="859161" customFormat="false" ht="15" hidden="false" customHeight="false" outlineLevel="0" collapsed="false">
      <c r="A859161" s="0" t="s">
        <v>39</v>
      </c>
    </row>
    <row r="859162" customFormat="false" ht="15" hidden="false" customHeight="false" outlineLevel="0" collapsed="false">
      <c r="A859162" s="0" t="s">
        <v>39</v>
      </c>
    </row>
    <row r="859163" customFormat="false" ht="15" hidden="false" customHeight="false" outlineLevel="0" collapsed="false">
      <c r="A859163" s="0" t="s">
        <v>116</v>
      </c>
    </row>
    <row r="859164" customFormat="false" ht="15" hidden="false" customHeight="false" outlineLevel="0" collapsed="false">
      <c r="A859164" s="0" t="s">
        <v>116</v>
      </c>
    </row>
    <row r="859165" customFormat="false" ht="15" hidden="false" customHeight="false" outlineLevel="0" collapsed="false">
      <c r="A859165" s="0" t="s">
        <v>116</v>
      </c>
    </row>
    <row r="859166" customFormat="false" ht="15" hidden="false" customHeight="false" outlineLevel="0" collapsed="false">
      <c r="A859166" s="0" t="s">
        <v>41</v>
      </c>
    </row>
    <row r="859167" customFormat="false" ht="15" hidden="false" customHeight="false" outlineLevel="0" collapsed="false">
      <c r="A859167" s="0" t="s">
        <v>41</v>
      </c>
    </row>
    <row r="859168" customFormat="false" ht="15" hidden="false" customHeight="false" outlineLevel="0" collapsed="false">
      <c r="A859168" s="0" t="s">
        <v>41</v>
      </c>
    </row>
    <row r="859169" customFormat="false" ht="15" hidden="false" customHeight="false" outlineLevel="0" collapsed="false">
      <c r="A859169" s="0" t="s">
        <v>44</v>
      </c>
    </row>
    <row r="859170" customFormat="false" ht="15" hidden="false" customHeight="false" outlineLevel="0" collapsed="false">
      <c r="A859170" s="0" t="s">
        <v>44</v>
      </c>
    </row>
    <row r="859171" customFormat="false" ht="15" hidden="false" customHeight="false" outlineLevel="0" collapsed="false">
      <c r="A859171" s="0" t="s">
        <v>44</v>
      </c>
    </row>
    <row r="859172" customFormat="false" ht="15" hidden="false" customHeight="false" outlineLevel="0" collapsed="false">
      <c r="A859172" s="0" t="s">
        <v>160</v>
      </c>
    </row>
    <row r="859173" customFormat="false" ht="15" hidden="false" customHeight="false" outlineLevel="0" collapsed="false">
      <c r="A859173" s="0" t="s">
        <v>191</v>
      </c>
    </row>
    <row r="859174" customFormat="false" ht="15" hidden="false" customHeight="false" outlineLevel="0" collapsed="false">
      <c r="A859174" s="0" t="s">
        <v>191</v>
      </c>
    </row>
    <row r="859175" customFormat="false" ht="15" hidden="false" customHeight="false" outlineLevel="0" collapsed="false">
      <c r="A859175" s="0" t="s">
        <v>191</v>
      </c>
    </row>
    <row r="859176" customFormat="false" ht="15" hidden="false" customHeight="false" outlineLevel="0" collapsed="false">
      <c r="A859176" s="0" t="s">
        <v>47</v>
      </c>
    </row>
    <row r="859177" customFormat="false" ht="15" hidden="false" customHeight="false" outlineLevel="0" collapsed="false">
      <c r="A859177" s="0" t="s">
        <v>47</v>
      </c>
    </row>
    <row r="859178" customFormat="false" ht="15" hidden="false" customHeight="false" outlineLevel="0" collapsed="false">
      <c r="A859178" s="0" t="s">
        <v>47</v>
      </c>
    </row>
    <row r="859179" customFormat="false" ht="15" hidden="false" customHeight="false" outlineLevel="0" collapsed="false">
      <c r="A859179" s="0" t="s">
        <v>48</v>
      </c>
    </row>
    <row r="859180" customFormat="false" ht="15" hidden="false" customHeight="false" outlineLevel="0" collapsed="false">
      <c r="A859180" s="0" t="s">
        <v>48</v>
      </c>
    </row>
    <row r="859181" customFormat="false" ht="15" hidden="false" customHeight="false" outlineLevel="0" collapsed="false">
      <c r="A859181" s="0" t="s">
        <v>48</v>
      </c>
    </row>
    <row r="859182" customFormat="false" ht="15" hidden="false" customHeight="false" outlineLevel="0" collapsed="false">
      <c r="A859182" s="0" t="s">
        <v>124</v>
      </c>
    </row>
    <row r="859183" customFormat="false" ht="15" hidden="false" customHeight="false" outlineLevel="0" collapsed="false">
      <c r="A859183" s="0" t="s">
        <v>56</v>
      </c>
    </row>
    <row r="859184" customFormat="false" ht="15" hidden="false" customHeight="false" outlineLevel="0" collapsed="false">
      <c r="A859184" s="0" t="s">
        <v>56</v>
      </c>
    </row>
    <row r="859185" customFormat="false" ht="15" hidden="false" customHeight="false" outlineLevel="0" collapsed="false">
      <c r="A859185" s="0" t="s">
        <v>56</v>
      </c>
    </row>
    <row r="859186" customFormat="false" ht="15" hidden="false" customHeight="false" outlineLevel="0" collapsed="false">
      <c r="A859186" s="0" t="s">
        <v>60</v>
      </c>
    </row>
    <row r="859187" customFormat="false" ht="15" hidden="false" customHeight="false" outlineLevel="0" collapsed="false">
      <c r="A859187" s="0" t="s">
        <v>60</v>
      </c>
    </row>
    <row r="859188" customFormat="false" ht="15" hidden="false" customHeight="false" outlineLevel="0" collapsed="false">
      <c r="A859188" s="0" t="s">
        <v>60</v>
      </c>
    </row>
    <row r="859189" customFormat="false" ht="15" hidden="false" customHeight="false" outlineLevel="0" collapsed="false">
      <c r="A859189" s="0" t="s">
        <v>71</v>
      </c>
    </row>
    <row r="859190" customFormat="false" ht="15" hidden="false" customHeight="false" outlineLevel="0" collapsed="false">
      <c r="A859190" s="0" t="s">
        <v>71</v>
      </c>
    </row>
    <row r="859191" customFormat="false" ht="15" hidden="false" customHeight="false" outlineLevel="0" collapsed="false">
      <c r="A859191" s="0" t="s">
        <v>71</v>
      </c>
    </row>
    <row r="859192" customFormat="false" ht="15" hidden="false" customHeight="false" outlineLevel="0" collapsed="false">
      <c r="A859192" s="0" t="s">
        <v>74</v>
      </c>
    </row>
    <row r="859193" customFormat="false" ht="15" hidden="false" customHeight="false" outlineLevel="0" collapsed="false">
      <c r="A859193" s="0" t="s">
        <v>74</v>
      </c>
    </row>
    <row r="859194" customFormat="false" ht="15" hidden="false" customHeight="false" outlineLevel="0" collapsed="false">
      <c r="A859194" s="0" t="s">
        <v>74</v>
      </c>
    </row>
    <row r="859195" customFormat="false" ht="15" hidden="false" customHeight="false" outlineLevel="0" collapsed="false">
      <c r="A859195" s="0" t="s">
        <v>76</v>
      </c>
    </row>
    <row r="859196" customFormat="false" ht="15" hidden="false" customHeight="false" outlineLevel="0" collapsed="false">
      <c r="A859196" s="0" t="s">
        <v>76</v>
      </c>
    </row>
    <row r="859197" customFormat="false" ht="15" hidden="false" customHeight="false" outlineLevel="0" collapsed="false">
      <c r="A859197" s="0" t="s">
        <v>76</v>
      </c>
    </row>
    <row r="859198" customFormat="false" ht="15" hidden="false" customHeight="false" outlineLevel="0" collapsed="false">
      <c r="A859198" s="0" t="s">
        <v>257</v>
      </c>
    </row>
    <row r="859199" customFormat="false" ht="15" hidden="false" customHeight="false" outlineLevel="0" collapsed="false">
      <c r="A859199" s="0" t="s">
        <v>257</v>
      </c>
    </row>
    <row r="859200" customFormat="false" ht="15" hidden="false" customHeight="false" outlineLevel="0" collapsed="false">
      <c r="A859200" s="0" t="s">
        <v>257</v>
      </c>
    </row>
    <row r="859201" customFormat="false" ht="15" hidden="false" customHeight="false" outlineLevel="0" collapsed="false">
      <c r="A859201" s="0" t="s">
        <v>260</v>
      </c>
    </row>
    <row r="859202" customFormat="false" ht="15" hidden="false" customHeight="false" outlineLevel="0" collapsed="false">
      <c r="A859202" s="0" t="s">
        <v>260</v>
      </c>
    </row>
    <row r="859203" customFormat="false" ht="15" hidden="false" customHeight="false" outlineLevel="0" collapsed="false">
      <c r="A859203" s="0" t="s">
        <v>260</v>
      </c>
    </row>
    <row r="859204" customFormat="false" ht="15" hidden="false" customHeight="false" outlineLevel="0" collapsed="false">
      <c r="A859204" s="0" t="s">
        <v>86</v>
      </c>
    </row>
    <row r="859205" customFormat="false" ht="15" hidden="false" customHeight="false" outlineLevel="0" collapsed="false">
      <c r="A859205" s="0" t="s">
        <v>87</v>
      </c>
    </row>
    <row r="859206" customFormat="false" ht="15" hidden="false" customHeight="false" outlineLevel="0" collapsed="false">
      <c r="A859206" s="0" t="s">
        <v>91</v>
      </c>
    </row>
    <row r="859207" customFormat="false" ht="15" hidden="false" customHeight="false" outlineLevel="0" collapsed="false">
      <c r="A859207" s="0" t="s">
        <v>91</v>
      </c>
    </row>
    <row r="859208" customFormat="false" ht="15" hidden="false" customHeight="false" outlineLevel="0" collapsed="false">
      <c r="A859208" s="0" t="s">
        <v>91</v>
      </c>
    </row>
    <row r="859209" customFormat="false" ht="15" hidden="false" customHeight="false" outlineLevel="0" collapsed="false">
      <c r="A859209" s="0" t="s">
        <v>92</v>
      </c>
    </row>
    <row r="859210" customFormat="false" ht="15" hidden="false" customHeight="false" outlineLevel="0" collapsed="false">
      <c r="A859210" s="0" t="s">
        <v>92</v>
      </c>
    </row>
    <row r="859211" customFormat="false" ht="15" hidden="false" customHeight="false" outlineLevel="0" collapsed="false">
      <c r="A859211" s="0" t="s">
        <v>92</v>
      </c>
    </row>
    <row r="859212" customFormat="false" ht="15" hidden="false" customHeight="false" outlineLevel="0" collapsed="false">
      <c r="A859212" s="0" t="s">
        <v>94</v>
      </c>
    </row>
    <row r="859213" customFormat="false" ht="15" hidden="false" customHeight="false" outlineLevel="0" collapsed="false">
      <c r="A859213" s="0" t="s">
        <v>94</v>
      </c>
    </row>
    <row r="859214" customFormat="false" ht="15" hidden="false" customHeight="false" outlineLevel="0" collapsed="false">
      <c r="A859214" s="0" t="s">
        <v>94</v>
      </c>
    </row>
    <row r="859215" customFormat="false" ht="15" hidden="false" customHeight="false" outlineLevel="0" collapsed="false">
      <c r="A859215" s="0" t="s">
        <v>10</v>
      </c>
    </row>
    <row r="859216" customFormat="false" ht="15" hidden="false" customHeight="false" outlineLevel="0" collapsed="false">
      <c r="A859216" s="0" t="s">
        <v>10</v>
      </c>
    </row>
    <row r="859217" customFormat="false" ht="15" hidden="false" customHeight="false" outlineLevel="0" collapsed="false">
      <c r="A859217" s="0" t="s">
        <v>10</v>
      </c>
    </row>
    <row r="859218" customFormat="false" ht="15" hidden="false" customHeight="false" outlineLevel="0" collapsed="false">
      <c r="A859218" s="0" t="s">
        <v>99</v>
      </c>
    </row>
    <row r="859219" customFormat="false" ht="15" hidden="false" customHeight="false" outlineLevel="0" collapsed="false">
      <c r="A859219" s="0" t="s">
        <v>100</v>
      </c>
    </row>
    <row r="859220" customFormat="false" ht="15" hidden="false" customHeight="false" outlineLevel="0" collapsed="false">
      <c r="A859220" s="0" t="s">
        <v>100</v>
      </c>
    </row>
    <row r="859221" customFormat="false" ht="15" hidden="false" customHeight="false" outlineLevel="0" collapsed="false">
      <c r="A859221" s="0" t="s">
        <v>100</v>
      </c>
    </row>
    <row r="859222" customFormat="false" ht="15" hidden="false" customHeight="false" outlineLevel="0" collapsed="false">
      <c r="A859222" s="0" t="s">
        <v>264</v>
      </c>
    </row>
    <row r="859223" customFormat="false" ht="15" hidden="false" customHeight="false" outlineLevel="0" collapsed="false">
      <c r="A859223" s="0" t="s">
        <v>264</v>
      </c>
    </row>
    <row r="859224" customFormat="false" ht="15" hidden="false" customHeight="false" outlineLevel="0" collapsed="false">
      <c r="A859224" s="0" t="s">
        <v>264</v>
      </c>
    </row>
    <row r="859225" customFormat="false" ht="15" hidden="false" customHeight="false" outlineLevel="0" collapsed="false">
      <c r="A859225" s="0" t="s">
        <v>34</v>
      </c>
    </row>
    <row r="859226" customFormat="false" ht="15" hidden="false" customHeight="false" outlineLevel="0" collapsed="false">
      <c r="A859226" s="0" t="s">
        <v>34</v>
      </c>
    </row>
    <row r="859227" customFormat="false" ht="15" hidden="false" customHeight="false" outlineLevel="0" collapsed="false">
      <c r="A859227" s="0" t="s">
        <v>34</v>
      </c>
    </row>
    <row r="859228" customFormat="false" ht="15" hidden="false" customHeight="false" outlineLevel="0" collapsed="false">
      <c r="A859228" s="0" t="s">
        <v>788</v>
      </c>
    </row>
    <row r="859229" customFormat="false" ht="15" hidden="false" customHeight="false" outlineLevel="0" collapsed="false">
      <c r="A859229" s="0" t="s">
        <v>788</v>
      </c>
    </row>
    <row r="859230" customFormat="false" ht="15" hidden="false" customHeight="false" outlineLevel="0" collapsed="false">
      <c r="A859230" s="0" t="s">
        <v>788</v>
      </c>
    </row>
    <row r="859231" customFormat="false" ht="15" hidden="false" customHeight="false" outlineLevel="0" collapsed="false">
      <c r="A859231" s="0" t="s">
        <v>106</v>
      </c>
    </row>
    <row r="859232" customFormat="false" ht="15" hidden="false" customHeight="false" outlineLevel="0" collapsed="false">
      <c r="A859232" s="0" t="s">
        <v>106</v>
      </c>
    </row>
    <row r="859233" customFormat="false" ht="15" hidden="false" customHeight="false" outlineLevel="0" collapsed="false">
      <c r="A859233" s="0" t="s">
        <v>107</v>
      </c>
    </row>
    <row r="859234" customFormat="false" ht="15" hidden="false" customHeight="false" outlineLevel="0" collapsed="false">
      <c r="A859234" s="0" t="s">
        <v>107</v>
      </c>
    </row>
    <row r="859235" customFormat="false" ht="15" hidden="false" customHeight="false" outlineLevel="0" collapsed="false">
      <c r="A859235" s="0" t="s">
        <v>107</v>
      </c>
    </row>
    <row r="860162" customFormat="false" ht="15" hidden="false" customHeight="false" outlineLevel="0" collapsed="false">
      <c r="A860162" s="0" t="s">
        <v>9</v>
      </c>
    </row>
    <row r="860163" customFormat="false" ht="15" hidden="false" customHeight="false" outlineLevel="0" collapsed="false">
      <c r="A860163" s="0" t="s">
        <v>9</v>
      </c>
    </row>
    <row r="860164" customFormat="false" ht="15" hidden="false" customHeight="false" outlineLevel="0" collapsed="false">
      <c r="A860164" s="0" t="s">
        <v>9</v>
      </c>
    </row>
    <row r="860165" customFormat="false" ht="15" hidden="false" customHeight="false" outlineLevel="0" collapsed="false">
      <c r="A860165" s="0" t="s">
        <v>143</v>
      </c>
    </row>
    <row r="860166" customFormat="false" ht="15" hidden="false" customHeight="false" outlineLevel="0" collapsed="false">
      <c r="A860166" s="0" t="s">
        <v>143</v>
      </c>
    </row>
    <row r="860167" customFormat="false" ht="15" hidden="false" customHeight="false" outlineLevel="0" collapsed="false">
      <c r="A860167" s="0" t="s">
        <v>143</v>
      </c>
    </row>
    <row r="860168" customFormat="false" ht="15" hidden="false" customHeight="false" outlineLevel="0" collapsed="false">
      <c r="A860168" s="0" t="s">
        <v>11</v>
      </c>
    </row>
    <row r="860169" customFormat="false" ht="15" hidden="false" customHeight="false" outlineLevel="0" collapsed="false">
      <c r="A860169" s="0" t="s">
        <v>11</v>
      </c>
    </row>
    <row r="860170" customFormat="false" ht="15" hidden="false" customHeight="false" outlineLevel="0" collapsed="false">
      <c r="A860170" s="0" t="s">
        <v>11</v>
      </c>
    </row>
    <row r="860171" customFormat="false" ht="15" hidden="false" customHeight="false" outlineLevel="0" collapsed="false">
      <c r="A860171" s="0" t="s">
        <v>27</v>
      </c>
    </row>
    <row r="860172" customFormat="false" ht="15" hidden="false" customHeight="false" outlineLevel="0" collapsed="false">
      <c r="A860172" s="0" t="s">
        <v>29</v>
      </c>
    </row>
    <row r="860173" customFormat="false" ht="15" hidden="false" customHeight="false" outlineLevel="0" collapsed="false">
      <c r="A860173" s="0" t="s">
        <v>29</v>
      </c>
    </row>
    <row r="860174" customFormat="false" ht="15" hidden="false" customHeight="false" outlineLevel="0" collapsed="false">
      <c r="A860174" s="0" t="s">
        <v>29</v>
      </c>
    </row>
    <row r="860175" customFormat="false" ht="15" hidden="false" customHeight="false" outlineLevel="0" collapsed="false">
      <c r="A860175" s="0" t="s">
        <v>31</v>
      </c>
    </row>
    <row r="860176" customFormat="false" ht="15" hidden="false" customHeight="false" outlineLevel="0" collapsed="false">
      <c r="A860176" s="0" t="s">
        <v>31</v>
      </c>
    </row>
    <row r="860177" customFormat="false" ht="15" hidden="false" customHeight="false" outlineLevel="0" collapsed="false">
      <c r="A860177" s="0" t="s">
        <v>31</v>
      </c>
    </row>
    <row r="860178" customFormat="false" ht="15" hidden="false" customHeight="false" outlineLevel="0" collapsed="false">
      <c r="A860178" s="0" t="s">
        <v>234</v>
      </c>
    </row>
    <row r="860179" customFormat="false" ht="15" hidden="false" customHeight="false" outlineLevel="0" collapsed="false">
      <c r="A860179" s="0" t="s">
        <v>234</v>
      </c>
    </row>
    <row r="860180" customFormat="false" ht="15" hidden="false" customHeight="false" outlineLevel="0" collapsed="false">
      <c r="A860180" s="0" t="s">
        <v>234</v>
      </c>
    </row>
    <row r="860181" customFormat="false" ht="15" hidden="false" customHeight="false" outlineLevel="0" collapsed="false">
      <c r="A860181" s="0" t="s">
        <v>37</v>
      </c>
    </row>
    <row r="860182" customFormat="false" ht="15" hidden="false" customHeight="false" outlineLevel="0" collapsed="false">
      <c r="A860182" s="0" t="s">
        <v>37</v>
      </c>
    </row>
    <row r="860183" customFormat="false" ht="15" hidden="false" customHeight="false" outlineLevel="0" collapsed="false">
      <c r="A860183" s="0" t="s">
        <v>37</v>
      </c>
    </row>
    <row r="860184" customFormat="false" ht="15" hidden="false" customHeight="false" outlineLevel="0" collapsed="false">
      <c r="A860184" s="0" t="s">
        <v>39</v>
      </c>
    </row>
    <row r="860185" customFormat="false" ht="15" hidden="false" customHeight="false" outlineLevel="0" collapsed="false">
      <c r="A860185" s="0" t="s">
        <v>39</v>
      </c>
    </row>
    <row r="860186" customFormat="false" ht="15" hidden="false" customHeight="false" outlineLevel="0" collapsed="false">
      <c r="A860186" s="0" t="s">
        <v>39</v>
      </c>
    </row>
    <row r="860187" customFormat="false" ht="15" hidden="false" customHeight="false" outlineLevel="0" collapsed="false">
      <c r="A860187" s="0" t="s">
        <v>116</v>
      </c>
    </row>
    <row r="860188" customFormat="false" ht="15" hidden="false" customHeight="false" outlineLevel="0" collapsed="false">
      <c r="A860188" s="0" t="s">
        <v>116</v>
      </c>
    </row>
    <row r="860189" customFormat="false" ht="15" hidden="false" customHeight="false" outlineLevel="0" collapsed="false">
      <c r="A860189" s="0" t="s">
        <v>116</v>
      </c>
    </row>
    <row r="860190" customFormat="false" ht="15" hidden="false" customHeight="false" outlineLevel="0" collapsed="false">
      <c r="A860190" s="0" t="s">
        <v>41</v>
      </c>
    </row>
    <row r="860191" customFormat="false" ht="15" hidden="false" customHeight="false" outlineLevel="0" collapsed="false">
      <c r="A860191" s="0" t="s">
        <v>41</v>
      </c>
    </row>
    <row r="860192" customFormat="false" ht="15" hidden="false" customHeight="false" outlineLevel="0" collapsed="false">
      <c r="A860192" s="0" t="s">
        <v>41</v>
      </c>
    </row>
    <row r="860193" customFormat="false" ht="15" hidden="false" customHeight="false" outlineLevel="0" collapsed="false">
      <c r="A860193" s="0" t="s">
        <v>44</v>
      </c>
    </row>
    <row r="860194" customFormat="false" ht="15" hidden="false" customHeight="false" outlineLevel="0" collapsed="false">
      <c r="A860194" s="0" t="s">
        <v>44</v>
      </c>
    </row>
    <row r="860195" customFormat="false" ht="15" hidden="false" customHeight="false" outlineLevel="0" collapsed="false">
      <c r="A860195" s="0" t="s">
        <v>44</v>
      </c>
    </row>
    <row r="860196" customFormat="false" ht="15" hidden="false" customHeight="false" outlineLevel="0" collapsed="false">
      <c r="A860196" s="0" t="s">
        <v>160</v>
      </c>
    </row>
    <row r="860197" customFormat="false" ht="15" hidden="false" customHeight="false" outlineLevel="0" collapsed="false">
      <c r="A860197" s="0" t="s">
        <v>191</v>
      </c>
    </row>
    <row r="860198" customFormat="false" ht="15" hidden="false" customHeight="false" outlineLevel="0" collapsed="false">
      <c r="A860198" s="0" t="s">
        <v>191</v>
      </c>
    </row>
    <row r="860199" customFormat="false" ht="15" hidden="false" customHeight="false" outlineLevel="0" collapsed="false">
      <c r="A860199" s="0" t="s">
        <v>191</v>
      </c>
    </row>
    <row r="860200" customFormat="false" ht="15" hidden="false" customHeight="false" outlineLevel="0" collapsed="false">
      <c r="A860200" s="0" t="s">
        <v>47</v>
      </c>
    </row>
    <row r="860201" customFormat="false" ht="15" hidden="false" customHeight="false" outlineLevel="0" collapsed="false">
      <c r="A860201" s="0" t="s">
        <v>47</v>
      </c>
    </row>
    <row r="860202" customFormat="false" ht="15" hidden="false" customHeight="false" outlineLevel="0" collapsed="false">
      <c r="A860202" s="0" t="s">
        <v>47</v>
      </c>
    </row>
    <row r="860203" customFormat="false" ht="15" hidden="false" customHeight="false" outlineLevel="0" collapsed="false">
      <c r="A860203" s="0" t="s">
        <v>48</v>
      </c>
    </row>
    <row r="860204" customFormat="false" ht="15" hidden="false" customHeight="false" outlineLevel="0" collapsed="false">
      <c r="A860204" s="0" t="s">
        <v>48</v>
      </c>
    </row>
    <row r="860205" customFormat="false" ht="15" hidden="false" customHeight="false" outlineLevel="0" collapsed="false">
      <c r="A860205" s="0" t="s">
        <v>48</v>
      </c>
    </row>
    <row r="860206" customFormat="false" ht="15" hidden="false" customHeight="false" outlineLevel="0" collapsed="false">
      <c r="A860206" s="0" t="s">
        <v>124</v>
      </c>
    </row>
    <row r="860207" customFormat="false" ht="15" hidden="false" customHeight="false" outlineLevel="0" collapsed="false">
      <c r="A860207" s="0" t="s">
        <v>56</v>
      </c>
    </row>
    <row r="860208" customFormat="false" ht="15" hidden="false" customHeight="false" outlineLevel="0" collapsed="false">
      <c r="A860208" s="0" t="s">
        <v>56</v>
      </c>
    </row>
    <row r="860209" customFormat="false" ht="15" hidden="false" customHeight="false" outlineLevel="0" collapsed="false">
      <c r="A860209" s="0" t="s">
        <v>56</v>
      </c>
    </row>
    <row r="860210" customFormat="false" ht="15" hidden="false" customHeight="false" outlineLevel="0" collapsed="false">
      <c r="A860210" s="0" t="s">
        <v>60</v>
      </c>
    </row>
    <row r="860211" customFormat="false" ht="15" hidden="false" customHeight="false" outlineLevel="0" collapsed="false">
      <c r="A860211" s="0" t="s">
        <v>60</v>
      </c>
    </row>
    <row r="860212" customFormat="false" ht="15" hidden="false" customHeight="false" outlineLevel="0" collapsed="false">
      <c r="A860212" s="0" t="s">
        <v>60</v>
      </c>
    </row>
    <row r="860213" customFormat="false" ht="15" hidden="false" customHeight="false" outlineLevel="0" collapsed="false">
      <c r="A860213" s="0" t="s">
        <v>71</v>
      </c>
    </row>
    <row r="860214" customFormat="false" ht="15" hidden="false" customHeight="false" outlineLevel="0" collapsed="false">
      <c r="A860214" s="0" t="s">
        <v>71</v>
      </c>
    </row>
    <row r="860215" customFormat="false" ht="15" hidden="false" customHeight="false" outlineLevel="0" collapsed="false">
      <c r="A860215" s="0" t="s">
        <v>71</v>
      </c>
    </row>
    <row r="860216" customFormat="false" ht="15" hidden="false" customHeight="false" outlineLevel="0" collapsed="false">
      <c r="A860216" s="0" t="s">
        <v>74</v>
      </c>
    </row>
    <row r="860217" customFormat="false" ht="15" hidden="false" customHeight="false" outlineLevel="0" collapsed="false">
      <c r="A860217" s="0" t="s">
        <v>74</v>
      </c>
    </row>
    <row r="860218" customFormat="false" ht="15" hidden="false" customHeight="false" outlineLevel="0" collapsed="false">
      <c r="A860218" s="0" t="s">
        <v>74</v>
      </c>
    </row>
    <row r="860219" customFormat="false" ht="15" hidden="false" customHeight="false" outlineLevel="0" collapsed="false">
      <c r="A860219" s="0" t="s">
        <v>76</v>
      </c>
    </row>
    <row r="860220" customFormat="false" ht="15" hidden="false" customHeight="false" outlineLevel="0" collapsed="false">
      <c r="A860220" s="0" t="s">
        <v>76</v>
      </c>
    </row>
    <row r="860221" customFormat="false" ht="15" hidden="false" customHeight="false" outlineLevel="0" collapsed="false">
      <c r="A860221" s="0" t="s">
        <v>76</v>
      </c>
    </row>
    <row r="860222" customFormat="false" ht="15" hidden="false" customHeight="false" outlineLevel="0" collapsed="false">
      <c r="A860222" s="0" t="s">
        <v>257</v>
      </c>
    </row>
    <row r="860223" customFormat="false" ht="15" hidden="false" customHeight="false" outlineLevel="0" collapsed="false">
      <c r="A860223" s="0" t="s">
        <v>257</v>
      </c>
    </row>
    <row r="860224" customFormat="false" ht="15" hidden="false" customHeight="false" outlineLevel="0" collapsed="false">
      <c r="A860224" s="0" t="s">
        <v>257</v>
      </c>
    </row>
    <row r="860225" customFormat="false" ht="15" hidden="false" customHeight="false" outlineLevel="0" collapsed="false">
      <c r="A860225" s="0" t="s">
        <v>260</v>
      </c>
    </row>
    <row r="860226" customFormat="false" ht="15" hidden="false" customHeight="false" outlineLevel="0" collapsed="false">
      <c r="A860226" s="0" t="s">
        <v>260</v>
      </c>
    </row>
    <row r="860227" customFormat="false" ht="15" hidden="false" customHeight="false" outlineLevel="0" collapsed="false">
      <c r="A860227" s="0" t="s">
        <v>260</v>
      </c>
    </row>
    <row r="860228" customFormat="false" ht="15" hidden="false" customHeight="false" outlineLevel="0" collapsed="false">
      <c r="A860228" s="0" t="s">
        <v>86</v>
      </c>
    </row>
    <row r="860229" customFormat="false" ht="15" hidden="false" customHeight="false" outlineLevel="0" collapsed="false">
      <c r="A860229" s="0" t="s">
        <v>87</v>
      </c>
    </row>
    <row r="860230" customFormat="false" ht="15" hidden="false" customHeight="false" outlineLevel="0" collapsed="false">
      <c r="A860230" s="0" t="s">
        <v>91</v>
      </c>
    </row>
    <row r="860231" customFormat="false" ht="15" hidden="false" customHeight="false" outlineLevel="0" collapsed="false">
      <c r="A860231" s="0" t="s">
        <v>91</v>
      </c>
    </row>
    <row r="860232" customFormat="false" ht="15" hidden="false" customHeight="false" outlineLevel="0" collapsed="false">
      <c r="A860232" s="0" t="s">
        <v>91</v>
      </c>
    </row>
    <row r="860233" customFormat="false" ht="15" hidden="false" customHeight="false" outlineLevel="0" collapsed="false">
      <c r="A860233" s="0" t="s">
        <v>92</v>
      </c>
    </row>
    <row r="860234" customFormat="false" ht="15" hidden="false" customHeight="false" outlineLevel="0" collapsed="false">
      <c r="A860234" s="0" t="s">
        <v>92</v>
      </c>
    </row>
    <row r="860235" customFormat="false" ht="15" hidden="false" customHeight="false" outlineLevel="0" collapsed="false">
      <c r="A860235" s="0" t="s">
        <v>92</v>
      </c>
    </row>
    <row r="860236" customFormat="false" ht="15" hidden="false" customHeight="false" outlineLevel="0" collapsed="false">
      <c r="A860236" s="0" t="s">
        <v>94</v>
      </c>
    </row>
    <row r="860237" customFormat="false" ht="15" hidden="false" customHeight="false" outlineLevel="0" collapsed="false">
      <c r="A860237" s="0" t="s">
        <v>94</v>
      </c>
    </row>
    <row r="860238" customFormat="false" ht="15" hidden="false" customHeight="false" outlineLevel="0" collapsed="false">
      <c r="A860238" s="0" t="s">
        <v>94</v>
      </c>
    </row>
    <row r="860239" customFormat="false" ht="15" hidden="false" customHeight="false" outlineLevel="0" collapsed="false">
      <c r="A860239" s="0" t="s">
        <v>10</v>
      </c>
    </row>
    <row r="860240" customFormat="false" ht="15" hidden="false" customHeight="false" outlineLevel="0" collapsed="false">
      <c r="A860240" s="0" t="s">
        <v>10</v>
      </c>
    </row>
    <row r="860241" customFormat="false" ht="15" hidden="false" customHeight="false" outlineLevel="0" collapsed="false">
      <c r="A860241" s="0" t="s">
        <v>10</v>
      </c>
    </row>
    <row r="860242" customFormat="false" ht="15" hidden="false" customHeight="false" outlineLevel="0" collapsed="false">
      <c r="A860242" s="0" t="s">
        <v>99</v>
      </c>
    </row>
    <row r="860243" customFormat="false" ht="15" hidden="false" customHeight="false" outlineLevel="0" collapsed="false">
      <c r="A860243" s="0" t="s">
        <v>100</v>
      </c>
    </row>
    <row r="860244" customFormat="false" ht="15" hidden="false" customHeight="false" outlineLevel="0" collapsed="false">
      <c r="A860244" s="0" t="s">
        <v>100</v>
      </c>
    </row>
    <row r="860245" customFormat="false" ht="15" hidden="false" customHeight="false" outlineLevel="0" collapsed="false">
      <c r="A860245" s="0" t="s">
        <v>100</v>
      </c>
    </row>
    <row r="860246" customFormat="false" ht="15" hidden="false" customHeight="false" outlineLevel="0" collapsed="false">
      <c r="A860246" s="0" t="s">
        <v>264</v>
      </c>
    </row>
    <row r="860247" customFormat="false" ht="15" hidden="false" customHeight="false" outlineLevel="0" collapsed="false">
      <c r="A860247" s="0" t="s">
        <v>264</v>
      </c>
    </row>
    <row r="860248" customFormat="false" ht="15" hidden="false" customHeight="false" outlineLevel="0" collapsed="false">
      <c r="A860248" s="0" t="s">
        <v>264</v>
      </c>
    </row>
    <row r="860249" customFormat="false" ht="15" hidden="false" customHeight="false" outlineLevel="0" collapsed="false">
      <c r="A860249" s="0" t="s">
        <v>34</v>
      </c>
    </row>
    <row r="860250" customFormat="false" ht="15" hidden="false" customHeight="false" outlineLevel="0" collapsed="false">
      <c r="A860250" s="0" t="s">
        <v>34</v>
      </c>
    </row>
    <row r="860251" customFormat="false" ht="15" hidden="false" customHeight="false" outlineLevel="0" collapsed="false">
      <c r="A860251" s="0" t="s">
        <v>34</v>
      </c>
    </row>
    <row r="860252" customFormat="false" ht="15" hidden="false" customHeight="false" outlineLevel="0" collapsed="false">
      <c r="A860252" s="0" t="s">
        <v>788</v>
      </c>
    </row>
    <row r="860253" customFormat="false" ht="15" hidden="false" customHeight="false" outlineLevel="0" collapsed="false">
      <c r="A860253" s="0" t="s">
        <v>788</v>
      </c>
    </row>
    <row r="860254" customFormat="false" ht="15" hidden="false" customHeight="false" outlineLevel="0" collapsed="false">
      <c r="A860254" s="0" t="s">
        <v>788</v>
      </c>
    </row>
    <row r="860255" customFormat="false" ht="15" hidden="false" customHeight="false" outlineLevel="0" collapsed="false">
      <c r="A860255" s="0" t="s">
        <v>106</v>
      </c>
    </row>
    <row r="860256" customFormat="false" ht="15" hidden="false" customHeight="false" outlineLevel="0" collapsed="false">
      <c r="A860256" s="0" t="s">
        <v>106</v>
      </c>
    </row>
    <row r="860257" customFormat="false" ht="15" hidden="false" customHeight="false" outlineLevel="0" collapsed="false">
      <c r="A860257" s="0" t="s">
        <v>107</v>
      </c>
    </row>
    <row r="860258" customFormat="false" ht="15" hidden="false" customHeight="false" outlineLevel="0" collapsed="false">
      <c r="A860258" s="0" t="s">
        <v>107</v>
      </c>
    </row>
    <row r="860259" customFormat="false" ht="15" hidden="false" customHeight="false" outlineLevel="0" collapsed="false">
      <c r="A860259" s="0" t="s">
        <v>107</v>
      </c>
    </row>
    <row r="861186" customFormat="false" ht="15" hidden="false" customHeight="false" outlineLevel="0" collapsed="false">
      <c r="A861186" s="0" t="s">
        <v>9</v>
      </c>
    </row>
    <row r="861187" customFormat="false" ht="15" hidden="false" customHeight="false" outlineLevel="0" collapsed="false">
      <c r="A861187" s="0" t="s">
        <v>9</v>
      </c>
    </row>
    <row r="861188" customFormat="false" ht="15" hidden="false" customHeight="false" outlineLevel="0" collapsed="false">
      <c r="A861188" s="0" t="s">
        <v>9</v>
      </c>
    </row>
    <row r="861189" customFormat="false" ht="15" hidden="false" customHeight="false" outlineLevel="0" collapsed="false">
      <c r="A861189" s="0" t="s">
        <v>143</v>
      </c>
    </row>
    <row r="861190" customFormat="false" ht="15" hidden="false" customHeight="false" outlineLevel="0" collapsed="false">
      <c r="A861190" s="0" t="s">
        <v>143</v>
      </c>
    </row>
    <row r="861191" customFormat="false" ht="15" hidden="false" customHeight="false" outlineLevel="0" collapsed="false">
      <c r="A861191" s="0" t="s">
        <v>143</v>
      </c>
    </row>
    <row r="861192" customFormat="false" ht="15" hidden="false" customHeight="false" outlineLevel="0" collapsed="false">
      <c r="A861192" s="0" t="s">
        <v>11</v>
      </c>
    </row>
    <row r="861193" customFormat="false" ht="15" hidden="false" customHeight="false" outlineLevel="0" collapsed="false">
      <c r="A861193" s="0" t="s">
        <v>11</v>
      </c>
    </row>
    <row r="861194" customFormat="false" ht="15" hidden="false" customHeight="false" outlineLevel="0" collapsed="false">
      <c r="A861194" s="0" t="s">
        <v>11</v>
      </c>
    </row>
    <row r="861195" customFormat="false" ht="15" hidden="false" customHeight="false" outlineLevel="0" collapsed="false">
      <c r="A861195" s="0" t="s">
        <v>27</v>
      </c>
    </row>
    <row r="861196" customFormat="false" ht="15" hidden="false" customHeight="false" outlineLevel="0" collapsed="false">
      <c r="A861196" s="0" t="s">
        <v>29</v>
      </c>
    </row>
    <row r="861197" customFormat="false" ht="15" hidden="false" customHeight="false" outlineLevel="0" collapsed="false">
      <c r="A861197" s="0" t="s">
        <v>29</v>
      </c>
    </row>
    <row r="861198" customFormat="false" ht="15" hidden="false" customHeight="false" outlineLevel="0" collapsed="false">
      <c r="A861198" s="0" t="s">
        <v>29</v>
      </c>
    </row>
    <row r="861199" customFormat="false" ht="15" hidden="false" customHeight="false" outlineLevel="0" collapsed="false">
      <c r="A861199" s="0" t="s">
        <v>31</v>
      </c>
    </row>
    <row r="861200" customFormat="false" ht="15" hidden="false" customHeight="false" outlineLevel="0" collapsed="false">
      <c r="A861200" s="0" t="s">
        <v>31</v>
      </c>
    </row>
    <row r="861201" customFormat="false" ht="15" hidden="false" customHeight="false" outlineLevel="0" collapsed="false">
      <c r="A861201" s="0" t="s">
        <v>31</v>
      </c>
    </row>
    <row r="861202" customFormat="false" ht="15" hidden="false" customHeight="false" outlineLevel="0" collapsed="false">
      <c r="A861202" s="0" t="s">
        <v>234</v>
      </c>
    </row>
    <row r="861203" customFormat="false" ht="15" hidden="false" customHeight="false" outlineLevel="0" collapsed="false">
      <c r="A861203" s="0" t="s">
        <v>234</v>
      </c>
    </row>
    <row r="861204" customFormat="false" ht="15" hidden="false" customHeight="false" outlineLevel="0" collapsed="false">
      <c r="A861204" s="0" t="s">
        <v>234</v>
      </c>
    </row>
    <row r="861205" customFormat="false" ht="15" hidden="false" customHeight="false" outlineLevel="0" collapsed="false">
      <c r="A861205" s="0" t="s">
        <v>37</v>
      </c>
    </row>
    <row r="861206" customFormat="false" ht="15" hidden="false" customHeight="false" outlineLevel="0" collapsed="false">
      <c r="A861206" s="0" t="s">
        <v>37</v>
      </c>
    </row>
    <row r="861207" customFormat="false" ht="15" hidden="false" customHeight="false" outlineLevel="0" collapsed="false">
      <c r="A861207" s="0" t="s">
        <v>37</v>
      </c>
    </row>
    <row r="861208" customFormat="false" ht="15" hidden="false" customHeight="false" outlineLevel="0" collapsed="false">
      <c r="A861208" s="0" t="s">
        <v>39</v>
      </c>
    </row>
    <row r="861209" customFormat="false" ht="15" hidden="false" customHeight="false" outlineLevel="0" collapsed="false">
      <c r="A861209" s="0" t="s">
        <v>39</v>
      </c>
    </row>
    <row r="861210" customFormat="false" ht="15" hidden="false" customHeight="false" outlineLevel="0" collapsed="false">
      <c r="A861210" s="0" t="s">
        <v>39</v>
      </c>
    </row>
    <row r="861211" customFormat="false" ht="15" hidden="false" customHeight="false" outlineLevel="0" collapsed="false">
      <c r="A861211" s="0" t="s">
        <v>116</v>
      </c>
    </row>
    <row r="861212" customFormat="false" ht="15" hidden="false" customHeight="false" outlineLevel="0" collapsed="false">
      <c r="A861212" s="0" t="s">
        <v>116</v>
      </c>
    </row>
    <row r="861213" customFormat="false" ht="15" hidden="false" customHeight="false" outlineLevel="0" collapsed="false">
      <c r="A861213" s="0" t="s">
        <v>116</v>
      </c>
    </row>
    <row r="861214" customFormat="false" ht="15" hidden="false" customHeight="false" outlineLevel="0" collapsed="false">
      <c r="A861214" s="0" t="s">
        <v>41</v>
      </c>
    </row>
    <row r="861215" customFormat="false" ht="15" hidden="false" customHeight="false" outlineLevel="0" collapsed="false">
      <c r="A861215" s="0" t="s">
        <v>41</v>
      </c>
    </row>
    <row r="861216" customFormat="false" ht="15" hidden="false" customHeight="false" outlineLevel="0" collapsed="false">
      <c r="A861216" s="0" t="s">
        <v>41</v>
      </c>
    </row>
    <row r="861217" customFormat="false" ht="15" hidden="false" customHeight="false" outlineLevel="0" collapsed="false">
      <c r="A861217" s="0" t="s">
        <v>44</v>
      </c>
    </row>
    <row r="861218" customFormat="false" ht="15" hidden="false" customHeight="false" outlineLevel="0" collapsed="false">
      <c r="A861218" s="0" t="s">
        <v>44</v>
      </c>
    </row>
    <row r="861219" customFormat="false" ht="15" hidden="false" customHeight="false" outlineLevel="0" collapsed="false">
      <c r="A861219" s="0" t="s">
        <v>44</v>
      </c>
    </row>
    <row r="861220" customFormat="false" ht="15" hidden="false" customHeight="false" outlineLevel="0" collapsed="false">
      <c r="A861220" s="0" t="s">
        <v>160</v>
      </c>
    </row>
    <row r="861221" customFormat="false" ht="15" hidden="false" customHeight="false" outlineLevel="0" collapsed="false">
      <c r="A861221" s="0" t="s">
        <v>191</v>
      </c>
    </row>
    <row r="861222" customFormat="false" ht="15" hidden="false" customHeight="false" outlineLevel="0" collapsed="false">
      <c r="A861222" s="0" t="s">
        <v>191</v>
      </c>
    </row>
    <row r="861223" customFormat="false" ht="15" hidden="false" customHeight="false" outlineLevel="0" collapsed="false">
      <c r="A861223" s="0" t="s">
        <v>191</v>
      </c>
    </row>
    <row r="861224" customFormat="false" ht="15" hidden="false" customHeight="false" outlineLevel="0" collapsed="false">
      <c r="A861224" s="0" t="s">
        <v>47</v>
      </c>
    </row>
    <row r="861225" customFormat="false" ht="15" hidden="false" customHeight="false" outlineLevel="0" collapsed="false">
      <c r="A861225" s="0" t="s">
        <v>47</v>
      </c>
    </row>
    <row r="861226" customFormat="false" ht="15" hidden="false" customHeight="false" outlineLevel="0" collapsed="false">
      <c r="A861226" s="0" t="s">
        <v>47</v>
      </c>
    </row>
    <row r="861227" customFormat="false" ht="15" hidden="false" customHeight="false" outlineLevel="0" collapsed="false">
      <c r="A861227" s="0" t="s">
        <v>48</v>
      </c>
    </row>
    <row r="861228" customFormat="false" ht="15" hidden="false" customHeight="false" outlineLevel="0" collapsed="false">
      <c r="A861228" s="0" t="s">
        <v>48</v>
      </c>
    </row>
    <row r="861229" customFormat="false" ht="15" hidden="false" customHeight="false" outlineLevel="0" collapsed="false">
      <c r="A861229" s="0" t="s">
        <v>48</v>
      </c>
    </row>
    <row r="861230" customFormat="false" ht="15" hidden="false" customHeight="false" outlineLevel="0" collapsed="false">
      <c r="A861230" s="0" t="s">
        <v>124</v>
      </c>
    </row>
    <row r="861231" customFormat="false" ht="15" hidden="false" customHeight="false" outlineLevel="0" collapsed="false">
      <c r="A861231" s="0" t="s">
        <v>56</v>
      </c>
    </row>
    <row r="861232" customFormat="false" ht="15" hidden="false" customHeight="false" outlineLevel="0" collapsed="false">
      <c r="A861232" s="0" t="s">
        <v>56</v>
      </c>
    </row>
    <row r="861233" customFormat="false" ht="15" hidden="false" customHeight="false" outlineLevel="0" collapsed="false">
      <c r="A861233" s="0" t="s">
        <v>56</v>
      </c>
    </row>
    <row r="861234" customFormat="false" ht="15" hidden="false" customHeight="false" outlineLevel="0" collapsed="false">
      <c r="A861234" s="0" t="s">
        <v>60</v>
      </c>
    </row>
    <row r="861235" customFormat="false" ht="15" hidden="false" customHeight="false" outlineLevel="0" collapsed="false">
      <c r="A861235" s="0" t="s">
        <v>60</v>
      </c>
    </row>
    <row r="861236" customFormat="false" ht="15" hidden="false" customHeight="false" outlineLevel="0" collapsed="false">
      <c r="A861236" s="0" t="s">
        <v>60</v>
      </c>
    </row>
    <row r="861237" customFormat="false" ht="15" hidden="false" customHeight="false" outlineLevel="0" collapsed="false">
      <c r="A861237" s="0" t="s">
        <v>71</v>
      </c>
    </row>
    <row r="861238" customFormat="false" ht="15" hidden="false" customHeight="false" outlineLevel="0" collapsed="false">
      <c r="A861238" s="0" t="s">
        <v>71</v>
      </c>
    </row>
    <row r="861239" customFormat="false" ht="15" hidden="false" customHeight="false" outlineLevel="0" collapsed="false">
      <c r="A861239" s="0" t="s">
        <v>71</v>
      </c>
    </row>
    <row r="861240" customFormat="false" ht="15" hidden="false" customHeight="false" outlineLevel="0" collapsed="false">
      <c r="A861240" s="0" t="s">
        <v>74</v>
      </c>
    </row>
    <row r="861241" customFormat="false" ht="15" hidden="false" customHeight="false" outlineLevel="0" collapsed="false">
      <c r="A861241" s="0" t="s">
        <v>74</v>
      </c>
    </row>
    <row r="861242" customFormat="false" ht="15" hidden="false" customHeight="false" outlineLevel="0" collapsed="false">
      <c r="A861242" s="0" t="s">
        <v>74</v>
      </c>
    </row>
    <row r="861243" customFormat="false" ht="15" hidden="false" customHeight="false" outlineLevel="0" collapsed="false">
      <c r="A861243" s="0" t="s">
        <v>76</v>
      </c>
    </row>
    <row r="861244" customFormat="false" ht="15" hidden="false" customHeight="false" outlineLevel="0" collapsed="false">
      <c r="A861244" s="0" t="s">
        <v>76</v>
      </c>
    </row>
    <row r="861245" customFormat="false" ht="15" hidden="false" customHeight="false" outlineLevel="0" collapsed="false">
      <c r="A861245" s="0" t="s">
        <v>76</v>
      </c>
    </row>
    <row r="861246" customFormat="false" ht="15" hidden="false" customHeight="false" outlineLevel="0" collapsed="false">
      <c r="A861246" s="0" t="s">
        <v>257</v>
      </c>
    </row>
    <row r="861247" customFormat="false" ht="15" hidden="false" customHeight="false" outlineLevel="0" collapsed="false">
      <c r="A861247" s="0" t="s">
        <v>257</v>
      </c>
    </row>
    <row r="861248" customFormat="false" ht="15" hidden="false" customHeight="false" outlineLevel="0" collapsed="false">
      <c r="A861248" s="0" t="s">
        <v>257</v>
      </c>
    </row>
    <row r="861249" customFormat="false" ht="15" hidden="false" customHeight="false" outlineLevel="0" collapsed="false">
      <c r="A861249" s="0" t="s">
        <v>260</v>
      </c>
    </row>
    <row r="861250" customFormat="false" ht="15" hidden="false" customHeight="false" outlineLevel="0" collapsed="false">
      <c r="A861250" s="0" t="s">
        <v>260</v>
      </c>
    </row>
    <row r="861251" customFormat="false" ht="15" hidden="false" customHeight="false" outlineLevel="0" collapsed="false">
      <c r="A861251" s="0" t="s">
        <v>260</v>
      </c>
    </row>
    <row r="861252" customFormat="false" ht="15" hidden="false" customHeight="false" outlineLevel="0" collapsed="false">
      <c r="A861252" s="0" t="s">
        <v>86</v>
      </c>
    </row>
    <row r="861253" customFormat="false" ht="15" hidden="false" customHeight="false" outlineLevel="0" collapsed="false">
      <c r="A861253" s="0" t="s">
        <v>87</v>
      </c>
    </row>
    <row r="861254" customFormat="false" ht="15" hidden="false" customHeight="false" outlineLevel="0" collapsed="false">
      <c r="A861254" s="0" t="s">
        <v>91</v>
      </c>
    </row>
    <row r="861255" customFormat="false" ht="15" hidden="false" customHeight="false" outlineLevel="0" collapsed="false">
      <c r="A861255" s="0" t="s">
        <v>91</v>
      </c>
    </row>
    <row r="861256" customFormat="false" ht="15" hidden="false" customHeight="false" outlineLevel="0" collapsed="false">
      <c r="A861256" s="0" t="s">
        <v>91</v>
      </c>
    </row>
    <row r="861257" customFormat="false" ht="15" hidden="false" customHeight="false" outlineLevel="0" collapsed="false">
      <c r="A861257" s="0" t="s">
        <v>92</v>
      </c>
    </row>
    <row r="861258" customFormat="false" ht="15" hidden="false" customHeight="false" outlineLevel="0" collapsed="false">
      <c r="A861258" s="0" t="s">
        <v>92</v>
      </c>
    </row>
    <row r="861259" customFormat="false" ht="15" hidden="false" customHeight="false" outlineLevel="0" collapsed="false">
      <c r="A861259" s="0" t="s">
        <v>92</v>
      </c>
    </row>
    <row r="861260" customFormat="false" ht="15" hidden="false" customHeight="false" outlineLevel="0" collapsed="false">
      <c r="A861260" s="0" t="s">
        <v>94</v>
      </c>
    </row>
    <row r="861261" customFormat="false" ht="15" hidden="false" customHeight="false" outlineLevel="0" collapsed="false">
      <c r="A861261" s="0" t="s">
        <v>94</v>
      </c>
    </row>
    <row r="861262" customFormat="false" ht="15" hidden="false" customHeight="false" outlineLevel="0" collapsed="false">
      <c r="A861262" s="0" t="s">
        <v>94</v>
      </c>
    </row>
    <row r="861263" customFormat="false" ht="15" hidden="false" customHeight="false" outlineLevel="0" collapsed="false">
      <c r="A861263" s="0" t="s">
        <v>10</v>
      </c>
    </row>
    <row r="861264" customFormat="false" ht="15" hidden="false" customHeight="false" outlineLevel="0" collapsed="false">
      <c r="A861264" s="0" t="s">
        <v>10</v>
      </c>
    </row>
    <row r="861265" customFormat="false" ht="15" hidden="false" customHeight="false" outlineLevel="0" collapsed="false">
      <c r="A861265" s="0" t="s">
        <v>10</v>
      </c>
    </row>
    <row r="861266" customFormat="false" ht="15" hidden="false" customHeight="false" outlineLevel="0" collapsed="false">
      <c r="A861266" s="0" t="s">
        <v>99</v>
      </c>
    </row>
    <row r="861267" customFormat="false" ht="15" hidden="false" customHeight="false" outlineLevel="0" collapsed="false">
      <c r="A861267" s="0" t="s">
        <v>100</v>
      </c>
    </row>
    <row r="861268" customFormat="false" ht="15" hidden="false" customHeight="false" outlineLevel="0" collapsed="false">
      <c r="A861268" s="0" t="s">
        <v>100</v>
      </c>
    </row>
    <row r="861269" customFormat="false" ht="15" hidden="false" customHeight="false" outlineLevel="0" collapsed="false">
      <c r="A861269" s="0" t="s">
        <v>100</v>
      </c>
    </row>
    <row r="861270" customFormat="false" ht="15" hidden="false" customHeight="false" outlineLevel="0" collapsed="false">
      <c r="A861270" s="0" t="s">
        <v>264</v>
      </c>
    </row>
    <row r="861271" customFormat="false" ht="15" hidden="false" customHeight="false" outlineLevel="0" collapsed="false">
      <c r="A861271" s="0" t="s">
        <v>264</v>
      </c>
    </row>
    <row r="861272" customFormat="false" ht="15" hidden="false" customHeight="false" outlineLevel="0" collapsed="false">
      <c r="A861272" s="0" t="s">
        <v>264</v>
      </c>
    </row>
    <row r="861273" customFormat="false" ht="15" hidden="false" customHeight="false" outlineLevel="0" collapsed="false">
      <c r="A861273" s="0" t="s">
        <v>34</v>
      </c>
    </row>
    <row r="861274" customFormat="false" ht="15" hidden="false" customHeight="false" outlineLevel="0" collapsed="false">
      <c r="A861274" s="0" t="s">
        <v>34</v>
      </c>
    </row>
    <row r="861275" customFormat="false" ht="15" hidden="false" customHeight="false" outlineLevel="0" collapsed="false">
      <c r="A861275" s="0" t="s">
        <v>34</v>
      </c>
    </row>
    <row r="861276" customFormat="false" ht="15" hidden="false" customHeight="false" outlineLevel="0" collapsed="false">
      <c r="A861276" s="0" t="s">
        <v>788</v>
      </c>
    </row>
    <row r="861277" customFormat="false" ht="15" hidden="false" customHeight="false" outlineLevel="0" collapsed="false">
      <c r="A861277" s="0" t="s">
        <v>788</v>
      </c>
    </row>
    <row r="861278" customFormat="false" ht="15" hidden="false" customHeight="false" outlineLevel="0" collapsed="false">
      <c r="A861278" s="0" t="s">
        <v>788</v>
      </c>
    </row>
    <row r="861279" customFormat="false" ht="15" hidden="false" customHeight="false" outlineLevel="0" collapsed="false">
      <c r="A861279" s="0" t="s">
        <v>106</v>
      </c>
    </row>
    <row r="861280" customFormat="false" ht="15" hidden="false" customHeight="false" outlineLevel="0" collapsed="false">
      <c r="A861280" s="0" t="s">
        <v>106</v>
      </c>
    </row>
    <row r="861281" customFormat="false" ht="15" hidden="false" customHeight="false" outlineLevel="0" collapsed="false">
      <c r="A861281" s="0" t="s">
        <v>107</v>
      </c>
    </row>
    <row r="861282" customFormat="false" ht="15" hidden="false" customHeight="false" outlineLevel="0" collapsed="false">
      <c r="A861282" s="0" t="s">
        <v>107</v>
      </c>
    </row>
    <row r="861283" customFormat="false" ht="15" hidden="false" customHeight="false" outlineLevel="0" collapsed="false">
      <c r="A861283" s="0" t="s">
        <v>107</v>
      </c>
    </row>
    <row r="862210" customFormat="false" ht="15" hidden="false" customHeight="false" outlineLevel="0" collapsed="false">
      <c r="A862210" s="0" t="s">
        <v>9</v>
      </c>
    </row>
    <row r="862211" customFormat="false" ht="15" hidden="false" customHeight="false" outlineLevel="0" collapsed="false">
      <c r="A862211" s="0" t="s">
        <v>9</v>
      </c>
    </row>
    <row r="862212" customFormat="false" ht="15" hidden="false" customHeight="false" outlineLevel="0" collapsed="false">
      <c r="A862212" s="0" t="s">
        <v>9</v>
      </c>
    </row>
    <row r="862213" customFormat="false" ht="15" hidden="false" customHeight="false" outlineLevel="0" collapsed="false">
      <c r="A862213" s="0" t="s">
        <v>143</v>
      </c>
    </row>
    <row r="862214" customFormat="false" ht="15" hidden="false" customHeight="false" outlineLevel="0" collapsed="false">
      <c r="A862214" s="0" t="s">
        <v>143</v>
      </c>
    </row>
    <row r="862215" customFormat="false" ht="15" hidden="false" customHeight="false" outlineLevel="0" collapsed="false">
      <c r="A862215" s="0" t="s">
        <v>143</v>
      </c>
    </row>
    <row r="862216" customFormat="false" ht="15" hidden="false" customHeight="false" outlineLevel="0" collapsed="false">
      <c r="A862216" s="0" t="s">
        <v>11</v>
      </c>
    </row>
    <row r="862217" customFormat="false" ht="15" hidden="false" customHeight="false" outlineLevel="0" collapsed="false">
      <c r="A862217" s="0" t="s">
        <v>11</v>
      </c>
    </row>
    <row r="862218" customFormat="false" ht="15" hidden="false" customHeight="false" outlineLevel="0" collapsed="false">
      <c r="A862218" s="0" t="s">
        <v>11</v>
      </c>
    </row>
    <row r="862219" customFormat="false" ht="15" hidden="false" customHeight="false" outlineLevel="0" collapsed="false">
      <c r="A862219" s="0" t="s">
        <v>27</v>
      </c>
    </row>
    <row r="862220" customFormat="false" ht="15" hidden="false" customHeight="false" outlineLevel="0" collapsed="false">
      <c r="A862220" s="0" t="s">
        <v>29</v>
      </c>
    </row>
    <row r="862221" customFormat="false" ht="15" hidden="false" customHeight="false" outlineLevel="0" collapsed="false">
      <c r="A862221" s="0" t="s">
        <v>29</v>
      </c>
    </row>
    <row r="862222" customFormat="false" ht="15" hidden="false" customHeight="false" outlineLevel="0" collapsed="false">
      <c r="A862222" s="0" t="s">
        <v>29</v>
      </c>
    </row>
    <row r="862223" customFormat="false" ht="15" hidden="false" customHeight="false" outlineLevel="0" collapsed="false">
      <c r="A862223" s="0" t="s">
        <v>31</v>
      </c>
    </row>
    <row r="862224" customFormat="false" ht="15" hidden="false" customHeight="false" outlineLevel="0" collapsed="false">
      <c r="A862224" s="0" t="s">
        <v>31</v>
      </c>
    </row>
    <row r="862225" customFormat="false" ht="15" hidden="false" customHeight="false" outlineLevel="0" collapsed="false">
      <c r="A862225" s="0" t="s">
        <v>31</v>
      </c>
    </row>
    <row r="862226" customFormat="false" ht="15" hidden="false" customHeight="false" outlineLevel="0" collapsed="false">
      <c r="A862226" s="0" t="s">
        <v>234</v>
      </c>
    </row>
    <row r="862227" customFormat="false" ht="15" hidden="false" customHeight="false" outlineLevel="0" collapsed="false">
      <c r="A862227" s="0" t="s">
        <v>234</v>
      </c>
    </row>
    <row r="862228" customFormat="false" ht="15" hidden="false" customHeight="false" outlineLevel="0" collapsed="false">
      <c r="A862228" s="0" t="s">
        <v>234</v>
      </c>
    </row>
    <row r="862229" customFormat="false" ht="15" hidden="false" customHeight="false" outlineLevel="0" collapsed="false">
      <c r="A862229" s="0" t="s">
        <v>37</v>
      </c>
    </row>
    <row r="862230" customFormat="false" ht="15" hidden="false" customHeight="false" outlineLevel="0" collapsed="false">
      <c r="A862230" s="0" t="s">
        <v>37</v>
      </c>
    </row>
    <row r="862231" customFormat="false" ht="15" hidden="false" customHeight="false" outlineLevel="0" collapsed="false">
      <c r="A862231" s="0" t="s">
        <v>37</v>
      </c>
    </row>
    <row r="862232" customFormat="false" ht="15" hidden="false" customHeight="false" outlineLevel="0" collapsed="false">
      <c r="A862232" s="0" t="s">
        <v>39</v>
      </c>
    </row>
    <row r="862233" customFormat="false" ht="15" hidden="false" customHeight="false" outlineLevel="0" collapsed="false">
      <c r="A862233" s="0" t="s">
        <v>39</v>
      </c>
    </row>
    <row r="862234" customFormat="false" ht="15" hidden="false" customHeight="false" outlineLevel="0" collapsed="false">
      <c r="A862234" s="0" t="s">
        <v>39</v>
      </c>
    </row>
    <row r="862235" customFormat="false" ht="15" hidden="false" customHeight="false" outlineLevel="0" collapsed="false">
      <c r="A862235" s="0" t="s">
        <v>116</v>
      </c>
    </row>
    <row r="862236" customFormat="false" ht="15" hidden="false" customHeight="false" outlineLevel="0" collapsed="false">
      <c r="A862236" s="0" t="s">
        <v>116</v>
      </c>
    </row>
    <row r="862237" customFormat="false" ht="15" hidden="false" customHeight="false" outlineLevel="0" collapsed="false">
      <c r="A862237" s="0" t="s">
        <v>116</v>
      </c>
    </row>
    <row r="862238" customFormat="false" ht="15" hidden="false" customHeight="false" outlineLevel="0" collapsed="false">
      <c r="A862238" s="0" t="s">
        <v>41</v>
      </c>
    </row>
    <row r="862239" customFormat="false" ht="15" hidden="false" customHeight="false" outlineLevel="0" collapsed="false">
      <c r="A862239" s="0" t="s">
        <v>41</v>
      </c>
    </row>
    <row r="862240" customFormat="false" ht="15" hidden="false" customHeight="false" outlineLevel="0" collapsed="false">
      <c r="A862240" s="0" t="s">
        <v>41</v>
      </c>
    </row>
    <row r="862241" customFormat="false" ht="15" hidden="false" customHeight="false" outlineLevel="0" collapsed="false">
      <c r="A862241" s="0" t="s">
        <v>44</v>
      </c>
    </row>
    <row r="862242" customFormat="false" ht="15" hidden="false" customHeight="false" outlineLevel="0" collapsed="false">
      <c r="A862242" s="0" t="s">
        <v>44</v>
      </c>
    </row>
    <row r="862243" customFormat="false" ht="15" hidden="false" customHeight="false" outlineLevel="0" collapsed="false">
      <c r="A862243" s="0" t="s">
        <v>44</v>
      </c>
    </row>
    <row r="862244" customFormat="false" ht="15" hidden="false" customHeight="false" outlineLevel="0" collapsed="false">
      <c r="A862244" s="0" t="s">
        <v>160</v>
      </c>
    </row>
    <row r="862245" customFormat="false" ht="15" hidden="false" customHeight="false" outlineLevel="0" collapsed="false">
      <c r="A862245" s="0" t="s">
        <v>191</v>
      </c>
    </row>
    <row r="862246" customFormat="false" ht="15" hidden="false" customHeight="false" outlineLevel="0" collapsed="false">
      <c r="A862246" s="0" t="s">
        <v>191</v>
      </c>
    </row>
    <row r="862247" customFormat="false" ht="15" hidden="false" customHeight="false" outlineLevel="0" collapsed="false">
      <c r="A862247" s="0" t="s">
        <v>191</v>
      </c>
    </row>
    <row r="862248" customFormat="false" ht="15" hidden="false" customHeight="false" outlineLevel="0" collapsed="false">
      <c r="A862248" s="0" t="s">
        <v>47</v>
      </c>
    </row>
    <row r="862249" customFormat="false" ht="15" hidden="false" customHeight="false" outlineLevel="0" collapsed="false">
      <c r="A862249" s="0" t="s">
        <v>47</v>
      </c>
    </row>
    <row r="862250" customFormat="false" ht="15" hidden="false" customHeight="false" outlineLevel="0" collapsed="false">
      <c r="A862250" s="0" t="s">
        <v>47</v>
      </c>
    </row>
    <row r="862251" customFormat="false" ht="15" hidden="false" customHeight="false" outlineLevel="0" collapsed="false">
      <c r="A862251" s="0" t="s">
        <v>48</v>
      </c>
    </row>
    <row r="862252" customFormat="false" ht="15" hidden="false" customHeight="false" outlineLevel="0" collapsed="false">
      <c r="A862252" s="0" t="s">
        <v>48</v>
      </c>
    </row>
    <row r="862253" customFormat="false" ht="15" hidden="false" customHeight="false" outlineLevel="0" collapsed="false">
      <c r="A862253" s="0" t="s">
        <v>48</v>
      </c>
    </row>
    <row r="862254" customFormat="false" ht="15" hidden="false" customHeight="false" outlineLevel="0" collapsed="false">
      <c r="A862254" s="0" t="s">
        <v>124</v>
      </c>
    </row>
    <row r="862255" customFormat="false" ht="15" hidden="false" customHeight="false" outlineLevel="0" collapsed="false">
      <c r="A862255" s="0" t="s">
        <v>56</v>
      </c>
    </row>
    <row r="862256" customFormat="false" ht="15" hidden="false" customHeight="false" outlineLevel="0" collapsed="false">
      <c r="A862256" s="0" t="s">
        <v>56</v>
      </c>
    </row>
    <row r="862257" customFormat="false" ht="15" hidden="false" customHeight="false" outlineLevel="0" collapsed="false">
      <c r="A862257" s="0" t="s">
        <v>56</v>
      </c>
    </row>
    <row r="862258" customFormat="false" ht="15" hidden="false" customHeight="false" outlineLevel="0" collapsed="false">
      <c r="A862258" s="0" t="s">
        <v>60</v>
      </c>
    </row>
    <row r="862259" customFormat="false" ht="15" hidden="false" customHeight="false" outlineLevel="0" collapsed="false">
      <c r="A862259" s="0" t="s">
        <v>60</v>
      </c>
    </row>
    <row r="862260" customFormat="false" ht="15" hidden="false" customHeight="false" outlineLevel="0" collapsed="false">
      <c r="A862260" s="0" t="s">
        <v>60</v>
      </c>
    </row>
    <row r="862261" customFormat="false" ht="15" hidden="false" customHeight="false" outlineLevel="0" collapsed="false">
      <c r="A862261" s="0" t="s">
        <v>71</v>
      </c>
    </row>
    <row r="862262" customFormat="false" ht="15" hidden="false" customHeight="false" outlineLevel="0" collapsed="false">
      <c r="A862262" s="0" t="s">
        <v>71</v>
      </c>
    </row>
    <row r="862263" customFormat="false" ht="15" hidden="false" customHeight="false" outlineLevel="0" collapsed="false">
      <c r="A862263" s="0" t="s">
        <v>71</v>
      </c>
    </row>
    <row r="862264" customFormat="false" ht="15" hidden="false" customHeight="false" outlineLevel="0" collapsed="false">
      <c r="A862264" s="0" t="s">
        <v>74</v>
      </c>
    </row>
    <row r="862265" customFormat="false" ht="15" hidden="false" customHeight="false" outlineLevel="0" collapsed="false">
      <c r="A862265" s="0" t="s">
        <v>74</v>
      </c>
    </row>
    <row r="862266" customFormat="false" ht="15" hidden="false" customHeight="false" outlineLevel="0" collapsed="false">
      <c r="A862266" s="0" t="s">
        <v>74</v>
      </c>
    </row>
    <row r="862267" customFormat="false" ht="15" hidden="false" customHeight="false" outlineLevel="0" collapsed="false">
      <c r="A862267" s="0" t="s">
        <v>76</v>
      </c>
    </row>
    <row r="862268" customFormat="false" ht="15" hidden="false" customHeight="false" outlineLevel="0" collapsed="false">
      <c r="A862268" s="0" t="s">
        <v>76</v>
      </c>
    </row>
    <row r="862269" customFormat="false" ht="15" hidden="false" customHeight="false" outlineLevel="0" collapsed="false">
      <c r="A862269" s="0" t="s">
        <v>76</v>
      </c>
    </row>
    <row r="862270" customFormat="false" ht="15" hidden="false" customHeight="false" outlineLevel="0" collapsed="false">
      <c r="A862270" s="0" t="s">
        <v>257</v>
      </c>
    </row>
    <row r="862271" customFormat="false" ht="15" hidden="false" customHeight="false" outlineLevel="0" collapsed="false">
      <c r="A862271" s="0" t="s">
        <v>257</v>
      </c>
    </row>
    <row r="862272" customFormat="false" ht="15" hidden="false" customHeight="false" outlineLevel="0" collapsed="false">
      <c r="A862272" s="0" t="s">
        <v>257</v>
      </c>
    </row>
    <row r="862273" customFormat="false" ht="15" hidden="false" customHeight="false" outlineLevel="0" collapsed="false">
      <c r="A862273" s="0" t="s">
        <v>260</v>
      </c>
    </row>
    <row r="862274" customFormat="false" ht="15" hidden="false" customHeight="false" outlineLevel="0" collapsed="false">
      <c r="A862274" s="0" t="s">
        <v>260</v>
      </c>
    </row>
    <row r="862275" customFormat="false" ht="15" hidden="false" customHeight="false" outlineLevel="0" collapsed="false">
      <c r="A862275" s="0" t="s">
        <v>260</v>
      </c>
    </row>
    <row r="862276" customFormat="false" ht="15" hidden="false" customHeight="false" outlineLevel="0" collapsed="false">
      <c r="A862276" s="0" t="s">
        <v>86</v>
      </c>
    </row>
    <row r="862277" customFormat="false" ht="15" hidden="false" customHeight="false" outlineLevel="0" collapsed="false">
      <c r="A862277" s="0" t="s">
        <v>87</v>
      </c>
    </row>
    <row r="862278" customFormat="false" ht="15" hidden="false" customHeight="false" outlineLevel="0" collapsed="false">
      <c r="A862278" s="0" t="s">
        <v>91</v>
      </c>
    </row>
    <row r="862279" customFormat="false" ht="15" hidden="false" customHeight="false" outlineLevel="0" collapsed="false">
      <c r="A862279" s="0" t="s">
        <v>91</v>
      </c>
    </row>
    <row r="862280" customFormat="false" ht="15" hidden="false" customHeight="false" outlineLevel="0" collapsed="false">
      <c r="A862280" s="0" t="s">
        <v>91</v>
      </c>
    </row>
    <row r="862281" customFormat="false" ht="15" hidden="false" customHeight="false" outlineLevel="0" collapsed="false">
      <c r="A862281" s="0" t="s">
        <v>92</v>
      </c>
    </row>
    <row r="862282" customFormat="false" ht="15" hidden="false" customHeight="false" outlineLevel="0" collapsed="false">
      <c r="A862282" s="0" t="s">
        <v>92</v>
      </c>
    </row>
    <row r="862283" customFormat="false" ht="15" hidden="false" customHeight="false" outlineLevel="0" collapsed="false">
      <c r="A862283" s="0" t="s">
        <v>92</v>
      </c>
    </row>
    <row r="862284" customFormat="false" ht="15" hidden="false" customHeight="false" outlineLevel="0" collapsed="false">
      <c r="A862284" s="0" t="s">
        <v>94</v>
      </c>
    </row>
    <row r="862285" customFormat="false" ht="15" hidden="false" customHeight="false" outlineLevel="0" collapsed="false">
      <c r="A862285" s="0" t="s">
        <v>94</v>
      </c>
    </row>
    <row r="862286" customFormat="false" ht="15" hidden="false" customHeight="false" outlineLevel="0" collapsed="false">
      <c r="A862286" s="0" t="s">
        <v>94</v>
      </c>
    </row>
    <row r="862287" customFormat="false" ht="15" hidden="false" customHeight="false" outlineLevel="0" collapsed="false">
      <c r="A862287" s="0" t="s">
        <v>10</v>
      </c>
    </row>
    <row r="862288" customFormat="false" ht="15" hidden="false" customHeight="false" outlineLevel="0" collapsed="false">
      <c r="A862288" s="0" t="s">
        <v>10</v>
      </c>
    </row>
    <row r="862289" customFormat="false" ht="15" hidden="false" customHeight="false" outlineLevel="0" collapsed="false">
      <c r="A862289" s="0" t="s">
        <v>10</v>
      </c>
    </row>
    <row r="862290" customFormat="false" ht="15" hidden="false" customHeight="false" outlineLevel="0" collapsed="false">
      <c r="A862290" s="0" t="s">
        <v>99</v>
      </c>
    </row>
    <row r="862291" customFormat="false" ht="15" hidden="false" customHeight="false" outlineLevel="0" collapsed="false">
      <c r="A862291" s="0" t="s">
        <v>100</v>
      </c>
    </row>
    <row r="862292" customFormat="false" ht="15" hidden="false" customHeight="false" outlineLevel="0" collapsed="false">
      <c r="A862292" s="0" t="s">
        <v>100</v>
      </c>
    </row>
    <row r="862293" customFormat="false" ht="15" hidden="false" customHeight="false" outlineLevel="0" collapsed="false">
      <c r="A862293" s="0" t="s">
        <v>100</v>
      </c>
    </row>
    <row r="862294" customFormat="false" ht="15" hidden="false" customHeight="false" outlineLevel="0" collapsed="false">
      <c r="A862294" s="0" t="s">
        <v>264</v>
      </c>
    </row>
    <row r="862295" customFormat="false" ht="15" hidden="false" customHeight="false" outlineLevel="0" collapsed="false">
      <c r="A862295" s="0" t="s">
        <v>264</v>
      </c>
    </row>
    <row r="862296" customFormat="false" ht="15" hidden="false" customHeight="false" outlineLevel="0" collapsed="false">
      <c r="A862296" s="0" t="s">
        <v>264</v>
      </c>
    </row>
    <row r="862297" customFormat="false" ht="15" hidden="false" customHeight="false" outlineLevel="0" collapsed="false">
      <c r="A862297" s="0" t="s">
        <v>34</v>
      </c>
    </row>
    <row r="862298" customFormat="false" ht="15" hidden="false" customHeight="false" outlineLevel="0" collapsed="false">
      <c r="A862298" s="0" t="s">
        <v>34</v>
      </c>
    </row>
    <row r="862299" customFormat="false" ht="15" hidden="false" customHeight="false" outlineLevel="0" collapsed="false">
      <c r="A862299" s="0" t="s">
        <v>34</v>
      </c>
    </row>
    <row r="862300" customFormat="false" ht="15" hidden="false" customHeight="false" outlineLevel="0" collapsed="false">
      <c r="A862300" s="0" t="s">
        <v>788</v>
      </c>
    </row>
    <row r="862301" customFormat="false" ht="15" hidden="false" customHeight="false" outlineLevel="0" collapsed="false">
      <c r="A862301" s="0" t="s">
        <v>788</v>
      </c>
    </row>
    <row r="862302" customFormat="false" ht="15" hidden="false" customHeight="false" outlineLevel="0" collapsed="false">
      <c r="A862302" s="0" t="s">
        <v>788</v>
      </c>
    </row>
    <row r="862303" customFormat="false" ht="15" hidden="false" customHeight="false" outlineLevel="0" collapsed="false">
      <c r="A862303" s="0" t="s">
        <v>106</v>
      </c>
    </row>
    <row r="862304" customFormat="false" ht="15" hidden="false" customHeight="false" outlineLevel="0" collapsed="false">
      <c r="A862304" s="0" t="s">
        <v>106</v>
      </c>
    </row>
    <row r="862305" customFormat="false" ht="15" hidden="false" customHeight="false" outlineLevel="0" collapsed="false">
      <c r="A862305" s="0" t="s">
        <v>107</v>
      </c>
    </row>
    <row r="862306" customFormat="false" ht="15" hidden="false" customHeight="false" outlineLevel="0" collapsed="false">
      <c r="A862306" s="0" t="s">
        <v>107</v>
      </c>
    </row>
    <row r="862307" customFormat="false" ht="15" hidden="false" customHeight="false" outlineLevel="0" collapsed="false">
      <c r="A862307" s="0" t="s">
        <v>107</v>
      </c>
    </row>
    <row r="863234" customFormat="false" ht="15" hidden="false" customHeight="false" outlineLevel="0" collapsed="false">
      <c r="A863234" s="0" t="s">
        <v>9</v>
      </c>
    </row>
    <row r="863235" customFormat="false" ht="15" hidden="false" customHeight="false" outlineLevel="0" collapsed="false">
      <c r="A863235" s="0" t="s">
        <v>9</v>
      </c>
    </row>
    <row r="863236" customFormat="false" ht="15" hidden="false" customHeight="false" outlineLevel="0" collapsed="false">
      <c r="A863236" s="0" t="s">
        <v>9</v>
      </c>
    </row>
    <row r="863237" customFormat="false" ht="15" hidden="false" customHeight="false" outlineLevel="0" collapsed="false">
      <c r="A863237" s="0" t="s">
        <v>143</v>
      </c>
    </row>
    <row r="863238" customFormat="false" ht="15" hidden="false" customHeight="false" outlineLevel="0" collapsed="false">
      <c r="A863238" s="0" t="s">
        <v>143</v>
      </c>
    </row>
    <row r="863239" customFormat="false" ht="15" hidden="false" customHeight="false" outlineLevel="0" collapsed="false">
      <c r="A863239" s="0" t="s">
        <v>143</v>
      </c>
    </row>
    <row r="863240" customFormat="false" ht="15" hidden="false" customHeight="false" outlineLevel="0" collapsed="false">
      <c r="A863240" s="0" t="s">
        <v>11</v>
      </c>
    </row>
    <row r="863241" customFormat="false" ht="15" hidden="false" customHeight="false" outlineLevel="0" collapsed="false">
      <c r="A863241" s="0" t="s">
        <v>11</v>
      </c>
    </row>
    <row r="863242" customFormat="false" ht="15" hidden="false" customHeight="false" outlineLevel="0" collapsed="false">
      <c r="A863242" s="0" t="s">
        <v>11</v>
      </c>
    </row>
    <row r="863243" customFormat="false" ht="15" hidden="false" customHeight="false" outlineLevel="0" collapsed="false">
      <c r="A863243" s="0" t="s">
        <v>27</v>
      </c>
    </row>
    <row r="863244" customFormat="false" ht="15" hidden="false" customHeight="false" outlineLevel="0" collapsed="false">
      <c r="A863244" s="0" t="s">
        <v>29</v>
      </c>
    </row>
    <row r="863245" customFormat="false" ht="15" hidden="false" customHeight="false" outlineLevel="0" collapsed="false">
      <c r="A863245" s="0" t="s">
        <v>29</v>
      </c>
    </row>
    <row r="863246" customFormat="false" ht="15" hidden="false" customHeight="false" outlineLevel="0" collapsed="false">
      <c r="A863246" s="0" t="s">
        <v>29</v>
      </c>
    </row>
    <row r="863247" customFormat="false" ht="15" hidden="false" customHeight="false" outlineLevel="0" collapsed="false">
      <c r="A863247" s="0" t="s">
        <v>31</v>
      </c>
    </row>
    <row r="863248" customFormat="false" ht="15" hidden="false" customHeight="false" outlineLevel="0" collapsed="false">
      <c r="A863248" s="0" t="s">
        <v>31</v>
      </c>
    </row>
    <row r="863249" customFormat="false" ht="15" hidden="false" customHeight="false" outlineLevel="0" collapsed="false">
      <c r="A863249" s="0" t="s">
        <v>31</v>
      </c>
    </row>
    <row r="863250" customFormat="false" ht="15" hidden="false" customHeight="false" outlineLevel="0" collapsed="false">
      <c r="A863250" s="0" t="s">
        <v>234</v>
      </c>
    </row>
    <row r="863251" customFormat="false" ht="15" hidden="false" customHeight="false" outlineLevel="0" collapsed="false">
      <c r="A863251" s="0" t="s">
        <v>234</v>
      </c>
    </row>
    <row r="863252" customFormat="false" ht="15" hidden="false" customHeight="false" outlineLevel="0" collapsed="false">
      <c r="A863252" s="0" t="s">
        <v>234</v>
      </c>
    </row>
    <row r="863253" customFormat="false" ht="15" hidden="false" customHeight="false" outlineLevel="0" collapsed="false">
      <c r="A863253" s="0" t="s">
        <v>37</v>
      </c>
    </row>
    <row r="863254" customFormat="false" ht="15" hidden="false" customHeight="false" outlineLevel="0" collapsed="false">
      <c r="A863254" s="0" t="s">
        <v>37</v>
      </c>
    </row>
    <row r="863255" customFormat="false" ht="15" hidden="false" customHeight="false" outlineLevel="0" collapsed="false">
      <c r="A863255" s="0" t="s">
        <v>37</v>
      </c>
    </row>
    <row r="863256" customFormat="false" ht="15" hidden="false" customHeight="false" outlineLevel="0" collapsed="false">
      <c r="A863256" s="0" t="s">
        <v>39</v>
      </c>
    </row>
    <row r="863257" customFormat="false" ht="15" hidden="false" customHeight="false" outlineLevel="0" collapsed="false">
      <c r="A863257" s="0" t="s">
        <v>39</v>
      </c>
    </row>
    <row r="863258" customFormat="false" ht="15" hidden="false" customHeight="false" outlineLevel="0" collapsed="false">
      <c r="A863258" s="0" t="s">
        <v>39</v>
      </c>
    </row>
    <row r="863259" customFormat="false" ht="15" hidden="false" customHeight="false" outlineLevel="0" collapsed="false">
      <c r="A863259" s="0" t="s">
        <v>116</v>
      </c>
    </row>
    <row r="863260" customFormat="false" ht="15" hidden="false" customHeight="false" outlineLevel="0" collapsed="false">
      <c r="A863260" s="0" t="s">
        <v>116</v>
      </c>
    </row>
    <row r="863261" customFormat="false" ht="15" hidden="false" customHeight="false" outlineLevel="0" collapsed="false">
      <c r="A863261" s="0" t="s">
        <v>116</v>
      </c>
    </row>
    <row r="863262" customFormat="false" ht="15" hidden="false" customHeight="false" outlineLevel="0" collapsed="false">
      <c r="A863262" s="0" t="s">
        <v>41</v>
      </c>
    </row>
    <row r="863263" customFormat="false" ht="15" hidden="false" customHeight="false" outlineLevel="0" collapsed="false">
      <c r="A863263" s="0" t="s">
        <v>41</v>
      </c>
    </row>
    <row r="863264" customFormat="false" ht="15" hidden="false" customHeight="false" outlineLevel="0" collapsed="false">
      <c r="A863264" s="0" t="s">
        <v>41</v>
      </c>
    </row>
    <row r="863265" customFormat="false" ht="15" hidden="false" customHeight="false" outlineLevel="0" collapsed="false">
      <c r="A863265" s="0" t="s">
        <v>44</v>
      </c>
    </row>
    <row r="863266" customFormat="false" ht="15" hidden="false" customHeight="false" outlineLevel="0" collapsed="false">
      <c r="A863266" s="0" t="s">
        <v>44</v>
      </c>
    </row>
    <row r="863267" customFormat="false" ht="15" hidden="false" customHeight="false" outlineLevel="0" collapsed="false">
      <c r="A863267" s="0" t="s">
        <v>44</v>
      </c>
    </row>
    <row r="863268" customFormat="false" ht="15" hidden="false" customHeight="false" outlineLevel="0" collapsed="false">
      <c r="A863268" s="0" t="s">
        <v>160</v>
      </c>
    </row>
    <row r="863269" customFormat="false" ht="15" hidden="false" customHeight="false" outlineLevel="0" collapsed="false">
      <c r="A863269" s="0" t="s">
        <v>191</v>
      </c>
    </row>
    <row r="863270" customFormat="false" ht="15" hidden="false" customHeight="false" outlineLevel="0" collapsed="false">
      <c r="A863270" s="0" t="s">
        <v>191</v>
      </c>
    </row>
    <row r="863271" customFormat="false" ht="15" hidden="false" customHeight="false" outlineLevel="0" collapsed="false">
      <c r="A863271" s="0" t="s">
        <v>191</v>
      </c>
    </row>
    <row r="863272" customFormat="false" ht="15" hidden="false" customHeight="false" outlineLevel="0" collapsed="false">
      <c r="A863272" s="0" t="s">
        <v>47</v>
      </c>
    </row>
    <row r="863273" customFormat="false" ht="15" hidden="false" customHeight="false" outlineLevel="0" collapsed="false">
      <c r="A863273" s="0" t="s">
        <v>47</v>
      </c>
    </row>
    <row r="863274" customFormat="false" ht="15" hidden="false" customHeight="false" outlineLevel="0" collapsed="false">
      <c r="A863274" s="0" t="s">
        <v>47</v>
      </c>
    </row>
    <row r="863275" customFormat="false" ht="15" hidden="false" customHeight="false" outlineLevel="0" collapsed="false">
      <c r="A863275" s="0" t="s">
        <v>48</v>
      </c>
    </row>
    <row r="863276" customFormat="false" ht="15" hidden="false" customHeight="false" outlineLevel="0" collapsed="false">
      <c r="A863276" s="0" t="s">
        <v>48</v>
      </c>
    </row>
    <row r="863277" customFormat="false" ht="15" hidden="false" customHeight="false" outlineLevel="0" collapsed="false">
      <c r="A863277" s="0" t="s">
        <v>48</v>
      </c>
    </row>
    <row r="863278" customFormat="false" ht="15" hidden="false" customHeight="false" outlineLevel="0" collapsed="false">
      <c r="A863278" s="0" t="s">
        <v>124</v>
      </c>
    </row>
    <row r="863279" customFormat="false" ht="15" hidden="false" customHeight="false" outlineLevel="0" collapsed="false">
      <c r="A863279" s="0" t="s">
        <v>56</v>
      </c>
    </row>
    <row r="863280" customFormat="false" ht="15" hidden="false" customHeight="false" outlineLevel="0" collapsed="false">
      <c r="A863280" s="0" t="s">
        <v>56</v>
      </c>
    </row>
    <row r="863281" customFormat="false" ht="15" hidden="false" customHeight="false" outlineLevel="0" collapsed="false">
      <c r="A863281" s="0" t="s">
        <v>56</v>
      </c>
    </row>
    <row r="863282" customFormat="false" ht="15" hidden="false" customHeight="false" outlineLevel="0" collapsed="false">
      <c r="A863282" s="0" t="s">
        <v>60</v>
      </c>
    </row>
    <row r="863283" customFormat="false" ht="15" hidden="false" customHeight="false" outlineLevel="0" collapsed="false">
      <c r="A863283" s="0" t="s">
        <v>60</v>
      </c>
    </row>
    <row r="863284" customFormat="false" ht="15" hidden="false" customHeight="false" outlineLevel="0" collapsed="false">
      <c r="A863284" s="0" t="s">
        <v>60</v>
      </c>
    </row>
    <row r="863285" customFormat="false" ht="15" hidden="false" customHeight="false" outlineLevel="0" collapsed="false">
      <c r="A863285" s="0" t="s">
        <v>71</v>
      </c>
    </row>
    <row r="863286" customFormat="false" ht="15" hidden="false" customHeight="false" outlineLevel="0" collapsed="false">
      <c r="A863286" s="0" t="s">
        <v>71</v>
      </c>
    </row>
    <row r="863287" customFormat="false" ht="15" hidden="false" customHeight="false" outlineLevel="0" collapsed="false">
      <c r="A863287" s="0" t="s">
        <v>71</v>
      </c>
    </row>
    <row r="863288" customFormat="false" ht="15" hidden="false" customHeight="false" outlineLevel="0" collapsed="false">
      <c r="A863288" s="0" t="s">
        <v>74</v>
      </c>
    </row>
    <row r="863289" customFormat="false" ht="15" hidden="false" customHeight="false" outlineLevel="0" collapsed="false">
      <c r="A863289" s="0" t="s">
        <v>74</v>
      </c>
    </row>
    <row r="863290" customFormat="false" ht="15" hidden="false" customHeight="false" outlineLevel="0" collapsed="false">
      <c r="A863290" s="0" t="s">
        <v>74</v>
      </c>
    </row>
    <row r="863291" customFormat="false" ht="15" hidden="false" customHeight="false" outlineLevel="0" collapsed="false">
      <c r="A863291" s="0" t="s">
        <v>76</v>
      </c>
    </row>
    <row r="863292" customFormat="false" ht="15" hidden="false" customHeight="false" outlineLevel="0" collapsed="false">
      <c r="A863292" s="0" t="s">
        <v>76</v>
      </c>
    </row>
    <row r="863293" customFormat="false" ht="15" hidden="false" customHeight="false" outlineLevel="0" collapsed="false">
      <c r="A863293" s="0" t="s">
        <v>76</v>
      </c>
    </row>
    <row r="863294" customFormat="false" ht="15" hidden="false" customHeight="false" outlineLevel="0" collapsed="false">
      <c r="A863294" s="0" t="s">
        <v>257</v>
      </c>
    </row>
    <row r="863295" customFormat="false" ht="15" hidden="false" customHeight="false" outlineLevel="0" collapsed="false">
      <c r="A863295" s="0" t="s">
        <v>257</v>
      </c>
    </row>
    <row r="863296" customFormat="false" ht="15" hidden="false" customHeight="false" outlineLevel="0" collapsed="false">
      <c r="A863296" s="0" t="s">
        <v>257</v>
      </c>
    </row>
    <row r="863297" customFormat="false" ht="15" hidden="false" customHeight="false" outlineLevel="0" collapsed="false">
      <c r="A863297" s="0" t="s">
        <v>260</v>
      </c>
    </row>
    <row r="863298" customFormat="false" ht="15" hidden="false" customHeight="false" outlineLevel="0" collapsed="false">
      <c r="A863298" s="0" t="s">
        <v>260</v>
      </c>
    </row>
    <row r="863299" customFormat="false" ht="15" hidden="false" customHeight="false" outlineLevel="0" collapsed="false">
      <c r="A863299" s="0" t="s">
        <v>260</v>
      </c>
    </row>
    <row r="863300" customFormat="false" ht="15" hidden="false" customHeight="false" outlineLevel="0" collapsed="false">
      <c r="A863300" s="0" t="s">
        <v>86</v>
      </c>
    </row>
    <row r="863301" customFormat="false" ht="15" hidden="false" customHeight="false" outlineLevel="0" collapsed="false">
      <c r="A863301" s="0" t="s">
        <v>87</v>
      </c>
    </row>
    <row r="863302" customFormat="false" ht="15" hidden="false" customHeight="false" outlineLevel="0" collapsed="false">
      <c r="A863302" s="0" t="s">
        <v>91</v>
      </c>
    </row>
    <row r="863303" customFormat="false" ht="15" hidden="false" customHeight="false" outlineLevel="0" collapsed="false">
      <c r="A863303" s="0" t="s">
        <v>91</v>
      </c>
    </row>
    <row r="863304" customFormat="false" ht="15" hidden="false" customHeight="false" outlineLevel="0" collapsed="false">
      <c r="A863304" s="0" t="s">
        <v>91</v>
      </c>
    </row>
    <row r="863305" customFormat="false" ht="15" hidden="false" customHeight="false" outlineLevel="0" collapsed="false">
      <c r="A863305" s="0" t="s">
        <v>92</v>
      </c>
    </row>
    <row r="863306" customFormat="false" ht="15" hidden="false" customHeight="false" outlineLevel="0" collapsed="false">
      <c r="A863306" s="0" t="s">
        <v>92</v>
      </c>
    </row>
    <row r="863307" customFormat="false" ht="15" hidden="false" customHeight="false" outlineLevel="0" collapsed="false">
      <c r="A863307" s="0" t="s">
        <v>92</v>
      </c>
    </row>
    <row r="863308" customFormat="false" ht="15" hidden="false" customHeight="false" outlineLevel="0" collapsed="false">
      <c r="A863308" s="0" t="s">
        <v>94</v>
      </c>
    </row>
    <row r="863309" customFormat="false" ht="15" hidden="false" customHeight="false" outlineLevel="0" collapsed="false">
      <c r="A863309" s="0" t="s">
        <v>94</v>
      </c>
    </row>
    <row r="863310" customFormat="false" ht="15" hidden="false" customHeight="false" outlineLevel="0" collapsed="false">
      <c r="A863310" s="0" t="s">
        <v>94</v>
      </c>
    </row>
    <row r="863311" customFormat="false" ht="15" hidden="false" customHeight="false" outlineLevel="0" collapsed="false">
      <c r="A863311" s="0" t="s">
        <v>10</v>
      </c>
    </row>
    <row r="863312" customFormat="false" ht="15" hidden="false" customHeight="false" outlineLevel="0" collapsed="false">
      <c r="A863312" s="0" t="s">
        <v>10</v>
      </c>
    </row>
    <row r="863313" customFormat="false" ht="15" hidden="false" customHeight="false" outlineLevel="0" collapsed="false">
      <c r="A863313" s="0" t="s">
        <v>10</v>
      </c>
    </row>
    <row r="863314" customFormat="false" ht="15" hidden="false" customHeight="false" outlineLevel="0" collapsed="false">
      <c r="A863314" s="0" t="s">
        <v>99</v>
      </c>
    </row>
    <row r="863315" customFormat="false" ht="15" hidden="false" customHeight="false" outlineLevel="0" collapsed="false">
      <c r="A863315" s="0" t="s">
        <v>100</v>
      </c>
    </row>
    <row r="863316" customFormat="false" ht="15" hidden="false" customHeight="false" outlineLevel="0" collapsed="false">
      <c r="A863316" s="0" t="s">
        <v>100</v>
      </c>
    </row>
    <row r="863317" customFormat="false" ht="15" hidden="false" customHeight="false" outlineLevel="0" collapsed="false">
      <c r="A863317" s="0" t="s">
        <v>100</v>
      </c>
    </row>
    <row r="863318" customFormat="false" ht="15" hidden="false" customHeight="false" outlineLevel="0" collapsed="false">
      <c r="A863318" s="0" t="s">
        <v>264</v>
      </c>
    </row>
    <row r="863319" customFormat="false" ht="15" hidden="false" customHeight="false" outlineLevel="0" collapsed="false">
      <c r="A863319" s="0" t="s">
        <v>264</v>
      </c>
    </row>
    <row r="863320" customFormat="false" ht="15" hidden="false" customHeight="false" outlineLevel="0" collapsed="false">
      <c r="A863320" s="0" t="s">
        <v>264</v>
      </c>
    </row>
    <row r="863321" customFormat="false" ht="15" hidden="false" customHeight="false" outlineLevel="0" collapsed="false">
      <c r="A863321" s="0" t="s">
        <v>34</v>
      </c>
    </row>
    <row r="863322" customFormat="false" ht="15" hidden="false" customHeight="false" outlineLevel="0" collapsed="false">
      <c r="A863322" s="0" t="s">
        <v>34</v>
      </c>
    </row>
    <row r="863323" customFormat="false" ht="15" hidden="false" customHeight="false" outlineLevel="0" collapsed="false">
      <c r="A863323" s="0" t="s">
        <v>34</v>
      </c>
    </row>
    <row r="863324" customFormat="false" ht="15" hidden="false" customHeight="false" outlineLevel="0" collapsed="false">
      <c r="A863324" s="0" t="s">
        <v>788</v>
      </c>
    </row>
    <row r="863325" customFormat="false" ht="15" hidden="false" customHeight="false" outlineLevel="0" collapsed="false">
      <c r="A863325" s="0" t="s">
        <v>788</v>
      </c>
    </row>
    <row r="863326" customFormat="false" ht="15" hidden="false" customHeight="false" outlineLevel="0" collapsed="false">
      <c r="A863326" s="0" t="s">
        <v>788</v>
      </c>
    </row>
    <row r="863327" customFormat="false" ht="15" hidden="false" customHeight="false" outlineLevel="0" collapsed="false">
      <c r="A863327" s="0" t="s">
        <v>106</v>
      </c>
    </row>
    <row r="863328" customFormat="false" ht="15" hidden="false" customHeight="false" outlineLevel="0" collapsed="false">
      <c r="A863328" s="0" t="s">
        <v>106</v>
      </c>
    </row>
    <row r="863329" customFormat="false" ht="15" hidden="false" customHeight="false" outlineLevel="0" collapsed="false">
      <c r="A863329" s="0" t="s">
        <v>107</v>
      </c>
    </row>
    <row r="863330" customFormat="false" ht="15" hidden="false" customHeight="false" outlineLevel="0" collapsed="false">
      <c r="A863330" s="0" t="s">
        <v>107</v>
      </c>
    </row>
    <row r="863331" customFormat="false" ht="15" hidden="false" customHeight="false" outlineLevel="0" collapsed="false">
      <c r="A863331" s="0" t="s">
        <v>107</v>
      </c>
    </row>
    <row r="864258" customFormat="false" ht="15" hidden="false" customHeight="false" outlineLevel="0" collapsed="false">
      <c r="A864258" s="0" t="s">
        <v>9</v>
      </c>
    </row>
    <row r="864259" customFormat="false" ht="15" hidden="false" customHeight="false" outlineLevel="0" collapsed="false">
      <c r="A864259" s="0" t="s">
        <v>9</v>
      </c>
    </row>
    <row r="864260" customFormat="false" ht="15" hidden="false" customHeight="false" outlineLevel="0" collapsed="false">
      <c r="A864260" s="0" t="s">
        <v>9</v>
      </c>
    </row>
    <row r="864261" customFormat="false" ht="15" hidden="false" customHeight="false" outlineLevel="0" collapsed="false">
      <c r="A864261" s="0" t="s">
        <v>143</v>
      </c>
    </row>
    <row r="864262" customFormat="false" ht="15" hidden="false" customHeight="false" outlineLevel="0" collapsed="false">
      <c r="A864262" s="0" t="s">
        <v>143</v>
      </c>
    </row>
    <row r="864263" customFormat="false" ht="15" hidden="false" customHeight="false" outlineLevel="0" collapsed="false">
      <c r="A864263" s="0" t="s">
        <v>143</v>
      </c>
    </row>
    <row r="864264" customFormat="false" ht="15" hidden="false" customHeight="false" outlineLevel="0" collapsed="false">
      <c r="A864264" s="0" t="s">
        <v>11</v>
      </c>
    </row>
    <row r="864265" customFormat="false" ht="15" hidden="false" customHeight="false" outlineLevel="0" collapsed="false">
      <c r="A864265" s="0" t="s">
        <v>11</v>
      </c>
    </row>
    <row r="864266" customFormat="false" ht="15" hidden="false" customHeight="false" outlineLevel="0" collapsed="false">
      <c r="A864266" s="0" t="s">
        <v>11</v>
      </c>
    </row>
    <row r="864267" customFormat="false" ht="15" hidden="false" customHeight="false" outlineLevel="0" collapsed="false">
      <c r="A864267" s="0" t="s">
        <v>27</v>
      </c>
    </row>
    <row r="864268" customFormat="false" ht="15" hidden="false" customHeight="false" outlineLevel="0" collapsed="false">
      <c r="A864268" s="0" t="s">
        <v>29</v>
      </c>
    </row>
    <row r="864269" customFormat="false" ht="15" hidden="false" customHeight="false" outlineLevel="0" collapsed="false">
      <c r="A864269" s="0" t="s">
        <v>29</v>
      </c>
    </row>
    <row r="864270" customFormat="false" ht="15" hidden="false" customHeight="false" outlineLevel="0" collapsed="false">
      <c r="A864270" s="0" t="s">
        <v>29</v>
      </c>
    </row>
    <row r="864271" customFormat="false" ht="15" hidden="false" customHeight="false" outlineLevel="0" collapsed="false">
      <c r="A864271" s="0" t="s">
        <v>31</v>
      </c>
    </row>
    <row r="864272" customFormat="false" ht="15" hidden="false" customHeight="false" outlineLevel="0" collapsed="false">
      <c r="A864272" s="0" t="s">
        <v>31</v>
      </c>
    </row>
    <row r="864273" customFormat="false" ht="15" hidden="false" customHeight="false" outlineLevel="0" collapsed="false">
      <c r="A864273" s="0" t="s">
        <v>31</v>
      </c>
    </row>
    <row r="864274" customFormat="false" ht="15" hidden="false" customHeight="false" outlineLevel="0" collapsed="false">
      <c r="A864274" s="0" t="s">
        <v>234</v>
      </c>
    </row>
    <row r="864275" customFormat="false" ht="15" hidden="false" customHeight="false" outlineLevel="0" collapsed="false">
      <c r="A864275" s="0" t="s">
        <v>234</v>
      </c>
    </row>
    <row r="864276" customFormat="false" ht="15" hidden="false" customHeight="false" outlineLevel="0" collapsed="false">
      <c r="A864276" s="0" t="s">
        <v>234</v>
      </c>
    </row>
    <row r="864277" customFormat="false" ht="15" hidden="false" customHeight="false" outlineLevel="0" collapsed="false">
      <c r="A864277" s="0" t="s">
        <v>37</v>
      </c>
    </row>
    <row r="864278" customFormat="false" ht="15" hidden="false" customHeight="false" outlineLevel="0" collapsed="false">
      <c r="A864278" s="0" t="s">
        <v>37</v>
      </c>
    </row>
    <row r="864279" customFormat="false" ht="15" hidden="false" customHeight="false" outlineLevel="0" collapsed="false">
      <c r="A864279" s="0" t="s">
        <v>37</v>
      </c>
    </row>
    <row r="864280" customFormat="false" ht="15" hidden="false" customHeight="false" outlineLevel="0" collapsed="false">
      <c r="A864280" s="0" t="s">
        <v>39</v>
      </c>
    </row>
    <row r="864281" customFormat="false" ht="15" hidden="false" customHeight="false" outlineLevel="0" collapsed="false">
      <c r="A864281" s="0" t="s">
        <v>39</v>
      </c>
    </row>
    <row r="864282" customFormat="false" ht="15" hidden="false" customHeight="false" outlineLevel="0" collapsed="false">
      <c r="A864282" s="0" t="s">
        <v>39</v>
      </c>
    </row>
    <row r="864283" customFormat="false" ht="15" hidden="false" customHeight="false" outlineLevel="0" collapsed="false">
      <c r="A864283" s="0" t="s">
        <v>116</v>
      </c>
    </row>
    <row r="864284" customFormat="false" ht="15" hidden="false" customHeight="false" outlineLevel="0" collapsed="false">
      <c r="A864284" s="0" t="s">
        <v>116</v>
      </c>
    </row>
    <row r="864285" customFormat="false" ht="15" hidden="false" customHeight="false" outlineLevel="0" collapsed="false">
      <c r="A864285" s="0" t="s">
        <v>116</v>
      </c>
    </row>
    <row r="864286" customFormat="false" ht="15" hidden="false" customHeight="false" outlineLevel="0" collapsed="false">
      <c r="A864286" s="0" t="s">
        <v>41</v>
      </c>
    </row>
    <row r="864287" customFormat="false" ht="15" hidden="false" customHeight="false" outlineLevel="0" collapsed="false">
      <c r="A864287" s="0" t="s">
        <v>41</v>
      </c>
    </row>
    <row r="864288" customFormat="false" ht="15" hidden="false" customHeight="false" outlineLevel="0" collapsed="false">
      <c r="A864288" s="0" t="s">
        <v>41</v>
      </c>
    </row>
    <row r="864289" customFormat="false" ht="15" hidden="false" customHeight="false" outlineLevel="0" collapsed="false">
      <c r="A864289" s="0" t="s">
        <v>44</v>
      </c>
    </row>
    <row r="864290" customFormat="false" ht="15" hidden="false" customHeight="false" outlineLevel="0" collapsed="false">
      <c r="A864290" s="0" t="s">
        <v>44</v>
      </c>
    </row>
    <row r="864291" customFormat="false" ht="15" hidden="false" customHeight="false" outlineLevel="0" collapsed="false">
      <c r="A864291" s="0" t="s">
        <v>44</v>
      </c>
    </row>
    <row r="864292" customFormat="false" ht="15" hidden="false" customHeight="false" outlineLevel="0" collapsed="false">
      <c r="A864292" s="0" t="s">
        <v>160</v>
      </c>
    </row>
    <row r="864293" customFormat="false" ht="15" hidden="false" customHeight="false" outlineLevel="0" collapsed="false">
      <c r="A864293" s="0" t="s">
        <v>191</v>
      </c>
    </row>
    <row r="864294" customFormat="false" ht="15" hidden="false" customHeight="false" outlineLevel="0" collapsed="false">
      <c r="A864294" s="0" t="s">
        <v>191</v>
      </c>
    </row>
    <row r="864295" customFormat="false" ht="15" hidden="false" customHeight="false" outlineLevel="0" collapsed="false">
      <c r="A864295" s="0" t="s">
        <v>191</v>
      </c>
    </row>
    <row r="864296" customFormat="false" ht="15" hidden="false" customHeight="false" outlineLevel="0" collapsed="false">
      <c r="A864296" s="0" t="s">
        <v>47</v>
      </c>
    </row>
    <row r="864297" customFormat="false" ht="15" hidden="false" customHeight="false" outlineLevel="0" collapsed="false">
      <c r="A864297" s="0" t="s">
        <v>47</v>
      </c>
    </row>
    <row r="864298" customFormat="false" ht="15" hidden="false" customHeight="false" outlineLevel="0" collapsed="false">
      <c r="A864298" s="0" t="s">
        <v>47</v>
      </c>
    </row>
    <row r="864299" customFormat="false" ht="15" hidden="false" customHeight="false" outlineLevel="0" collapsed="false">
      <c r="A864299" s="0" t="s">
        <v>48</v>
      </c>
    </row>
    <row r="864300" customFormat="false" ht="15" hidden="false" customHeight="false" outlineLevel="0" collapsed="false">
      <c r="A864300" s="0" t="s">
        <v>48</v>
      </c>
    </row>
    <row r="864301" customFormat="false" ht="15" hidden="false" customHeight="false" outlineLevel="0" collapsed="false">
      <c r="A864301" s="0" t="s">
        <v>48</v>
      </c>
    </row>
    <row r="864302" customFormat="false" ht="15" hidden="false" customHeight="false" outlineLevel="0" collapsed="false">
      <c r="A864302" s="0" t="s">
        <v>124</v>
      </c>
    </row>
    <row r="864303" customFormat="false" ht="15" hidden="false" customHeight="false" outlineLevel="0" collapsed="false">
      <c r="A864303" s="0" t="s">
        <v>56</v>
      </c>
    </row>
    <row r="864304" customFormat="false" ht="15" hidden="false" customHeight="false" outlineLevel="0" collapsed="false">
      <c r="A864304" s="0" t="s">
        <v>56</v>
      </c>
    </row>
    <row r="864305" customFormat="false" ht="15" hidden="false" customHeight="false" outlineLevel="0" collapsed="false">
      <c r="A864305" s="0" t="s">
        <v>56</v>
      </c>
    </row>
    <row r="864306" customFormat="false" ht="15" hidden="false" customHeight="false" outlineLevel="0" collapsed="false">
      <c r="A864306" s="0" t="s">
        <v>60</v>
      </c>
    </row>
    <row r="864307" customFormat="false" ht="15" hidden="false" customHeight="false" outlineLevel="0" collapsed="false">
      <c r="A864307" s="0" t="s">
        <v>60</v>
      </c>
    </row>
    <row r="864308" customFormat="false" ht="15" hidden="false" customHeight="false" outlineLevel="0" collapsed="false">
      <c r="A864308" s="0" t="s">
        <v>60</v>
      </c>
    </row>
    <row r="864309" customFormat="false" ht="15" hidden="false" customHeight="false" outlineLevel="0" collapsed="false">
      <c r="A864309" s="0" t="s">
        <v>71</v>
      </c>
    </row>
    <row r="864310" customFormat="false" ht="15" hidden="false" customHeight="false" outlineLevel="0" collapsed="false">
      <c r="A864310" s="0" t="s">
        <v>71</v>
      </c>
    </row>
    <row r="864311" customFormat="false" ht="15" hidden="false" customHeight="false" outlineLevel="0" collapsed="false">
      <c r="A864311" s="0" t="s">
        <v>71</v>
      </c>
    </row>
    <row r="864312" customFormat="false" ht="15" hidden="false" customHeight="false" outlineLevel="0" collapsed="false">
      <c r="A864312" s="0" t="s">
        <v>74</v>
      </c>
    </row>
    <row r="864313" customFormat="false" ht="15" hidden="false" customHeight="false" outlineLevel="0" collapsed="false">
      <c r="A864313" s="0" t="s">
        <v>74</v>
      </c>
    </row>
    <row r="864314" customFormat="false" ht="15" hidden="false" customHeight="false" outlineLevel="0" collapsed="false">
      <c r="A864314" s="0" t="s">
        <v>74</v>
      </c>
    </row>
    <row r="864315" customFormat="false" ht="15" hidden="false" customHeight="false" outlineLevel="0" collapsed="false">
      <c r="A864315" s="0" t="s">
        <v>76</v>
      </c>
    </row>
    <row r="864316" customFormat="false" ht="15" hidden="false" customHeight="false" outlineLevel="0" collapsed="false">
      <c r="A864316" s="0" t="s">
        <v>76</v>
      </c>
    </row>
    <row r="864317" customFormat="false" ht="15" hidden="false" customHeight="false" outlineLevel="0" collapsed="false">
      <c r="A864317" s="0" t="s">
        <v>76</v>
      </c>
    </row>
    <row r="864318" customFormat="false" ht="15" hidden="false" customHeight="false" outlineLevel="0" collapsed="false">
      <c r="A864318" s="0" t="s">
        <v>257</v>
      </c>
    </row>
    <row r="864319" customFormat="false" ht="15" hidden="false" customHeight="false" outlineLevel="0" collapsed="false">
      <c r="A864319" s="0" t="s">
        <v>257</v>
      </c>
    </row>
    <row r="864320" customFormat="false" ht="15" hidden="false" customHeight="false" outlineLevel="0" collapsed="false">
      <c r="A864320" s="0" t="s">
        <v>257</v>
      </c>
    </row>
    <row r="864321" customFormat="false" ht="15" hidden="false" customHeight="false" outlineLevel="0" collapsed="false">
      <c r="A864321" s="0" t="s">
        <v>260</v>
      </c>
    </row>
    <row r="864322" customFormat="false" ht="15" hidden="false" customHeight="false" outlineLevel="0" collapsed="false">
      <c r="A864322" s="0" t="s">
        <v>260</v>
      </c>
    </row>
    <row r="864323" customFormat="false" ht="15" hidden="false" customHeight="false" outlineLevel="0" collapsed="false">
      <c r="A864323" s="0" t="s">
        <v>260</v>
      </c>
    </row>
    <row r="864324" customFormat="false" ht="15" hidden="false" customHeight="false" outlineLevel="0" collapsed="false">
      <c r="A864324" s="0" t="s">
        <v>86</v>
      </c>
    </row>
    <row r="864325" customFormat="false" ht="15" hidden="false" customHeight="false" outlineLevel="0" collapsed="false">
      <c r="A864325" s="0" t="s">
        <v>87</v>
      </c>
    </row>
    <row r="864326" customFormat="false" ht="15" hidden="false" customHeight="false" outlineLevel="0" collapsed="false">
      <c r="A864326" s="0" t="s">
        <v>91</v>
      </c>
    </row>
    <row r="864327" customFormat="false" ht="15" hidden="false" customHeight="false" outlineLevel="0" collapsed="false">
      <c r="A864327" s="0" t="s">
        <v>91</v>
      </c>
    </row>
    <row r="864328" customFormat="false" ht="15" hidden="false" customHeight="false" outlineLevel="0" collapsed="false">
      <c r="A864328" s="0" t="s">
        <v>91</v>
      </c>
    </row>
    <row r="864329" customFormat="false" ht="15" hidden="false" customHeight="false" outlineLevel="0" collapsed="false">
      <c r="A864329" s="0" t="s">
        <v>92</v>
      </c>
    </row>
    <row r="864330" customFormat="false" ht="15" hidden="false" customHeight="false" outlineLevel="0" collapsed="false">
      <c r="A864330" s="0" t="s">
        <v>92</v>
      </c>
    </row>
    <row r="864331" customFormat="false" ht="15" hidden="false" customHeight="false" outlineLevel="0" collapsed="false">
      <c r="A864331" s="0" t="s">
        <v>92</v>
      </c>
    </row>
    <row r="864332" customFormat="false" ht="15" hidden="false" customHeight="false" outlineLevel="0" collapsed="false">
      <c r="A864332" s="0" t="s">
        <v>94</v>
      </c>
    </row>
    <row r="864333" customFormat="false" ht="15" hidden="false" customHeight="false" outlineLevel="0" collapsed="false">
      <c r="A864333" s="0" t="s">
        <v>94</v>
      </c>
    </row>
    <row r="864334" customFormat="false" ht="15" hidden="false" customHeight="false" outlineLevel="0" collapsed="false">
      <c r="A864334" s="0" t="s">
        <v>94</v>
      </c>
    </row>
    <row r="864335" customFormat="false" ht="15" hidden="false" customHeight="false" outlineLevel="0" collapsed="false">
      <c r="A864335" s="0" t="s">
        <v>10</v>
      </c>
    </row>
    <row r="864336" customFormat="false" ht="15" hidden="false" customHeight="false" outlineLevel="0" collapsed="false">
      <c r="A864336" s="0" t="s">
        <v>10</v>
      </c>
    </row>
    <row r="864337" customFormat="false" ht="15" hidden="false" customHeight="false" outlineLevel="0" collapsed="false">
      <c r="A864337" s="0" t="s">
        <v>10</v>
      </c>
    </row>
    <row r="864338" customFormat="false" ht="15" hidden="false" customHeight="false" outlineLevel="0" collapsed="false">
      <c r="A864338" s="0" t="s">
        <v>99</v>
      </c>
    </row>
    <row r="864339" customFormat="false" ht="15" hidden="false" customHeight="false" outlineLevel="0" collapsed="false">
      <c r="A864339" s="0" t="s">
        <v>100</v>
      </c>
    </row>
    <row r="864340" customFormat="false" ht="15" hidden="false" customHeight="false" outlineLevel="0" collapsed="false">
      <c r="A864340" s="0" t="s">
        <v>100</v>
      </c>
    </row>
    <row r="864341" customFormat="false" ht="15" hidden="false" customHeight="false" outlineLevel="0" collapsed="false">
      <c r="A864341" s="0" t="s">
        <v>100</v>
      </c>
    </row>
    <row r="864342" customFormat="false" ht="15" hidden="false" customHeight="false" outlineLevel="0" collapsed="false">
      <c r="A864342" s="0" t="s">
        <v>264</v>
      </c>
    </row>
    <row r="864343" customFormat="false" ht="15" hidden="false" customHeight="false" outlineLevel="0" collapsed="false">
      <c r="A864343" s="0" t="s">
        <v>264</v>
      </c>
    </row>
    <row r="864344" customFormat="false" ht="15" hidden="false" customHeight="false" outlineLevel="0" collapsed="false">
      <c r="A864344" s="0" t="s">
        <v>264</v>
      </c>
    </row>
    <row r="864345" customFormat="false" ht="15" hidden="false" customHeight="false" outlineLevel="0" collapsed="false">
      <c r="A864345" s="0" t="s">
        <v>34</v>
      </c>
    </row>
    <row r="864346" customFormat="false" ht="15" hidden="false" customHeight="false" outlineLevel="0" collapsed="false">
      <c r="A864346" s="0" t="s">
        <v>34</v>
      </c>
    </row>
    <row r="864347" customFormat="false" ht="15" hidden="false" customHeight="false" outlineLevel="0" collapsed="false">
      <c r="A864347" s="0" t="s">
        <v>34</v>
      </c>
    </row>
    <row r="864348" customFormat="false" ht="15" hidden="false" customHeight="false" outlineLevel="0" collapsed="false">
      <c r="A864348" s="0" t="s">
        <v>788</v>
      </c>
    </row>
    <row r="864349" customFormat="false" ht="15" hidden="false" customHeight="false" outlineLevel="0" collapsed="false">
      <c r="A864349" s="0" t="s">
        <v>788</v>
      </c>
    </row>
    <row r="864350" customFormat="false" ht="15" hidden="false" customHeight="false" outlineLevel="0" collapsed="false">
      <c r="A864350" s="0" t="s">
        <v>788</v>
      </c>
    </row>
    <row r="864351" customFormat="false" ht="15" hidden="false" customHeight="false" outlineLevel="0" collapsed="false">
      <c r="A864351" s="0" t="s">
        <v>106</v>
      </c>
    </row>
    <row r="864352" customFormat="false" ht="15" hidden="false" customHeight="false" outlineLevel="0" collapsed="false">
      <c r="A864352" s="0" t="s">
        <v>106</v>
      </c>
    </row>
    <row r="864353" customFormat="false" ht="15" hidden="false" customHeight="false" outlineLevel="0" collapsed="false">
      <c r="A864353" s="0" t="s">
        <v>107</v>
      </c>
    </row>
    <row r="864354" customFormat="false" ht="15" hidden="false" customHeight="false" outlineLevel="0" collapsed="false">
      <c r="A864354" s="0" t="s">
        <v>107</v>
      </c>
    </row>
    <row r="864355" customFormat="false" ht="15" hidden="false" customHeight="false" outlineLevel="0" collapsed="false">
      <c r="A864355" s="0" t="s">
        <v>107</v>
      </c>
    </row>
    <row r="865282" customFormat="false" ht="15" hidden="false" customHeight="false" outlineLevel="0" collapsed="false">
      <c r="A865282" s="0" t="s">
        <v>9</v>
      </c>
    </row>
    <row r="865283" customFormat="false" ht="15" hidden="false" customHeight="false" outlineLevel="0" collapsed="false">
      <c r="A865283" s="0" t="s">
        <v>9</v>
      </c>
    </row>
    <row r="865284" customFormat="false" ht="15" hidden="false" customHeight="false" outlineLevel="0" collapsed="false">
      <c r="A865284" s="0" t="s">
        <v>9</v>
      </c>
    </row>
    <row r="865285" customFormat="false" ht="15" hidden="false" customHeight="false" outlineLevel="0" collapsed="false">
      <c r="A865285" s="0" t="s">
        <v>143</v>
      </c>
    </row>
    <row r="865286" customFormat="false" ht="15" hidden="false" customHeight="false" outlineLevel="0" collapsed="false">
      <c r="A865286" s="0" t="s">
        <v>143</v>
      </c>
    </row>
    <row r="865287" customFormat="false" ht="15" hidden="false" customHeight="false" outlineLevel="0" collapsed="false">
      <c r="A865287" s="0" t="s">
        <v>143</v>
      </c>
    </row>
    <row r="865288" customFormat="false" ht="15" hidden="false" customHeight="false" outlineLevel="0" collapsed="false">
      <c r="A865288" s="0" t="s">
        <v>11</v>
      </c>
    </row>
    <row r="865289" customFormat="false" ht="15" hidden="false" customHeight="false" outlineLevel="0" collapsed="false">
      <c r="A865289" s="0" t="s">
        <v>11</v>
      </c>
    </row>
    <row r="865290" customFormat="false" ht="15" hidden="false" customHeight="false" outlineLevel="0" collapsed="false">
      <c r="A865290" s="0" t="s">
        <v>11</v>
      </c>
    </row>
    <row r="865291" customFormat="false" ht="15" hidden="false" customHeight="false" outlineLevel="0" collapsed="false">
      <c r="A865291" s="0" t="s">
        <v>27</v>
      </c>
    </row>
    <row r="865292" customFormat="false" ht="15" hidden="false" customHeight="false" outlineLevel="0" collapsed="false">
      <c r="A865292" s="0" t="s">
        <v>29</v>
      </c>
    </row>
    <row r="865293" customFormat="false" ht="15" hidden="false" customHeight="false" outlineLevel="0" collapsed="false">
      <c r="A865293" s="0" t="s">
        <v>29</v>
      </c>
    </row>
    <row r="865294" customFormat="false" ht="15" hidden="false" customHeight="false" outlineLevel="0" collapsed="false">
      <c r="A865294" s="0" t="s">
        <v>29</v>
      </c>
    </row>
    <row r="865295" customFormat="false" ht="15" hidden="false" customHeight="false" outlineLevel="0" collapsed="false">
      <c r="A865295" s="0" t="s">
        <v>31</v>
      </c>
    </row>
    <row r="865296" customFormat="false" ht="15" hidden="false" customHeight="false" outlineLevel="0" collapsed="false">
      <c r="A865296" s="0" t="s">
        <v>31</v>
      </c>
    </row>
    <row r="865297" customFormat="false" ht="15" hidden="false" customHeight="false" outlineLevel="0" collapsed="false">
      <c r="A865297" s="0" t="s">
        <v>31</v>
      </c>
    </row>
    <row r="865298" customFormat="false" ht="15" hidden="false" customHeight="false" outlineLevel="0" collapsed="false">
      <c r="A865298" s="0" t="s">
        <v>234</v>
      </c>
    </row>
    <row r="865299" customFormat="false" ht="15" hidden="false" customHeight="false" outlineLevel="0" collapsed="false">
      <c r="A865299" s="0" t="s">
        <v>234</v>
      </c>
    </row>
    <row r="865300" customFormat="false" ht="15" hidden="false" customHeight="false" outlineLevel="0" collapsed="false">
      <c r="A865300" s="0" t="s">
        <v>234</v>
      </c>
    </row>
    <row r="865301" customFormat="false" ht="15" hidden="false" customHeight="false" outlineLevel="0" collapsed="false">
      <c r="A865301" s="0" t="s">
        <v>37</v>
      </c>
    </row>
    <row r="865302" customFormat="false" ht="15" hidden="false" customHeight="false" outlineLevel="0" collapsed="false">
      <c r="A865302" s="0" t="s">
        <v>37</v>
      </c>
    </row>
    <row r="865303" customFormat="false" ht="15" hidden="false" customHeight="false" outlineLevel="0" collapsed="false">
      <c r="A865303" s="0" t="s">
        <v>37</v>
      </c>
    </row>
    <row r="865304" customFormat="false" ht="15" hidden="false" customHeight="false" outlineLevel="0" collapsed="false">
      <c r="A865304" s="0" t="s">
        <v>39</v>
      </c>
    </row>
    <row r="865305" customFormat="false" ht="15" hidden="false" customHeight="false" outlineLevel="0" collapsed="false">
      <c r="A865305" s="0" t="s">
        <v>39</v>
      </c>
    </row>
    <row r="865306" customFormat="false" ht="15" hidden="false" customHeight="false" outlineLevel="0" collapsed="false">
      <c r="A865306" s="0" t="s">
        <v>39</v>
      </c>
    </row>
    <row r="865307" customFormat="false" ht="15" hidden="false" customHeight="false" outlineLevel="0" collapsed="false">
      <c r="A865307" s="0" t="s">
        <v>116</v>
      </c>
    </row>
    <row r="865308" customFormat="false" ht="15" hidden="false" customHeight="false" outlineLevel="0" collapsed="false">
      <c r="A865308" s="0" t="s">
        <v>116</v>
      </c>
    </row>
    <row r="865309" customFormat="false" ht="15" hidden="false" customHeight="false" outlineLevel="0" collapsed="false">
      <c r="A865309" s="0" t="s">
        <v>116</v>
      </c>
    </row>
    <row r="865310" customFormat="false" ht="15" hidden="false" customHeight="false" outlineLevel="0" collapsed="false">
      <c r="A865310" s="0" t="s">
        <v>41</v>
      </c>
    </row>
    <row r="865311" customFormat="false" ht="15" hidden="false" customHeight="false" outlineLevel="0" collapsed="false">
      <c r="A865311" s="0" t="s">
        <v>41</v>
      </c>
    </row>
    <row r="865312" customFormat="false" ht="15" hidden="false" customHeight="false" outlineLevel="0" collapsed="false">
      <c r="A865312" s="0" t="s">
        <v>41</v>
      </c>
    </row>
    <row r="865313" customFormat="false" ht="15" hidden="false" customHeight="false" outlineLevel="0" collapsed="false">
      <c r="A865313" s="0" t="s">
        <v>44</v>
      </c>
    </row>
    <row r="865314" customFormat="false" ht="15" hidden="false" customHeight="false" outlineLevel="0" collapsed="false">
      <c r="A865314" s="0" t="s">
        <v>44</v>
      </c>
    </row>
    <row r="865315" customFormat="false" ht="15" hidden="false" customHeight="false" outlineLevel="0" collapsed="false">
      <c r="A865315" s="0" t="s">
        <v>44</v>
      </c>
    </row>
    <row r="865316" customFormat="false" ht="15" hidden="false" customHeight="false" outlineLevel="0" collapsed="false">
      <c r="A865316" s="0" t="s">
        <v>160</v>
      </c>
    </row>
    <row r="865317" customFormat="false" ht="15" hidden="false" customHeight="false" outlineLevel="0" collapsed="false">
      <c r="A865317" s="0" t="s">
        <v>191</v>
      </c>
    </row>
    <row r="865318" customFormat="false" ht="15" hidden="false" customHeight="false" outlineLevel="0" collapsed="false">
      <c r="A865318" s="0" t="s">
        <v>191</v>
      </c>
    </row>
    <row r="865319" customFormat="false" ht="15" hidden="false" customHeight="false" outlineLevel="0" collapsed="false">
      <c r="A865319" s="0" t="s">
        <v>191</v>
      </c>
    </row>
    <row r="865320" customFormat="false" ht="15" hidden="false" customHeight="false" outlineLevel="0" collapsed="false">
      <c r="A865320" s="0" t="s">
        <v>47</v>
      </c>
    </row>
    <row r="865321" customFormat="false" ht="15" hidden="false" customHeight="false" outlineLevel="0" collapsed="false">
      <c r="A865321" s="0" t="s">
        <v>47</v>
      </c>
    </row>
    <row r="865322" customFormat="false" ht="15" hidden="false" customHeight="false" outlineLevel="0" collapsed="false">
      <c r="A865322" s="0" t="s">
        <v>47</v>
      </c>
    </row>
    <row r="865323" customFormat="false" ht="15" hidden="false" customHeight="false" outlineLevel="0" collapsed="false">
      <c r="A865323" s="0" t="s">
        <v>48</v>
      </c>
    </row>
    <row r="865324" customFormat="false" ht="15" hidden="false" customHeight="false" outlineLevel="0" collapsed="false">
      <c r="A865324" s="0" t="s">
        <v>48</v>
      </c>
    </row>
    <row r="865325" customFormat="false" ht="15" hidden="false" customHeight="false" outlineLevel="0" collapsed="false">
      <c r="A865325" s="0" t="s">
        <v>48</v>
      </c>
    </row>
    <row r="865326" customFormat="false" ht="15" hidden="false" customHeight="false" outlineLevel="0" collapsed="false">
      <c r="A865326" s="0" t="s">
        <v>124</v>
      </c>
    </row>
    <row r="865327" customFormat="false" ht="15" hidden="false" customHeight="false" outlineLevel="0" collapsed="false">
      <c r="A865327" s="0" t="s">
        <v>56</v>
      </c>
    </row>
    <row r="865328" customFormat="false" ht="15" hidden="false" customHeight="false" outlineLevel="0" collapsed="false">
      <c r="A865328" s="0" t="s">
        <v>56</v>
      </c>
    </row>
    <row r="865329" customFormat="false" ht="15" hidden="false" customHeight="false" outlineLevel="0" collapsed="false">
      <c r="A865329" s="0" t="s">
        <v>56</v>
      </c>
    </row>
    <row r="865330" customFormat="false" ht="15" hidden="false" customHeight="false" outlineLevel="0" collapsed="false">
      <c r="A865330" s="0" t="s">
        <v>60</v>
      </c>
    </row>
    <row r="865331" customFormat="false" ht="15" hidden="false" customHeight="false" outlineLevel="0" collapsed="false">
      <c r="A865331" s="0" t="s">
        <v>60</v>
      </c>
    </row>
    <row r="865332" customFormat="false" ht="15" hidden="false" customHeight="false" outlineLevel="0" collapsed="false">
      <c r="A865332" s="0" t="s">
        <v>60</v>
      </c>
    </row>
    <row r="865333" customFormat="false" ht="15" hidden="false" customHeight="false" outlineLevel="0" collapsed="false">
      <c r="A865333" s="0" t="s">
        <v>71</v>
      </c>
    </row>
    <row r="865334" customFormat="false" ht="15" hidden="false" customHeight="false" outlineLevel="0" collapsed="false">
      <c r="A865334" s="0" t="s">
        <v>71</v>
      </c>
    </row>
    <row r="865335" customFormat="false" ht="15" hidden="false" customHeight="false" outlineLevel="0" collapsed="false">
      <c r="A865335" s="0" t="s">
        <v>71</v>
      </c>
    </row>
    <row r="865336" customFormat="false" ht="15" hidden="false" customHeight="false" outlineLevel="0" collapsed="false">
      <c r="A865336" s="0" t="s">
        <v>74</v>
      </c>
    </row>
    <row r="865337" customFormat="false" ht="15" hidden="false" customHeight="false" outlineLevel="0" collapsed="false">
      <c r="A865337" s="0" t="s">
        <v>74</v>
      </c>
    </row>
    <row r="865338" customFormat="false" ht="15" hidden="false" customHeight="false" outlineLevel="0" collapsed="false">
      <c r="A865338" s="0" t="s">
        <v>74</v>
      </c>
    </row>
    <row r="865339" customFormat="false" ht="15" hidden="false" customHeight="false" outlineLevel="0" collapsed="false">
      <c r="A865339" s="0" t="s">
        <v>76</v>
      </c>
    </row>
    <row r="865340" customFormat="false" ht="15" hidden="false" customHeight="false" outlineLevel="0" collapsed="false">
      <c r="A865340" s="0" t="s">
        <v>76</v>
      </c>
    </row>
    <row r="865341" customFormat="false" ht="15" hidden="false" customHeight="false" outlineLevel="0" collapsed="false">
      <c r="A865341" s="0" t="s">
        <v>76</v>
      </c>
    </row>
    <row r="865342" customFormat="false" ht="15" hidden="false" customHeight="false" outlineLevel="0" collapsed="false">
      <c r="A865342" s="0" t="s">
        <v>257</v>
      </c>
    </row>
    <row r="865343" customFormat="false" ht="15" hidden="false" customHeight="false" outlineLevel="0" collapsed="false">
      <c r="A865343" s="0" t="s">
        <v>257</v>
      </c>
    </row>
    <row r="865344" customFormat="false" ht="15" hidden="false" customHeight="false" outlineLevel="0" collapsed="false">
      <c r="A865344" s="0" t="s">
        <v>257</v>
      </c>
    </row>
    <row r="865345" customFormat="false" ht="15" hidden="false" customHeight="false" outlineLevel="0" collapsed="false">
      <c r="A865345" s="0" t="s">
        <v>260</v>
      </c>
    </row>
    <row r="865346" customFormat="false" ht="15" hidden="false" customHeight="false" outlineLevel="0" collapsed="false">
      <c r="A865346" s="0" t="s">
        <v>260</v>
      </c>
    </row>
    <row r="865347" customFormat="false" ht="15" hidden="false" customHeight="false" outlineLevel="0" collapsed="false">
      <c r="A865347" s="0" t="s">
        <v>260</v>
      </c>
    </row>
    <row r="865348" customFormat="false" ht="15" hidden="false" customHeight="false" outlineLevel="0" collapsed="false">
      <c r="A865348" s="0" t="s">
        <v>86</v>
      </c>
    </row>
    <row r="865349" customFormat="false" ht="15" hidden="false" customHeight="false" outlineLevel="0" collapsed="false">
      <c r="A865349" s="0" t="s">
        <v>87</v>
      </c>
    </row>
    <row r="865350" customFormat="false" ht="15" hidden="false" customHeight="false" outlineLevel="0" collapsed="false">
      <c r="A865350" s="0" t="s">
        <v>91</v>
      </c>
    </row>
    <row r="865351" customFormat="false" ht="15" hidden="false" customHeight="false" outlineLevel="0" collapsed="false">
      <c r="A865351" s="0" t="s">
        <v>91</v>
      </c>
    </row>
    <row r="865352" customFormat="false" ht="15" hidden="false" customHeight="false" outlineLevel="0" collapsed="false">
      <c r="A865352" s="0" t="s">
        <v>91</v>
      </c>
    </row>
    <row r="865353" customFormat="false" ht="15" hidden="false" customHeight="false" outlineLevel="0" collapsed="false">
      <c r="A865353" s="0" t="s">
        <v>92</v>
      </c>
    </row>
    <row r="865354" customFormat="false" ht="15" hidden="false" customHeight="false" outlineLevel="0" collapsed="false">
      <c r="A865354" s="0" t="s">
        <v>92</v>
      </c>
    </row>
    <row r="865355" customFormat="false" ht="15" hidden="false" customHeight="false" outlineLevel="0" collapsed="false">
      <c r="A865355" s="0" t="s">
        <v>92</v>
      </c>
    </row>
    <row r="865356" customFormat="false" ht="15" hidden="false" customHeight="false" outlineLevel="0" collapsed="false">
      <c r="A865356" s="0" t="s">
        <v>94</v>
      </c>
    </row>
    <row r="865357" customFormat="false" ht="15" hidden="false" customHeight="false" outlineLevel="0" collapsed="false">
      <c r="A865357" s="0" t="s">
        <v>94</v>
      </c>
    </row>
    <row r="865358" customFormat="false" ht="15" hidden="false" customHeight="false" outlineLevel="0" collapsed="false">
      <c r="A865358" s="0" t="s">
        <v>94</v>
      </c>
    </row>
    <row r="865359" customFormat="false" ht="15" hidden="false" customHeight="false" outlineLevel="0" collapsed="false">
      <c r="A865359" s="0" t="s">
        <v>10</v>
      </c>
    </row>
    <row r="865360" customFormat="false" ht="15" hidden="false" customHeight="false" outlineLevel="0" collapsed="false">
      <c r="A865360" s="0" t="s">
        <v>10</v>
      </c>
    </row>
    <row r="865361" customFormat="false" ht="15" hidden="false" customHeight="false" outlineLevel="0" collapsed="false">
      <c r="A865361" s="0" t="s">
        <v>10</v>
      </c>
    </row>
    <row r="865362" customFormat="false" ht="15" hidden="false" customHeight="false" outlineLevel="0" collapsed="false">
      <c r="A865362" s="0" t="s">
        <v>99</v>
      </c>
    </row>
    <row r="865363" customFormat="false" ht="15" hidden="false" customHeight="false" outlineLevel="0" collapsed="false">
      <c r="A865363" s="0" t="s">
        <v>100</v>
      </c>
    </row>
    <row r="865364" customFormat="false" ht="15" hidden="false" customHeight="false" outlineLevel="0" collapsed="false">
      <c r="A865364" s="0" t="s">
        <v>100</v>
      </c>
    </row>
    <row r="865365" customFormat="false" ht="15" hidden="false" customHeight="false" outlineLevel="0" collapsed="false">
      <c r="A865365" s="0" t="s">
        <v>100</v>
      </c>
    </row>
    <row r="865366" customFormat="false" ht="15" hidden="false" customHeight="false" outlineLevel="0" collapsed="false">
      <c r="A865366" s="0" t="s">
        <v>264</v>
      </c>
    </row>
    <row r="865367" customFormat="false" ht="15" hidden="false" customHeight="false" outlineLevel="0" collapsed="false">
      <c r="A865367" s="0" t="s">
        <v>264</v>
      </c>
    </row>
    <row r="865368" customFormat="false" ht="15" hidden="false" customHeight="false" outlineLevel="0" collapsed="false">
      <c r="A865368" s="0" t="s">
        <v>264</v>
      </c>
    </row>
    <row r="865369" customFormat="false" ht="15" hidden="false" customHeight="false" outlineLevel="0" collapsed="false">
      <c r="A865369" s="0" t="s">
        <v>34</v>
      </c>
    </row>
    <row r="865370" customFormat="false" ht="15" hidden="false" customHeight="false" outlineLevel="0" collapsed="false">
      <c r="A865370" s="0" t="s">
        <v>34</v>
      </c>
    </row>
    <row r="865371" customFormat="false" ht="15" hidden="false" customHeight="false" outlineLevel="0" collapsed="false">
      <c r="A865371" s="0" t="s">
        <v>34</v>
      </c>
    </row>
    <row r="865372" customFormat="false" ht="15" hidden="false" customHeight="false" outlineLevel="0" collapsed="false">
      <c r="A865372" s="0" t="s">
        <v>788</v>
      </c>
    </row>
    <row r="865373" customFormat="false" ht="15" hidden="false" customHeight="false" outlineLevel="0" collapsed="false">
      <c r="A865373" s="0" t="s">
        <v>788</v>
      </c>
    </row>
    <row r="865374" customFormat="false" ht="15" hidden="false" customHeight="false" outlineLevel="0" collapsed="false">
      <c r="A865374" s="0" t="s">
        <v>788</v>
      </c>
    </row>
    <row r="865375" customFormat="false" ht="15" hidden="false" customHeight="false" outlineLevel="0" collapsed="false">
      <c r="A865375" s="0" t="s">
        <v>106</v>
      </c>
    </row>
    <row r="865376" customFormat="false" ht="15" hidden="false" customHeight="false" outlineLevel="0" collapsed="false">
      <c r="A865376" s="0" t="s">
        <v>106</v>
      </c>
    </row>
    <row r="865377" customFormat="false" ht="15" hidden="false" customHeight="false" outlineLevel="0" collapsed="false">
      <c r="A865377" s="0" t="s">
        <v>107</v>
      </c>
    </row>
    <row r="865378" customFormat="false" ht="15" hidden="false" customHeight="false" outlineLevel="0" collapsed="false">
      <c r="A865378" s="0" t="s">
        <v>107</v>
      </c>
    </row>
    <row r="865379" customFormat="false" ht="15" hidden="false" customHeight="false" outlineLevel="0" collapsed="false">
      <c r="A865379" s="0" t="s">
        <v>107</v>
      </c>
    </row>
    <row r="866306" customFormat="false" ht="15" hidden="false" customHeight="false" outlineLevel="0" collapsed="false">
      <c r="A866306" s="0" t="s">
        <v>9</v>
      </c>
    </row>
    <row r="866307" customFormat="false" ht="15" hidden="false" customHeight="false" outlineLevel="0" collapsed="false">
      <c r="A866307" s="0" t="s">
        <v>9</v>
      </c>
    </row>
    <row r="866308" customFormat="false" ht="15" hidden="false" customHeight="false" outlineLevel="0" collapsed="false">
      <c r="A866308" s="0" t="s">
        <v>9</v>
      </c>
    </row>
    <row r="866309" customFormat="false" ht="15" hidden="false" customHeight="false" outlineLevel="0" collapsed="false">
      <c r="A866309" s="0" t="s">
        <v>143</v>
      </c>
    </row>
    <row r="866310" customFormat="false" ht="15" hidden="false" customHeight="false" outlineLevel="0" collapsed="false">
      <c r="A866310" s="0" t="s">
        <v>143</v>
      </c>
    </row>
    <row r="866311" customFormat="false" ht="15" hidden="false" customHeight="false" outlineLevel="0" collapsed="false">
      <c r="A866311" s="0" t="s">
        <v>143</v>
      </c>
    </row>
    <row r="866312" customFormat="false" ht="15" hidden="false" customHeight="false" outlineLevel="0" collapsed="false">
      <c r="A866312" s="0" t="s">
        <v>11</v>
      </c>
    </row>
    <row r="866313" customFormat="false" ht="15" hidden="false" customHeight="false" outlineLevel="0" collapsed="false">
      <c r="A866313" s="0" t="s">
        <v>11</v>
      </c>
    </row>
    <row r="866314" customFormat="false" ht="15" hidden="false" customHeight="false" outlineLevel="0" collapsed="false">
      <c r="A866314" s="0" t="s">
        <v>11</v>
      </c>
    </row>
    <row r="866315" customFormat="false" ht="15" hidden="false" customHeight="false" outlineLevel="0" collapsed="false">
      <c r="A866315" s="0" t="s">
        <v>27</v>
      </c>
    </row>
    <row r="866316" customFormat="false" ht="15" hidden="false" customHeight="false" outlineLevel="0" collapsed="false">
      <c r="A866316" s="0" t="s">
        <v>29</v>
      </c>
    </row>
    <row r="866317" customFormat="false" ht="15" hidden="false" customHeight="false" outlineLevel="0" collapsed="false">
      <c r="A866317" s="0" t="s">
        <v>29</v>
      </c>
    </row>
    <row r="866318" customFormat="false" ht="15" hidden="false" customHeight="false" outlineLevel="0" collapsed="false">
      <c r="A866318" s="0" t="s">
        <v>29</v>
      </c>
    </row>
    <row r="866319" customFormat="false" ht="15" hidden="false" customHeight="false" outlineLevel="0" collapsed="false">
      <c r="A866319" s="0" t="s">
        <v>31</v>
      </c>
    </row>
    <row r="866320" customFormat="false" ht="15" hidden="false" customHeight="false" outlineLevel="0" collapsed="false">
      <c r="A866320" s="0" t="s">
        <v>31</v>
      </c>
    </row>
    <row r="866321" customFormat="false" ht="15" hidden="false" customHeight="false" outlineLevel="0" collapsed="false">
      <c r="A866321" s="0" t="s">
        <v>31</v>
      </c>
    </row>
    <row r="866322" customFormat="false" ht="15" hidden="false" customHeight="false" outlineLevel="0" collapsed="false">
      <c r="A866322" s="0" t="s">
        <v>234</v>
      </c>
    </row>
    <row r="866323" customFormat="false" ht="15" hidden="false" customHeight="false" outlineLevel="0" collapsed="false">
      <c r="A866323" s="0" t="s">
        <v>234</v>
      </c>
    </row>
    <row r="866324" customFormat="false" ht="15" hidden="false" customHeight="false" outlineLevel="0" collapsed="false">
      <c r="A866324" s="0" t="s">
        <v>234</v>
      </c>
    </row>
    <row r="866325" customFormat="false" ht="15" hidden="false" customHeight="false" outlineLevel="0" collapsed="false">
      <c r="A866325" s="0" t="s">
        <v>37</v>
      </c>
    </row>
    <row r="866326" customFormat="false" ht="15" hidden="false" customHeight="false" outlineLevel="0" collapsed="false">
      <c r="A866326" s="0" t="s">
        <v>37</v>
      </c>
    </row>
    <row r="866327" customFormat="false" ht="15" hidden="false" customHeight="false" outlineLevel="0" collapsed="false">
      <c r="A866327" s="0" t="s">
        <v>37</v>
      </c>
    </row>
    <row r="866328" customFormat="false" ht="15" hidden="false" customHeight="false" outlineLevel="0" collapsed="false">
      <c r="A866328" s="0" t="s">
        <v>39</v>
      </c>
    </row>
    <row r="866329" customFormat="false" ht="15" hidden="false" customHeight="false" outlineLevel="0" collapsed="false">
      <c r="A866329" s="0" t="s">
        <v>39</v>
      </c>
    </row>
    <row r="866330" customFormat="false" ht="15" hidden="false" customHeight="false" outlineLevel="0" collapsed="false">
      <c r="A866330" s="0" t="s">
        <v>39</v>
      </c>
    </row>
    <row r="866331" customFormat="false" ht="15" hidden="false" customHeight="false" outlineLevel="0" collapsed="false">
      <c r="A866331" s="0" t="s">
        <v>116</v>
      </c>
    </row>
    <row r="866332" customFormat="false" ht="15" hidden="false" customHeight="false" outlineLevel="0" collapsed="false">
      <c r="A866332" s="0" t="s">
        <v>116</v>
      </c>
    </row>
    <row r="866333" customFormat="false" ht="15" hidden="false" customHeight="false" outlineLevel="0" collapsed="false">
      <c r="A866333" s="0" t="s">
        <v>116</v>
      </c>
    </row>
    <row r="866334" customFormat="false" ht="15" hidden="false" customHeight="false" outlineLevel="0" collapsed="false">
      <c r="A866334" s="0" t="s">
        <v>41</v>
      </c>
    </row>
    <row r="866335" customFormat="false" ht="15" hidden="false" customHeight="false" outlineLevel="0" collapsed="false">
      <c r="A866335" s="0" t="s">
        <v>41</v>
      </c>
    </row>
    <row r="866336" customFormat="false" ht="15" hidden="false" customHeight="false" outlineLevel="0" collapsed="false">
      <c r="A866336" s="0" t="s">
        <v>41</v>
      </c>
    </row>
    <row r="866337" customFormat="false" ht="15" hidden="false" customHeight="false" outlineLevel="0" collapsed="false">
      <c r="A866337" s="0" t="s">
        <v>44</v>
      </c>
    </row>
    <row r="866338" customFormat="false" ht="15" hidden="false" customHeight="false" outlineLevel="0" collapsed="false">
      <c r="A866338" s="0" t="s">
        <v>44</v>
      </c>
    </row>
    <row r="866339" customFormat="false" ht="15" hidden="false" customHeight="false" outlineLevel="0" collapsed="false">
      <c r="A866339" s="0" t="s">
        <v>44</v>
      </c>
    </row>
    <row r="866340" customFormat="false" ht="15" hidden="false" customHeight="false" outlineLevel="0" collapsed="false">
      <c r="A866340" s="0" t="s">
        <v>160</v>
      </c>
    </row>
    <row r="866341" customFormat="false" ht="15" hidden="false" customHeight="false" outlineLevel="0" collapsed="false">
      <c r="A866341" s="0" t="s">
        <v>191</v>
      </c>
    </row>
    <row r="866342" customFormat="false" ht="15" hidden="false" customHeight="false" outlineLevel="0" collapsed="false">
      <c r="A866342" s="0" t="s">
        <v>191</v>
      </c>
    </row>
    <row r="866343" customFormat="false" ht="15" hidden="false" customHeight="false" outlineLevel="0" collapsed="false">
      <c r="A866343" s="0" t="s">
        <v>191</v>
      </c>
    </row>
    <row r="866344" customFormat="false" ht="15" hidden="false" customHeight="false" outlineLevel="0" collapsed="false">
      <c r="A866344" s="0" t="s">
        <v>47</v>
      </c>
    </row>
    <row r="866345" customFormat="false" ht="15" hidden="false" customHeight="false" outlineLevel="0" collapsed="false">
      <c r="A866345" s="0" t="s">
        <v>47</v>
      </c>
    </row>
    <row r="866346" customFormat="false" ht="15" hidden="false" customHeight="false" outlineLevel="0" collapsed="false">
      <c r="A866346" s="0" t="s">
        <v>47</v>
      </c>
    </row>
    <row r="866347" customFormat="false" ht="15" hidden="false" customHeight="false" outlineLevel="0" collapsed="false">
      <c r="A866347" s="0" t="s">
        <v>48</v>
      </c>
    </row>
    <row r="866348" customFormat="false" ht="15" hidden="false" customHeight="false" outlineLevel="0" collapsed="false">
      <c r="A866348" s="0" t="s">
        <v>48</v>
      </c>
    </row>
    <row r="866349" customFormat="false" ht="15" hidden="false" customHeight="false" outlineLevel="0" collapsed="false">
      <c r="A866349" s="0" t="s">
        <v>48</v>
      </c>
    </row>
    <row r="866350" customFormat="false" ht="15" hidden="false" customHeight="false" outlineLevel="0" collapsed="false">
      <c r="A866350" s="0" t="s">
        <v>124</v>
      </c>
    </row>
    <row r="866351" customFormat="false" ht="15" hidden="false" customHeight="false" outlineLevel="0" collapsed="false">
      <c r="A866351" s="0" t="s">
        <v>56</v>
      </c>
    </row>
    <row r="866352" customFormat="false" ht="15" hidden="false" customHeight="false" outlineLevel="0" collapsed="false">
      <c r="A866352" s="0" t="s">
        <v>56</v>
      </c>
    </row>
    <row r="866353" customFormat="false" ht="15" hidden="false" customHeight="false" outlineLevel="0" collapsed="false">
      <c r="A866353" s="0" t="s">
        <v>56</v>
      </c>
    </row>
    <row r="866354" customFormat="false" ht="15" hidden="false" customHeight="false" outlineLevel="0" collapsed="false">
      <c r="A866354" s="0" t="s">
        <v>60</v>
      </c>
    </row>
    <row r="866355" customFormat="false" ht="15" hidden="false" customHeight="false" outlineLevel="0" collapsed="false">
      <c r="A866355" s="0" t="s">
        <v>60</v>
      </c>
    </row>
    <row r="866356" customFormat="false" ht="15" hidden="false" customHeight="false" outlineLevel="0" collapsed="false">
      <c r="A866356" s="0" t="s">
        <v>60</v>
      </c>
    </row>
    <row r="866357" customFormat="false" ht="15" hidden="false" customHeight="false" outlineLevel="0" collapsed="false">
      <c r="A866357" s="0" t="s">
        <v>71</v>
      </c>
    </row>
    <row r="866358" customFormat="false" ht="15" hidden="false" customHeight="false" outlineLevel="0" collapsed="false">
      <c r="A866358" s="0" t="s">
        <v>71</v>
      </c>
    </row>
    <row r="866359" customFormat="false" ht="15" hidden="false" customHeight="false" outlineLevel="0" collapsed="false">
      <c r="A866359" s="0" t="s">
        <v>71</v>
      </c>
    </row>
    <row r="866360" customFormat="false" ht="15" hidden="false" customHeight="false" outlineLevel="0" collapsed="false">
      <c r="A866360" s="0" t="s">
        <v>74</v>
      </c>
    </row>
    <row r="866361" customFormat="false" ht="15" hidden="false" customHeight="false" outlineLevel="0" collapsed="false">
      <c r="A866361" s="0" t="s">
        <v>74</v>
      </c>
    </row>
    <row r="866362" customFormat="false" ht="15" hidden="false" customHeight="false" outlineLevel="0" collapsed="false">
      <c r="A866362" s="0" t="s">
        <v>74</v>
      </c>
    </row>
    <row r="866363" customFormat="false" ht="15" hidden="false" customHeight="false" outlineLevel="0" collapsed="false">
      <c r="A866363" s="0" t="s">
        <v>76</v>
      </c>
    </row>
    <row r="866364" customFormat="false" ht="15" hidden="false" customHeight="false" outlineLevel="0" collapsed="false">
      <c r="A866364" s="0" t="s">
        <v>76</v>
      </c>
    </row>
    <row r="866365" customFormat="false" ht="15" hidden="false" customHeight="false" outlineLevel="0" collapsed="false">
      <c r="A866365" s="0" t="s">
        <v>76</v>
      </c>
    </row>
    <row r="866366" customFormat="false" ht="15" hidden="false" customHeight="false" outlineLevel="0" collapsed="false">
      <c r="A866366" s="0" t="s">
        <v>257</v>
      </c>
    </row>
    <row r="866367" customFormat="false" ht="15" hidden="false" customHeight="false" outlineLevel="0" collapsed="false">
      <c r="A866367" s="0" t="s">
        <v>257</v>
      </c>
    </row>
    <row r="866368" customFormat="false" ht="15" hidden="false" customHeight="false" outlineLevel="0" collapsed="false">
      <c r="A866368" s="0" t="s">
        <v>257</v>
      </c>
    </row>
    <row r="866369" customFormat="false" ht="15" hidden="false" customHeight="false" outlineLevel="0" collapsed="false">
      <c r="A866369" s="0" t="s">
        <v>260</v>
      </c>
    </row>
    <row r="866370" customFormat="false" ht="15" hidden="false" customHeight="false" outlineLevel="0" collapsed="false">
      <c r="A866370" s="0" t="s">
        <v>260</v>
      </c>
    </row>
    <row r="866371" customFormat="false" ht="15" hidden="false" customHeight="false" outlineLevel="0" collapsed="false">
      <c r="A866371" s="0" t="s">
        <v>260</v>
      </c>
    </row>
    <row r="866372" customFormat="false" ht="15" hidden="false" customHeight="false" outlineLevel="0" collapsed="false">
      <c r="A866372" s="0" t="s">
        <v>86</v>
      </c>
    </row>
    <row r="866373" customFormat="false" ht="15" hidden="false" customHeight="false" outlineLevel="0" collapsed="false">
      <c r="A866373" s="0" t="s">
        <v>87</v>
      </c>
    </row>
    <row r="866374" customFormat="false" ht="15" hidden="false" customHeight="false" outlineLevel="0" collapsed="false">
      <c r="A866374" s="0" t="s">
        <v>91</v>
      </c>
    </row>
    <row r="866375" customFormat="false" ht="15" hidden="false" customHeight="false" outlineLevel="0" collapsed="false">
      <c r="A866375" s="0" t="s">
        <v>91</v>
      </c>
    </row>
    <row r="866376" customFormat="false" ht="15" hidden="false" customHeight="false" outlineLevel="0" collapsed="false">
      <c r="A866376" s="0" t="s">
        <v>91</v>
      </c>
    </row>
    <row r="866377" customFormat="false" ht="15" hidden="false" customHeight="false" outlineLevel="0" collapsed="false">
      <c r="A866377" s="0" t="s">
        <v>92</v>
      </c>
    </row>
    <row r="866378" customFormat="false" ht="15" hidden="false" customHeight="false" outlineLevel="0" collapsed="false">
      <c r="A866378" s="0" t="s">
        <v>92</v>
      </c>
    </row>
    <row r="866379" customFormat="false" ht="15" hidden="false" customHeight="false" outlineLevel="0" collapsed="false">
      <c r="A866379" s="0" t="s">
        <v>92</v>
      </c>
    </row>
    <row r="866380" customFormat="false" ht="15" hidden="false" customHeight="false" outlineLevel="0" collapsed="false">
      <c r="A866380" s="0" t="s">
        <v>94</v>
      </c>
    </row>
    <row r="866381" customFormat="false" ht="15" hidden="false" customHeight="false" outlineLevel="0" collapsed="false">
      <c r="A866381" s="0" t="s">
        <v>94</v>
      </c>
    </row>
    <row r="866382" customFormat="false" ht="15" hidden="false" customHeight="false" outlineLevel="0" collapsed="false">
      <c r="A866382" s="0" t="s">
        <v>94</v>
      </c>
    </row>
    <row r="866383" customFormat="false" ht="15" hidden="false" customHeight="false" outlineLevel="0" collapsed="false">
      <c r="A866383" s="0" t="s">
        <v>10</v>
      </c>
    </row>
    <row r="866384" customFormat="false" ht="15" hidden="false" customHeight="false" outlineLevel="0" collapsed="false">
      <c r="A866384" s="0" t="s">
        <v>10</v>
      </c>
    </row>
    <row r="866385" customFormat="false" ht="15" hidden="false" customHeight="false" outlineLevel="0" collapsed="false">
      <c r="A866385" s="0" t="s">
        <v>10</v>
      </c>
    </row>
    <row r="866386" customFormat="false" ht="15" hidden="false" customHeight="false" outlineLevel="0" collapsed="false">
      <c r="A866386" s="0" t="s">
        <v>99</v>
      </c>
    </row>
    <row r="866387" customFormat="false" ht="15" hidden="false" customHeight="false" outlineLevel="0" collapsed="false">
      <c r="A866387" s="0" t="s">
        <v>100</v>
      </c>
    </row>
    <row r="866388" customFormat="false" ht="15" hidden="false" customHeight="false" outlineLevel="0" collapsed="false">
      <c r="A866388" s="0" t="s">
        <v>100</v>
      </c>
    </row>
    <row r="866389" customFormat="false" ht="15" hidden="false" customHeight="false" outlineLevel="0" collapsed="false">
      <c r="A866389" s="0" t="s">
        <v>100</v>
      </c>
    </row>
    <row r="866390" customFormat="false" ht="15" hidden="false" customHeight="false" outlineLevel="0" collapsed="false">
      <c r="A866390" s="0" t="s">
        <v>264</v>
      </c>
    </row>
    <row r="866391" customFormat="false" ht="15" hidden="false" customHeight="false" outlineLevel="0" collapsed="false">
      <c r="A866391" s="0" t="s">
        <v>264</v>
      </c>
    </row>
    <row r="866392" customFormat="false" ht="15" hidden="false" customHeight="false" outlineLevel="0" collapsed="false">
      <c r="A866392" s="0" t="s">
        <v>264</v>
      </c>
    </row>
    <row r="866393" customFormat="false" ht="15" hidden="false" customHeight="false" outlineLevel="0" collapsed="false">
      <c r="A866393" s="0" t="s">
        <v>34</v>
      </c>
    </row>
    <row r="866394" customFormat="false" ht="15" hidden="false" customHeight="false" outlineLevel="0" collapsed="false">
      <c r="A866394" s="0" t="s">
        <v>34</v>
      </c>
    </row>
    <row r="866395" customFormat="false" ht="15" hidden="false" customHeight="false" outlineLevel="0" collapsed="false">
      <c r="A866395" s="0" t="s">
        <v>34</v>
      </c>
    </row>
    <row r="866396" customFormat="false" ht="15" hidden="false" customHeight="false" outlineLevel="0" collapsed="false">
      <c r="A866396" s="0" t="s">
        <v>788</v>
      </c>
    </row>
    <row r="866397" customFormat="false" ht="15" hidden="false" customHeight="false" outlineLevel="0" collapsed="false">
      <c r="A866397" s="0" t="s">
        <v>788</v>
      </c>
    </row>
    <row r="866398" customFormat="false" ht="15" hidden="false" customHeight="false" outlineLevel="0" collapsed="false">
      <c r="A866398" s="0" t="s">
        <v>788</v>
      </c>
    </row>
    <row r="866399" customFormat="false" ht="15" hidden="false" customHeight="false" outlineLevel="0" collapsed="false">
      <c r="A866399" s="0" t="s">
        <v>106</v>
      </c>
    </row>
    <row r="866400" customFormat="false" ht="15" hidden="false" customHeight="false" outlineLevel="0" collapsed="false">
      <c r="A866400" s="0" t="s">
        <v>106</v>
      </c>
    </row>
    <row r="866401" customFormat="false" ht="15" hidden="false" customHeight="false" outlineLevel="0" collapsed="false">
      <c r="A866401" s="0" t="s">
        <v>107</v>
      </c>
    </row>
    <row r="866402" customFormat="false" ht="15" hidden="false" customHeight="false" outlineLevel="0" collapsed="false">
      <c r="A866402" s="0" t="s">
        <v>107</v>
      </c>
    </row>
    <row r="866403" customFormat="false" ht="15" hidden="false" customHeight="false" outlineLevel="0" collapsed="false">
      <c r="A866403" s="0" t="s">
        <v>107</v>
      </c>
    </row>
    <row r="867330" customFormat="false" ht="15" hidden="false" customHeight="false" outlineLevel="0" collapsed="false">
      <c r="A867330" s="0" t="s">
        <v>9</v>
      </c>
    </row>
    <row r="867331" customFormat="false" ht="15" hidden="false" customHeight="false" outlineLevel="0" collapsed="false">
      <c r="A867331" s="0" t="s">
        <v>9</v>
      </c>
    </row>
    <row r="867332" customFormat="false" ht="15" hidden="false" customHeight="false" outlineLevel="0" collapsed="false">
      <c r="A867332" s="0" t="s">
        <v>9</v>
      </c>
    </row>
    <row r="867333" customFormat="false" ht="15" hidden="false" customHeight="false" outlineLevel="0" collapsed="false">
      <c r="A867333" s="0" t="s">
        <v>143</v>
      </c>
    </row>
    <row r="867334" customFormat="false" ht="15" hidden="false" customHeight="false" outlineLevel="0" collapsed="false">
      <c r="A867334" s="0" t="s">
        <v>143</v>
      </c>
    </row>
    <row r="867335" customFormat="false" ht="15" hidden="false" customHeight="false" outlineLevel="0" collapsed="false">
      <c r="A867335" s="0" t="s">
        <v>143</v>
      </c>
    </row>
    <row r="867336" customFormat="false" ht="15" hidden="false" customHeight="false" outlineLevel="0" collapsed="false">
      <c r="A867336" s="0" t="s">
        <v>11</v>
      </c>
    </row>
    <row r="867337" customFormat="false" ht="15" hidden="false" customHeight="false" outlineLevel="0" collapsed="false">
      <c r="A867337" s="0" t="s">
        <v>11</v>
      </c>
    </row>
    <row r="867338" customFormat="false" ht="15" hidden="false" customHeight="false" outlineLevel="0" collapsed="false">
      <c r="A867338" s="0" t="s">
        <v>11</v>
      </c>
    </row>
    <row r="867339" customFormat="false" ht="15" hidden="false" customHeight="false" outlineLevel="0" collapsed="false">
      <c r="A867339" s="0" t="s">
        <v>27</v>
      </c>
    </row>
    <row r="867340" customFormat="false" ht="15" hidden="false" customHeight="false" outlineLevel="0" collapsed="false">
      <c r="A867340" s="0" t="s">
        <v>29</v>
      </c>
    </row>
    <row r="867341" customFormat="false" ht="15" hidden="false" customHeight="false" outlineLevel="0" collapsed="false">
      <c r="A867341" s="0" t="s">
        <v>29</v>
      </c>
    </row>
    <row r="867342" customFormat="false" ht="15" hidden="false" customHeight="false" outlineLevel="0" collapsed="false">
      <c r="A867342" s="0" t="s">
        <v>29</v>
      </c>
    </row>
    <row r="867343" customFormat="false" ht="15" hidden="false" customHeight="false" outlineLevel="0" collapsed="false">
      <c r="A867343" s="0" t="s">
        <v>31</v>
      </c>
    </row>
    <row r="867344" customFormat="false" ht="15" hidden="false" customHeight="false" outlineLevel="0" collapsed="false">
      <c r="A867344" s="0" t="s">
        <v>31</v>
      </c>
    </row>
    <row r="867345" customFormat="false" ht="15" hidden="false" customHeight="false" outlineLevel="0" collapsed="false">
      <c r="A867345" s="0" t="s">
        <v>31</v>
      </c>
    </row>
    <row r="867346" customFormat="false" ht="15" hidden="false" customHeight="false" outlineLevel="0" collapsed="false">
      <c r="A867346" s="0" t="s">
        <v>234</v>
      </c>
    </row>
    <row r="867347" customFormat="false" ht="15" hidden="false" customHeight="false" outlineLevel="0" collapsed="false">
      <c r="A867347" s="0" t="s">
        <v>234</v>
      </c>
    </row>
    <row r="867348" customFormat="false" ht="15" hidden="false" customHeight="false" outlineLevel="0" collapsed="false">
      <c r="A867348" s="0" t="s">
        <v>234</v>
      </c>
    </row>
    <row r="867349" customFormat="false" ht="15" hidden="false" customHeight="false" outlineLevel="0" collapsed="false">
      <c r="A867349" s="0" t="s">
        <v>37</v>
      </c>
    </row>
    <row r="867350" customFormat="false" ht="15" hidden="false" customHeight="false" outlineLevel="0" collapsed="false">
      <c r="A867350" s="0" t="s">
        <v>37</v>
      </c>
    </row>
    <row r="867351" customFormat="false" ht="15" hidden="false" customHeight="false" outlineLevel="0" collapsed="false">
      <c r="A867351" s="0" t="s">
        <v>37</v>
      </c>
    </row>
    <row r="867352" customFormat="false" ht="15" hidden="false" customHeight="false" outlineLevel="0" collapsed="false">
      <c r="A867352" s="0" t="s">
        <v>39</v>
      </c>
    </row>
    <row r="867353" customFormat="false" ht="15" hidden="false" customHeight="false" outlineLevel="0" collapsed="false">
      <c r="A867353" s="0" t="s">
        <v>39</v>
      </c>
    </row>
    <row r="867354" customFormat="false" ht="15" hidden="false" customHeight="false" outlineLevel="0" collapsed="false">
      <c r="A867354" s="0" t="s">
        <v>39</v>
      </c>
    </row>
    <row r="867355" customFormat="false" ht="15" hidden="false" customHeight="false" outlineLevel="0" collapsed="false">
      <c r="A867355" s="0" t="s">
        <v>116</v>
      </c>
    </row>
    <row r="867356" customFormat="false" ht="15" hidden="false" customHeight="false" outlineLevel="0" collapsed="false">
      <c r="A867356" s="0" t="s">
        <v>116</v>
      </c>
    </row>
    <row r="867357" customFormat="false" ht="15" hidden="false" customHeight="false" outlineLevel="0" collapsed="false">
      <c r="A867357" s="0" t="s">
        <v>116</v>
      </c>
    </row>
    <row r="867358" customFormat="false" ht="15" hidden="false" customHeight="false" outlineLevel="0" collapsed="false">
      <c r="A867358" s="0" t="s">
        <v>41</v>
      </c>
    </row>
    <row r="867359" customFormat="false" ht="15" hidden="false" customHeight="false" outlineLevel="0" collapsed="false">
      <c r="A867359" s="0" t="s">
        <v>41</v>
      </c>
    </row>
    <row r="867360" customFormat="false" ht="15" hidden="false" customHeight="false" outlineLevel="0" collapsed="false">
      <c r="A867360" s="0" t="s">
        <v>41</v>
      </c>
    </row>
    <row r="867361" customFormat="false" ht="15" hidden="false" customHeight="false" outlineLevel="0" collapsed="false">
      <c r="A867361" s="0" t="s">
        <v>44</v>
      </c>
    </row>
    <row r="867362" customFormat="false" ht="15" hidden="false" customHeight="false" outlineLevel="0" collapsed="false">
      <c r="A867362" s="0" t="s">
        <v>44</v>
      </c>
    </row>
    <row r="867363" customFormat="false" ht="15" hidden="false" customHeight="false" outlineLevel="0" collapsed="false">
      <c r="A867363" s="0" t="s">
        <v>44</v>
      </c>
    </row>
    <row r="867364" customFormat="false" ht="15" hidden="false" customHeight="false" outlineLevel="0" collapsed="false">
      <c r="A867364" s="0" t="s">
        <v>160</v>
      </c>
    </row>
    <row r="867365" customFormat="false" ht="15" hidden="false" customHeight="false" outlineLevel="0" collapsed="false">
      <c r="A867365" s="0" t="s">
        <v>191</v>
      </c>
    </row>
    <row r="867366" customFormat="false" ht="15" hidden="false" customHeight="false" outlineLevel="0" collapsed="false">
      <c r="A867366" s="0" t="s">
        <v>191</v>
      </c>
    </row>
    <row r="867367" customFormat="false" ht="15" hidden="false" customHeight="false" outlineLevel="0" collapsed="false">
      <c r="A867367" s="0" t="s">
        <v>191</v>
      </c>
    </row>
    <row r="867368" customFormat="false" ht="15" hidden="false" customHeight="false" outlineLevel="0" collapsed="false">
      <c r="A867368" s="0" t="s">
        <v>47</v>
      </c>
    </row>
    <row r="867369" customFormat="false" ht="15" hidden="false" customHeight="false" outlineLevel="0" collapsed="false">
      <c r="A867369" s="0" t="s">
        <v>47</v>
      </c>
    </row>
    <row r="867370" customFormat="false" ht="15" hidden="false" customHeight="false" outlineLevel="0" collapsed="false">
      <c r="A867370" s="0" t="s">
        <v>47</v>
      </c>
    </row>
    <row r="867371" customFormat="false" ht="15" hidden="false" customHeight="false" outlineLevel="0" collapsed="false">
      <c r="A867371" s="0" t="s">
        <v>48</v>
      </c>
    </row>
    <row r="867372" customFormat="false" ht="15" hidden="false" customHeight="false" outlineLevel="0" collapsed="false">
      <c r="A867372" s="0" t="s">
        <v>48</v>
      </c>
    </row>
    <row r="867373" customFormat="false" ht="15" hidden="false" customHeight="false" outlineLevel="0" collapsed="false">
      <c r="A867373" s="0" t="s">
        <v>48</v>
      </c>
    </row>
    <row r="867374" customFormat="false" ht="15" hidden="false" customHeight="false" outlineLevel="0" collapsed="false">
      <c r="A867374" s="0" t="s">
        <v>124</v>
      </c>
    </row>
    <row r="867375" customFormat="false" ht="15" hidden="false" customHeight="false" outlineLevel="0" collapsed="false">
      <c r="A867375" s="0" t="s">
        <v>56</v>
      </c>
    </row>
    <row r="867376" customFormat="false" ht="15" hidden="false" customHeight="false" outlineLevel="0" collapsed="false">
      <c r="A867376" s="0" t="s">
        <v>56</v>
      </c>
    </row>
    <row r="867377" customFormat="false" ht="15" hidden="false" customHeight="false" outlineLevel="0" collapsed="false">
      <c r="A867377" s="0" t="s">
        <v>56</v>
      </c>
    </row>
    <row r="867378" customFormat="false" ht="15" hidden="false" customHeight="false" outlineLevel="0" collapsed="false">
      <c r="A867378" s="0" t="s">
        <v>60</v>
      </c>
    </row>
    <row r="867379" customFormat="false" ht="15" hidden="false" customHeight="false" outlineLevel="0" collapsed="false">
      <c r="A867379" s="0" t="s">
        <v>60</v>
      </c>
    </row>
    <row r="867380" customFormat="false" ht="15" hidden="false" customHeight="false" outlineLevel="0" collapsed="false">
      <c r="A867380" s="0" t="s">
        <v>60</v>
      </c>
    </row>
    <row r="867381" customFormat="false" ht="15" hidden="false" customHeight="false" outlineLevel="0" collapsed="false">
      <c r="A867381" s="0" t="s">
        <v>71</v>
      </c>
    </row>
    <row r="867382" customFormat="false" ht="15" hidden="false" customHeight="false" outlineLevel="0" collapsed="false">
      <c r="A867382" s="0" t="s">
        <v>71</v>
      </c>
    </row>
    <row r="867383" customFormat="false" ht="15" hidden="false" customHeight="false" outlineLevel="0" collapsed="false">
      <c r="A867383" s="0" t="s">
        <v>71</v>
      </c>
    </row>
    <row r="867384" customFormat="false" ht="15" hidden="false" customHeight="false" outlineLevel="0" collapsed="false">
      <c r="A867384" s="0" t="s">
        <v>74</v>
      </c>
    </row>
    <row r="867385" customFormat="false" ht="15" hidden="false" customHeight="false" outlineLevel="0" collapsed="false">
      <c r="A867385" s="0" t="s">
        <v>74</v>
      </c>
    </row>
    <row r="867386" customFormat="false" ht="15" hidden="false" customHeight="false" outlineLevel="0" collapsed="false">
      <c r="A867386" s="0" t="s">
        <v>74</v>
      </c>
    </row>
    <row r="867387" customFormat="false" ht="15" hidden="false" customHeight="false" outlineLevel="0" collapsed="false">
      <c r="A867387" s="0" t="s">
        <v>76</v>
      </c>
    </row>
    <row r="867388" customFormat="false" ht="15" hidden="false" customHeight="false" outlineLevel="0" collapsed="false">
      <c r="A867388" s="0" t="s">
        <v>76</v>
      </c>
    </row>
    <row r="867389" customFormat="false" ht="15" hidden="false" customHeight="false" outlineLevel="0" collapsed="false">
      <c r="A867389" s="0" t="s">
        <v>76</v>
      </c>
    </row>
    <row r="867390" customFormat="false" ht="15" hidden="false" customHeight="false" outlineLevel="0" collapsed="false">
      <c r="A867390" s="0" t="s">
        <v>257</v>
      </c>
    </row>
    <row r="867391" customFormat="false" ht="15" hidden="false" customHeight="false" outlineLevel="0" collapsed="false">
      <c r="A867391" s="0" t="s">
        <v>257</v>
      </c>
    </row>
    <row r="867392" customFormat="false" ht="15" hidden="false" customHeight="false" outlineLevel="0" collapsed="false">
      <c r="A867392" s="0" t="s">
        <v>257</v>
      </c>
    </row>
    <row r="867393" customFormat="false" ht="15" hidden="false" customHeight="false" outlineLevel="0" collapsed="false">
      <c r="A867393" s="0" t="s">
        <v>260</v>
      </c>
    </row>
    <row r="867394" customFormat="false" ht="15" hidden="false" customHeight="false" outlineLevel="0" collapsed="false">
      <c r="A867394" s="0" t="s">
        <v>260</v>
      </c>
    </row>
    <row r="867395" customFormat="false" ht="15" hidden="false" customHeight="false" outlineLevel="0" collapsed="false">
      <c r="A867395" s="0" t="s">
        <v>260</v>
      </c>
    </row>
    <row r="867396" customFormat="false" ht="15" hidden="false" customHeight="false" outlineLevel="0" collapsed="false">
      <c r="A867396" s="0" t="s">
        <v>86</v>
      </c>
    </row>
    <row r="867397" customFormat="false" ht="15" hidden="false" customHeight="false" outlineLevel="0" collapsed="false">
      <c r="A867397" s="0" t="s">
        <v>87</v>
      </c>
    </row>
    <row r="867398" customFormat="false" ht="15" hidden="false" customHeight="false" outlineLevel="0" collapsed="false">
      <c r="A867398" s="0" t="s">
        <v>91</v>
      </c>
    </row>
    <row r="867399" customFormat="false" ht="15" hidden="false" customHeight="false" outlineLevel="0" collapsed="false">
      <c r="A867399" s="0" t="s">
        <v>91</v>
      </c>
    </row>
    <row r="867400" customFormat="false" ht="15" hidden="false" customHeight="false" outlineLevel="0" collapsed="false">
      <c r="A867400" s="0" t="s">
        <v>91</v>
      </c>
    </row>
    <row r="867401" customFormat="false" ht="15" hidden="false" customHeight="false" outlineLevel="0" collapsed="false">
      <c r="A867401" s="0" t="s">
        <v>92</v>
      </c>
    </row>
    <row r="867402" customFormat="false" ht="15" hidden="false" customHeight="false" outlineLevel="0" collapsed="false">
      <c r="A867402" s="0" t="s">
        <v>92</v>
      </c>
    </row>
    <row r="867403" customFormat="false" ht="15" hidden="false" customHeight="false" outlineLevel="0" collapsed="false">
      <c r="A867403" s="0" t="s">
        <v>92</v>
      </c>
    </row>
    <row r="867404" customFormat="false" ht="15" hidden="false" customHeight="false" outlineLevel="0" collapsed="false">
      <c r="A867404" s="0" t="s">
        <v>94</v>
      </c>
    </row>
    <row r="867405" customFormat="false" ht="15" hidden="false" customHeight="false" outlineLevel="0" collapsed="false">
      <c r="A867405" s="0" t="s">
        <v>94</v>
      </c>
    </row>
    <row r="867406" customFormat="false" ht="15" hidden="false" customHeight="false" outlineLevel="0" collapsed="false">
      <c r="A867406" s="0" t="s">
        <v>94</v>
      </c>
    </row>
    <row r="867407" customFormat="false" ht="15" hidden="false" customHeight="false" outlineLevel="0" collapsed="false">
      <c r="A867407" s="0" t="s">
        <v>10</v>
      </c>
    </row>
    <row r="867408" customFormat="false" ht="15" hidden="false" customHeight="false" outlineLevel="0" collapsed="false">
      <c r="A867408" s="0" t="s">
        <v>10</v>
      </c>
    </row>
    <row r="867409" customFormat="false" ht="15" hidden="false" customHeight="false" outlineLevel="0" collapsed="false">
      <c r="A867409" s="0" t="s">
        <v>10</v>
      </c>
    </row>
    <row r="867410" customFormat="false" ht="15" hidden="false" customHeight="false" outlineLevel="0" collapsed="false">
      <c r="A867410" s="0" t="s">
        <v>99</v>
      </c>
    </row>
    <row r="867411" customFormat="false" ht="15" hidden="false" customHeight="false" outlineLevel="0" collapsed="false">
      <c r="A867411" s="0" t="s">
        <v>100</v>
      </c>
    </row>
    <row r="867412" customFormat="false" ht="15" hidden="false" customHeight="false" outlineLevel="0" collapsed="false">
      <c r="A867412" s="0" t="s">
        <v>100</v>
      </c>
    </row>
    <row r="867413" customFormat="false" ht="15" hidden="false" customHeight="false" outlineLevel="0" collapsed="false">
      <c r="A867413" s="0" t="s">
        <v>100</v>
      </c>
    </row>
    <row r="867414" customFormat="false" ht="15" hidden="false" customHeight="false" outlineLevel="0" collapsed="false">
      <c r="A867414" s="0" t="s">
        <v>264</v>
      </c>
    </row>
    <row r="867415" customFormat="false" ht="15" hidden="false" customHeight="false" outlineLevel="0" collapsed="false">
      <c r="A867415" s="0" t="s">
        <v>264</v>
      </c>
    </row>
    <row r="867416" customFormat="false" ht="15" hidden="false" customHeight="false" outlineLevel="0" collapsed="false">
      <c r="A867416" s="0" t="s">
        <v>264</v>
      </c>
    </row>
    <row r="867417" customFormat="false" ht="15" hidden="false" customHeight="false" outlineLevel="0" collapsed="false">
      <c r="A867417" s="0" t="s">
        <v>34</v>
      </c>
    </row>
    <row r="867418" customFormat="false" ht="15" hidden="false" customHeight="false" outlineLevel="0" collapsed="false">
      <c r="A867418" s="0" t="s">
        <v>34</v>
      </c>
    </row>
    <row r="867419" customFormat="false" ht="15" hidden="false" customHeight="false" outlineLevel="0" collapsed="false">
      <c r="A867419" s="0" t="s">
        <v>34</v>
      </c>
    </row>
    <row r="867420" customFormat="false" ht="15" hidden="false" customHeight="false" outlineLevel="0" collapsed="false">
      <c r="A867420" s="0" t="s">
        <v>788</v>
      </c>
    </row>
    <row r="867421" customFormat="false" ht="15" hidden="false" customHeight="false" outlineLevel="0" collapsed="false">
      <c r="A867421" s="0" t="s">
        <v>788</v>
      </c>
    </row>
    <row r="867422" customFormat="false" ht="15" hidden="false" customHeight="false" outlineLevel="0" collapsed="false">
      <c r="A867422" s="0" t="s">
        <v>788</v>
      </c>
    </row>
    <row r="867423" customFormat="false" ht="15" hidden="false" customHeight="false" outlineLevel="0" collapsed="false">
      <c r="A867423" s="0" t="s">
        <v>106</v>
      </c>
    </row>
    <row r="867424" customFormat="false" ht="15" hidden="false" customHeight="false" outlineLevel="0" collapsed="false">
      <c r="A867424" s="0" t="s">
        <v>106</v>
      </c>
    </row>
    <row r="867425" customFormat="false" ht="15" hidden="false" customHeight="false" outlineLevel="0" collapsed="false">
      <c r="A867425" s="0" t="s">
        <v>107</v>
      </c>
    </row>
    <row r="867426" customFormat="false" ht="15" hidden="false" customHeight="false" outlineLevel="0" collapsed="false">
      <c r="A867426" s="0" t="s">
        <v>107</v>
      </c>
    </row>
    <row r="867427" customFormat="false" ht="15" hidden="false" customHeight="false" outlineLevel="0" collapsed="false">
      <c r="A867427" s="0" t="s">
        <v>107</v>
      </c>
    </row>
    <row r="868354" customFormat="false" ht="15" hidden="false" customHeight="false" outlineLevel="0" collapsed="false">
      <c r="A868354" s="0" t="s">
        <v>9</v>
      </c>
    </row>
    <row r="868355" customFormat="false" ht="15" hidden="false" customHeight="false" outlineLevel="0" collapsed="false">
      <c r="A868355" s="0" t="s">
        <v>9</v>
      </c>
    </row>
    <row r="868356" customFormat="false" ht="15" hidden="false" customHeight="false" outlineLevel="0" collapsed="false">
      <c r="A868356" s="0" t="s">
        <v>9</v>
      </c>
    </row>
    <row r="868357" customFormat="false" ht="15" hidden="false" customHeight="false" outlineLevel="0" collapsed="false">
      <c r="A868357" s="0" t="s">
        <v>143</v>
      </c>
    </row>
    <row r="868358" customFormat="false" ht="15" hidden="false" customHeight="false" outlineLevel="0" collapsed="false">
      <c r="A868358" s="0" t="s">
        <v>143</v>
      </c>
    </row>
    <row r="868359" customFormat="false" ht="15" hidden="false" customHeight="false" outlineLevel="0" collapsed="false">
      <c r="A868359" s="0" t="s">
        <v>143</v>
      </c>
    </row>
    <row r="868360" customFormat="false" ht="15" hidden="false" customHeight="false" outlineLevel="0" collapsed="false">
      <c r="A868360" s="0" t="s">
        <v>11</v>
      </c>
    </row>
    <row r="868361" customFormat="false" ht="15" hidden="false" customHeight="false" outlineLevel="0" collapsed="false">
      <c r="A868361" s="0" t="s">
        <v>11</v>
      </c>
    </row>
    <row r="868362" customFormat="false" ht="15" hidden="false" customHeight="false" outlineLevel="0" collapsed="false">
      <c r="A868362" s="0" t="s">
        <v>11</v>
      </c>
    </row>
    <row r="868363" customFormat="false" ht="15" hidden="false" customHeight="false" outlineLevel="0" collapsed="false">
      <c r="A868363" s="0" t="s">
        <v>27</v>
      </c>
    </row>
    <row r="868364" customFormat="false" ht="15" hidden="false" customHeight="false" outlineLevel="0" collapsed="false">
      <c r="A868364" s="0" t="s">
        <v>29</v>
      </c>
    </row>
    <row r="868365" customFormat="false" ht="15" hidden="false" customHeight="false" outlineLevel="0" collapsed="false">
      <c r="A868365" s="0" t="s">
        <v>29</v>
      </c>
    </row>
    <row r="868366" customFormat="false" ht="15" hidden="false" customHeight="false" outlineLevel="0" collapsed="false">
      <c r="A868366" s="0" t="s">
        <v>29</v>
      </c>
    </row>
    <row r="868367" customFormat="false" ht="15" hidden="false" customHeight="false" outlineLevel="0" collapsed="false">
      <c r="A868367" s="0" t="s">
        <v>31</v>
      </c>
    </row>
    <row r="868368" customFormat="false" ht="15" hidden="false" customHeight="false" outlineLevel="0" collapsed="false">
      <c r="A868368" s="0" t="s">
        <v>31</v>
      </c>
    </row>
    <row r="868369" customFormat="false" ht="15" hidden="false" customHeight="false" outlineLevel="0" collapsed="false">
      <c r="A868369" s="0" t="s">
        <v>31</v>
      </c>
    </row>
    <row r="868370" customFormat="false" ht="15" hidden="false" customHeight="false" outlineLevel="0" collapsed="false">
      <c r="A868370" s="0" t="s">
        <v>234</v>
      </c>
    </row>
    <row r="868371" customFormat="false" ht="15" hidden="false" customHeight="false" outlineLevel="0" collapsed="false">
      <c r="A868371" s="0" t="s">
        <v>234</v>
      </c>
    </row>
    <row r="868372" customFormat="false" ht="15" hidden="false" customHeight="false" outlineLevel="0" collapsed="false">
      <c r="A868372" s="0" t="s">
        <v>234</v>
      </c>
    </row>
    <row r="868373" customFormat="false" ht="15" hidden="false" customHeight="false" outlineLevel="0" collapsed="false">
      <c r="A868373" s="0" t="s">
        <v>37</v>
      </c>
    </row>
    <row r="868374" customFormat="false" ht="15" hidden="false" customHeight="false" outlineLevel="0" collapsed="false">
      <c r="A868374" s="0" t="s">
        <v>37</v>
      </c>
    </row>
    <row r="868375" customFormat="false" ht="15" hidden="false" customHeight="false" outlineLevel="0" collapsed="false">
      <c r="A868375" s="0" t="s">
        <v>37</v>
      </c>
    </row>
    <row r="868376" customFormat="false" ht="15" hidden="false" customHeight="false" outlineLevel="0" collapsed="false">
      <c r="A868376" s="0" t="s">
        <v>39</v>
      </c>
    </row>
    <row r="868377" customFormat="false" ht="15" hidden="false" customHeight="false" outlineLevel="0" collapsed="false">
      <c r="A868377" s="0" t="s">
        <v>39</v>
      </c>
    </row>
    <row r="868378" customFormat="false" ht="15" hidden="false" customHeight="false" outlineLevel="0" collapsed="false">
      <c r="A868378" s="0" t="s">
        <v>39</v>
      </c>
    </row>
    <row r="868379" customFormat="false" ht="15" hidden="false" customHeight="false" outlineLevel="0" collapsed="false">
      <c r="A868379" s="0" t="s">
        <v>116</v>
      </c>
    </row>
    <row r="868380" customFormat="false" ht="15" hidden="false" customHeight="false" outlineLevel="0" collapsed="false">
      <c r="A868380" s="0" t="s">
        <v>116</v>
      </c>
    </row>
    <row r="868381" customFormat="false" ht="15" hidden="false" customHeight="false" outlineLevel="0" collapsed="false">
      <c r="A868381" s="0" t="s">
        <v>116</v>
      </c>
    </row>
    <row r="868382" customFormat="false" ht="15" hidden="false" customHeight="false" outlineLevel="0" collapsed="false">
      <c r="A868382" s="0" t="s">
        <v>41</v>
      </c>
    </row>
    <row r="868383" customFormat="false" ht="15" hidden="false" customHeight="false" outlineLevel="0" collapsed="false">
      <c r="A868383" s="0" t="s">
        <v>41</v>
      </c>
    </row>
    <row r="868384" customFormat="false" ht="15" hidden="false" customHeight="false" outlineLevel="0" collapsed="false">
      <c r="A868384" s="0" t="s">
        <v>41</v>
      </c>
    </row>
    <row r="868385" customFormat="false" ht="15" hidden="false" customHeight="false" outlineLevel="0" collapsed="false">
      <c r="A868385" s="0" t="s">
        <v>44</v>
      </c>
    </row>
    <row r="868386" customFormat="false" ht="15" hidden="false" customHeight="false" outlineLevel="0" collapsed="false">
      <c r="A868386" s="0" t="s">
        <v>44</v>
      </c>
    </row>
    <row r="868387" customFormat="false" ht="15" hidden="false" customHeight="false" outlineLevel="0" collapsed="false">
      <c r="A868387" s="0" t="s">
        <v>44</v>
      </c>
    </row>
    <row r="868388" customFormat="false" ht="15" hidden="false" customHeight="false" outlineLevel="0" collapsed="false">
      <c r="A868388" s="0" t="s">
        <v>160</v>
      </c>
    </row>
    <row r="868389" customFormat="false" ht="15" hidden="false" customHeight="false" outlineLevel="0" collapsed="false">
      <c r="A868389" s="0" t="s">
        <v>191</v>
      </c>
    </row>
    <row r="868390" customFormat="false" ht="15" hidden="false" customHeight="false" outlineLevel="0" collapsed="false">
      <c r="A868390" s="0" t="s">
        <v>191</v>
      </c>
    </row>
    <row r="868391" customFormat="false" ht="15" hidden="false" customHeight="false" outlineLevel="0" collapsed="false">
      <c r="A868391" s="0" t="s">
        <v>191</v>
      </c>
    </row>
    <row r="868392" customFormat="false" ht="15" hidden="false" customHeight="false" outlineLevel="0" collapsed="false">
      <c r="A868392" s="0" t="s">
        <v>47</v>
      </c>
    </row>
    <row r="868393" customFormat="false" ht="15" hidden="false" customHeight="false" outlineLevel="0" collapsed="false">
      <c r="A868393" s="0" t="s">
        <v>47</v>
      </c>
    </row>
    <row r="868394" customFormat="false" ht="15" hidden="false" customHeight="false" outlineLevel="0" collapsed="false">
      <c r="A868394" s="0" t="s">
        <v>47</v>
      </c>
    </row>
    <row r="868395" customFormat="false" ht="15" hidden="false" customHeight="false" outlineLevel="0" collapsed="false">
      <c r="A868395" s="0" t="s">
        <v>48</v>
      </c>
    </row>
    <row r="868396" customFormat="false" ht="15" hidden="false" customHeight="false" outlineLevel="0" collapsed="false">
      <c r="A868396" s="0" t="s">
        <v>48</v>
      </c>
    </row>
    <row r="868397" customFormat="false" ht="15" hidden="false" customHeight="false" outlineLevel="0" collapsed="false">
      <c r="A868397" s="0" t="s">
        <v>48</v>
      </c>
    </row>
    <row r="868398" customFormat="false" ht="15" hidden="false" customHeight="false" outlineLevel="0" collapsed="false">
      <c r="A868398" s="0" t="s">
        <v>124</v>
      </c>
    </row>
    <row r="868399" customFormat="false" ht="15" hidden="false" customHeight="false" outlineLevel="0" collapsed="false">
      <c r="A868399" s="0" t="s">
        <v>56</v>
      </c>
    </row>
    <row r="868400" customFormat="false" ht="15" hidden="false" customHeight="false" outlineLevel="0" collapsed="false">
      <c r="A868400" s="0" t="s">
        <v>56</v>
      </c>
    </row>
    <row r="868401" customFormat="false" ht="15" hidden="false" customHeight="false" outlineLevel="0" collapsed="false">
      <c r="A868401" s="0" t="s">
        <v>56</v>
      </c>
    </row>
    <row r="868402" customFormat="false" ht="15" hidden="false" customHeight="false" outlineLevel="0" collapsed="false">
      <c r="A868402" s="0" t="s">
        <v>60</v>
      </c>
    </row>
    <row r="868403" customFormat="false" ht="15" hidden="false" customHeight="false" outlineLevel="0" collapsed="false">
      <c r="A868403" s="0" t="s">
        <v>60</v>
      </c>
    </row>
    <row r="868404" customFormat="false" ht="15" hidden="false" customHeight="false" outlineLevel="0" collapsed="false">
      <c r="A868404" s="0" t="s">
        <v>60</v>
      </c>
    </row>
    <row r="868405" customFormat="false" ht="15" hidden="false" customHeight="false" outlineLevel="0" collapsed="false">
      <c r="A868405" s="0" t="s">
        <v>71</v>
      </c>
    </row>
    <row r="868406" customFormat="false" ht="15" hidden="false" customHeight="false" outlineLevel="0" collapsed="false">
      <c r="A868406" s="0" t="s">
        <v>71</v>
      </c>
    </row>
    <row r="868407" customFormat="false" ht="15" hidden="false" customHeight="false" outlineLevel="0" collapsed="false">
      <c r="A868407" s="0" t="s">
        <v>71</v>
      </c>
    </row>
    <row r="868408" customFormat="false" ht="15" hidden="false" customHeight="false" outlineLevel="0" collapsed="false">
      <c r="A868408" s="0" t="s">
        <v>74</v>
      </c>
    </row>
    <row r="868409" customFormat="false" ht="15" hidden="false" customHeight="false" outlineLevel="0" collapsed="false">
      <c r="A868409" s="0" t="s">
        <v>74</v>
      </c>
    </row>
    <row r="868410" customFormat="false" ht="15" hidden="false" customHeight="false" outlineLevel="0" collapsed="false">
      <c r="A868410" s="0" t="s">
        <v>74</v>
      </c>
    </row>
    <row r="868411" customFormat="false" ht="15" hidden="false" customHeight="false" outlineLevel="0" collapsed="false">
      <c r="A868411" s="0" t="s">
        <v>76</v>
      </c>
    </row>
    <row r="868412" customFormat="false" ht="15" hidden="false" customHeight="false" outlineLevel="0" collapsed="false">
      <c r="A868412" s="0" t="s">
        <v>76</v>
      </c>
    </row>
    <row r="868413" customFormat="false" ht="15" hidden="false" customHeight="false" outlineLevel="0" collapsed="false">
      <c r="A868413" s="0" t="s">
        <v>76</v>
      </c>
    </row>
    <row r="868414" customFormat="false" ht="15" hidden="false" customHeight="false" outlineLevel="0" collapsed="false">
      <c r="A868414" s="0" t="s">
        <v>257</v>
      </c>
    </row>
    <row r="868415" customFormat="false" ht="15" hidden="false" customHeight="false" outlineLevel="0" collapsed="false">
      <c r="A868415" s="0" t="s">
        <v>257</v>
      </c>
    </row>
    <row r="868416" customFormat="false" ht="15" hidden="false" customHeight="false" outlineLevel="0" collapsed="false">
      <c r="A868416" s="0" t="s">
        <v>257</v>
      </c>
    </row>
    <row r="868417" customFormat="false" ht="15" hidden="false" customHeight="false" outlineLevel="0" collapsed="false">
      <c r="A868417" s="0" t="s">
        <v>260</v>
      </c>
    </row>
    <row r="868418" customFormat="false" ht="15" hidden="false" customHeight="false" outlineLevel="0" collapsed="false">
      <c r="A868418" s="0" t="s">
        <v>260</v>
      </c>
    </row>
    <row r="868419" customFormat="false" ht="15" hidden="false" customHeight="false" outlineLevel="0" collapsed="false">
      <c r="A868419" s="0" t="s">
        <v>260</v>
      </c>
    </row>
    <row r="868420" customFormat="false" ht="15" hidden="false" customHeight="false" outlineLevel="0" collapsed="false">
      <c r="A868420" s="0" t="s">
        <v>86</v>
      </c>
    </row>
    <row r="868421" customFormat="false" ht="15" hidden="false" customHeight="false" outlineLevel="0" collapsed="false">
      <c r="A868421" s="0" t="s">
        <v>87</v>
      </c>
    </row>
    <row r="868422" customFormat="false" ht="15" hidden="false" customHeight="false" outlineLevel="0" collapsed="false">
      <c r="A868422" s="0" t="s">
        <v>91</v>
      </c>
    </row>
    <row r="868423" customFormat="false" ht="15" hidden="false" customHeight="false" outlineLevel="0" collapsed="false">
      <c r="A868423" s="0" t="s">
        <v>91</v>
      </c>
    </row>
    <row r="868424" customFormat="false" ht="15" hidden="false" customHeight="false" outlineLevel="0" collapsed="false">
      <c r="A868424" s="0" t="s">
        <v>91</v>
      </c>
    </row>
    <row r="868425" customFormat="false" ht="15" hidden="false" customHeight="false" outlineLevel="0" collapsed="false">
      <c r="A868425" s="0" t="s">
        <v>92</v>
      </c>
    </row>
    <row r="868426" customFormat="false" ht="15" hidden="false" customHeight="false" outlineLevel="0" collapsed="false">
      <c r="A868426" s="0" t="s">
        <v>92</v>
      </c>
    </row>
    <row r="868427" customFormat="false" ht="15" hidden="false" customHeight="false" outlineLevel="0" collapsed="false">
      <c r="A868427" s="0" t="s">
        <v>92</v>
      </c>
    </row>
    <row r="868428" customFormat="false" ht="15" hidden="false" customHeight="false" outlineLevel="0" collapsed="false">
      <c r="A868428" s="0" t="s">
        <v>94</v>
      </c>
    </row>
    <row r="868429" customFormat="false" ht="15" hidden="false" customHeight="false" outlineLevel="0" collapsed="false">
      <c r="A868429" s="0" t="s">
        <v>94</v>
      </c>
    </row>
    <row r="868430" customFormat="false" ht="15" hidden="false" customHeight="false" outlineLevel="0" collapsed="false">
      <c r="A868430" s="0" t="s">
        <v>94</v>
      </c>
    </row>
    <row r="868431" customFormat="false" ht="15" hidden="false" customHeight="false" outlineLevel="0" collapsed="false">
      <c r="A868431" s="0" t="s">
        <v>10</v>
      </c>
    </row>
    <row r="868432" customFormat="false" ht="15" hidden="false" customHeight="false" outlineLevel="0" collapsed="false">
      <c r="A868432" s="0" t="s">
        <v>10</v>
      </c>
    </row>
    <row r="868433" customFormat="false" ht="15" hidden="false" customHeight="false" outlineLevel="0" collapsed="false">
      <c r="A868433" s="0" t="s">
        <v>10</v>
      </c>
    </row>
    <row r="868434" customFormat="false" ht="15" hidden="false" customHeight="false" outlineLevel="0" collapsed="false">
      <c r="A868434" s="0" t="s">
        <v>99</v>
      </c>
    </row>
    <row r="868435" customFormat="false" ht="15" hidden="false" customHeight="false" outlineLevel="0" collapsed="false">
      <c r="A868435" s="0" t="s">
        <v>100</v>
      </c>
    </row>
    <row r="868436" customFormat="false" ht="15" hidden="false" customHeight="false" outlineLevel="0" collapsed="false">
      <c r="A868436" s="0" t="s">
        <v>100</v>
      </c>
    </row>
    <row r="868437" customFormat="false" ht="15" hidden="false" customHeight="false" outlineLevel="0" collapsed="false">
      <c r="A868437" s="0" t="s">
        <v>100</v>
      </c>
    </row>
    <row r="868438" customFormat="false" ht="15" hidden="false" customHeight="false" outlineLevel="0" collapsed="false">
      <c r="A868438" s="0" t="s">
        <v>264</v>
      </c>
    </row>
    <row r="868439" customFormat="false" ht="15" hidden="false" customHeight="false" outlineLevel="0" collapsed="false">
      <c r="A868439" s="0" t="s">
        <v>264</v>
      </c>
    </row>
    <row r="868440" customFormat="false" ht="15" hidden="false" customHeight="false" outlineLevel="0" collapsed="false">
      <c r="A868440" s="0" t="s">
        <v>264</v>
      </c>
    </row>
    <row r="868441" customFormat="false" ht="15" hidden="false" customHeight="false" outlineLevel="0" collapsed="false">
      <c r="A868441" s="0" t="s">
        <v>34</v>
      </c>
    </row>
    <row r="868442" customFormat="false" ht="15" hidden="false" customHeight="false" outlineLevel="0" collapsed="false">
      <c r="A868442" s="0" t="s">
        <v>34</v>
      </c>
    </row>
    <row r="868443" customFormat="false" ht="15" hidden="false" customHeight="false" outlineLevel="0" collapsed="false">
      <c r="A868443" s="0" t="s">
        <v>34</v>
      </c>
    </row>
    <row r="868444" customFormat="false" ht="15" hidden="false" customHeight="false" outlineLevel="0" collapsed="false">
      <c r="A868444" s="0" t="s">
        <v>788</v>
      </c>
    </row>
    <row r="868445" customFormat="false" ht="15" hidden="false" customHeight="false" outlineLevel="0" collapsed="false">
      <c r="A868445" s="0" t="s">
        <v>788</v>
      </c>
    </row>
    <row r="868446" customFormat="false" ht="15" hidden="false" customHeight="false" outlineLevel="0" collapsed="false">
      <c r="A868446" s="0" t="s">
        <v>788</v>
      </c>
    </row>
    <row r="868447" customFormat="false" ht="15" hidden="false" customHeight="false" outlineLevel="0" collapsed="false">
      <c r="A868447" s="0" t="s">
        <v>106</v>
      </c>
    </row>
    <row r="868448" customFormat="false" ht="15" hidden="false" customHeight="false" outlineLevel="0" collapsed="false">
      <c r="A868448" s="0" t="s">
        <v>106</v>
      </c>
    </row>
    <row r="868449" customFormat="false" ht="15" hidden="false" customHeight="false" outlineLevel="0" collapsed="false">
      <c r="A868449" s="0" t="s">
        <v>107</v>
      </c>
    </row>
    <row r="868450" customFormat="false" ht="15" hidden="false" customHeight="false" outlineLevel="0" collapsed="false">
      <c r="A868450" s="0" t="s">
        <v>107</v>
      </c>
    </row>
    <row r="868451" customFormat="false" ht="15" hidden="false" customHeight="false" outlineLevel="0" collapsed="false">
      <c r="A868451" s="0" t="s">
        <v>107</v>
      </c>
    </row>
    <row r="869378" customFormat="false" ht="15" hidden="false" customHeight="false" outlineLevel="0" collapsed="false">
      <c r="A869378" s="0" t="s">
        <v>9</v>
      </c>
    </row>
    <row r="869379" customFormat="false" ht="15" hidden="false" customHeight="false" outlineLevel="0" collapsed="false">
      <c r="A869379" s="0" t="s">
        <v>9</v>
      </c>
    </row>
    <row r="869380" customFormat="false" ht="15" hidden="false" customHeight="false" outlineLevel="0" collapsed="false">
      <c r="A869380" s="0" t="s">
        <v>9</v>
      </c>
    </row>
    <row r="869381" customFormat="false" ht="15" hidden="false" customHeight="false" outlineLevel="0" collapsed="false">
      <c r="A869381" s="0" t="s">
        <v>143</v>
      </c>
    </row>
    <row r="869382" customFormat="false" ht="15" hidden="false" customHeight="false" outlineLevel="0" collapsed="false">
      <c r="A869382" s="0" t="s">
        <v>143</v>
      </c>
    </row>
    <row r="869383" customFormat="false" ht="15" hidden="false" customHeight="false" outlineLevel="0" collapsed="false">
      <c r="A869383" s="0" t="s">
        <v>143</v>
      </c>
    </row>
    <row r="869384" customFormat="false" ht="15" hidden="false" customHeight="false" outlineLevel="0" collapsed="false">
      <c r="A869384" s="0" t="s">
        <v>11</v>
      </c>
    </row>
    <row r="869385" customFormat="false" ht="15" hidden="false" customHeight="false" outlineLevel="0" collapsed="false">
      <c r="A869385" s="0" t="s">
        <v>11</v>
      </c>
    </row>
    <row r="869386" customFormat="false" ht="15" hidden="false" customHeight="false" outlineLevel="0" collapsed="false">
      <c r="A869386" s="0" t="s">
        <v>11</v>
      </c>
    </row>
    <row r="869387" customFormat="false" ht="15" hidden="false" customHeight="false" outlineLevel="0" collapsed="false">
      <c r="A869387" s="0" t="s">
        <v>27</v>
      </c>
    </row>
    <row r="869388" customFormat="false" ht="15" hidden="false" customHeight="false" outlineLevel="0" collapsed="false">
      <c r="A869388" s="0" t="s">
        <v>29</v>
      </c>
    </row>
    <row r="869389" customFormat="false" ht="15" hidden="false" customHeight="false" outlineLevel="0" collapsed="false">
      <c r="A869389" s="0" t="s">
        <v>29</v>
      </c>
    </row>
    <row r="869390" customFormat="false" ht="15" hidden="false" customHeight="false" outlineLevel="0" collapsed="false">
      <c r="A869390" s="0" t="s">
        <v>29</v>
      </c>
    </row>
    <row r="869391" customFormat="false" ht="15" hidden="false" customHeight="false" outlineLevel="0" collapsed="false">
      <c r="A869391" s="0" t="s">
        <v>31</v>
      </c>
    </row>
    <row r="869392" customFormat="false" ht="15" hidden="false" customHeight="false" outlineLevel="0" collapsed="false">
      <c r="A869392" s="0" t="s">
        <v>31</v>
      </c>
    </row>
    <row r="869393" customFormat="false" ht="15" hidden="false" customHeight="false" outlineLevel="0" collapsed="false">
      <c r="A869393" s="0" t="s">
        <v>31</v>
      </c>
    </row>
    <row r="869394" customFormat="false" ht="15" hidden="false" customHeight="false" outlineLevel="0" collapsed="false">
      <c r="A869394" s="0" t="s">
        <v>234</v>
      </c>
    </row>
    <row r="869395" customFormat="false" ht="15" hidden="false" customHeight="false" outlineLevel="0" collapsed="false">
      <c r="A869395" s="0" t="s">
        <v>234</v>
      </c>
    </row>
    <row r="869396" customFormat="false" ht="15" hidden="false" customHeight="false" outlineLevel="0" collapsed="false">
      <c r="A869396" s="0" t="s">
        <v>234</v>
      </c>
    </row>
    <row r="869397" customFormat="false" ht="15" hidden="false" customHeight="false" outlineLevel="0" collapsed="false">
      <c r="A869397" s="0" t="s">
        <v>37</v>
      </c>
    </row>
    <row r="869398" customFormat="false" ht="15" hidden="false" customHeight="false" outlineLevel="0" collapsed="false">
      <c r="A869398" s="0" t="s">
        <v>37</v>
      </c>
    </row>
    <row r="869399" customFormat="false" ht="15" hidden="false" customHeight="false" outlineLevel="0" collapsed="false">
      <c r="A869399" s="0" t="s">
        <v>37</v>
      </c>
    </row>
    <row r="869400" customFormat="false" ht="15" hidden="false" customHeight="false" outlineLevel="0" collapsed="false">
      <c r="A869400" s="0" t="s">
        <v>39</v>
      </c>
    </row>
    <row r="869401" customFormat="false" ht="15" hidden="false" customHeight="false" outlineLevel="0" collapsed="false">
      <c r="A869401" s="0" t="s">
        <v>39</v>
      </c>
    </row>
    <row r="869402" customFormat="false" ht="15" hidden="false" customHeight="false" outlineLevel="0" collapsed="false">
      <c r="A869402" s="0" t="s">
        <v>39</v>
      </c>
    </row>
    <row r="869403" customFormat="false" ht="15" hidden="false" customHeight="false" outlineLevel="0" collapsed="false">
      <c r="A869403" s="0" t="s">
        <v>116</v>
      </c>
    </row>
    <row r="869404" customFormat="false" ht="15" hidden="false" customHeight="false" outlineLevel="0" collapsed="false">
      <c r="A869404" s="0" t="s">
        <v>116</v>
      </c>
    </row>
    <row r="869405" customFormat="false" ht="15" hidden="false" customHeight="false" outlineLevel="0" collapsed="false">
      <c r="A869405" s="0" t="s">
        <v>116</v>
      </c>
    </row>
    <row r="869406" customFormat="false" ht="15" hidden="false" customHeight="false" outlineLevel="0" collapsed="false">
      <c r="A869406" s="0" t="s">
        <v>41</v>
      </c>
    </row>
    <row r="869407" customFormat="false" ht="15" hidden="false" customHeight="false" outlineLevel="0" collapsed="false">
      <c r="A869407" s="0" t="s">
        <v>41</v>
      </c>
    </row>
    <row r="869408" customFormat="false" ht="15" hidden="false" customHeight="false" outlineLevel="0" collapsed="false">
      <c r="A869408" s="0" t="s">
        <v>41</v>
      </c>
    </row>
    <row r="869409" customFormat="false" ht="15" hidden="false" customHeight="false" outlineLevel="0" collapsed="false">
      <c r="A869409" s="0" t="s">
        <v>44</v>
      </c>
    </row>
    <row r="869410" customFormat="false" ht="15" hidden="false" customHeight="false" outlineLevel="0" collapsed="false">
      <c r="A869410" s="0" t="s">
        <v>44</v>
      </c>
    </row>
    <row r="869411" customFormat="false" ht="15" hidden="false" customHeight="false" outlineLevel="0" collapsed="false">
      <c r="A869411" s="0" t="s">
        <v>44</v>
      </c>
    </row>
    <row r="869412" customFormat="false" ht="15" hidden="false" customHeight="false" outlineLevel="0" collapsed="false">
      <c r="A869412" s="0" t="s">
        <v>160</v>
      </c>
    </row>
    <row r="869413" customFormat="false" ht="15" hidden="false" customHeight="false" outlineLevel="0" collapsed="false">
      <c r="A869413" s="0" t="s">
        <v>191</v>
      </c>
    </row>
    <row r="869414" customFormat="false" ht="15" hidden="false" customHeight="false" outlineLevel="0" collapsed="false">
      <c r="A869414" s="0" t="s">
        <v>191</v>
      </c>
    </row>
    <row r="869415" customFormat="false" ht="15" hidden="false" customHeight="false" outlineLevel="0" collapsed="false">
      <c r="A869415" s="0" t="s">
        <v>191</v>
      </c>
    </row>
    <row r="869416" customFormat="false" ht="15" hidden="false" customHeight="false" outlineLevel="0" collapsed="false">
      <c r="A869416" s="0" t="s">
        <v>47</v>
      </c>
    </row>
    <row r="869417" customFormat="false" ht="15" hidden="false" customHeight="false" outlineLevel="0" collapsed="false">
      <c r="A869417" s="0" t="s">
        <v>47</v>
      </c>
    </row>
    <row r="869418" customFormat="false" ht="15" hidden="false" customHeight="false" outlineLevel="0" collapsed="false">
      <c r="A869418" s="0" t="s">
        <v>47</v>
      </c>
    </row>
    <row r="869419" customFormat="false" ht="15" hidden="false" customHeight="false" outlineLevel="0" collapsed="false">
      <c r="A869419" s="0" t="s">
        <v>48</v>
      </c>
    </row>
    <row r="869420" customFormat="false" ht="15" hidden="false" customHeight="false" outlineLevel="0" collapsed="false">
      <c r="A869420" s="0" t="s">
        <v>48</v>
      </c>
    </row>
    <row r="869421" customFormat="false" ht="15" hidden="false" customHeight="false" outlineLevel="0" collapsed="false">
      <c r="A869421" s="0" t="s">
        <v>48</v>
      </c>
    </row>
    <row r="869422" customFormat="false" ht="15" hidden="false" customHeight="false" outlineLevel="0" collapsed="false">
      <c r="A869422" s="0" t="s">
        <v>124</v>
      </c>
    </row>
    <row r="869423" customFormat="false" ht="15" hidden="false" customHeight="false" outlineLevel="0" collapsed="false">
      <c r="A869423" s="0" t="s">
        <v>56</v>
      </c>
    </row>
    <row r="869424" customFormat="false" ht="15" hidden="false" customHeight="false" outlineLevel="0" collapsed="false">
      <c r="A869424" s="0" t="s">
        <v>56</v>
      </c>
    </row>
    <row r="869425" customFormat="false" ht="15" hidden="false" customHeight="false" outlineLevel="0" collapsed="false">
      <c r="A869425" s="0" t="s">
        <v>56</v>
      </c>
    </row>
    <row r="869426" customFormat="false" ht="15" hidden="false" customHeight="false" outlineLevel="0" collapsed="false">
      <c r="A869426" s="0" t="s">
        <v>60</v>
      </c>
    </row>
    <row r="869427" customFormat="false" ht="15" hidden="false" customHeight="false" outlineLevel="0" collapsed="false">
      <c r="A869427" s="0" t="s">
        <v>60</v>
      </c>
    </row>
    <row r="869428" customFormat="false" ht="15" hidden="false" customHeight="false" outlineLevel="0" collapsed="false">
      <c r="A869428" s="0" t="s">
        <v>60</v>
      </c>
    </row>
    <row r="869429" customFormat="false" ht="15" hidden="false" customHeight="false" outlineLevel="0" collapsed="false">
      <c r="A869429" s="0" t="s">
        <v>71</v>
      </c>
    </row>
    <row r="869430" customFormat="false" ht="15" hidden="false" customHeight="false" outlineLevel="0" collapsed="false">
      <c r="A869430" s="0" t="s">
        <v>71</v>
      </c>
    </row>
    <row r="869431" customFormat="false" ht="15" hidden="false" customHeight="false" outlineLevel="0" collapsed="false">
      <c r="A869431" s="0" t="s">
        <v>71</v>
      </c>
    </row>
    <row r="869432" customFormat="false" ht="15" hidden="false" customHeight="false" outlineLevel="0" collapsed="false">
      <c r="A869432" s="0" t="s">
        <v>74</v>
      </c>
    </row>
    <row r="869433" customFormat="false" ht="15" hidden="false" customHeight="false" outlineLevel="0" collapsed="false">
      <c r="A869433" s="0" t="s">
        <v>74</v>
      </c>
    </row>
    <row r="869434" customFormat="false" ht="15" hidden="false" customHeight="false" outlineLevel="0" collapsed="false">
      <c r="A869434" s="0" t="s">
        <v>74</v>
      </c>
    </row>
    <row r="869435" customFormat="false" ht="15" hidden="false" customHeight="false" outlineLevel="0" collapsed="false">
      <c r="A869435" s="0" t="s">
        <v>76</v>
      </c>
    </row>
    <row r="869436" customFormat="false" ht="15" hidden="false" customHeight="false" outlineLevel="0" collapsed="false">
      <c r="A869436" s="0" t="s">
        <v>76</v>
      </c>
    </row>
    <row r="869437" customFormat="false" ht="15" hidden="false" customHeight="false" outlineLevel="0" collapsed="false">
      <c r="A869437" s="0" t="s">
        <v>76</v>
      </c>
    </row>
    <row r="869438" customFormat="false" ht="15" hidden="false" customHeight="false" outlineLevel="0" collapsed="false">
      <c r="A869438" s="0" t="s">
        <v>257</v>
      </c>
    </row>
    <row r="869439" customFormat="false" ht="15" hidden="false" customHeight="false" outlineLevel="0" collapsed="false">
      <c r="A869439" s="0" t="s">
        <v>257</v>
      </c>
    </row>
    <row r="869440" customFormat="false" ht="15" hidden="false" customHeight="false" outlineLevel="0" collapsed="false">
      <c r="A869440" s="0" t="s">
        <v>257</v>
      </c>
    </row>
    <row r="869441" customFormat="false" ht="15" hidden="false" customHeight="false" outlineLevel="0" collapsed="false">
      <c r="A869441" s="0" t="s">
        <v>260</v>
      </c>
    </row>
    <row r="869442" customFormat="false" ht="15" hidden="false" customHeight="false" outlineLevel="0" collapsed="false">
      <c r="A869442" s="0" t="s">
        <v>260</v>
      </c>
    </row>
    <row r="869443" customFormat="false" ht="15" hidden="false" customHeight="false" outlineLevel="0" collapsed="false">
      <c r="A869443" s="0" t="s">
        <v>260</v>
      </c>
    </row>
    <row r="869444" customFormat="false" ht="15" hidden="false" customHeight="false" outlineLevel="0" collapsed="false">
      <c r="A869444" s="0" t="s">
        <v>86</v>
      </c>
    </row>
    <row r="869445" customFormat="false" ht="15" hidden="false" customHeight="false" outlineLevel="0" collapsed="false">
      <c r="A869445" s="0" t="s">
        <v>87</v>
      </c>
    </row>
    <row r="869446" customFormat="false" ht="15" hidden="false" customHeight="false" outlineLevel="0" collapsed="false">
      <c r="A869446" s="0" t="s">
        <v>91</v>
      </c>
    </row>
    <row r="869447" customFormat="false" ht="15" hidden="false" customHeight="false" outlineLevel="0" collapsed="false">
      <c r="A869447" s="0" t="s">
        <v>91</v>
      </c>
    </row>
    <row r="869448" customFormat="false" ht="15" hidden="false" customHeight="false" outlineLevel="0" collapsed="false">
      <c r="A869448" s="0" t="s">
        <v>91</v>
      </c>
    </row>
    <row r="869449" customFormat="false" ht="15" hidden="false" customHeight="false" outlineLevel="0" collapsed="false">
      <c r="A869449" s="0" t="s">
        <v>92</v>
      </c>
    </row>
    <row r="869450" customFormat="false" ht="15" hidden="false" customHeight="false" outlineLevel="0" collapsed="false">
      <c r="A869450" s="0" t="s">
        <v>92</v>
      </c>
    </row>
    <row r="869451" customFormat="false" ht="15" hidden="false" customHeight="false" outlineLevel="0" collapsed="false">
      <c r="A869451" s="0" t="s">
        <v>92</v>
      </c>
    </row>
    <row r="869452" customFormat="false" ht="15" hidden="false" customHeight="false" outlineLevel="0" collapsed="false">
      <c r="A869452" s="0" t="s">
        <v>94</v>
      </c>
    </row>
    <row r="869453" customFormat="false" ht="15" hidden="false" customHeight="false" outlineLevel="0" collapsed="false">
      <c r="A869453" s="0" t="s">
        <v>94</v>
      </c>
    </row>
    <row r="869454" customFormat="false" ht="15" hidden="false" customHeight="false" outlineLevel="0" collapsed="false">
      <c r="A869454" s="0" t="s">
        <v>94</v>
      </c>
    </row>
    <row r="869455" customFormat="false" ht="15" hidden="false" customHeight="false" outlineLevel="0" collapsed="false">
      <c r="A869455" s="0" t="s">
        <v>10</v>
      </c>
    </row>
    <row r="869456" customFormat="false" ht="15" hidden="false" customHeight="false" outlineLevel="0" collapsed="false">
      <c r="A869456" s="0" t="s">
        <v>10</v>
      </c>
    </row>
    <row r="869457" customFormat="false" ht="15" hidden="false" customHeight="false" outlineLevel="0" collapsed="false">
      <c r="A869457" s="0" t="s">
        <v>10</v>
      </c>
    </row>
    <row r="869458" customFormat="false" ht="15" hidden="false" customHeight="false" outlineLevel="0" collapsed="false">
      <c r="A869458" s="0" t="s">
        <v>99</v>
      </c>
    </row>
    <row r="869459" customFormat="false" ht="15" hidden="false" customHeight="false" outlineLevel="0" collapsed="false">
      <c r="A869459" s="0" t="s">
        <v>100</v>
      </c>
    </row>
    <row r="869460" customFormat="false" ht="15" hidden="false" customHeight="false" outlineLevel="0" collapsed="false">
      <c r="A869460" s="0" t="s">
        <v>100</v>
      </c>
    </row>
    <row r="869461" customFormat="false" ht="15" hidden="false" customHeight="false" outlineLevel="0" collapsed="false">
      <c r="A869461" s="0" t="s">
        <v>100</v>
      </c>
    </row>
    <row r="869462" customFormat="false" ht="15" hidden="false" customHeight="false" outlineLevel="0" collapsed="false">
      <c r="A869462" s="0" t="s">
        <v>264</v>
      </c>
    </row>
    <row r="869463" customFormat="false" ht="15" hidden="false" customHeight="false" outlineLevel="0" collapsed="false">
      <c r="A869463" s="0" t="s">
        <v>264</v>
      </c>
    </row>
    <row r="869464" customFormat="false" ht="15" hidden="false" customHeight="false" outlineLevel="0" collapsed="false">
      <c r="A869464" s="0" t="s">
        <v>264</v>
      </c>
    </row>
    <row r="869465" customFormat="false" ht="15" hidden="false" customHeight="false" outlineLevel="0" collapsed="false">
      <c r="A869465" s="0" t="s">
        <v>34</v>
      </c>
    </row>
    <row r="869466" customFormat="false" ht="15" hidden="false" customHeight="false" outlineLevel="0" collapsed="false">
      <c r="A869466" s="0" t="s">
        <v>34</v>
      </c>
    </row>
    <row r="869467" customFormat="false" ht="15" hidden="false" customHeight="false" outlineLevel="0" collapsed="false">
      <c r="A869467" s="0" t="s">
        <v>34</v>
      </c>
    </row>
    <row r="869468" customFormat="false" ht="15" hidden="false" customHeight="false" outlineLevel="0" collapsed="false">
      <c r="A869468" s="0" t="s">
        <v>788</v>
      </c>
    </row>
    <row r="869469" customFormat="false" ht="15" hidden="false" customHeight="false" outlineLevel="0" collapsed="false">
      <c r="A869469" s="0" t="s">
        <v>788</v>
      </c>
    </row>
    <row r="869470" customFormat="false" ht="15" hidden="false" customHeight="false" outlineLevel="0" collapsed="false">
      <c r="A869470" s="0" t="s">
        <v>788</v>
      </c>
    </row>
    <row r="869471" customFormat="false" ht="15" hidden="false" customHeight="false" outlineLevel="0" collapsed="false">
      <c r="A869471" s="0" t="s">
        <v>106</v>
      </c>
    </row>
    <row r="869472" customFormat="false" ht="15" hidden="false" customHeight="false" outlineLevel="0" collapsed="false">
      <c r="A869472" s="0" t="s">
        <v>106</v>
      </c>
    </row>
    <row r="869473" customFormat="false" ht="15" hidden="false" customHeight="false" outlineLevel="0" collapsed="false">
      <c r="A869473" s="0" t="s">
        <v>107</v>
      </c>
    </row>
    <row r="869474" customFormat="false" ht="15" hidden="false" customHeight="false" outlineLevel="0" collapsed="false">
      <c r="A869474" s="0" t="s">
        <v>107</v>
      </c>
    </row>
    <row r="869475" customFormat="false" ht="15" hidden="false" customHeight="false" outlineLevel="0" collapsed="false">
      <c r="A869475" s="0" t="s">
        <v>107</v>
      </c>
    </row>
    <row r="870402" customFormat="false" ht="15" hidden="false" customHeight="false" outlineLevel="0" collapsed="false">
      <c r="A870402" s="0" t="s">
        <v>9</v>
      </c>
    </row>
    <row r="870403" customFormat="false" ht="15" hidden="false" customHeight="false" outlineLevel="0" collapsed="false">
      <c r="A870403" s="0" t="s">
        <v>9</v>
      </c>
    </row>
    <row r="870404" customFormat="false" ht="15" hidden="false" customHeight="false" outlineLevel="0" collapsed="false">
      <c r="A870404" s="0" t="s">
        <v>9</v>
      </c>
    </row>
    <row r="870405" customFormat="false" ht="15" hidden="false" customHeight="false" outlineLevel="0" collapsed="false">
      <c r="A870405" s="0" t="s">
        <v>143</v>
      </c>
    </row>
    <row r="870406" customFormat="false" ht="15" hidden="false" customHeight="false" outlineLevel="0" collapsed="false">
      <c r="A870406" s="0" t="s">
        <v>143</v>
      </c>
    </row>
    <row r="870407" customFormat="false" ht="15" hidden="false" customHeight="false" outlineLevel="0" collapsed="false">
      <c r="A870407" s="0" t="s">
        <v>143</v>
      </c>
    </row>
    <row r="870408" customFormat="false" ht="15" hidden="false" customHeight="false" outlineLevel="0" collapsed="false">
      <c r="A870408" s="0" t="s">
        <v>11</v>
      </c>
    </row>
    <row r="870409" customFormat="false" ht="15" hidden="false" customHeight="false" outlineLevel="0" collapsed="false">
      <c r="A870409" s="0" t="s">
        <v>11</v>
      </c>
    </row>
    <row r="870410" customFormat="false" ht="15" hidden="false" customHeight="false" outlineLevel="0" collapsed="false">
      <c r="A870410" s="0" t="s">
        <v>11</v>
      </c>
    </row>
    <row r="870411" customFormat="false" ht="15" hidden="false" customHeight="false" outlineLevel="0" collapsed="false">
      <c r="A870411" s="0" t="s">
        <v>27</v>
      </c>
    </row>
    <row r="870412" customFormat="false" ht="15" hidden="false" customHeight="false" outlineLevel="0" collapsed="false">
      <c r="A870412" s="0" t="s">
        <v>29</v>
      </c>
    </row>
    <row r="870413" customFormat="false" ht="15" hidden="false" customHeight="false" outlineLevel="0" collapsed="false">
      <c r="A870413" s="0" t="s">
        <v>29</v>
      </c>
    </row>
    <row r="870414" customFormat="false" ht="15" hidden="false" customHeight="false" outlineLevel="0" collapsed="false">
      <c r="A870414" s="0" t="s">
        <v>29</v>
      </c>
    </row>
    <row r="870415" customFormat="false" ht="15" hidden="false" customHeight="false" outlineLevel="0" collapsed="false">
      <c r="A870415" s="0" t="s">
        <v>31</v>
      </c>
    </row>
    <row r="870416" customFormat="false" ht="15" hidden="false" customHeight="false" outlineLevel="0" collapsed="false">
      <c r="A870416" s="0" t="s">
        <v>31</v>
      </c>
    </row>
    <row r="870417" customFormat="false" ht="15" hidden="false" customHeight="false" outlineLevel="0" collapsed="false">
      <c r="A870417" s="0" t="s">
        <v>31</v>
      </c>
    </row>
    <row r="870418" customFormat="false" ht="15" hidden="false" customHeight="false" outlineLevel="0" collapsed="false">
      <c r="A870418" s="0" t="s">
        <v>234</v>
      </c>
    </row>
    <row r="870419" customFormat="false" ht="15" hidden="false" customHeight="false" outlineLevel="0" collapsed="false">
      <c r="A870419" s="0" t="s">
        <v>234</v>
      </c>
    </row>
    <row r="870420" customFormat="false" ht="15" hidden="false" customHeight="false" outlineLevel="0" collapsed="false">
      <c r="A870420" s="0" t="s">
        <v>234</v>
      </c>
    </row>
    <row r="870421" customFormat="false" ht="15" hidden="false" customHeight="false" outlineLevel="0" collapsed="false">
      <c r="A870421" s="0" t="s">
        <v>37</v>
      </c>
    </row>
    <row r="870422" customFormat="false" ht="15" hidden="false" customHeight="false" outlineLevel="0" collapsed="false">
      <c r="A870422" s="0" t="s">
        <v>37</v>
      </c>
    </row>
    <row r="870423" customFormat="false" ht="15" hidden="false" customHeight="false" outlineLevel="0" collapsed="false">
      <c r="A870423" s="0" t="s">
        <v>37</v>
      </c>
    </row>
    <row r="870424" customFormat="false" ht="15" hidden="false" customHeight="false" outlineLevel="0" collapsed="false">
      <c r="A870424" s="0" t="s">
        <v>39</v>
      </c>
    </row>
    <row r="870425" customFormat="false" ht="15" hidden="false" customHeight="false" outlineLevel="0" collapsed="false">
      <c r="A870425" s="0" t="s">
        <v>39</v>
      </c>
    </row>
    <row r="870426" customFormat="false" ht="15" hidden="false" customHeight="false" outlineLevel="0" collapsed="false">
      <c r="A870426" s="0" t="s">
        <v>39</v>
      </c>
    </row>
    <row r="870427" customFormat="false" ht="15" hidden="false" customHeight="false" outlineLevel="0" collapsed="false">
      <c r="A870427" s="0" t="s">
        <v>116</v>
      </c>
    </row>
    <row r="870428" customFormat="false" ht="15" hidden="false" customHeight="false" outlineLevel="0" collapsed="false">
      <c r="A870428" s="0" t="s">
        <v>116</v>
      </c>
    </row>
    <row r="870429" customFormat="false" ht="15" hidden="false" customHeight="false" outlineLevel="0" collapsed="false">
      <c r="A870429" s="0" t="s">
        <v>116</v>
      </c>
    </row>
    <row r="870430" customFormat="false" ht="15" hidden="false" customHeight="false" outlineLevel="0" collapsed="false">
      <c r="A870430" s="0" t="s">
        <v>41</v>
      </c>
    </row>
    <row r="870431" customFormat="false" ht="15" hidden="false" customHeight="false" outlineLevel="0" collapsed="false">
      <c r="A870431" s="0" t="s">
        <v>41</v>
      </c>
    </row>
    <row r="870432" customFormat="false" ht="15" hidden="false" customHeight="false" outlineLevel="0" collapsed="false">
      <c r="A870432" s="0" t="s">
        <v>41</v>
      </c>
    </row>
    <row r="870433" customFormat="false" ht="15" hidden="false" customHeight="false" outlineLevel="0" collapsed="false">
      <c r="A870433" s="0" t="s">
        <v>44</v>
      </c>
    </row>
    <row r="870434" customFormat="false" ht="15" hidden="false" customHeight="false" outlineLevel="0" collapsed="false">
      <c r="A870434" s="0" t="s">
        <v>44</v>
      </c>
    </row>
    <row r="870435" customFormat="false" ht="15" hidden="false" customHeight="false" outlineLevel="0" collapsed="false">
      <c r="A870435" s="0" t="s">
        <v>44</v>
      </c>
    </row>
    <row r="870436" customFormat="false" ht="15" hidden="false" customHeight="false" outlineLevel="0" collapsed="false">
      <c r="A870436" s="0" t="s">
        <v>160</v>
      </c>
    </row>
    <row r="870437" customFormat="false" ht="15" hidden="false" customHeight="false" outlineLevel="0" collapsed="false">
      <c r="A870437" s="0" t="s">
        <v>191</v>
      </c>
    </row>
    <row r="870438" customFormat="false" ht="15" hidden="false" customHeight="false" outlineLevel="0" collapsed="false">
      <c r="A870438" s="0" t="s">
        <v>191</v>
      </c>
    </row>
    <row r="870439" customFormat="false" ht="15" hidden="false" customHeight="false" outlineLevel="0" collapsed="false">
      <c r="A870439" s="0" t="s">
        <v>191</v>
      </c>
    </row>
    <row r="870440" customFormat="false" ht="15" hidden="false" customHeight="false" outlineLevel="0" collapsed="false">
      <c r="A870440" s="0" t="s">
        <v>47</v>
      </c>
    </row>
    <row r="870441" customFormat="false" ht="15" hidden="false" customHeight="false" outlineLevel="0" collapsed="false">
      <c r="A870441" s="0" t="s">
        <v>47</v>
      </c>
    </row>
    <row r="870442" customFormat="false" ht="15" hidden="false" customHeight="false" outlineLevel="0" collapsed="false">
      <c r="A870442" s="0" t="s">
        <v>47</v>
      </c>
    </row>
    <row r="870443" customFormat="false" ht="15" hidden="false" customHeight="false" outlineLevel="0" collapsed="false">
      <c r="A870443" s="0" t="s">
        <v>48</v>
      </c>
    </row>
    <row r="870444" customFormat="false" ht="15" hidden="false" customHeight="false" outlineLevel="0" collapsed="false">
      <c r="A870444" s="0" t="s">
        <v>48</v>
      </c>
    </row>
    <row r="870445" customFormat="false" ht="15" hidden="false" customHeight="false" outlineLevel="0" collapsed="false">
      <c r="A870445" s="0" t="s">
        <v>48</v>
      </c>
    </row>
    <row r="870446" customFormat="false" ht="15" hidden="false" customHeight="false" outlineLevel="0" collapsed="false">
      <c r="A870446" s="0" t="s">
        <v>124</v>
      </c>
    </row>
    <row r="870447" customFormat="false" ht="15" hidden="false" customHeight="false" outlineLevel="0" collapsed="false">
      <c r="A870447" s="0" t="s">
        <v>56</v>
      </c>
    </row>
    <row r="870448" customFormat="false" ht="15" hidden="false" customHeight="false" outlineLevel="0" collapsed="false">
      <c r="A870448" s="0" t="s">
        <v>56</v>
      </c>
    </row>
    <row r="870449" customFormat="false" ht="15" hidden="false" customHeight="false" outlineLevel="0" collapsed="false">
      <c r="A870449" s="0" t="s">
        <v>56</v>
      </c>
    </row>
    <row r="870450" customFormat="false" ht="15" hidden="false" customHeight="false" outlineLevel="0" collapsed="false">
      <c r="A870450" s="0" t="s">
        <v>60</v>
      </c>
    </row>
    <row r="870451" customFormat="false" ht="15" hidden="false" customHeight="false" outlineLevel="0" collapsed="false">
      <c r="A870451" s="0" t="s">
        <v>60</v>
      </c>
    </row>
    <row r="870452" customFormat="false" ht="15" hidden="false" customHeight="false" outlineLevel="0" collapsed="false">
      <c r="A870452" s="0" t="s">
        <v>60</v>
      </c>
    </row>
    <row r="870453" customFormat="false" ht="15" hidden="false" customHeight="false" outlineLevel="0" collapsed="false">
      <c r="A870453" s="0" t="s">
        <v>71</v>
      </c>
    </row>
    <row r="870454" customFormat="false" ht="15" hidden="false" customHeight="false" outlineLevel="0" collapsed="false">
      <c r="A870454" s="0" t="s">
        <v>71</v>
      </c>
    </row>
    <row r="870455" customFormat="false" ht="15" hidden="false" customHeight="false" outlineLevel="0" collapsed="false">
      <c r="A870455" s="0" t="s">
        <v>71</v>
      </c>
    </row>
    <row r="870456" customFormat="false" ht="15" hidden="false" customHeight="false" outlineLevel="0" collapsed="false">
      <c r="A870456" s="0" t="s">
        <v>74</v>
      </c>
    </row>
    <row r="870457" customFormat="false" ht="15" hidden="false" customHeight="false" outlineLevel="0" collapsed="false">
      <c r="A870457" s="0" t="s">
        <v>74</v>
      </c>
    </row>
    <row r="870458" customFormat="false" ht="15" hidden="false" customHeight="false" outlineLevel="0" collapsed="false">
      <c r="A870458" s="0" t="s">
        <v>74</v>
      </c>
    </row>
    <row r="870459" customFormat="false" ht="15" hidden="false" customHeight="false" outlineLevel="0" collapsed="false">
      <c r="A870459" s="0" t="s">
        <v>76</v>
      </c>
    </row>
    <row r="870460" customFormat="false" ht="15" hidden="false" customHeight="false" outlineLevel="0" collapsed="false">
      <c r="A870460" s="0" t="s">
        <v>76</v>
      </c>
    </row>
    <row r="870461" customFormat="false" ht="15" hidden="false" customHeight="false" outlineLevel="0" collapsed="false">
      <c r="A870461" s="0" t="s">
        <v>76</v>
      </c>
    </row>
    <row r="870462" customFormat="false" ht="15" hidden="false" customHeight="false" outlineLevel="0" collapsed="false">
      <c r="A870462" s="0" t="s">
        <v>257</v>
      </c>
    </row>
    <row r="870463" customFormat="false" ht="15" hidden="false" customHeight="false" outlineLevel="0" collapsed="false">
      <c r="A870463" s="0" t="s">
        <v>257</v>
      </c>
    </row>
    <row r="870464" customFormat="false" ht="15" hidden="false" customHeight="false" outlineLevel="0" collapsed="false">
      <c r="A870464" s="0" t="s">
        <v>257</v>
      </c>
    </row>
    <row r="870465" customFormat="false" ht="15" hidden="false" customHeight="false" outlineLevel="0" collapsed="false">
      <c r="A870465" s="0" t="s">
        <v>260</v>
      </c>
    </row>
    <row r="870466" customFormat="false" ht="15" hidden="false" customHeight="false" outlineLevel="0" collapsed="false">
      <c r="A870466" s="0" t="s">
        <v>260</v>
      </c>
    </row>
    <row r="870467" customFormat="false" ht="15" hidden="false" customHeight="false" outlineLevel="0" collapsed="false">
      <c r="A870467" s="0" t="s">
        <v>260</v>
      </c>
    </row>
    <row r="870468" customFormat="false" ht="15" hidden="false" customHeight="false" outlineLevel="0" collapsed="false">
      <c r="A870468" s="0" t="s">
        <v>86</v>
      </c>
    </row>
    <row r="870469" customFormat="false" ht="15" hidden="false" customHeight="false" outlineLevel="0" collapsed="false">
      <c r="A870469" s="0" t="s">
        <v>87</v>
      </c>
    </row>
    <row r="870470" customFormat="false" ht="15" hidden="false" customHeight="false" outlineLevel="0" collapsed="false">
      <c r="A870470" s="0" t="s">
        <v>91</v>
      </c>
    </row>
    <row r="870471" customFormat="false" ht="15" hidden="false" customHeight="false" outlineLevel="0" collapsed="false">
      <c r="A870471" s="0" t="s">
        <v>91</v>
      </c>
    </row>
    <row r="870472" customFormat="false" ht="15" hidden="false" customHeight="false" outlineLevel="0" collapsed="false">
      <c r="A870472" s="0" t="s">
        <v>91</v>
      </c>
    </row>
    <row r="870473" customFormat="false" ht="15" hidden="false" customHeight="false" outlineLevel="0" collapsed="false">
      <c r="A870473" s="0" t="s">
        <v>92</v>
      </c>
    </row>
    <row r="870474" customFormat="false" ht="15" hidden="false" customHeight="false" outlineLevel="0" collapsed="false">
      <c r="A870474" s="0" t="s">
        <v>92</v>
      </c>
    </row>
    <row r="870475" customFormat="false" ht="15" hidden="false" customHeight="false" outlineLevel="0" collapsed="false">
      <c r="A870475" s="0" t="s">
        <v>92</v>
      </c>
    </row>
    <row r="870476" customFormat="false" ht="15" hidden="false" customHeight="false" outlineLevel="0" collapsed="false">
      <c r="A870476" s="0" t="s">
        <v>94</v>
      </c>
    </row>
    <row r="870477" customFormat="false" ht="15" hidden="false" customHeight="false" outlineLevel="0" collapsed="false">
      <c r="A870477" s="0" t="s">
        <v>94</v>
      </c>
    </row>
    <row r="870478" customFormat="false" ht="15" hidden="false" customHeight="false" outlineLevel="0" collapsed="false">
      <c r="A870478" s="0" t="s">
        <v>94</v>
      </c>
    </row>
    <row r="870479" customFormat="false" ht="15" hidden="false" customHeight="false" outlineLevel="0" collapsed="false">
      <c r="A870479" s="0" t="s">
        <v>10</v>
      </c>
    </row>
    <row r="870480" customFormat="false" ht="15" hidden="false" customHeight="false" outlineLevel="0" collapsed="false">
      <c r="A870480" s="0" t="s">
        <v>10</v>
      </c>
    </row>
    <row r="870481" customFormat="false" ht="15" hidden="false" customHeight="false" outlineLevel="0" collapsed="false">
      <c r="A870481" s="0" t="s">
        <v>10</v>
      </c>
    </row>
    <row r="870482" customFormat="false" ht="15" hidden="false" customHeight="false" outlineLevel="0" collapsed="false">
      <c r="A870482" s="0" t="s">
        <v>99</v>
      </c>
    </row>
    <row r="870483" customFormat="false" ht="15" hidden="false" customHeight="false" outlineLevel="0" collapsed="false">
      <c r="A870483" s="0" t="s">
        <v>100</v>
      </c>
    </row>
    <row r="870484" customFormat="false" ht="15" hidden="false" customHeight="false" outlineLevel="0" collapsed="false">
      <c r="A870484" s="0" t="s">
        <v>100</v>
      </c>
    </row>
    <row r="870485" customFormat="false" ht="15" hidden="false" customHeight="false" outlineLevel="0" collapsed="false">
      <c r="A870485" s="0" t="s">
        <v>100</v>
      </c>
    </row>
    <row r="870486" customFormat="false" ht="15" hidden="false" customHeight="false" outlineLevel="0" collapsed="false">
      <c r="A870486" s="0" t="s">
        <v>264</v>
      </c>
    </row>
    <row r="870487" customFormat="false" ht="15" hidden="false" customHeight="false" outlineLevel="0" collapsed="false">
      <c r="A870487" s="0" t="s">
        <v>264</v>
      </c>
    </row>
    <row r="870488" customFormat="false" ht="15" hidden="false" customHeight="false" outlineLevel="0" collapsed="false">
      <c r="A870488" s="0" t="s">
        <v>264</v>
      </c>
    </row>
    <row r="870489" customFormat="false" ht="15" hidden="false" customHeight="false" outlineLevel="0" collapsed="false">
      <c r="A870489" s="0" t="s">
        <v>34</v>
      </c>
    </row>
    <row r="870490" customFormat="false" ht="15" hidden="false" customHeight="false" outlineLevel="0" collapsed="false">
      <c r="A870490" s="0" t="s">
        <v>34</v>
      </c>
    </row>
    <row r="870491" customFormat="false" ht="15" hidden="false" customHeight="false" outlineLevel="0" collapsed="false">
      <c r="A870491" s="0" t="s">
        <v>34</v>
      </c>
    </row>
    <row r="870492" customFormat="false" ht="15" hidden="false" customHeight="false" outlineLevel="0" collapsed="false">
      <c r="A870492" s="0" t="s">
        <v>788</v>
      </c>
    </row>
    <row r="870493" customFormat="false" ht="15" hidden="false" customHeight="false" outlineLevel="0" collapsed="false">
      <c r="A870493" s="0" t="s">
        <v>788</v>
      </c>
    </row>
    <row r="870494" customFormat="false" ht="15" hidden="false" customHeight="false" outlineLevel="0" collapsed="false">
      <c r="A870494" s="0" t="s">
        <v>788</v>
      </c>
    </row>
    <row r="870495" customFormat="false" ht="15" hidden="false" customHeight="false" outlineLevel="0" collapsed="false">
      <c r="A870495" s="0" t="s">
        <v>106</v>
      </c>
    </row>
    <row r="870496" customFormat="false" ht="15" hidden="false" customHeight="false" outlineLevel="0" collapsed="false">
      <c r="A870496" s="0" t="s">
        <v>106</v>
      </c>
    </row>
    <row r="870497" customFormat="false" ht="15" hidden="false" customHeight="false" outlineLevel="0" collapsed="false">
      <c r="A870497" s="0" t="s">
        <v>107</v>
      </c>
    </row>
    <row r="870498" customFormat="false" ht="15" hidden="false" customHeight="false" outlineLevel="0" collapsed="false">
      <c r="A870498" s="0" t="s">
        <v>107</v>
      </c>
    </row>
    <row r="870499" customFormat="false" ht="15" hidden="false" customHeight="false" outlineLevel="0" collapsed="false">
      <c r="A870499" s="0" t="s">
        <v>107</v>
      </c>
    </row>
    <row r="871426" customFormat="false" ht="15" hidden="false" customHeight="false" outlineLevel="0" collapsed="false">
      <c r="A871426" s="0" t="s">
        <v>9</v>
      </c>
    </row>
    <row r="871427" customFormat="false" ht="15" hidden="false" customHeight="false" outlineLevel="0" collapsed="false">
      <c r="A871427" s="0" t="s">
        <v>9</v>
      </c>
    </row>
    <row r="871428" customFormat="false" ht="15" hidden="false" customHeight="false" outlineLevel="0" collapsed="false">
      <c r="A871428" s="0" t="s">
        <v>9</v>
      </c>
    </row>
    <row r="871429" customFormat="false" ht="15" hidden="false" customHeight="false" outlineLevel="0" collapsed="false">
      <c r="A871429" s="0" t="s">
        <v>143</v>
      </c>
    </row>
    <row r="871430" customFormat="false" ht="15" hidden="false" customHeight="false" outlineLevel="0" collapsed="false">
      <c r="A871430" s="0" t="s">
        <v>143</v>
      </c>
    </row>
    <row r="871431" customFormat="false" ht="15" hidden="false" customHeight="false" outlineLevel="0" collapsed="false">
      <c r="A871431" s="0" t="s">
        <v>143</v>
      </c>
    </row>
    <row r="871432" customFormat="false" ht="15" hidden="false" customHeight="false" outlineLevel="0" collapsed="false">
      <c r="A871432" s="0" t="s">
        <v>11</v>
      </c>
    </row>
    <row r="871433" customFormat="false" ht="15" hidden="false" customHeight="false" outlineLevel="0" collapsed="false">
      <c r="A871433" s="0" t="s">
        <v>11</v>
      </c>
    </row>
    <row r="871434" customFormat="false" ht="15" hidden="false" customHeight="false" outlineLevel="0" collapsed="false">
      <c r="A871434" s="0" t="s">
        <v>11</v>
      </c>
    </row>
    <row r="871435" customFormat="false" ht="15" hidden="false" customHeight="false" outlineLevel="0" collapsed="false">
      <c r="A871435" s="0" t="s">
        <v>27</v>
      </c>
    </row>
    <row r="871436" customFormat="false" ht="15" hidden="false" customHeight="false" outlineLevel="0" collapsed="false">
      <c r="A871436" s="0" t="s">
        <v>29</v>
      </c>
    </row>
    <row r="871437" customFormat="false" ht="15" hidden="false" customHeight="false" outlineLevel="0" collapsed="false">
      <c r="A871437" s="0" t="s">
        <v>29</v>
      </c>
    </row>
    <row r="871438" customFormat="false" ht="15" hidden="false" customHeight="false" outlineLevel="0" collapsed="false">
      <c r="A871438" s="0" t="s">
        <v>29</v>
      </c>
    </row>
    <row r="871439" customFormat="false" ht="15" hidden="false" customHeight="false" outlineLevel="0" collapsed="false">
      <c r="A871439" s="0" t="s">
        <v>31</v>
      </c>
    </row>
    <row r="871440" customFormat="false" ht="15" hidden="false" customHeight="false" outlineLevel="0" collapsed="false">
      <c r="A871440" s="0" t="s">
        <v>31</v>
      </c>
    </row>
    <row r="871441" customFormat="false" ht="15" hidden="false" customHeight="false" outlineLevel="0" collapsed="false">
      <c r="A871441" s="0" t="s">
        <v>31</v>
      </c>
    </row>
    <row r="871442" customFormat="false" ht="15" hidden="false" customHeight="false" outlineLevel="0" collapsed="false">
      <c r="A871442" s="0" t="s">
        <v>234</v>
      </c>
    </row>
    <row r="871443" customFormat="false" ht="15" hidden="false" customHeight="false" outlineLevel="0" collapsed="false">
      <c r="A871443" s="0" t="s">
        <v>234</v>
      </c>
    </row>
    <row r="871444" customFormat="false" ht="15" hidden="false" customHeight="false" outlineLevel="0" collapsed="false">
      <c r="A871444" s="0" t="s">
        <v>234</v>
      </c>
    </row>
    <row r="871445" customFormat="false" ht="15" hidden="false" customHeight="false" outlineLevel="0" collapsed="false">
      <c r="A871445" s="0" t="s">
        <v>37</v>
      </c>
    </row>
    <row r="871446" customFormat="false" ht="15" hidden="false" customHeight="false" outlineLevel="0" collapsed="false">
      <c r="A871446" s="0" t="s">
        <v>37</v>
      </c>
    </row>
    <row r="871447" customFormat="false" ht="15" hidden="false" customHeight="false" outlineLevel="0" collapsed="false">
      <c r="A871447" s="0" t="s">
        <v>37</v>
      </c>
    </row>
    <row r="871448" customFormat="false" ht="15" hidden="false" customHeight="false" outlineLevel="0" collapsed="false">
      <c r="A871448" s="0" t="s">
        <v>39</v>
      </c>
    </row>
    <row r="871449" customFormat="false" ht="15" hidden="false" customHeight="false" outlineLevel="0" collapsed="false">
      <c r="A871449" s="0" t="s">
        <v>39</v>
      </c>
    </row>
    <row r="871450" customFormat="false" ht="15" hidden="false" customHeight="false" outlineLevel="0" collapsed="false">
      <c r="A871450" s="0" t="s">
        <v>39</v>
      </c>
    </row>
    <row r="871451" customFormat="false" ht="15" hidden="false" customHeight="false" outlineLevel="0" collapsed="false">
      <c r="A871451" s="0" t="s">
        <v>116</v>
      </c>
    </row>
    <row r="871452" customFormat="false" ht="15" hidden="false" customHeight="false" outlineLevel="0" collapsed="false">
      <c r="A871452" s="0" t="s">
        <v>116</v>
      </c>
    </row>
    <row r="871453" customFormat="false" ht="15" hidden="false" customHeight="false" outlineLevel="0" collapsed="false">
      <c r="A871453" s="0" t="s">
        <v>116</v>
      </c>
    </row>
    <row r="871454" customFormat="false" ht="15" hidden="false" customHeight="false" outlineLevel="0" collapsed="false">
      <c r="A871454" s="0" t="s">
        <v>41</v>
      </c>
    </row>
    <row r="871455" customFormat="false" ht="15" hidden="false" customHeight="false" outlineLevel="0" collapsed="false">
      <c r="A871455" s="0" t="s">
        <v>41</v>
      </c>
    </row>
    <row r="871456" customFormat="false" ht="15" hidden="false" customHeight="false" outlineLevel="0" collapsed="false">
      <c r="A871456" s="0" t="s">
        <v>41</v>
      </c>
    </row>
    <row r="871457" customFormat="false" ht="15" hidden="false" customHeight="false" outlineLevel="0" collapsed="false">
      <c r="A871457" s="0" t="s">
        <v>44</v>
      </c>
    </row>
    <row r="871458" customFormat="false" ht="15" hidden="false" customHeight="false" outlineLevel="0" collapsed="false">
      <c r="A871458" s="0" t="s">
        <v>44</v>
      </c>
    </row>
    <row r="871459" customFormat="false" ht="15" hidden="false" customHeight="false" outlineLevel="0" collapsed="false">
      <c r="A871459" s="0" t="s">
        <v>44</v>
      </c>
    </row>
    <row r="871460" customFormat="false" ht="15" hidden="false" customHeight="false" outlineLevel="0" collapsed="false">
      <c r="A871460" s="0" t="s">
        <v>160</v>
      </c>
    </row>
    <row r="871461" customFormat="false" ht="15" hidden="false" customHeight="false" outlineLevel="0" collapsed="false">
      <c r="A871461" s="0" t="s">
        <v>191</v>
      </c>
    </row>
    <row r="871462" customFormat="false" ht="15" hidden="false" customHeight="false" outlineLevel="0" collapsed="false">
      <c r="A871462" s="0" t="s">
        <v>191</v>
      </c>
    </row>
    <row r="871463" customFormat="false" ht="15" hidden="false" customHeight="false" outlineLevel="0" collapsed="false">
      <c r="A871463" s="0" t="s">
        <v>191</v>
      </c>
    </row>
    <row r="871464" customFormat="false" ht="15" hidden="false" customHeight="false" outlineLevel="0" collapsed="false">
      <c r="A871464" s="0" t="s">
        <v>47</v>
      </c>
    </row>
    <row r="871465" customFormat="false" ht="15" hidden="false" customHeight="false" outlineLevel="0" collapsed="false">
      <c r="A871465" s="0" t="s">
        <v>47</v>
      </c>
    </row>
    <row r="871466" customFormat="false" ht="15" hidden="false" customHeight="false" outlineLevel="0" collapsed="false">
      <c r="A871466" s="0" t="s">
        <v>47</v>
      </c>
    </row>
    <row r="871467" customFormat="false" ht="15" hidden="false" customHeight="false" outlineLevel="0" collapsed="false">
      <c r="A871467" s="0" t="s">
        <v>48</v>
      </c>
    </row>
    <row r="871468" customFormat="false" ht="15" hidden="false" customHeight="false" outlineLevel="0" collapsed="false">
      <c r="A871468" s="0" t="s">
        <v>48</v>
      </c>
    </row>
    <row r="871469" customFormat="false" ht="15" hidden="false" customHeight="false" outlineLevel="0" collapsed="false">
      <c r="A871469" s="0" t="s">
        <v>48</v>
      </c>
    </row>
    <row r="871470" customFormat="false" ht="15" hidden="false" customHeight="false" outlineLevel="0" collapsed="false">
      <c r="A871470" s="0" t="s">
        <v>124</v>
      </c>
    </row>
    <row r="871471" customFormat="false" ht="15" hidden="false" customHeight="false" outlineLevel="0" collapsed="false">
      <c r="A871471" s="0" t="s">
        <v>56</v>
      </c>
    </row>
    <row r="871472" customFormat="false" ht="15" hidden="false" customHeight="false" outlineLevel="0" collapsed="false">
      <c r="A871472" s="0" t="s">
        <v>56</v>
      </c>
    </row>
    <row r="871473" customFormat="false" ht="15" hidden="false" customHeight="false" outlineLevel="0" collapsed="false">
      <c r="A871473" s="0" t="s">
        <v>56</v>
      </c>
    </row>
    <row r="871474" customFormat="false" ht="15" hidden="false" customHeight="false" outlineLevel="0" collapsed="false">
      <c r="A871474" s="0" t="s">
        <v>60</v>
      </c>
    </row>
    <row r="871475" customFormat="false" ht="15" hidden="false" customHeight="false" outlineLevel="0" collapsed="false">
      <c r="A871475" s="0" t="s">
        <v>60</v>
      </c>
    </row>
    <row r="871476" customFormat="false" ht="15" hidden="false" customHeight="false" outlineLevel="0" collapsed="false">
      <c r="A871476" s="0" t="s">
        <v>60</v>
      </c>
    </row>
    <row r="871477" customFormat="false" ht="15" hidden="false" customHeight="false" outlineLevel="0" collapsed="false">
      <c r="A871477" s="0" t="s">
        <v>71</v>
      </c>
    </row>
    <row r="871478" customFormat="false" ht="15" hidden="false" customHeight="false" outlineLevel="0" collapsed="false">
      <c r="A871478" s="0" t="s">
        <v>71</v>
      </c>
    </row>
    <row r="871479" customFormat="false" ht="15" hidden="false" customHeight="false" outlineLevel="0" collapsed="false">
      <c r="A871479" s="0" t="s">
        <v>71</v>
      </c>
    </row>
    <row r="871480" customFormat="false" ht="15" hidden="false" customHeight="false" outlineLevel="0" collapsed="false">
      <c r="A871480" s="0" t="s">
        <v>74</v>
      </c>
    </row>
    <row r="871481" customFormat="false" ht="15" hidden="false" customHeight="false" outlineLevel="0" collapsed="false">
      <c r="A871481" s="0" t="s">
        <v>74</v>
      </c>
    </row>
    <row r="871482" customFormat="false" ht="15" hidden="false" customHeight="false" outlineLevel="0" collapsed="false">
      <c r="A871482" s="0" t="s">
        <v>74</v>
      </c>
    </row>
    <row r="871483" customFormat="false" ht="15" hidden="false" customHeight="false" outlineLevel="0" collapsed="false">
      <c r="A871483" s="0" t="s">
        <v>76</v>
      </c>
    </row>
    <row r="871484" customFormat="false" ht="15" hidden="false" customHeight="false" outlineLevel="0" collapsed="false">
      <c r="A871484" s="0" t="s">
        <v>76</v>
      </c>
    </row>
    <row r="871485" customFormat="false" ht="15" hidden="false" customHeight="false" outlineLevel="0" collapsed="false">
      <c r="A871485" s="0" t="s">
        <v>76</v>
      </c>
    </row>
    <row r="871486" customFormat="false" ht="15" hidden="false" customHeight="false" outlineLevel="0" collapsed="false">
      <c r="A871486" s="0" t="s">
        <v>257</v>
      </c>
    </row>
    <row r="871487" customFormat="false" ht="15" hidden="false" customHeight="false" outlineLevel="0" collapsed="false">
      <c r="A871487" s="0" t="s">
        <v>257</v>
      </c>
    </row>
    <row r="871488" customFormat="false" ht="15" hidden="false" customHeight="false" outlineLevel="0" collapsed="false">
      <c r="A871488" s="0" t="s">
        <v>257</v>
      </c>
    </row>
    <row r="871489" customFormat="false" ht="15" hidden="false" customHeight="false" outlineLevel="0" collapsed="false">
      <c r="A871489" s="0" t="s">
        <v>260</v>
      </c>
    </row>
    <row r="871490" customFormat="false" ht="15" hidden="false" customHeight="false" outlineLevel="0" collapsed="false">
      <c r="A871490" s="0" t="s">
        <v>260</v>
      </c>
    </row>
    <row r="871491" customFormat="false" ht="15" hidden="false" customHeight="false" outlineLevel="0" collapsed="false">
      <c r="A871491" s="0" t="s">
        <v>260</v>
      </c>
    </row>
    <row r="871492" customFormat="false" ht="15" hidden="false" customHeight="false" outlineLevel="0" collapsed="false">
      <c r="A871492" s="0" t="s">
        <v>86</v>
      </c>
    </row>
    <row r="871493" customFormat="false" ht="15" hidden="false" customHeight="false" outlineLevel="0" collapsed="false">
      <c r="A871493" s="0" t="s">
        <v>87</v>
      </c>
    </row>
    <row r="871494" customFormat="false" ht="15" hidden="false" customHeight="false" outlineLevel="0" collapsed="false">
      <c r="A871494" s="0" t="s">
        <v>91</v>
      </c>
    </row>
    <row r="871495" customFormat="false" ht="15" hidden="false" customHeight="false" outlineLevel="0" collapsed="false">
      <c r="A871495" s="0" t="s">
        <v>91</v>
      </c>
    </row>
    <row r="871496" customFormat="false" ht="15" hidden="false" customHeight="false" outlineLevel="0" collapsed="false">
      <c r="A871496" s="0" t="s">
        <v>91</v>
      </c>
    </row>
    <row r="871497" customFormat="false" ht="15" hidden="false" customHeight="false" outlineLevel="0" collapsed="false">
      <c r="A871497" s="0" t="s">
        <v>92</v>
      </c>
    </row>
    <row r="871498" customFormat="false" ht="15" hidden="false" customHeight="false" outlineLevel="0" collapsed="false">
      <c r="A871498" s="0" t="s">
        <v>92</v>
      </c>
    </row>
    <row r="871499" customFormat="false" ht="15" hidden="false" customHeight="false" outlineLevel="0" collapsed="false">
      <c r="A871499" s="0" t="s">
        <v>92</v>
      </c>
    </row>
    <row r="871500" customFormat="false" ht="15" hidden="false" customHeight="false" outlineLevel="0" collapsed="false">
      <c r="A871500" s="0" t="s">
        <v>94</v>
      </c>
    </row>
    <row r="871501" customFormat="false" ht="15" hidden="false" customHeight="false" outlineLevel="0" collapsed="false">
      <c r="A871501" s="0" t="s">
        <v>94</v>
      </c>
    </row>
    <row r="871502" customFormat="false" ht="15" hidden="false" customHeight="false" outlineLevel="0" collapsed="false">
      <c r="A871502" s="0" t="s">
        <v>94</v>
      </c>
    </row>
    <row r="871503" customFormat="false" ht="15" hidden="false" customHeight="false" outlineLevel="0" collapsed="false">
      <c r="A871503" s="0" t="s">
        <v>10</v>
      </c>
    </row>
    <row r="871504" customFormat="false" ht="15" hidden="false" customHeight="false" outlineLevel="0" collapsed="false">
      <c r="A871504" s="0" t="s">
        <v>10</v>
      </c>
    </row>
    <row r="871505" customFormat="false" ht="15" hidden="false" customHeight="false" outlineLevel="0" collapsed="false">
      <c r="A871505" s="0" t="s">
        <v>10</v>
      </c>
    </row>
    <row r="871506" customFormat="false" ht="15" hidden="false" customHeight="false" outlineLevel="0" collapsed="false">
      <c r="A871506" s="0" t="s">
        <v>99</v>
      </c>
    </row>
    <row r="871507" customFormat="false" ht="15" hidden="false" customHeight="false" outlineLevel="0" collapsed="false">
      <c r="A871507" s="0" t="s">
        <v>100</v>
      </c>
    </row>
    <row r="871508" customFormat="false" ht="15" hidden="false" customHeight="false" outlineLevel="0" collapsed="false">
      <c r="A871508" s="0" t="s">
        <v>100</v>
      </c>
    </row>
    <row r="871509" customFormat="false" ht="15" hidden="false" customHeight="false" outlineLevel="0" collapsed="false">
      <c r="A871509" s="0" t="s">
        <v>100</v>
      </c>
    </row>
    <row r="871510" customFormat="false" ht="15" hidden="false" customHeight="false" outlineLevel="0" collapsed="false">
      <c r="A871510" s="0" t="s">
        <v>264</v>
      </c>
    </row>
    <row r="871511" customFormat="false" ht="15" hidden="false" customHeight="false" outlineLevel="0" collapsed="false">
      <c r="A871511" s="0" t="s">
        <v>264</v>
      </c>
    </row>
    <row r="871512" customFormat="false" ht="15" hidden="false" customHeight="false" outlineLevel="0" collapsed="false">
      <c r="A871512" s="0" t="s">
        <v>264</v>
      </c>
    </row>
    <row r="871513" customFormat="false" ht="15" hidden="false" customHeight="false" outlineLevel="0" collapsed="false">
      <c r="A871513" s="0" t="s">
        <v>34</v>
      </c>
    </row>
    <row r="871514" customFormat="false" ht="15" hidden="false" customHeight="false" outlineLevel="0" collapsed="false">
      <c r="A871514" s="0" t="s">
        <v>34</v>
      </c>
    </row>
    <row r="871515" customFormat="false" ht="15" hidden="false" customHeight="false" outlineLevel="0" collapsed="false">
      <c r="A871515" s="0" t="s">
        <v>34</v>
      </c>
    </row>
    <row r="871516" customFormat="false" ht="15" hidden="false" customHeight="false" outlineLevel="0" collapsed="false">
      <c r="A871516" s="0" t="s">
        <v>788</v>
      </c>
    </row>
    <row r="871517" customFormat="false" ht="15" hidden="false" customHeight="false" outlineLevel="0" collapsed="false">
      <c r="A871517" s="0" t="s">
        <v>788</v>
      </c>
    </row>
    <row r="871518" customFormat="false" ht="15" hidden="false" customHeight="false" outlineLevel="0" collapsed="false">
      <c r="A871518" s="0" t="s">
        <v>788</v>
      </c>
    </row>
    <row r="871519" customFormat="false" ht="15" hidden="false" customHeight="false" outlineLevel="0" collapsed="false">
      <c r="A871519" s="0" t="s">
        <v>106</v>
      </c>
    </row>
    <row r="871520" customFormat="false" ht="15" hidden="false" customHeight="false" outlineLevel="0" collapsed="false">
      <c r="A871520" s="0" t="s">
        <v>106</v>
      </c>
    </row>
    <row r="871521" customFormat="false" ht="15" hidden="false" customHeight="false" outlineLevel="0" collapsed="false">
      <c r="A871521" s="0" t="s">
        <v>107</v>
      </c>
    </row>
    <row r="871522" customFormat="false" ht="15" hidden="false" customHeight="false" outlineLevel="0" collapsed="false">
      <c r="A871522" s="0" t="s">
        <v>107</v>
      </c>
    </row>
    <row r="871523" customFormat="false" ht="15" hidden="false" customHeight="false" outlineLevel="0" collapsed="false">
      <c r="A871523" s="0" t="s">
        <v>107</v>
      </c>
    </row>
    <row r="872450" customFormat="false" ht="15" hidden="false" customHeight="false" outlineLevel="0" collapsed="false">
      <c r="A872450" s="0" t="s">
        <v>9</v>
      </c>
    </row>
    <row r="872451" customFormat="false" ht="15" hidden="false" customHeight="false" outlineLevel="0" collapsed="false">
      <c r="A872451" s="0" t="s">
        <v>9</v>
      </c>
    </row>
    <row r="872452" customFormat="false" ht="15" hidden="false" customHeight="false" outlineLevel="0" collapsed="false">
      <c r="A872452" s="0" t="s">
        <v>9</v>
      </c>
    </row>
    <row r="872453" customFormat="false" ht="15" hidden="false" customHeight="false" outlineLevel="0" collapsed="false">
      <c r="A872453" s="0" t="s">
        <v>143</v>
      </c>
    </row>
    <row r="872454" customFormat="false" ht="15" hidden="false" customHeight="false" outlineLevel="0" collapsed="false">
      <c r="A872454" s="0" t="s">
        <v>143</v>
      </c>
    </row>
    <row r="872455" customFormat="false" ht="15" hidden="false" customHeight="false" outlineLevel="0" collapsed="false">
      <c r="A872455" s="0" t="s">
        <v>143</v>
      </c>
    </row>
    <row r="872456" customFormat="false" ht="15" hidden="false" customHeight="false" outlineLevel="0" collapsed="false">
      <c r="A872456" s="0" t="s">
        <v>11</v>
      </c>
    </row>
    <row r="872457" customFormat="false" ht="15" hidden="false" customHeight="false" outlineLevel="0" collapsed="false">
      <c r="A872457" s="0" t="s">
        <v>11</v>
      </c>
    </row>
    <row r="872458" customFormat="false" ht="15" hidden="false" customHeight="false" outlineLevel="0" collapsed="false">
      <c r="A872458" s="0" t="s">
        <v>11</v>
      </c>
    </row>
    <row r="872459" customFormat="false" ht="15" hidden="false" customHeight="false" outlineLevel="0" collapsed="false">
      <c r="A872459" s="0" t="s">
        <v>27</v>
      </c>
    </row>
    <row r="872460" customFormat="false" ht="15" hidden="false" customHeight="false" outlineLevel="0" collapsed="false">
      <c r="A872460" s="0" t="s">
        <v>29</v>
      </c>
    </row>
    <row r="872461" customFormat="false" ht="15" hidden="false" customHeight="false" outlineLevel="0" collapsed="false">
      <c r="A872461" s="0" t="s">
        <v>29</v>
      </c>
    </row>
    <row r="872462" customFormat="false" ht="15" hidden="false" customHeight="false" outlineLevel="0" collapsed="false">
      <c r="A872462" s="0" t="s">
        <v>29</v>
      </c>
    </row>
    <row r="872463" customFormat="false" ht="15" hidden="false" customHeight="false" outlineLevel="0" collapsed="false">
      <c r="A872463" s="0" t="s">
        <v>31</v>
      </c>
    </row>
    <row r="872464" customFormat="false" ht="15" hidden="false" customHeight="false" outlineLevel="0" collapsed="false">
      <c r="A872464" s="0" t="s">
        <v>31</v>
      </c>
    </row>
    <row r="872465" customFormat="false" ht="15" hidden="false" customHeight="false" outlineLevel="0" collapsed="false">
      <c r="A872465" s="0" t="s">
        <v>31</v>
      </c>
    </row>
    <row r="872466" customFormat="false" ht="15" hidden="false" customHeight="false" outlineLevel="0" collapsed="false">
      <c r="A872466" s="0" t="s">
        <v>234</v>
      </c>
    </row>
    <row r="872467" customFormat="false" ht="15" hidden="false" customHeight="false" outlineLevel="0" collapsed="false">
      <c r="A872467" s="0" t="s">
        <v>234</v>
      </c>
    </row>
    <row r="872468" customFormat="false" ht="15" hidden="false" customHeight="false" outlineLevel="0" collapsed="false">
      <c r="A872468" s="0" t="s">
        <v>234</v>
      </c>
    </row>
    <row r="872469" customFormat="false" ht="15" hidden="false" customHeight="false" outlineLevel="0" collapsed="false">
      <c r="A872469" s="0" t="s">
        <v>37</v>
      </c>
    </row>
    <row r="872470" customFormat="false" ht="15" hidden="false" customHeight="false" outlineLevel="0" collapsed="false">
      <c r="A872470" s="0" t="s">
        <v>37</v>
      </c>
    </row>
    <row r="872471" customFormat="false" ht="15" hidden="false" customHeight="false" outlineLevel="0" collapsed="false">
      <c r="A872471" s="0" t="s">
        <v>37</v>
      </c>
    </row>
    <row r="872472" customFormat="false" ht="15" hidden="false" customHeight="false" outlineLevel="0" collapsed="false">
      <c r="A872472" s="0" t="s">
        <v>39</v>
      </c>
    </row>
    <row r="872473" customFormat="false" ht="15" hidden="false" customHeight="false" outlineLevel="0" collapsed="false">
      <c r="A872473" s="0" t="s">
        <v>39</v>
      </c>
    </row>
    <row r="872474" customFormat="false" ht="15" hidden="false" customHeight="false" outlineLevel="0" collapsed="false">
      <c r="A872474" s="0" t="s">
        <v>39</v>
      </c>
    </row>
    <row r="872475" customFormat="false" ht="15" hidden="false" customHeight="false" outlineLevel="0" collapsed="false">
      <c r="A872475" s="0" t="s">
        <v>116</v>
      </c>
    </row>
    <row r="872476" customFormat="false" ht="15" hidden="false" customHeight="false" outlineLevel="0" collapsed="false">
      <c r="A872476" s="0" t="s">
        <v>116</v>
      </c>
    </row>
    <row r="872477" customFormat="false" ht="15" hidden="false" customHeight="false" outlineLevel="0" collapsed="false">
      <c r="A872477" s="0" t="s">
        <v>116</v>
      </c>
    </row>
    <row r="872478" customFormat="false" ht="15" hidden="false" customHeight="false" outlineLevel="0" collapsed="false">
      <c r="A872478" s="0" t="s">
        <v>41</v>
      </c>
    </row>
    <row r="872479" customFormat="false" ht="15" hidden="false" customHeight="false" outlineLevel="0" collapsed="false">
      <c r="A872479" s="0" t="s">
        <v>41</v>
      </c>
    </row>
    <row r="872480" customFormat="false" ht="15" hidden="false" customHeight="false" outlineLevel="0" collapsed="false">
      <c r="A872480" s="0" t="s">
        <v>41</v>
      </c>
    </row>
    <row r="872481" customFormat="false" ht="15" hidden="false" customHeight="false" outlineLevel="0" collapsed="false">
      <c r="A872481" s="0" t="s">
        <v>44</v>
      </c>
    </row>
    <row r="872482" customFormat="false" ht="15" hidden="false" customHeight="false" outlineLevel="0" collapsed="false">
      <c r="A872482" s="0" t="s">
        <v>44</v>
      </c>
    </row>
    <row r="872483" customFormat="false" ht="15" hidden="false" customHeight="false" outlineLevel="0" collapsed="false">
      <c r="A872483" s="0" t="s">
        <v>44</v>
      </c>
    </row>
    <row r="872484" customFormat="false" ht="15" hidden="false" customHeight="false" outlineLevel="0" collapsed="false">
      <c r="A872484" s="0" t="s">
        <v>160</v>
      </c>
    </row>
    <row r="872485" customFormat="false" ht="15" hidden="false" customHeight="false" outlineLevel="0" collapsed="false">
      <c r="A872485" s="0" t="s">
        <v>191</v>
      </c>
    </row>
    <row r="872486" customFormat="false" ht="15" hidden="false" customHeight="false" outlineLevel="0" collapsed="false">
      <c r="A872486" s="0" t="s">
        <v>191</v>
      </c>
    </row>
    <row r="872487" customFormat="false" ht="15" hidden="false" customHeight="false" outlineLevel="0" collapsed="false">
      <c r="A872487" s="0" t="s">
        <v>191</v>
      </c>
    </row>
    <row r="872488" customFormat="false" ht="15" hidden="false" customHeight="false" outlineLevel="0" collapsed="false">
      <c r="A872488" s="0" t="s">
        <v>47</v>
      </c>
    </row>
    <row r="872489" customFormat="false" ht="15" hidden="false" customHeight="false" outlineLevel="0" collapsed="false">
      <c r="A872489" s="0" t="s">
        <v>47</v>
      </c>
    </row>
    <row r="872490" customFormat="false" ht="15" hidden="false" customHeight="false" outlineLevel="0" collapsed="false">
      <c r="A872490" s="0" t="s">
        <v>47</v>
      </c>
    </row>
    <row r="872491" customFormat="false" ht="15" hidden="false" customHeight="false" outlineLevel="0" collapsed="false">
      <c r="A872491" s="0" t="s">
        <v>48</v>
      </c>
    </row>
    <row r="872492" customFormat="false" ht="15" hidden="false" customHeight="false" outlineLevel="0" collapsed="false">
      <c r="A872492" s="0" t="s">
        <v>48</v>
      </c>
    </row>
    <row r="872493" customFormat="false" ht="15" hidden="false" customHeight="false" outlineLevel="0" collapsed="false">
      <c r="A872493" s="0" t="s">
        <v>48</v>
      </c>
    </row>
    <row r="872494" customFormat="false" ht="15" hidden="false" customHeight="false" outlineLevel="0" collapsed="false">
      <c r="A872494" s="0" t="s">
        <v>124</v>
      </c>
    </row>
    <row r="872495" customFormat="false" ht="15" hidden="false" customHeight="false" outlineLevel="0" collapsed="false">
      <c r="A872495" s="0" t="s">
        <v>56</v>
      </c>
    </row>
    <row r="872496" customFormat="false" ht="15" hidden="false" customHeight="false" outlineLevel="0" collapsed="false">
      <c r="A872496" s="0" t="s">
        <v>56</v>
      </c>
    </row>
    <row r="872497" customFormat="false" ht="15" hidden="false" customHeight="false" outlineLevel="0" collapsed="false">
      <c r="A872497" s="0" t="s">
        <v>56</v>
      </c>
    </row>
    <row r="872498" customFormat="false" ht="15" hidden="false" customHeight="false" outlineLevel="0" collapsed="false">
      <c r="A872498" s="0" t="s">
        <v>60</v>
      </c>
    </row>
    <row r="872499" customFormat="false" ht="15" hidden="false" customHeight="false" outlineLevel="0" collapsed="false">
      <c r="A872499" s="0" t="s">
        <v>60</v>
      </c>
    </row>
    <row r="872500" customFormat="false" ht="15" hidden="false" customHeight="false" outlineLevel="0" collapsed="false">
      <c r="A872500" s="0" t="s">
        <v>60</v>
      </c>
    </row>
    <row r="872501" customFormat="false" ht="15" hidden="false" customHeight="false" outlineLevel="0" collapsed="false">
      <c r="A872501" s="0" t="s">
        <v>71</v>
      </c>
    </row>
    <row r="872502" customFormat="false" ht="15" hidden="false" customHeight="false" outlineLevel="0" collapsed="false">
      <c r="A872502" s="0" t="s">
        <v>71</v>
      </c>
    </row>
    <row r="872503" customFormat="false" ht="15" hidden="false" customHeight="false" outlineLevel="0" collapsed="false">
      <c r="A872503" s="0" t="s">
        <v>71</v>
      </c>
    </row>
    <row r="872504" customFormat="false" ht="15" hidden="false" customHeight="false" outlineLevel="0" collapsed="false">
      <c r="A872504" s="0" t="s">
        <v>74</v>
      </c>
    </row>
    <row r="872505" customFormat="false" ht="15" hidden="false" customHeight="false" outlineLevel="0" collapsed="false">
      <c r="A872505" s="0" t="s">
        <v>74</v>
      </c>
    </row>
    <row r="872506" customFormat="false" ht="15" hidden="false" customHeight="false" outlineLevel="0" collapsed="false">
      <c r="A872506" s="0" t="s">
        <v>74</v>
      </c>
    </row>
    <row r="872507" customFormat="false" ht="15" hidden="false" customHeight="false" outlineLevel="0" collapsed="false">
      <c r="A872507" s="0" t="s">
        <v>76</v>
      </c>
    </row>
    <row r="872508" customFormat="false" ht="15" hidden="false" customHeight="false" outlineLevel="0" collapsed="false">
      <c r="A872508" s="0" t="s">
        <v>76</v>
      </c>
    </row>
    <row r="872509" customFormat="false" ht="15" hidden="false" customHeight="false" outlineLevel="0" collapsed="false">
      <c r="A872509" s="0" t="s">
        <v>76</v>
      </c>
    </row>
    <row r="872510" customFormat="false" ht="15" hidden="false" customHeight="false" outlineLevel="0" collapsed="false">
      <c r="A872510" s="0" t="s">
        <v>257</v>
      </c>
    </row>
    <row r="872511" customFormat="false" ht="15" hidden="false" customHeight="false" outlineLevel="0" collapsed="false">
      <c r="A872511" s="0" t="s">
        <v>257</v>
      </c>
    </row>
    <row r="872512" customFormat="false" ht="15" hidden="false" customHeight="false" outlineLevel="0" collapsed="false">
      <c r="A872512" s="0" t="s">
        <v>257</v>
      </c>
    </row>
    <row r="872513" customFormat="false" ht="15" hidden="false" customHeight="false" outlineLevel="0" collapsed="false">
      <c r="A872513" s="0" t="s">
        <v>260</v>
      </c>
    </row>
    <row r="872514" customFormat="false" ht="15" hidden="false" customHeight="false" outlineLevel="0" collapsed="false">
      <c r="A872514" s="0" t="s">
        <v>260</v>
      </c>
    </row>
    <row r="872515" customFormat="false" ht="15" hidden="false" customHeight="false" outlineLevel="0" collapsed="false">
      <c r="A872515" s="0" t="s">
        <v>260</v>
      </c>
    </row>
    <row r="872516" customFormat="false" ht="15" hidden="false" customHeight="false" outlineLevel="0" collapsed="false">
      <c r="A872516" s="0" t="s">
        <v>86</v>
      </c>
    </row>
    <row r="872517" customFormat="false" ht="15" hidden="false" customHeight="false" outlineLevel="0" collapsed="false">
      <c r="A872517" s="0" t="s">
        <v>87</v>
      </c>
    </row>
    <row r="872518" customFormat="false" ht="15" hidden="false" customHeight="false" outlineLevel="0" collapsed="false">
      <c r="A872518" s="0" t="s">
        <v>91</v>
      </c>
    </row>
    <row r="872519" customFormat="false" ht="15" hidden="false" customHeight="false" outlineLevel="0" collapsed="false">
      <c r="A872519" s="0" t="s">
        <v>91</v>
      </c>
    </row>
    <row r="872520" customFormat="false" ht="15" hidden="false" customHeight="false" outlineLevel="0" collapsed="false">
      <c r="A872520" s="0" t="s">
        <v>91</v>
      </c>
    </row>
    <row r="872521" customFormat="false" ht="15" hidden="false" customHeight="false" outlineLevel="0" collapsed="false">
      <c r="A872521" s="0" t="s">
        <v>92</v>
      </c>
    </row>
    <row r="872522" customFormat="false" ht="15" hidden="false" customHeight="false" outlineLevel="0" collapsed="false">
      <c r="A872522" s="0" t="s">
        <v>92</v>
      </c>
    </row>
    <row r="872523" customFormat="false" ht="15" hidden="false" customHeight="false" outlineLevel="0" collapsed="false">
      <c r="A872523" s="0" t="s">
        <v>92</v>
      </c>
    </row>
    <row r="872524" customFormat="false" ht="15" hidden="false" customHeight="false" outlineLevel="0" collapsed="false">
      <c r="A872524" s="0" t="s">
        <v>94</v>
      </c>
    </row>
    <row r="872525" customFormat="false" ht="15" hidden="false" customHeight="false" outlineLevel="0" collapsed="false">
      <c r="A872525" s="0" t="s">
        <v>94</v>
      </c>
    </row>
    <row r="872526" customFormat="false" ht="15" hidden="false" customHeight="false" outlineLevel="0" collapsed="false">
      <c r="A872526" s="0" t="s">
        <v>94</v>
      </c>
    </row>
    <row r="872527" customFormat="false" ht="15" hidden="false" customHeight="false" outlineLevel="0" collapsed="false">
      <c r="A872527" s="0" t="s">
        <v>10</v>
      </c>
    </row>
    <row r="872528" customFormat="false" ht="15" hidden="false" customHeight="false" outlineLevel="0" collapsed="false">
      <c r="A872528" s="0" t="s">
        <v>10</v>
      </c>
    </row>
    <row r="872529" customFormat="false" ht="15" hidden="false" customHeight="false" outlineLevel="0" collapsed="false">
      <c r="A872529" s="0" t="s">
        <v>10</v>
      </c>
    </row>
    <row r="872530" customFormat="false" ht="15" hidden="false" customHeight="false" outlineLevel="0" collapsed="false">
      <c r="A872530" s="0" t="s">
        <v>99</v>
      </c>
    </row>
    <row r="872531" customFormat="false" ht="15" hidden="false" customHeight="false" outlineLevel="0" collapsed="false">
      <c r="A872531" s="0" t="s">
        <v>100</v>
      </c>
    </row>
    <row r="872532" customFormat="false" ht="15" hidden="false" customHeight="false" outlineLevel="0" collapsed="false">
      <c r="A872532" s="0" t="s">
        <v>100</v>
      </c>
    </row>
    <row r="872533" customFormat="false" ht="15" hidden="false" customHeight="false" outlineLevel="0" collapsed="false">
      <c r="A872533" s="0" t="s">
        <v>100</v>
      </c>
    </row>
    <row r="872534" customFormat="false" ht="15" hidden="false" customHeight="false" outlineLevel="0" collapsed="false">
      <c r="A872534" s="0" t="s">
        <v>264</v>
      </c>
    </row>
    <row r="872535" customFormat="false" ht="15" hidden="false" customHeight="false" outlineLevel="0" collapsed="false">
      <c r="A872535" s="0" t="s">
        <v>264</v>
      </c>
    </row>
    <row r="872536" customFormat="false" ht="15" hidden="false" customHeight="false" outlineLevel="0" collapsed="false">
      <c r="A872536" s="0" t="s">
        <v>264</v>
      </c>
    </row>
    <row r="872537" customFormat="false" ht="15" hidden="false" customHeight="false" outlineLevel="0" collapsed="false">
      <c r="A872537" s="0" t="s">
        <v>34</v>
      </c>
    </row>
    <row r="872538" customFormat="false" ht="15" hidden="false" customHeight="false" outlineLevel="0" collapsed="false">
      <c r="A872538" s="0" t="s">
        <v>34</v>
      </c>
    </row>
    <row r="872539" customFormat="false" ht="15" hidden="false" customHeight="false" outlineLevel="0" collapsed="false">
      <c r="A872539" s="0" t="s">
        <v>34</v>
      </c>
    </row>
    <row r="872540" customFormat="false" ht="15" hidden="false" customHeight="false" outlineLevel="0" collapsed="false">
      <c r="A872540" s="0" t="s">
        <v>788</v>
      </c>
    </row>
    <row r="872541" customFormat="false" ht="15" hidden="false" customHeight="false" outlineLevel="0" collapsed="false">
      <c r="A872541" s="0" t="s">
        <v>788</v>
      </c>
    </row>
    <row r="872542" customFormat="false" ht="15" hidden="false" customHeight="false" outlineLevel="0" collapsed="false">
      <c r="A872542" s="0" t="s">
        <v>788</v>
      </c>
    </row>
    <row r="872543" customFormat="false" ht="15" hidden="false" customHeight="false" outlineLevel="0" collapsed="false">
      <c r="A872543" s="0" t="s">
        <v>106</v>
      </c>
    </row>
    <row r="872544" customFormat="false" ht="15" hidden="false" customHeight="false" outlineLevel="0" collapsed="false">
      <c r="A872544" s="0" t="s">
        <v>106</v>
      </c>
    </row>
    <row r="872545" customFormat="false" ht="15" hidden="false" customHeight="false" outlineLevel="0" collapsed="false">
      <c r="A872545" s="0" t="s">
        <v>107</v>
      </c>
    </row>
    <row r="872546" customFormat="false" ht="15" hidden="false" customHeight="false" outlineLevel="0" collapsed="false">
      <c r="A872546" s="0" t="s">
        <v>107</v>
      </c>
    </row>
    <row r="872547" customFormat="false" ht="15" hidden="false" customHeight="false" outlineLevel="0" collapsed="false">
      <c r="A872547" s="0" t="s">
        <v>107</v>
      </c>
    </row>
    <row r="873474" customFormat="false" ht="15" hidden="false" customHeight="false" outlineLevel="0" collapsed="false">
      <c r="A873474" s="0" t="s">
        <v>9</v>
      </c>
    </row>
    <row r="873475" customFormat="false" ht="15" hidden="false" customHeight="false" outlineLevel="0" collapsed="false">
      <c r="A873475" s="0" t="s">
        <v>9</v>
      </c>
    </row>
    <row r="873476" customFormat="false" ht="15" hidden="false" customHeight="false" outlineLevel="0" collapsed="false">
      <c r="A873476" s="0" t="s">
        <v>9</v>
      </c>
    </row>
    <row r="873477" customFormat="false" ht="15" hidden="false" customHeight="false" outlineLevel="0" collapsed="false">
      <c r="A873477" s="0" t="s">
        <v>143</v>
      </c>
    </row>
    <row r="873478" customFormat="false" ht="15" hidden="false" customHeight="false" outlineLevel="0" collapsed="false">
      <c r="A873478" s="0" t="s">
        <v>143</v>
      </c>
    </row>
    <row r="873479" customFormat="false" ht="15" hidden="false" customHeight="false" outlineLevel="0" collapsed="false">
      <c r="A873479" s="0" t="s">
        <v>143</v>
      </c>
    </row>
    <row r="873480" customFormat="false" ht="15" hidden="false" customHeight="false" outlineLevel="0" collapsed="false">
      <c r="A873480" s="0" t="s">
        <v>11</v>
      </c>
    </row>
    <row r="873481" customFormat="false" ht="15" hidden="false" customHeight="false" outlineLevel="0" collapsed="false">
      <c r="A873481" s="0" t="s">
        <v>11</v>
      </c>
    </row>
    <row r="873482" customFormat="false" ht="15" hidden="false" customHeight="false" outlineLevel="0" collapsed="false">
      <c r="A873482" s="0" t="s">
        <v>11</v>
      </c>
    </row>
    <row r="873483" customFormat="false" ht="15" hidden="false" customHeight="false" outlineLevel="0" collapsed="false">
      <c r="A873483" s="0" t="s">
        <v>27</v>
      </c>
    </row>
    <row r="873484" customFormat="false" ht="15" hidden="false" customHeight="false" outlineLevel="0" collapsed="false">
      <c r="A873484" s="0" t="s">
        <v>29</v>
      </c>
    </row>
    <row r="873485" customFormat="false" ht="15" hidden="false" customHeight="false" outlineLevel="0" collapsed="false">
      <c r="A873485" s="0" t="s">
        <v>29</v>
      </c>
    </row>
    <row r="873486" customFormat="false" ht="15" hidden="false" customHeight="false" outlineLevel="0" collapsed="false">
      <c r="A873486" s="0" t="s">
        <v>29</v>
      </c>
    </row>
    <row r="873487" customFormat="false" ht="15" hidden="false" customHeight="false" outlineLevel="0" collapsed="false">
      <c r="A873487" s="0" t="s">
        <v>31</v>
      </c>
    </row>
    <row r="873488" customFormat="false" ht="15" hidden="false" customHeight="false" outlineLevel="0" collapsed="false">
      <c r="A873488" s="0" t="s">
        <v>31</v>
      </c>
    </row>
    <row r="873489" customFormat="false" ht="15" hidden="false" customHeight="false" outlineLevel="0" collapsed="false">
      <c r="A873489" s="0" t="s">
        <v>31</v>
      </c>
    </row>
    <row r="873490" customFormat="false" ht="15" hidden="false" customHeight="false" outlineLevel="0" collapsed="false">
      <c r="A873490" s="0" t="s">
        <v>234</v>
      </c>
    </row>
    <row r="873491" customFormat="false" ht="15" hidden="false" customHeight="false" outlineLevel="0" collapsed="false">
      <c r="A873491" s="0" t="s">
        <v>234</v>
      </c>
    </row>
    <row r="873492" customFormat="false" ht="15" hidden="false" customHeight="false" outlineLevel="0" collapsed="false">
      <c r="A873492" s="0" t="s">
        <v>234</v>
      </c>
    </row>
    <row r="873493" customFormat="false" ht="15" hidden="false" customHeight="false" outlineLevel="0" collapsed="false">
      <c r="A873493" s="0" t="s">
        <v>37</v>
      </c>
    </row>
    <row r="873494" customFormat="false" ht="15" hidden="false" customHeight="false" outlineLevel="0" collapsed="false">
      <c r="A873494" s="0" t="s">
        <v>37</v>
      </c>
    </row>
    <row r="873495" customFormat="false" ht="15" hidden="false" customHeight="false" outlineLevel="0" collapsed="false">
      <c r="A873495" s="0" t="s">
        <v>37</v>
      </c>
    </row>
    <row r="873496" customFormat="false" ht="15" hidden="false" customHeight="false" outlineLevel="0" collapsed="false">
      <c r="A873496" s="0" t="s">
        <v>39</v>
      </c>
    </row>
    <row r="873497" customFormat="false" ht="15" hidden="false" customHeight="false" outlineLevel="0" collapsed="false">
      <c r="A873497" s="0" t="s">
        <v>39</v>
      </c>
    </row>
    <row r="873498" customFormat="false" ht="15" hidden="false" customHeight="false" outlineLevel="0" collapsed="false">
      <c r="A873498" s="0" t="s">
        <v>39</v>
      </c>
    </row>
    <row r="873499" customFormat="false" ht="15" hidden="false" customHeight="false" outlineLevel="0" collapsed="false">
      <c r="A873499" s="0" t="s">
        <v>116</v>
      </c>
    </row>
    <row r="873500" customFormat="false" ht="15" hidden="false" customHeight="false" outlineLevel="0" collapsed="false">
      <c r="A873500" s="0" t="s">
        <v>116</v>
      </c>
    </row>
    <row r="873501" customFormat="false" ht="15" hidden="false" customHeight="false" outlineLevel="0" collapsed="false">
      <c r="A873501" s="0" t="s">
        <v>116</v>
      </c>
    </row>
    <row r="873502" customFormat="false" ht="15" hidden="false" customHeight="false" outlineLevel="0" collapsed="false">
      <c r="A873502" s="0" t="s">
        <v>41</v>
      </c>
    </row>
    <row r="873503" customFormat="false" ht="15" hidden="false" customHeight="false" outlineLevel="0" collapsed="false">
      <c r="A873503" s="0" t="s">
        <v>41</v>
      </c>
    </row>
    <row r="873504" customFormat="false" ht="15" hidden="false" customHeight="false" outlineLevel="0" collapsed="false">
      <c r="A873504" s="0" t="s">
        <v>41</v>
      </c>
    </row>
    <row r="873505" customFormat="false" ht="15" hidden="false" customHeight="false" outlineLevel="0" collapsed="false">
      <c r="A873505" s="0" t="s">
        <v>44</v>
      </c>
    </row>
    <row r="873506" customFormat="false" ht="15" hidden="false" customHeight="false" outlineLevel="0" collapsed="false">
      <c r="A873506" s="0" t="s">
        <v>44</v>
      </c>
    </row>
    <row r="873507" customFormat="false" ht="15" hidden="false" customHeight="false" outlineLevel="0" collapsed="false">
      <c r="A873507" s="0" t="s">
        <v>44</v>
      </c>
    </row>
    <row r="873508" customFormat="false" ht="15" hidden="false" customHeight="false" outlineLevel="0" collapsed="false">
      <c r="A873508" s="0" t="s">
        <v>160</v>
      </c>
    </row>
    <row r="873509" customFormat="false" ht="15" hidden="false" customHeight="false" outlineLevel="0" collapsed="false">
      <c r="A873509" s="0" t="s">
        <v>191</v>
      </c>
    </row>
    <row r="873510" customFormat="false" ht="15" hidden="false" customHeight="false" outlineLevel="0" collapsed="false">
      <c r="A873510" s="0" t="s">
        <v>191</v>
      </c>
    </row>
    <row r="873511" customFormat="false" ht="15" hidden="false" customHeight="false" outlineLevel="0" collapsed="false">
      <c r="A873511" s="0" t="s">
        <v>191</v>
      </c>
    </row>
    <row r="873512" customFormat="false" ht="15" hidden="false" customHeight="false" outlineLevel="0" collapsed="false">
      <c r="A873512" s="0" t="s">
        <v>47</v>
      </c>
    </row>
    <row r="873513" customFormat="false" ht="15" hidden="false" customHeight="false" outlineLevel="0" collapsed="false">
      <c r="A873513" s="0" t="s">
        <v>47</v>
      </c>
    </row>
    <row r="873514" customFormat="false" ht="15" hidden="false" customHeight="false" outlineLevel="0" collapsed="false">
      <c r="A873514" s="0" t="s">
        <v>47</v>
      </c>
    </row>
    <row r="873515" customFormat="false" ht="15" hidden="false" customHeight="false" outlineLevel="0" collapsed="false">
      <c r="A873515" s="0" t="s">
        <v>48</v>
      </c>
    </row>
    <row r="873516" customFormat="false" ht="15" hidden="false" customHeight="false" outlineLevel="0" collapsed="false">
      <c r="A873516" s="0" t="s">
        <v>48</v>
      </c>
    </row>
    <row r="873517" customFormat="false" ht="15" hidden="false" customHeight="false" outlineLevel="0" collapsed="false">
      <c r="A873517" s="0" t="s">
        <v>48</v>
      </c>
    </row>
    <row r="873518" customFormat="false" ht="15" hidden="false" customHeight="false" outlineLevel="0" collapsed="false">
      <c r="A873518" s="0" t="s">
        <v>124</v>
      </c>
    </row>
    <row r="873519" customFormat="false" ht="15" hidden="false" customHeight="false" outlineLevel="0" collapsed="false">
      <c r="A873519" s="0" t="s">
        <v>56</v>
      </c>
    </row>
    <row r="873520" customFormat="false" ht="15" hidden="false" customHeight="false" outlineLevel="0" collapsed="false">
      <c r="A873520" s="0" t="s">
        <v>56</v>
      </c>
    </row>
    <row r="873521" customFormat="false" ht="15" hidden="false" customHeight="false" outlineLevel="0" collapsed="false">
      <c r="A873521" s="0" t="s">
        <v>56</v>
      </c>
    </row>
    <row r="873522" customFormat="false" ht="15" hidden="false" customHeight="false" outlineLevel="0" collapsed="false">
      <c r="A873522" s="0" t="s">
        <v>60</v>
      </c>
    </row>
    <row r="873523" customFormat="false" ht="15" hidden="false" customHeight="false" outlineLevel="0" collapsed="false">
      <c r="A873523" s="0" t="s">
        <v>60</v>
      </c>
    </row>
    <row r="873524" customFormat="false" ht="15" hidden="false" customHeight="false" outlineLevel="0" collapsed="false">
      <c r="A873524" s="0" t="s">
        <v>60</v>
      </c>
    </row>
    <row r="873525" customFormat="false" ht="15" hidden="false" customHeight="false" outlineLevel="0" collapsed="false">
      <c r="A873525" s="0" t="s">
        <v>71</v>
      </c>
    </row>
    <row r="873526" customFormat="false" ht="15" hidden="false" customHeight="false" outlineLevel="0" collapsed="false">
      <c r="A873526" s="0" t="s">
        <v>71</v>
      </c>
    </row>
    <row r="873527" customFormat="false" ht="15" hidden="false" customHeight="false" outlineLevel="0" collapsed="false">
      <c r="A873527" s="0" t="s">
        <v>71</v>
      </c>
    </row>
    <row r="873528" customFormat="false" ht="15" hidden="false" customHeight="false" outlineLevel="0" collapsed="false">
      <c r="A873528" s="0" t="s">
        <v>74</v>
      </c>
    </row>
    <row r="873529" customFormat="false" ht="15" hidden="false" customHeight="false" outlineLevel="0" collapsed="false">
      <c r="A873529" s="0" t="s">
        <v>74</v>
      </c>
    </row>
    <row r="873530" customFormat="false" ht="15" hidden="false" customHeight="false" outlineLevel="0" collapsed="false">
      <c r="A873530" s="0" t="s">
        <v>74</v>
      </c>
    </row>
    <row r="873531" customFormat="false" ht="15" hidden="false" customHeight="false" outlineLevel="0" collapsed="false">
      <c r="A873531" s="0" t="s">
        <v>76</v>
      </c>
    </row>
    <row r="873532" customFormat="false" ht="15" hidden="false" customHeight="false" outlineLevel="0" collapsed="false">
      <c r="A873532" s="0" t="s">
        <v>76</v>
      </c>
    </row>
    <row r="873533" customFormat="false" ht="15" hidden="false" customHeight="false" outlineLevel="0" collapsed="false">
      <c r="A873533" s="0" t="s">
        <v>76</v>
      </c>
    </row>
    <row r="873534" customFormat="false" ht="15" hidden="false" customHeight="false" outlineLevel="0" collapsed="false">
      <c r="A873534" s="0" t="s">
        <v>257</v>
      </c>
    </row>
    <row r="873535" customFormat="false" ht="15" hidden="false" customHeight="false" outlineLevel="0" collapsed="false">
      <c r="A873535" s="0" t="s">
        <v>257</v>
      </c>
    </row>
    <row r="873536" customFormat="false" ht="15" hidden="false" customHeight="false" outlineLevel="0" collapsed="false">
      <c r="A873536" s="0" t="s">
        <v>257</v>
      </c>
    </row>
    <row r="873537" customFormat="false" ht="15" hidden="false" customHeight="false" outlineLevel="0" collapsed="false">
      <c r="A873537" s="0" t="s">
        <v>260</v>
      </c>
    </row>
    <row r="873538" customFormat="false" ht="15" hidden="false" customHeight="false" outlineLevel="0" collapsed="false">
      <c r="A873538" s="0" t="s">
        <v>260</v>
      </c>
    </row>
    <row r="873539" customFormat="false" ht="15" hidden="false" customHeight="false" outlineLevel="0" collapsed="false">
      <c r="A873539" s="0" t="s">
        <v>260</v>
      </c>
    </row>
    <row r="873540" customFormat="false" ht="15" hidden="false" customHeight="false" outlineLevel="0" collapsed="false">
      <c r="A873540" s="0" t="s">
        <v>86</v>
      </c>
    </row>
    <row r="873541" customFormat="false" ht="15" hidden="false" customHeight="false" outlineLevel="0" collapsed="false">
      <c r="A873541" s="0" t="s">
        <v>87</v>
      </c>
    </row>
    <row r="873542" customFormat="false" ht="15" hidden="false" customHeight="false" outlineLevel="0" collapsed="false">
      <c r="A873542" s="0" t="s">
        <v>91</v>
      </c>
    </row>
    <row r="873543" customFormat="false" ht="15" hidden="false" customHeight="false" outlineLevel="0" collapsed="false">
      <c r="A873543" s="0" t="s">
        <v>91</v>
      </c>
    </row>
    <row r="873544" customFormat="false" ht="15" hidden="false" customHeight="false" outlineLevel="0" collapsed="false">
      <c r="A873544" s="0" t="s">
        <v>91</v>
      </c>
    </row>
    <row r="873545" customFormat="false" ht="15" hidden="false" customHeight="false" outlineLevel="0" collapsed="false">
      <c r="A873545" s="0" t="s">
        <v>92</v>
      </c>
    </row>
    <row r="873546" customFormat="false" ht="15" hidden="false" customHeight="false" outlineLevel="0" collapsed="false">
      <c r="A873546" s="0" t="s">
        <v>92</v>
      </c>
    </row>
    <row r="873547" customFormat="false" ht="15" hidden="false" customHeight="false" outlineLevel="0" collapsed="false">
      <c r="A873547" s="0" t="s">
        <v>92</v>
      </c>
    </row>
    <row r="873548" customFormat="false" ht="15" hidden="false" customHeight="false" outlineLevel="0" collapsed="false">
      <c r="A873548" s="0" t="s">
        <v>94</v>
      </c>
    </row>
    <row r="873549" customFormat="false" ht="15" hidden="false" customHeight="false" outlineLevel="0" collapsed="false">
      <c r="A873549" s="0" t="s">
        <v>94</v>
      </c>
    </row>
    <row r="873550" customFormat="false" ht="15" hidden="false" customHeight="false" outlineLevel="0" collapsed="false">
      <c r="A873550" s="0" t="s">
        <v>94</v>
      </c>
    </row>
    <row r="873551" customFormat="false" ht="15" hidden="false" customHeight="false" outlineLevel="0" collapsed="false">
      <c r="A873551" s="0" t="s">
        <v>10</v>
      </c>
    </row>
    <row r="873552" customFormat="false" ht="15" hidden="false" customHeight="false" outlineLevel="0" collapsed="false">
      <c r="A873552" s="0" t="s">
        <v>10</v>
      </c>
    </row>
    <row r="873553" customFormat="false" ht="15" hidden="false" customHeight="false" outlineLevel="0" collapsed="false">
      <c r="A873553" s="0" t="s">
        <v>10</v>
      </c>
    </row>
    <row r="873554" customFormat="false" ht="15" hidden="false" customHeight="false" outlineLevel="0" collapsed="false">
      <c r="A873554" s="0" t="s">
        <v>99</v>
      </c>
    </row>
    <row r="873555" customFormat="false" ht="15" hidden="false" customHeight="false" outlineLevel="0" collapsed="false">
      <c r="A873555" s="0" t="s">
        <v>100</v>
      </c>
    </row>
    <row r="873556" customFormat="false" ht="15" hidden="false" customHeight="false" outlineLevel="0" collapsed="false">
      <c r="A873556" s="0" t="s">
        <v>100</v>
      </c>
    </row>
    <row r="873557" customFormat="false" ht="15" hidden="false" customHeight="false" outlineLevel="0" collapsed="false">
      <c r="A873557" s="0" t="s">
        <v>100</v>
      </c>
    </row>
    <row r="873558" customFormat="false" ht="15" hidden="false" customHeight="false" outlineLevel="0" collapsed="false">
      <c r="A873558" s="0" t="s">
        <v>264</v>
      </c>
    </row>
    <row r="873559" customFormat="false" ht="15" hidden="false" customHeight="false" outlineLevel="0" collapsed="false">
      <c r="A873559" s="0" t="s">
        <v>264</v>
      </c>
    </row>
    <row r="873560" customFormat="false" ht="15" hidden="false" customHeight="false" outlineLevel="0" collapsed="false">
      <c r="A873560" s="0" t="s">
        <v>264</v>
      </c>
    </row>
    <row r="873561" customFormat="false" ht="15" hidden="false" customHeight="false" outlineLevel="0" collapsed="false">
      <c r="A873561" s="0" t="s">
        <v>34</v>
      </c>
    </row>
    <row r="873562" customFormat="false" ht="15" hidden="false" customHeight="false" outlineLevel="0" collapsed="false">
      <c r="A873562" s="0" t="s">
        <v>34</v>
      </c>
    </row>
    <row r="873563" customFormat="false" ht="15" hidden="false" customHeight="false" outlineLevel="0" collapsed="false">
      <c r="A873563" s="0" t="s">
        <v>34</v>
      </c>
    </row>
    <row r="873564" customFormat="false" ht="15" hidden="false" customHeight="false" outlineLevel="0" collapsed="false">
      <c r="A873564" s="0" t="s">
        <v>788</v>
      </c>
    </row>
    <row r="873565" customFormat="false" ht="15" hidden="false" customHeight="false" outlineLevel="0" collapsed="false">
      <c r="A873565" s="0" t="s">
        <v>788</v>
      </c>
    </row>
    <row r="873566" customFormat="false" ht="15" hidden="false" customHeight="false" outlineLevel="0" collapsed="false">
      <c r="A873566" s="0" t="s">
        <v>788</v>
      </c>
    </row>
    <row r="873567" customFormat="false" ht="15" hidden="false" customHeight="false" outlineLevel="0" collapsed="false">
      <c r="A873567" s="0" t="s">
        <v>106</v>
      </c>
    </row>
    <row r="873568" customFormat="false" ht="15" hidden="false" customHeight="false" outlineLevel="0" collapsed="false">
      <c r="A873568" s="0" t="s">
        <v>106</v>
      </c>
    </row>
    <row r="873569" customFormat="false" ht="15" hidden="false" customHeight="false" outlineLevel="0" collapsed="false">
      <c r="A873569" s="0" t="s">
        <v>107</v>
      </c>
    </row>
    <row r="873570" customFormat="false" ht="15" hidden="false" customHeight="false" outlineLevel="0" collapsed="false">
      <c r="A873570" s="0" t="s">
        <v>107</v>
      </c>
    </row>
    <row r="873571" customFormat="false" ht="15" hidden="false" customHeight="false" outlineLevel="0" collapsed="false">
      <c r="A873571" s="0" t="s">
        <v>107</v>
      </c>
    </row>
    <row r="874498" customFormat="false" ht="15" hidden="false" customHeight="false" outlineLevel="0" collapsed="false">
      <c r="A874498" s="0" t="s">
        <v>9</v>
      </c>
    </row>
    <row r="874499" customFormat="false" ht="15" hidden="false" customHeight="false" outlineLevel="0" collapsed="false">
      <c r="A874499" s="0" t="s">
        <v>9</v>
      </c>
    </row>
    <row r="874500" customFormat="false" ht="15" hidden="false" customHeight="false" outlineLevel="0" collapsed="false">
      <c r="A874500" s="0" t="s">
        <v>9</v>
      </c>
    </row>
    <row r="874501" customFormat="false" ht="15" hidden="false" customHeight="false" outlineLevel="0" collapsed="false">
      <c r="A874501" s="0" t="s">
        <v>143</v>
      </c>
    </row>
    <row r="874502" customFormat="false" ht="15" hidden="false" customHeight="false" outlineLevel="0" collapsed="false">
      <c r="A874502" s="0" t="s">
        <v>143</v>
      </c>
    </row>
    <row r="874503" customFormat="false" ht="15" hidden="false" customHeight="false" outlineLevel="0" collapsed="false">
      <c r="A874503" s="0" t="s">
        <v>143</v>
      </c>
    </row>
    <row r="874504" customFormat="false" ht="15" hidden="false" customHeight="false" outlineLevel="0" collapsed="false">
      <c r="A874504" s="0" t="s">
        <v>11</v>
      </c>
    </row>
    <row r="874505" customFormat="false" ht="15" hidden="false" customHeight="false" outlineLevel="0" collapsed="false">
      <c r="A874505" s="0" t="s">
        <v>11</v>
      </c>
    </row>
    <row r="874506" customFormat="false" ht="15" hidden="false" customHeight="false" outlineLevel="0" collapsed="false">
      <c r="A874506" s="0" t="s">
        <v>11</v>
      </c>
    </row>
    <row r="874507" customFormat="false" ht="15" hidden="false" customHeight="false" outlineLevel="0" collapsed="false">
      <c r="A874507" s="0" t="s">
        <v>27</v>
      </c>
    </row>
    <row r="874508" customFormat="false" ht="15" hidden="false" customHeight="false" outlineLevel="0" collapsed="false">
      <c r="A874508" s="0" t="s">
        <v>29</v>
      </c>
    </row>
    <row r="874509" customFormat="false" ht="15" hidden="false" customHeight="false" outlineLevel="0" collapsed="false">
      <c r="A874509" s="0" t="s">
        <v>29</v>
      </c>
    </row>
    <row r="874510" customFormat="false" ht="15" hidden="false" customHeight="false" outlineLevel="0" collapsed="false">
      <c r="A874510" s="0" t="s">
        <v>29</v>
      </c>
    </row>
    <row r="874511" customFormat="false" ht="15" hidden="false" customHeight="false" outlineLevel="0" collapsed="false">
      <c r="A874511" s="0" t="s">
        <v>31</v>
      </c>
    </row>
    <row r="874512" customFormat="false" ht="15" hidden="false" customHeight="false" outlineLevel="0" collapsed="false">
      <c r="A874512" s="0" t="s">
        <v>31</v>
      </c>
    </row>
    <row r="874513" customFormat="false" ht="15" hidden="false" customHeight="false" outlineLevel="0" collapsed="false">
      <c r="A874513" s="0" t="s">
        <v>31</v>
      </c>
    </row>
    <row r="874514" customFormat="false" ht="15" hidden="false" customHeight="false" outlineLevel="0" collapsed="false">
      <c r="A874514" s="0" t="s">
        <v>234</v>
      </c>
    </row>
    <row r="874515" customFormat="false" ht="15" hidden="false" customHeight="false" outlineLevel="0" collapsed="false">
      <c r="A874515" s="0" t="s">
        <v>234</v>
      </c>
    </row>
    <row r="874516" customFormat="false" ht="15" hidden="false" customHeight="false" outlineLevel="0" collapsed="false">
      <c r="A874516" s="0" t="s">
        <v>234</v>
      </c>
    </row>
    <row r="874517" customFormat="false" ht="15" hidden="false" customHeight="false" outlineLevel="0" collapsed="false">
      <c r="A874517" s="0" t="s">
        <v>37</v>
      </c>
    </row>
    <row r="874518" customFormat="false" ht="15" hidden="false" customHeight="false" outlineLevel="0" collapsed="false">
      <c r="A874518" s="0" t="s">
        <v>37</v>
      </c>
    </row>
    <row r="874519" customFormat="false" ht="15" hidden="false" customHeight="false" outlineLevel="0" collapsed="false">
      <c r="A874519" s="0" t="s">
        <v>37</v>
      </c>
    </row>
    <row r="874520" customFormat="false" ht="15" hidden="false" customHeight="false" outlineLevel="0" collapsed="false">
      <c r="A874520" s="0" t="s">
        <v>39</v>
      </c>
    </row>
    <row r="874521" customFormat="false" ht="15" hidden="false" customHeight="false" outlineLevel="0" collapsed="false">
      <c r="A874521" s="0" t="s">
        <v>39</v>
      </c>
    </row>
    <row r="874522" customFormat="false" ht="15" hidden="false" customHeight="false" outlineLevel="0" collapsed="false">
      <c r="A874522" s="0" t="s">
        <v>39</v>
      </c>
    </row>
    <row r="874523" customFormat="false" ht="15" hidden="false" customHeight="false" outlineLevel="0" collapsed="false">
      <c r="A874523" s="0" t="s">
        <v>116</v>
      </c>
    </row>
    <row r="874524" customFormat="false" ht="15" hidden="false" customHeight="false" outlineLevel="0" collapsed="false">
      <c r="A874524" s="0" t="s">
        <v>116</v>
      </c>
    </row>
    <row r="874525" customFormat="false" ht="15" hidden="false" customHeight="false" outlineLevel="0" collapsed="false">
      <c r="A874525" s="0" t="s">
        <v>116</v>
      </c>
    </row>
    <row r="874526" customFormat="false" ht="15" hidden="false" customHeight="false" outlineLevel="0" collapsed="false">
      <c r="A874526" s="0" t="s">
        <v>41</v>
      </c>
    </row>
    <row r="874527" customFormat="false" ht="15" hidden="false" customHeight="false" outlineLevel="0" collapsed="false">
      <c r="A874527" s="0" t="s">
        <v>41</v>
      </c>
    </row>
    <row r="874528" customFormat="false" ht="15" hidden="false" customHeight="false" outlineLevel="0" collapsed="false">
      <c r="A874528" s="0" t="s">
        <v>41</v>
      </c>
    </row>
    <row r="874529" customFormat="false" ht="15" hidden="false" customHeight="false" outlineLevel="0" collapsed="false">
      <c r="A874529" s="0" t="s">
        <v>44</v>
      </c>
    </row>
    <row r="874530" customFormat="false" ht="15" hidden="false" customHeight="false" outlineLevel="0" collapsed="false">
      <c r="A874530" s="0" t="s">
        <v>44</v>
      </c>
    </row>
    <row r="874531" customFormat="false" ht="15" hidden="false" customHeight="false" outlineLevel="0" collapsed="false">
      <c r="A874531" s="0" t="s">
        <v>44</v>
      </c>
    </row>
    <row r="874532" customFormat="false" ht="15" hidden="false" customHeight="false" outlineLevel="0" collapsed="false">
      <c r="A874532" s="0" t="s">
        <v>160</v>
      </c>
    </row>
    <row r="874533" customFormat="false" ht="15" hidden="false" customHeight="false" outlineLevel="0" collapsed="false">
      <c r="A874533" s="0" t="s">
        <v>191</v>
      </c>
    </row>
    <row r="874534" customFormat="false" ht="15" hidden="false" customHeight="false" outlineLevel="0" collapsed="false">
      <c r="A874534" s="0" t="s">
        <v>191</v>
      </c>
    </row>
    <row r="874535" customFormat="false" ht="15" hidden="false" customHeight="false" outlineLevel="0" collapsed="false">
      <c r="A874535" s="0" t="s">
        <v>191</v>
      </c>
    </row>
    <row r="874536" customFormat="false" ht="15" hidden="false" customHeight="false" outlineLevel="0" collapsed="false">
      <c r="A874536" s="0" t="s">
        <v>47</v>
      </c>
    </row>
    <row r="874537" customFormat="false" ht="15" hidden="false" customHeight="false" outlineLevel="0" collapsed="false">
      <c r="A874537" s="0" t="s">
        <v>47</v>
      </c>
    </row>
    <row r="874538" customFormat="false" ht="15" hidden="false" customHeight="false" outlineLevel="0" collapsed="false">
      <c r="A874538" s="0" t="s">
        <v>47</v>
      </c>
    </row>
    <row r="874539" customFormat="false" ht="15" hidden="false" customHeight="false" outlineLevel="0" collapsed="false">
      <c r="A874539" s="0" t="s">
        <v>48</v>
      </c>
    </row>
    <row r="874540" customFormat="false" ht="15" hidden="false" customHeight="false" outlineLevel="0" collapsed="false">
      <c r="A874540" s="0" t="s">
        <v>48</v>
      </c>
    </row>
    <row r="874541" customFormat="false" ht="15" hidden="false" customHeight="false" outlineLevel="0" collapsed="false">
      <c r="A874541" s="0" t="s">
        <v>48</v>
      </c>
    </row>
    <row r="874542" customFormat="false" ht="15" hidden="false" customHeight="false" outlineLevel="0" collapsed="false">
      <c r="A874542" s="0" t="s">
        <v>124</v>
      </c>
    </row>
    <row r="874543" customFormat="false" ht="15" hidden="false" customHeight="false" outlineLevel="0" collapsed="false">
      <c r="A874543" s="0" t="s">
        <v>56</v>
      </c>
    </row>
    <row r="874544" customFormat="false" ht="15" hidden="false" customHeight="false" outlineLevel="0" collapsed="false">
      <c r="A874544" s="0" t="s">
        <v>56</v>
      </c>
    </row>
    <row r="874545" customFormat="false" ht="15" hidden="false" customHeight="false" outlineLevel="0" collapsed="false">
      <c r="A874545" s="0" t="s">
        <v>56</v>
      </c>
    </row>
    <row r="874546" customFormat="false" ht="15" hidden="false" customHeight="false" outlineLevel="0" collapsed="false">
      <c r="A874546" s="0" t="s">
        <v>60</v>
      </c>
    </row>
    <row r="874547" customFormat="false" ht="15" hidden="false" customHeight="false" outlineLevel="0" collapsed="false">
      <c r="A874547" s="0" t="s">
        <v>60</v>
      </c>
    </row>
    <row r="874548" customFormat="false" ht="15" hidden="false" customHeight="false" outlineLevel="0" collapsed="false">
      <c r="A874548" s="0" t="s">
        <v>60</v>
      </c>
    </row>
    <row r="874549" customFormat="false" ht="15" hidden="false" customHeight="false" outlineLevel="0" collapsed="false">
      <c r="A874549" s="0" t="s">
        <v>71</v>
      </c>
    </row>
    <row r="874550" customFormat="false" ht="15" hidden="false" customHeight="false" outlineLevel="0" collapsed="false">
      <c r="A874550" s="0" t="s">
        <v>71</v>
      </c>
    </row>
    <row r="874551" customFormat="false" ht="15" hidden="false" customHeight="false" outlineLevel="0" collapsed="false">
      <c r="A874551" s="0" t="s">
        <v>71</v>
      </c>
    </row>
    <row r="874552" customFormat="false" ht="15" hidden="false" customHeight="false" outlineLevel="0" collapsed="false">
      <c r="A874552" s="0" t="s">
        <v>74</v>
      </c>
    </row>
    <row r="874553" customFormat="false" ht="15" hidden="false" customHeight="false" outlineLevel="0" collapsed="false">
      <c r="A874553" s="0" t="s">
        <v>74</v>
      </c>
    </row>
    <row r="874554" customFormat="false" ht="15" hidden="false" customHeight="false" outlineLevel="0" collapsed="false">
      <c r="A874554" s="0" t="s">
        <v>74</v>
      </c>
    </row>
    <row r="874555" customFormat="false" ht="15" hidden="false" customHeight="false" outlineLevel="0" collapsed="false">
      <c r="A874555" s="0" t="s">
        <v>76</v>
      </c>
    </row>
    <row r="874556" customFormat="false" ht="15" hidden="false" customHeight="false" outlineLevel="0" collapsed="false">
      <c r="A874556" s="0" t="s">
        <v>76</v>
      </c>
    </row>
    <row r="874557" customFormat="false" ht="15" hidden="false" customHeight="false" outlineLevel="0" collapsed="false">
      <c r="A874557" s="0" t="s">
        <v>76</v>
      </c>
    </row>
    <row r="874558" customFormat="false" ht="15" hidden="false" customHeight="false" outlineLevel="0" collapsed="false">
      <c r="A874558" s="0" t="s">
        <v>257</v>
      </c>
    </row>
    <row r="874559" customFormat="false" ht="15" hidden="false" customHeight="false" outlineLevel="0" collapsed="false">
      <c r="A874559" s="0" t="s">
        <v>257</v>
      </c>
    </row>
    <row r="874560" customFormat="false" ht="15" hidden="false" customHeight="false" outlineLevel="0" collapsed="false">
      <c r="A874560" s="0" t="s">
        <v>257</v>
      </c>
    </row>
    <row r="874561" customFormat="false" ht="15" hidden="false" customHeight="false" outlineLevel="0" collapsed="false">
      <c r="A874561" s="0" t="s">
        <v>260</v>
      </c>
    </row>
    <row r="874562" customFormat="false" ht="15" hidden="false" customHeight="false" outlineLevel="0" collapsed="false">
      <c r="A874562" s="0" t="s">
        <v>260</v>
      </c>
    </row>
    <row r="874563" customFormat="false" ht="15" hidden="false" customHeight="false" outlineLevel="0" collapsed="false">
      <c r="A874563" s="0" t="s">
        <v>260</v>
      </c>
    </row>
    <row r="874564" customFormat="false" ht="15" hidden="false" customHeight="false" outlineLevel="0" collapsed="false">
      <c r="A874564" s="0" t="s">
        <v>86</v>
      </c>
    </row>
    <row r="874565" customFormat="false" ht="15" hidden="false" customHeight="false" outlineLevel="0" collapsed="false">
      <c r="A874565" s="0" t="s">
        <v>87</v>
      </c>
    </row>
    <row r="874566" customFormat="false" ht="15" hidden="false" customHeight="false" outlineLevel="0" collapsed="false">
      <c r="A874566" s="0" t="s">
        <v>91</v>
      </c>
    </row>
    <row r="874567" customFormat="false" ht="15" hidden="false" customHeight="false" outlineLevel="0" collapsed="false">
      <c r="A874567" s="0" t="s">
        <v>91</v>
      </c>
    </row>
    <row r="874568" customFormat="false" ht="15" hidden="false" customHeight="false" outlineLevel="0" collapsed="false">
      <c r="A874568" s="0" t="s">
        <v>91</v>
      </c>
    </row>
    <row r="874569" customFormat="false" ht="15" hidden="false" customHeight="false" outlineLevel="0" collapsed="false">
      <c r="A874569" s="0" t="s">
        <v>92</v>
      </c>
    </row>
    <row r="874570" customFormat="false" ht="15" hidden="false" customHeight="false" outlineLevel="0" collapsed="false">
      <c r="A874570" s="0" t="s">
        <v>92</v>
      </c>
    </row>
    <row r="874571" customFormat="false" ht="15" hidden="false" customHeight="false" outlineLevel="0" collapsed="false">
      <c r="A874571" s="0" t="s">
        <v>92</v>
      </c>
    </row>
    <row r="874572" customFormat="false" ht="15" hidden="false" customHeight="false" outlineLevel="0" collapsed="false">
      <c r="A874572" s="0" t="s">
        <v>94</v>
      </c>
    </row>
    <row r="874573" customFormat="false" ht="15" hidden="false" customHeight="false" outlineLevel="0" collapsed="false">
      <c r="A874573" s="0" t="s">
        <v>94</v>
      </c>
    </row>
    <row r="874574" customFormat="false" ht="15" hidden="false" customHeight="false" outlineLevel="0" collapsed="false">
      <c r="A874574" s="0" t="s">
        <v>94</v>
      </c>
    </row>
    <row r="874575" customFormat="false" ht="15" hidden="false" customHeight="false" outlineLevel="0" collapsed="false">
      <c r="A874575" s="0" t="s">
        <v>10</v>
      </c>
    </row>
    <row r="874576" customFormat="false" ht="15" hidden="false" customHeight="false" outlineLevel="0" collapsed="false">
      <c r="A874576" s="0" t="s">
        <v>10</v>
      </c>
    </row>
    <row r="874577" customFormat="false" ht="15" hidden="false" customHeight="false" outlineLevel="0" collapsed="false">
      <c r="A874577" s="0" t="s">
        <v>10</v>
      </c>
    </row>
    <row r="874578" customFormat="false" ht="15" hidden="false" customHeight="false" outlineLevel="0" collapsed="false">
      <c r="A874578" s="0" t="s">
        <v>99</v>
      </c>
    </row>
    <row r="874579" customFormat="false" ht="15" hidden="false" customHeight="false" outlineLevel="0" collapsed="false">
      <c r="A874579" s="0" t="s">
        <v>100</v>
      </c>
    </row>
    <row r="874580" customFormat="false" ht="15" hidden="false" customHeight="false" outlineLevel="0" collapsed="false">
      <c r="A874580" s="0" t="s">
        <v>100</v>
      </c>
    </row>
    <row r="874581" customFormat="false" ht="15" hidden="false" customHeight="false" outlineLevel="0" collapsed="false">
      <c r="A874581" s="0" t="s">
        <v>100</v>
      </c>
    </row>
    <row r="874582" customFormat="false" ht="15" hidden="false" customHeight="false" outlineLevel="0" collapsed="false">
      <c r="A874582" s="0" t="s">
        <v>264</v>
      </c>
    </row>
    <row r="874583" customFormat="false" ht="15" hidden="false" customHeight="false" outlineLevel="0" collapsed="false">
      <c r="A874583" s="0" t="s">
        <v>264</v>
      </c>
    </row>
    <row r="874584" customFormat="false" ht="15" hidden="false" customHeight="false" outlineLevel="0" collapsed="false">
      <c r="A874584" s="0" t="s">
        <v>264</v>
      </c>
    </row>
    <row r="874585" customFormat="false" ht="15" hidden="false" customHeight="false" outlineLevel="0" collapsed="false">
      <c r="A874585" s="0" t="s">
        <v>34</v>
      </c>
    </row>
    <row r="874586" customFormat="false" ht="15" hidden="false" customHeight="false" outlineLevel="0" collapsed="false">
      <c r="A874586" s="0" t="s">
        <v>34</v>
      </c>
    </row>
    <row r="874587" customFormat="false" ht="15" hidden="false" customHeight="false" outlineLevel="0" collapsed="false">
      <c r="A874587" s="0" t="s">
        <v>34</v>
      </c>
    </row>
    <row r="874588" customFormat="false" ht="15" hidden="false" customHeight="false" outlineLevel="0" collapsed="false">
      <c r="A874588" s="0" t="s">
        <v>788</v>
      </c>
    </row>
    <row r="874589" customFormat="false" ht="15" hidden="false" customHeight="false" outlineLevel="0" collapsed="false">
      <c r="A874589" s="0" t="s">
        <v>788</v>
      </c>
    </row>
    <row r="874590" customFormat="false" ht="15" hidden="false" customHeight="false" outlineLevel="0" collapsed="false">
      <c r="A874590" s="0" t="s">
        <v>788</v>
      </c>
    </row>
    <row r="874591" customFormat="false" ht="15" hidden="false" customHeight="false" outlineLevel="0" collapsed="false">
      <c r="A874591" s="0" t="s">
        <v>106</v>
      </c>
    </row>
    <row r="874592" customFormat="false" ht="15" hidden="false" customHeight="false" outlineLevel="0" collapsed="false">
      <c r="A874592" s="0" t="s">
        <v>106</v>
      </c>
    </row>
    <row r="874593" customFormat="false" ht="15" hidden="false" customHeight="false" outlineLevel="0" collapsed="false">
      <c r="A874593" s="0" t="s">
        <v>107</v>
      </c>
    </row>
    <row r="874594" customFormat="false" ht="15" hidden="false" customHeight="false" outlineLevel="0" collapsed="false">
      <c r="A874594" s="0" t="s">
        <v>107</v>
      </c>
    </row>
    <row r="874595" customFormat="false" ht="15" hidden="false" customHeight="false" outlineLevel="0" collapsed="false">
      <c r="A874595" s="0" t="s">
        <v>107</v>
      </c>
    </row>
    <row r="875522" customFormat="false" ht="15" hidden="false" customHeight="false" outlineLevel="0" collapsed="false">
      <c r="A875522" s="0" t="s">
        <v>9</v>
      </c>
    </row>
    <row r="875523" customFormat="false" ht="15" hidden="false" customHeight="false" outlineLevel="0" collapsed="false">
      <c r="A875523" s="0" t="s">
        <v>9</v>
      </c>
    </row>
    <row r="875524" customFormat="false" ht="15" hidden="false" customHeight="false" outlineLevel="0" collapsed="false">
      <c r="A875524" s="0" t="s">
        <v>9</v>
      </c>
    </row>
    <row r="875525" customFormat="false" ht="15" hidden="false" customHeight="false" outlineLevel="0" collapsed="false">
      <c r="A875525" s="0" t="s">
        <v>143</v>
      </c>
    </row>
    <row r="875526" customFormat="false" ht="15" hidden="false" customHeight="false" outlineLevel="0" collapsed="false">
      <c r="A875526" s="0" t="s">
        <v>143</v>
      </c>
    </row>
    <row r="875527" customFormat="false" ht="15" hidden="false" customHeight="false" outlineLevel="0" collapsed="false">
      <c r="A875527" s="0" t="s">
        <v>143</v>
      </c>
    </row>
    <row r="875528" customFormat="false" ht="15" hidden="false" customHeight="false" outlineLevel="0" collapsed="false">
      <c r="A875528" s="0" t="s">
        <v>11</v>
      </c>
    </row>
    <row r="875529" customFormat="false" ht="15" hidden="false" customHeight="false" outlineLevel="0" collapsed="false">
      <c r="A875529" s="0" t="s">
        <v>11</v>
      </c>
    </row>
    <row r="875530" customFormat="false" ht="15" hidden="false" customHeight="false" outlineLevel="0" collapsed="false">
      <c r="A875530" s="0" t="s">
        <v>11</v>
      </c>
    </row>
    <row r="875531" customFormat="false" ht="15" hidden="false" customHeight="false" outlineLevel="0" collapsed="false">
      <c r="A875531" s="0" t="s">
        <v>27</v>
      </c>
    </row>
    <row r="875532" customFormat="false" ht="15" hidden="false" customHeight="false" outlineLevel="0" collapsed="false">
      <c r="A875532" s="0" t="s">
        <v>29</v>
      </c>
    </row>
    <row r="875533" customFormat="false" ht="15" hidden="false" customHeight="false" outlineLevel="0" collapsed="false">
      <c r="A875533" s="0" t="s">
        <v>29</v>
      </c>
    </row>
    <row r="875534" customFormat="false" ht="15" hidden="false" customHeight="false" outlineLevel="0" collapsed="false">
      <c r="A875534" s="0" t="s">
        <v>29</v>
      </c>
    </row>
    <row r="875535" customFormat="false" ht="15" hidden="false" customHeight="false" outlineLevel="0" collapsed="false">
      <c r="A875535" s="0" t="s">
        <v>31</v>
      </c>
    </row>
    <row r="875536" customFormat="false" ht="15" hidden="false" customHeight="false" outlineLevel="0" collapsed="false">
      <c r="A875536" s="0" t="s">
        <v>31</v>
      </c>
    </row>
    <row r="875537" customFormat="false" ht="15" hidden="false" customHeight="false" outlineLevel="0" collapsed="false">
      <c r="A875537" s="0" t="s">
        <v>31</v>
      </c>
    </row>
    <row r="875538" customFormat="false" ht="15" hidden="false" customHeight="false" outlineLevel="0" collapsed="false">
      <c r="A875538" s="0" t="s">
        <v>234</v>
      </c>
    </row>
    <row r="875539" customFormat="false" ht="15" hidden="false" customHeight="false" outlineLevel="0" collapsed="false">
      <c r="A875539" s="0" t="s">
        <v>234</v>
      </c>
    </row>
    <row r="875540" customFormat="false" ht="15" hidden="false" customHeight="false" outlineLevel="0" collapsed="false">
      <c r="A875540" s="0" t="s">
        <v>234</v>
      </c>
    </row>
    <row r="875541" customFormat="false" ht="15" hidden="false" customHeight="false" outlineLevel="0" collapsed="false">
      <c r="A875541" s="0" t="s">
        <v>37</v>
      </c>
    </row>
    <row r="875542" customFormat="false" ht="15" hidden="false" customHeight="false" outlineLevel="0" collapsed="false">
      <c r="A875542" s="0" t="s">
        <v>37</v>
      </c>
    </row>
    <row r="875543" customFormat="false" ht="15" hidden="false" customHeight="false" outlineLevel="0" collapsed="false">
      <c r="A875543" s="0" t="s">
        <v>37</v>
      </c>
    </row>
    <row r="875544" customFormat="false" ht="15" hidden="false" customHeight="false" outlineLevel="0" collapsed="false">
      <c r="A875544" s="0" t="s">
        <v>39</v>
      </c>
    </row>
    <row r="875545" customFormat="false" ht="15" hidden="false" customHeight="false" outlineLevel="0" collapsed="false">
      <c r="A875545" s="0" t="s">
        <v>39</v>
      </c>
    </row>
    <row r="875546" customFormat="false" ht="15" hidden="false" customHeight="false" outlineLevel="0" collapsed="false">
      <c r="A875546" s="0" t="s">
        <v>39</v>
      </c>
    </row>
    <row r="875547" customFormat="false" ht="15" hidden="false" customHeight="false" outlineLevel="0" collapsed="false">
      <c r="A875547" s="0" t="s">
        <v>116</v>
      </c>
    </row>
    <row r="875548" customFormat="false" ht="15" hidden="false" customHeight="false" outlineLevel="0" collapsed="false">
      <c r="A875548" s="0" t="s">
        <v>116</v>
      </c>
    </row>
    <row r="875549" customFormat="false" ht="15" hidden="false" customHeight="false" outlineLevel="0" collapsed="false">
      <c r="A875549" s="0" t="s">
        <v>116</v>
      </c>
    </row>
    <row r="875550" customFormat="false" ht="15" hidden="false" customHeight="false" outlineLevel="0" collapsed="false">
      <c r="A875550" s="0" t="s">
        <v>41</v>
      </c>
    </row>
    <row r="875551" customFormat="false" ht="15" hidden="false" customHeight="false" outlineLevel="0" collapsed="false">
      <c r="A875551" s="0" t="s">
        <v>41</v>
      </c>
    </row>
    <row r="875552" customFormat="false" ht="15" hidden="false" customHeight="false" outlineLevel="0" collapsed="false">
      <c r="A875552" s="0" t="s">
        <v>41</v>
      </c>
    </row>
    <row r="875553" customFormat="false" ht="15" hidden="false" customHeight="false" outlineLevel="0" collapsed="false">
      <c r="A875553" s="0" t="s">
        <v>44</v>
      </c>
    </row>
    <row r="875554" customFormat="false" ht="15" hidden="false" customHeight="false" outlineLevel="0" collapsed="false">
      <c r="A875554" s="0" t="s">
        <v>44</v>
      </c>
    </row>
    <row r="875555" customFormat="false" ht="15" hidden="false" customHeight="false" outlineLevel="0" collapsed="false">
      <c r="A875555" s="0" t="s">
        <v>44</v>
      </c>
    </row>
    <row r="875556" customFormat="false" ht="15" hidden="false" customHeight="false" outlineLevel="0" collapsed="false">
      <c r="A875556" s="0" t="s">
        <v>160</v>
      </c>
    </row>
    <row r="875557" customFormat="false" ht="15" hidden="false" customHeight="false" outlineLevel="0" collapsed="false">
      <c r="A875557" s="0" t="s">
        <v>191</v>
      </c>
    </row>
    <row r="875558" customFormat="false" ht="15" hidden="false" customHeight="false" outlineLevel="0" collapsed="false">
      <c r="A875558" s="0" t="s">
        <v>191</v>
      </c>
    </row>
    <row r="875559" customFormat="false" ht="15" hidden="false" customHeight="false" outlineLevel="0" collapsed="false">
      <c r="A875559" s="0" t="s">
        <v>191</v>
      </c>
    </row>
    <row r="875560" customFormat="false" ht="15" hidden="false" customHeight="false" outlineLevel="0" collapsed="false">
      <c r="A875560" s="0" t="s">
        <v>47</v>
      </c>
    </row>
    <row r="875561" customFormat="false" ht="15" hidden="false" customHeight="false" outlineLevel="0" collapsed="false">
      <c r="A875561" s="0" t="s">
        <v>47</v>
      </c>
    </row>
    <row r="875562" customFormat="false" ht="15" hidden="false" customHeight="false" outlineLevel="0" collapsed="false">
      <c r="A875562" s="0" t="s">
        <v>47</v>
      </c>
    </row>
    <row r="875563" customFormat="false" ht="15" hidden="false" customHeight="false" outlineLevel="0" collapsed="false">
      <c r="A875563" s="0" t="s">
        <v>48</v>
      </c>
    </row>
    <row r="875564" customFormat="false" ht="15" hidden="false" customHeight="false" outlineLevel="0" collapsed="false">
      <c r="A875564" s="0" t="s">
        <v>48</v>
      </c>
    </row>
    <row r="875565" customFormat="false" ht="15" hidden="false" customHeight="false" outlineLevel="0" collapsed="false">
      <c r="A875565" s="0" t="s">
        <v>48</v>
      </c>
    </row>
    <row r="875566" customFormat="false" ht="15" hidden="false" customHeight="false" outlineLevel="0" collapsed="false">
      <c r="A875566" s="0" t="s">
        <v>124</v>
      </c>
    </row>
    <row r="875567" customFormat="false" ht="15" hidden="false" customHeight="false" outlineLevel="0" collapsed="false">
      <c r="A875567" s="0" t="s">
        <v>56</v>
      </c>
    </row>
    <row r="875568" customFormat="false" ht="15" hidden="false" customHeight="false" outlineLevel="0" collapsed="false">
      <c r="A875568" s="0" t="s">
        <v>56</v>
      </c>
    </row>
    <row r="875569" customFormat="false" ht="15" hidden="false" customHeight="false" outlineLevel="0" collapsed="false">
      <c r="A875569" s="0" t="s">
        <v>56</v>
      </c>
    </row>
    <row r="875570" customFormat="false" ht="15" hidden="false" customHeight="false" outlineLevel="0" collapsed="false">
      <c r="A875570" s="0" t="s">
        <v>60</v>
      </c>
    </row>
    <row r="875571" customFormat="false" ht="15" hidden="false" customHeight="false" outlineLevel="0" collapsed="false">
      <c r="A875571" s="0" t="s">
        <v>60</v>
      </c>
    </row>
    <row r="875572" customFormat="false" ht="15" hidden="false" customHeight="false" outlineLevel="0" collapsed="false">
      <c r="A875572" s="0" t="s">
        <v>60</v>
      </c>
    </row>
    <row r="875573" customFormat="false" ht="15" hidden="false" customHeight="false" outlineLevel="0" collapsed="false">
      <c r="A875573" s="0" t="s">
        <v>71</v>
      </c>
    </row>
    <row r="875574" customFormat="false" ht="15" hidden="false" customHeight="false" outlineLevel="0" collapsed="false">
      <c r="A875574" s="0" t="s">
        <v>71</v>
      </c>
    </row>
    <row r="875575" customFormat="false" ht="15" hidden="false" customHeight="false" outlineLevel="0" collapsed="false">
      <c r="A875575" s="0" t="s">
        <v>71</v>
      </c>
    </row>
    <row r="875576" customFormat="false" ht="15" hidden="false" customHeight="false" outlineLevel="0" collapsed="false">
      <c r="A875576" s="0" t="s">
        <v>74</v>
      </c>
    </row>
    <row r="875577" customFormat="false" ht="15" hidden="false" customHeight="false" outlineLevel="0" collapsed="false">
      <c r="A875577" s="0" t="s">
        <v>74</v>
      </c>
    </row>
    <row r="875578" customFormat="false" ht="15" hidden="false" customHeight="false" outlineLevel="0" collapsed="false">
      <c r="A875578" s="0" t="s">
        <v>74</v>
      </c>
    </row>
    <row r="875579" customFormat="false" ht="15" hidden="false" customHeight="false" outlineLevel="0" collapsed="false">
      <c r="A875579" s="0" t="s">
        <v>76</v>
      </c>
    </row>
    <row r="875580" customFormat="false" ht="15" hidden="false" customHeight="false" outlineLevel="0" collapsed="false">
      <c r="A875580" s="0" t="s">
        <v>76</v>
      </c>
    </row>
    <row r="875581" customFormat="false" ht="15" hidden="false" customHeight="false" outlineLevel="0" collapsed="false">
      <c r="A875581" s="0" t="s">
        <v>76</v>
      </c>
    </row>
    <row r="875582" customFormat="false" ht="15" hidden="false" customHeight="false" outlineLevel="0" collapsed="false">
      <c r="A875582" s="0" t="s">
        <v>257</v>
      </c>
    </row>
    <row r="875583" customFormat="false" ht="15" hidden="false" customHeight="false" outlineLevel="0" collapsed="false">
      <c r="A875583" s="0" t="s">
        <v>257</v>
      </c>
    </row>
    <row r="875584" customFormat="false" ht="15" hidden="false" customHeight="false" outlineLevel="0" collapsed="false">
      <c r="A875584" s="0" t="s">
        <v>257</v>
      </c>
    </row>
    <row r="875585" customFormat="false" ht="15" hidden="false" customHeight="false" outlineLevel="0" collapsed="false">
      <c r="A875585" s="0" t="s">
        <v>260</v>
      </c>
    </row>
    <row r="875586" customFormat="false" ht="15" hidden="false" customHeight="false" outlineLevel="0" collapsed="false">
      <c r="A875586" s="0" t="s">
        <v>260</v>
      </c>
    </row>
    <row r="875587" customFormat="false" ht="15" hidden="false" customHeight="false" outlineLevel="0" collapsed="false">
      <c r="A875587" s="0" t="s">
        <v>260</v>
      </c>
    </row>
    <row r="875588" customFormat="false" ht="15" hidden="false" customHeight="false" outlineLevel="0" collapsed="false">
      <c r="A875588" s="0" t="s">
        <v>86</v>
      </c>
    </row>
    <row r="875589" customFormat="false" ht="15" hidden="false" customHeight="false" outlineLevel="0" collapsed="false">
      <c r="A875589" s="0" t="s">
        <v>87</v>
      </c>
    </row>
    <row r="875590" customFormat="false" ht="15" hidden="false" customHeight="false" outlineLevel="0" collapsed="false">
      <c r="A875590" s="0" t="s">
        <v>91</v>
      </c>
    </row>
    <row r="875591" customFormat="false" ht="15" hidden="false" customHeight="false" outlineLevel="0" collapsed="false">
      <c r="A875591" s="0" t="s">
        <v>91</v>
      </c>
    </row>
    <row r="875592" customFormat="false" ht="15" hidden="false" customHeight="false" outlineLevel="0" collapsed="false">
      <c r="A875592" s="0" t="s">
        <v>91</v>
      </c>
    </row>
    <row r="875593" customFormat="false" ht="15" hidden="false" customHeight="false" outlineLevel="0" collapsed="false">
      <c r="A875593" s="0" t="s">
        <v>92</v>
      </c>
    </row>
    <row r="875594" customFormat="false" ht="15" hidden="false" customHeight="false" outlineLevel="0" collapsed="false">
      <c r="A875594" s="0" t="s">
        <v>92</v>
      </c>
    </row>
    <row r="875595" customFormat="false" ht="15" hidden="false" customHeight="false" outlineLevel="0" collapsed="false">
      <c r="A875595" s="0" t="s">
        <v>92</v>
      </c>
    </row>
    <row r="875596" customFormat="false" ht="15" hidden="false" customHeight="false" outlineLevel="0" collapsed="false">
      <c r="A875596" s="0" t="s">
        <v>94</v>
      </c>
    </row>
    <row r="875597" customFormat="false" ht="15" hidden="false" customHeight="false" outlineLevel="0" collapsed="false">
      <c r="A875597" s="0" t="s">
        <v>94</v>
      </c>
    </row>
    <row r="875598" customFormat="false" ht="15" hidden="false" customHeight="false" outlineLevel="0" collapsed="false">
      <c r="A875598" s="0" t="s">
        <v>94</v>
      </c>
    </row>
    <row r="875599" customFormat="false" ht="15" hidden="false" customHeight="false" outlineLevel="0" collapsed="false">
      <c r="A875599" s="0" t="s">
        <v>10</v>
      </c>
    </row>
    <row r="875600" customFormat="false" ht="15" hidden="false" customHeight="false" outlineLevel="0" collapsed="false">
      <c r="A875600" s="0" t="s">
        <v>10</v>
      </c>
    </row>
    <row r="875601" customFormat="false" ht="15" hidden="false" customHeight="false" outlineLevel="0" collapsed="false">
      <c r="A875601" s="0" t="s">
        <v>10</v>
      </c>
    </row>
    <row r="875602" customFormat="false" ht="15" hidden="false" customHeight="false" outlineLevel="0" collapsed="false">
      <c r="A875602" s="0" t="s">
        <v>99</v>
      </c>
    </row>
    <row r="875603" customFormat="false" ht="15" hidden="false" customHeight="false" outlineLevel="0" collapsed="false">
      <c r="A875603" s="0" t="s">
        <v>100</v>
      </c>
    </row>
    <row r="875604" customFormat="false" ht="15" hidden="false" customHeight="false" outlineLevel="0" collapsed="false">
      <c r="A875604" s="0" t="s">
        <v>100</v>
      </c>
    </row>
    <row r="875605" customFormat="false" ht="15" hidden="false" customHeight="false" outlineLevel="0" collapsed="false">
      <c r="A875605" s="0" t="s">
        <v>100</v>
      </c>
    </row>
    <row r="875606" customFormat="false" ht="15" hidden="false" customHeight="false" outlineLevel="0" collapsed="false">
      <c r="A875606" s="0" t="s">
        <v>264</v>
      </c>
    </row>
    <row r="875607" customFormat="false" ht="15" hidden="false" customHeight="false" outlineLevel="0" collapsed="false">
      <c r="A875607" s="0" t="s">
        <v>264</v>
      </c>
    </row>
    <row r="875608" customFormat="false" ht="15" hidden="false" customHeight="false" outlineLevel="0" collapsed="false">
      <c r="A875608" s="0" t="s">
        <v>264</v>
      </c>
    </row>
    <row r="875609" customFormat="false" ht="15" hidden="false" customHeight="false" outlineLevel="0" collapsed="false">
      <c r="A875609" s="0" t="s">
        <v>34</v>
      </c>
    </row>
    <row r="875610" customFormat="false" ht="15" hidden="false" customHeight="false" outlineLevel="0" collapsed="false">
      <c r="A875610" s="0" t="s">
        <v>34</v>
      </c>
    </row>
    <row r="875611" customFormat="false" ht="15" hidden="false" customHeight="false" outlineLevel="0" collapsed="false">
      <c r="A875611" s="0" t="s">
        <v>34</v>
      </c>
    </row>
    <row r="875612" customFormat="false" ht="15" hidden="false" customHeight="false" outlineLevel="0" collapsed="false">
      <c r="A875612" s="0" t="s">
        <v>788</v>
      </c>
    </row>
    <row r="875613" customFormat="false" ht="15" hidden="false" customHeight="false" outlineLevel="0" collapsed="false">
      <c r="A875613" s="0" t="s">
        <v>788</v>
      </c>
    </row>
    <row r="875614" customFormat="false" ht="15" hidden="false" customHeight="false" outlineLevel="0" collapsed="false">
      <c r="A875614" s="0" t="s">
        <v>788</v>
      </c>
    </row>
    <row r="875615" customFormat="false" ht="15" hidden="false" customHeight="false" outlineLevel="0" collapsed="false">
      <c r="A875615" s="0" t="s">
        <v>106</v>
      </c>
    </row>
    <row r="875616" customFormat="false" ht="15" hidden="false" customHeight="false" outlineLevel="0" collapsed="false">
      <c r="A875616" s="0" t="s">
        <v>106</v>
      </c>
    </row>
    <row r="875617" customFormat="false" ht="15" hidden="false" customHeight="false" outlineLevel="0" collapsed="false">
      <c r="A875617" s="0" t="s">
        <v>107</v>
      </c>
    </row>
    <row r="875618" customFormat="false" ht="15" hidden="false" customHeight="false" outlineLevel="0" collapsed="false">
      <c r="A875618" s="0" t="s">
        <v>107</v>
      </c>
    </row>
    <row r="875619" customFormat="false" ht="15" hidden="false" customHeight="false" outlineLevel="0" collapsed="false">
      <c r="A875619" s="0" t="s">
        <v>107</v>
      </c>
    </row>
    <row r="876546" customFormat="false" ht="15" hidden="false" customHeight="false" outlineLevel="0" collapsed="false">
      <c r="A876546" s="0" t="s">
        <v>9</v>
      </c>
    </row>
    <row r="876547" customFormat="false" ht="15" hidden="false" customHeight="false" outlineLevel="0" collapsed="false">
      <c r="A876547" s="0" t="s">
        <v>9</v>
      </c>
    </row>
    <row r="876548" customFormat="false" ht="15" hidden="false" customHeight="false" outlineLevel="0" collapsed="false">
      <c r="A876548" s="0" t="s">
        <v>9</v>
      </c>
    </row>
    <row r="876549" customFormat="false" ht="15" hidden="false" customHeight="false" outlineLevel="0" collapsed="false">
      <c r="A876549" s="0" t="s">
        <v>143</v>
      </c>
    </row>
    <row r="876550" customFormat="false" ht="15" hidden="false" customHeight="false" outlineLevel="0" collapsed="false">
      <c r="A876550" s="0" t="s">
        <v>143</v>
      </c>
    </row>
    <row r="876551" customFormat="false" ht="15" hidden="false" customHeight="false" outlineLevel="0" collapsed="false">
      <c r="A876551" s="0" t="s">
        <v>143</v>
      </c>
    </row>
    <row r="876552" customFormat="false" ht="15" hidden="false" customHeight="false" outlineLevel="0" collapsed="false">
      <c r="A876552" s="0" t="s">
        <v>11</v>
      </c>
    </row>
    <row r="876553" customFormat="false" ht="15" hidden="false" customHeight="false" outlineLevel="0" collapsed="false">
      <c r="A876553" s="0" t="s">
        <v>11</v>
      </c>
    </row>
    <row r="876554" customFormat="false" ht="15" hidden="false" customHeight="false" outlineLevel="0" collapsed="false">
      <c r="A876554" s="0" t="s">
        <v>11</v>
      </c>
    </row>
    <row r="876555" customFormat="false" ht="15" hidden="false" customHeight="false" outlineLevel="0" collapsed="false">
      <c r="A876555" s="0" t="s">
        <v>27</v>
      </c>
    </row>
    <row r="876556" customFormat="false" ht="15" hidden="false" customHeight="false" outlineLevel="0" collapsed="false">
      <c r="A876556" s="0" t="s">
        <v>29</v>
      </c>
    </row>
    <row r="876557" customFormat="false" ht="15" hidden="false" customHeight="false" outlineLevel="0" collapsed="false">
      <c r="A876557" s="0" t="s">
        <v>29</v>
      </c>
    </row>
    <row r="876558" customFormat="false" ht="15" hidden="false" customHeight="false" outlineLevel="0" collapsed="false">
      <c r="A876558" s="0" t="s">
        <v>29</v>
      </c>
    </row>
    <row r="876559" customFormat="false" ht="15" hidden="false" customHeight="false" outlineLevel="0" collapsed="false">
      <c r="A876559" s="0" t="s">
        <v>31</v>
      </c>
    </row>
    <row r="876560" customFormat="false" ht="15" hidden="false" customHeight="false" outlineLevel="0" collapsed="false">
      <c r="A876560" s="0" t="s">
        <v>31</v>
      </c>
    </row>
    <row r="876561" customFormat="false" ht="15" hidden="false" customHeight="false" outlineLevel="0" collapsed="false">
      <c r="A876561" s="0" t="s">
        <v>31</v>
      </c>
    </row>
    <row r="876562" customFormat="false" ht="15" hidden="false" customHeight="false" outlineLevel="0" collapsed="false">
      <c r="A876562" s="0" t="s">
        <v>234</v>
      </c>
    </row>
    <row r="876563" customFormat="false" ht="15" hidden="false" customHeight="false" outlineLevel="0" collapsed="false">
      <c r="A876563" s="0" t="s">
        <v>234</v>
      </c>
    </row>
    <row r="876564" customFormat="false" ht="15" hidden="false" customHeight="false" outlineLevel="0" collapsed="false">
      <c r="A876564" s="0" t="s">
        <v>234</v>
      </c>
    </row>
    <row r="876565" customFormat="false" ht="15" hidden="false" customHeight="false" outlineLevel="0" collapsed="false">
      <c r="A876565" s="0" t="s">
        <v>37</v>
      </c>
    </row>
    <row r="876566" customFormat="false" ht="15" hidden="false" customHeight="false" outlineLevel="0" collapsed="false">
      <c r="A876566" s="0" t="s">
        <v>37</v>
      </c>
    </row>
    <row r="876567" customFormat="false" ht="15" hidden="false" customHeight="false" outlineLevel="0" collapsed="false">
      <c r="A876567" s="0" t="s">
        <v>37</v>
      </c>
    </row>
    <row r="876568" customFormat="false" ht="15" hidden="false" customHeight="false" outlineLevel="0" collapsed="false">
      <c r="A876568" s="0" t="s">
        <v>39</v>
      </c>
    </row>
    <row r="876569" customFormat="false" ht="15" hidden="false" customHeight="false" outlineLevel="0" collapsed="false">
      <c r="A876569" s="0" t="s">
        <v>39</v>
      </c>
    </row>
    <row r="876570" customFormat="false" ht="15" hidden="false" customHeight="false" outlineLevel="0" collapsed="false">
      <c r="A876570" s="0" t="s">
        <v>39</v>
      </c>
    </row>
    <row r="876571" customFormat="false" ht="15" hidden="false" customHeight="false" outlineLevel="0" collapsed="false">
      <c r="A876571" s="0" t="s">
        <v>116</v>
      </c>
    </row>
    <row r="876572" customFormat="false" ht="15" hidden="false" customHeight="false" outlineLevel="0" collapsed="false">
      <c r="A876572" s="0" t="s">
        <v>116</v>
      </c>
    </row>
    <row r="876573" customFormat="false" ht="15" hidden="false" customHeight="false" outlineLevel="0" collapsed="false">
      <c r="A876573" s="0" t="s">
        <v>116</v>
      </c>
    </row>
    <row r="876574" customFormat="false" ht="15" hidden="false" customHeight="false" outlineLevel="0" collapsed="false">
      <c r="A876574" s="0" t="s">
        <v>41</v>
      </c>
    </row>
    <row r="876575" customFormat="false" ht="15" hidden="false" customHeight="false" outlineLevel="0" collapsed="false">
      <c r="A876575" s="0" t="s">
        <v>41</v>
      </c>
    </row>
    <row r="876576" customFormat="false" ht="15" hidden="false" customHeight="false" outlineLevel="0" collapsed="false">
      <c r="A876576" s="0" t="s">
        <v>41</v>
      </c>
    </row>
    <row r="876577" customFormat="false" ht="15" hidden="false" customHeight="false" outlineLevel="0" collapsed="false">
      <c r="A876577" s="0" t="s">
        <v>44</v>
      </c>
    </row>
    <row r="876578" customFormat="false" ht="15" hidden="false" customHeight="false" outlineLevel="0" collapsed="false">
      <c r="A876578" s="0" t="s">
        <v>44</v>
      </c>
    </row>
    <row r="876579" customFormat="false" ht="15" hidden="false" customHeight="false" outlineLevel="0" collapsed="false">
      <c r="A876579" s="0" t="s">
        <v>44</v>
      </c>
    </row>
    <row r="876580" customFormat="false" ht="15" hidden="false" customHeight="false" outlineLevel="0" collapsed="false">
      <c r="A876580" s="0" t="s">
        <v>160</v>
      </c>
    </row>
    <row r="876581" customFormat="false" ht="15" hidden="false" customHeight="false" outlineLevel="0" collapsed="false">
      <c r="A876581" s="0" t="s">
        <v>191</v>
      </c>
    </row>
    <row r="876582" customFormat="false" ht="15" hidden="false" customHeight="false" outlineLevel="0" collapsed="false">
      <c r="A876582" s="0" t="s">
        <v>191</v>
      </c>
    </row>
    <row r="876583" customFormat="false" ht="15" hidden="false" customHeight="false" outlineLevel="0" collapsed="false">
      <c r="A876583" s="0" t="s">
        <v>191</v>
      </c>
    </row>
    <row r="876584" customFormat="false" ht="15" hidden="false" customHeight="false" outlineLevel="0" collapsed="false">
      <c r="A876584" s="0" t="s">
        <v>47</v>
      </c>
    </row>
    <row r="876585" customFormat="false" ht="15" hidden="false" customHeight="false" outlineLevel="0" collapsed="false">
      <c r="A876585" s="0" t="s">
        <v>47</v>
      </c>
    </row>
    <row r="876586" customFormat="false" ht="15" hidden="false" customHeight="false" outlineLevel="0" collapsed="false">
      <c r="A876586" s="0" t="s">
        <v>47</v>
      </c>
    </row>
    <row r="876587" customFormat="false" ht="15" hidden="false" customHeight="false" outlineLevel="0" collapsed="false">
      <c r="A876587" s="0" t="s">
        <v>48</v>
      </c>
    </row>
    <row r="876588" customFormat="false" ht="15" hidden="false" customHeight="false" outlineLevel="0" collapsed="false">
      <c r="A876588" s="0" t="s">
        <v>48</v>
      </c>
    </row>
    <row r="876589" customFormat="false" ht="15" hidden="false" customHeight="false" outlineLevel="0" collapsed="false">
      <c r="A876589" s="0" t="s">
        <v>48</v>
      </c>
    </row>
    <row r="876590" customFormat="false" ht="15" hidden="false" customHeight="false" outlineLevel="0" collapsed="false">
      <c r="A876590" s="0" t="s">
        <v>124</v>
      </c>
    </row>
    <row r="876591" customFormat="false" ht="15" hidden="false" customHeight="false" outlineLevel="0" collapsed="false">
      <c r="A876591" s="0" t="s">
        <v>56</v>
      </c>
    </row>
    <row r="876592" customFormat="false" ht="15" hidden="false" customHeight="false" outlineLevel="0" collapsed="false">
      <c r="A876592" s="0" t="s">
        <v>56</v>
      </c>
    </row>
    <row r="876593" customFormat="false" ht="15" hidden="false" customHeight="false" outlineLevel="0" collapsed="false">
      <c r="A876593" s="0" t="s">
        <v>56</v>
      </c>
    </row>
    <row r="876594" customFormat="false" ht="15" hidden="false" customHeight="false" outlineLevel="0" collapsed="false">
      <c r="A876594" s="0" t="s">
        <v>60</v>
      </c>
    </row>
    <row r="876595" customFormat="false" ht="15" hidden="false" customHeight="false" outlineLevel="0" collapsed="false">
      <c r="A876595" s="0" t="s">
        <v>60</v>
      </c>
    </row>
    <row r="876596" customFormat="false" ht="15" hidden="false" customHeight="false" outlineLevel="0" collapsed="false">
      <c r="A876596" s="0" t="s">
        <v>60</v>
      </c>
    </row>
    <row r="876597" customFormat="false" ht="15" hidden="false" customHeight="false" outlineLevel="0" collapsed="false">
      <c r="A876597" s="0" t="s">
        <v>71</v>
      </c>
    </row>
    <row r="876598" customFormat="false" ht="15" hidden="false" customHeight="false" outlineLevel="0" collapsed="false">
      <c r="A876598" s="0" t="s">
        <v>71</v>
      </c>
    </row>
    <row r="876599" customFormat="false" ht="15" hidden="false" customHeight="false" outlineLevel="0" collapsed="false">
      <c r="A876599" s="0" t="s">
        <v>71</v>
      </c>
    </row>
    <row r="876600" customFormat="false" ht="15" hidden="false" customHeight="false" outlineLevel="0" collapsed="false">
      <c r="A876600" s="0" t="s">
        <v>74</v>
      </c>
    </row>
    <row r="876601" customFormat="false" ht="15" hidden="false" customHeight="false" outlineLevel="0" collapsed="false">
      <c r="A876601" s="0" t="s">
        <v>74</v>
      </c>
    </row>
    <row r="876602" customFormat="false" ht="15" hidden="false" customHeight="false" outlineLevel="0" collapsed="false">
      <c r="A876602" s="0" t="s">
        <v>74</v>
      </c>
    </row>
    <row r="876603" customFormat="false" ht="15" hidden="false" customHeight="false" outlineLevel="0" collapsed="false">
      <c r="A876603" s="0" t="s">
        <v>76</v>
      </c>
    </row>
    <row r="876604" customFormat="false" ht="15" hidden="false" customHeight="false" outlineLevel="0" collapsed="false">
      <c r="A876604" s="0" t="s">
        <v>76</v>
      </c>
    </row>
    <row r="876605" customFormat="false" ht="15" hidden="false" customHeight="false" outlineLevel="0" collapsed="false">
      <c r="A876605" s="0" t="s">
        <v>76</v>
      </c>
    </row>
    <row r="876606" customFormat="false" ht="15" hidden="false" customHeight="false" outlineLevel="0" collapsed="false">
      <c r="A876606" s="0" t="s">
        <v>257</v>
      </c>
    </row>
    <row r="876607" customFormat="false" ht="15" hidden="false" customHeight="false" outlineLevel="0" collapsed="false">
      <c r="A876607" s="0" t="s">
        <v>257</v>
      </c>
    </row>
    <row r="876608" customFormat="false" ht="15" hidden="false" customHeight="false" outlineLevel="0" collapsed="false">
      <c r="A876608" s="0" t="s">
        <v>257</v>
      </c>
    </row>
    <row r="876609" customFormat="false" ht="15" hidden="false" customHeight="false" outlineLevel="0" collapsed="false">
      <c r="A876609" s="0" t="s">
        <v>260</v>
      </c>
    </row>
    <row r="876610" customFormat="false" ht="15" hidden="false" customHeight="false" outlineLevel="0" collapsed="false">
      <c r="A876610" s="0" t="s">
        <v>260</v>
      </c>
    </row>
    <row r="876611" customFormat="false" ht="15" hidden="false" customHeight="false" outlineLevel="0" collapsed="false">
      <c r="A876611" s="0" t="s">
        <v>260</v>
      </c>
    </row>
    <row r="876612" customFormat="false" ht="15" hidden="false" customHeight="false" outlineLevel="0" collapsed="false">
      <c r="A876612" s="0" t="s">
        <v>86</v>
      </c>
    </row>
    <row r="876613" customFormat="false" ht="15" hidden="false" customHeight="false" outlineLevel="0" collapsed="false">
      <c r="A876613" s="0" t="s">
        <v>87</v>
      </c>
    </row>
    <row r="876614" customFormat="false" ht="15" hidden="false" customHeight="false" outlineLevel="0" collapsed="false">
      <c r="A876614" s="0" t="s">
        <v>91</v>
      </c>
    </row>
    <row r="876615" customFormat="false" ht="15" hidden="false" customHeight="false" outlineLevel="0" collapsed="false">
      <c r="A876615" s="0" t="s">
        <v>91</v>
      </c>
    </row>
    <row r="876616" customFormat="false" ht="15" hidden="false" customHeight="false" outlineLevel="0" collapsed="false">
      <c r="A876616" s="0" t="s">
        <v>91</v>
      </c>
    </row>
    <row r="876617" customFormat="false" ht="15" hidden="false" customHeight="false" outlineLevel="0" collapsed="false">
      <c r="A876617" s="0" t="s">
        <v>92</v>
      </c>
    </row>
    <row r="876618" customFormat="false" ht="15" hidden="false" customHeight="false" outlineLevel="0" collapsed="false">
      <c r="A876618" s="0" t="s">
        <v>92</v>
      </c>
    </row>
    <row r="876619" customFormat="false" ht="15" hidden="false" customHeight="false" outlineLevel="0" collapsed="false">
      <c r="A876619" s="0" t="s">
        <v>92</v>
      </c>
    </row>
    <row r="876620" customFormat="false" ht="15" hidden="false" customHeight="false" outlineLevel="0" collapsed="false">
      <c r="A876620" s="0" t="s">
        <v>94</v>
      </c>
    </row>
    <row r="876621" customFormat="false" ht="15" hidden="false" customHeight="false" outlineLevel="0" collapsed="false">
      <c r="A876621" s="0" t="s">
        <v>94</v>
      </c>
    </row>
    <row r="876622" customFormat="false" ht="15" hidden="false" customHeight="false" outlineLevel="0" collapsed="false">
      <c r="A876622" s="0" t="s">
        <v>94</v>
      </c>
    </row>
    <row r="876623" customFormat="false" ht="15" hidden="false" customHeight="false" outlineLevel="0" collapsed="false">
      <c r="A876623" s="0" t="s">
        <v>10</v>
      </c>
    </row>
    <row r="876624" customFormat="false" ht="15" hidden="false" customHeight="false" outlineLevel="0" collapsed="false">
      <c r="A876624" s="0" t="s">
        <v>10</v>
      </c>
    </row>
    <row r="876625" customFormat="false" ht="15" hidden="false" customHeight="false" outlineLevel="0" collapsed="false">
      <c r="A876625" s="0" t="s">
        <v>10</v>
      </c>
    </row>
    <row r="876626" customFormat="false" ht="15" hidden="false" customHeight="false" outlineLevel="0" collapsed="false">
      <c r="A876626" s="0" t="s">
        <v>99</v>
      </c>
    </row>
    <row r="876627" customFormat="false" ht="15" hidden="false" customHeight="false" outlineLevel="0" collapsed="false">
      <c r="A876627" s="0" t="s">
        <v>100</v>
      </c>
    </row>
    <row r="876628" customFormat="false" ht="15" hidden="false" customHeight="false" outlineLevel="0" collapsed="false">
      <c r="A876628" s="0" t="s">
        <v>100</v>
      </c>
    </row>
    <row r="876629" customFormat="false" ht="15" hidden="false" customHeight="false" outlineLevel="0" collapsed="false">
      <c r="A876629" s="0" t="s">
        <v>100</v>
      </c>
    </row>
    <row r="876630" customFormat="false" ht="15" hidden="false" customHeight="false" outlineLevel="0" collapsed="false">
      <c r="A876630" s="0" t="s">
        <v>264</v>
      </c>
    </row>
    <row r="876631" customFormat="false" ht="15" hidden="false" customHeight="false" outlineLevel="0" collapsed="false">
      <c r="A876631" s="0" t="s">
        <v>264</v>
      </c>
    </row>
    <row r="876632" customFormat="false" ht="15" hidden="false" customHeight="false" outlineLevel="0" collapsed="false">
      <c r="A876632" s="0" t="s">
        <v>264</v>
      </c>
    </row>
    <row r="876633" customFormat="false" ht="15" hidden="false" customHeight="false" outlineLevel="0" collapsed="false">
      <c r="A876633" s="0" t="s">
        <v>34</v>
      </c>
    </row>
    <row r="876634" customFormat="false" ht="15" hidden="false" customHeight="false" outlineLevel="0" collapsed="false">
      <c r="A876634" s="0" t="s">
        <v>34</v>
      </c>
    </row>
    <row r="876635" customFormat="false" ht="15" hidden="false" customHeight="false" outlineLevel="0" collapsed="false">
      <c r="A876635" s="0" t="s">
        <v>34</v>
      </c>
    </row>
    <row r="876636" customFormat="false" ht="15" hidden="false" customHeight="false" outlineLevel="0" collapsed="false">
      <c r="A876636" s="0" t="s">
        <v>788</v>
      </c>
    </row>
    <row r="876637" customFormat="false" ht="15" hidden="false" customHeight="false" outlineLevel="0" collapsed="false">
      <c r="A876637" s="0" t="s">
        <v>788</v>
      </c>
    </row>
    <row r="876638" customFormat="false" ht="15" hidden="false" customHeight="false" outlineLevel="0" collapsed="false">
      <c r="A876638" s="0" t="s">
        <v>788</v>
      </c>
    </row>
    <row r="876639" customFormat="false" ht="15" hidden="false" customHeight="false" outlineLevel="0" collapsed="false">
      <c r="A876639" s="0" t="s">
        <v>106</v>
      </c>
    </row>
    <row r="876640" customFormat="false" ht="15" hidden="false" customHeight="false" outlineLevel="0" collapsed="false">
      <c r="A876640" s="0" t="s">
        <v>106</v>
      </c>
    </row>
    <row r="876641" customFormat="false" ht="15" hidden="false" customHeight="false" outlineLevel="0" collapsed="false">
      <c r="A876641" s="0" t="s">
        <v>107</v>
      </c>
    </row>
    <row r="876642" customFormat="false" ht="15" hidden="false" customHeight="false" outlineLevel="0" collapsed="false">
      <c r="A876642" s="0" t="s">
        <v>107</v>
      </c>
    </row>
    <row r="876643" customFormat="false" ht="15" hidden="false" customHeight="false" outlineLevel="0" collapsed="false">
      <c r="A876643" s="0" t="s">
        <v>107</v>
      </c>
    </row>
    <row r="877570" customFormat="false" ht="15" hidden="false" customHeight="false" outlineLevel="0" collapsed="false">
      <c r="A877570" s="0" t="s">
        <v>9</v>
      </c>
    </row>
    <row r="877571" customFormat="false" ht="15" hidden="false" customHeight="false" outlineLevel="0" collapsed="false">
      <c r="A877571" s="0" t="s">
        <v>9</v>
      </c>
    </row>
    <row r="877572" customFormat="false" ht="15" hidden="false" customHeight="false" outlineLevel="0" collapsed="false">
      <c r="A877572" s="0" t="s">
        <v>9</v>
      </c>
    </row>
    <row r="877573" customFormat="false" ht="15" hidden="false" customHeight="false" outlineLevel="0" collapsed="false">
      <c r="A877573" s="0" t="s">
        <v>143</v>
      </c>
    </row>
    <row r="877574" customFormat="false" ht="15" hidden="false" customHeight="false" outlineLevel="0" collapsed="false">
      <c r="A877574" s="0" t="s">
        <v>143</v>
      </c>
    </row>
    <row r="877575" customFormat="false" ht="15" hidden="false" customHeight="false" outlineLevel="0" collapsed="false">
      <c r="A877575" s="0" t="s">
        <v>143</v>
      </c>
    </row>
    <row r="877576" customFormat="false" ht="15" hidden="false" customHeight="false" outlineLevel="0" collapsed="false">
      <c r="A877576" s="0" t="s">
        <v>11</v>
      </c>
    </row>
    <row r="877577" customFormat="false" ht="15" hidden="false" customHeight="false" outlineLevel="0" collapsed="false">
      <c r="A877577" s="0" t="s">
        <v>11</v>
      </c>
    </row>
    <row r="877578" customFormat="false" ht="15" hidden="false" customHeight="false" outlineLevel="0" collapsed="false">
      <c r="A877578" s="0" t="s">
        <v>11</v>
      </c>
    </row>
    <row r="877579" customFormat="false" ht="15" hidden="false" customHeight="false" outlineLevel="0" collapsed="false">
      <c r="A877579" s="0" t="s">
        <v>27</v>
      </c>
    </row>
    <row r="877580" customFormat="false" ht="15" hidden="false" customHeight="false" outlineLevel="0" collapsed="false">
      <c r="A877580" s="0" t="s">
        <v>29</v>
      </c>
    </row>
    <row r="877581" customFormat="false" ht="15" hidden="false" customHeight="false" outlineLevel="0" collapsed="false">
      <c r="A877581" s="0" t="s">
        <v>29</v>
      </c>
    </row>
    <row r="877582" customFormat="false" ht="15" hidden="false" customHeight="false" outlineLevel="0" collapsed="false">
      <c r="A877582" s="0" t="s">
        <v>29</v>
      </c>
    </row>
    <row r="877583" customFormat="false" ht="15" hidden="false" customHeight="false" outlineLevel="0" collapsed="false">
      <c r="A877583" s="0" t="s">
        <v>31</v>
      </c>
    </row>
    <row r="877584" customFormat="false" ht="15" hidden="false" customHeight="false" outlineLevel="0" collapsed="false">
      <c r="A877584" s="0" t="s">
        <v>31</v>
      </c>
    </row>
    <row r="877585" customFormat="false" ht="15" hidden="false" customHeight="false" outlineLevel="0" collapsed="false">
      <c r="A877585" s="0" t="s">
        <v>31</v>
      </c>
    </row>
    <row r="877586" customFormat="false" ht="15" hidden="false" customHeight="false" outlineLevel="0" collapsed="false">
      <c r="A877586" s="0" t="s">
        <v>234</v>
      </c>
    </row>
    <row r="877587" customFormat="false" ht="15" hidden="false" customHeight="false" outlineLevel="0" collapsed="false">
      <c r="A877587" s="0" t="s">
        <v>234</v>
      </c>
    </row>
    <row r="877588" customFormat="false" ht="15" hidden="false" customHeight="false" outlineLevel="0" collapsed="false">
      <c r="A877588" s="0" t="s">
        <v>234</v>
      </c>
    </row>
    <row r="877589" customFormat="false" ht="15" hidden="false" customHeight="false" outlineLevel="0" collapsed="false">
      <c r="A877589" s="0" t="s">
        <v>37</v>
      </c>
    </row>
    <row r="877590" customFormat="false" ht="15" hidden="false" customHeight="false" outlineLevel="0" collapsed="false">
      <c r="A877590" s="0" t="s">
        <v>37</v>
      </c>
    </row>
    <row r="877591" customFormat="false" ht="15" hidden="false" customHeight="false" outlineLevel="0" collapsed="false">
      <c r="A877591" s="0" t="s">
        <v>37</v>
      </c>
    </row>
    <row r="877592" customFormat="false" ht="15" hidden="false" customHeight="false" outlineLevel="0" collapsed="false">
      <c r="A877592" s="0" t="s">
        <v>39</v>
      </c>
    </row>
    <row r="877593" customFormat="false" ht="15" hidden="false" customHeight="false" outlineLevel="0" collapsed="false">
      <c r="A877593" s="0" t="s">
        <v>39</v>
      </c>
    </row>
    <row r="877594" customFormat="false" ht="15" hidden="false" customHeight="false" outlineLevel="0" collapsed="false">
      <c r="A877594" s="0" t="s">
        <v>39</v>
      </c>
    </row>
    <row r="877595" customFormat="false" ht="15" hidden="false" customHeight="false" outlineLevel="0" collapsed="false">
      <c r="A877595" s="0" t="s">
        <v>116</v>
      </c>
    </row>
    <row r="877596" customFormat="false" ht="15" hidden="false" customHeight="false" outlineLevel="0" collapsed="false">
      <c r="A877596" s="0" t="s">
        <v>116</v>
      </c>
    </row>
    <row r="877597" customFormat="false" ht="15" hidden="false" customHeight="false" outlineLevel="0" collapsed="false">
      <c r="A877597" s="0" t="s">
        <v>116</v>
      </c>
    </row>
    <row r="877598" customFormat="false" ht="15" hidden="false" customHeight="false" outlineLevel="0" collapsed="false">
      <c r="A877598" s="0" t="s">
        <v>41</v>
      </c>
    </row>
    <row r="877599" customFormat="false" ht="15" hidden="false" customHeight="false" outlineLevel="0" collapsed="false">
      <c r="A877599" s="0" t="s">
        <v>41</v>
      </c>
    </row>
    <row r="877600" customFormat="false" ht="15" hidden="false" customHeight="false" outlineLevel="0" collapsed="false">
      <c r="A877600" s="0" t="s">
        <v>41</v>
      </c>
    </row>
    <row r="877601" customFormat="false" ht="15" hidden="false" customHeight="false" outlineLevel="0" collapsed="false">
      <c r="A877601" s="0" t="s">
        <v>44</v>
      </c>
    </row>
    <row r="877602" customFormat="false" ht="15" hidden="false" customHeight="false" outlineLevel="0" collapsed="false">
      <c r="A877602" s="0" t="s">
        <v>44</v>
      </c>
    </row>
    <row r="877603" customFormat="false" ht="15" hidden="false" customHeight="false" outlineLevel="0" collapsed="false">
      <c r="A877603" s="0" t="s">
        <v>44</v>
      </c>
    </row>
    <row r="877604" customFormat="false" ht="15" hidden="false" customHeight="false" outlineLevel="0" collapsed="false">
      <c r="A877604" s="0" t="s">
        <v>160</v>
      </c>
    </row>
    <row r="877605" customFormat="false" ht="15" hidden="false" customHeight="false" outlineLevel="0" collapsed="false">
      <c r="A877605" s="0" t="s">
        <v>191</v>
      </c>
    </row>
    <row r="877606" customFormat="false" ht="15" hidden="false" customHeight="false" outlineLevel="0" collapsed="false">
      <c r="A877606" s="0" t="s">
        <v>191</v>
      </c>
    </row>
    <row r="877607" customFormat="false" ht="15" hidden="false" customHeight="false" outlineLevel="0" collapsed="false">
      <c r="A877607" s="0" t="s">
        <v>191</v>
      </c>
    </row>
    <row r="877608" customFormat="false" ht="15" hidden="false" customHeight="false" outlineLevel="0" collapsed="false">
      <c r="A877608" s="0" t="s">
        <v>47</v>
      </c>
    </row>
    <row r="877609" customFormat="false" ht="15" hidden="false" customHeight="false" outlineLevel="0" collapsed="false">
      <c r="A877609" s="0" t="s">
        <v>47</v>
      </c>
    </row>
    <row r="877610" customFormat="false" ht="15" hidden="false" customHeight="false" outlineLevel="0" collapsed="false">
      <c r="A877610" s="0" t="s">
        <v>47</v>
      </c>
    </row>
    <row r="877611" customFormat="false" ht="15" hidden="false" customHeight="false" outlineLevel="0" collapsed="false">
      <c r="A877611" s="0" t="s">
        <v>48</v>
      </c>
    </row>
    <row r="877612" customFormat="false" ht="15" hidden="false" customHeight="false" outlineLevel="0" collapsed="false">
      <c r="A877612" s="0" t="s">
        <v>48</v>
      </c>
    </row>
    <row r="877613" customFormat="false" ht="15" hidden="false" customHeight="false" outlineLevel="0" collapsed="false">
      <c r="A877613" s="0" t="s">
        <v>48</v>
      </c>
    </row>
    <row r="877614" customFormat="false" ht="15" hidden="false" customHeight="false" outlineLevel="0" collapsed="false">
      <c r="A877614" s="0" t="s">
        <v>124</v>
      </c>
    </row>
    <row r="877615" customFormat="false" ht="15" hidden="false" customHeight="false" outlineLevel="0" collapsed="false">
      <c r="A877615" s="0" t="s">
        <v>56</v>
      </c>
    </row>
    <row r="877616" customFormat="false" ht="15" hidden="false" customHeight="false" outlineLevel="0" collapsed="false">
      <c r="A877616" s="0" t="s">
        <v>56</v>
      </c>
    </row>
    <row r="877617" customFormat="false" ht="15" hidden="false" customHeight="false" outlineLevel="0" collapsed="false">
      <c r="A877617" s="0" t="s">
        <v>56</v>
      </c>
    </row>
    <row r="877618" customFormat="false" ht="15" hidden="false" customHeight="false" outlineLevel="0" collapsed="false">
      <c r="A877618" s="0" t="s">
        <v>60</v>
      </c>
    </row>
    <row r="877619" customFormat="false" ht="15" hidden="false" customHeight="false" outlineLevel="0" collapsed="false">
      <c r="A877619" s="0" t="s">
        <v>60</v>
      </c>
    </row>
    <row r="877620" customFormat="false" ht="15" hidden="false" customHeight="false" outlineLevel="0" collapsed="false">
      <c r="A877620" s="0" t="s">
        <v>60</v>
      </c>
    </row>
    <row r="877621" customFormat="false" ht="15" hidden="false" customHeight="false" outlineLevel="0" collapsed="false">
      <c r="A877621" s="0" t="s">
        <v>71</v>
      </c>
    </row>
    <row r="877622" customFormat="false" ht="15" hidden="false" customHeight="false" outlineLevel="0" collapsed="false">
      <c r="A877622" s="0" t="s">
        <v>71</v>
      </c>
    </row>
    <row r="877623" customFormat="false" ht="15" hidden="false" customHeight="false" outlineLevel="0" collapsed="false">
      <c r="A877623" s="0" t="s">
        <v>71</v>
      </c>
    </row>
    <row r="877624" customFormat="false" ht="15" hidden="false" customHeight="false" outlineLevel="0" collapsed="false">
      <c r="A877624" s="0" t="s">
        <v>74</v>
      </c>
    </row>
    <row r="877625" customFormat="false" ht="15" hidden="false" customHeight="false" outlineLevel="0" collapsed="false">
      <c r="A877625" s="0" t="s">
        <v>74</v>
      </c>
    </row>
    <row r="877626" customFormat="false" ht="15" hidden="false" customHeight="false" outlineLevel="0" collapsed="false">
      <c r="A877626" s="0" t="s">
        <v>74</v>
      </c>
    </row>
    <row r="877627" customFormat="false" ht="15" hidden="false" customHeight="false" outlineLevel="0" collapsed="false">
      <c r="A877627" s="0" t="s">
        <v>76</v>
      </c>
    </row>
    <row r="877628" customFormat="false" ht="15" hidden="false" customHeight="false" outlineLevel="0" collapsed="false">
      <c r="A877628" s="0" t="s">
        <v>76</v>
      </c>
    </row>
    <row r="877629" customFormat="false" ht="15" hidden="false" customHeight="false" outlineLevel="0" collapsed="false">
      <c r="A877629" s="0" t="s">
        <v>76</v>
      </c>
    </row>
    <row r="877630" customFormat="false" ht="15" hidden="false" customHeight="false" outlineLevel="0" collapsed="false">
      <c r="A877630" s="0" t="s">
        <v>257</v>
      </c>
    </row>
    <row r="877631" customFormat="false" ht="15" hidden="false" customHeight="false" outlineLevel="0" collapsed="false">
      <c r="A877631" s="0" t="s">
        <v>257</v>
      </c>
    </row>
    <row r="877632" customFormat="false" ht="15" hidden="false" customHeight="false" outlineLevel="0" collapsed="false">
      <c r="A877632" s="0" t="s">
        <v>257</v>
      </c>
    </row>
    <row r="877633" customFormat="false" ht="15" hidden="false" customHeight="false" outlineLevel="0" collapsed="false">
      <c r="A877633" s="0" t="s">
        <v>260</v>
      </c>
    </row>
    <row r="877634" customFormat="false" ht="15" hidden="false" customHeight="false" outlineLevel="0" collapsed="false">
      <c r="A877634" s="0" t="s">
        <v>260</v>
      </c>
    </row>
    <row r="877635" customFormat="false" ht="15" hidden="false" customHeight="false" outlineLevel="0" collapsed="false">
      <c r="A877635" s="0" t="s">
        <v>260</v>
      </c>
    </row>
    <row r="877636" customFormat="false" ht="15" hidden="false" customHeight="false" outlineLevel="0" collapsed="false">
      <c r="A877636" s="0" t="s">
        <v>86</v>
      </c>
    </row>
    <row r="877637" customFormat="false" ht="15" hidden="false" customHeight="false" outlineLevel="0" collapsed="false">
      <c r="A877637" s="0" t="s">
        <v>87</v>
      </c>
    </row>
    <row r="877638" customFormat="false" ht="15" hidden="false" customHeight="false" outlineLevel="0" collapsed="false">
      <c r="A877638" s="0" t="s">
        <v>91</v>
      </c>
    </row>
    <row r="877639" customFormat="false" ht="15" hidden="false" customHeight="false" outlineLevel="0" collapsed="false">
      <c r="A877639" s="0" t="s">
        <v>91</v>
      </c>
    </row>
    <row r="877640" customFormat="false" ht="15" hidden="false" customHeight="false" outlineLevel="0" collapsed="false">
      <c r="A877640" s="0" t="s">
        <v>91</v>
      </c>
    </row>
    <row r="877641" customFormat="false" ht="15" hidden="false" customHeight="false" outlineLevel="0" collapsed="false">
      <c r="A877641" s="0" t="s">
        <v>92</v>
      </c>
    </row>
    <row r="877642" customFormat="false" ht="15" hidden="false" customHeight="false" outlineLevel="0" collapsed="false">
      <c r="A877642" s="0" t="s">
        <v>92</v>
      </c>
    </row>
    <row r="877643" customFormat="false" ht="15" hidden="false" customHeight="false" outlineLevel="0" collapsed="false">
      <c r="A877643" s="0" t="s">
        <v>92</v>
      </c>
    </row>
    <row r="877644" customFormat="false" ht="15" hidden="false" customHeight="false" outlineLevel="0" collapsed="false">
      <c r="A877644" s="0" t="s">
        <v>94</v>
      </c>
    </row>
    <row r="877645" customFormat="false" ht="15" hidden="false" customHeight="false" outlineLevel="0" collapsed="false">
      <c r="A877645" s="0" t="s">
        <v>94</v>
      </c>
    </row>
    <row r="877646" customFormat="false" ht="15" hidden="false" customHeight="false" outlineLevel="0" collapsed="false">
      <c r="A877646" s="0" t="s">
        <v>94</v>
      </c>
    </row>
    <row r="877647" customFormat="false" ht="15" hidden="false" customHeight="false" outlineLevel="0" collapsed="false">
      <c r="A877647" s="0" t="s">
        <v>10</v>
      </c>
    </row>
    <row r="877648" customFormat="false" ht="15" hidden="false" customHeight="false" outlineLevel="0" collapsed="false">
      <c r="A877648" s="0" t="s">
        <v>10</v>
      </c>
    </row>
    <row r="877649" customFormat="false" ht="15" hidden="false" customHeight="false" outlineLevel="0" collapsed="false">
      <c r="A877649" s="0" t="s">
        <v>10</v>
      </c>
    </row>
    <row r="877650" customFormat="false" ht="15" hidden="false" customHeight="false" outlineLevel="0" collapsed="false">
      <c r="A877650" s="0" t="s">
        <v>99</v>
      </c>
    </row>
    <row r="877651" customFormat="false" ht="15" hidden="false" customHeight="false" outlineLevel="0" collapsed="false">
      <c r="A877651" s="0" t="s">
        <v>100</v>
      </c>
    </row>
    <row r="877652" customFormat="false" ht="15" hidden="false" customHeight="false" outlineLevel="0" collapsed="false">
      <c r="A877652" s="0" t="s">
        <v>100</v>
      </c>
    </row>
    <row r="877653" customFormat="false" ht="15" hidden="false" customHeight="false" outlineLevel="0" collapsed="false">
      <c r="A877653" s="0" t="s">
        <v>100</v>
      </c>
    </row>
    <row r="877654" customFormat="false" ht="15" hidden="false" customHeight="false" outlineLevel="0" collapsed="false">
      <c r="A877654" s="0" t="s">
        <v>264</v>
      </c>
    </row>
    <row r="877655" customFormat="false" ht="15" hidden="false" customHeight="false" outlineLevel="0" collapsed="false">
      <c r="A877655" s="0" t="s">
        <v>264</v>
      </c>
    </row>
    <row r="877656" customFormat="false" ht="15" hidden="false" customHeight="false" outlineLevel="0" collapsed="false">
      <c r="A877656" s="0" t="s">
        <v>264</v>
      </c>
    </row>
    <row r="877657" customFormat="false" ht="15" hidden="false" customHeight="false" outlineLevel="0" collapsed="false">
      <c r="A877657" s="0" t="s">
        <v>34</v>
      </c>
    </row>
    <row r="877658" customFormat="false" ht="15" hidden="false" customHeight="false" outlineLevel="0" collapsed="false">
      <c r="A877658" s="0" t="s">
        <v>34</v>
      </c>
    </row>
    <row r="877659" customFormat="false" ht="15" hidden="false" customHeight="false" outlineLevel="0" collapsed="false">
      <c r="A877659" s="0" t="s">
        <v>34</v>
      </c>
    </row>
    <row r="877660" customFormat="false" ht="15" hidden="false" customHeight="false" outlineLevel="0" collapsed="false">
      <c r="A877660" s="0" t="s">
        <v>788</v>
      </c>
    </row>
    <row r="877661" customFormat="false" ht="15" hidden="false" customHeight="false" outlineLevel="0" collapsed="false">
      <c r="A877661" s="0" t="s">
        <v>788</v>
      </c>
    </row>
    <row r="877662" customFormat="false" ht="15" hidden="false" customHeight="false" outlineLevel="0" collapsed="false">
      <c r="A877662" s="0" t="s">
        <v>788</v>
      </c>
    </row>
    <row r="877663" customFormat="false" ht="15" hidden="false" customHeight="false" outlineLevel="0" collapsed="false">
      <c r="A877663" s="0" t="s">
        <v>106</v>
      </c>
    </row>
    <row r="877664" customFormat="false" ht="15" hidden="false" customHeight="false" outlineLevel="0" collapsed="false">
      <c r="A877664" s="0" t="s">
        <v>106</v>
      </c>
    </row>
    <row r="877665" customFormat="false" ht="15" hidden="false" customHeight="false" outlineLevel="0" collapsed="false">
      <c r="A877665" s="0" t="s">
        <v>107</v>
      </c>
    </row>
    <row r="877666" customFormat="false" ht="15" hidden="false" customHeight="false" outlineLevel="0" collapsed="false">
      <c r="A877666" s="0" t="s">
        <v>107</v>
      </c>
    </row>
    <row r="877667" customFormat="false" ht="15" hidden="false" customHeight="false" outlineLevel="0" collapsed="false">
      <c r="A877667" s="0" t="s">
        <v>107</v>
      </c>
    </row>
    <row r="878594" customFormat="false" ht="15" hidden="false" customHeight="false" outlineLevel="0" collapsed="false">
      <c r="A878594" s="0" t="s">
        <v>9</v>
      </c>
    </row>
    <row r="878595" customFormat="false" ht="15" hidden="false" customHeight="false" outlineLevel="0" collapsed="false">
      <c r="A878595" s="0" t="s">
        <v>9</v>
      </c>
    </row>
    <row r="878596" customFormat="false" ht="15" hidden="false" customHeight="false" outlineLevel="0" collapsed="false">
      <c r="A878596" s="0" t="s">
        <v>9</v>
      </c>
    </row>
    <row r="878597" customFormat="false" ht="15" hidden="false" customHeight="false" outlineLevel="0" collapsed="false">
      <c r="A878597" s="0" t="s">
        <v>143</v>
      </c>
    </row>
    <row r="878598" customFormat="false" ht="15" hidden="false" customHeight="false" outlineLevel="0" collapsed="false">
      <c r="A878598" s="0" t="s">
        <v>143</v>
      </c>
    </row>
    <row r="878599" customFormat="false" ht="15" hidden="false" customHeight="false" outlineLevel="0" collapsed="false">
      <c r="A878599" s="0" t="s">
        <v>143</v>
      </c>
    </row>
    <row r="878600" customFormat="false" ht="15" hidden="false" customHeight="false" outlineLevel="0" collapsed="false">
      <c r="A878600" s="0" t="s">
        <v>11</v>
      </c>
    </row>
    <row r="878601" customFormat="false" ht="15" hidden="false" customHeight="false" outlineLevel="0" collapsed="false">
      <c r="A878601" s="0" t="s">
        <v>11</v>
      </c>
    </row>
    <row r="878602" customFormat="false" ht="15" hidden="false" customHeight="false" outlineLevel="0" collapsed="false">
      <c r="A878602" s="0" t="s">
        <v>11</v>
      </c>
    </row>
    <row r="878603" customFormat="false" ht="15" hidden="false" customHeight="false" outlineLevel="0" collapsed="false">
      <c r="A878603" s="0" t="s">
        <v>27</v>
      </c>
    </row>
    <row r="878604" customFormat="false" ht="15" hidden="false" customHeight="false" outlineLevel="0" collapsed="false">
      <c r="A878604" s="0" t="s">
        <v>29</v>
      </c>
    </row>
    <row r="878605" customFormat="false" ht="15" hidden="false" customHeight="false" outlineLevel="0" collapsed="false">
      <c r="A878605" s="0" t="s">
        <v>29</v>
      </c>
    </row>
    <row r="878606" customFormat="false" ht="15" hidden="false" customHeight="false" outlineLevel="0" collapsed="false">
      <c r="A878606" s="0" t="s">
        <v>29</v>
      </c>
    </row>
    <row r="878607" customFormat="false" ht="15" hidden="false" customHeight="false" outlineLevel="0" collapsed="false">
      <c r="A878607" s="0" t="s">
        <v>31</v>
      </c>
    </row>
    <row r="878608" customFormat="false" ht="15" hidden="false" customHeight="false" outlineLevel="0" collapsed="false">
      <c r="A878608" s="0" t="s">
        <v>31</v>
      </c>
    </row>
    <row r="878609" customFormat="false" ht="15" hidden="false" customHeight="false" outlineLevel="0" collapsed="false">
      <c r="A878609" s="0" t="s">
        <v>31</v>
      </c>
    </row>
    <row r="878610" customFormat="false" ht="15" hidden="false" customHeight="false" outlineLevel="0" collapsed="false">
      <c r="A878610" s="0" t="s">
        <v>234</v>
      </c>
    </row>
    <row r="878611" customFormat="false" ht="15" hidden="false" customHeight="false" outlineLevel="0" collapsed="false">
      <c r="A878611" s="0" t="s">
        <v>234</v>
      </c>
    </row>
    <row r="878612" customFormat="false" ht="15" hidden="false" customHeight="false" outlineLevel="0" collapsed="false">
      <c r="A878612" s="0" t="s">
        <v>234</v>
      </c>
    </row>
    <row r="878613" customFormat="false" ht="15" hidden="false" customHeight="false" outlineLevel="0" collapsed="false">
      <c r="A878613" s="0" t="s">
        <v>37</v>
      </c>
    </row>
    <row r="878614" customFormat="false" ht="15" hidden="false" customHeight="false" outlineLevel="0" collapsed="false">
      <c r="A878614" s="0" t="s">
        <v>37</v>
      </c>
    </row>
    <row r="878615" customFormat="false" ht="15" hidden="false" customHeight="false" outlineLevel="0" collapsed="false">
      <c r="A878615" s="0" t="s">
        <v>37</v>
      </c>
    </row>
    <row r="878616" customFormat="false" ht="15" hidden="false" customHeight="false" outlineLevel="0" collapsed="false">
      <c r="A878616" s="0" t="s">
        <v>39</v>
      </c>
    </row>
    <row r="878617" customFormat="false" ht="15" hidden="false" customHeight="false" outlineLevel="0" collapsed="false">
      <c r="A878617" s="0" t="s">
        <v>39</v>
      </c>
    </row>
    <row r="878618" customFormat="false" ht="15" hidden="false" customHeight="false" outlineLevel="0" collapsed="false">
      <c r="A878618" s="0" t="s">
        <v>39</v>
      </c>
    </row>
    <row r="878619" customFormat="false" ht="15" hidden="false" customHeight="false" outlineLevel="0" collapsed="false">
      <c r="A878619" s="0" t="s">
        <v>116</v>
      </c>
    </row>
    <row r="878620" customFormat="false" ht="15" hidden="false" customHeight="false" outlineLevel="0" collapsed="false">
      <c r="A878620" s="0" t="s">
        <v>116</v>
      </c>
    </row>
    <row r="878621" customFormat="false" ht="15" hidden="false" customHeight="false" outlineLevel="0" collapsed="false">
      <c r="A878621" s="0" t="s">
        <v>116</v>
      </c>
    </row>
    <row r="878622" customFormat="false" ht="15" hidden="false" customHeight="false" outlineLevel="0" collapsed="false">
      <c r="A878622" s="0" t="s">
        <v>41</v>
      </c>
    </row>
    <row r="878623" customFormat="false" ht="15" hidden="false" customHeight="false" outlineLevel="0" collapsed="false">
      <c r="A878623" s="0" t="s">
        <v>41</v>
      </c>
    </row>
    <row r="878624" customFormat="false" ht="15" hidden="false" customHeight="false" outlineLevel="0" collapsed="false">
      <c r="A878624" s="0" t="s">
        <v>41</v>
      </c>
    </row>
    <row r="878625" customFormat="false" ht="15" hidden="false" customHeight="false" outlineLevel="0" collapsed="false">
      <c r="A878625" s="0" t="s">
        <v>44</v>
      </c>
    </row>
    <row r="878626" customFormat="false" ht="15" hidden="false" customHeight="false" outlineLevel="0" collapsed="false">
      <c r="A878626" s="0" t="s">
        <v>44</v>
      </c>
    </row>
    <row r="878627" customFormat="false" ht="15" hidden="false" customHeight="false" outlineLevel="0" collapsed="false">
      <c r="A878627" s="0" t="s">
        <v>44</v>
      </c>
    </row>
    <row r="878628" customFormat="false" ht="15" hidden="false" customHeight="false" outlineLevel="0" collapsed="false">
      <c r="A878628" s="0" t="s">
        <v>160</v>
      </c>
    </row>
    <row r="878629" customFormat="false" ht="15" hidden="false" customHeight="false" outlineLevel="0" collapsed="false">
      <c r="A878629" s="0" t="s">
        <v>191</v>
      </c>
    </row>
    <row r="878630" customFormat="false" ht="15" hidden="false" customHeight="false" outlineLevel="0" collapsed="false">
      <c r="A878630" s="0" t="s">
        <v>191</v>
      </c>
    </row>
    <row r="878631" customFormat="false" ht="15" hidden="false" customHeight="false" outlineLevel="0" collapsed="false">
      <c r="A878631" s="0" t="s">
        <v>191</v>
      </c>
    </row>
    <row r="878632" customFormat="false" ht="15" hidden="false" customHeight="false" outlineLevel="0" collapsed="false">
      <c r="A878632" s="0" t="s">
        <v>47</v>
      </c>
    </row>
    <row r="878633" customFormat="false" ht="15" hidden="false" customHeight="false" outlineLevel="0" collapsed="false">
      <c r="A878633" s="0" t="s">
        <v>47</v>
      </c>
    </row>
    <row r="878634" customFormat="false" ht="15" hidden="false" customHeight="false" outlineLevel="0" collapsed="false">
      <c r="A878634" s="0" t="s">
        <v>47</v>
      </c>
    </row>
    <row r="878635" customFormat="false" ht="15" hidden="false" customHeight="false" outlineLevel="0" collapsed="false">
      <c r="A878635" s="0" t="s">
        <v>48</v>
      </c>
    </row>
    <row r="878636" customFormat="false" ht="15" hidden="false" customHeight="false" outlineLevel="0" collapsed="false">
      <c r="A878636" s="0" t="s">
        <v>48</v>
      </c>
    </row>
    <row r="878637" customFormat="false" ht="15" hidden="false" customHeight="false" outlineLevel="0" collapsed="false">
      <c r="A878637" s="0" t="s">
        <v>48</v>
      </c>
    </row>
    <row r="878638" customFormat="false" ht="15" hidden="false" customHeight="false" outlineLevel="0" collapsed="false">
      <c r="A878638" s="0" t="s">
        <v>124</v>
      </c>
    </row>
    <row r="878639" customFormat="false" ht="15" hidden="false" customHeight="false" outlineLevel="0" collapsed="false">
      <c r="A878639" s="0" t="s">
        <v>56</v>
      </c>
    </row>
    <row r="878640" customFormat="false" ht="15" hidden="false" customHeight="false" outlineLevel="0" collapsed="false">
      <c r="A878640" s="0" t="s">
        <v>56</v>
      </c>
    </row>
    <row r="878641" customFormat="false" ht="15" hidden="false" customHeight="false" outlineLevel="0" collapsed="false">
      <c r="A878641" s="0" t="s">
        <v>56</v>
      </c>
    </row>
    <row r="878642" customFormat="false" ht="15" hidden="false" customHeight="false" outlineLevel="0" collapsed="false">
      <c r="A878642" s="0" t="s">
        <v>60</v>
      </c>
    </row>
    <row r="878643" customFormat="false" ht="15" hidden="false" customHeight="false" outlineLevel="0" collapsed="false">
      <c r="A878643" s="0" t="s">
        <v>60</v>
      </c>
    </row>
    <row r="878644" customFormat="false" ht="15" hidden="false" customHeight="false" outlineLevel="0" collapsed="false">
      <c r="A878644" s="0" t="s">
        <v>60</v>
      </c>
    </row>
    <row r="878645" customFormat="false" ht="15" hidden="false" customHeight="false" outlineLevel="0" collapsed="false">
      <c r="A878645" s="0" t="s">
        <v>71</v>
      </c>
    </row>
    <row r="878646" customFormat="false" ht="15" hidden="false" customHeight="false" outlineLevel="0" collapsed="false">
      <c r="A878646" s="0" t="s">
        <v>71</v>
      </c>
    </row>
    <row r="878647" customFormat="false" ht="15" hidden="false" customHeight="false" outlineLevel="0" collapsed="false">
      <c r="A878647" s="0" t="s">
        <v>71</v>
      </c>
    </row>
    <row r="878648" customFormat="false" ht="15" hidden="false" customHeight="false" outlineLevel="0" collapsed="false">
      <c r="A878648" s="0" t="s">
        <v>74</v>
      </c>
    </row>
    <row r="878649" customFormat="false" ht="15" hidden="false" customHeight="false" outlineLevel="0" collapsed="false">
      <c r="A878649" s="0" t="s">
        <v>74</v>
      </c>
    </row>
    <row r="878650" customFormat="false" ht="15" hidden="false" customHeight="false" outlineLevel="0" collapsed="false">
      <c r="A878650" s="0" t="s">
        <v>74</v>
      </c>
    </row>
    <row r="878651" customFormat="false" ht="15" hidden="false" customHeight="false" outlineLevel="0" collapsed="false">
      <c r="A878651" s="0" t="s">
        <v>76</v>
      </c>
    </row>
    <row r="878652" customFormat="false" ht="15" hidden="false" customHeight="false" outlineLevel="0" collapsed="false">
      <c r="A878652" s="0" t="s">
        <v>76</v>
      </c>
    </row>
    <row r="878653" customFormat="false" ht="15" hidden="false" customHeight="false" outlineLevel="0" collapsed="false">
      <c r="A878653" s="0" t="s">
        <v>76</v>
      </c>
    </row>
    <row r="878654" customFormat="false" ht="15" hidden="false" customHeight="false" outlineLevel="0" collapsed="false">
      <c r="A878654" s="0" t="s">
        <v>257</v>
      </c>
    </row>
    <row r="878655" customFormat="false" ht="15" hidden="false" customHeight="false" outlineLevel="0" collapsed="false">
      <c r="A878655" s="0" t="s">
        <v>257</v>
      </c>
    </row>
    <row r="878656" customFormat="false" ht="15" hidden="false" customHeight="false" outlineLevel="0" collapsed="false">
      <c r="A878656" s="0" t="s">
        <v>257</v>
      </c>
    </row>
    <row r="878657" customFormat="false" ht="15" hidden="false" customHeight="false" outlineLevel="0" collapsed="false">
      <c r="A878657" s="0" t="s">
        <v>260</v>
      </c>
    </row>
    <row r="878658" customFormat="false" ht="15" hidden="false" customHeight="false" outlineLevel="0" collapsed="false">
      <c r="A878658" s="0" t="s">
        <v>260</v>
      </c>
    </row>
    <row r="878659" customFormat="false" ht="15" hidden="false" customHeight="false" outlineLevel="0" collapsed="false">
      <c r="A878659" s="0" t="s">
        <v>260</v>
      </c>
    </row>
    <row r="878660" customFormat="false" ht="15" hidden="false" customHeight="false" outlineLevel="0" collapsed="false">
      <c r="A878660" s="0" t="s">
        <v>86</v>
      </c>
    </row>
    <row r="878661" customFormat="false" ht="15" hidden="false" customHeight="false" outlineLevel="0" collapsed="false">
      <c r="A878661" s="0" t="s">
        <v>87</v>
      </c>
    </row>
    <row r="878662" customFormat="false" ht="15" hidden="false" customHeight="false" outlineLevel="0" collapsed="false">
      <c r="A878662" s="0" t="s">
        <v>91</v>
      </c>
    </row>
    <row r="878663" customFormat="false" ht="15" hidden="false" customHeight="false" outlineLevel="0" collapsed="false">
      <c r="A878663" s="0" t="s">
        <v>91</v>
      </c>
    </row>
    <row r="878664" customFormat="false" ht="15" hidden="false" customHeight="false" outlineLevel="0" collapsed="false">
      <c r="A878664" s="0" t="s">
        <v>91</v>
      </c>
    </row>
    <row r="878665" customFormat="false" ht="15" hidden="false" customHeight="false" outlineLevel="0" collapsed="false">
      <c r="A878665" s="0" t="s">
        <v>92</v>
      </c>
    </row>
    <row r="878666" customFormat="false" ht="15" hidden="false" customHeight="false" outlineLevel="0" collapsed="false">
      <c r="A878666" s="0" t="s">
        <v>92</v>
      </c>
    </row>
    <row r="878667" customFormat="false" ht="15" hidden="false" customHeight="false" outlineLevel="0" collapsed="false">
      <c r="A878667" s="0" t="s">
        <v>92</v>
      </c>
    </row>
    <row r="878668" customFormat="false" ht="15" hidden="false" customHeight="false" outlineLevel="0" collapsed="false">
      <c r="A878668" s="0" t="s">
        <v>94</v>
      </c>
    </row>
    <row r="878669" customFormat="false" ht="15" hidden="false" customHeight="false" outlineLevel="0" collapsed="false">
      <c r="A878669" s="0" t="s">
        <v>94</v>
      </c>
    </row>
    <row r="878670" customFormat="false" ht="15" hidden="false" customHeight="false" outlineLevel="0" collapsed="false">
      <c r="A878670" s="0" t="s">
        <v>94</v>
      </c>
    </row>
    <row r="878671" customFormat="false" ht="15" hidden="false" customHeight="false" outlineLevel="0" collapsed="false">
      <c r="A878671" s="0" t="s">
        <v>10</v>
      </c>
    </row>
    <row r="878672" customFormat="false" ht="15" hidden="false" customHeight="false" outlineLevel="0" collapsed="false">
      <c r="A878672" s="0" t="s">
        <v>10</v>
      </c>
    </row>
    <row r="878673" customFormat="false" ht="15" hidden="false" customHeight="false" outlineLevel="0" collapsed="false">
      <c r="A878673" s="0" t="s">
        <v>10</v>
      </c>
    </row>
    <row r="878674" customFormat="false" ht="15" hidden="false" customHeight="false" outlineLevel="0" collapsed="false">
      <c r="A878674" s="0" t="s">
        <v>99</v>
      </c>
    </row>
    <row r="878675" customFormat="false" ht="15" hidden="false" customHeight="false" outlineLevel="0" collapsed="false">
      <c r="A878675" s="0" t="s">
        <v>100</v>
      </c>
    </row>
    <row r="878676" customFormat="false" ht="15" hidden="false" customHeight="false" outlineLevel="0" collapsed="false">
      <c r="A878676" s="0" t="s">
        <v>100</v>
      </c>
    </row>
    <row r="878677" customFormat="false" ht="15" hidden="false" customHeight="false" outlineLevel="0" collapsed="false">
      <c r="A878677" s="0" t="s">
        <v>100</v>
      </c>
    </row>
    <row r="878678" customFormat="false" ht="15" hidden="false" customHeight="false" outlineLevel="0" collapsed="false">
      <c r="A878678" s="0" t="s">
        <v>264</v>
      </c>
    </row>
    <row r="878679" customFormat="false" ht="15" hidden="false" customHeight="false" outlineLevel="0" collapsed="false">
      <c r="A878679" s="0" t="s">
        <v>264</v>
      </c>
    </row>
    <row r="878680" customFormat="false" ht="15" hidden="false" customHeight="false" outlineLevel="0" collapsed="false">
      <c r="A878680" s="0" t="s">
        <v>264</v>
      </c>
    </row>
    <row r="878681" customFormat="false" ht="15" hidden="false" customHeight="false" outlineLevel="0" collapsed="false">
      <c r="A878681" s="0" t="s">
        <v>34</v>
      </c>
    </row>
    <row r="878682" customFormat="false" ht="15" hidden="false" customHeight="false" outlineLevel="0" collapsed="false">
      <c r="A878682" s="0" t="s">
        <v>34</v>
      </c>
    </row>
    <row r="878683" customFormat="false" ht="15" hidden="false" customHeight="false" outlineLevel="0" collapsed="false">
      <c r="A878683" s="0" t="s">
        <v>34</v>
      </c>
    </row>
    <row r="878684" customFormat="false" ht="15" hidden="false" customHeight="false" outlineLevel="0" collapsed="false">
      <c r="A878684" s="0" t="s">
        <v>788</v>
      </c>
    </row>
    <row r="878685" customFormat="false" ht="15" hidden="false" customHeight="false" outlineLevel="0" collapsed="false">
      <c r="A878685" s="0" t="s">
        <v>788</v>
      </c>
    </row>
    <row r="878686" customFormat="false" ht="15" hidden="false" customHeight="false" outlineLevel="0" collapsed="false">
      <c r="A878686" s="0" t="s">
        <v>788</v>
      </c>
    </row>
    <row r="878687" customFormat="false" ht="15" hidden="false" customHeight="false" outlineLevel="0" collapsed="false">
      <c r="A878687" s="0" t="s">
        <v>106</v>
      </c>
    </row>
    <row r="878688" customFormat="false" ht="15" hidden="false" customHeight="false" outlineLevel="0" collapsed="false">
      <c r="A878688" s="0" t="s">
        <v>106</v>
      </c>
    </row>
    <row r="878689" customFormat="false" ht="15" hidden="false" customHeight="false" outlineLevel="0" collapsed="false">
      <c r="A878689" s="0" t="s">
        <v>107</v>
      </c>
    </row>
    <row r="878690" customFormat="false" ht="15" hidden="false" customHeight="false" outlineLevel="0" collapsed="false">
      <c r="A878690" s="0" t="s">
        <v>107</v>
      </c>
    </row>
    <row r="878691" customFormat="false" ht="15" hidden="false" customHeight="false" outlineLevel="0" collapsed="false">
      <c r="A878691" s="0" t="s">
        <v>107</v>
      </c>
    </row>
    <row r="879618" customFormat="false" ht="15" hidden="false" customHeight="false" outlineLevel="0" collapsed="false">
      <c r="A879618" s="0" t="s">
        <v>9</v>
      </c>
    </row>
    <row r="879619" customFormat="false" ht="15" hidden="false" customHeight="false" outlineLevel="0" collapsed="false">
      <c r="A879619" s="0" t="s">
        <v>9</v>
      </c>
    </row>
    <row r="879620" customFormat="false" ht="15" hidden="false" customHeight="false" outlineLevel="0" collapsed="false">
      <c r="A879620" s="0" t="s">
        <v>9</v>
      </c>
    </row>
    <row r="879621" customFormat="false" ht="15" hidden="false" customHeight="false" outlineLevel="0" collapsed="false">
      <c r="A879621" s="0" t="s">
        <v>143</v>
      </c>
    </row>
    <row r="879622" customFormat="false" ht="15" hidden="false" customHeight="false" outlineLevel="0" collapsed="false">
      <c r="A879622" s="0" t="s">
        <v>143</v>
      </c>
    </row>
    <row r="879623" customFormat="false" ht="15" hidden="false" customHeight="false" outlineLevel="0" collapsed="false">
      <c r="A879623" s="0" t="s">
        <v>143</v>
      </c>
    </row>
    <row r="879624" customFormat="false" ht="15" hidden="false" customHeight="false" outlineLevel="0" collapsed="false">
      <c r="A879624" s="0" t="s">
        <v>11</v>
      </c>
    </row>
    <row r="879625" customFormat="false" ht="15" hidden="false" customHeight="false" outlineLevel="0" collapsed="false">
      <c r="A879625" s="0" t="s">
        <v>11</v>
      </c>
    </row>
    <row r="879626" customFormat="false" ht="15" hidden="false" customHeight="false" outlineLevel="0" collapsed="false">
      <c r="A879626" s="0" t="s">
        <v>11</v>
      </c>
    </row>
    <row r="879627" customFormat="false" ht="15" hidden="false" customHeight="false" outlineLevel="0" collapsed="false">
      <c r="A879627" s="0" t="s">
        <v>27</v>
      </c>
    </row>
    <row r="879628" customFormat="false" ht="15" hidden="false" customHeight="false" outlineLevel="0" collapsed="false">
      <c r="A879628" s="0" t="s">
        <v>29</v>
      </c>
    </row>
    <row r="879629" customFormat="false" ht="15" hidden="false" customHeight="false" outlineLevel="0" collapsed="false">
      <c r="A879629" s="0" t="s">
        <v>29</v>
      </c>
    </row>
    <row r="879630" customFormat="false" ht="15" hidden="false" customHeight="false" outlineLevel="0" collapsed="false">
      <c r="A879630" s="0" t="s">
        <v>29</v>
      </c>
    </row>
    <row r="879631" customFormat="false" ht="15" hidden="false" customHeight="false" outlineLevel="0" collapsed="false">
      <c r="A879631" s="0" t="s">
        <v>31</v>
      </c>
    </row>
    <row r="879632" customFormat="false" ht="15" hidden="false" customHeight="false" outlineLevel="0" collapsed="false">
      <c r="A879632" s="0" t="s">
        <v>31</v>
      </c>
    </row>
    <row r="879633" customFormat="false" ht="15" hidden="false" customHeight="false" outlineLevel="0" collapsed="false">
      <c r="A879633" s="0" t="s">
        <v>31</v>
      </c>
    </row>
    <row r="879634" customFormat="false" ht="15" hidden="false" customHeight="false" outlineLevel="0" collapsed="false">
      <c r="A879634" s="0" t="s">
        <v>234</v>
      </c>
    </row>
    <row r="879635" customFormat="false" ht="15" hidden="false" customHeight="false" outlineLevel="0" collapsed="false">
      <c r="A879635" s="0" t="s">
        <v>234</v>
      </c>
    </row>
    <row r="879636" customFormat="false" ht="15" hidden="false" customHeight="false" outlineLevel="0" collapsed="false">
      <c r="A879636" s="0" t="s">
        <v>234</v>
      </c>
    </row>
    <row r="879637" customFormat="false" ht="15" hidden="false" customHeight="false" outlineLevel="0" collapsed="false">
      <c r="A879637" s="0" t="s">
        <v>37</v>
      </c>
    </row>
    <row r="879638" customFormat="false" ht="15" hidden="false" customHeight="false" outlineLevel="0" collapsed="false">
      <c r="A879638" s="0" t="s">
        <v>37</v>
      </c>
    </row>
    <row r="879639" customFormat="false" ht="15" hidden="false" customHeight="false" outlineLevel="0" collapsed="false">
      <c r="A879639" s="0" t="s">
        <v>37</v>
      </c>
    </row>
    <row r="879640" customFormat="false" ht="15" hidden="false" customHeight="false" outlineLevel="0" collapsed="false">
      <c r="A879640" s="0" t="s">
        <v>39</v>
      </c>
    </row>
    <row r="879641" customFormat="false" ht="15" hidden="false" customHeight="false" outlineLevel="0" collapsed="false">
      <c r="A879641" s="0" t="s">
        <v>39</v>
      </c>
    </row>
    <row r="879642" customFormat="false" ht="15" hidden="false" customHeight="false" outlineLevel="0" collapsed="false">
      <c r="A879642" s="0" t="s">
        <v>39</v>
      </c>
    </row>
    <row r="879643" customFormat="false" ht="15" hidden="false" customHeight="false" outlineLevel="0" collapsed="false">
      <c r="A879643" s="0" t="s">
        <v>116</v>
      </c>
    </row>
    <row r="879644" customFormat="false" ht="15" hidden="false" customHeight="false" outlineLevel="0" collapsed="false">
      <c r="A879644" s="0" t="s">
        <v>116</v>
      </c>
    </row>
    <row r="879645" customFormat="false" ht="15" hidden="false" customHeight="false" outlineLevel="0" collapsed="false">
      <c r="A879645" s="0" t="s">
        <v>116</v>
      </c>
    </row>
    <row r="879646" customFormat="false" ht="15" hidden="false" customHeight="false" outlineLevel="0" collapsed="false">
      <c r="A879646" s="0" t="s">
        <v>41</v>
      </c>
    </row>
    <row r="879647" customFormat="false" ht="15" hidden="false" customHeight="false" outlineLevel="0" collapsed="false">
      <c r="A879647" s="0" t="s">
        <v>41</v>
      </c>
    </row>
    <row r="879648" customFormat="false" ht="15" hidden="false" customHeight="false" outlineLevel="0" collapsed="false">
      <c r="A879648" s="0" t="s">
        <v>41</v>
      </c>
    </row>
    <row r="879649" customFormat="false" ht="15" hidden="false" customHeight="false" outlineLevel="0" collapsed="false">
      <c r="A879649" s="0" t="s">
        <v>44</v>
      </c>
    </row>
    <row r="879650" customFormat="false" ht="15" hidden="false" customHeight="false" outlineLevel="0" collapsed="false">
      <c r="A879650" s="0" t="s">
        <v>44</v>
      </c>
    </row>
    <row r="879651" customFormat="false" ht="15" hidden="false" customHeight="false" outlineLevel="0" collapsed="false">
      <c r="A879651" s="0" t="s">
        <v>44</v>
      </c>
    </row>
    <row r="879652" customFormat="false" ht="15" hidden="false" customHeight="false" outlineLevel="0" collapsed="false">
      <c r="A879652" s="0" t="s">
        <v>160</v>
      </c>
    </row>
    <row r="879653" customFormat="false" ht="15" hidden="false" customHeight="false" outlineLevel="0" collapsed="false">
      <c r="A879653" s="0" t="s">
        <v>191</v>
      </c>
    </row>
    <row r="879654" customFormat="false" ht="15" hidden="false" customHeight="false" outlineLevel="0" collapsed="false">
      <c r="A879654" s="0" t="s">
        <v>191</v>
      </c>
    </row>
    <row r="879655" customFormat="false" ht="15" hidden="false" customHeight="false" outlineLevel="0" collapsed="false">
      <c r="A879655" s="0" t="s">
        <v>191</v>
      </c>
    </row>
    <row r="879656" customFormat="false" ht="15" hidden="false" customHeight="false" outlineLevel="0" collapsed="false">
      <c r="A879656" s="0" t="s">
        <v>47</v>
      </c>
    </row>
    <row r="879657" customFormat="false" ht="15" hidden="false" customHeight="false" outlineLevel="0" collapsed="false">
      <c r="A879657" s="0" t="s">
        <v>47</v>
      </c>
    </row>
    <row r="879658" customFormat="false" ht="15" hidden="false" customHeight="false" outlineLevel="0" collapsed="false">
      <c r="A879658" s="0" t="s">
        <v>47</v>
      </c>
    </row>
    <row r="879659" customFormat="false" ht="15" hidden="false" customHeight="false" outlineLevel="0" collapsed="false">
      <c r="A879659" s="0" t="s">
        <v>48</v>
      </c>
    </row>
    <row r="879660" customFormat="false" ht="15" hidden="false" customHeight="false" outlineLevel="0" collapsed="false">
      <c r="A879660" s="0" t="s">
        <v>48</v>
      </c>
    </row>
    <row r="879661" customFormat="false" ht="15" hidden="false" customHeight="false" outlineLevel="0" collapsed="false">
      <c r="A879661" s="0" t="s">
        <v>48</v>
      </c>
    </row>
    <row r="879662" customFormat="false" ht="15" hidden="false" customHeight="false" outlineLevel="0" collapsed="false">
      <c r="A879662" s="0" t="s">
        <v>124</v>
      </c>
    </row>
    <row r="879663" customFormat="false" ht="15" hidden="false" customHeight="false" outlineLevel="0" collapsed="false">
      <c r="A879663" s="0" t="s">
        <v>56</v>
      </c>
    </row>
    <row r="879664" customFormat="false" ht="15" hidden="false" customHeight="false" outlineLevel="0" collapsed="false">
      <c r="A879664" s="0" t="s">
        <v>56</v>
      </c>
    </row>
    <row r="879665" customFormat="false" ht="15" hidden="false" customHeight="false" outlineLevel="0" collapsed="false">
      <c r="A879665" s="0" t="s">
        <v>56</v>
      </c>
    </row>
    <row r="879666" customFormat="false" ht="15" hidden="false" customHeight="false" outlineLevel="0" collapsed="false">
      <c r="A879666" s="0" t="s">
        <v>60</v>
      </c>
    </row>
    <row r="879667" customFormat="false" ht="15" hidden="false" customHeight="false" outlineLevel="0" collapsed="false">
      <c r="A879667" s="0" t="s">
        <v>60</v>
      </c>
    </row>
    <row r="879668" customFormat="false" ht="15" hidden="false" customHeight="false" outlineLevel="0" collapsed="false">
      <c r="A879668" s="0" t="s">
        <v>60</v>
      </c>
    </row>
    <row r="879669" customFormat="false" ht="15" hidden="false" customHeight="false" outlineLevel="0" collapsed="false">
      <c r="A879669" s="0" t="s">
        <v>71</v>
      </c>
    </row>
    <row r="879670" customFormat="false" ht="15" hidden="false" customHeight="false" outlineLevel="0" collapsed="false">
      <c r="A879670" s="0" t="s">
        <v>71</v>
      </c>
    </row>
    <row r="879671" customFormat="false" ht="15" hidden="false" customHeight="false" outlineLevel="0" collapsed="false">
      <c r="A879671" s="0" t="s">
        <v>71</v>
      </c>
    </row>
    <row r="879672" customFormat="false" ht="15" hidden="false" customHeight="false" outlineLevel="0" collapsed="false">
      <c r="A879672" s="0" t="s">
        <v>74</v>
      </c>
    </row>
    <row r="879673" customFormat="false" ht="15" hidden="false" customHeight="false" outlineLevel="0" collapsed="false">
      <c r="A879673" s="0" t="s">
        <v>74</v>
      </c>
    </row>
    <row r="879674" customFormat="false" ht="15" hidden="false" customHeight="false" outlineLevel="0" collapsed="false">
      <c r="A879674" s="0" t="s">
        <v>74</v>
      </c>
    </row>
    <row r="879675" customFormat="false" ht="15" hidden="false" customHeight="false" outlineLevel="0" collapsed="false">
      <c r="A879675" s="0" t="s">
        <v>76</v>
      </c>
    </row>
    <row r="879676" customFormat="false" ht="15" hidden="false" customHeight="false" outlineLevel="0" collapsed="false">
      <c r="A879676" s="0" t="s">
        <v>76</v>
      </c>
    </row>
    <row r="879677" customFormat="false" ht="15" hidden="false" customHeight="false" outlineLevel="0" collapsed="false">
      <c r="A879677" s="0" t="s">
        <v>76</v>
      </c>
    </row>
    <row r="879678" customFormat="false" ht="15" hidden="false" customHeight="false" outlineLevel="0" collapsed="false">
      <c r="A879678" s="0" t="s">
        <v>257</v>
      </c>
    </row>
    <row r="879679" customFormat="false" ht="15" hidden="false" customHeight="false" outlineLevel="0" collapsed="false">
      <c r="A879679" s="0" t="s">
        <v>257</v>
      </c>
    </row>
    <row r="879680" customFormat="false" ht="15" hidden="false" customHeight="false" outlineLevel="0" collapsed="false">
      <c r="A879680" s="0" t="s">
        <v>257</v>
      </c>
    </row>
    <row r="879681" customFormat="false" ht="15" hidden="false" customHeight="false" outlineLevel="0" collapsed="false">
      <c r="A879681" s="0" t="s">
        <v>260</v>
      </c>
    </row>
    <row r="879682" customFormat="false" ht="15" hidden="false" customHeight="false" outlineLevel="0" collapsed="false">
      <c r="A879682" s="0" t="s">
        <v>260</v>
      </c>
    </row>
    <row r="879683" customFormat="false" ht="15" hidden="false" customHeight="false" outlineLevel="0" collapsed="false">
      <c r="A879683" s="0" t="s">
        <v>260</v>
      </c>
    </row>
    <row r="879684" customFormat="false" ht="15" hidden="false" customHeight="false" outlineLevel="0" collapsed="false">
      <c r="A879684" s="0" t="s">
        <v>86</v>
      </c>
    </row>
    <row r="879685" customFormat="false" ht="15" hidden="false" customHeight="false" outlineLevel="0" collapsed="false">
      <c r="A879685" s="0" t="s">
        <v>87</v>
      </c>
    </row>
    <row r="879686" customFormat="false" ht="15" hidden="false" customHeight="false" outlineLevel="0" collapsed="false">
      <c r="A879686" s="0" t="s">
        <v>91</v>
      </c>
    </row>
    <row r="879687" customFormat="false" ht="15" hidden="false" customHeight="false" outlineLevel="0" collapsed="false">
      <c r="A879687" s="0" t="s">
        <v>91</v>
      </c>
    </row>
    <row r="879688" customFormat="false" ht="15" hidden="false" customHeight="false" outlineLevel="0" collapsed="false">
      <c r="A879688" s="0" t="s">
        <v>91</v>
      </c>
    </row>
    <row r="879689" customFormat="false" ht="15" hidden="false" customHeight="false" outlineLevel="0" collapsed="false">
      <c r="A879689" s="0" t="s">
        <v>92</v>
      </c>
    </row>
    <row r="879690" customFormat="false" ht="15" hidden="false" customHeight="false" outlineLevel="0" collapsed="false">
      <c r="A879690" s="0" t="s">
        <v>92</v>
      </c>
    </row>
    <row r="879691" customFormat="false" ht="15" hidden="false" customHeight="false" outlineLevel="0" collapsed="false">
      <c r="A879691" s="0" t="s">
        <v>92</v>
      </c>
    </row>
    <row r="879692" customFormat="false" ht="15" hidden="false" customHeight="false" outlineLevel="0" collapsed="false">
      <c r="A879692" s="0" t="s">
        <v>94</v>
      </c>
    </row>
    <row r="879693" customFormat="false" ht="15" hidden="false" customHeight="false" outlineLevel="0" collapsed="false">
      <c r="A879693" s="0" t="s">
        <v>94</v>
      </c>
    </row>
    <row r="879694" customFormat="false" ht="15" hidden="false" customHeight="false" outlineLevel="0" collapsed="false">
      <c r="A879694" s="0" t="s">
        <v>94</v>
      </c>
    </row>
    <row r="879695" customFormat="false" ht="15" hidden="false" customHeight="false" outlineLevel="0" collapsed="false">
      <c r="A879695" s="0" t="s">
        <v>10</v>
      </c>
    </row>
    <row r="879696" customFormat="false" ht="15" hidden="false" customHeight="false" outlineLevel="0" collapsed="false">
      <c r="A879696" s="0" t="s">
        <v>10</v>
      </c>
    </row>
    <row r="879697" customFormat="false" ht="15" hidden="false" customHeight="false" outlineLevel="0" collapsed="false">
      <c r="A879697" s="0" t="s">
        <v>10</v>
      </c>
    </row>
    <row r="879698" customFormat="false" ht="15" hidden="false" customHeight="false" outlineLevel="0" collapsed="false">
      <c r="A879698" s="0" t="s">
        <v>99</v>
      </c>
    </row>
    <row r="879699" customFormat="false" ht="15" hidden="false" customHeight="false" outlineLevel="0" collapsed="false">
      <c r="A879699" s="0" t="s">
        <v>100</v>
      </c>
    </row>
    <row r="879700" customFormat="false" ht="15" hidden="false" customHeight="false" outlineLevel="0" collapsed="false">
      <c r="A879700" s="0" t="s">
        <v>100</v>
      </c>
    </row>
    <row r="879701" customFormat="false" ht="15" hidden="false" customHeight="false" outlineLevel="0" collapsed="false">
      <c r="A879701" s="0" t="s">
        <v>100</v>
      </c>
    </row>
    <row r="879702" customFormat="false" ht="15" hidden="false" customHeight="false" outlineLevel="0" collapsed="false">
      <c r="A879702" s="0" t="s">
        <v>264</v>
      </c>
    </row>
    <row r="879703" customFormat="false" ht="15" hidden="false" customHeight="false" outlineLevel="0" collapsed="false">
      <c r="A879703" s="0" t="s">
        <v>264</v>
      </c>
    </row>
    <row r="879704" customFormat="false" ht="15" hidden="false" customHeight="false" outlineLevel="0" collapsed="false">
      <c r="A879704" s="0" t="s">
        <v>264</v>
      </c>
    </row>
    <row r="879705" customFormat="false" ht="15" hidden="false" customHeight="false" outlineLevel="0" collapsed="false">
      <c r="A879705" s="0" t="s">
        <v>34</v>
      </c>
    </row>
    <row r="879706" customFormat="false" ht="15" hidden="false" customHeight="false" outlineLevel="0" collapsed="false">
      <c r="A879706" s="0" t="s">
        <v>34</v>
      </c>
    </row>
    <row r="879707" customFormat="false" ht="15" hidden="false" customHeight="false" outlineLevel="0" collapsed="false">
      <c r="A879707" s="0" t="s">
        <v>34</v>
      </c>
    </row>
    <row r="879708" customFormat="false" ht="15" hidden="false" customHeight="false" outlineLevel="0" collapsed="false">
      <c r="A879708" s="0" t="s">
        <v>788</v>
      </c>
    </row>
    <row r="879709" customFormat="false" ht="15" hidden="false" customHeight="false" outlineLevel="0" collapsed="false">
      <c r="A879709" s="0" t="s">
        <v>788</v>
      </c>
    </row>
    <row r="879710" customFormat="false" ht="15" hidden="false" customHeight="false" outlineLevel="0" collapsed="false">
      <c r="A879710" s="0" t="s">
        <v>788</v>
      </c>
    </row>
    <row r="879711" customFormat="false" ht="15" hidden="false" customHeight="false" outlineLevel="0" collapsed="false">
      <c r="A879711" s="0" t="s">
        <v>106</v>
      </c>
    </row>
    <row r="879712" customFormat="false" ht="15" hidden="false" customHeight="false" outlineLevel="0" collapsed="false">
      <c r="A879712" s="0" t="s">
        <v>106</v>
      </c>
    </row>
    <row r="879713" customFormat="false" ht="15" hidden="false" customHeight="false" outlineLevel="0" collapsed="false">
      <c r="A879713" s="0" t="s">
        <v>107</v>
      </c>
    </row>
    <row r="879714" customFormat="false" ht="15" hidden="false" customHeight="false" outlineLevel="0" collapsed="false">
      <c r="A879714" s="0" t="s">
        <v>107</v>
      </c>
    </row>
    <row r="879715" customFormat="false" ht="15" hidden="false" customHeight="false" outlineLevel="0" collapsed="false">
      <c r="A879715" s="0" t="s">
        <v>107</v>
      </c>
    </row>
    <row r="880642" customFormat="false" ht="15" hidden="false" customHeight="false" outlineLevel="0" collapsed="false">
      <c r="A880642" s="0" t="s">
        <v>9</v>
      </c>
    </row>
    <row r="880643" customFormat="false" ht="15" hidden="false" customHeight="false" outlineLevel="0" collapsed="false">
      <c r="A880643" s="0" t="s">
        <v>9</v>
      </c>
    </row>
    <row r="880644" customFormat="false" ht="15" hidden="false" customHeight="false" outlineLevel="0" collapsed="false">
      <c r="A880644" s="0" t="s">
        <v>9</v>
      </c>
    </row>
    <row r="880645" customFormat="false" ht="15" hidden="false" customHeight="false" outlineLevel="0" collapsed="false">
      <c r="A880645" s="0" t="s">
        <v>143</v>
      </c>
    </row>
    <row r="880646" customFormat="false" ht="15" hidden="false" customHeight="false" outlineLevel="0" collapsed="false">
      <c r="A880646" s="0" t="s">
        <v>143</v>
      </c>
    </row>
    <row r="880647" customFormat="false" ht="15" hidden="false" customHeight="false" outlineLevel="0" collapsed="false">
      <c r="A880647" s="0" t="s">
        <v>143</v>
      </c>
    </row>
    <row r="880648" customFormat="false" ht="15" hidden="false" customHeight="false" outlineLevel="0" collapsed="false">
      <c r="A880648" s="0" t="s">
        <v>11</v>
      </c>
    </row>
    <row r="880649" customFormat="false" ht="15" hidden="false" customHeight="false" outlineLevel="0" collapsed="false">
      <c r="A880649" s="0" t="s">
        <v>11</v>
      </c>
    </row>
    <row r="880650" customFormat="false" ht="15" hidden="false" customHeight="false" outlineLevel="0" collapsed="false">
      <c r="A880650" s="0" t="s">
        <v>11</v>
      </c>
    </row>
    <row r="880651" customFormat="false" ht="15" hidden="false" customHeight="false" outlineLevel="0" collapsed="false">
      <c r="A880651" s="0" t="s">
        <v>27</v>
      </c>
    </row>
    <row r="880652" customFormat="false" ht="15" hidden="false" customHeight="false" outlineLevel="0" collapsed="false">
      <c r="A880652" s="0" t="s">
        <v>29</v>
      </c>
    </row>
    <row r="880653" customFormat="false" ht="15" hidden="false" customHeight="false" outlineLevel="0" collapsed="false">
      <c r="A880653" s="0" t="s">
        <v>29</v>
      </c>
    </row>
    <row r="880654" customFormat="false" ht="15" hidden="false" customHeight="false" outlineLevel="0" collapsed="false">
      <c r="A880654" s="0" t="s">
        <v>29</v>
      </c>
    </row>
    <row r="880655" customFormat="false" ht="15" hidden="false" customHeight="false" outlineLevel="0" collapsed="false">
      <c r="A880655" s="0" t="s">
        <v>31</v>
      </c>
    </row>
    <row r="880656" customFormat="false" ht="15" hidden="false" customHeight="false" outlineLevel="0" collapsed="false">
      <c r="A880656" s="0" t="s">
        <v>31</v>
      </c>
    </row>
    <row r="880657" customFormat="false" ht="15" hidden="false" customHeight="false" outlineLevel="0" collapsed="false">
      <c r="A880657" s="0" t="s">
        <v>31</v>
      </c>
    </row>
    <row r="880658" customFormat="false" ht="15" hidden="false" customHeight="false" outlineLevel="0" collapsed="false">
      <c r="A880658" s="0" t="s">
        <v>234</v>
      </c>
    </row>
    <row r="880659" customFormat="false" ht="15" hidden="false" customHeight="false" outlineLevel="0" collapsed="false">
      <c r="A880659" s="0" t="s">
        <v>234</v>
      </c>
    </row>
    <row r="880660" customFormat="false" ht="15" hidden="false" customHeight="false" outlineLevel="0" collapsed="false">
      <c r="A880660" s="0" t="s">
        <v>234</v>
      </c>
    </row>
    <row r="880661" customFormat="false" ht="15" hidden="false" customHeight="false" outlineLevel="0" collapsed="false">
      <c r="A880661" s="0" t="s">
        <v>37</v>
      </c>
    </row>
    <row r="880662" customFormat="false" ht="15" hidden="false" customHeight="false" outlineLevel="0" collapsed="false">
      <c r="A880662" s="0" t="s">
        <v>37</v>
      </c>
    </row>
    <row r="880663" customFormat="false" ht="15" hidden="false" customHeight="false" outlineLevel="0" collapsed="false">
      <c r="A880663" s="0" t="s">
        <v>37</v>
      </c>
    </row>
    <row r="880664" customFormat="false" ht="15" hidden="false" customHeight="false" outlineLevel="0" collapsed="false">
      <c r="A880664" s="0" t="s">
        <v>39</v>
      </c>
    </row>
    <row r="880665" customFormat="false" ht="15" hidden="false" customHeight="false" outlineLevel="0" collapsed="false">
      <c r="A880665" s="0" t="s">
        <v>39</v>
      </c>
    </row>
    <row r="880666" customFormat="false" ht="15" hidden="false" customHeight="false" outlineLevel="0" collapsed="false">
      <c r="A880666" s="0" t="s">
        <v>39</v>
      </c>
    </row>
    <row r="880667" customFormat="false" ht="15" hidden="false" customHeight="false" outlineLevel="0" collapsed="false">
      <c r="A880667" s="0" t="s">
        <v>116</v>
      </c>
    </row>
    <row r="880668" customFormat="false" ht="15" hidden="false" customHeight="false" outlineLevel="0" collapsed="false">
      <c r="A880668" s="0" t="s">
        <v>116</v>
      </c>
    </row>
    <row r="880669" customFormat="false" ht="15" hidden="false" customHeight="false" outlineLevel="0" collapsed="false">
      <c r="A880669" s="0" t="s">
        <v>116</v>
      </c>
    </row>
    <row r="880670" customFormat="false" ht="15" hidden="false" customHeight="false" outlineLevel="0" collapsed="false">
      <c r="A880670" s="0" t="s">
        <v>41</v>
      </c>
    </row>
    <row r="880671" customFormat="false" ht="15" hidden="false" customHeight="false" outlineLevel="0" collapsed="false">
      <c r="A880671" s="0" t="s">
        <v>41</v>
      </c>
    </row>
    <row r="880672" customFormat="false" ht="15" hidden="false" customHeight="false" outlineLevel="0" collapsed="false">
      <c r="A880672" s="0" t="s">
        <v>41</v>
      </c>
    </row>
    <row r="880673" customFormat="false" ht="15" hidden="false" customHeight="false" outlineLevel="0" collapsed="false">
      <c r="A880673" s="0" t="s">
        <v>44</v>
      </c>
    </row>
    <row r="880674" customFormat="false" ht="15" hidden="false" customHeight="false" outlineLevel="0" collapsed="false">
      <c r="A880674" s="0" t="s">
        <v>44</v>
      </c>
    </row>
    <row r="880675" customFormat="false" ht="15" hidden="false" customHeight="false" outlineLevel="0" collapsed="false">
      <c r="A880675" s="0" t="s">
        <v>44</v>
      </c>
    </row>
    <row r="880676" customFormat="false" ht="15" hidden="false" customHeight="false" outlineLevel="0" collapsed="false">
      <c r="A880676" s="0" t="s">
        <v>160</v>
      </c>
    </row>
    <row r="880677" customFormat="false" ht="15" hidden="false" customHeight="false" outlineLevel="0" collapsed="false">
      <c r="A880677" s="0" t="s">
        <v>191</v>
      </c>
    </row>
    <row r="880678" customFormat="false" ht="15" hidden="false" customHeight="false" outlineLevel="0" collapsed="false">
      <c r="A880678" s="0" t="s">
        <v>191</v>
      </c>
    </row>
    <row r="880679" customFormat="false" ht="15" hidden="false" customHeight="false" outlineLevel="0" collapsed="false">
      <c r="A880679" s="0" t="s">
        <v>191</v>
      </c>
    </row>
    <row r="880680" customFormat="false" ht="15" hidden="false" customHeight="false" outlineLevel="0" collapsed="false">
      <c r="A880680" s="0" t="s">
        <v>47</v>
      </c>
    </row>
    <row r="880681" customFormat="false" ht="15" hidden="false" customHeight="false" outlineLevel="0" collapsed="false">
      <c r="A880681" s="0" t="s">
        <v>47</v>
      </c>
    </row>
    <row r="880682" customFormat="false" ht="15" hidden="false" customHeight="false" outlineLevel="0" collapsed="false">
      <c r="A880682" s="0" t="s">
        <v>47</v>
      </c>
    </row>
    <row r="880683" customFormat="false" ht="15" hidden="false" customHeight="false" outlineLevel="0" collapsed="false">
      <c r="A880683" s="0" t="s">
        <v>48</v>
      </c>
    </row>
    <row r="880684" customFormat="false" ht="15" hidden="false" customHeight="false" outlineLevel="0" collapsed="false">
      <c r="A880684" s="0" t="s">
        <v>48</v>
      </c>
    </row>
    <row r="880685" customFormat="false" ht="15" hidden="false" customHeight="false" outlineLevel="0" collapsed="false">
      <c r="A880685" s="0" t="s">
        <v>48</v>
      </c>
    </row>
    <row r="880686" customFormat="false" ht="15" hidden="false" customHeight="false" outlineLevel="0" collapsed="false">
      <c r="A880686" s="0" t="s">
        <v>124</v>
      </c>
    </row>
    <row r="880687" customFormat="false" ht="15" hidden="false" customHeight="false" outlineLevel="0" collapsed="false">
      <c r="A880687" s="0" t="s">
        <v>56</v>
      </c>
    </row>
    <row r="880688" customFormat="false" ht="15" hidden="false" customHeight="false" outlineLevel="0" collapsed="false">
      <c r="A880688" s="0" t="s">
        <v>56</v>
      </c>
    </row>
    <row r="880689" customFormat="false" ht="15" hidden="false" customHeight="false" outlineLevel="0" collapsed="false">
      <c r="A880689" s="0" t="s">
        <v>56</v>
      </c>
    </row>
    <row r="880690" customFormat="false" ht="15" hidden="false" customHeight="false" outlineLevel="0" collapsed="false">
      <c r="A880690" s="0" t="s">
        <v>60</v>
      </c>
    </row>
    <row r="880691" customFormat="false" ht="15" hidden="false" customHeight="false" outlineLevel="0" collapsed="false">
      <c r="A880691" s="0" t="s">
        <v>60</v>
      </c>
    </row>
    <row r="880692" customFormat="false" ht="15" hidden="false" customHeight="false" outlineLevel="0" collapsed="false">
      <c r="A880692" s="0" t="s">
        <v>60</v>
      </c>
    </row>
    <row r="880693" customFormat="false" ht="15" hidden="false" customHeight="false" outlineLevel="0" collapsed="false">
      <c r="A880693" s="0" t="s">
        <v>71</v>
      </c>
    </row>
    <row r="880694" customFormat="false" ht="15" hidden="false" customHeight="false" outlineLevel="0" collapsed="false">
      <c r="A880694" s="0" t="s">
        <v>71</v>
      </c>
    </row>
    <row r="880695" customFormat="false" ht="15" hidden="false" customHeight="false" outlineLevel="0" collapsed="false">
      <c r="A880695" s="0" t="s">
        <v>71</v>
      </c>
    </row>
    <row r="880696" customFormat="false" ht="15" hidden="false" customHeight="false" outlineLevel="0" collapsed="false">
      <c r="A880696" s="0" t="s">
        <v>74</v>
      </c>
    </row>
    <row r="880697" customFormat="false" ht="15" hidden="false" customHeight="false" outlineLevel="0" collapsed="false">
      <c r="A880697" s="0" t="s">
        <v>74</v>
      </c>
    </row>
    <row r="880698" customFormat="false" ht="15" hidden="false" customHeight="false" outlineLevel="0" collapsed="false">
      <c r="A880698" s="0" t="s">
        <v>74</v>
      </c>
    </row>
    <row r="880699" customFormat="false" ht="15" hidden="false" customHeight="false" outlineLevel="0" collapsed="false">
      <c r="A880699" s="0" t="s">
        <v>76</v>
      </c>
    </row>
    <row r="880700" customFormat="false" ht="15" hidden="false" customHeight="false" outlineLevel="0" collapsed="false">
      <c r="A880700" s="0" t="s">
        <v>76</v>
      </c>
    </row>
    <row r="880701" customFormat="false" ht="15" hidden="false" customHeight="false" outlineLevel="0" collapsed="false">
      <c r="A880701" s="0" t="s">
        <v>76</v>
      </c>
    </row>
    <row r="880702" customFormat="false" ht="15" hidden="false" customHeight="false" outlineLevel="0" collapsed="false">
      <c r="A880702" s="0" t="s">
        <v>257</v>
      </c>
    </row>
    <row r="880703" customFormat="false" ht="15" hidden="false" customHeight="false" outlineLevel="0" collapsed="false">
      <c r="A880703" s="0" t="s">
        <v>257</v>
      </c>
    </row>
    <row r="880704" customFormat="false" ht="15" hidden="false" customHeight="false" outlineLevel="0" collapsed="false">
      <c r="A880704" s="0" t="s">
        <v>257</v>
      </c>
    </row>
    <row r="880705" customFormat="false" ht="15" hidden="false" customHeight="false" outlineLevel="0" collapsed="false">
      <c r="A880705" s="0" t="s">
        <v>260</v>
      </c>
    </row>
    <row r="880706" customFormat="false" ht="15" hidden="false" customHeight="false" outlineLevel="0" collapsed="false">
      <c r="A880706" s="0" t="s">
        <v>260</v>
      </c>
    </row>
    <row r="880707" customFormat="false" ht="15" hidden="false" customHeight="false" outlineLevel="0" collapsed="false">
      <c r="A880707" s="0" t="s">
        <v>260</v>
      </c>
    </row>
    <row r="880708" customFormat="false" ht="15" hidden="false" customHeight="false" outlineLevel="0" collapsed="false">
      <c r="A880708" s="0" t="s">
        <v>86</v>
      </c>
    </row>
    <row r="880709" customFormat="false" ht="15" hidden="false" customHeight="false" outlineLevel="0" collapsed="false">
      <c r="A880709" s="0" t="s">
        <v>87</v>
      </c>
    </row>
    <row r="880710" customFormat="false" ht="15" hidden="false" customHeight="false" outlineLevel="0" collapsed="false">
      <c r="A880710" s="0" t="s">
        <v>91</v>
      </c>
    </row>
    <row r="880711" customFormat="false" ht="15" hidden="false" customHeight="false" outlineLevel="0" collapsed="false">
      <c r="A880711" s="0" t="s">
        <v>91</v>
      </c>
    </row>
    <row r="880712" customFormat="false" ht="15" hidden="false" customHeight="false" outlineLevel="0" collapsed="false">
      <c r="A880712" s="0" t="s">
        <v>91</v>
      </c>
    </row>
    <row r="880713" customFormat="false" ht="15" hidden="false" customHeight="false" outlineLevel="0" collapsed="false">
      <c r="A880713" s="0" t="s">
        <v>92</v>
      </c>
    </row>
    <row r="880714" customFormat="false" ht="15" hidden="false" customHeight="false" outlineLevel="0" collapsed="false">
      <c r="A880714" s="0" t="s">
        <v>92</v>
      </c>
    </row>
    <row r="880715" customFormat="false" ht="15" hidden="false" customHeight="false" outlineLevel="0" collapsed="false">
      <c r="A880715" s="0" t="s">
        <v>92</v>
      </c>
    </row>
    <row r="880716" customFormat="false" ht="15" hidden="false" customHeight="false" outlineLevel="0" collapsed="false">
      <c r="A880716" s="0" t="s">
        <v>94</v>
      </c>
    </row>
    <row r="880717" customFormat="false" ht="15" hidden="false" customHeight="false" outlineLevel="0" collapsed="false">
      <c r="A880717" s="0" t="s">
        <v>94</v>
      </c>
    </row>
    <row r="880718" customFormat="false" ht="15" hidden="false" customHeight="false" outlineLevel="0" collapsed="false">
      <c r="A880718" s="0" t="s">
        <v>94</v>
      </c>
    </row>
    <row r="880719" customFormat="false" ht="15" hidden="false" customHeight="false" outlineLevel="0" collapsed="false">
      <c r="A880719" s="0" t="s">
        <v>10</v>
      </c>
    </row>
    <row r="880720" customFormat="false" ht="15" hidden="false" customHeight="false" outlineLevel="0" collapsed="false">
      <c r="A880720" s="0" t="s">
        <v>10</v>
      </c>
    </row>
    <row r="880721" customFormat="false" ht="15" hidden="false" customHeight="false" outlineLevel="0" collapsed="false">
      <c r="A880721" s="0" t="s">
        <v>10</v>
      </c>
    </row>
    <row r="880722" customFormat="false" ht="15" hidden="false" customHeight="false" outlineLevel="0" collapsed="false">
      <c r="A880722" s="0" t="s">
        <v>99</v>
      </c>
    </row>
    <row r="880723" customFormat="false" ht="15" hidden="false" customHeight="false" outlineLevel="0" collapsed="false">
      <c r="A880723" s="0" t="s">
        <v>100</v>
      </c>
    </row>
    <row r="880724" customFormat="false" ht="15" hidden="false" customHeight="false" outlineLevel="0" collapsed="false">
      <c r="A880724" s="0" t="s">
        <v>100</v>
      </c>
    </row>
    <row r="880725" customFormat="false" ht="15" hidden="false" customHeight="false" outlineLevel="0" collapsed="false">
      <c r="A880725" s="0" t="s">
        <v>100</v>
      </c>
    </row>
    <row r="880726" customFormat="false" ht="15" hidden="false" customHeight="false" outlineLevel="0" collapsed="false">
      <c r="A880726" s="0" t="s">
        <v>264</v>
      </c>
    </row>
    <row r="880727" customFormat="false" ht="15" hidden="false" customHeight="false" outlineLevel="0" collapsed="false">
      <c r="A880727" s="0" t="s">
        <v>264</v>
      </c>
    </row>
    <row r="880728" customFormat="false" ht="15" hidden="false" customHeight="false" outlineLevel="0" collapsed="false">
      <c r="A880728" s="0" t="s">
        <v>264</v>
      </c>
    </row>
    <row r="880729" customFormat="false" ht="15" hidden="false" customHeight="false" outlineLevel="0" collapsed="false">
      <c r="A880729" s="0" t="s">
        <v>34</v>
      </c>
    </row>
    <row r="880730" customFormat="false" ht="15" hidden="false" customHeight="false" outlineLevel="0" collapsed="false">
      <c r="A880730" s="0" t="s">
        <v>34</v>
      </c>
    </row>
    <row r="880731" customFormat="false" ht="15" hidden="false" customHeight="false" outlineLevel="0" collapsed="false">
      <c r="A880731" s="0" t="s">
        <v>34</v>
      </c>
    </row>
    <row r="880732" customFormat="false" ht="15" hidden="false" customHeight="false" outlineLevel="0" collapsed="false">
      <c r="A880732" s="0" t="s">
        <v>788</v>
      </c>
    </row>
    <row r="880733" customFormat="false" ht="15" hidden="false" customHeight="false" outlineLevel="0" collapsed="false">
      <c r="A880733" s="0" t="s">
        <v>788</v>
      </c>
    </row>
    <row r="880734" customFormat="false" ht="15" hidden="false" customHeight="false" outlineLevel="0" collapsed="false">
      <c r="A880734" s="0" t="s">
        <v>788</v>
      </c>
    </row>
    <row r="880735" customFormat="false" ht="15" hidden="false" customHeight="false" outlineLevel="0" collapsed="false">
      <c r="A880735" s="0" t="s">
        <v>106</v>
      </c>
    </row>
    <row r="880736" customFormat="false" ht="15" hidden="false" customHeight="false" outlineLevel="0" collapsed="false">
      <c r="A880736" s="0" t="s">
        <v>106</v>
      </c>
    </row>
    <row r="880737" customFormat="false" ht="15" hidden="false" customHeight="false" outlineLevel="0" collapsed="false">
      <c r="A880737" s="0" t="s">
        <v>107</v>
      </c>
    </row>
    <row r="880738" customFormat="false" ht="15" hidden="false" customHeight="false" outlineLevel="0" collapsed="false">
      <c r="A880738" s="0" t="s">
        <v>107</v>
      </c>
    </row>
    <row r="880739" customFormat="false" ht="15" hidden="false" customHeight="false" outlineLevel="0" collapsed="false">
      <c r="A880739" s="0" t="s">
        <v>107</v>
      </c>
    </row>
    <row r="881666" customFormat="false" ht="15" hidden="false" customHeight="false" outlineLevel="0" collapsed="false">
      <c r="A881666" s="0" t="s">
        <v>9</v>
      </c>
    </row>
    <row r="881667" customFormat="false" ht="15" hidden="false" customHeight="false" outlineLevel="0" collapsed="false">
      <c r="A881667" s="0" t="s">
        <v>9</v>
      </c>
    </row>
    <row r="881668" customFormat="false" ht="15" hidden="false" customHeight="false" outlineLevel="0" collapsed="false">
      <c r="A881668" s="0" t="s">
        <v>9</v>
      </c>
    </row>
    <row r="881669" customFormat="false" ht="15" hidden="false" customHeight="false" outlineLevel="0" collapsed="false">
      <c r="A881669" s="0" t="s">
        <v>143</v>
      </c>
    </row>
    <row r="881670" customFormat="false" ht="15" hidden="false" customHeight="false" outlineLevel="0" collapsed="false">
      <c r="A881670" s="0" t="s">
        <v>143</v>
      </c>
    </row>
    <row r="881671" customFormat="false" ht="15" hidden="false" customHeight="false" outlineLevel="0" collapsed="false">
      <c r="A881671" s="0" t="s">
        <v>143</v>
      </c>
    </row>
    <row r="881672" customFormat="false" ht="15" hidden="false" customHeight="false" outlineLevel="0" collapsed="false">
      <c r="A881672" s="0" t="s">
        <v>11</v>
      </c>
    </row>
    <row r="881673" customFormat="false" ht="15" hidden="false" customHeight="false" outlineLevel="0" collapsed="false">
      <c r="A881673" s="0" t="s">
        <v>11</v>
      </c>
    </row>
    <row r="881674" customFormat="false" ht="15" hidden="false" customHeight="false" outlineLevel="0" collapsed="false">
      <c r="A881674" s="0" t="s">
        <v>11</v>
      </c>
    </row>
    <row r="881675" customFormat="false" ht="15" hidden="false" customHeight="false" outlineLevel="0" collapsed="false">
      <c r="A881675" s="0" t="s">
        <v>27</v>
      </c>
    </row>
    <row r="881676" customFormat="false" ht="15" hidden="false" customHeight="false" outlineLevel="0" collapsed="false">
      <c r="A881676" s="0" t="s">
        <v>29</v>
      </c>
    </row>
    <row r="881677" customFormat="false" ht="15" hidden="false" customHeight="false" outlineLevel="0" collapsed="false">
      <c r="A881677" s="0" t="s">
        <v>29</v>
      </c>
    </row>
    <row r="881678" customFormat="false" ht="15" hidden="false" customHeight="false" outlineLevel="0" collapsed="false">
      <c r="A881678" s="0" t="s">
        <v>29</v>
      </c>
    </row>
    <row r="881679" customFormat="false" ht="15" hidden="false" customHeight="false" outlineLevel="0" collapsed="false">
      <c r="A881679" s="0" t="s">
        <v>31</v>
      </c>
    </row>
    <row r="881680" customFormat="false" ht="15" hidden="false" customHeight="false" outlineLevel="0" collapsed="false">
      <c r="A881680" s="0" t="s">
        <v>31</v>
      </c>
    </row>
    <row r="881681" customFormat="false" ht="15" hidden="false" customHeight="false" outlineLevel="0" collapsed="false">
      <c r="A881681" s="0" t="s">
        <v>31</v>
      </c>
    </row>
    <row r="881682" customFormat="false" ht="15" hidden="false" customHeight="false" outlineLevel="0" collapsed="false">
      <c r="A881682" s="0" t="s">
        <v>234</v>
      </c>
    </row>
    <row r="881683" customFormat="false" ht="15" hidden="false" customHeight="false" outlineLevel="0" collapsed="false">
      <c r="A881683" s="0" t="s">
        <v>234</v>
      </c>
    </row>
    <row r="881684" customFormat="false" ht="15" hidden="false" customHeight="false" outlineLevel="0" collapsed="false">
      <c r="A881684" s="0" t="s">
        <v>234</v>
      </c>
    </row>
    <row r="881685" customFormat="false" ht="15" hidden="false" customHeight="false" outlineLevel="0" collapsed="false">
      <c r="A881685" s="0" t="s">
        <v>37</v>
      </c>
    </row>
    <row r="881686" customFormat="false" ht="15" hidden="false" customHeight="false" outlineLevel="0" collapsed="false">
      <c r="A881686" s="0" t="s">
        <v>37</v>
      </c>
    </row>
    <row r="881687" customFormat="false" ht="15" hidden="false" customHeight="false" outlineLevel="0" collapsed="false">
      <c r="A881687" s="0" t="s">
        <v>37</v>
      </c>
    </row>
    <row r="881688" customFormat="false" ht="15" hidden="false" customHeight="false" outlineLevel="0" collapsed="false">
      <c r="A881688" s="0" t="s">
        <v>39</v>
      </c>
    </row>
    <row r="881689" customFormat="false" ht="15" hidden="false" customHeight="false" outlineLevel="0" collapsed="false">
      <c r="A881689" s="0" t="s">
        <v>39</v>
      </c>
    </row>
    <row r="881690" customFormat="false" ht="15" hidden="false" customHeight="false" outlineLevel="0" collapsed="false">
      <c r="A881690" s="0" t="s">
        <v>39</v>
      </c>
    </row>
    <row r="881691" customFormat="false" ht="15" hidden="false" customHeight="false" outlineLevel="0" collapsed="false">
      <c r="A881691" s="0" t="s">
        <v>116</v>
      </c>
    </row>
    <row r="881692" customFormat="false" ht="15" hidden="false" customHeight="false" outlineLevel="0" collapsed="false">
      <c r="A881692" s="0" t="s">
        <v>116</v>
      </c>
    </row>
    <row r="881693" customFormat="false" ht="15" hidden="false" customHeight="false" outlineLevel="0" collapsed="false">
      <c r="A881693" s="0" t="s">
        <v>116</v>
      </c>
    </row>
    <row r="881694" customFormat="false" ht="15" hidden="false" customHeight="false" outlineLevel="0" collapsed="false">
      <c r="A881694" s="0" t="s">
        <v>41</v>
      </c>
    </row>
    <row r="881695" customFormat="false" ht="15" hidden="false" customHeight="false" outlineLevel="0" collapsed="false">
      <c r="A881695" s="0" t="s">
        <v>41</v>
      </c>
    </row>
    <row r="881696" customFormat="false" ht="15" hidden="false" customHeight="false" outlineLevel="0" collapsed="false">
      <c r="A881696" s="0" t="s">
        <v>41</v>
      </c>
    </row>
    <row r="881697" customFormat="false" ht="15" hidden="false" customHeight="false" outlineLevel="0" collapsed="false">
      <c r="A881697" s="0" t="s">
        <v>44</v>
      </c>
    </row>
    <row r="881698" customFormat="false" ht="15" hidden="false" customHeight="false" outlineLevel="0" collapsed="false">
      <c r="A881698" s="0" t="s">
        <v>44</v>
      </c>
    </row>
    <row r="881699" customFormat="false" ht="15" hidden="false" customHeight="false" outlineLevel="0" collapsed="false">
      <c r="A881699" s="0" t="s">
        <v>44</v>
      </c>
    </row>
    <row r="881700" customFormat="false" ht="15" hidden="false" customHeight="false" outlineLevel="0" collapsed="false">
      <c r="A881700" s="0" t="s">
        <v>160</v>
      </c>
    </row>
    <row r="881701" customFormat="false" ht="15" hidden="false" customHeight="false" outlineLevel="0" collapsed="false">
      <c r="A881701" s="0" t="s">
        <v>191</v>
      </c>
    </row>
    <row r="881702" customFormat="false" ht="15" hidden="false" customHeight="false" outlineLevel="0" collapsed="false">
      <c r="A881702" s="0" t="s">
        <v>191</v>
      </c>
    </row>
    <row r="881703" customFormat="false" ht="15" hidden="false" customHeight="false" outlineLevel="0" collapsed="false">
      <c r="A881703" s="0" t="s">
        <v>191</v>
      </c>
    </row>
    <row r="881704" customFormat="false" ht="15" hidden="false" customHeight="false" outlineLevel="0" collapsed="false">
      <c r="A881704" s="0" t="s">
        <v>47</v>
      </c>
    </row>
    <row r="881705" customFormat="false" ht="15" hidden="false" customHeight="false" outlineLevel="0" collapsed="false">
      <c r="A881705" s="0" t="s">
        <v>47</v>
      </c>
    </row>
    <row r="881706" customFormat="false" ht="15" hidden="false" customHeight="false" outlineLevel="0" collapsed="false">
      <c r="A881706" s="0" t="s">
        <v>47</v>
      </c>
    </row>
    <row r="881707" customFormat="false" ht="15" hidden="false" customHeight="false" outlineLevel="0" collapsed="false">
      <c r="A881707" s="0" t="s">
        <v>48</v>
      </c>
    </row>
    <row r="881708" customFormat="false" ht="15" hidden="false" customHeight="false" outlineLevel="0" collapsed="false">
      <c r="A881708" s="0" t="s">
        <v>48</v>
      </c>
    </row>
    <row r="881709" customFormat="false" ht="15" hidden="false" customHeight="false" outlineLevel="0" collapsed="false">
      <c r="A881709" s="0" t="s">
        <v>48</v>
      </c>
    </row>
    <row r="881710" customFormat="false" ht="15" hidden="false" customHeight="false" outlineLevel="0" collapsed="false">
      <c r="A881710" s="0" t="s">
        <v>124</v>
      </c>
    </row>
    <row r="881711" customFormat="false" ht="15" hidden="false" customHeight="false" outlineLevel="0" collapsed="false">
      <c r="A881711" s="0" t="s">
        <v>56</v>
      </c>
    </row>
    <row r="881712" customFormat="false" ht="15" hidden="false" customHeight="false" outlineLevel="0" collapsed="false">
      <c r="A881712" s="0" t="s">
        <v>56</v>
      </c>
    </row>
    <row r="881713" customFormat="false" ht="15" hidden="false" customHeight="false" outlineLevel="0" collapsed="false">
      <c r="A881713" s="0" t="s">
        <v>56</v>
      </c>
    </row>
    <row r="881714" customFormat="false" ht="15" hidden="false" customHeight="false" outlineLevel="0" collapsed="false">
      <c r="A881714" s="0" t="s">
        <v>60</v>
      </c>
    </row>
    <row r="881715" customFormat="false" ht="15" hidden="false" customHeight="false" outlineLevel="0" collapsed="false">
      <c r="A881715" s="0" t="s">
        <v>60</v>
      </c>
    </row>
    <row r="881716" customFormat="false" ht="15" hidden="false" customHeight="false" outlineLevel="0" collapsed="false">
      <c r="A881716" s="0" t="s">
        <v>60</v>
      </c>
    </row>
    <row r="881717" customFormat="false" ht="15" hidden="false" customHeight="false" outlineLevel="0" collapsed="false">
      <c r="A881717" s="0" t="s">
        <v>71</v>
      </c>
    </row>
    <row r="881718" customFormat="false" ht="15" hidden="false" customHeight="false" outlineLevel="0" collapsed="false">
      <c r="A881718" s="0" t="s">
        <v>71</v>
      </c>
    </row>
    <row r="881719" customFormat="false" ht="15" hidden="false" customHeight="false" outlineLevel="0" collapsed="false">
      <c r="A881719" s="0" t="s">
        <v>71</v>
      </c>
    </row>
    <row r="881720" customFormat="false" ht="15" hidden="false" customHeight="false" outlineLevel="0" collapsed="false">
      <c r="A881720" s="0" t="s">
        <v>74</v>
      </c>
    </row>
    <row r="881721" customFormat="false" ht="15" hidden="false" customHeight="false" outlineLevel="0" collapsed="false">
      <c r="A881721" s="0" t="s">
        <v>74</v>
      </c>
    </row>
    <row r="881722" customFormat="false" ht="15" hidden="false" customHeight="false" outlineLevel="0" collapsed="false">
      <c r="A881722" s="0" t="s">
        <v>74</v>
      </c>
    </row>
    <row r="881723" customFormat="false" ht="15" hidden="false" customHeight="false" outlineLevel="0" collapsed="false">
      <c r="A881723" s="0" t="s">
        <v>76</v>
      </c>
    </row>
    <row r="881724" customFormat="false" ht="15" hidden="false" customHeight="false" outlineLevel="0" collapsed="false">
      <c r="A881724" s="0" t="s">
        <v>76</v>
      </c>
    </row>
    <row r="881725" customFormat="false" ht="15" hidden="false" customHeight="false" outlineLevel="0" collapsed="false">
      <c r="A881725" s="0" t="s">
        <v>76</v>
      </c>
    </row>
    <row r="881726" customFormat="false" ht="15" hidden="false" customHeight="false" outlineLevel="0" collapsed="false">
      <c r="A881726" s="0" t="s">
        <v>257</v>
      </c>
    </row>
    <row r="881727" customFormat="false" ht="15" hidden="false" customHeight="false" outlineLevel="0" collapsed="false">
      <c r="A881727" s="0" t="s">
        <v>257</v>
      </c>
    </row>
    <row r="881728" customFormat="false" ht="15" hidden="false" customHeight="false" outlineLevel="0" collapsed="false">
      <c r="A881728" s="0" t="s">
        <v>257</v>
      </c>
    </row>
    <row r="881729" customFormat="false" ht="15" hidden="false" customHeight="false" outlineLevel="0" collapsed="false">
      <c r="A881729" s="0" t="s">
        <v>260</v>
      </c>
    </row>
    <row r="881730" customFormat="false" ht="15" hidden="false" customHeight="false" outlineLevel="0" collapsed="false">
      <c r="A881730" s="0" t="s">
        <v>260</v>
      </c>
    </row>
    <row r="881731" customFormat="false" ht="15" hidden="false" customHeight="false" outlineLevel="0" collapsed="false">
      <c r="A881731" s="0" t="s">
        <v>260</v>
      </c>
    </row>
    <row r="881732" customFormat="false" ht="15" hidden="false" customHeight="false" outlineLevel="0" collapsed="false">
      <c r="A881732" s="0" t="s">
        <v>86</v>
      </c>
    </row>
    <row r="881733" customFormat="false" ht="15" hidden="false" customHeight="false" outlineLevel="0" collapsed="false">
      <c r="A881733" s="0" t="s">
        <v>87</v>
      </c>
    </row>
    <row r="881734" customFormat="false" ht="15" hidden="false" customHeight="false" outlineLevel="0" collapsed="false">
      <c r="A881734" s="0" t="s">
        <v>91</v>
      </c>
    </row>
    <row r="881735" customFormat="false" ht="15" hidden="false" customHeight="false" outlineLevel="0" collapsed="false">
      <c r="A881735" s="0" t="s">
        <v>91</v>
      </c>
    </row>
    <row r="881736" customFormat="false" ht="15" hidden="false" customHeight="false" outlineLevel="0" collapsed="false">
      <c r="A881736" s="0" t="s">
        <v>91</v>
      </c>
    </row>
    <row r="881737" customFormat="false" ht="15" hidden="false" customHeight="false" outlineLevel="0" collapsed="false">
      <c r="A881737" s="0" t="s">
        <v>92</v>
      </c>
    </row>
    <row r="881738" customFormat="false" ht="15" hidden="false" customHeight="false" outlineLevel="0" collapsed="false">
      <c r="A881738" s="0" t="s">
        <v>92</v>
      </c>
    </row>
    <row r="881739" customFormat="false" ht="15" hidden="false" customHeight="false" outlineLevel="0" collapsed="false">
      <c r="A881739" s="0" t="s">
        <v>92</v>
      </c>
    </row>
    <row r="881740" customFormat="false" ht="15" hidden="false" customHeight="false" outlineLevel="0" collapsed="false">
      <c r="A881740" s="0" t="s">
        <v>94</v>
      </c>
    </row>
    <row r="881741" customFormat="false" ht="15" hidden="false" customHeight="false" outlineLevel="0" collapsed="false">
      <c r="A881741" s="0" t="s">
        <v>94</v>
      </c>
    </row>
    <row r="881742" customFormat="false" ht="15" hidden="false" customHeight="false" outlineLevel="0" collapsed="false">
      <c r="A881742" s="0" t="s">
        <v>94</v>
      </c>
    </row>
    <row r="881743" customFormat="false" ht="15" hidden="false" customHeight="false" outlineLevel="0" collapsed="false">
      <c r="A881743" s="0" t="s">
        <v>10</v>
      </c>
    </row>
    <row r="881744" customFormat="false" ht="15" hidden="false" customHeight="false" outlineLevel="0" collapsed="false">
      <c r="A881744" s="0" t="s">
        <v>10</v>
      </c>
    </row>
    <row r="881745" customFormat="false" ht="15" hidden="false" customHeight="false" outlineLevel="0" collapsed="false">
      <c r="A881745" s="0" t="s">
        <v>10</v>
      </c>
    </row>
    <row r="881746" customFormat="false" ht="15" hidden="false" customHeight="false" outlineLevel="0" collapsed="false">
      <c r="A881746" s="0" t="s">
        <v>99</v>
      </c>
    </row>
    <row r="881747" customFormat="false" ht="15" hidden="false" customHeight="false" outlineLevel="0" collapsed="false">
      <c r="A881747" s="0" t="s">
        <v>100</v>
      </c>
    </row>
    <row r="881748" customFormat="false" ht="15" hidden="false" customHeight="false" outlineLevel="0" collapsed="false">
      <c r="A881748" s="0" t="s">
        <v>100</v>
      </c>
    </row>
    <row r="881749" customFormat="false" ht="15" hidden="false" customHeight="false" outlineLevel="0" collapsed="false">
      <c r="A881749" s="0" t="s">
        <v>100</v>
      </c>
    </row>
    <row r="881750" customFormat="false" ht="15" hidden="false" customHeight="false" outlineLevel="0" collapsed="false">
      <c r="A881750" s="0" t="s">
        <v>264</v>
      </c>
    </row>
    <row r="881751" customFormat="false" ht="15" hidden="false" customHeight="false" outlineLevel="0" collapsed="false">
      <c r="A881751" s="0" t="s">
        <v>264</v>
      </c>
    </row>
    <row r="881752" customFormat="false" ht="15" hidden="false" customHeight="false" outlineLevel="0" collapsed="false">
      <c r="A881752" s="0" t="s">
        <v>264</v>
      </c>
    </row>
    <row r="881753" customFormat="false" ht="15" hidden="false" customHeight="false" outlineLevel="0" collapsed="false">
      <c r="A881753" s="0" t="s">
        <v>34</v>
      </c>
    </row>
    <row r="881754" customFormat="false" ht="15" hidden="false" customHeight="false" outlineLevel="0" collapsed="false">
      <c r="A881754" s="0" t="s">
        <v>34</v>
      </c>
    </row>
    <row r="881755" customFormat="false" ht="15" hidden="false" customHeight="false" outlineLevel="0" collapsed="false">
      <c r="A881755" s="0" t="s">
        <v>34</v>
      </c>
    </row>
    <row r="881756" customFormat="false" ht="15" hidden="false" customHeight="false" outlineLevel="0" collapsed="false">
      <c r="A881756" s="0" t="s">
        <v>788</v>
      </c>
    </row>
    <row r="881757" customFormat="false" ht="15" hidden="false" customHeight="false" outlineLevel="0" collapsed="false">
      <c r="A881757" s="0" t="s">
        <v>788</v>
      </c>
    </row>
    <row r="881758" customFormat="false" ht="15" hidden="false" customHeight="false" outlineLevel="0" collapsed="false">
      <c r="A881758" s="0" t="s">
        <v>788</v>
      </c>
    </row>
    <row r="881759" customFormat="false" ht="15" hidden="false" customHeight="false" outlineLevel="0" collapsed="false">
      <c r="A881759" s="0" t="s">
        <v>106</v>
      </c>
    </row>
    <row r="881760" customFormat="false" ht="15" hidden="false" customHeight="false" outlineLevel="0" collapsed="false">
      <c r="A881760" s="0" t="s">
        <v>106</v>
      </c>
    </row>
    <row r="881761" customFormat="false" ht="15" hidden="false" customHeight="false" outlineLevel="0" collapsed="false">
      <c r="A881761" s="0" t="s">
        <v>107</v>
      </c>
    </row>
    <row r="881762" customFormat="false" ht="15" hidden="false" customHeight="false" outlineLevel="0" collapsed="false">
      <c r="A881762" s="0" t="s">
        <v>107</v>
      </c>
    </row>
    <row r="881763" customFormat="false" ht="15" hidden="false" customHeight="false" outlineLevel="0" collapsed="false">
      <c r="A881763" s="0" t="s">
        <v>107</v>
      </c>
    </row>
    <row r="882690" customFormat="false" ht="15" hidden="false" customHeight="false" outlineLevel="0" collapsed="false">
      <c r="A882690" s="0" t="s">
        <v>9</v>
      </c>
    </row>
    <row r="882691" customFormat="false" ht="15" hidden="false" customHeight="false" outlineLevel="0" collapsed="false">
      <c r="A882691" s="0" t="s">
        <v>9</v>
      </c>
    </row>
    <row r="882692" customFormat="false" ht="15" hidden="false" customHeight="false" outlineLevel="0" collapsed="false">
      <c r="A882692" s="0" t="s">
        <v>9</v>
      </c>
    </row>
    <row r="882693" customFormat="false" ht="15" hidden="false" customHeight="false" outlineLevel="0" collapsed="false">
      <c r="A882693" s="0" t="s">
        <v>143</v>
      </c>
    </row>
    <row r="882694" customFormat="false" ht="15" hidden="false" customHeight="false" outlineLevel="0" collapsed="false">
      <c r="A882694" s="0" t="s">
        <v>143</v>
      </c>
    </row>
    <row r="882695" customFormat="false" ht="15" hidden="false" customHeight="false" outlineLevel="0" collapsed="false">
      <c r="A882695" s="0" t="s">
        <v>143</v>
      </c>
    </row>
    <row r="882696" customFormat="false" ht="15" hidden="false" customHeight="false" outlineLevel="0" collapsed="false">
      <c r="A882696" s="0" t="s">
        <v>11</v>
      </c>
    </row>
    <row r="882697" customFormat="false" ht="15" hidden="false" customHeight="false" outlineLevel="0" collapsed="false">
      <c r="A882697" s="0" t="s">
        <v>11</v>
      </c>
    </row>
    <row r="882698" customFormat="false" ht="15" hidden="false" customHeight="false" outlineLevel="0" collapsed="false">
      <c r="A882698" s="0" t="s">
        <v>11</v>
      </c>
    </row>
    <row r="882699" customFormat="false" ht="15" hidden="false" customHeight="false" outlineLevel="0" collapsed="false">
      <c r="A882699" s="0" t="s">
        <v>27</v>
      </c>
    </row>
    <row r="882700" customFormat="false" ht="15" hidden="false" customHeight="false" outlineLevel="0" collapsed="false">
      <c r="A882700" s="0" t="s">
        <v>29</v>
      </c>
    </row>
    <row r="882701" customFormat="false" ht="15" hidden="false" customHeight="false" outlineLevel="0" collapsed="false">
      <c r="A882701" s="0" t="s">
        <v>29</v>
      </c>
    </row>
    <row r="882702" customFormat="false" ht="15" hidden="false" customHeight="false" outlineLevel="0" collapsed="false">
      <c r="A882702" s="0" t="s">
        <v>29</v>
      </c>
    </row>
    <row r="882703" customFormat="false" ht="15" hidden="false" customHeight="false" outlineLevel="0" collapsed="false">
      <c r="A882703" s="0" t="s">
        <v>31</v>
      </c>
    </row>
    <row r="882704" customFormat="false" ht="15" hidden="false" customHeight="false" outlineLevel="0" collapsed="false">
      <c r="A882704" s="0" t="s">
        <v>31</v>
      </c>
    </row>
    <row r="882705" customFormat="false" ht="15" hidden="false" customHeight="false" outlineLevel="0" collapsed="false">
      <c r="A882705" s="0" t="s">
        <v>31</v>
      </c>
    </row>
    <row r="882706" customFormat="false" ht="15" hidden="false" customHeight="false" outlineLevel="0" collapsed="false">
      <c r="A882706" s="0" t="s">
        <v>234</v>
      </c>
    </row>
    <row r="882707" customFormat="false" ht="15" hidden="false" customHeight="false" outlineLevel="0" collapsed="false">
      <c r="A882707" s="0" t="s">
        <v>234</v>
      </c>
    </row>
    <row r="882708" customFormat="false" ht="15" hidden="false" customHeight="false" outlineLevel="0" collapsed="false">
      <c r="A882708" s="0" t="s">
        <v>234</v>
      </c>
    </row>
    <row r="882709" customFormat="false" ht="15" hidden="false" customHeight="false" outlineLevel="0" collapsed="false">
      <c r="A882709" s="0" t="s">
        <v>37</v>
      </c>
    </row>
    <row r="882710" customFormat="false" ht="15" hidden="false" customHeight="false" outlineLevel="0" collapsed="false">
      <c r="A882710" s="0" t="s">
        <v>37</v>
      </c>
    </row>
    <row r="882711" customFormat="false" ht="15" hidden="false" customHeight="false" outlineLevel="0" collapsed="false">
      <c r="A882711" s="0" t="s">
        <v>37</v>
      </c>
    </row>
    <row r="882712" customFormat="false" ht="15" hidden="false" customHeight="false" outlineLevel="0" collapsed="false">
      <c r="A882712" s="0" t="s">
        <v>39</v>
      </c>
    </row>
    <row r="882713" customFormat="false" ht="15" hidden="false" customHeight="false" outlineLevel="0" collapsed="false">
      <c r="A882713" s="0" t="s">
        <v>39</v>
      </c>
    </row>
    <row r="882714" customFormat="false" ht="15" hidden="false" customHeight="false" outlineLevel="0" collapsed="false">
      <c r="A882714" s="0" t="s">
        <v>39</v>
      </c>
    </row>
    <row r="882715" customFormat="false" ht="15" hidden="false" customHeight="false" outlineLevel="0" collapsed="false">
      <c r="A882715" s="0" t="s">
        <v>116</v>
      </c>
    </row>
    <row r="882716" customFormat="false" ht="15" hidden="false" customHeight="false" outlineLevel="0" collapsed="false">
      <c r="A882716" s="0" t="s">
        <v>116</v>
      </c>
    </row>
    <row r="882717" customFormat="false" ht="15" hidden="false" customHeight="false" outlineLevel="0" collapsed="false">
      <c r="A882717" s="0" t="s">
        <v>116</v>
      </c>
    </row>
    <row r="882718" customFormat="false" ht="15" hidden="false" customHeight="false" outlineLevel="0" collapsed="false">
      <c r="A882718" s="0" t="s">
        <v>41</v>
      </c>
    </row>
    <row r="882719" customFormat="false" ht="15" hidden="false" customHeight="false" outlineLevel="0" collapsed="false">
      <c r="A882719" s="0" t="s">
        <v>41</v>
      </c>
    </row>
    <row r="882720" customFormat="false" ht="15" hidden="false" customHeight="false" outlineLevel="0" collapsed="false">
      <c r="A882720" s="0" t="s">
        <v>41</v>
      </c>
    </row>
    <row r="882721" customFormat="false" ht="15" hidden="false" customHeight="false" outlineLevel="0" collapsed="false">
      <c r="A882721" s="0" t="s">
        <v>44</v>
      </c>
    </row>
    <row r="882722" customFormat="false" ht="15" hidden="false" customHeight="false" outlineLevel="0" collapsed="false">
      <c r="A882722" s="0" t="s">
        <v>44</v>
      </c>
    </row>
    <row r="882723" customFormat="false" ht="15" hidden="false" customHeight="false" outlineLevel="0" collapsed="false">
      <c r="A882723" s="0" t="s">
        <v>44</v>
      </c>
    </row>
    <row r="882724" customFormat="false" ht="15" hidden="false" customHeight="false" outlineLevel="0" collapsed="false">
      <c r="A882724" s="0" t="s">
        <v>160</v>
      </c>
    </row>
    <row r="882725" customFormat="false" ht="15" hidden="false" customHeight="false" outlineLevel="0" collapsed="false">
      <c r="A882725" s="0" t="s">
        <v>191</v>
      </c>
    </row>
    <row r="882726" customFormat="false" ht="15" hidden="false" customHeight="false" outlineLevel="0" collapsed="false">
      <c r="A882726" s="0" t="s">
        <v>191</v>
      </c>
    </row>
    <row r="882727" customFormat="false" ht="15" hidden="false" customHeight="false" outlineLevel="0" collapsed="false">
      <c r="A882727" s="0" t="s">
        <v>191</v>
      </c>
    </row>
    <row r="882728" customFormat="false" ht="15" hidden="false" customHeight="false" outlineLevel="0" collapsed="false">
      <c r="A882728" s="0" t="s">
        <v>47</v>
      </c>
    </row>
    <row r="882729" customFormat="false" ht="15" hidden="false" customHeight="false" outlineLevel="0" collapsed="false">
      <c r="A882729" s="0" t="s">
        <v>47</v>
      </c>
    </row>
    <row r="882730" customFormat="false" ht="15" hidden="false" customHeight="false" outlineLevel="0" collapsed="false">
      <c r="A882730" s="0" t="s">
        <v>47</v>
      </c>
    </row>
    <row r="882731" customFormat="false" ht="15" hidden="false" customHeight="false" outlineLevel="0" collapsed="false">
      <c r="A882731" s="0" t="s">
        <v>48</v>
      </c>
    </row>
    <row r="882732" customFormat="false" ht="15" hidden="false" customHeight="false" outlineLevel="0" collapsed="false">
      <c r="A882732" s="0" t="s">
        <v>48</v>
      </c>
    </row>
    <row r="882733" customFormat="false" ht="15" hidden="false" customHeight="false" outlineLevel="0" collapsed="false">
      <c r="A882733" s="0" t="s">
        <v>48</v>
      </c>
    </row>
    <row r="882734" customFormat="false" ht="15" hidden="false" customHeight="false" outlineLevel="0" collapsed="false">
      <c r="A882734" s="0" t="s">
        <v>124</v>
      </c>
    </row>
    <row r="882735" customFormat="false" ht="15" hidden="false" customHeight="false" outlineLevel="0" collapsed="false">
      <c r="A882735" s="0" t="s">
        <v>56</v>
      </c>
    </row>
    <row r="882736" customFormat="false" ht="15" hidden="false" customHeight="false" outlineLevel="0" collapsed="false">
      <c r="A882736" s="0" t="s">
        <v>56</v>
      </c>
    </row>
    <row r="882737" customFormat="false" ht="15" hidden="false" customHeight="false" outlineLevel="0" collapsed="false">
      <c r="A882737" s="0" t="s">
        <v>56</v>
      </c>
    </row>
    <row r="882738" customFormat="false" ht="15" hidden="false" customHeight="false" outlineLevel="0" collapsed="false">
      <c r="A882738" s="0" t="s">
        <v>60</v>
      </c>
    </row>
    <row r="882739" customFormat="false" ht="15" hidden="false" customHeight="false" outlineLevel="0" collapsed="false">
      <c r="A882739" s="0" t="s">
        <v>60</v>
      </c>
    </row>
    <row r="882740" customFormat="false" ht="15" hidden="false" customHeight="false" outlineLevel="0" collapsed="false">
      <c r="A882740" s="0" t="s">
        <v>60</v>
      </c>
    </row>
    <row r="882741" customFormat="false" ht="15" hidden="false" customHeight="false" outlineLevel="0" collapsed="false">
      <c r="A882741" s="0" t="s">
        <v>71</v>
      </c>
    </row>
    <row r="882742" customFormat="false" ht="15" hidden="false" customHeight="false" outlineLevel="0" collapsed="false">
      <c r="A882742" s="0" t="s">
        <v>71</v>
      </c>
    </row>
    <row r="882743" customFormat="false" ht="15" hidden="false" customHeight="false" outlineLevel="0" collapsed="false">
      <c r="A882743" s="0" t="s">
        <v>71</v>
      </c>
    </row>
    <row r="882744" customFormat="false" ht="15" hidden="false" customHeight="false" outlineLevel="0" collapsed="false">
      <c r="A882744" s="0" t="s">
        <v>74</v>
      </c>
    </row>
    <row r="882745" customFormat="false" ht="15" hidden="false" customHeight="false" outlineLevel="0" collapsed="false">
      <c r="A882745" s="0" t="s">
        <v>74</v>
      </c>
    </row>
    <row r="882746" customFormat="false" ht="15" hidden="false" customHeight="false" outlineLevel="0" collapsed="false">
      <c r="A882746" s="0" t="s">
        <v>74</v>
      </c>
    </row>
    <row r="882747" customFormat="false" ht="15" hidden="false" customHeight="false" outlineLevel="0" collapsed="false">
      <c r="A882747" s="0" t="s">
        <v>76</v>
      </c>
    </row>
    <row r="882748" customFormat="false" ht="15" hidden="false" customHeight="false" outlineLevel="0" collapsed="false">
      <c r="A882748" s="0" t="s">
        <v>76</v>
      </c>
    </row>
    <row r="882749" customFormat="false" ht="15" hidden="false" customHeight="false" outlineLevel="0" collapsed="false">
      <c r="A882749" s="0" t="s">
        <v>76</v>
      </c>
    </row>
    <row r="882750" customFormat="false" ht="15" hidden="false" customHeight="false" outlineLevel="0" collapsed="false">
      <c r="A882750" s="0" t="s">
        <v>257</v>
      </c>
    </row>
    <row r="882751" customFormat="false" ht="15" hidden="false" customHeight="false" outlineLevel="0" collapsed="false">
      <c r="A882751" s="0" t="s">
        <v>257</v>
      </c>
    </row>
    <row r="882752" customFormat="false" ht="15" hidden="false" customHeight="false" outlineLevel="0" collapsed="false">
      <c r="A882752" s="0" t="s">
        <v>257</v>
      </c>
    </row>
    <row r="882753" customFormat="false" ht="15" hidden="false" customHeight="false" outlineLevel="0" collapsed="false">
      <c r="A882753" s="0" t="s">
        <v>260</v>
      </c>
    </row>
    <row r="882754" customFormat="false" ht="15" hidden="false" customHeight="false" outlineLevel="0" collapsed="false">
      <c r="A882754" s="0" t="s">
        <v>260</v>
      </c>
    </row>
    <row r="882755" customFormat="false" ht="15" hidden="false" customHeight="false" outlineLevel="0" collapsed="false">
      <c r="A882755" s="0" t="s">
        <v>260</v>
      </c>
    </row>
    <row r="882756" customFormat="false" ht="15" hidden="false" customHeight="false" outlineLevel="0" collapsed="false">
      <c r="A882756" s="0" t="s">
        <v>86</v>
      </c>
    </row>
    <row r="882757" customFormat="false" ht="15" hidden="false" customHeight="false" outlineLevel="0" collapsed="false">
      <c r="A882757" s="0" t="s">
        <v>87</v>
      </c>
    </row>
    <row r="882758" customFormat="false" ht="15" hidden="false" customHeight="false" outlineLevel="0" collapsed="false">
      <c r="A882758" s="0" t="s">
        <v>91</v>
      </c>
    </row>
    <row r="882759" customFormat="false" ht="15" hidden="false" customHeight="false" outlineLevel="0" collapsed="false">
      <c r="A882759" s="0" t="s">
        <v>91</v>
      </c>
    </row>
    <row r="882760" customFormat="false" ht="15" hidden="false" customHeight="false" outlineLevel="0" collapsed="false">
      <c r="A882760" s="0" t="s">
        <v>91</v>
      </c>
    </row>
    <row r="882761" customFormat="false" ht="15" hidden="false" customHeight="false" outlineLevel="0" collapsed="false">
      <c r="A882761" s="0" t="s">
        <v>92</v>
      </c>
    </row>
    <row r="882762" customFormat="false" ht="15" hidden="false" customHeight="false" outlineLevel="0" collapsed="false">
      <c r="A882762" s="0" t="s">
        <v>92</v>
      </c>
    </row>
    <row r="882763" customFormat="false" ht="15" hidden="false" customHeight="false" outlineLevel="0" collapsed="false">
      <c r="A882763" s="0" t="s">
        <v>92</v>
      </c>
    </row>
    <row r="882764" customFormat="false" ht="15" hidden="false" customHeight="false" outlineLevel="0" collapsed="false">
      <c r="A882764" s="0" t="s">
        <v>94</v>
      </c>
    </row>
    <row r="882765" customFormat="false" ht="15" hidden="false" customHeight="false" outlineLevel="0" collapsed="false">
      <c r="A882765" s="0" t="s">
        <v>94</v>
      </c>
    </row>
    <row r="882766" customFormat="false" ht="15" hidden="false" customHeight="false" outlineLevel="0" collapsed="false">
      <c r="A882766" s="0" t="s">
        <v>94</v>
      </c>
    </row>
    <row r="882767" customFormat="false" ht="15" hidden="false" customHeight="false" outlineLevel="0" collapsed="false">
      <c r="A882767" s="0" t="s">
        <v>10</v>
      </c>
    </row>
    <row r="882768" customFormat="false" ht="15" hidden="false" customHeight="false" outlineLevel="0" collapsed="false">
      <c r="A882768" s="0" t="s">
        <v>10</v>
      </c>
    </row>
    <row r="882769" customFormat="false" ht="15" hidden="false" customHeight="false" outlineLevel="0" collapsed="false">
      <c r="A882769" s="0" t="s">
        <v>10</v>
      </c>
    </row>
    <row r="882770" customFormat="false" ht="15" hidden="false" customHeight="false" outlineLevel="0" collapsed="false">
      <c r="A882770" s="0" t="s">
        <v>99</v>
      </c>
    </row>
    <row r="882771" customFormat="false" ht="15" hidden="false" customHeight="false" outlineLevel="0" collapsed="false">
      <c r="A882771" s="0" t="s">
        <v>100</v>
      </c>
    </row>
    <row r="882772" customFormat="false" ht="15" hidden="false" customHeight="false" outlineLevel="0" collapsed="false">
      <c r="A882772" s="0" t="s">
        <v>100</v>
      </c>
    </row>
    <row r="882773" customFormat="false" ht="15" hidden="false" customHeight="false" outlineLevel="0" collapsed="false">
      <c r="A882773" s="0" t="s">
        <v>100</v>
      </c>
    </row>
    <row r="882774" customFormat="false" ht="15" hidden="false" customHeight="false" outlineLevel="0" collapsed="false">
      <c r="A882774" s="0" t="s">
        <v>264</v>
      </c>
    </row>
    <row r="882775" customFormat="false" ht="15" hidden="false" customHeight="false" outlineLevel="0" collapsed="false">
      <c r="A882775" s="0" t="s">
        <v>264</v>
      </c>
    </row>
    <row r="882776" customFormat="false" ht="15" hidden="false" customHeight="false" outlineLevel="0" collapsed="false">
      <c r="A882776" s="0" t="s">
        <v>264</v>
      </c>
    </row>
    <row r="882777" customFormat="false" ht="15" hidden="false" customHeight="false" outlineLevel="0" collapsed="false">
      <c r="A882777" s="0" t="s">
        <v>34</v>
      </c>
    </row>
    <row r="882778" customFormat="false" ht="15" hidden="false" customHeight="false" outlineLevel="0" collapsed="false">
      <c r="A882778" s="0" t="s">
        <v>34</v>
      </c>
    </row>
    <row r="882779" customFormat="false" ht="15" hidden="false" customHeight="false" outlineLevel="0" collapsed="false">
      <c r="A882779" s="0" t="s">
        <v>34</v>
      </c>
    </row>
    <row r="882780" customFormat="false" ht="15" hidden="false" customHeight="false" outlineLevel="0" collapsed="false">
      <c r="A882780" s="0" t="s">
        <v>788</v>
      </c>
    </row>
    <row r="882781" customFormat="false" ht="15" hidden="false" customHeight="false" outlineLevel="0" collapsed="false">
      <c r="A882781" s="0" t="s">
        <v>788</v>
      </c>
    </row>
    <row r="882782" customFormat="false" ht="15" hidden="false" customHeight="false" outlineLevel="0" collapsed="false">
      <c r="A882782" s="0" t="s">
        <v>788</v>
      </c>
    </row>
    <row r="882783" customFormat="false" ht="15" hidden="false" customHeight="false" outlineLevel="0" collapsed="false">
      <c r="A882783" s="0" t="s">
        <v>106</v>
      </c>
    </row>
    <row r="882784" customFormat="false" ht="15" hidden="false" customHeight="false" outlineLevel="0" collapsed="false">
      <c r="A882784" s="0" t="s">
        <v>106</v>
      </c>
    </row>
    <row r="882785" customFormat="false" ht="15" hidden="false" customHeight="false" outlineLevel="0" collapsed="false">
      <c r="A882785" s="0" t="s">
        <v>107</v>
      </c>
    </row>
    <row r="882786" customFormat="false" ht="15" hidden="false" customHeight="false" outlineLevel="0" collapsed="false">
      <c r="A882786" s="0" t="s">
        <v>107</v>
      </c>
    </row>
    <row r="882787" customFormat="false" ht="15" hidden="false" customHeight="false" outlineLevel="0" collapsed="false">
      <c r="A882787" s="0" t="s">
        <v>107</v>
      </c>
    </row>
    <row r="883714" customFormat="false" ht="15" hidden="false" customHeight="false" outlineLevel="0" collapsed="false">
      <c r="A883714" s="0" t="s">
        <v>9</v>
      </c>
    </row>
    <row r="883715" customFormat="false" ht="15" hidden="false" customHeight="false" outlineLevel="0" collapsed="false">
      <c r="A883715" s="0" t="s">
        <v>9</v>
      </c>
    </row>
    <row r="883716" customFormat="false" ht="15" hidden="false" customHeight="false" outlineLevel="0" collapsed="false">
      <c r="A883716" s="0" t="s">
        <v>9</v>
      </c>
    </row>
    <row r="883717" customFormat="false" ht="15" hidden="false" customHeight="false" outlineLevel="0" collapsed="false">
      <c r="A883717" s="0" t="s">
        <v>143</v>
      </c>
    </row>
    <row r="883718" customFormat="false" ht="15" hidden="false" customHeight="false" outlineLevel="0" collapsed="false">
      <c r="A883718" s="0" t="s">
        <v>143</v>
      </c>
    </row>
    <row r="883719" customFormat="false" ht="15" hidden="false" customHeight="false" outlineLevel="0" collapsed="false">
      <c r="A883719" s="0" t="s">
        <v>143</v>
      </c>
    </row>
    <row r="883720" customFormat="false" ht="15" hidden="false" customHeight="false" outlineLevel="0" collapsed="false">
      <c r="A883720" s="0" t="s">
        <v>11</v>
      </c>
    </row>
    <row r="883721" customFormat="false" ht="15" hidden="false" customHeight="false" outlineLevel="0" collapsed="false">
      <c r="A883721" s="0" t="s">
        <v>11</v>
      </c>
    </row>
    <row r="883722" customFormat="false" ht="15" hidden="false" customHeight="false" outlineLevel="0" collapsed="false">
      <c r="A883722" s="0" t="s">
        <v>11</v>
      </c>
    </row>
    <row r="883723" customFormat="false" ht="15" hidden="false" customHeight="false" outlineLevel="0" collapsed="false">
      <c r="A883723" s="0" t="s">
        <v>27</v>
      </c>
    </row>
    <row r="883724" customFormat="false" ht="15" hidden="false" customHeight="false" outlineLevel="0" collapsed="false">
      <c r="A883724" s="0" t="s">
        <v>29</v>
      </c>
    </row>
    <row r="883725" customFormat="false" ht="15" hidden="false" customHeight="false" outlineLevel="0" collapsed="false">
      <c r="A883725" s="0" t="s">
        <v>29</v>
      </c>
    </row>
    <row r="883726" customFormat="false" ht="15" hidden="false" customHeight="false" outlineLevel="0" collapsed="false">
      <c r="A883726" s="0" t="s">
        <v>29</v>
      </c>
    </row>
    <row r="883727" customFormat="false" ht="15" hidden="false" customHeight="false" outlineLevel="0" collapsed="false">
      <c r="A883727" s="0" t="s">
        <v>31</v>
      </c>
    </row>
    <row r="883728" customFormat="false" ht="15" hidden="false" customHeight="false" outlineLevel="0" collapsed="false">
      <c r="A883728" s="0" t="s">
        <v>31</v>
      </c>
    </row>
    <row r="883729" customFormat="false" ht="15" hidden="false" customHeight="false" outlineLevel="0" collapsed="false">
      <c r="A883729" s="0" t="s">
        <v>31</v>
      </c>
    </row>
    <row r="883730" customFormat="false" ht="15" hidden="false" customHeight="false" outlineLevel="0" collapsed="false">
      <c r="A883730" s="0" t="s">
        <v>234</v>
      </c>
    </row>
    <row r="883731" customFormat="false" ht="15" hidden="false" customHeight="false" outlineLevel="0" collapsed="false">
      <c r="A883731" s="0" t="s">
        <v>234</v>
      </c>
    </row>
    <row r="883732" customFormat="false" ht="15" hidden="false" customHeight="false" outlineLevel="0" collapsed="false">
      <c r="A883732" s="0" t="s">
        <v>234</v>
      </c>
    </row>
    <row r="883733" customFormat="false" ht="15" hidden="false" customHeight="false" outlineLevel="0" collapsed="false">
      <c r="A883733" s="0" t="s">
        <v>37</v>
      </c>
    </row>
    <row r="883734" customFormat="false" ht="15" hidden="false" customHeight="false" outlineLevel="0" collapsed="false">
      <c r="A883734" s="0" t="s">
        <v>37</v>
      </c>
    </row>
    <row r="883735" customFormat="false" ht="15" hidden="false" customHeight="false" outlineLevel="0" collapsed="false">
      <c r="A883735" s="0" t="s">
        <v>37</v>
      </c>
    </row>
    <row r="883736" customFormat="false" ht="15" hidden="false" customHeight="false" outlineLevel="0" collapsed="false">
      <c r="A883736" s="0" t="s">
        <v>39</v>
      </c>
    </row>
    <row r="883737" customFormat="false" ht="15" hidden="false" customHeight="false" outlineLevel="0" collapsed="false">
      <c r="A883737" s="0" t="s">
        <v>39</v>
      </c>
    </row>
    <row r="883738" customFormat="false" ht="15" hidden="false" customHeight="false" outlineLevel="0" collapsed="false">
      <c r="A883738" s="0" t="s">
        <v>39</v>
      </c>
    </row>
    <row r="883739" customFormat="false" ht="15" hidden="false" customHeight="false" outlineLevel="0" collapsed="false">
      <c r="A883739" s="0" t="s">
        <v>116</v>
      </c>
    </row>
    <row r="883740" customFormat="false" ht="15" hidden="false" customHeight="false" outlineLevel="0" collapsed="false">
      <c r="A883740" s="0" t="s">
        <v>116</v>
      </c>
    </row>
    <row r="883741" customFormat="false" ht="15" hidden="false" customHeight="false" outlineLevel="0" collapsed="false">
      <c r="A883741" s="0" t="s">
        <v>116</v>
      </c>
    </row>
    <row r="883742" customFormat="false" ht="15" hidden="false" customHeight="false" outlineLevel="0" collapsed="false">
      <c r="A883742" s="0" t="s">
        <v>41</v>
      </c>
    </row>
    <row r="883743" customFormat="false" ht="15" hidden="false" customHeight="false" outlineLevel="0" collapsed="false">
      <c r="A883743" s="0" t="s">
        <v>41</v>
      </c>
    </row>
    <row r="883744" customFormat="false" ht="15" hidden="false" customHeight="false" outlineLevel="0" collapsed="false">
      <c r="A883744" s="0" t="s">
        <v>41</v>
      </c>
    </row>
    <row r="883745" customFormat="false" ht="15" hidden="false" customHeight="false" outlineLevel="0" collapsed="false">
      <c r="A883745" s="0" t="s">
        <v>44</v>
      </c>
    </row>
    <row r="883746" customFormat="false" ht="15" hidden="false" customHeight="false" outlineLevel="0" collapsed="false">
      <c r="A883746" s="0" t="s">
        <v>44</v>
      </c>
    </row>
    <row r="883747" customFormat="false" ht="15" hidden="false" customHeight="false" outlineLevel="0" collapsed="false">
      <c r="A883747" s="0" t="s">
        <v>44</v>
      </c>
    </row>
    <row r="883748" customFormat="false" ht="15" hidden="false" customHeight="false" outlineLevel="0" collapsed="false">
      <c r="A883748" s="0" t="s">
        <v>160</v>
      </c>
    </row>
    <row r="883749" customFormat="false" ht="15" hidden="false" customHeight="false" outlineLevel="0" collapsed="false">
      <c r="A883749" s="0" t="s">
        <v>191</v>
      </c>
    </row>
    <row r="883750" customFormat="false" ht="15" hidden="false" customHeight="false" outlineLevel="0" collapsed="false">
      <c r="A883750" s="0" t="s">
        <v>191</v>
      </c>
    </row>
    <row r="883751" customFormat="false" ht="15" hidden="false" customHeight="false" outlineLevel="0" collapsed="false">
      <c r="A883751" s="0" t="s">
        <v>191</v>
      </c>
    </row>
    <row r="883752" customFormat="false" ht="15" hidden="false" customHeight="false" outlineLevel="0" collapsed="false">
      <c r="A883752" s="0" t="s">
        <v>47</v>
      </c>
    </row>
    <row r="883753" customFormat="false" ht="15" hidden="false" customHeight="false" outlineLevel="0" collapsed="false">
      <c r="A883753" s="0" t="s">
        <v>47</v>
      </c>
    </row>
    <row r="883754" customFormat="false" ht="15" hidden="false" customHeight="false" outlineLevel="0" collapsed="false">
      <c r="A883754" s="0" t="s">
        <v>47</v>
      </c>
    </row>
    <row r="883755" customFormat="false" ht="15" hidden="false" customHeight="false" outlineLevel="0" collapsed="false">
      <c r="A883755" s="0" t="s">
        <v>48</v>
      </c>
    </row>
    <row r="883756" customFormat="false" ht="15" hidden="false" customHeight="false" outlineLevel="0" collapsed="false">
      <c r="A883756" s="0" t="s">
        <v>48</v>
      </c>
    </row>
    <row r="883757" customFormat="false" ht="15" hidden="false" customHeight="false" outlineLevel="0" collapsed="false">
      <c r="A883757" s="0" t="s">
        <v>48</v>
      </c>
    </row>
    <row r="883758" customFormat="false" ht="15" hidden="false" customHeight="false" outlineLevel="0" collapsed="false">
      <c r="A883758" s="0" t="s">
        <v>124</v>
      </c>
    </row>
    <row r="883759" customFormat="false" ht="15" hidden="false" customHeight="false" outlineLevel="0" collapsed="false">
      <c r="A883759" s="0" t="s">
        <v>56</v>
      </c>
    </row>
    <row r="883760" customFormat="false" ht="15" hidden="false" customHeight="false" outlineLevel="0" collapsed="false">
      <c r="A883760" s="0" t="s">
        <v>56</v>
      </c>
    </row>
    <row r="883761" customFormat="false" ht="15" hidden="false" customHeight="false" outlineLevel="0" collapsed="false">
      <c r="A883761" s="0" t="s">
        <v>56</v>
      </c>
    </row>
    <row r="883762" customFormat="false" ht="15" hidden="false" customHeight="false" outlineLevel="0" collapsed="false">
      <c r="A883762" s="0" t="s">
        <v>60</v>
      </c>
    </row>
    <row r="883763" customFormat="false" ht="15" hidden="false" customHeight="false" outlineLevel="0" collapsed="false">
      <c r="A883763" s="0" t="s">
        <v>60</v>
      </c>
    </row>
    <row r="883764" customFormat="false" ht="15" hidden="false" customHeight="false" outlineLevel="0" collapsed="false">
      <c r="A883764" s="0" t="s">
        <v>60</v>
      </c>
    </row>
    <row r="883765" customFormat="false" ht="15" hidden="false" customHeight="false" outlineLevel="0" collapsed="false">
      <c r="A883765" s="0" t="s">
        <v>71</v>
      </c>
    </row>
    <row r="883766" customFormat="false" ht="15" hidden="false" customHeight="false" outlineLevel="0" collapsed="false">
      <c r="A883766" s="0" t="s">
        <v>71</v>
      </c>
    </row>
    <row r="883767" customFormat="false" ht="15" hidden="false" customHeight="false" outlineLevel="0" collapsed="false">
      <c r="A883767" s="0" t="s">
        <v>71</v>
      </c>
    </row>
    <row r="883768" customFormat="false" ht="15" hidden="false" customHeight="false" outlineLevel="0" collapsed="false">
      <c r="A883768" s="0" t="s">
        <v>74</v>
      </c>
    </row>
    <row r="883769" customFormat="false" ht="15" hidden="false" customHeight="false" outlineLevel="0" collapsed="false">
      <c r="A883769" s="0" t="s">
        <v>74</v>
      </c>
    </row>
    <row r="883770" customFormat="false" ht="15" hidden="false" customHeight="false" outlineLevel="0" collapsed="false">
      <c r="A883770" s="0" t="s">
        <v>74</v>
      </c>
    </row>
    <row r="883771" customFormat="false" ht="15" hidden="false" customHeight="false" outlineLevel="0" collapsed="false">
      <c r="A883771" s="0" t="s">
        <v>76</v>
      </c>
    </row>
    <row r="883772" customFormat="false" ht="15" hidden="false" customHeight="false" outlineLevel="0" collapsed="false">
      <c r="A883772" s="0" t="s">
        <v>76</v>
      </c>
    </row>
    <row r="883773" customFormat="false" ht="15" hidden="false" customHeight="false" outlineLevel="0" collapsed="false">
      <c r="A883773" s="0" t="s">
        <v>76</v>
      </c>
    </row>
    <row r="883774" customFormat="false" ht="15" hidden="false" customHeight="false" outlineLevel="0" collapsed="false">
      <c r="A883774" s="0" t="s">
        <v>257</v>
      </c>
    </row>
    <row r="883775" customFormat="false" ht="15" hidden="false" customHeight="false" outlineLevel="0" collapsed="false">
      <c r="A883775" s="0" t="s">
        <v>257</v>
      </c>
    </row>
    <row r="883776" customFormat="false" ht="15" hidden="false" customHeight="false" outlineLevel="0" collapsed="false">
      <c r="A883776" s="0" t="s">
        <v>257</v>
      </c>
    </row>
    <row r="883777" customFormat="false" ht="15" hidden="false" customHeight="false" outlineLevel="0" collapsed="false">
      <c r="A883777" s="0" t="s">
        <v>260</v>
      </c>
    </row>
    <row r="883778" customFormat="false" ht="15" hidden="false" customHeight="false" outlineLevel="0" collapsed="false">
      <c r="A883778" s="0" t="s">
        <v>260</v>
      </c>
    </row>
    <row r="883779" customFormat="false" ht="15" hidden="false" customHeight="false" outlineLevel="0" collapsed="false">
      <c r="A883779" s="0" t="s">
        <v>260</v>
      </c>
    </row>
    <row r="883780" customFormat="false" ht="15" hidden="false" customHeight="false" outlineLevel="0" collapsed="false">
      <c r="A883780" s="0" t="s">
        <v>86</v>
      </c>
    </row>
    <row r="883781" customFormat="false" ht="15" hidden="false" customHeight="false" outlineLevel="0" collapsed="false">
      <c r="A883781" s="0" t="s">
        <v>87</v>
      </c>
    </row>
    <row r="883782" customFormat="false" ht="15" hidden="false" customHeight="false" outlineLevel="0" collapsed="false">
      <c r="A883782" s="0" t="s">
        <v>91</v>
      </c>
    </row>
    <row r="883783" customFormat="false" ht="15" hidden="false" customHeight="false" outlineLevel="0" collapsed="false">
      <c r="A883783" s="0" t="s">
        <v>91</v>
      </c>
    </row>
    <row r="883784" customFormat="false" ht="15" hidden="false" customHeight="false" outlineLevel="0" collapsed="false">
      <c r="A883784" s="0" t="s">
        <v>91</v>
      </c>
    </row>
    <row r="883785" customFormat="false" ht="15" hidden="false" customHeight="false" outlineLevel="0" collapsed="false">
      <c r="A883785" s="0" t="s">
        <v>92</v>
      </c>
    </row>
    <row r="883786" customFormat="false" ht="15" hidden="false" customHeight="false" outlineLevel="0" collapsed="false">
      <c r="A883786" s="0" t="s">
        <v>92</v>
      </c>
    </row>
    <row r="883787" customFormat="false" ht="15" hidden="false" customHeight="false" outlineLevel="0" collapsed="false">
      <c r="A883787" s="0" t="s">
        <v>92</v>
      </c>
    </row>
    <row r="883788" customFormat="false" ht="15" hidden="false" customHeight="false" outlineLevel="0" collapsed="false">
      <c r="A883788" s="0" t="s">
        <v>94</v>
      </c>
    </row>
    <row r="883789" customFormat="false" ht="15" hidden="false" customHeight="false" outlineLevel="0" collapsed="false">
      <c r="A883789" s="0" t="s">
        <v>94</v>
      </c>
    </row>
    <row r="883790" customFormat="false" ht="15" hidden="false" customHeight="false" outlineLevel="0" collapsed="false">
      <c r="A883790" s="0" t="s">
        <v>94</v>
      </c>
    </row>
    <row r="883791" customFormat="false" ht="15" hidden="false" customHeight="false" outlineLevel="0" collapsed="false">
      <c r="A883791" s="0" t="s">
        <v>10</v>
      </c>
    </row>
    <row r="883792" customFormat="false" ht="15" hidden="false" customHeight="false" outlineLevel="0" collapsed="false">
      <c r="A883792" s="0" t="s">
        <v>10</v>
      </c>
    </row>
    <row r="883793" customFormat="false" ht="15" hidden="false" customHeight="false" outlineLevel="0" collapsed="false">
      <c r="A883793" s="0" t="s">
        <v>10</v>
      </c>
    </row>
    <row r="883794" customFormat="false" ht="15" hidden="false" customHeight="false" outlineLevel="0" collapsed="false">
      <c r="A883794" s="0" t="s">
        <v>99</v>
      </c>
    </row>
    <row r="883795" customFormat="false" ht="15" hidden="false" customHeight="false" outlineLevel="0" collapsed="false">
      <c r="A883795" s="0" t="s">
        <v>100</v>
      </c>
    </row>
    <row r="883796" customFormat="false" ht="15" hidden="false" customHeight="false" outlineLevel="0" collapsed="false">
      <c r="A883796" s="0" t="s">
        <v>100</v>
      </c>
    </row>
    <row r="883797" customFormat="false" ht="15" hidden="false" customHeight="false" outlineLevel="0" collapsed="false">
      <c r="A883797" s="0" t="s">
        <v>100</v>
      </c>
    </row>
    <row r="883798" customFormat="false" ht="15" hidden="false" customHeight="false" outlineLevel="0" collapsed="false">
      <c r="A883798" s="0" t="s">
        <v>264</v>
      </c>
    </row>
    <row r="883799" customFormat="false" ht="15" hidden="false" customHeight="false" outlineLevel="0" collapsed="false">
      <c r="A883799" s="0" t="s">
        <v>264</v>
      </c>
    </row>
    <row r="883800" customFormat="false" ht="15" hidden="false" customHeight="false" outlineLevel="0" collapsed="false">
      <c r="A883800" s="0" t="s">
        <v>264</v>
      </c>
    </row>
    <row r="883801" customFormat="false" ht="15" hidden="false" customHeight="false" outlineLevel="0" collapsed="false">
      <c r="A883801" s="0" t="s">
        <v>34</v>
      </c>
    </row>
    <row r="883802" customFormat="false" ht="15" hidden="false" customHeight="false" outlineLevel="0" collapsed="false">
      <c r="A883802" s="0" t="s">
        <v>34</v>
      </c>
    </row>
    <row r="883803" customFormat="false" ht="15" hidden="false" customHeight="false" outlineLevel="0" collapsed="false">
      <c r="A883803" s="0" t="s">
        <v>34</v>
      </c>
    </row>
    <row r="883804" customFormat="false" ht="15" hidden="false" customHeight="false" outlineLevel="0" collapsed="false">
      <c r="A883804" s="0" t="s">
        <v>788</v>
      </c>
    </row>
    <row r="883805" customFormat="false" ht="15" hidden="false" customHeight="false" outlineLevel="0" collapsed="false">
      <c r="A883805" s="0" t="s">
        <v>788</v>
      </c>
    </row>
    <row r="883806" customFormat="false" ht="15" hidden="false" customHeight="false" outlineLevel="0" collapsed="false">
      <c r="A883806" s="0" t="s">
        <v>788</v>
      </c>
    </row>
    <row r="883807" customFormat="false" ht="15" hidden="false" customHeight="false" outlineLevel="0" collapsed="false">
      <c r="A883807" s="0" t="s">
        <v>106</v>
      </c>
    </row>
    <row r="883808" customFormat="false" ht="15" hidden="false" customHeight="false" outlineLevel="0" collapsed="false">
      <c r="A883808" s="0" t="s">
        <v>106</v>
      </c>
    </row>
    <row r="883809" customFormat="false" ht="15" hidden="false" customHeight="false" outlineLevel="0" collapsed="false">
      <c r="A883809" s="0" t="s">
        <v>107</v>
      </c>
    </row>
    <row r="883810" customFormat="false" ht="15" hidden="false" customHeight="false" outlineLevel="0" collapsed="false">
      <c r="A883810" s="0" t="s">
        <v>107</v>
      </c>
    </row>
    <row r="883811" customFormat="false" ht="15" hidden="false" customHeight="false" outlineLevel="0" collapsed="false">
      <c r="A883811" s="0" t="s">
        <v>107</v>
      </c>
    </row>
    <row r="884738" customFormat="false" ht="15" hidden="false" customHeight="false" outlineLevel="0" collapsed="false">
      <c r="A884738" s="0" t="s">
        <v>9</v>
      </c>
    </row>
    <row r="884739" customFormat="false" ht="15" hidden="false" customHeight="false" outlineLevel="0" collapsed="false">
      <c r="A884739" s="0" t="s">
        <v>9</v>
      </c>
    </row>
    <row r="884740" customFormat="false" ht="15" hidden="false" customHeight="false" outlineLevel="0" collapsed="false">
      <c r="A884740" s="0" t="s">
        <v>9</v>
      </c>
    </row>
    <row r="884741" customFormat="false" ht="15" hidden="false" customHeight="false" outlineLevel="0" collapsed="false">
      <c r="A884741" s="0" t="s">
        <v>143</v>
      </c>
    </row>
    <row r="884742" customFormat="false" ht="15" hidden="false" customHeight="false" outlineLevel="0" collapsed="false">
      <c r="A884742" s="0" t="s">
        <v>143</v>
      </c>
    </row>
    <row r="884743" customFormat="false" ht="15" hidden="false" customHeight="false" outlineLevel="0" collapsed="false">
      <c r="A884743" s="0" t="s">
        <v>143</v>
      </c>
    </row>
    <row r="884744" customFormat="false" ht="15" hidden="false" customHeight="false" outlineLevel="0" collapsed="false">
      <c r="A884744" s="0" t="s">
        <v>11</v>
      </c>
    </row>
    <row r="884745" customFormat="false" ht="15" hidden="false" customHeight="false" outlineLevel="0" collapsed="false">
      <c r="A884745" s="0" t="s">
        <v>11</v>
      </c>
    </row>
    <row r="884746" customFormat="false" ht="15" hidden="false" customHeight="false" outlineLevel="0" collapsed="false">
      <c r="A884746" s="0" t="s">
        <v>11</v>
      </c>
    </row>
    <row r="884747" customFormat="false" ht="15" hidden="false" customHeight="false" outlineLevel="0" collapsed="false">
      <c r="A884747" s="0" t="s">
        <v>27</v>
      </c>
    </row>
    <row r="884748" customFormat="false" ht="15" hidden="false" customHeight="false" outlineLevel="0" collapsed="false">
      <c r="A884748" s="0" t="s">
        <v>29</v>
      </c>
    </row>
    <row r="884749" customFormat="false" ht="15" hidden="false" customHeight="false" outlineLevel="0" collapsed="false">
      <c r="A884749" s="0" t="s">
        <v>29</v>
      </c>
    </row>
    <row r="884750" customFormat="false" ht="15" hidden="false" customHeight="false" outlineLevel="0" collapsed="false">
      <c r="A884750" s="0" t="s">
        <v>29</v>
      </c>
    </row>
    <row r="884751" customFormat="false" ht="15" hidden="false" customHeight="false" outlineLevel="0" collapsed="false">
      <c r="A884751" s="0" t="s">
        <v>31</v>
      </c>
    </row>
    <row r="884752" customFormat="false" ht="15" hidden="false" customHeight="false" outlineLevel="0" collapsed="false">
      <c r="A884752" s="0" t="s">
        <v>31</v>
      </c>
    </row>
    <row r="884753" customFormat="false" ht="15" hidden="false" customHeight="false" outlineLevel="0" collapsed="false">
      <c r="A884753" s="0" t="s">
        <v>31</v>
      </c>
    </row>
    <row r="884754" customFormat="false" ht="15" hidden="false" customHeight="false" outlineLevel="0" collapsed="false">
      <c r="A884754" s="0" t="s">
        <v>234</v>
      </c>
    </row>
    <row r="884755" customFormat="false" ht="15" hidden="false" customHeight="false" outlineLevel="0" collapsed="false">
      <c r="A884755" s="0" t="s">
        <v>234</v>
      </c>
    </row>
    <row r="884756" customFormat="false" ht="15" hidden="false" customHeight="false" outlineLevel="0" collapsed="false">
      <c r="A884756" s="0" t="s">
        <v>234</v>
      </c>
    </row>
    <row r="884757" customFormat="false" ht="15" hidden="false" customHeight="false" outlineLevel="0" collapsed="false">
      <c r="A884757" s="0" t="s">
        <v>37</v>
      </c>
    </row>
    <row r="884758" customFormat="false" ht="15" hidden="false" customHeight="false" outlineLevel="0" collapsed="false">
      <c r="A884758" s="0" t="s">
        <v>37</v>
      </c>
    </row>
    <row r="884759" customFormat="false" ht="15" hidden="false" customHeight="false" outlineLevel="0" collapsed="false">
      <c r="A884759" s="0" t="s">
        <v>37</v>
      </c>
    </row>
    <row r="884760" customFormat="false" ht="15" hidden="false" customHeight="false" outlineLevel="0" collapsed="false">
      <c r="A884760" s="0" t="s">
        <v>39</v>
      </c>
    </row>
    <row r="884761" customFormat="false" ht="15" hidden="false" customHeight="false" outlineLevel="0" collapsed="false">
      <c r="A884761" s="0" t="s">
        <v>39</v>
      </c>
    </row>
    <row r="884762" customFormat="false" ht="15" hidden="false" customHeight="false" outlineLevel="0" collapsed="false">
      <c r="A884762" s="0" t="s">
        <v>39</v>
      </c>
    </row>
    <row r="884763" customFormat="false" ht="15" hidden="false" customHeight="false" outlineLevel="0" collapsed="false">
      <c r="A884763" s="0" t="s">
        <v>116</v>
      </c>
    </row>
    <row r="884764" customFormat="false" ht="15" hidden="false" customHeight="false" outlineLevel="0" collapsed="false">
      <c r="A884764" s="0" t="s">
        <v>116</v>
      </c>
    </row>
    <row r="884765" customFormat="false" ht="15" hidden="false" customHeight="false" outlineLevel="0" collapsed="false">
      <c r="A884765" s="0" t="s">
        <v>116</v>
      </c>
    </row>
    <row r="884766" customFormat="false" ht="15" hidden="false" customHeight="false" outlineLevel="0" collapsed="false">
      <c r="A884766" s="0" t="s">
        <v>41</v>
      </c>
    </row>
    <row r="884767" customFormat="false" ht="15" hidden="false" customHeight="false" outlineLevel="0" collapsed="false">
      <c r="A884767" s="0" t="s">
        <v>41</v>
      </c>
    </row>
    <row r="884768" customFormat="false" ht="15" hidden="false" customHeight="false" outlineLevel="0" collapsed="false">
      <c r="A884768" s="0" t="s">
        <v>41</v>
      </c>
    </row>
    <row r="884769" customFormat="false" ht="15" hidden="false" customHeight="false" outlineLevel="0" collapsed="false">
      <c r="A884769" s="0" t="s">
        <v>44</v>
      </c>
    </row>
    <row r="884770" customFormat="false" ht="15" hidden="false" customHeight="false" outlineLevel="0" collapsed="false">
      <c r="A884770" s="0" t="s">
        <v>44</v>
      </c>
    </row>
    <row r="884771" customFormat="false" ht="15" hidden="false" customHeight="false" outlineLevel="0" collapsed="false">
      <c r="A884771" s="0" t="s">
        <v>44</v>
      </c>
    </row>
    <row r="884772" customFormat="false" ht="15" hidden="false" customHeight="false" outlineLevel="0" collapsed="false">
      <c r="A884772" s="0" t="s">
        <v>160</v>
      </c>
    </row>
    <row r="884773" customFormat="false" ht="15" hidden="false" customHeight="false" outlineLevel="0" collapsed="false">
      <c r="A884773" s="0" t="s">
        <v>191</v>
      </c>
    </row>
    <row r="884774" customFormat="false" ht="15" hidden="false" customHeight="false" outlineLevel="0" collapsed="false">
      <c r="A884774" s="0" t="s">
        <v>191</v>
      </c>
    </row>
    <row r="884775" customFormat="false" ht="15" hidden="false" customHeight="false" outlineLevel="0" collapsed="false">
      <c r="A884775" s="0" t="s">
        <v>191</v>
      </c>
    </row>
    <row r="884776" customFormat="false" ht="15" hidden="false" customHeight="false" outlineLevel="0" collapsed="false">
      <c r="A884776" s="0" t="s">
        <v>47</v>
      </c>
    </row>
    <row r="884777" customFormat="false" ht="15" hidden="false" customHeight="false" outlineLevel="0" collapsed="false">
      <c r="A884777" s="0" t="s">
        <v>47</v>
      </c>
    </row>
    <row r="884778" customFormat="false" ht="15" hidden="false" customHeight="false" outlineLevel="0" collapsed="false">
      <c r="A884778" s="0" t="s">
        <v>47</v>
      </c>
    </row>
    <row r="884779" customFormat="false" ht="15" hidden="false" customHeight="false" outlineLevel="0" collapsed="false">
      <c r="A884779" s="0" t="s">
        <v>48</v>
      </c>
    </row>
    <row r="884780" customFormat="false" ht="15" hidden="false" customHeight="false" outlineLevel="0" collapsed="false">
      <c r="A884780" s="0" t="s">
        <v>48</v>
      </c>
    </row>
    <row r="884781" customFormat="false" ht="15" hidden="false" customHeight="false" outlineLevel="0" collapsed="false">
      <c r="A884781" s="0" t="s">
        <v>48</v>
      </c>
    </row>
    <row r="884782" customFormat="false" ht="15" hidden="false" customHeight="false" outlineLevel="0" collapsed="false">
      <c r="A884782" s="0" t="s">
        <v>124</v>
      </c>
    </row>
    <row r="884783" customFormat="false" ht="15" hidden="false" customHeight="false" outlineLevel="0" collapsed="false">
      <c r="A884783" s="0" t="s">
        <v>56</v>
      </c>
    </row>
    <row r="884784" customFormat="false" ht="15" hidden="false" customHeight="false" outlineLevel="0" collapsed="false">
      <c r="A884784" s="0" t="s">
        <v>56</v>
      </c>
    </row>
    <row r="884785" customFormat="false" ht="15" hidden="false" customHeight="false" outlineLevel="0" collapsed="false">
      <c r="A884785" s="0" t="s">
        <v>56</v>
      </c>
    </row>
    <row r="884786" customFormat="false" ht="15" hidden="false" customHeight="false" outlineLevel="0" collapsed="false">
      <c r="A884786" s="0" t="s">
        <v>60</v>
      </c>
    </row>
    <row r="884787" customFormat="false" ht="15" hidden="false" customHeight="false" outlineLevel="0" collapsed="false">
      <c r="A884787" s="0" t="s">
        <v>60</v>
      </c>
    </row>
    <row r="884788" customFormat="false" ht="15" hidden="false" customHeight="false" outlineLevel="0" collapsed="false">
      <c r="A884788" s="0" t="s">
        <v>60</v>
      </c>
    </row>
    <row r="884789" customFormat="false" ht="15" hidden="false" customHeight="false" outlineLevel="0" collapsed="false">
      <c r="A884789" s="0" t="s">
        <v>71</v>
      </c>
    </row>
    <row r="884790" customFormat="false" ht="15" hidden="false" customHeight="false" outlineLevel="0" collapsed="false">
      <c r="A884790" s="0" t="s">
        <v>71</v>
      </c>
    </row>
    <row r="884791" customFormat="false" ht="15" hidden="false" customHeight="false" outlineLevel="0" collapsed="false">
      <c r="A884791" s="0" t="s">
        <v>71</v>
      </c>
    </row>
    <row r="884792" customFormat="false" ht="15" hidden="false" customHeight="false" outlineLevel="0" collapsed="false">
      <c r="A884792" s="0" t="s">
        <v>74</v>
      </c>
    </row>
    <row r="884793" customFormat="false" ht="15" hidden="false" customHeight="false" outlineLevel="0" collapsed="false">
      <c r="A884793" s="0" t="s">
        <v>74</v>
      </c>
    </row>
    <row r="884794" customFormat="false" ht="15" hidden="false" customHeight="false" outlineLevel="0" collapsed="false">
      <c r="A884794" s="0" t="s">
        <v>74</v>
      </c>
    </row>
    <row r="884795" customFormat="false" ht="15" hidden="false" customHeight="false" outlineLevel="0" collapsed="false">
      <c r="A884795" s="0" t="s">
        <v>76</v>
      </c>
    </row>
    <row r="884796" customFormat="false" ht="15" hidden="false" customHeight="false" outlineLevel="0" collapsed="false">
      <c r="A884796" s="0" t="s">
        <v>76</v>
      </c>
    </row>
    <row r="884797" customFormat="false" ht="15" hidden="false" customHeight="false" outlineLevel="0" collapsed="false">
      <c r="A884797" s="0" t="s">
        <v>76</v>
      </c>
    </row>
    <row r="884798" customFormat="false" ht="15" hidden="false" customHeight="false" outlineLevel="0" collapsed="false">
      <c r="A884798" s="0" t="s">
        <v>257</v>
      </c>
    </row>
    <row r="884799" customFormat="false" ht="15" hidden="false" customHeight="false" outlineLevel="0" collapsed="false">
      <c r="A884799" s="0" t="s">
        <v>257</v>
      </c>
    </row>
    <row r="884800" customFormat="false" ht="15" hidden="false" customHeight="false" outlineLevel="0" collapsed="false">
      <c r="A884800" s="0" t="s">
        <v>257</v>
      </c>
    </row>
    <row r="884801" customFormat="false" ht="15" hidden="false" customHeight="false" outlineLevel="0" collapsed="false">
      <c r="A884801" s="0" t="s">
        <v>260</v>
      </c>
    </row>
    <row r="884802" customFormat="false" ht="15" hidden="false" customHeight="false" outlineLevel="0" collapsed="false">
      <c r="A884802" s="0" t="s">
        <v>260</v>
      </c>
    </row>
    <row r="884803" customFormat="false" ht="15" hidden="false" customHeight="false" outlineLevel="0" collapsed="false">
      <c r="A884803" s="0" t="s">
        <v>260</v>
      </c>
    </row>
    <row r="884804" customFormat="false" ht="15" hidden="false" customHeight="false" outlineLevel="0" collapsed="false">
      <c r="A884804" s="0" t="s">
        <v>86</v>
      </c>
    </row>
    <row r="884805" customFormat="false" ht="15" hidden="false" customHeight="false" outlineLevel="0" collapsed="false">
      <c r="A884805" s="0" t="s">
        <v>87</v>
      </c>
    </row>
    <row r="884806" customFormat="false" ht="15" hidden="false" customHeight="false" outlineLevel="0" collapsed="false">
      <c r="A884806" s="0" t="s">
        <v>91</v>
      </c>
    </row>
    <row r="884807" customFormat="false" ht="15" hidden="false" customHeight="false" outlineLevel="0" collapsed="false">
      <c r="A884807" s="0" t="s">
        <v>91</v>
      </c>
    </row>
    <row r="884808" customFormat="false" ht="15" hidden="false" customHeight="false" outlineLevel="0" collapsed="false">
      <c r="A884808" s="0" t="s">
        <v>91</v>
      </c>
    </row>
    <row r="884809" customFormat="false" ht="15" hidden="false" customHeight="false" outlineLevel="0" collapsed="false">
      <c r="A884809" s="0" t="s">
        <v>92</v>
      </c>
    </row>
    <row r="884810" customFormat="false" ht="15" hidden="false" customHeight="false" outlineLevel="0" collapsed="false">
      <c r="A884810" s="0" t="s">
        <v>92</v>
      </c>
    </row>
    <row r="884811" customFormat="false" ht="15" hidden="false" customHeight="false" outlineLevel="0" collapsed="false">
      <c r="A884811" s="0" t="s">
        <v>92</v>
      </c>
    </row>
    <row r="884812" customFormat="false" ht="15" hidden="false" customHeight="false" outlineLevel="0" collapsed="false">
      <c r="A884812" s="0" t="s">
        <v>94</v>
      </c>
    </row>
    <row r="884813" customFormat="false" ht="15" hidden="false" customHeight="false" outlineLevel="0" collapsed="false">
      <c r="A884813" s="0" t="s">
        <v>94</v>
      </c>
    </row>
    <row r="884814" customFormat="false" ht="15" hidden="false" customHeight="false" outlineLevel="0" collapsed="false">
      <c r="A884814" s="0" t="s">
        <v>94</v>
      </c>
    </row>
    <row r="884815" customFormat="false" ht="15" hidden="false" customHeight="false" outlineLevel="0" collapsed="false">
      <c r="A884815" s="0" t="s">
        <v>10</v>
      </c>
    </row>
    <row r="884816" customFormat="false" ht="15" hidden="false" customHeight="false" outlineLevel="0" collapsed="false">
      <c r="A884816" s="0" t="s">
        <v>10</v>
      </c>
    </row>
    <row r="884817" customFormat="false" ht="15" hidden="false" customHeight="false" outlineLevel="0" collapsed="false">
      <c r="A884817" s="0" t="s">
        <v>10</v>
      </c>
    </row>
    <row r="884818" customFormat="false" ht="15" hidden="false" customHeight="false" outlineLevel="0" collapsed="false">
      <c r="A884818" s="0" t="s">
        <v>99</v>
      </c>
    </row>
    <row r="884819" customFormat="false" ht="15" hidden="false" customHeight="false" outlineLevel="0" collapsed="false">
      <c r="A884819" s="0" t="s">
        <v>100</v>
      </c>
    </row>
    <row r="884820" customFormat="false" ht="15" hidden="false" customHeight="false" outlineLevel="0" collapsed="false">
      <c r="A884820" s="0" t="s">
        <v>100</v>
      </c>
    </row>
    <row r="884821" customFormat="false" ht="15" hidden="false" customHeight="false" outlineLevel="0" collapsed="false">
      <c r="A884821" s="0" t="s">
        <v>100</v>
      </c>
    </row>
    <row r="884822" customFormat="false" ht="15" hidden="false" customHeight="false" outlineLevel="0" collapsed="false">
      <c r="A884822" s="0" t="s">
        <v>264</v>
      </c>
    </row>
    <row r="884823" customFormat="false" ht="15" hidden="false" customHeight="false" outlineLevel="0" collapsed="false">
      <c r="A884823" s="0" t="s">
        <v>264</v>
      </c>
    </row>
    <row r="884824" customFormat="false" ht="15" hidden="false" customHeight="false" outlineLevel="0" collapsed="false">
      <c r="A884824" s="0" t="s">
        <v>264</v>
      </c>
    </row>
    <row r="884825" customFormat="false" ht="15" hidden="false" customHeight="false" outlineLevel="0" collapsed="false">
      <c r="A884825" s="0" t="s">
        <v>34</v>
      </c>
    </row>
    <row r="884826" customFormat="false" ht="15" hidden="false" customHeight="false" outlineLevel="0" collapsed="false">
      <c r="A884826" s="0" t="s">
        <v>34</v>
      </c>
    </row>
    <row r="884827" customFormat="false" ht="15" hidden="false" customHeight="false" outlineLevel="0" collapsed="false">
      <c r="A884827" s="0" t="s">
        <v>34</v>
      </c>
    </row>
    <row r="884828" customFormat="false" ht="15" hidden="false" customHeight="false" outlineLevel="0" collapsed="false">
      <c r="A884828" s="0" t="s">
        <v>788</v>
      </c>
    </row>
    <row r="884829" customFormat="false" ht="15" hidden="false" customHeight="false" outlineLevel="0" collapsed="false">
      <c r="A884829" s="0" t="s">
        <v>788</v>
      </c>
    </row>
    <row r="884830" customFormat="false" ht="15" hidden="false" customHeight="false" outlineLevel="0" collapsed="false">
      <c r="A884830" s="0" t="s">
        <v>788</v>
      </c>
    </row>
    <row r="884831" customFormat="false" ht="15" hidden="false" customHeight="false" outlineLevel="0" collapsed="false">
      <c r="A884831" s="0" t="s">
        <v>106</v>
      </c>
    </row>
    <row r="884832" customFormat="false" ht="15" hidden="false" customHeight="false" outlineLevel="0" collapsed="false">
      <c r="A884832" s="0" t="s">
        <v>106</v>
      </c>
    </row>
    <row r="884833" customFormat="false" ht="15" hidden="false" customHeight="false" outlineLevel="0" collapsed="false">
      <c r="A884833" s="0" t="s">
        <v>107</v>
      </c>
    </row>
    <row r="884834" customFormat="false" ht="15" hidden="false" customHeight="false" outlineLevel="0" collapsed="false">
      <c r="A884834" s="0" t="s">
        <v>107</v>
      </c>
    </row>
    <row r="884835" customFormat="false" ht="15" hidden="false" customHeight="false" outlineLevel="0" collapsed="false">
      <c r="A884835" s="0" t="s">
        <v>107</v>
      </c>
    </row>
    <row r="885762" customFormat="false" ht="15" hidden="false" customHeight="false" outlineLevel="0" collapsed="false">
      <c r="A885762" s="0" t="s">
        <v>9</v>
      </c>
    </row>
    <row r="885763" customFormat="false" ht="15" hidden="false" customHeight="false" outlineLevel="0" collapsed="false">
      <c r="A885763" s="0" t="s">
        <v>9</v>
      </c>
    </row>
    <row r="885764" customFormat="false" ht="15" hidden="false" customHeight="false" outlineLevel="0" collapsed="false">
      <c r="A885764" s="0" t="s">
        <v>9</v>
      </c>
    </row>
    <row r="885765" customFormat="false" ht="15" hidden="false" customHeight="false" outlineLevel="0" collapsed="false">
      <c r="A885765" s="0" t="s">
        <v>143</v>
      </c>
    </row>
    <row r="885766" customFormat="false" ht="15" hidden="false" customHeight="false" outlineLevel="0" collapsed="false">
      <c r="A885766" s="0" t="s">
        <v>143</v>
      </c>
    </row>
    <row r="885767" customFormat="false" ht="15" hidden="false" customHeight="false" outlineLevel="0" collapsed="false">
      <c r="A885767" s="0" t="s">
        <v>143</v>
      </c>
    </row>
    <row r="885768" customFormat="false" ht="15" hidden="false" customHeight="false" outlineLevel="0" collapsed="false">
      <c r="A885768" s="0" t="s">
        <v>11</v>
      </c>
    </row>
    <row r="885769" customFormat="false" ht="15" hidden="false" customHeight="false" outlineLevel="0" collapsed="false">
      <c r="A885769" s="0" t="s">
        <v>11</v>
      </c>
    </row>
    <row r="885770" customFormat="false" ht="15" hidden="false" customHeight="false" outlineLevel="0" collapsed="false">
      <c r="A885770" s="0" t="s">
        <v>11</v>
      </c>
    </row>
    <row r="885771" customFormat="false" ht="15" hidden="false" customHeight="false" outlineLevel="0" collapsed="false">
      <c r="A885771" s="0" t="s">
        <v>27</v>
      </c>
    </row>
    <row r="885772" customFormat="false" ht="15" hidden="false" customHeight="false" outlineLevel="0" collapsed="false">
      <c r="A885772" s="0" t="s">
        <v>29</v>
      </c>
    </row>
    <row r="885773" customFormat="false" ht="15" hidden="false" customHeight="false" outlineLevel="0" collapsed="false">
      <c r="A885773" s="0" t="s">
        <v>29</v>
      </c>
    </row>
    <row r="885774" customFormat="false" ht="15" hidden="false" customHeight="false" outlineLevel="0" collapsed="false">
      <c r="A885774" s="0" t="s">
        <v>29</v>
      </c>
    </row>
    <row r="885775" customFormat="false" ht="15" hidden="false" customHeight="false" outlineLevel="0" collapsed="false">
      <c r="A885775" s="0" t="s">
        <v>31</v>
      </c>
    </row>
    <row r="885776" customFormat="false" ht="15" hidden="false" customHeight="false" outlineLevel="0" collapsed="false">
      <c r="A885776" s="0" t="s">
        <v>31</v>
      </c>
    </row>
    <row r="885777" customFormat="false" ht="15" hidden="false" customHeight="false" outlineLevel="0" collapsed="false">
      <c r="A885777" s="0" t="s">
        <v>31</v>
      </c>
    </row>
    <row r="885778" customFormat="false" ht="15" hidden="false" customHeight="false" outlineLevel="0" collapsed="false">
      <c r="A885778" s="0" t="s">
        <v>234</v>
      </c>
    </row>
    <row r="885779" customFormat="false" ht="15" hidden="false" customHeight="false" outlineLevel="0" collapsed="false">
      <c r="A885779" s="0" t="s">
        <v>234</v>
      </c>
    </row>
    <row r="885780" customFormat="false" ht="15" hidden="false" customHeight="false" outlineLevel="0" collapsed="false">
      <c r="A885780" s="0" t="s">
        <v>234</v>
      </c>
    </row>
    <row r="885781" customFormat="false" ht="15" hidden="false" customHeight="false" outlineLevel="0" collapsed="false">
      <c r="A885781" s="0" t="s">
        <v>37</v>
      </c>
    </row>
    <row r="885782" customFormat="false" ht="15" hidden="false" customHeight="false" outlineLevel="0" collapsed="false">
      <c r="A885782" s="0" t="s">
        <v>37</v>
      </c>
    </row>
    <row r="885783" customFormat="false" ht="15" hidden="false" customHeight="false" outlineLevel="0" collapsed="false">
      <c r="A885783" s="0" t="s">
        <v>37</v>
      </c>
    </row>
    <row r="885784" customFormat="false" ht="15" hidden="false" customHeight="false" outlineLevel="0" collapsed="false">
      <c r="A885784" s="0" t="s">
        <v>39</v>
      </c>
    </row>
    <row r="885785" customFormat="false" ht="15" hidden="false" customHeight="false" outlineLevel="0" collapsed="false">
      <c r="A885785" s="0" t="s">
        <v>39</v>
      </c>
    </row>
    <row r="885786" customFormat="false" ht="15" hidden="false" customHeight="false" outlineLevel="0" collapsed="false">
      <c r="A885786" s="0" t="s">
        <v>39</v>
      </c>
    </row>
    <row r="885787" customFormat="false" ht="15" hidden="false" customHeight="false" outlineLevel="0" collapsed="false">
      <c r="A885787" s="0" t="s">
        <v>116</v>
      </c>
    </row>
    <row r="885788" customFormat="false" ht="15" hidden="false" customHeight="false" outlineLevel="0" collapsed="false">
      <c r="A885788" s="0" t="s">
        <v>116</v>
      </c>
    </row>
    <row r="885789" customFormat="false" ht="15" hidden="false" customHeight="false" outlineLevel="0" collapsed="false">
      <c r="A885789" s="0" t="s">
        <v>116</v>
      </c>
    </row>
    <row r="885790" customFormat="false" ht="15" hidden="false" customHeight="false" outlineLevel="0" collapsed="false">
      <c r="A885790" s="0" t="s">
        <v>41</v>
      </c>
    </row>
    <row r="885791" customFormat="false" ht="15" hidden="false" customHeight="false" outlineLevel="0" collapsed="false">
      <c r="A885791" s="0" t="s">
        <v>41</v>
      </c>
    </row>
    <row r="885792" customFormat="false" ht="15" hidden="false" customHeight="false" outlineLevel="0" collapsed="false">
      <c r="A885792" s="0" t="s">
        <v>41</v>
      </c>
    </row>
    <row r="885793" customFormat="false" ht="15" hidden="false" customHeight="false" outlineLevel="0" collapsed="false">
      <c r="A885793" s="0" t="s">
        <v>44</v>
      </c>
    </row>
    <row r="885794" customFormat="false" ht="15" hidden="false" customHeight="false" outlineLevel="0" collapsed="false">
      <c r="A885794" s="0" t="s">
        <v>44</v>
      </c>
    </row>
    <row r="885795" customFormat="false" ht="15" hidden="false" customHeight="false" outlineLevel="0" collapsed="false">
      <c r="A885795" s="0" t="s">
        <v>44</v>
      </c>
    </row>
    <row r="885796" customFormat="false" ht="15" hidden="false" customHeight="false" outlineLevel="0" collapsed="false">
      <c r="A885796" s="0" t="s">
        <v>160</v>
      </c>
    </row>
    <row r="885797" customFormat="false" ht="15" hidden="false" customHeight="false" outlineLevel="0" collapsed="false">
      <c r="A885797" s="0" t="s">
        <v>191</v>
      </c>
    </row>
    <row r="885798" customFormat="false" ht="15" hidden="false" customHeight="false" outlineLevel="0" collapsed="false">
      <c r="A885798" s="0" t="s">
        <v>191</v>
      </c>
    </row>
    <row r="885799" customFormat="false" ht="15" hidden="false" customHeight="false" outlineLevel="0" collapsed="false">
      <c r="A885799" s="0" t="s">
        <v>191</v>
      </c>
    </row>
    <row r="885800" customFormat="false" ht="15" hidden="false" customHeight="false" outlineLevel="0" collapsed="false">
      <c r="A885800" s="0" t="s">
        <v>47</v>
      </c>
    </row>
    <row r="885801" customFormat="false" ht="15" hidden="false" customHeight="false" outlineLevel="0" collapsed="false">
      <c r="A885801" s="0" t="s">
        <v>47</v>
      </c>
    </row>
    <row r="885802" customFormat="false" ht="15" hidden="false" customHeight="false" outlineLevel="0" collapsed="false">
      <c r="A885802" s="0" t="s">
        <v>47</v>
      </c>
    </row>
    <row r="885803" customFormat="false" ht="15" hidden="false" customHeight="false" outlineLevel="0" collapsed="false">
      <c r="A885803" s="0" t="s">
        <v>48</v>
      </c>
    </row>
    <row r="885804" customFormat="false" ht="15" hidden="false" customHeight="false" outlineLevel="0" collapsed="false">
      <c r="A885804" s="0" t="s">
        <v>48</v>
      </c>
    </row>
    <row r="885805" customFormat="false" ht="15" hidden="false" customHeight="false" outlineLevel="0" collapsed="false">
      <c r="A885805" s="0" t="s">
        <v>48</v>
      </c>
    </row>
    <row r="885806" customFormat="false" ht="15" hidden="false" customHeight="false" outlineLevel="0" collapsed="false">
      <c r="A885806" s="0" t="s">
        <v>124</v>
      </c>
    </row>
    <row r="885807" customFormat="false" ht="15" hidden="false" customHeight="false" outlineLevel="0" collapsed="false">
      <c r="A885807" s="0" t="s">
        <v>56</v>
      </c>
    </row>
    <row r="885808" customFormat="false" ht="15" hidden="false" customHeight="false" outlineLevel="0" collapsed="false">
      <c r="A885808" s="0" t="s">
        <v>56</v>
      </c>
    </row>
    <row r="885809" customFormat="false" ht="15" hidden="false" customHeight="false" outlineLevel="0" collapsed="false">
      <c r="A885809" s="0" t="s">
        <v>56</v>
      </c>
    </row>
    <row r="885810" customFormat="false" ht="15" hidden="false" customHeight="false" outlineLevel="0" collapsed="false">
      <c r="A885810" s="0" t="s">
        <v>60</v>
      </c>
    </row>
    <row r="885811" customFormat="false" ht="15" hidden="false" customHeight="false" outlineLevel="0" collapsed="false">
      <c r="A885811" s="0" t="s">
        <v>60</v>
      </c>
    </row>
    <row r="885812" customFormat="false" ht="15" hidden="false" customHeight="false" outlineLevel="0" collapsed="false">
      <c r="A885812" s="0" t="s">
        <v>60</v>
      </c>
    </row>
    <row r="885813" customFormat="false" ht="15" hidden="false" customHeight="false" outlineLevel="0" collapsed="false">
      <c r="A885813" s="0" t="s">
        <v>71</v>
      </c>
    </row>
    <row r="885814" customFormat="false" ht="15" hidden="false" customHeight="false" outlineLevel="0" collapsed="false">
      <c r="A885814" s="0" t="s">
        <v>71</v>
      </c>
    </row>
    <row r="885815" customFormat="false" ht="15" hidden="false" customHeight="false" outlineLevel="0" collapsed="false">
      <c r="A885815" s="0" t="s">
        <v>71</v>
      </c>
    </row>
    <row r="885816" customFormat="false" ht="15" hidden="false" customHeight="false" outlineLevel="0" collapsed="false">
      <c r="A885816" s="0" t="s">
        <v>74</v>
      </c>
    </row>
    <row r="885817" customFormat="false" ht="15" hidden="false" customHeight="false" outlineLevel="0" collapsed="false">
      <c r="A885817" s="0" t="s">
        <v>74</v>
      </c>
    </row>
    <row r="885818" customFormat="false" ht="15" hidden="false" customHeight="false" outlineLevel="0" collapsed="false">
      <c r="A885818" s="0" t="s">
        <v>74</v>
      </c>
    </row>
    <row r="885819" customFormat="false" ht="15" hidden="false" customHeight="false" outlineLevel="0" collapsed="false">
      <c r="A885819" s="0" t="s">
        <v>76</v>
      </c>
    </row>
    <row r="885820" customFormat="false" ht="15" hidden="false" customHeight="false" outlineLevel="0" collapsed="false">
      <c r="A885820" s="0" t="s">
        <v>76</v>
      </c>
    </row>
    <row r="885821" customFormat="false" ht="15" hidden="false" customHeight="false" outlineLevel="0" collapsed="false">
      <c r="A885821" s="0" t="s">
        <v>76</v>
      </c>
    </row>
    <row r="885822" customFormat="false" ht="15" hidden="false" customHeight="false" outlineLevel="0" collapsed="false">
      <c r="A885822" s="0" t="s">
        <v>257</v>
      </c>
    </row>
    <row r="885823" customFormat="false" ht="15" hidden="false" customHeight="false" outlineLevel="0" collapsed="false">
      <c r="A885823" s="0" t="s">
        <v>257</v>
      </c>
    </row>
    <row r="885824" customFormat="false" ht="15" hidden="false" customHeight="false" outlineLevel="0" collapsed="false">
      <c r="A885824" s="0" t="s">
        <v>257</v>
      </c>
    </row>
    <row r="885825" customFormat="false" ht="15" hidden="false" customHeight="false" outlineLevel="0" collapsed="false">
      <c r="A885825" s="0" t="s">
        <v>260</v>
      </c>
    </row>
    <row r="885826" customFormat="false" ht="15" hidden="false" customHeight="false" outlineLevel="0" collapsed="false">
      <c r="A885826" s="0" t="s">
        <v>260</v>
      </c>
    </row>
    <row r="885827" customFormat="false" ht="15" hidden="false" customHeight="false" outlineLevel="0" collapsed="false">
      <c r="A885827" s="0" t="s">
        <v>260</v>
      </c>
    </row>
    <row r="885828" customFormat="false" ht="15" hidden="false" customHeight="false" outlineLevel="0" collapsed="false">
      <c r="A885828" s="0" t="s">
        <v>86</v>
      </c>
    </row>
    <row r="885829" customFormat="false" ht="15" hidden="false" customHeight="false" outlineLevel="0" collapsed="false">
      <c r="A885829" s="0" t="s">
        <v>87</v>
      </c>
    </row>
    <row r="885830" customFormat="false" ht="15" hidden="false" customHeight="false" outlineLevel="0" collapsed="false">
      <c r="A885830" s="0" t="s">
        <v>91</v>
      </c>
    </row>
    <row r="885831" customFormat="false" ht="15" hidden="false" customHeight="false" outlineLevel="0" collapsed="false">
      <c r="A885831" s="0" t="s">
        <v>91</v>
      </c>
    </row>
    <row r="885832" customFormat="false" ht="15" hidden="false" customHeight="false" outlineLevel="0" collapsed="false">
      <c r="A885832" s="0" t="s">
        <v>91</v>
      </c>
    </row>
    <row r="885833" customFormat="false" ht="15" hidden="false" customHeight="false" outlineLevel="0" collapsed="false">
      <c r="A885833" s="0" t="s">
        <v>92</v>
      </c>
    </row>
    <row r="885834" customFormat="false" ht="15" hidden="false" customHeight="false" outlineLevel="0" collapsed="false">
      <c r="A885834" s="0" t="s">
        <v>92</v>
      </c>
    </row>
    <row r="885835" customFormat="false" ht="15" hidden="false" customHeight="false" outlineLevel="0" collapsed="false">
      <c r="A885835" s="0" t="s">
        <v>92</v>
      </c>
    </row>
    <row r="885836" customFormat="false" ht="15" hidden="false" customHeight="false" outlineLevel="0" collapsed="false">
      <c r="A885836" s="0" t="s">
        <v>94</v>
      </c>
    </row>
    <row r="885837" customFormat="false" ht="15" hidden="false" customHeight="false" outlineLevel="0" collapsed="false">
      <c r="A885837" s="0" t="s">
        <v>94</v>
      </c>
    </row>
    <row r="885838" customFormat="false" ht="15" hidden="false" customHeight="false" outlineLevel="0" collapsed="false">
      <c r="A885838" s="0" t="s">
        <v>94</v>
      </c>
    </row>
    <row r="885839" customFormat="false" ht="15" hidden="false" customHeight="false" outlineLevel="0" collapsed="false">
      <c r="A885839" s="0" t="s">
        <v>10</v>
      </c>
    </row>
    <row r="885840" customFormat="false" ht="15" hidden="false" customHeight="false" outlineLevel="0" collapsed="false">
      <c r="A885840" s="0" t="s">
        <v>10</v>
      </c>
    </row>
    <row r="885841" customFormat="false" ht="15" hidden="false" customHeight="false" outlineLevel="0" collapsed="false">
      <c r="A885841" s="0" t="s">
        <v>10</v>
      </c>
    </row>
    <row r="885842" customFormat="false" ht="15" hidden="false" customHeight="false" outlineLevel="0" collapsed="false">
      <c r="A885842" s="0" t="s">
        <v>99</v>
      </c>
    </row>
    <row r="885843" customFormat="false" ht="15" hidden="false" customHeight="false" outlineLevel="0" collapsed="false">
      <c r="A885843" s="0" t="s">
        <v>100</v>
      </c>
    </row>
    <row r="885844" customFormat="false" ht="15" hidden="false" customHeight="false" outlineLevel="0" collapsed="false">
      <c r="A885844" s="0" t="s">
        <v>100</v>
      </c>
    </row>
    <row r="885845" customFormat="false" ht="15" hidden="false" customHeight="false" outlineLevel="0" collapsed="false">
      <c r="A885845" s="0" t="s">
        <v>100</v>
      </c>
    </row>
    <row r="885846" customFormat="false" ht="15" hidden="false" customHeight="false" outlineLevel="0" collapsed="false">
      <c r="A885846" s="0" t="s">
        <v>264</v>
      </c>
    </row>
    <row r="885847" customFormat="false" ht="15" hidden="false" customHeight="false" outlineLevel="0" collapsed="false">
      <c r="A885847" s="0" t="s">
        <v>264</v>
      </c>
    </row>
    <row r="885848" customFormat="false" ht="15" hidden="false" customHeight="false" outlineLevel="0" collapsed="false">
      <c r="A885848" s="0" t="s">
        <v>264</v>
      </c>
    </row>
    <row r="885849" customFormat="false" ht="15" hidden="false" customHeight="false" outlineLevel="0" collapsed="false">
      <c r="A885849" s="0" t="s">
        <v>34</v>
      </c>
    </row>
    <row r="885850" customFormat="false" ht="15" hidden="false" customHeight="false" outlineLevel="0" collapsed="false">
      <c r="A885850" s="0" t="s">
        <v>34</v>
      </c>
    </row>
    <row r="885851" customFormat="false" ht="15" hidden="false" customHeight="false" outlineLevel="0" collapsed="false">
      <c r="A885851" s="0" t="s">
        <v>34</v>
      </c>
    </row>
    <row r="885852" customFormat="false" ht="15" hidden="false" customHeight="false" outlineLevel="0" collapsed="false">
      <c r="A885852" s="0" t="s">
        <v>788</v>
      </c>
    </row>
    <row r="885853" customFormat="false" ht="15" hidden="false" customHeight="false" outlineLevel="0" collapsed="false">
      <c r="A885853" s="0" t="s">
        <v>788</v>
      </c>
    </row>
    <row r="885854" customFormat="false" ht="15" hidden="false" customHeight="false" outlineLevel="0" collapsed="false">
      <c r="A885854" s="0" t="s">
        <v>788</v>
      </c>
    </row>
    <row r="885855" customFormat="false" ht="15" hidden="false" customHeight="false" outlineLevel="0" collapsed="false">
      <c r="A885855" s="0" t="s">
        <v>106</v>
      </c>
    </row>
    <row r="885856" customFormat="false" ht="15" hidden="false" customHeight="false" outlineLevel="0" collapsed="false">
      <c r="A885856" s="0" t="s">
        <v>106</v>
      </c>
    </row>
    <row r="885857" customFormat="false" ht="15" hidden="false" customHeight="false" outlineLevel="0" collapsed="false">
      <c r="A885857" s="0" t="s">
        <v>107</v>
      </c>
    </row>
    <row r="885858" customFormat="false" ht="15" hidden="false" customHeight="false" outlineLevel="0" collapsed="false">
      <c r="A885858" s="0" t="s">
        <v>107</v>
      </c>
    </row>
    <row r="885859" customFormat="false" ht="15" hidden="false" customHeight="false" outlineLevel="0" collapsed="false">
      <c r="A885859" s="0" t="s">
        <v>107</v>
      </c>
    </row>
    <row r="886786" customFormat="false" ht="15" hidden="false" customHeight="false" outlineLevel="0" collapsed="false">
      <c r="A886786" s="0" t="s">
        <v>9</v>
      </c>
    </row>
    <row r="886787" customFormat="false" ht="15" hidden="false" customHeight="false" outlineLevel="0" collapsed="false">
      <c r="A886787" s="0" t="s">
        <v>9</v>
      </c>
    </row>
    <row r="886788" customFormat="false" ht="15" hidden="false" customHeight="false" outlineLevel="0" collapsed="false">
      <c r="A886788" s="0" t="s">
        <v>9</v>
      </c>
    </row>
    <row r="886789" customFormat="false" ht="15" hidden="false" customHeight="false" outlineLevel="0" collapsed="false">
      <c r="A886789" s="0" t="s">
        <v>143</v>
      </c>
    </row>
    <row r="886790" customFormat="false" ht="15" hidden="false" customHeight="false" outlineLevel="0" collapsed="false">
      <c r="A886790" s="0" t="s">
        <v>143</v>
      </c>
    </row>
    <row r="886791" customFormat="false" ht="15" hidden="false" customHeight="false" outlineLevel="0" collapsed="false">
      <c r="A886791" s="0" t="s">
        <v>143</v>
      </c>
    </row>
    <row r="886792" customFormat="false" ht="15" hidden="false" customHeight="false" outlineLevel="0" collapsed="false">
      <c r="A886792" s="0" t="s">
        <v>11</v>
      </c>
    </row>
    <row r="886793" customFormat="false" ht="15" hidden="false" customHeight="false" outlineLevel="0" collapsed="false">
      <c r="A886793" s="0" t="s">
        <v>11</v>
      </c>
    </row>
    <row r="886794" customFormat="false" ht="15" hidden="false" customHeight="false" outlineLevel="0" collapsed="false">
      <c r="A886794" s="0" t="s">
        <v>11</v>
      </c>
    </row>
    <row r="886795" customFormat="false" ht="15" hidden="false" customHeight="false" outlineLevel="0" collapsed="false">
      <c r="A886795" s="0" t="s">
        <v>27</v>
      </c>
    </row>
    <row r="886796" customFormat="false" ht="15" hidden="false" customHeight="false" outlineLevel="0" collapsed="false">
      <c r="A886796" s="0" t="s">
        <v>29</v>
      </c>
    </row>
    <row r="886797" customFormat="false" ht="15" hidden="false" customHeight="false" outlineLevel="0" collapsed="false">
      <c r="A886797" s="0" t="s">
        <v>29</v>
      </c>
    </row>
    <row r="886798" customFormat="false" ht="15" hidden="false" customHeight="false" outlineLevel="0" collapsed="false">
      <c r="A886798" s="0" t="s">
        <v>29</v>
      </c>
    </row>
    <row r="886799" customFormat="false" ht="15" hidden="false" customHeight="false" outlineLevel="0" collapsed="false">
      <c r="A886799" s="0" t="s">
        <v>31</v>
      </c>
    </row>
    <row r="886800" customFormat="false" ht="15" hidden="false" customHeight="false" outlineLevel="0" collapsed="false">
      <c r="A886800" s="0" t="s">
        <v>31</v>
      </c>
    </row>
    <row r="886801" customFormat="false" ht="15" hidden="false" customHeight="false" outlineLevel="0" collapsed="false">
      <c r="A886801" s="0" t="s">
        <v>31</v>
      </c>
    </row>
    <row r="886802" customFormat="false" ht="15" hidden="false" customHeight="false" outlineLevel="0" collapsed="false">
      <c r="A886802" s="0" t="s">
        <v>234</v>
      </c>
    </row>
    <row r="886803" customFormat="false" ht="15" hidden="false" customHeight="false" outlineLevel="0" collapsed="false">
      <c r="A886803" s="0" t="s">
        <v>234</v>
      </c>
    </row>
    <row r="886804" customFormat="false" ht="15" hidden="false" customHeight="false" outlineLevel="0" collapsed="false">
      <c r="A886804" s="0" t="s">
        <v>234</v>
      </c>
    </row>
    <row r="886805" customFormat="false" ht="15" hidden="false" customHeight="false" outlineLevel="0" collapsed="false">
      <c r="A886805" s="0" t="s">
        <v>37</v>
      </c>
    </row>
    <row r="886806" customFormat="false" ht="15" hidden="false" customHeight="false" outlineLevel="0" collapsed="false">
      <c r="A886806" s="0" t="s">
        <v>37</v>
      </c>
    </row>
    <row r="886807" customFormat="false" ht="15" hidden="false" customHeight="false" outlineLevel="0" collapsed="false">
      <c r="A886807" s="0" t="s">
        <v>37</v>
      </c>
    </row>
    <row r="886808" customFormat="false" ht="15" hidden="false" customHeight="false" outlineLevel="0" collapsed="false">
      <c r="A886808" s="0" t="s">
        <v>39</v>
      </c>
    </row>
    <row r="886809" customFormat="false" ht="15" hidden="false" customHeight="false" outlineLevel="0" collapsed="false">
      <c r="A886809" s="0" t="s">
        <v>39</v>
      </c>
    </row>
    <row r="886810" customFormat="false" ht="15" hidden="false" customHeight="false" outlineLevel="0" collapsed="false">
      <c r="A886810" s="0" t="s">
        <v>39</v>
      </c>
    </row>
    <row r="886811" customFormat="false" ht="15" hidden="false" customHeight="false" outlineLevel="0" collapsed="false">
      <c r="A886811" s="0" t="s">
        <v>116</v>
      </c>
    </row>
    <row r="886812" customFormat="false" ht="15" hidden="false" customHeight="false" outlineLevel="0" collapsed="false">
      <c r="A886812" s="0" t="s">
        <v>116</v>
      </c>
    </row>
    <row r="886813" customFormat="false" ht="15" hidden="false" customHeight="false" outlineLevel="0" collapsed="false">
      <c r="A886813" s="0" t="s">
        <v>116</v>
      </c>
    </row>
    <row r="886814" customFormat="false" ht="15" hidden="false" customHeight="false" outlineLevel="0" collapsed="false">
      <c r="A886814" s="0" t="s">
        <v>41</v>
      </c>
    </row>
    <row r="886815" customFormat="false" ht="15" hidden="false" customHeight="false" outlineLevel="0" collapsed="false">
      <c r="A886815" s="0" t="s">
        <v>41</v>
      </c>
    </row>
    <row r="886816" customFormat="false" ht="15" hidden="false" customHeight="false" outlineLevel="0" collapsed="false">
      <c r="A886816" s="0" t="s">
        <v>41</v>
      </c>
    </row>
    <row r="886817" customFormat="false" ht="15" hidden="false" customHeight="false" outlineLevel="0" collapsed="false">
      <c r="A886817" s="0" t="s">
        <v>44</v>
      </c>
    </row>
    <row r="886818" customFormat="false" ht="15" hidden="false" customHeight="false" outlineLevel="0" collapsed="false">
      <c r="A886818" s="0" t="s">
        <v>44</v>
      </c>
    </row>
    <row r="886819" customFormat="false" ht="15" hidden="false" customHeight="false" outlineLevel="0" collapsed="false">
      <c r="A886819" s="0" t="s">
        <v>44</v>
      </c>
    </row>
    <row r="886820" customFormat="false" ht="15" hidden="false" customHeight="false" outlineLevel="0" collapsed="false">
      <c r="A886820" s="0" t="s">
        <v>160</v>
      </c>
    </row>
    <row r="886821" customFormat="false" ht="15" hidden="false" customHeight="false" outlineLevel="0" collapsed="false">
      <c r="A886821" s="0" t="s">
        <v>191</v>
      </c>
    </row>
    <row r="886822" customFormat="false" ht="15" hidden="false" customHeight="false" outlineLevel="0" collapsed="false">
      <c r="A886822" s="0" t="s">
        <v>191</v>
      </c>
    </row>
    <row r="886823" customFormat="false" ht="15" hidden="false" customHeight="false" outlineLevel="0" collapsed="false">
      <c r="A886823" s="0" t="s">
        <v>191</v>
      </c>
    </row>
    <row r="886824" customFormat="false" ht="15" hidden="false" customHeight="false" outlineLevel="0" collapsed="false">
      <c r="A886824" s="0" t="s">
        <v>47</v>
      </c>
    </row>
    <row r="886825" customFormat="false" ht="15" hidden="false" customHeight="false" outlineLevel="0" collapsed="false">
      <c r="A886825" s="0" t="s">
        <v>47</v>
      </c>
    </row>
    <row r="886826" customFormat="false" ht="15" hidden="false" customHeight="false" outlineLevel="0" collapsed="false">
      <c r="A886826" s="0" t="s">
        <v>47</v>
      </c>
    </row>
    <row r="886827" customFormat="false" ht="15" hidden="false" customHeight="false" outlineLevel="0" collapsed="false">
      <c r="A886827" s="0" t="s">
        <v>48</v>
      </c>
    </row>
    <row r="886828" customFormat="false" ht="15" hidden="false" customHeight="false" outlineLevel="0" collapsed="false">
      <c r="A886828" s="0" t="s">
        <v>48</v>
      </c>
    </row>
    <row r="886829" customFormat="false" ht="15" hidden="false" customHeight="false" outlineLevel="0" collapsed="false">
      <c r="A886829" s="0" t="s">
        <v>48</v>
      </c>
    </row>
    <row r="886830" customFormat="false" ht="15" hidden="false" customHeight="false" outlineLevel="0" collapsed="false">
      <c r="A886830" s="0" t="s">
        <v>124</v>
      </c>
    </row>
    <row r="886831" customFormat="false" ht="15" hidden="false" customHeight="false" outlineLevel="0" collapsed="false">
      <c r="A886831" s="0" t="s">
        <v>56</v>
      </c>
    </row>
    <row r="886832" customFormat="false" ht="15" hidden="false" customHeight="false" outlineLevel="0" collapsed="false">
      <c r="A886832" s="0" t="s">
        <v>56</v>
      </c>
    </row>
    <row r="886833" customFormat="false" ht="15" hidden="false" customHeight="false" outlineLevel="0" collapsed="false">
      <c r="A886833" s="0" t="s">
        <v>56</v>
      </c>
    </row>
    <row r="886834" customFormat="false" ht="15" hidden="false" customHeight="false" outlineLevel="0" collapsed="false">
      <c r="A886834" s="0" t="s">
        <v>60</v>
      </c>
    </row>
    <row r="886835" customFormat="false" ht="15" hidden="false" customHeight="false" outlineLevel="0" collapsed="false">
      <c r="A886835" s="0" t="s">
        <v>60</v>
      </c>
    </row>
    <row r="886836" customFormat="false" ht="15" hidden="false" customHeight="false" outlineLevel="0" collapsed="false">
      <c r="A886836" s="0" t="s">
        <v>60</v>
      </c>
    </row>
    <row r="886837" customFormat="false" ht="15" hidden="false" customHeight="false" outlineLevel="0" collapsed="false">
      <c r="A886837" s="0" t="s">
        <v>71</v>
      </c>
    </row>
    <row r="886838" customFormat="false" ht="15" hidden="false" customHeight="false" outlineLevel="0" collapsed="false">
      <c r="A886838" s="0" t="s">
        <v>71</v>
      </c>
    </row>
    <row r="886839" customFormat="false" ht="15" hidden="false" customHeight="false" outlineLevel="0" collapsed="false">
      <c r="A886839" s="0" t="s">
        <v>71</v>
      </c>
    </row>
    <row r="886840" customFormat="false" ht="15" hidden="false" customHeight="false" outlineLevel="0" collapsed="false">
      <c r="A886840" s="0" t="s">
        <v>74</v>
      </c>
    </row>
    <row r="886841" customFormat="false" ht="15" hidden="false" customHeight="false" outlineLevel="0" collapsed="false">
      <c r="A886841" s="0" t="s">
        <v>74</v>
      </c>
    </row>
    <row r="886842" customFormat="false" ht="15" hidden="false" customHeight="false" outlineLevel="0" collapsed="false">
      <c r="A886842" s="0" t="s">
        <v>74</v>
      </c>
    </row>
    <row r="886843" customFormat="false" ht="15" hidden="false" customHeight="false" outlineLevel="0" collapsed="false">
      <c r="A886843" s="0" t="s">
        <v>76</v>
      </c>
    </row>
    <row r="886844" customFormat="false" ht="15" hidden="false" customHeight="false" outlineLevel="0" collapsed="false">
      <c r="A886844" s="0" t="s">
        <v>76</v>
      </c>
    </row>
    <row r="886845" customFormat="false" ht="15" hidden="false" customHeight="false" outlineLevel="0" collapsed="false">
      <c r="A886845" s="0" t="s">
        <v>76</v>
      </c>
    </row>
    <row r="886846" customFormat="false" ht="15" hidden="false" customHeight="false" outlineLevel="0" collapsed="false">
      <c r="A886846" s="0" t="s">
        <v>257</v>
      </c>
    </row>
    <row r="886847" customFormat="false" ht="15" hidden="false" customHeight="false" outlineLevel="0" collapsed="false">
      <c r="A886847" s="0" t="s">
        <v>257</v>
      </c>
    </row>
    <row r="886848" customFormat="false" ht="15" hidden="false" customHeight="false" outlineLevel="0" collapsed="false">
      <c r="A886848" s="0" t="s">
        <v>257</v>
      </c>
    </row>
    <row r="886849" customFormat="false" ht="15" hidden="false" customHeight="false" outlineLevel="0" collapsed="false">
      <c r="A886849" s="0" t="s">
        <v>260</v>
      </c>
    </row>
    <row r="886850" customFormat="false" ht="15" hidden="false" customHeight="false" outlineLevel="0" collapsed="false">
      <c r="A886850" s="0" t="s">
        <v>260</v>
      </c>
    </row>
    <row r="886851" customFormat="false" ht="15" hidden="false" customHeight="false" outlineLevel="0" collapsed="false">
      <c r="A886851" s="0" t="s">
        <v>260</v>
      </c>
    </row>
    <row r="886852" customFormat="false" ht="15" hidden="false" customHeight="false" outlineLevel="0" collapsed="false">
      <c r="A886852" s="0" t="s">
        <v>86</v>
      </c>
    </row>
    <row r="886853" customFormat="false" ht="15" hidden="false" customHeight="false" outlineLevel="0" collapsed="false">
      <c r="A886853" s="0" t="s">
        <v>87</v>
      </c>
    </row>
    <row r="886854" customFormat="false" ht="15" hidden="false" customHeight="false" outlineLevel="0" collapsed="false">
      <c r="A886854" s="0" t="s">
        <v>91</v>
      </c>
    </row>
    <row r="886855" customFormat="false" ht="15" hidden="false" customHeight="false" outlineLevel="0" collapsed="false">
      <c r="A886855" s="0" t="s">
        <v>91</v>
      </c>
    </row>
    <row r="886856" customFormat="false" ht="15" hidden="false" customHeight="false" outlineLevel="0" collapsed="false">
      <c r="A886856" s="0" t="s">
        <v>91</v>
      </c>
    </row>
    <row r="886857" customFormat="false" ht="15" hidden="false" customHeight="false" outlineLevel="0" collapsed="false">
      <c r="A886857" s="0" t="s">
        <v>92</v>
      </c>
    </row>
    <row r="886858" customFormat="false" ht="15" hidden="false" customHeight="false" outlineLevel="0" collapsed="false">
      <c r="A886858" s="0" t="s">
        <v>92</v>
      </c>
    </row>
    <row r="886859" customFormat="false" ht="15" hidden="false" customHeight="false" outlineLevel="0" collapsed="false">
      <c r="A886859" s="0" t="s">
        <v>92</v>
      </c>
    </row>
    <row r="886860" customFormat="false" ht="15" hidden="false" customHeight="false" outlineLevel="0" collapsed="false">
      <c r="A886860" s="0" t="s">
        <v>94</v>
      </c>
    </row>
    <row r="886861" customFormat="false" ht="15" hidden="false" customHeight="false" outlineLevel="0" collapsed="false">
      <c r="A886861" s="0" t="s">
        <v>94</v>
      </c>
    </row>
    <row r="886862" customFormat="false" ht="15" hidden="false" customHeight="false" outlineLevel="0" collapsed="false">
      <c r="A886862" s="0" t="s">
        <v>94</v>
      </c>
    </row>
    <row r="886863" customFormat="false" ht="15" hidden="false" customHeight="false" outlineLevel="0" collapsed="false">
      <c r="A886863" s="0" t="s">
        <v>10</v>
      </c>
    </row>
    <row r="886864" customFormat="false" ht="15" hidden="false" customHeight="false" outlineLevel="0" collapsed="false">
      <c r="A886864" s="0" t="s">
        <v>10</v>
      </c>
    </row>
    <row r="886865" customFormat="false" ht="15" hidden="false" customHeight="false" outlineLevel="0" collapsed="false">
      <c r="A886865" s="0" t="s">
        <v>10</v>
      </c>
    </row>
    <row r="886866" customFormat="false" ht="15" hidden="false" customHeight="false" outlineLevel="0" collapsed="false">
      <c r="A886866" s="0" t="s">
        <v>99</v>
      </c>
    </row>
    <row r="886867" customFormat="false" ht="15" hidden="false" customHeight="false" outlineLevel="0" collapsed="false">
      <c r="A886867" s="0" t="s">
        <v>100</v>
      </c>
    </row>
    <row r="886868" customFormat="false" ht="15" hidden="false" customHeight="false" outlineLevel="0" collapsed="false">
      <c r="A886868" s="0" t="s">
        <v>100</v>
      </c>
    </row>
    <row r="886869" customFormat="false" ht="15" hidden="false" customHeight="false" outlineLevel="0" collapsed="false">
      <c r="A886869" s="0" t="s">
        <v>100</v>
      </c>
    </row>
    <row r="886870" customFormat="false" ht="15" hidden="false" customHeight="false" outlineLevel="0" collapsed="false">
      <c r="A886870" s="0" t="s">
        <v>264</v>
      </c>
    </row>
    <row r="886871" customFormat="false" ht="15" hidden="false" customHeight="false" outlineLevel="0" collapsed="false">
      <c r="A886871" s="0" t="s">
        <v>264</v>
      </c>
    </row>
    <row r="886872" customFormat="false" ht="15" hidden="false" customHeight="false" outlineLevel="0" collapsed="false">
      <c r="A886872" s="0" t="s">
        <v>264</v>
      </c>
    </row>
    <row r="886873" customFormat="false" ht="15" hidden="false" customHeight="false" outlineLevel="0" collapsed="false">
      <c r="A886873" s="0" t="s">
        <v>34</v>
      </c>
    </row>
    <row r="886874" customFormat="false" ht="15" hidden="false" customHeight="false" outlineLevel="0" collapsed="false">
      <c r="A886874" s="0" t="s">
        <v>34</v>
      </c>
    </row>
    <row r="886875" customFormat="false" ht="15" hidden="false" customHeight="false" outlineLevel="0" collapsed="false">
      <c r="A886875" s="0" t="s">
        <v>34</v>
      </c>
    </row>
    <row r="886876" customFormat="false" ht="15" hidden="false" customHeight="false" outlineLevel="0" collapsed="false">
      <c r="A886876" s="0" t="s">
        <v>788</v>
      </c>
    </row>
    <row r="886877" customFormat="false" ht="15" hidden="false" customHeight="false" outlineLevel="0" collapsed="false">
      <c r="A886877" s="0" t="s">
        <v>788</v>
      </c>
    </row>
    <row r="886878" customFormat="false" ht="15" hidden="false" customHeight="false" outlineLevel="0" collapsed="false">
      <c r="A886878" s="0" t="s">
        <v>788</v>
      </c>
    </row>
    <row r="886879" customFormat="false" ht="15" hidden="false" customHeight="false" outlineLevel="0" collapsed="false">
      <c r="A886879" s="0" t="s">
        <v>106</v>
      </c>
    </row>
    <row r="886880" customFormat="false" ht="15" hidden="false" customHeight="false" outlineLevel="0" collapsed="false">
      <c r="A886880" s="0" t="s">
        <v>106</v>
      </c>
    </row>
    <row r="886881" customFormat="false" ht="15" hidden="false" customHeight="false" outlineLevel="0" collapsed="false">
      <c r="A886881" s="0" t="s">
        <v>107</v>
      </c>
    </row>
    <row r="886882" customFormat="false" ht="15" hidden="false" customHeight="false" outlineLevel="0" collapsed="false">
      <c r="A886882" s="0" t="s">
        <v>107</v>
      </c>
    </row>
    <row r="886883" customFormat="false" ht="15" hidden="false" customHeight="false" outlineLevel="0" collapsed="false">
      <c r="A886883" s="0" t="s">
        <v>107</v>
      </c>
    </row>
    <row r="887810" customFormat="false" ht="15" hidden="false" customHeight="false" outlineLevel="0" collapsed="false">
      <c r="A887810" s="0" t="s">
        <v>9</v>
      </c>
    </row>
    <row r="887811" customFormat="false" ht="15" hidden="false" customHeight="false" outlineLevel="0" collapsed="false">
      <c r="A887811" s="0" t="s">
        <v>9</v>
      </c>
    </row>
    <row r="887812" customFormat="false" ht="15" hidden="false" customHeight="false" outlineLevel="0" collapsed="false">
      <c r="A887812" s="0" t="s">
        <v>9</v>
      </c>
    </row>
    <row r="887813" customFormat="false" ht="15" hidden="false" customHeight="false" outlineLevel="0" collapsed="false">
      <c r="A887813" s="0" t="s">
        <v>143</v>
      </c>
    </row>
    <row r="887814" customFormat="false" ht="15" hidden="false" customHeight="false" outlineLevel="0" collapsed="false">
      <c r="A887814" s="0" t="s">
        <v>143</v>
      </c>
    </row>
    <row r="887815" customFormat="false" ht="15" hidden="false" customHeight="false" outlineLevel="0" collapsed="false">
      <c r="A887815" s="0" t="s">
        <v>143</v>
      </c>
    </row>
    <row r="887816" customFormat="false" ht="15" hidden="false" customHeight="false" outlineLevel="0" collapsed="false">
      <c r="A887816" s="0" t="s">
        <v>11</v>
      </c>
    </row>
    <row r="887817" customFormat="false" ht="15" hidden="false" customHeight="false" outlineLevel="0" collapsed="false">
      <c r="A887817" s="0" t="s">
        <v>11</v>
      </c>
    </row>
    <row r="887818" customFormat="false" ht="15" hidden="false" customHeight="false" outlineLevel="0" collapsed="false">
      <c r="A887818" s="0" t="s">
        <v>11</v>
      </c>
    </row>
    <row r="887819" customFormat="false" ht="15" hidden="false" customHeight="false" outlineLevel="0" collapsed="false">
      <c r="A887819" s="0" t="s">
        <v>27</v>
      </c>
    </row>
    <row r="887820" customFormat="false" ht="15" hidden="false" customHeight="false" outlineLevel="0" collapsed="false">
      <c r="A887820" s="0" t="s">
        <v>29</v>
      </c>
    </row>
    <row r="887821" customFormat="false" ht="15" hidden="false" customHeight="false" outlineLevel="0" collapsed="false">
      <c r="A887821" s="0" t="s">
        <v>29</v>
      </c>
    </row>
    <row r="887822" customFormat="false" ht="15" hidden="false" customHeight="false" outlineLevel="0" collapsed="false">
      <c r="A887822" s="0" t="s">
        <v>29</v>
      </c>
    </row>
    <row r="887823" customFormat="false" ht="15" hidden="false" customHeight="false" outlineLevel="0" collapsed="false">
      <c r="A887823" s="0" t="s">
        <v>31</v>
      </c>
    </row>
    <row r="887824" customFormat="false" ht="15" hidden="false" customHeight="false" outlineLevel="0" collapsed="false">
      <c r="A887824" s="0" t="s">
        <v>31</v>
      </c>
    </row>
    <row r="887825" customFormat="false" ht="15" hidden="false" customHeight="false" outlineLevel="0" collapsed="false">
      <c r="A887825" s="0" t="s">
        <v>31</v>
      </c>
    </row>
    <row r="887826" customFormat="false" ht="15" hidden="false" customHeight="false" outlineLevel="0" collapsed="false">
      <c r="A887826" s="0" t="s">
        <v>234</v>
      </c>
    </row>
    <row r="887827" customFormat="false" ht="15" hidden="false" customHeight="false" outlineLevel="0" collapsed="false">
      <c r="A887827" s="0" t="s">
        <v>234</v>
      </c>
    </row>
    <row r="887828" customFormat="false" ht="15" hidden="false" customHeight="false" outlineLevel="0" collapsed="false">
      <c r="A887828" s="0" t="s">
        <v>234</v>
      </c>
    </row>
    <row r="887829" customFormat="false" ht="15" hidden="false" customHeight="false" outlineLevel="0" collapsed="false">
      <c r="A887829" s="0" t="s">
        <v>37</v>
      </c>
    </row>
    <row r="887830" customFormat="false" ht="15" hidden="false" customHeight="false" outlineLevel="0" collapsed="false">
      <c r="A887830" s="0" t="s">
        <v>37</v>
      </c>
    </row>
    <row r="887831" customFormat="false" ht="15" hidden="false" customHeight="false" outlineLevel="0" collapsed="false">
      <c r="A887831" s="0" t="s">
        <v>37</v>
      </c>
    </row>
    <row r="887832" customFormat="false" ht="15" hidden="false" customHeight="false" outlineLevel="0" collapsed="false">
      <c r="A887832" s="0" t="s">
        <v>39</v>
      </c>
    </row>
    <row r="887833" customFormat="false" ht="15" hidden="false" customHeight="false" outlineLevel="0" collapsed="false">
      <c r="A887833" s="0" t="s">
        <v>39</v>
      </c>
    </row>
    <row r="887834" customFormat="false" ht="15" hidden="false" customHeight="false" outlineLevel="0" collapsed="false">
      <c r="A887834" s="0" t="s">
        <v>39</v>
      </c>
    </row>
    <row r="887835" customFormat="false" ht="15" hidden="false" customHeight="false" outlineLevel="0" collapsed="false">
      <c r="A887835" s="0" t="s">
        <v>116</v>
      </c>
    </row>
    <row r="887836" customFormat="false" ht="15" hidden="false" customHeight="false" outlineLevel="0" collapsed="false">
      <c r="A887836" s="0" t="s">
        <v>116</v>
      </c>
    </row>
    <row r="887837" customFormat="false" ht="15" hidden="false" customHeight="false" outlineLevel="0" collapsed="false">
      <c r="A887837" s="0" t="s">
        <v>116</v>
      </c>
    </row>
    <row r="887838" customFormat="false" ht="15" hidden="false" customHeight="false" outlineLevel="0" collapsed="false">
      <c r="A887838" s="0" t="s">
        <v>41</v>
      </c>
    </row>
    <row r="887839" customFormat="false" ht="15" hidden="false" customHeight="false" outlineLevel="0" collapsed="false">
      <c r="A887839" s="0" t="s">
        <v>41</v>
      </c>
    </row>
    <row r="887840" customFormat="false" ht="15" hidden="false" customHeight="false" outlineLevel="0" collapsed="false">
      <c r="A887840" s="0" t="s">
        <v>41</v>
      </c>
    </row>
    <row r="887841" customFormat="false" ht="15" hidden="false" customHeight="false" outlineLevel="0" collapsed="false">
      <c r="A887841" s="0" t="s">
        <v>44</v>
      </c>
    </row>
    <row r="887842" customFormat="false" ht="15" hidden="false" customHeight="false" outlineLevel="0" collapsed="false">
      <c r="A887842" s="0" t="s">
        <v>44</v>
      </c>
    </row>
    <row r="887843" customFormat="false" ht="15" hidden="false" customHeight="false" outlineLevel="0" collapsed="false">
      <c r="A887843" s="0" t="s">
        <v>44</v>
      </c>
    </row>
    <row r="887844" customFormat="false" ht="15" hidden="false" customHeight="false" outlineLevel="0" collapsed="false">
      <c r="A887844" s="0" t="s">
        <v>160</v>
      </c>
    </row>
    <row r="887845" customFormat="false" ht="15" hidden="false" customHeight="false" outlineLevel="0" collapsed="false">
      <c r="A887845" s="0" t="s">
        <v>191</v>
      </c>
    </row>
    <row r="887846" customFormat="false" ht="15" hidden="false" customHeight="false" outlineLevel="0" collapsed="false">
      <c r="A887846" s="0" t="s">
        <v>191</v>
      </c>
    </row>
    <row r="887847" customFormat="false" ht="15" hidden="false" customHeight="false" outlineLevel="0" collapsed="false">
      <c r="A887847" s="0" t="s">
        <v>191</v>
      </c>
    </row>
    <row r="887848" customFormat="false" ht="15" hidden="false" customHeight="false" outlineLevel="0" collapsed="false">
      <c r="A887848" s="0" t="s">
        <v>47</v>
      </c>
    </row>
    <row r="887849" customFormat="false" ht="15" hidden="false" customHeight="false" outlineLevel="0" collapsed="false">
      <c r="A887849" s="0" t="s">
        <v>47</v>
      </c>
    </row>
    <row r="887850" customFormat="false" ht="15" hidden="false" customHeight="false" outlineLevel="0" collapsed="false">
      <c r="A887850" s="0" t="s">
        <v>47</v>
      </c>
    </row>
    <row r="887851" customFormat="false" ht="15" hidden="false" customHeight="false" outlineLevel="0" collapsed="false">
      <c r="A887851" s="0" t="s">
        <v>48</v>
      </c>
    </row>
    <row r="887852" customFormat="false" ht="15" hidden="false" customHeight="false" outlineLevel="0" collapsed="false">
      <c r="A887852" s="0" t="s">
        <v>48</v>
      </c>
    </row>
    <row r="887853" customFormat="false" ht="15" hidden="false" customHeight="false" outlineLevel="0" collapsed="false">
      <c r="A887853" s="0" t="s">
        <v>48</v>
      </c>
    </row>
    <row r="887854" customFormat="false" ht="15" hidden="false" customHeight="false" outlineLevel="0" collapsed="false">
      <c r="A887854" s="0" t="s">
        <v>124</v>
      </c>
    </row>
    <row r="887855" customFormat="false" ht="15" hidden="false" customHeight="false" outlineLevel="0" collapsed="false">
      <c r="A887855" s="0" t="s">
        <v>56</v>
      </c>
    </row>
    <row r="887856" customFormat="false" ht="15" hidden="false" customHeight="false" outlineLevel="0" collapsed="false">
      <c r="A887856" s="0" t="s">
        <v>56</v>
      </c>
    </row>
    <row r="887857" customFormat="false" ht="15" hidden="false" customHeight="false" outlineLevel="0" collapsed="false">
      <c r="A887857" s="0" t="s">
        <v>56</v>
      </c>
    </row>
    <row r="887858" customFormat="false" ht="15" hidden="false" customHeight="false" outlineLevel="0" collapsed="false">
      <c r="A887858" s="0" t="s">
        <v>60</v>
      </c>
    </row>
    <row r="887859" customFormat="false" ht="15" hidden="false" customHeight="false" outlineLevel="0" collapsed="false">
      <c r="A887859" s="0" t="s">
        <v>60</v>
      </c>
    </row>
    <row r="887860" customFormat="false" ht="15" hidden="false" customHeight="false" outlineLevel="0" collapsed="false">
      <c r="A887860" s="0" t="s">
        <v>60</v>
      </c>
    </row>
    <row r="887861" customFormat="false" ht="15" hidden="false" customHeight="false" outlineLevel="0" collapsed="false">
      <c r="A887861" s="0" t="s">
        <v>71</v>
      </c>
    </row>
    <row r="887862" customFormat="false" ht="15" hidden="false" customHeight="false" outlineLevel="0" collapsed="false">
      <c r="A887862" s="0" t="s">
        <v>71</v>
      </c>
    </row>
    <row r="887863" customFormat="false" ht="15" hidden="false" customHeight="false" outlineLevel="0" collapsed="false">
      <c r="A887863" s="0" t="s">
        <v>71</v>
      </c>
    </row>
    <row r="887864" customFormat="false" ht="15" hidden="false" customHeight="false" outlineLevel="0" collapsed="false">
      <c r="A887864" s="0" t="s">
        <v>74</v>
      </c>
    </row>
    <row r="887865" customFormat="false" ht="15" hidden="false" customHeight="false" outlineLevel="0" collapsed="false">
      <c r="A887865" s="0" t="s">
        <v>74</v>
      </c>
    </row>
    <row r="887866" customFormat="false" ht="15" hidden="false" customHeight="false" outlineLevel="0" collapsed="false">
      <c r="A887866" s="0" t="s">
        <v>74</v>
      </c>
    </row>
    <row r="887867" customFormat="false" ht="15" hidden="false" customHeight="false" outlineLevel="0" collapsed="false">
      <c r="A887867" s="0" t="s">
        <v>76</v>
      </c>
    </row>
    <row r="887868" customFormat="false" ht="15" hidden="false" customHeight="false" outlineLevel="0" collapsed="false">
      <c r="A887868" s="0" t="s">
        <v>76</v>
      </c>
    </row>
    <row r="887869" customFormat="false" ht="15" hidden="false" customHeight="false" outlineLevel="0" collapsed="false">
      <c r="A887869" s="0" t="s">
        <v>76</v>
      </c>
    </row>
    <row r="887870" customFormat="false" ht="15" hidden="false" customHeight="false" outlineLevel="0" collapsed="false">
      <c r="A887870" s="0" t="s">
        <v>257</v>
      </c>
    </row>
    <row r="887871" customFormat="false" ht="15" hidden="false" customHeight="false" outlineLevel="0" collapsed="false">
      <c r="A887871" s="0" t="s">
        <v>257</v>
      </c>
    </row>
    <row r="887872" customFormat="false" ht="15" hidden="false" customHeight="false" outlineLevel="0" collapsed="false">
      <c r="A887872" s="0" t="s">
        <v>257</v>
      </c>
    </row>
    <row r="887873" customFormat="false" ht="15" hidden="false" customHeight="false" outlineLevel="0" collapsed="false">
      <c r="A887873" s="0" t="s">
        <v>260</v>
      </c>
    </row>
    <row r="887874" customFormat="false" ht="15" hidden="false" customHeight="false" outlineLevel="0" collapsed="false">
      <c r="A887874" s="0" t="s">
        <v>260</v>
      </c>
    </row>
    <row r="887875" customFormat="false" ht="15" hidden="false" customHeight="false" outlineLevel="0" collapsed="false">
      <c r="A887875" s="0" t="s">
        <v>260</v>
      </c>
    </row>
    <row r="887876" customFormat="false" ht="15" hidden="false" customHeight="false" outlineLevel="0" collapsed="false">
      <c r="A887876" s="0" t="s">
        <v>86</v>
      </c>
    </row>
    <row r="887877" customFormat="false" ht="15" hidden="false" customHeight="false" outlineLevel="0" collapsed="false">
      <c r="A887877" s="0" t="s">
        <v>87</v>
      </c>
    </row>
    <row r="887878" customFormat="false" ht="15" hidden="false" customHeight="false" outlineLevel="0" collapsed="false">
      <c r="A887878" s="0" t="s">
        <v>91</v>
      </c>
    </row>
    <row r="887879" customFormat="false" ht="15" hidden="false" customHeight="false" outlineLevel="0" collapsed="false">
      <c r="A887879" s="0" t="s">
        <v>91</v>
      </c>
    </row>
    <row r="887880" customFormat="false" ht="15" hidden="false" customHeight="false" outlineLevel="0" collapsed="false">
      <c r="A887880" s="0" t="s">
        <v>91</v>
      </c>
    </row>
    <row r="887881" customFormat="false" ht="15" hidden="false" customHeight="false" outlineLevel="0" collapsed="false">
      <c r="A887881" s="0" t="s">
        <v>92</v>
      </c>
    </row>
    <row r="887882" customFormat="false" ht="15" hidden="false" customHeight="false" outlineLevel="0" collapsed="false">
      <c r="A887882" s="0" t="s">
        <v>92</v>
      </c>
    </row>
    <row r="887883" customFormat="false" ht="15" hidden="false" customHeight="false" outlineLevel="0" collapsed="false">
      <c r="A887883" s="0" t="s">
        <v>92</v>
      </c>
    </row>
    <row r="887884" customFormat="false" ht="15" hidden="false" customHeight="false" outlineLevel="0" collapsed="false">
      <c r="A887884" s="0" t="s">
        <v>94</v>
      </c>
    </row>
    <row r="887885" customFormat="false" ht="15" hidden="false" customHeight="false" outlineLevel="0" collapsed="false">
      <c r="A887885" s="0" t="s">
        <v>94</v>
      </c>
    </row>
    <row r="887886" customFormat="false" ht="15" hidden="false" customHeight="false" outlineLevel="0" collapsed="false">
      <c r="A887886" s="0" t="s">
        <v>94</v>
      </c>
    </row>
    <row r="887887" customFormat="false" ht="15" hidden="false" customHeight="false" outlineLevel="0" collapsed="false">
      <c r="A887887" s="0" t="s">
        <v>10</v>
      </c>
    </row>
    <row r="887888" customFormat="false" ht="15" hidden="false" customHeight="false" outlineLevel="0" collapsed="false">
      <c r="A887888" s="0" t="s">
        <v>10</v>
      </c>
    </row>
    <row r="887889" customFormat="false" ht="15" hidden="false" customHeight="false" outlineLevel="0" collapsed="false">
      <c r="A887889" s="0" t="s">
        <v>10</v>
      </c>
    </row>
    <row r="887890" customFormat="false" ht="15" hidden="false" customHeight="false" outlineLevel="0" collapsed="false">
      <c r="A887890" s="0" t="s">
        <v>99</v>
      </c>
    </row>
    <row r="887891" customFormat="false" ht="15" hidden="false" customHeight="false" outlineLevel="0" collapsed="false">
      <c r="A887891" s="0" t="s">
        <v>100</v>
      </c>
    </row>
    <row r="887892" customFormat="false" ht="15" hidden="false" customHeight="false" outlineLevel="0" collapsed="false">
      <c r="A887892" s="0" t="s">
        <v>100</v>
      </c>
    </row>
    <row r="887893" customFormat="false" ht="15" hidden="false" customHeight="false" outlineLevel="0" collapsed="false">
      <c r="A887893" s="0" t="s">
        <v>100</v>
      </c>
    </row>
    <row r="887894" customFormat="false" ht="15" hidden="false" customHeight="false" outlineLevel="0" collapsed="false">
      <c r="A887894" s="0" t="s">
        <v>264</v>
      </c>
    </row>
    <row r="887895" customFormat="false" ht="15" hidden="false" customHeight="false" outlineLevel="0" collapsed="false">
      <c r="A887895" s="0" t="s">
        <v>264</v>
      </c>
    </row>
    <row r="887896" customFormat="false" ht="15" hidden="false" customHeight="false" outlineLevel="0" collapsed="false">
      <c r="A887896" s="0" t="s">
        <v>264</v>
      </c>
    </row>
    <row r="887897" customFormat="false" ht="15" hidden="false" customHeight="false" outlineLevel="0" collapsed="false">
      <c r="A887897" s="0" t="s">
        <v>34</v>
      </c>
    </row>
    <row r="887898" customFormat="false" ht="15" hidden="false" customHeight="false" outlineLevel="0" collapsed="false">
      <c r="A887898" s="0" t="s">
        <v>34</v>
      </c>
    </row>
    <row r="887899" customFormat="false" ht="15" hidden="false" customHeight="false" outlineLevel="0" collapsed="false">
      <c r="A887899" s="0" t="s">
        <v>34</v>
      </c>
    </row>
    <row r="887900" customFormat="false" ht="15" hidden="false" customHeight="false" outlineLevel="0" collapsed="false">
      <c r="A887900" s="0" t="s">
        <v>788</v>
      </c>
    </row>
    <row r="887901" customFormat="false" ht="15" hidden="false" customHeight="false" outlineLevel="0" collapsed="false">
      <c r="A887901" s="0" t="s">
        <v>788</v>
      </c>
    </row>
    <row r="887902" customFormat="false" ht="15" hidden="false" customHeight="false" outlineLevel="0" collapsed="false">
      <c r="A887902" s="0" t="s">
        <v>788</v>
      </c>
    </row>
    <row r="887903" customFormat="false" ht="15" hidden="false" customHeight="false" outlineLevel="0" collapsed="false">
      <c r="A887903" s="0" t="s">
        <v>106</v>
      </c>
    </row>
    <row r="887904" customFormat="false" ht="15" hidden="false" customHeight="false" outlineLevel="0" collapsed="false">
      <c r="A887904" s="0" t="s">
        <v>106</v>
      </c>
    </row>
    <row r="887905" customFormat="false" ht="15" hidden="false" customHeight="false" outlineLevel="0" collapsed="false">
      <c r="A887905" s="0" t="s">
        <v>107</v>
      </c>
    </row>
    <row r="887906" customFormat="false" ht="15" hidden="false" customHeight="false" outlineLevel="0" collapsed="false">
      <c r="A887906" s="0" t="s">
        <v>107</v>
      </c>
    </row>
    <row r="887907" customFormat="false" ht="15" hidden="false" customHeight="false" outlineLevel="0" collapsed="false">
      <c r="A887907" s="0" t="s">
        <v>107</v>
      </c>
    </row>
    <row r="888834" customFormat="false" ht="15" hidden="false" customHeight="false" outlineLevel="0" collapsed="false">
      <c r="A888834" s="0" t="s">
        <v>9</v>
      </c>
    </row>
    <row r="888835" customFormat="false" ht="15" hidden="false" customHeight="false" outlineLevel="0" collapsed="false">
      <c r="A888835" s="0" t="s">
        <v>9</v>
      </c>
    </row>
    <row r="888836" customFormat="false" ht="15" hidden="false" customHeight="false" outlineLevel="0" collapsed="false">
      <c r="A888836" s="0" t="s">
        <v>9</v>
      </c>
    </row>
    <row r="888837" customFormat="false" ht="15" hidden="false" customHeight="false" outlineLevel="0" collapsed="false">
      <c r="A888837" s="0" t="s">
        <v>143</v>
      </c>
    </row>
    <row r="888838" customFormat="false" ht="15" hidden="false" customHeight="false" outlineLevel="0" collapsed="false">
      <c r="A888838" s="0" t="s">
        <v>143</v>
      </c>
    </row>
    <row r="888839" customFormat="false" ht="15" hidden="false" customHeight="false" outlineLevel="0" collapsed="false">
      <c r="A888839" s="0" t="s">
        <v>143</v>
      </c>
    </row>
    <row r="888840" customFormat="false" ht="15" hidden="false" customHeight="false" outlineLevel="0" collapsed="false">
      <c r="A888840" s="0" t="s">
        <v>11</v>
      </c>
    </row>
    <row r="888841" customFormat="false" ht="15" hidden="false" customHeight="false" outlineLevel="0" collapsed="false">
      <c r="A888841" s="0" t="s">
        <v>11</v>
      </c>
    </row>
    <row r="888842" customFormat="false" ht="15" hidden="false" customHeight="false" outlineLevel="0" collapsed="false">
      <c r="A888842" s="0" t="s">
        <v>11</v>
      </c>
    </row>
    <row r="888843" customFormat="false" ht="15" hidden="false" customHeight="false" outlineLevel="0" collapsed="false">
      <c r="A888843" s="0" t="s">
        <v>27</v>
      </c>
    </row>
    <row r="888844" customFormat="false" ht="15" hidden="false" customHeight="false" outlineLevel="0" collapsed="false">
      <c r="A888844" s="0" t="s">
        <v>29</v>
      </c>
    </row>
    <row r="888845" customFormat="false" ht="15" hidden="false" customHeight="false" outlineLevel="0" collapsed="false">
      <c r="A888845" s="0" t="s">
        <v>29</v>
      </c>
    </row>
    <row r="888846" customFormat="false" ht="15" hidden="false" customHeight="false" outlineLevel="0" collapsed="false">
      <c r="A888846" s="0" t="s">
        <v>29</v>
      </c>
    </row>
    <row r="888847" customFormat="false" ht="15" hidden="false" customHeight="false" outlineLevel="0" collapsed="false">
      <c r="A888847" s="0" t="s">
        <v>31</v>
      </c>
    </row>
    <row r="888848" customFormat="false" ht="15" hidden="false" customHeight="false" outlineLevel="0" collapsed="false">
      <c r="A888848" s="0" t="s">
        <v>31</v>
      </c>
    </row>
    <row r="888849" customFormat="false" ht="15" hidden="false" customHeight="false" outlineLevel="0" collapsed="false">
      <c r="A888849" s="0" t="s">
        <v>31</v>
      </c>
    </row>
    <row r="888850" customFormat="false" ht="15" hidden="false" customHeight="false" outlineLevel="0" collapsed="false">
      <c r="A888850" s="0" t="s">
        <v>234</v>
      </c>
    </row>
    <row r="888851" customFormat="false" ht="15" hidden="false" customHeight="false" outlineLevel="0" collapsed="false">
      <c r="A888851" s="0" t="s">
        <v>234</v>
      </c>
    </row>
    <row r="888852" customFormat="false" ht="15" hidden="false" customHeight="false" outlineLevel="0" collapsed="false">
      <c r="A888852" s="0" t="s">
        <v>234</v>
      </c>
    </row>
    <row r="888853" customFormat="false" ht="15" hidden="false" customHeight="false" outlineLevel="0" collapsed="false">
      <c r="A888853" s="0" t="s">
        <v>37</v>
      </c>
    </row>
    <row r="888854" customFormat="false" ht="15" hidden="false" customHeight="false" outlineLevel="0" collapsed="false">
      <c r="A888854" s="0" t="s">
        <v>37</v>
      </c>
    </row>
    <row r="888855" customFormat="false" ht="15" hidden="false" customHeight="false" outlineLevel="0" collapsed="false">
      <c r="A888855" s="0" t="s">
        <v>37</v>
      </c>
    </row>
    <row r="888856" customFormat="false" ht="15" hidden="false" customHeight="false" outlineLevel="0" collapsed="false">
      <c r="A888856" s="0" t="s">
        <v>39</v>
      </c>
    </row>
    <row r="888857" customFormat="false" ht="15" hidden="false" customHeight="false" outlineLevel="0" collapsed="false">
      <c r="A888857" s="0" t="s">
        <v>39</v>
      </c>
    </row>
    <row r="888858" customFormat="false" ht="15" hidden="false" customHeight="false" outlineLevel="0" collapsed="false">
      <c r="A888858" s="0" t="s">
        <v>39</v>
      </c>
    </row>
    <row r="888859" customFormat="false" ht="15" hidden="false" customHeight="false" outlineLevel="0" collapsed="false">
      <c r="A888859" s="0" t="s">
        <v>116</v>
      </c>
    </row>
    <row r="888860" customFormat="false" ht="15" hidden="false" customHeight="false" outlineLevel="0" collapsed="false">
      <c r="A888860" s="0" t="s">
        <v>116</v>
      </c>
    </row>
    <row r="888861" customFormat="false" ht="15" hidden="false" customHeight="false" outlineLevel="0" collapsed="false">
      <c r="A888861" s="0" t="s">
        <v>116</v>
      </c>
    </row>
    <row r="888862" customFormat="false" ht="15" hidden="false" customHeight="false" outlineLevel="0" collapsed="false">
      <c r="A888862" s="0" t="s">
        <v>41</v>
      </c>
    </row>
    <row r="888863" customFormat="false" ht="15" hidden="false" customHeight="false" outlineLevel="0" collapsed="false">
      <c r="A888863" s="0" t="s">
        <v>41</v>
      </c>
    </row>
    <row r="888864" customFormat="false" ht="15" hidden="false" customHeight="false" outlineLevel="0" collapsed="false">
      <c r="A888864" s="0" t="s">
        <v>41</v>
      </c>
    </row>
    <row r="888865" customFormat="false" ht="15" hidden="false" customHeight="false" outlineLevel="0" collapsed="false">
      <c r="A888865" s="0" t="s">
        <v>44</v>
      </c>
    </row>
    <row r="888866" customFormat="false" ht="15" hidden="false" customHeight="false" outlineLevel="0" collapsed="false">
      <c r="A888866" s="0" t="s">
        <v>44</v>
      </c>
    </row>
    <row r="888867" customFormat="false" ht="15" hidden="false" customHeight="false" outlineLevel="0" collapsed="false">
      <c r="A888867" s="0" t="s">
        <v>44</v>
      </c>
    </row>
    <row r="888868" customFormat="false" ht="15" hidden="false" customHeight="false" outlineLevel="0" collapsed="false">
      <c r="A888868" s="0" t="s">
        <v>160</v>
      </c>
    </row>
    <row r="888869" customFormat="false" ht="15" hidden="false" customHeight="false" outlineLevel="0" collapsed="false">
      <c r="A888869" s="0" t="s">
        <v>191</v>
      </c>
    </row>
    <row r="888870" customFormat="false" ht="15" hidden="false" customHeight="false" outlineLevel="0" collapsed="false">
      <c r="A888870" s="0" t="s">
        <v>191</v>
      </c>
    </row>
    <row r="888871" customFormat="false" ht="15" hidden="false" customHeight="false" outlineLevel="0" collapsed="false">
      <c r="A888871" s="0" t="s">
        <v>191</v>
      </c>
    </row>
    <row r="888872" customFormat="false" ht="15" hidden="false" customHeight="false" outlineLevel="0" collapsed="false">
      <c r="A888872" s="0" t="s">
        <v>47</v>
      </c>
    </row>
    <row r="888873" customFormat="false" ht="15" hidden="false" customHeight="false" outlineLevel="0" collapsed="false">
      <c r="A888873" s="0" t="s">
        <v>47</v>
      </c>
    </row>
    <row r="888874" customFormat="false" ht="15" hidden="false" customHeight="false" outlineLevel="0" collapsed="false">
      <c r="A888874" s="0" t="s">
        <v>47</v>
      </c>
    </row>
    <row r="888875" customFormat="false" ht="15" hidden="false" customHeight="false" outlineLevel="0" collapsed="false">
      <c r="A888875" s="0" t="s">
        <v>48</v>
      </c>
    </row>
    <row r="888876" customFormat="false" ht="15" hidden="false" customHeight="false" outlineLevel="0" collapsed="false">
      <c r="A888876" s="0" t="s">
        <v>48</v>
      </c>
    </row>
    <row r="888877" customFormat="false" ht="15" hidden="false" customHeight="false" outlineLevel="0" collapsed="false">
      <c r="A888877" s="0" t="s">
        <v>48</v>
      </c>
    </row>
    <row r="888878" customFormat="false" ht="15" hidden="false" customHeight="false" outlineLevel="0" collapsed="false">
      <c r="A888878" s="0" t="s">
        <v>124</v>
      </c>
    </row>
    <row r="888879" customFormat="false" ht="15" hidden="false" customHeight="false" outlineLevel="0" collapsed="false">
      <c r="A888879" s="0" t="s">
        <v>56</v>
      </c>
    </row>
    <row r="888880" customFormat="false" ht="15" hidden="false" customHeight="false" outlineLevel="0" collapsed="false">
      <c r="A888880" s="0" t="s">
        <v>56</v>
      </c>
    </row>
    <row r="888881" customFormat="false" ht="15" hidden="false" customHeight="false" outlineLevel="0" collapsed="false">
      <c r="A888881" s="0" t="s">
        <v>56</v>
      </c>
    </row>
    <row r="888882" customFormat="false" ht="15" hidden="false" customHeight="false" outlineLevel="0" collapsed="false">
      <c r="A888882" s="0" t="s">
        <v>60</v>
      </c>
    </row>
    <row r="888883" customFormat="false" ht="15" hidden="false" customHeight="false" outlineLevel="0" collapsed="false">
      <c r="A888883" s="0" t="s">
        <v>60</v>
      </c>
    </row>
    <row r="888884" customFormat="false" ht="15" hidden="false" customHeight="false" outlineLevel="0" collapsed="false">
      <c r="A888884" s="0" t="s">
        <v>60</v>
      </c>
    </row>
    <row r="888885" customFormat="false" ht="15" hidden="false" customHeight="false" outlineLevel="0" collapsed="false">
      <c r="A888885" s="0" t="s">
        <v>71</v>
      </c>
    </row>
    <row r="888886" customFormat="false" ht="15" hidden="false" customHeight="false" outlineLevel="0" collapsed="false">
      <c r="A888886" s="0" t="s">
        <v>71</v>
      </c>
    </row>
    <row r="888887" customFormat="false" ht="15" hidden="false" customHeight="false" outlineLevel="0" collapsed="false">
      <c r="A888887" s="0" t="s">
        <v>71</v>
      </c>
    </row>
    <row r="888888" customFormat="false" ht="15" hidden="false" customHeight="false" outlineLevel="0" collapsed="false">
      <c r="A888888" s="0" t="s">
        <v>74</v>
      </c>
    </row>
    <row r="888889" customFormat="false" ht="15" hidden="false" customHeight="false" outlineLevel="0" collapsed="false">
      <c r="A888889" s="0" t="s">
        <v>74</v>
      </c>
    </row>
    <row r="888890" customFormat="false" ht="15" hidden="false" customHeight="false" outlineLevel="0" collapsed="false">
      <c r="A888890" s="0" t="s">
        <v>74</v>
      </c>
    </row>
    <row r="888891" customFormat="false" ht="15" hidden="false" customHeight="false" outlineLevel="0" collapsed="false">
      <c r="A888891" s="0" t="s">
        <v>76</v>
      </c>
    </row>
    <row r="888892" customFormat="false" ht="15" hidden="false" customHeight="false" outlineLevel="0" collapsed="false">
      <c r="A888892" s="0" t="s">
        <v>76</v>
      </c>
    </row>
    <row r="888893" customFormat="false" ht="15" hidden="false" customHeight="false" outlineLevel="0" collapsed="false">
      <c r="A888893" s="0" t="s">
        <v>76</v>
      </c>
    </row>
    <row r="888894" customFormat="false" ht="15" hidden="false" customHeight="false" outlineLevel="0" collapsed="false">
      <c r="A888894" s="0" t="s">
        <v>257</v>
      </c>
    </row>
    <row r="888895" customFormat="false" ht="15" hidden="false" customHeight="false" outlineLevel="0" collapsed="false">
      <c r="A888895" s="0" t="s">
        <v>257</v>
      </c>
    </row>
    <row r="888896" customFormat="false" ht="15" hidden="false" customHeight="false" outlineLevel="0" collapsed="false">
      <c r="A888896" s="0" t="s">
        <v>257</v>
      </c>
    </row>
    <row r="888897" customFormat="false" ht="15" hidden="false" customHeight="false" outlineLevel="0" collapsed="false">
      <c r="A888897" s="0" t="s">
        <v>260</v>
      </c>
    </row>
    <row r="888898" customFormat="false" ht="15" hidden="false" customHeight="false" outlineLevel="0" collapsed="false">
      <c r="A888898" s="0" t="s">
        <v>260</v>
      </c>
    </row>
    <row r="888899" customFormat="false" ht="15" hidden="false" customHeight="false" outlineLevel="0" collapsed="false">
      <c r="A888899" s="0" t="s">
        <v>260</v>
      </c>
    </row>
    <row r="888900" customFormat="false" ht="15" hidden="false" customHeight="false" outlineLevel="0" collapsed="false">
      <c r="A888900" s="0" t="s">
        <v>86</v>
      </c>
    </row>
    <row r="888901" customFormat="false" ht="15" hidden="false" customHeight="false" outlineLevel="0" collapsed="false">
      <c r="A888901" s="0" t="s">
        <v>87</v>
      </c>
    </row>
    <row r="888902" customFormat="false" ht="15" hidden="false" customHeight="false" outlineLevel="0" collapsed="false">
      <c r="A888902" s="0" t="s">
        <v>91</v>
      </c>
    </row>
    <row r="888903" customFormat="false" ht="15" hidden="false" customHeight="false" outlineLevel="0" collapsed="false">
      <c r="A888903" s="0" t="s">
        <v>91</v>
      </c>
    </row>
    <row r="888904" customFormat="false" ht="15" hidden="false" customHeight="false" outlineLevel="0" collapsed="false">
      <c r="A888904" s="0" t="s">
        <v>91</v>
      </c>
    </row>
    <row r="888905" customFormat="false" ht="15" hidden="false" customHeight="false" outlineLevel="0" collapsed="false">
      <c r="A888905" s="0" t="s">
        <v>92</v>
      </c>
    </row>
    <row r="888906" customFormat="false" ht="15" hidden="false" customHeight="false" outlineLevel="0" collapsed="false">
      <c r="A888906" s="0" t="s">
        <v>92</v>
      </c>
    </row>
    <row r="888907" customFormat="false" ht="15" hidden="false" customHeight="false" outlineLevel="0" collapsed="false">
      <c r="A888907" s="0" t="s">
        <v>92</v>
      </c>
    </row>
    <row r="888908" customFormat="false" ht="15" hidden="false" customHeight="false" outlineLevel="0" collapsed="false">
      <c r="A888908" s="0" t="s">
        <v>94</v>
      </c>
    </row>
    <row r="888909" customFormat="false" ht="15" hidden="false" customHeight="false" outlineLevel="0" collapsed="false">
      <c r="A888909" s="0" t="s">
        <v>94</v>
      </c>
    </row>
    <row r="888910" customFormat="false" ht="15" hidden="false" customHeight="false" outlineLevel="0" collapsed="false">
      <c r="A888910" s="0" t="s">
        <v>94</v>
      </c>
    </row>
    <row r="888911" customFormat="false" ht="15" hidden="false" customHeight="false" outlineLevel="0" collapsed="false">
      <c r="A888911" s="0" t="s">
        <v>10</v>
      </c>
    </row>
    <row r="888912" customFormat="false" ht="15" hidden="false" customHeight="false" outlineLevel="0" collapsed="false">
      <c r="A888912" s="0" t="s">
        <v>10</v>
      </c>
    </row>
    <row r="888913" customFormat="false" ht="15" hidden="false" customHeight="false" outlineLevel="0" collapsed="false">
      <c r="A888913" s="0" t="s">
        <v>10</v>
      </c>
    </row>
    <row r="888914" customFormat="false" ht="15" hidden="false" customHeight="false" outlineLevel="0" collapsed="false">
      <c r="A888914" s="0" t="s">
        <v>99</v>
      </c>
    </row>
    <row r="888915" customFormat="false" ht="15" hidden="false" customHeight="false" outlineLevel="0" collapsed="false">
      <c r="A888915" s="0" t="s">
        <v>100</v>
      </c>
    </row>
    <row r="888916" customFormat="false" ht="15" hidden="false" customHeight="false" outlineLevel="0" collapsed="false">
      <c r="A888916" s="0" t="s">
        <v>100</v>
      </c>
    </row>
    <row r="888917" customFormat="false" ht="15" hidden="false" customHeight="false" outlineLevel="0" collapsed="false">
      <c r="A888917" s="0" t="s">
        <v>100</v>
      </c>
    </row>
    <row r="888918" customFormat="false" ht="15" hidden="false" customHeight="false" outlineLevel="0" collapsed="false">
      <c r="A888918" s="0" t="s">
        <v>264</v>
      </c>
    </row>
    <row r="888919" customFormat="false" ht="15" hidden="false" customHeight="false" outlineLevel="0" collapsed="false">
      <c r="A888919" s="0" t="s">
        <v>264</v>
      </c>
    </row>
    <row r="888920" customFormat="false" ht="15" hidden="false" customHeight="false" outlineLevel="0" collapsed="false">
      <c r="A888920" s="0" t="s">
        <v>264</v>
      </c>
    </row>
    <row r="888921" customFormat="false" ht="15" hidden="false" customHeight="false" outlineLevel="0" collapsed="false">
      <c r="A888921" s="0" t="s">
        <v>34</v>
      </c>
    </row>
    <row r="888922" customFormat="false" ht="15" hidden="false" customHeight="false" outlineLevel="0" collapsed="false">
      <c r="A888922" s="0" t="s">
        <v>34</v>
      </c>
    </row>
    <row r="888923" customFormat="false" ht="15" hidden="false" customHeight="false" outlineLevel="0" collapsed="false">
      <c r="A888923" s="0" t="s">
        <v>34</v>
      </c>
    </row>
    <row r="888924" customFormat="false" ht="15" hidden="false" customHeight="false" outlineLevel="0" collapsed="false">
      <c r="A888924" s="0" t="s">
        <v>788</v>
      </c>
    </row>
    <row r="888925" customFormat="false" ht="15" hidden="false" customHeight="false" outlineLevel="0" collapsed="false">
      <c r="A888925" s="0" t="s">
        <v>788</v>
      </c>
    </row>
    <row r="888926" customFormat="false" ht="15" hidden="false" customHeight="false" outlineLevel="0" collapsed="false">
      <c r="A888926" s="0" t="s">
        <v>788</v>
      </c>
    </row>
    <row r="888927" customFormat="false" ht="15" hidden="false" customHeight="false" outlineLevel="0" collapsed="false">
      <c r="A888927" s="0" t="s">
        <v>106</v>
      </c>
    </row>
    <row r="888928" customFormat="false" ht="15" hidden="false" customHeight="false" outlineLevel="0" collapsed="false">
      <c r="A888928" s="0" t="s">
        <v>106</v>
      </c>
    </row>
    <row r="888929" customFormat="false" ht="15" hidden="false" customHeight="false" outlineLevel="0" collapsed="false">
      <c r="A888929" s="0" t="s">
        <v>107</v>
      </c>
    </row>
    <row r="888930" customFormat="false" ht="15" hidden="false" customHeight="false" outlineLevel="0" collapsed="false">
      <c r="A888930" s="0" t="s">
        <v>107</v>
      </c>
    </row>
    <row r="888931" customFormat="false" ht="15" hidden="false" customHeight="false" outlineLevel="0" collapsed="false">
      <c r="A888931" s="0" t="s">
        <v>107</v>
      </c>
    </row>
    <row r="889858" customFormat="false" ht="15" hidden="false" customHeight="false" outlineLevel="0" collapsed="false">
      <c r="A889858" s="0" t="s">
        <v>9</v>
      </c>
    </row>
    <row r="889859" customFormat="false" ht="15" hidden="false" customHeight="false" outlineLevel="0" collapsed="false">
      <c r="A889859" s="0" t="s">
        <v>9</v>
      </c>
    </row>
    <row r="889860" customFormat="false" ht="15" hidden="false" customHeight="false" outlineLevel="0" collapsed="false">
      <c r="A889860" s="0" t="s">
        <v>9</v>
      </c>
    </row>
    <row r="889861" customFormat="false" ht="15" hidden="false" customHeight="false" outlineLevel="0" collapsed="false">
      <c r="A889861" s="0" t="s">
        <v>143</v>
      </c>
    </row>
    <row r="889862" customFormat="false" ht="15" hidden="false" customHeight="false" outlineLevel="0" collapsed="false">
      <c r="A889862" s="0" t="s">
        <v>143</v>
      </c>
    </row>
    <row r="889863" customFormat="false" ht="15" hidden="false" customHeight="false" outlineLevel="0" collapsed="false">
      <c r="A889863" s="0" t="s">
        <v>143</v>
      </c>
    </row>
    <row r="889864" customFormat="false" ht="15" hidden="false" customHeight="false" outlineLevel="0" collapsed="false">
      <c r="A889864" s="0" t="s">
        <v>11</v>
      </c>
    </row>
    <row r="889865" customFormat="false" ht="15" hidden="false" customHeight="false" outlineLevel="0" collapsed="false">
      <c r="A889865" s="0" t="s">
        <v>11</v>
      </c>
    </row>
    <row r="889866" customFormat="false" ht="15" hidden="false" customHeight="false" outlineLevel="0" collapsed="false">
      <c r="A889866" s="0" t="s">
        <v>11</v>
      </c>
    </row>
    <row r="889867" customFormat="false" ht="15" hidden="false" customHeight="false" outlineLevel="0" collapsed="false">
      <c r="A889867" s="0" t="s">
        <v>27</v>
      </c>
    </row>
    <row r="889868" customFormat="false" ht="15" hidden="false" customHeight="false" outlineLevel="0" collapsed="false">
      <c r="A889868" s="0" t="s">
        <v>29</v>
      </c>
    </row>
    <row r="889869" customFormat="false" ht="15" hidden="false" customHeight="false" outlineLevel="0" collapsed="false">
      <c r="A889869" s="0" t="s">
        <v>29</v>
      </c>
    </row>
    <row r="889870" customFormat="false" ht="15" hidden="false" customHeight="false" outlineLevel="0" collapsed="false">
      <c r="A889870" s="0" t="s">
        <v>29</v>
      </c>
    </row>
    <row r="889871" customFormat="false" ht="15" hidden="false" customHeight="false" outlineLevel="0" collapsed="false">
      <c r="A889871" s="0" t="s">
        <v>31</v>
      </c>
    </row>
    <row r="889872" customFormat="false" ht="15" hidden="false" customHeight="false" outlineLevel="0" collapsed="false">
      <c r="A889872" s="0" t="s">
        <v>31</v>
      </c>
    </row>
    <row r="889873" customFormat="false" ht="15" hidden="false" customHeight="false" outlineLevel="0" collapsed="false">
      <c r="A889873" s="0" t="s">
        <v>31</v>
      </c>
    </row>
    <row r="889874" customFormat="false" ht="15" hidden="false" customHeight="false" outlineLevel="0" collapsed="false">
      <c r="A889874" s="0" t="s">
        <v>234</v>
      </c>
    </row>
    <row r="889875" customFormat="false" ht="15" hidden="false" customHeight="false" outlineLevel="0" collapsed="false">
      <c r="A889875" s="0" t="s">
        <v>234</v>
      </c>
    </row>
    <row r="889876" customFormat="false" ht="15" hidden="false" customHeight="false" outlineLevel="0" collapsed="false">
      <c r="A889876" s="0" t="s">
        <v>234</v>
      </c>
    </row>
    <row r="889877" customFormat="false" ht="15" hidden="false" customHeight="false" outlineLevel="0" collapsed="false">
      <c r="A889877" s="0" t="s">
        <v>37</v>
      </c>
    </row>
    <row r="889878" customFormat="false" ht="15" hidden="false" customHeight="false" outlineLevel="0" collapsed="false">
      <c r="A889878" s="0" t="s">
        <v>37</v>
      </c>
    </row>
    <row r="889879" customFormat="false" ht="15" hidden="false" customHeight="false" outlineLevel="0" collapsed="false">
      <c r="A889879" s="0" t="s">
        <v>37</v>
      </c>
    </row>
    <row r="889880" customFormat="false" ht="15" hidden="false" customHeight="false" outlineLevel="0" collapsed="false">
      <c r="A889880" s="0" t="s">
        <v>39</v>
      </c>
    </row>
    <row r="889881" customFormat="false" ht="15" hidden="false" customHeight="false" outlineLevel="0" collapsed="false">
      <c r="A889881" s="0" t="s">
        <v>39</v>
      </c>
    </row>
    <row r="889882" customFormat="false" ht="15" hidden="false" customHeight="false" outlineLevel="0" collapsed="false">
      <c r="A889882" s="0" t="s">
        <v>39</v>
      </c>
    </row>
    <row r="889883" customFormat="false" ht="15" hidden="false" customHeight="false" outlineLevel="0" collapsed="false">
      <c r="A889883" s="0" t="s">
        <v>116</v>
      </c>
    </row>
    <row r="889884" customFormat="false" ht="15" hidden="false" customHeight="false" outlineLevel="0" collapsed="false">
      <c r="A889884" s="0" t="s">
        <v>116</v>
      </c>
    </row>
    <row r="889885" customFormat="false" ht="15" hidden="false" customHeight="false" outlineLevel="0" collapsed="false">
      <c r="A889885" s="0" t="s">
        <v>116</v>
      </c>
    </row>
    <row r="889886" customFormat="false" ht="15" hidden="false" customHeight="false" outlineLevel="0" collapsed="false">
      <c r="A889886" s="0" t="s">
        <v>41</v>
      </c>
    </row>
    <row r="889887" customFormat="false" ht="15" hidden="false" customHeight="false" outlineLevel="0" collapsed="false">
      <c r="A889887" s="0" t="s">
        <v>41</v>
      </c>
    </row>
    <row r="889888" customFormat="false" ht="15" hidden="false" customHeight="false" outlineLevel="0" collapsed="false">
      <c r="A889888" s="0" t="s">
        <v>41</v>
      </c>
    </row>
    <row r="889889" customFormat="false" ht="15" hidden="false" customHeight="false" outlineLevel="0" collapsed="false">
      <c r="A889889" s="0" t="s">
        <v>44</v>
      </c>
    </row>
    <row r="889890" customFormat="false" ht="15" hidden="false" customHeight="false" outlineLevel="0" collapsed="false">
      <c r="A889890" s="0" t="s">
        <v>44</v>
      </c>
    </row>
    <row r="889891" customFormat="false" ht="15" hidden="false" customHeight="false" outlineLevel="0" collapsed="false">
      <c r="A889891" s="0" t="s">
        <v>44</v>
      </c>
    </row>
    <row r="889892" customFormat="false" ht="15" hidden="false" customHeight="false" outlineLevel="0" collapsed="false">
      <c r="A889892" s="0" t="s">
        <v>160</v>
      </c>
    </row>
    <row r="889893" customFormat="false" ht="15" hidden="false" customHeight="false" outlineLevel="0" collapsed="false">
      <c r="A889893" s="0" t="s">
        <v>191</v>
      </c>
    </row>
    <row r="889894" customFormat="false" ht="15" hidden="false" customHeight="false" outlineLevel="0" collapsed="false">
      <c r="A889894" s="0" t="s">
        <v>191</v>
      </c>
    </row>
    <row r="889895" customFormat="false" ht="15" hidden="false" customHeight="false" outlineLevel="0" collapsed="false">
      <c r="A889895" s="0" t="s">
        <v>191</v>
      </c>
    </row>
    <row r="889896" customFormat="false" ht="15" hidden="false" customHeight="false" outlineLevel="0" collapsed="false">
      <c r="A889896" s="0" t="s">
        <v>47</v>
      </c>
    </row>
    <row r="889897" customFormat="false" ht="15" hidden="false" customHeight="false" outlineLevel="0" collapsed="false">
      <c r="A889897" s="0" t="s">
        <v>47</v>
      </c>
    </row>
    <row r="889898" customFormat="false" ht="15" hidden="false" customHeight="false" outlineLevel="0" collapsed="false">
      <c r="A889898" s="0" t="s">
        <v>47</v>
      </c>
    </row>
    <row r="889899" customFormat="false" ht="15" hidden="false" customHeight="false" outlineLevel="0" collapsed="false">
      <c r="A889899" s="0" t="s">
        <v>48</v>
      </c>
    </row>
    <row r="889900" customFormat="false" ht="15" hidden="false" customHeight="false" outlineLevel="0" collapsed="false">
      <c r="A889900" s="0" t="s">
        <v>48</v>
      </c>
    </row>
    <row r="889901" customFormat="false" ht="15" hidden="false" customHeight="false" outlineLevel="0" collapsed="false">
      <c r="A889901" s="0" t="s">
        <v>48</v>
      </c>
    </row>
    <row r="889902" customFormat="false" ht="15" hidden="false" customHeight="false" outlineLevel="0" collapsed="false">
      <c r="A889902" s="0" t="s">
        <v>124</v>
      </c>
    </row>
    <row r="889903" customFormat="false" ht="15" hidden="false" customHeight="false" outlineLevel="0" collapsed="false">
      <c r="A889903" s="0" t="s">
        <v>56</v>
      </c>
    </row>
    <row r="889904" customFormat="false" ht="15" hidden="false" customHeight="false" outlineLevel="0" collapsed="false">
      <c r="A889904" s="0" t="s">
        <v>56</v>
      </c>
    </row>
    <row r="889905" customFormat="false" ht="15" hidden="false" customHeight="false" outlineLevel="0" collapsed="false">
      <c r="A889905" s="0" t="s">
        <v>56</v>
      </c>
    </row>
    <row r="889906" customFormat="false" ht="15" hidden="false" customHeight="false" outlineLevel="0" collapsed="false">
      <c r="A889906" s="0" t="s">
        <v>60</v>
      </c>
    </row>
    <row r="889907" customFormat="false" ht="15" hidden="false" customHeight="false" outlineLevel="0" collapsed="false">
      <c r="A889907" s="0" t="s">
        <v>60</v>
      </c>
    </row>
    <row r="889908" customFormat="false" ht="15" hidden="false" customHeight="false" outlineLevel="0" collapsed="false">
      <c r="A889908" s="0" t="s">
        <v>60</v>
      </c>
    </row>
    <row r="889909" customFormat="false" ht="15" hidden="false" customHeight="false" outlineLevel="0" collapsed="false">
      <c r="A889909" s="0" t="s">
        <v>71</v>
      </c>
    </row>
    <row r="889910" customFormat="false" ht="15" hidden="false" customHeight="false" outlineLevel="0" collapsed="false">
      <c r="A889910" s="0" t="s">
        <v>71</v>
      </c>
    </row>
    <row r="889911" customFormat="false" ht="15" hidden="false" customHeight="false" outlineLevel="0" collapsed="false">
      <c r="A889911" s="0" t="s">
        <v>71</v>
      </c>
    </row>
    <row r="889912" customFormat="false" ht="15" hidden="false" customHeight="false" outlineLevel="0" collapsed="false">
      <c r="A889912" s="0" t="s">
        <v>74</v>
      </c>
    </row>
    <row r="889913" customFormat="false" ht="15" hidden="false" customHeight="false" outlineLevel="0" collapsed="false">
      <c r="A889913" s="0" t="s">
        <v>74</v>
      </c>
    </row>
    <row r="889914" customFormat="false" ht="15" hidden="false" customHeight="false" outlineLevel="0" collapsed="false">
      <c r="A889914" s="0" t="s">
        <v>74</v>
      </c>
    </row>
    <row r="889915" customFormat="false" ht="15" hidden="false" customHeight="false" outlineLevel="0" collapsed="false">
      <c r="A889915" s="0" t="s">
        <v>76</v>
      </c>
    </row>
    <row r="889916" customFormat="false" ht="15" hidden="false" customHeight="false" outlineLevel="0" collapsed="false">
      <c r="A889916" s="0" t="s">
        <v>76</v>
      </c>
    </row>
    <row r="889917" customFormat="false" ht="15" hidden="false" customHeight="false" outlineLevel="0" collapsed="false">
      <c r="A889917" s="0" t="s">
        <v>76</v>
      </c>
    </row>
    <row r="889918" customFormat="false" ht="15" hidden="false" customHeight="false" outlineLevel="0" collapsed="false">
      <c r="A889918" s="0" t="s">
        <v>257</v>
      </c>
    </row>
    <row r="889919" customFormat="false" ht="15" hidden="false" customHeight="false" outlineLevel="0" collapsed="false">
      <c r="A889919" s="0" t="s">
        <v>257</v>
      </c>
    </row>
    <row r="889920" customFormat="false" ht="15" hidden="false" customHeight="false" outlineLevel="0" collapsed="false">
      <c r="A889920" s="0" t="s">
        <v>257</v>
      </c>
    </row>
    <row r="889921" customFormat="false" ht="15" hidden="false" customHeight="false" outlineLevel="0" collapsed="false">
      <c r="A889921" s="0" t="s">
        <v>260</v>
      </c>
    </row>
    <row r="889922" customFormat="false" ht="15" hidden="false" customHeight="false" outlineLevel="0" collapsed="false">
      <c r="A889922" s="0" t="s">
        <v>260</v>
      </c>
    </row>
    <row r="889923" customFormat="false" ht="15" hidden="false" customHeight="false" outlineLevel="0" collapsed="false">
      <c r="A889923" s="0" t="s">
        <v>260</v>
      </c>
    </row>
    <row r="889924" customFormat="false" ht="15" hidden="false" customHeight="false" outlineLevel="0" collapsed="false">
      <c r="A889924" s="0" t="s">
        <v>86</v>
      </c>
    </row>
    <row r="889925" customFormat="false" ht="15" hidden="false" customHeight="false" outlineLevel="0" collapsed="false">
      <c r="A889925" s="0" t="s">
        <v>87</v>
      </c>
    </row>
    <row r="889926" customFormat="false" ht="15" hidden="false" customHeight="false" outlineLevel="0" collapsed="false">
      <c r="A889926" s="0" t="s">
        <v>91</v>
      </c>
    </row>
    <row r="889927" customFormat="false" ht="15" hidden="false" customHeight="false" outlineLevel="0" collapsed="false">
      <c r="A889927" s="0" t="s">
        <v>91</v>
      </c>
    </row>
    <row r="889928" customFormat="false" ht="15" hidden="false" customHeight="false" outlineLevel="0" collapsed="false">
      <c r="A889928" s="0" t="s">
        <v>91</v>
      </c>
    </row>
    <row r="889929" customFormat="false" ht="15" hidden="false" customHeight="false" outlineLevel="0" collapsed="false">
      <c r="A889929" s="0" t="s">
        <v>92</v>
      </c>
    </row>
    <row r="889930" customFormat="false" ht="15" hidden="false" customHeight="false" outlineLevel="0" collapsed="false">
      <c r="A889930" s="0" t="s">
        <v>92</v>
      </c>
    </row>
    <row r="889931" customFormat="false" ht="15" hidden="false" customHeight="false" outlineLevel="0" collapsed="false">
      <c r="A889931" s="0" t="s">
        <v>92</v>
      </c>
    </row>
    <row r="889932" customFormat="false" ht="15" hidden="false" customHeight="false" outlineLevel="0" collapsed="false">
      <c r="A889932" s="0" t="s">
        <v>94</v>
      </c>
    </row>
    <row r="889933" customFormat="false" ht="15" hidden="false" customHeight="false" outlineLevel="0" collapsed="false">
      <c r="A889933" s="0" t="s">
        <v>94</v>
      </c>
    </row>
    <row r="889934" customFormat="false" ht="15" hidden="false" customHeight="false" outlineLevel="0" collapsed="false">
      <c r="A889934" s="0" t="s">
        <v>94</v>
      </c>
    </row>
    <row r="889935" customFormat="false" ht="15" hidden="false" customHeight="false" outlineLevel="0" collapsed="false">
      <c r="A889935" s="0" t="s">
        <v>10</v>
      </c>
    </row>
    <row r="889936" customFormat="false" ht="15" hidden="false" customHeight="false" outlineLevel="0" collapsed="false">
      <c r="A889936" s="0" t="s">
        <v>10</v>
      </c>
    </row>
    <row r="889937" customFormat="false" ht="15" hidden="false" customHeight="false" outlineLevel="0" collapsed="false">
      <c r="A889937" s="0" t="s">
        <v>10</v>
      </c>
    </row>
    <row r="889938" customFormat="false" ht="15" hidden="false" customHeight="false" outlineLevel="0" collapsed="false">
      <c r="A889938" s="0" t="s">
        <v>99</v>
      </c>
    </row>
    <row r="889939" customFormat="false" ht="15" hidden="false" customHeight="false" outlineLevel="0" collapsed="false">
      <c r="A889939" s="0" t="s">
        <v>100</v>
      </c>
    </row>
    <row r="889940" customFormat="false" ht="15" hidden="false" customHeight="false" outlineLevel="0" collapsed="false">
      <c r="A889940" s="0" t="s">
        <v>100</v>
      </c>
    </row>
    <row r="889941" customFormat="false" ht="15" hidden="false" customHeight="false" outlineLevel="0" collapsed="false">
      <c r="A889941" s="0" t="s">
        <v>100</v>
      </c>
    </row>
    <row r="889942" customFormat="false" ht="15" hidden="false" customHeight="false" outlineLevel="0" collapsed="false">
      <c r="A889942" s="0" t="s">
        <v>264</v>
      </c>
    </row>
    <row r="889943" customFormat="false" ht="15" hidden="false" customHeight="false" outlineLevel="0" collapsed="false">
      <c r="A889943" s="0" t="s">
        <v>264</v>
      </c>
    </row>
    <row r="889944" customFormat="false" ht="15" hidden="false" customHeight="false" outlineLevel="0" collapsed="false">
      <c r="A889944" s="0" t="s">
        <v>264</v>
      </c>
    </row>
    <row r="889945" customFormat="false" ht="15" hidden="false" customHeight="false" outlineLevel="0" collapsed="false">
      <c r="A889945" s="0" t="s">
        <v>34</v>
      </c>
    </row>
    <row r="889946" customFormat="false" ht="15" hidden="false" customHeight="false" outlineLevel="0" collapsed="false">
      <c r="A889946" s="0" t="s">
        <v>34</v>
      </c>
    </row>
    <row r="889947" customFormat="false" ht="15" hidden="false" customHeight="false" outlineLevel="0" collapsed="false">
      <c r="A889947" s="0" t="s">
        <v>34</v>
      </c>
    </row>
    <row r="889948" customFormat="false" ht="15" hidden="false" customHeight="false" outlineLevel="0" collapsed="false">
      <c r="A889948" s="0" t="s">
        <v>788</v>
      </c>
    </row>
    <row r="889949" customFormat="false" ht="15" hidden="false" customHeight="false" outlineLevel="0" collapsed="false">
      <c r="A889949" s="0" t="s">
        <v>788</v>
      </c>
    </row>
    <row r="889950" customFormat="false" ht="15" hidden="false" customHeight="false" outlineLevel="0" collapsed="false">
      <c r="A889950" s="0" t="s">
        <v>788</v>
      </c>
    </row>
    <row r="889951" customFormat="false" ht="15" hidden="false" customHeight="false" outlineLevel="0" collapsed="false">
      <c r="A889951" s="0" t="s">
        <v>106</v>
      </c>
    </row>
    <row r="889952" customFormat="false" ht="15" hidden="false" customHeight="false" outlineLevel="0" collapsed="false">
      <c r="A889952" s="0" t="s">
        <v>106</v>
      </c>
    </row>
    <row r="889953" customFormat="false" ht="15" hidden="false" customHeight="false" outlineLevel="0" collapsed="false">
      <c r="A889953" s="0" t="s">
        <v>107</v>
      </c>
    </row>
    <row r="889954" customFormat="false" ht="15" hidden="false" customHeight="false" outlineLevel="0" collapsed="false">
      <c r="A889954" s="0" t="s">
        <v>107</v>
      </c>
    </row>
    <row r="889955" customFormat="false" ht="15" hidden="false" customHeight="false" outlineLevel="0" collapsed="false">
      <c r="A889955" s="0" t="s">
        <v>107</v>
      </c>
    </row>
    <row r="890882" customFormat="false" ht="15" hidden="false" customHeight="false" outlineLevel="0" collapsed="false">
      <c r="A890882" s="0" t="s">
        <v>9</v>
      </c>
    </row>
    <row r="890883" customFormat="false" ht="15" hidden="false" customHeight="false" outlineLevel="0" collapsed="false">
      <c r="A890883" s="0" t="s">
        <v>9</v>
      </c>
    </row>
    <row r="890884" customFormat="false" ht="15" hidden="false" customHeight="false" outlineLevel="0" collapsed="false">
      <c r="A890884" s="0" t="s">
        <v>9</v>
      </c>
    </row>
    <row r="890885" customFormat="false" ht="15" hidden="false" customHeight="false" outlineLevel="0" collapsed="false">
      <c r="A890885" s="0" t="s">
        <v>143</v>
      </c>
    </row>
    <row r="890886" customFormat="false" ht="15" hidden="false" customHeight="false" outlineLevel="0" collapsed="false">
      <c r="A890886" s="0" t="s">
        <v>143</v>
      </c>
    </row>
    <row r="890887" customFormat="false" ht="15" hidden="false" customHeight="false" outlineLevel="0" collapsed="false">
      <c r="A890887" s="0" t="s">
        <v>143</v>
      </c>
    </row>
    <row r="890888" customFormat="false" ht="15" hidden="false" customHeight="false" outlineLevel="0" collapsed="false">
      <c r="A890888" s="0" t="s">
        <v>11</v>
      </c>
    </row>
    <row r="890889" customFormat="false" ht="15" hidden="false" customHeight="false" outlineLevel="0" collapsed="false">
      <c r="A890889" s="0" t="s">
        <v>11</v>
      </c>
    </row>
    <row r="890890" customFormat="false" ht="15" hidden="false" customHeight="false" outlineLevel="0" collapsed="false">
      <c r="A890890" s="0" t="s">
        <v>11</v>
      </c>
    </row>
    <row r="890891" customFormat="false" ht="15" hidden="false" customHeight="false" outlineLevel="0" collapsed="false">
      <c r="A890891" s="0" t="s">
        <v>27</v>
      </c>
    </row>
    <row r="890892" customFormat="false" ht="15" hidden="false" customHeight="false" outlineLevel="0" collapsed="false">
      <c r="A890892" s="0" t="s">
        <v>29</v>
      </c>
    </row>
    <row r="890893" customFormat="false" ht="15" hidden="false" customHeight="false" outlineLevel="0" collapsed="false">
      <c r="A890893" s="0" t="s">
        <v>29</v>
      </c>
    </row>
    <row r="890894" customFormat="false" ht="15" hidden="false" customHeight="false" outlineLevel="0" collapsed="false">
      <c r="A890894" s="0" t="s">
        <v>29</v>
      </c>
    </row>
    <row r="890895" customFormat="false" ht="15" hidden="false" customHeight="false" outlineLevel="0" collapsed="false">
      <c r="A890895" s="0" t="s">
        <v>31</v>
      </c>
    </row>
    <row r="890896" customFormat="false" ht="15" hidden="false" customHeight="false" outlineLevel="0" collapsed="false">
      <c r="A890896" s="0" t="s">
        <v>31</v>
      </c>
    </row>
    <row r="890897" customFormat="false" ht="15" hidden="false" customHeight="false" outlineLevel="0" collapsed="false">
      <c r="A890897" s="0" t="s">
        <v>31</v>
      </c>
    </row>
    <row r="890898" customFormat="false" ht="15" hidden="false" customHeight="false" outlineLevel="0" collapsed="false">
      <c r="A890898" s="0" t="s">
        <v>234</v>
      </c>
    </row>
    <row r="890899" customFormat="false" ht="15" hidden="false" customHeight="false" outlineLevel="0" collapsed="false">
      <c r="A890899" s="0" t="s">
        <v>234</v>
      </c>
    </row>
    <row r="890900" customFormat="false" ht="15" hidden="false" customHeight="false" outlineLevel="0" collapsed="false">
      <c r="A890900" s="0" t="s">
        <v>234</v>
      </c>
    </row>
    <row r="890901" customFormat="false" ht="15" hidden="false" customHeight="false" outlineLevel="0" collapsed="false">
      <c r="A890901" s="0" t="s">
        <v>37</v>
      </c>
    </row>
    <row r="890902" customFormat="false" ht="15" hidden="false" customHeight="false" outlineLevel="0" collapsed="false">
      <c r="A890902" s="0" t="s">
        <v>37</v>
      </c>
    </row>
    <row r="890903" customFormat="false" ht="15" hidden="false" customHeight="false" outlineLevel="0" collapsed="false">
      <c r="A890903" s="0" t="s">
        <v>37</v>
      </c>
    </row>
    <row r="890904" customFormat="false" ht="15" hidden="false" customHeight="false" outlineLevel="0" collapsed="false">
      <c r="A890904" s="0" t="s">
        <v>39</v>
      </c>
    </row>
    <row r="890905" customFormat="false" ht="15" hidden="false" customHeight="false" outlineLevel="0" collapsed="false">
      <c r="A890905" s="0" t="s">
        <v>39</v>
      </c>
    </row>
    <row r="890906" customFormat="false" ht="15" hidden="false" customHeight="false" outlineLevel="0" collapsed="false">
      <c r="A890906" s="0" t="s">
        <v>39</v>
      </c>
    </row>
    <row r="890907" customFormat="false" ht="15" hidden="false" customHeight="false" outlineLevel="0" collapsed="false">
      <c r="A890907" s="0" t="s">
        <v>116</v>
      </c>
    </row>
    <row r="890908" customFormat="false" ht="15" hidden="false" customHeight="false" outlineLevel="0" collapsed="false">
      <c r="A890908" s="0" t="s">
        <v>116</v>
      </c>
    </row>
    <row r="890909" customFormat="false" ht="15" hidden="false" customHeight="false" outlineLevel="0" collapsed="false">
      <c r="A890909" s="0" t="s">
        <v>116</v>
      </c>
    </row>
    <row r="890910" customFormat="false" ht="15" hidden="false" customHeight="false" outlineLevel="0" collapsed="false">
      <c r="A890910" s="0" t="s">
        <v>41</v>
      </c>
    </row>
    <row r="890911" customFormat="false" ht="15" hidden="false" customHeight="false" outlineLevel="0" collapsed="false">
      <c r="A890911" s="0" t="s">
        <v>41</v>
      </c>
    </row>
    <row r="890912" customFormat="false" ht="15" hidden="false" customHeight="false" outlineLevel="0" collapsed="false">
      <c r="A890912" s="0" t="s">
        <v>41</v>
      </c>
    </row>
    <row r="890913" customFormat="false" ht="15" hidden="false" customHeight="false" outlineLevel="0" collapsed="false">
      <c r="A890913" s="0" t="s">
        <v>44</v>
      </c>
    </row>
    <row r="890914" customFormat="false" ht="15" hidden="false" customHeight="false" outlineLevel="0" collapsed="false">
      <c r="A890914" s="0" t="s">
        <v>44</v>
      </c>
    </row>
    <row r="890915" customFormat="false" ht="15" hidden="false" customHeight="false" outlineLevel="0" collapsed="false">
      <c r="A890915" s="0" t="s">
        <v>44</v>
      </c>
    </row>
    <row r="890916" customFormat="false" ht="15" hidden="false" customHeight="false" outlineLevel="0" collapsed="false">
      <c r="A890916" s="0" t="s">
        <v>160</v>
      </c>
    </row>
    <row r="890917" customFormat="false" ht="15" hidden="false" customHeight="false" outlineLevel="0" collapsed="false">
      <c r="A890917" s="0" t="s">
        <v>191</v>
      </c>
    </row>
    <row r="890918" customFormat="false" ht="15" hidden="false" customHeight="false" outlineLevel="0" collapsed="false">
      <c r="A890918" s="0" t="s">
        <v>191</v>
      </c>
    </row>
    <row r="890919" customFormat="false" ht="15" hidden="false" customHeight="false" outlineLevel="0" collapsed="false">
      <c r="A890919" s="0" t="s">
        <v>191</v>
      </c>
    </row>
    <row r="890920" customFormat="false" ht="15" hidden="false" customHeight="false" outlineLevel="0" collapsed="false">
      <c r="A890920" s="0" t="s">
        <v>47</v>
      </c>
    </row>
    <row r="890921" customFormat="false" ht="15" hidden="false" customHeight="false" outlineLevel="0" collapsed="false">
      <c r="A890921" s="0" t="s">
        <v>47</v>
      </c>
    </row>
    <row r="890922" customFormat="false" ht="15" hidden="false" customHeight="false" outlineLevel="0" collapsed="false">
      <c r="A890922" s="0" t="s">
        <v>47</v>
      </c>
    </row>
    <row r="890923" customFormat="false" ht="15" hidden="false" customHeight="false" outlineLevel="0" collapsed="false">
      <c r="A890923" s="0" t="s">
        <v>48</v>
      </c>
    </row>
    <row r="890924" customFormat="false" ht="15" hidden="false" customHeight="false" outlineLevel="0" collapsed="false">
      <c r="A890924" s="0" t="s">
        <v>48</v>
      </c>
    </row>
    <row r="890925" customFormat="false" ht="15" hidden="false" customHeight="false" outlineLevel="0" collapsed="false">
      <c r="A890925" s="0" t="s">
        <v>48</v>
      </c>
    </row>
    <row r="890926" customFormat="false" ht="15" hidden="false" customHeight="false" outlineLevel="0" collapsed="false">
      <c r="A890926" s="0" t="s">
        <v>124</v>
      </c>
    </row>
    <row r="890927" customFormat="false" ht="15" hidden="false" customHeight="false" outlineLevel="0" collapsed="false">
      <c r="A890927" s="0" t="s">
        <v>56</v>
      </c>
    </row>
    <row r="890928" customFormat="false" ht="15" hidden="false" customHeight="false" outlineLevel="0" collapsed="false">
      <c r="A890928" s="0" t="s">
        <v>56</v>
      </c>
    </row>
    <row r="890929" customFormat="false" ht="15" hidden="false" customHeight="false" outlineLevel="0" collapsed="false">
      <c r="A890929" s="0" t="s">
        <v>56</v>
      </c>
    </row>
    <row r="890930" customFormat="false" ht="15" hidden="false" customHeight="false" outlineLevel="0" collapsed="false">
      <c r="A890930" s="0" t="s">
        <v>60</v>
      </c>
    </row>
    <row r="890931" customFormat="false" ht="15" hidden="false" customHeight="false" outlineLevel="0" collapsed="false">
      <c r="A890931" s="0" t="s">
        <v>60</v>
      </c>
    </row>
    <row r="890932" customFormat="false" ht="15" hidden="false" customHeight="false" outlineLevel="0" collapsed="false">
      <c r="A890932" s="0" t="s">
        <v>60</v>
      </c>
    </row>
    <row r="890933" customFormat="false" ht="15" hidden="false" customHeight="false" outlineLevel="0" collapsed="false">
      <c r="A890933" s="0" t="s">
        <v>71</v>
      </c>
    </row>
    <row r="890934" customFormat="false" ht="15" hidden="false" customHeight="false" outlineLevel="0" collapsed="false">
      <c r="A890934" s="0" t="s">
        <v>71</v>
      </c>
    </row>
    <row r="890935" customFormat="false" ht="15" hidden="false" customHeight="false" outlineLevel="0" collapsed="false">
      <c r="A890935" s="0" t="s">
        <v>71</v>
      </c>
    </row>
    <row r="890936" customFormat="false" ht="15" hidden="false" customHeight="false" outlineLevel="0" collapsed="false">
      <c r="A890936" s="0" t="s">
        <v>74</v>
      </c>
    </row>
    <row r="890937" customFormat="false" ht="15" hidden="false" customHeight="false" outlineLevel="0" collapsed="false">
      <c r="A890937" s="0" t="s">
        <v>74</v>
      </c>
    </row>
    <row r="890938" customFormat="false" ht="15" hidden="false" customHeight="false" outlineLevel="0" collapsed="false">
      <c r="A890938" s="0" t="s">
        <v>74</v>
      </c>
    </row>
    <row r="890939" customFormat="false" ht="15" hidden="false" customHeight="false" outlineLevel="0" collapsed="false">
      <c r="A890939" s="0" t="s">
        <v>76</v>
      </c>
    </row>
    <row r="890940" customFormat="false" ht="15" hidden="false" customHeight="false" outlineLevel="0" collapsed="false">
      <c r="A890940" s="0" t="s">
        <v>76</v>
      </c>
    </row>
    <row r="890941" customFormat="false" ht="15" hidden="false" customHeight="false" outlineLevel="0" collapsed="false">
      <c r="A890941" s="0" t="s">
        <v>76</v>
      </c>
    </row>
    <row r="890942" customFormat="false" ht="15" hidden="false" customHeight="false" outlineLevel="0" collapsed="false">
      <c r="A890942" s="0" t="s">
        <v>257</v>
      </c>
    </row>
    <row r="890943" customFormat="false" ht="15" hidden="false" customHeight="false" outlineLevel="0" collapsed="false">
      <c r="A890943" s="0" t="s">
        <v>257</v>
      </c>
    </row>
    <row r="890944" customFormat="false" ht="15" hidden="false" customHeight="false" outlineLevel="0" collapsed="false">
      <c r="A890944" s="0" t="s">
        <v>257</v>
      </c>
    </row>
    <row r="890945" customFormat="false" ht="15" hidden="false" customHeight="false" outlineLevel="0" collapsed="false">
      <c r="A890945" s="0" t="s">
        <v>260</v>
      </c>
    </row>
    <row r="890946" customFormat="false" ht="15" hidden="false" customHeight="false" outlineLevel="0" collapsed="false">
      <c r="A890946" s="0" t="s">
        <v>260</v>
      </c>
    </row>
    <row r="890947" customFormat="false" ht="15" hidden="false" customHeight="false" outlineLevel="0" collapsed="false">
      <c r="A890947" s="0" t="s">
        <v>260</v>
      </c>
    </row>
    <row r="890948" customFormat="false" ht="15" hidden="false" customHeight="false" outlineLevel="0" collapsed="false">
      <c r="A890948" s="0" t="s">
        <v>86</v>
      </c>
    </row>
    <row r="890949" customFormat="false" ht="15" hidden="false" customHeight="false" outlineLevel="0" collapsed="false">
      <c r="A890949" s="0" t="s">
        <v>87</v>
      </c>
    </row>
    <row r="890950" customFormat="false" ht="15" hidden="false" customHeight="false" outlineLevel="0" collapsed="false">
      <c r="A890950" s="0" t="s">
        <v>91</v>
      </c>
    </row>
    <row r="890951" customFormat="false" ht="15" hidden="false" customHeight="false" outlineLevel="0" collapsed="false">
      <c r="A890951" s="0" t="s">
        <v>91</v>
      </c>
    </row>
    <row r="890952" customFormat="false" ht="15" hidden="false" customHeight="false" outlineLevel="0" collapsed="false">
      <c r="A890952" s="0" t="s">
        <v>91</v>
      </c>
    </row>
    <row r="890953" customFormat="false" ht="15" hidden="false" customHeight="false" outlineLevel="0" collapsed="false">
      <c r="A890953" s="0" t="s">
        <v>92</v>
      </c>
    </row>
    <row r="890954" customFormat="false" ht="15" hidden="false" customHeight="false" outlineLevel="0" collapsed="false">
      <c r="A890954" s="0" t="s">
        <v>92</v>
      </c>
    </row>
    <row r="890955" customFormat="false" ht="15" hidden="false" customHeight="false" outlineLevel="0" collapsed="false">
      <c r="A890955" s="0" t="s">
        <v>92</v>
      </c>
    </row>
    <row r="890956" customFormat="false" ht="15" hidden="false" customHeight="false" outlineLevel="0" collapsed="false">
      <c r="A890956" s="0" t="s">
        <v>94</v>
      </c>
    </row>
    <row r="890957" customFormat="false" ht="15" hidden="false" customHeight="false" outlineLevel="0" collapsed="false">
      <c r="A890957" s="0" t="s">
        <v>94</v>
      </c>
    </row>
    <row r="890958" customFormat="false" ht="15" hidden="false" customHeight="false" outlineLevel="0" collapsed="false">
      <c r="A890958" s="0" t="s">
        <v>94</v>
      </c>
    </row>
    <row r="890959" customFormat="false" ht="15" hidden="false" customHeight="false" outlineLevel="0" collapsed="false">
      <c r="A890959" s="0" t="s">
        <v>10</v>
      </c>
    </row>
    <row r="890960" customFormat="false" ht="15" hidden="false" customHeight="false" outlineLevel="0" collapsed="false">
      <c r="A890960" s="0" t="s">
        <v>10</v>
      </c>
    </row>
    <row r="890961" customFormat="false" ht="15" hidden="false" customHeight="false" outlineLevel="0" collapsed="false">
      <c r="A890961" s="0" t="s">
        <v>10</v>
      </c>
    </row>
    <row r="890962" customFormat="false" ht="15" hidden="false" customHeight="false" outlineLevel="0" collapsed="false">
      <c r="A890962" s="0" t="s">
        <v>99</v>
      </c>
    </row>
    <row r="890963" customFormat="false" ht="15" hidden="false" customHeight="false" outlineLevel="0" collapsed="false">
      <c r="A890963" s="0" t="s">
        <v>100</v>
      </c>
    </row>
    <row r="890964" customFormat="false" ht="15" hidden="false" customHeight="false" outlineLevel="0" collapsed="false">
      <c r="A890964" s="0" t="s">
        <v>100</v>
      </c>
    </row>
    <row r="890965" customFormat="false" ht="15" hidden="false" customHeight="false" outlineLevel="0" collapsed="false">
      <c r="A890965" s="0" t="s">
        <v>100</v>
      </c>
    </row>
    <row r="890966" customFormat="false" ht="15" hidden="false" customHeight="false" outlineLevel="0" collapsed="false">
      <c r="A890966" s="0" t="s">
        <v>264</v>
      </c>
    </row>
    <row r="890967" customFormat="false" ht="15" hidden="false" customHeight="false" outlineLevel="0" collapsed="false">
      <c r="A890967" s="0" t="s">
        <v>264</v>
      </c>
    </row>
    <row r="890968" customFormat="false" ht="15" hidden="false" customHeight="false" outlineLevel="0" collapsed="false">
      <c r="A890968" s="0" t="s">
        <v>264</v>
      </c>
    </row>
    <row r="890969" customFormat="false" ht="15" hidden="false" customHeight="false" outlineLevel="0" collapsed="false">
      <c r="A890969" s="0" t="s">
        <v>34</v>
      </c>
    </row>
    <row r="890970" customFormat="false" ht="15" hidden="false" customHeight="false" outlineLevel="0" collapsed="false">
      <c r="A890970" s="0" t="s">
        <v>34</v>
      </c>
    </row>
    <row r="890971" customFormat="false" ht="15" hidden="false" customHeight="false" outlineLevel="0" collapsed="false">
      <c r="A890971" s="0" t="s">
        <v>34</v>
      </c>
    </row>
    <row r="890972" customFormat="false" ht="15" hidden="false" customHeight="false" outlineLevel="0" collapsed="false">
      <c r="A890972" s="0" t="s">
        <v>788</v>
      </c>
    </row>
    <row r="890973" customFormat="false" ht="15" hidden="false" customHeight="false" outlineLevel="0" collapsed="false">
      <c r="A890973" s="0" t="s">
        <v>788</v>
      </c>
    </row>
    <row r="890974" customFormat="false" ht="15" hidden="false" customHeight="false" outlineLevel="0" collapsed="false">
      <c r="A890974" s="0" t="s">
        <v>788</v>
      </c>
    </row>
    <row r="890975" customFormat="false" ht="15" hidden="false" customHeight="false" outlineLevel="0" collapsed="false">
      <c r="A890975" s="0" t="s">
        <v>106</v>
      </c>
    </row>
    <row r="890976" customFormat="false" ht="15" hidden="false" customHeight="false" outlineLevel="0" collapsed="false">
      <c r="A890976" s="0" t="s">
        <v>106</v>
      </c>
    </row>
    <row r="890977" customFormat="false" ht="15" hidden="false" customHeight="false" outlineLevel="0" collapsed="false">
      <c r="A890977" s="0" t="s">
        <v>107</v>
      </c>
    </row>
    <row r="890978" customFormat="false" ht="15" hidden="false" customHeight="false" outlineLevel="0" collapsed="false">
      <c r="A890978" s="0" t="s">
        <v>107</v>
      </c>
    </row>
    <row r="890979" customFormat="false" ht="15" hidden="false" customHeight="false" outlineLevel="0" collapsed="false">
      <c r="A890979" s="0" t="s">
        <v>107</v>
      </c>
    </row>
    <row r="891906" customFormat="false" ht="15" hidden="false" customHeight="false" outlineLevel="0" collapsed="false">
      <c r="A891906" s="0" t="s">
        <v>9</v>
      </c>
    </row>
    <row r="891907" customFormat="false" ht="15" hidden="false" customHeight="false" outlineLevel="0" collapsed="false">
      <c r="A891907" s="0" t="s">
        <v>9</v>
      </c>
    </row>
    <row r="891908" customFormat="false" ht="15" hidden="false" customHeight="false" outlineLevel="0" collapsed="false">
      <c r="A891908" s="0" t="s">
        <v>9</v>
      </c>
    </row>
    <row r="891909" customFormat="false" ht="15" hidden="false" customHeight="false" outlineLevel="0" collapsed="false">
      <c r="A891909" s="0" t="s">
        <v>143</v>
      </c>
    </row>
    <row r="891910" customFormat="false" ht="15" hidden="false" customHeight="false" outlineLevel="0" collapsed="false">
      <c r="A891910" s="0" t="s">
        <v>143</v>
      </c>
    </row>
    <row r="891911" customFormat="false" ht="15" hidden="false" customHeight="false" outlineLevel="0" collapsed="false">
      <c r="A891911" s="0" t="s">
        <v>143</v>
      </c>
    </row>
    <row r="891912" customFormat="false" ht="15" hidden="false" customHeight="false" outlineLevel="0" collapsed="false">
      <c r="A891912" s="0" t="s">
        <v>11</v>
      </c>
    </row>
    <row r="891913" customFormat="false" ht="15" hidden="false" customHeight="false" outlineLevel="0" collapsed="false">
      <c r="A891913" s="0" t="s">
        <v>11</v>
      </c>
    </row>
    <row r="891914" customFormat="false" ht="15" hidden="false" customHeight="false" outlineLevel="0" collapsed="false">
      <c r="A891914" s="0" t="s">
        <v>11</v>
      </c>
    </row>
    <row r="891915" customFormat="false" ht="15" hidden="false" customHeight="false" outlineLevel="0" collapsed="false">
      <c r="A891915" s="0" t="s">
        <v>27</v>
      </c>
    </row>
    <row r="891916" customFormat="false" ht="15" hidden="false" customHeight="false" outlineLevel="0" collapsed="false">
      <c r="A891916" s="0" t="s">
        <v>29</v>
      </c>
    </row>
    <row r="891917" customFormat="false" ht="15" hidden="false" customHeight="false" outlineLevel="0" collapsed="false">
      <c r="A891917" s="0" t="s">
        <v>29</v>
      </c>
    </row>
    <row r="891918" customFormat="false" ht="15" hidden="false" customHeight="false" outlineLevel="0" collapsed="false">
      <c r="A891918" s="0" t="s">
        <v>29</v>
      </c>
    </row>
    <row r="891919" customFormat="false" ht="15" hidden="false" customHeight="false" outlineLevel="0" collapsed="false">
      <c r="A891919" s="0" t="s">
        <v>31</v>
      </c>
    </row>
    <row r="891920" customFormat="false" ht="15" hidden="false" customHeight="false" outlineLevel="0" collapsed="false">
      <c r="A891920" s="0" t="s">
        <v>31</v>
      </c>
    </row>
    <row r="891921" customFormat="false" ht="15" hidden="false" customHeight="false" outlineLevel="0" collapsed="false">
      <c r="A891921" s="0" t="s">
        <v>31</v>
      </c>
    </row>
    <row r="891922" customFormat="false" ht="15" hidden="false" customHeight="false" outlineLevel="0" collapsed="false">
      <c r="A891922" s="0" t="s">
        <v>234</v>
      </c>
    </row>
    <row r="891923" customFormat="false" ht="15" hidden="false" customHeight="false" outlineLevel="0" collapsed="false">
      <c r="A891923" s="0" t="s">
        <v>234</v>
      </c>
    </row>
    <row r="891924" customFormat="false" ht="15" hidden="false" customHeight="false" outlineLevel="0" collapsed="false">
      <c r="A891924" s="0" t="s">
        <v>234</v>
      </c>
    </row>
    <row r="891925" customFormat="false" ht="15" hidden="false" customHeight="false" outlineLevel="0" collapsed="false">
      <c r="A891925" s="0" t="s">
        <v>37</v>
      </c>
    </row>
    <row r="891926" customFormat="false" ht="15" hidden="false" customHeight="false" outlineLevel="0" collapsed="false">
      <c r="A891926" s="0" t="s">
        <v>37</v>
      </c>
    </row>
    <row r="891927" customFormat="false" ht="15" hidden="false" customHeight="false" outlineLevel="0" collapsed="false">
      <c r="A891927" s="0" t="s">
        <v>37</v>
      </c>
    </row>
    <row r="891928" customFormat="false" ht="15" hidden="false" customHeight="false" outlineLevel="0" collapsed="false">
      <c r="A891928" s="0" t="s">
        <v>39</v>
      </c>
    </row>
    <row r="891929" customFormat="false" ht="15" hidden="false" customHeight="false" outlineLevel="0" collapsed="false">
      <c r="A891929" s="0" t="s">
        <v>39</v>
      </c>
    </row>
    <row r="891930" customFormat="false" ht="15" hidden="false" customHeight="false" outlineLevel="0" collapsed="false">
      <c r="A891930" s="0" t="s">
        <v>39</v>
      </c>
    </row>
    <row r="891931" customFormat="false" ht="15" hidden="false" customHeight="false" outlineLevel="0" collapsed="false">
      <c r="A891931" s="0" t="s">
        <v>116</v>
      </c>
    </row>
    <row r="891932" customFormat="false" ht="15" hidden="false" customHeight="false" outlineLevel="0" collapsed="false">
      <c r="A891932" s="0" t="s">
        <v>116</v>
      </c>
    </row>
    <row r="891933" customFormat="false" ht="15" hidden="false" customHeight="false" outlineLevel="0" collapsed="false">
      <c r="A891933" s="0" t="s">
        <v>116</v>
      </c>
    </row>
    <row r="891934" customFormat="false" ht="15" hidden="false" customHeight="false" outlineLevel="0" collapsed="false">
      <c r="A891934" s="0" t="s">
        <v>41</v>
      </c>
    </row>
    <row r="891935" customFormat="false" ht="15" hidden="false" customHeight="false" outlineLevel="0" collapsed="false">
      <c r="A891935" s="0" t="s">
        <v>41</v>
      </c>
    </row>
    <row r="891936" customFormat="false" ht="15" hidden="false" customHeight="false" outlineLevel="0" collapsed="false">
      <c r="A891936" s="0" t="s">
        <v>41</v>
      </c>
    </row>
    <row r="891937" customFormat="false" ht="15" hidden="false" customHeight="false" outlineLevel="0" collapsed="false">
      <c r="A891937" s="0" t="s">
        <v>44</v>
      </c>
    </row>
    <row r="891938" customFormat="false" ht="15" hidden="false" customHeight="false" outlineLevel="0" collapsed="false">
      <c r="A891938" s="0" t="s">
        <v>44</v>
      </c>
    </row>
    <row r="891939" customFormat="false" ht="15" hidden="false" customHeight="false" outlineLevel="0" collapsed="false">
      <c r="A891939" s="0" t="s">
        <v>44</v>
      </c>
    </row>
    <row r="891940" customFormat="false" ht="15" hidden="false" customHeight="false" outlineLevel="0" collapsed="false">
      <c r="A891940" s="0" t="s">
        <v>160</v>
      </c>
    </row>
    <row r="891941" customFormat="false" ht="15" hidden="false" customHeight="false" outlineLevel="0" collapsed="false">
      <c r="A891941" s="0" t="s">
        <v>191</v>
      </c>
    </row>
    <row r="891942" customFormat="false" ht="15" hidden="false" customHeight="false" outlineLevel="0" collapsed="false">
      <c r="A891942" s="0" t="s">
        <v>191</v>
      </c>
    </row>
    <row r="891943" customFormat="false" ht="15" hidden="false" customHeight="false" outlineLevel="0" collapsed="false">
      <c r="A891943" s="0" t="s">
        <v>191</v>
      </c>
    </row>
    <row r="891944" customFormat="false" ht="15" hidden="false" customHeight="false" outlineLevel="0" collapsed="false">
      <c r="A891944" s="0" t="s">
        <v>47</v>
      </c>
    </row>
    <row r="891945" customFormat="false" ht="15" hidden="false" customHeight="false" outlineLevel="0" collapsed="false">
      <c r="A891945" s="0" t="s">
        <v>47</v>
      </c>
    </row>
    <row r="891946" customFormat="false" ht="15" hidden="false" customHeight="false" outlineLevel="0" collapsed="false">
      <c r="A891946" s="0" t="s">
        <v>47</v>
      </c>
    </row>
    <row r="891947" customFormat="false" ht="15" hidden="false" customHeight="false" outlineLevel="0" collapsed="false">
      <c r="A891947" s="0" t="s">
        <v>48</v>
      </c>
    </row>
    <row r="891948" customFormat="false" ht="15" hidden="false" customHeight="false" outlineLevel="0" collapsed="false">
      <c r="A891948" s="0" t="s">
        <v>48</v>
      </c>
    </row>
    <row r="891949" customFormat="false" ht="15" hidden="false" customHeight="false" outlineLevel="0" collapsed="false">
      <c r="A891949" s="0" t="s">
        <v>48</v>
      </c>
    </row>
    <row r="891950" customFormat="false" ht="15" hidden="false" customHeight="false" outlineLevel="0" collapsed="false">
      <c r="A891950" s="0" t="s">
        <v>124</v>
      </c>
    </row>
    <row r="891951" customFormat="false" ht="15" hidden="false" customHeight="false" outlineLevel="0" collapsed="false">
      <c r="A891951" s="0" t="s">
        <v>56</v>
      </c>
    </row>
    <row r="891952" customFormat="false" ht="15" hidden="false" customHeight="false" outlineLevel="0" collapsed="false">
      <c r="A891952" s="0" t="s">
        <v>56</v>
      </c>
    </row>
    <row r="891953" customFormat="false" ht="15" hidden="false" customHeight="false" outlineLevel="0" collapsed="false">
      <c r="A891953" s="0" t="s">
        <v>56</v>
      </c>
    </row>
    <row r="891954" customFormat="false" ht="15" hidden="false" customHeight="false" outlineLevel="0" collapsed="false">
      <c r="A891954" s="0" t="s">
        <v>60</v>
      </c>
    </row>
    <row r="891955" customFormat="false" ht="15" hidden="false" customHeight="false" outlineLevel="0" collapsed="false">
      <c r="A891955" s="0" t="s">
        <v>60</v>
      </c>
    </row>
    <row r="891956" customFormat="false" ht="15" hidden="false" customHeight="false" outlineLevel="0" collapsed="false">
      <c r="A891956" s="0" t="s">
        <v>60</v>
      </c>
    </row>
    <row r="891957" customFormat="false" ht="15" hidden="false" customHeight="false" outlineLevel="0" collapsed="false">
      <c r="A891957" s="0" t="s">
        <v>71</v>
      </c>
    </row>
    <row r="891958" customFormat="false" ht="15" hidden="false" customHeight="false" outlineLevel="0" collapsed="false">
      <c r="A891958" s="0" t="s">
        <v>71</v>
      </c>
    </row>
    <row r="891959" customFormat="false" ht="15" hidden="false" customHeight="false" outlineLevel="0" collapsed="false">
      <c r="A891959" s="0" t="s">
        <v>71</v>
      </c>
    </row>
    <row r="891960" customFormat="false" ht="15" hidden="false" customHeight="false" outlineLevel="0" collapsed="false">
      <c r="A891960" s="0" t="s">
        <v>74</v>
      </c>
    </row>
    <row r="891961" customFormat="false" ht="15" hidden="false" customHeight="false" outlineLevel="0" collapsed="false">
      <c r="A891961" s="0" t="s">
        <v>74</v>
      </c>
    </row>
    <row r="891962" customFormat="false" ht="15" hidden="false" customHeight="false" outlineLevel="0" collapsed="false">
      <c r="A891962" s="0" t="s">
        <v>74</v>
      </c>
    </row>
    <row r="891963" customFormat="false" ht="15" hidden="false" customHeight="false" outlineLevel="0" collapsed="false">
      <c r="A891963" s="0" t="s">
        <v>76</v>
      </c>
    </row>
    <row r="891964" customFormat="false" ht="15" hidden="false" customHeight="false" outlineLevel="0" collapsed="false">
      <c r="A891964" s="0" t="s">
        <v>76</v>
      </c>
    </row>
    <row r="891965" customFormat="false" ht="15" hidden="false" customHeight="false" outlineLevel="0" collapsed="false">
      <c r="A891965" s="0" t="s">
        <v>76</v>
      </c>
    </row>
    <row r="891966" customFormat="false" ht="15" hidden="false" customHeight="false" outlineLevel="0" collapsed="false">
      <c r="A891966" s="0" t="s">
        <v>257</v>
      </c>
    </row>
    <row r="891967" customFormat="false" ht="15" hidden="false" customHeight="false" outlineLevel="0" collapsed="false">
      <c r="A891967" s="0" t="s">
        <v>257</v>
      </c>
    </row>
    <row r="891968" customFormat="false" ht="15" hidden="false" customHeight="false" outlineLevel="0" collapsed="false">
      <c r="A891968" s="0" t="s">
        <v>257</v>
      </c>
    </row>
    <row r="891969" customFormat="false" ht="15" hidden="false" customHeight="false" outlineLevel="0" collapsed="false">
      <c r="A891969" s="0" t="s">
        <v>260</v>
      </c>
    </row>
    <row r="891970" customFormat="false" ht="15" hidden="false" customHeight="false" outlineLevel="0" collapsed="false">
      <c r="A891970" s="0" t="s">
        <v>260</v>
      </c>
    </row>
    <row r="891971" customFormat="false" ht="15" hidden="false" customHeight="false" outlineLevel="0" collapsed="false">
      <c r="A891971" s="0" t="s">
        <v>260</v>
      </c>
    </row>
    <row r="891972" customFormat="false" ht="15" hidden="false" customHeight="false" outlineLevel="0" collapsed="false">
      <c r="A891972" s="0" t="s">
        <v>86</v>
      </c>
    </row>
    <row r="891973" customFormat="false" ht="15" hidden="false" customHeight="false" outlineLevel="0" collapsed="false">
      <c r="A891973" s="0" t="s">
        <v>87</v>
      </c>
    </row>
    <row r="891974" customFormat="false" ht="15" hidden="false" customHeight="false" outlineLevel="0" collapsed="false">
      <c r="A891974" s="0" t="s">
        <v>91</v>
      </c>
    </row>
    <row r="891975" customFormat="false" ht="15" hidden="false" customHeight="false" outlineLevel="0" collapsed="false">
      <c r="A891975" s="0" t="s">
        <v>91</v>
      </c>
    </row>
    <row r="891976" customFormat="false" ht="15" hidden="false" customHeight="false" outlineLevel="0" collapsed="false">
      <c r="A891976" s="0" t="s">
        <v>91</v>
      </c>
    </row>
    <row r="891977" customFormat="false" ht="15" hidden="false" customHeight="false" outlineLevel="0" collapsed="false">
      <c r="A891977" s="0" t="s">
        <v>92</v>
      </c>
    </row>
    <row r="891978" customFormat="false" ht="15" hidden="false" customHeight="false" outlineLevel="0" collapsed="false">
      <c r="A891978" s="0" t="s">
        <v>92</v>
      </c>
    </row>
    <row r="891979" customFormat="false" ht="15" hidden="false" customHeight="false" outlineLevel="0" collapsed="false">
      <c r="A891979" s="0" t="s">
        <v>92</v>
      </c>
    </row>
    <row r="891980" customFormat="false" ht="15" hidden="false" customHeight="false" outlineLevel="0" collapsed="false">
      <c r="A891980" s="0" t="s">
        <v>94</v>
      </c>
    </row>
    <row r="891981" customFormat="false" ht="15" hidden="false" customHeight="false" outlineLevel="0" collapsed="false">
      <c r="A891981" s="0" t="s">
        <v>94</v>
      </c>
    </row>
    <row r="891982" customFormat="false" ht="15" hidden="false" customHeight="false" outlineLevel="0" collapsed="false">
      <c r="A891982" s="0" t="s">
        <v>94</v>
      </c>
    </row>
    <row r="891983" customFormat="false" ht="15" hidden="false" customHeight="false" outlineLevel="0" collapsed="false">
      <c r="A891983" s="0" t="s">
        <v>10</v>
      </c>
    </row>
    <row r="891984" customFormat="false" ht="15" hidden="false" customHeight="false" outlineLevel="0" collapsed="false">
      <c r="A891984" s="0" t="s">
        <v>10</v>
      </c>
    </row>
    <row r="891985" customFormat="false" ht="15" hidden="false" customHeight="false" outlineLevel="0" collapsed="false">
      <c r="A891985" s="0" t="s">
        <v>10</v>
      </c>
    </row>
    <row r="891986" customFormat="false" ht="15" hidden="false" customHeight="false" outlineLevel="0" collapsed="false">
      <c r="A891986" s="0" t="s">
        <v>99</v>
      </c>
    </row>
    <row r="891987" customFormat="false" ht="15" hidden="false" customHeight="false" outlineLevel="0" collapsed="false">
      <c r="A891987" s="0" t="s">
        <v>100</v>
      </c>
    </row>
    <row r="891988" customFormat="false" ht="15" hidden="false" customHeight="false" outlineLevel="0" collapsed="false">
      <c r="A891988" s="0" t="s">
        <v>100</v>
      </c>
    </row>
    <row r="891989" customFormat="false" ht="15" hidden="false" customHeight="false" outlineLevel="0" collapsed="false">
      <c r="A891989" s="0" t="s">
        <v>100</v>
      </c>
    </row>
    <row r="891990" customFormat="false" ht="15" hidden="false" customHeight="false" outlineLevel="0" collapsed="false">
      <c r="A891990" s="0" t="s">
        <v>264</v>
      </c>
    </row>
    <row r="891991" customFormat="false" ht="15" hidden="false" customHeight="false" outlineLevel="0" collapsed="false">
      <c r="A891991" s="0" t="s">
        <v>264</v>
      </c>
    </row>
    <row r="891992" customFormat="false" ht="15" hidden="false" customHeight="false" outlineLevel="0" collapsed="false">
      <c r="A891992" s="0" t="s">
        <v>264</v>
      </c>
    </row>
    <row r="891993" customFormat="false" ht="15" hidden="false" customHeight="false" outlineLevel="0" collapsed="false">
      <c r="A891993" s="0" t="s">
        <v>34</v>
      </c>
    </row>
    <row r="891994" customFormat="false" ht="15" hidden="false" customHeight="false" outlineLevel="0" collapsed="false">
      <c r="A891994" s="0" t="s">
        <v>34</v>
      </c>
    </row>
    <row r="891995" customFormat="false" ht="15" hidden="false" customHeight="false" outlineLevel="0" collapsed="false">
      <c r="A891995" s="0" t="s">
        <v>34</v>
      </c>
    </row>
    <row r="891996" customFormat="false" ht="15" hidden="false" customHeight="false" outlineLevel="0" collapsed="false">
      <c r="A891996" s="0" t="s">
        <v>788</v>
      </c>
    </row>
    <row r="891997" customFormat="false" ht="15" hidden="false" customHeight="false" outlineLevel="0" collapsed="false">
      <c r="A891997" s="0" t="s">
        <v>788</v>
      </c>
    </row>
    <row r="891998" customFormat="false" ht="15" hidden="false" customHeight="false" outlineLevel="0" collapsed="false">
      <c r="A891998" s="0" t="s">
        <v>788</v>
      </c>
    </row>
    <row r="891999" customFormat="false" ht="15" hidden="false" customHeight="false" outlineLevel="0" collapsed="false">
      <c r="A891999" s="0" t="s">
        <v>106</v>
      </c>
    </row>
    <row r="892000" customFormat="false" ht="15" hidden="false" customHeight="false" outlineLevel="0" collapsed="false">
      <c r="A892000" s="0" t="s">
        <v>106</v>
      </c>
    </row>
    <row r="892001" customFormat="false" ht="15" hidden="false" customHeight="false" outlineLevel="0" collapsed="false">
      <c r="A892001" s="0" t="s">
        <v>107</v>
      </c>
    </row>
    <row r="892002" customFormat="false" ht="15" hidden="false" customHeight="false" outlineLevel="0" collapsed="false">
      <c r="A892002" s="0" t="s">
        <v>107</v>
      </c>
    </row>
    <row r="892003" customFormat="false" ht="15" hidden="false" customHeight="false" outlineLevel="0" collapsed="false">
      <c r="A892003" s="0" t="s">
        <v>107</v>
      </c>
    </row>
    <row r="892930" customFormat="false" ht="15" hidden="false" customHeight="false" outlineLevel="0" collapsed="false">
      <c r="A892930" s="0" t="s">
        <v>9</v>
      </c>
    </row>
    <row r="892931" customFormat="false" ht="15" hidden="false" customHeight="false" outlineLevel="0" collapsed="false">
      <c r="A892931" s="0" t="s">
        <v>9</v>
      </c>
    </row>
    <row r="892932" customFormat="false" ht="15" hidden="false" customHeight="false" outlineLevel="0" collapsed="false">
      <c r="A892932" s="0" t="s">
        <v>9</v>
      </c>
    </row>
    <row r="892933" customFormat="false" ht="15" hidden="false" customHeight="false" outlineLevel="0" collapsed="false">
      <c r="A892933" s="0" t="s">
        <v>143</v>
      </c>
    </row>
    <row r="892934" customFormat="false" ht="15" hidden="false" customHeight="false" outlineLevel="0" collapsed="false">
      <c r="A892934" s="0" t="s">
        <v>143</v>
      </c>
    </row>
    <row r="892935" customFormat="false" ht="15" hidden="false" customHeight="false" outlineLevel="0" collapsed="false">
      <c r="A892935" s="0" t="s">
        <v>143</v>
      </c>
    </row>
    <row r="892936" customFormat="false" ht="15" hidden="false" customHeight="false" outlineLevel="0" collapsed="false">
      <c r="A892936" s="0" t="s">
        <v>11</v>
      </c>
    </row>
    <row r="892937" customFormat="false" ht="15" hidden="false" customHeight="false" outlineLevel="0" collapsed="false">
      <c r="A892937" s="0" t="s">
        <v>11</v>
      </c>
    </row>
    <row r="892938" customFormat="false" ht="15" hidden="false" customHeight="false" outlineLevel="0" collapsed="false">
      <c r="A892938" s="0" t="s">
        <v>11</v>
      </c>
    </row>
    <row r="892939" customFormat="false" ht="15" hidden="false" customHeight="false" outlineLevel="0" collapsed="false">
      <c r="A892939" s="0" t="s">
        <v>27</v>
      </c>
    </row>
    <row r="892940" customFormat="false" ht="15" hidden="false" customHeight="false" outlineLevel="0" collapsed="false">
      <c r="A892940" s="0" t="s">
        <v>29</v>
      </c>
    </row>
    <row r="892941" customFormat="false" ht="15" hidden="false" customHeight="false" outlineLevel="0" collapsed="false">
      <c r="A892941" s="0" t="s">
        <v>29</v>
      </c>
    </row>
    <row r="892942" customFormat="false" ht="15" hidden="false" customHeight="false" outlineLevel="0" collapsed="false">
      <c r="A892942" s="0" t="s">
        <v>29</v>
      </c>
    </row>
    <row r="892943" customFormat="false" ht="15" hidden="false" customHeight="false" outlineLevel="0" collapsed="false">
      <c r="A892943" s="0" t="s">
        <v>31</v>
      </c>
    </row>
    <row r="892944" customFormat="false" ht="15" hidden="false" customHeight="false" outlineLevel="0" collapsed="false">
      <c r="A892944" s="0" t="s">
        <v>31</v>
      </c>
    </row>
    <row r="892945" customFormat="false" ht="15" hidden="false" customHeight="false" outlineLevel="0" collapsed="false">
      <c r="A892945" s="0" t="s">
        <v>31</v>
      </c>
    </row>
    <row r="892946" customFormat="false" ht="15" hidden="false" customHeight="false" outlineLevel="0" collapsed="false">
      <c r="A892946" s="0" t="s">
        <v>234</v>
      </c>
    </row>
    <row r="892947" customFormat="false" ht="15" hidden="false" customHeight="false" outlineLevel="0" collapsed="false">
      <c r="A892947" s="0" t="s">
        <v>234</v>
      </c>
    </row>
    <row r="892948" customFormat="false" ht="15" hidden="false" customHeight="false" outlineLevel="0" collapsed="false">
      <c r="A892948" s="0" t="s">
        <v>234</v>
      </c>
    </row>
    <row r="892949" customFormat="false" ht="15" hidden="false" customHeight="false" outlineLevel="0" collapsed="false">
      <c r="A892949" s="0" t="s">
        <v>37</v>
      </c>
    </row>
    <row r="892950" customFormat="false" ht="15" hidden="false" customHeight="false" outlineLevel="0" collapsed="false">
      <c r="A892950" s="0" t="s">
        <v>37</v>
      </c>
    </row>
    <row r="892951" customFormat="false" ht="15" hidden="false" customHeight="false" outlineLevel="0" collapsed="false">
      <c r="A892951" s="0" t="s">
        <v>37</v>
      </c>
    </row>
    <row r="892952" customFormat="false" ht="15" hidden="false" customHeight="false" outlineLevel="0" collapsed="false">
      <c r="A892952" s="0" t="s">
        <v>39</v>
      </c>
    </row>
    <row r="892953" customFormat="false" ht="15" hidden="false" customHeight="false" outlineLevel="0" collapsed="false">
      <c r="A892953" s="0" t="s">
        <v>39</v>
      </c>
    </row>
    <row r="892954" customFormat="false" ht="15" hidden="false" customHeight="false" outlineLevel="0" collapsed="false">
      <c r="A892954" s="0" t="s">
        <v>39</v>
      </c>
    </row>
    <row r="892955" customFormat="false" ht="15" hidden="false" customHeight="false" outlineLevel="0" collapsed="false">
      <c r="A892955" s="0" t="s">
        <v>116</v>
      </c>
    </row>
    <row r="892956" customFormat="false" ht="15" hidden="false" customHeight="false" outlineLevel="0" collapsed="false">
      <c r="A892956" s="0" t="s">
        <v>116</v>
      </c>
    </row>
    <row r="892957" customFormat="false" ht="15" hidden="false" customHeight="false" outlineLevel="0" collapsed="false">
      <c r="A892957" s="0" t="s">
        <v>116</v>
      </c>
    </row>
    <row r="892958" customFormat="false" ht="15" hidden="false" customHeight="false" outlineLevel="0" collapsed="false">
      <c r="A892958" s="0" t="s">
        <v>41</v>
      </c>
    </row>
    <row r="892959" customFormat="false" ht="15" hidden="false" customHeight="false" outlineLevel="0" collapsed="false">
      <c r="A892959" s="0" t="s">
        <v>41</v>
      </c>
    </row>
    <row r="892960" customFormat="false" ht="15" hidden="false" customHeight="false" outlineLevel="0" collapsed="false">
      <c r="A892960" s="0" t="s">
        <v>41</v>
      </c>
    </row>
    <row r="892961" customFormat="false" ht="15" hidden="false" customHeight="false" outlineLevel="0" collapsed="false">
      <c r="A892961" s="0" t="s">
        <v>44</v>
      </c>
    </row>
    <row r="892962" customFormat="false" ht="15" hidden="false" customHeight="false" outlineLevel="0" collapsed="false">
      <c r="A892962" s="0" t="s">
        <v>44</v>
      </c>
    </row>
    <row r="892963" customFormat="false" ht="15" hidden="false" customHeight="false" outlineLevel="0" collapsed="false">
      <c r="A892963" s="0" t="s">
        <v>44</v>
      </c>
    </row>
    <row r="892964" customFormat="false" ht="15" hidden="false" customHeight="false" outlineLevel="0" collapsed="false">
      <c r="A892964" s="0" t="s">
        <v>160</v>
      </c>
    </row>
    <row r="892965" customFormat="false" ht="15" hidden="false" customHeight="false" outlineLevel="0" collapsed="false">
      <c r="A892965" s="0" t="s">
        <v>191</v>
      </c>
    </row>
    <row r="892966" customFormat="false" ht="15" hidden="false" customHeight="false" outlineLevel="0" collapsed="false">
      <c r="A892966" s="0" t="s">
        <v>191</v>
      </c>
    </row>
    <row r="892967" customFormat="false" ht="15" hidden="false" customHeight="false" outlineLevel="0" collapsed="false">
      <c r="A892967" s="0" t="s">
        <v>191</v>
      </c>
    </row>
    <row r="892968" customFormat="false" ht="15" hidden="false" customHeight="false" outlineLevel="0" collapsed="false">
      <c r="A892968" s="0" t="s">
        <v>47</v>
      </c>
    </row>
    <row r="892969" customFormat="false" ht="15" hidden="false" customHeight="false" outlineLevel="0" collapsed="false">
      <c r="A892969" s="0" t="s">
        <v>47</v>
      </c>
    </row>
    <row r="892970" customFormat="false" ht="15" hidden="false" customHeight="false" outlineLevel="0" collapsed="false">
      <c r="A892970" s="0" t="s">
        <v>47</v>
      </c>
    </row>
    <row r="892971" customFormat="false" ht="15" hidden="false" customHeight="false" outlineLevel="0" collapsed="false">
      <c r="A892971" s="0" t="s">
        <v>48</v>
      </c>
    </row>
    <row r="892972" customFormat="false" ht="15" hidden="false" customHeight="false" outlineLevel="0" collapsed="false">
      <c r="A892972" s="0" t="s">
        <v>48</v>
      </c>
    </row>
    <row r="892973" customFormat="false" ht="15" hidden="false" customHeight="false" outlineLevel="0" collapsed="false">
      <c r="A892973" s="0" t="s">
        <v>48</v>
      </c>
    </row>
    <row r="892974" customFormat="false" ht="15" hidden="false" customHeight="false" outlineLevel="0" collapsed="false">
      <c r="A892974" s="0" t="s">
        <v>124</v>
      </c>
    </row>
    <row r="892975" customFormat="false" ht="15" hidden="false" customHeight="false" outlineLevel="0" collapsed="false">
      <c r="A892975" s="0" t="s">
        <v>56</v>
      </c>
    </row>
    <row r="892976" customFormat="false" ht="15" hidden="false" customHeight="false" outlineLevel="0" collapsed="false">
      <c r="A892976" s="0" t="s">
        <v>56</v>
      </c>
    </row>
    <row r="892977" customFormat="false" ht="15" hidden="false" customHeight="false" outlineLevel="0" collapsed="false">
      <c r="A892977" s="0" t="s">
        <v>56</v>
      </c>
    </row>
    <row r="892978" customFormat="false" ht="15" hidden="false" customHeight="false" outlineLevel="0" collapsed="false">
      <c r="A892978" s="0" t="s">
        <v>60</v>
      </c>
    </row>
    <row r="892979" customFormat="false" ht="15" hidden="false" customHeight="false" outlineLevel="0" collapsed="false">
      <c r="A892979" s="0" t="s">
        <v>60</v>
      </c>
    </row>
    <row r="892980" customFormat="false" ht="15" hidden="false" customHeight="false" outlineLevel="0" collapsed="false">
      <c r="A892980" s="0" t="s">
        <v>60</v>
      </c>
    </row>
    <row r="892981" customFormat="false" ht="15" hidden="false" customHeight="false" outlineLevel="0" collapsed="false">
      <c r="A892981" s="0" t="s">
        <v>71</v>
      </c>
    </row>
    <row r="892982" customFormat="false" ht="15" hidden="false" customHeight="false" outlineLevel="0" collapsed="false">
      <c r="A892982" s="0" t="s">
        <v>71</v>
      </c>
    </row>
    <row r="892983" customFormat="false" ht="15" hidden="false" customHeight="false" outlineLevel="0" collapsed="false">
      <c r="A892983" s="0" t="s">
        <v>71</v>
      </c>
    </row>
    <row r="892984" customFormat="false" ht="15" hidden="false" customHeight="false" outlineLevel="0" collapsed="false">
      <c r="A892984" s="0" t="s">
        <v>74</v>
      </c>
    </row>
    <row r="892985" customFormat="false" ht="15" hidden="false" customHeight="false" outlineLevel="0" collapsed="false">
      <c r="A892985" s="0" t="s">
        <v>74</v>
      </c>
    </row>
    <row r="892986" customFormat="false" ht="15" hidden="false" customHeight="false" outlineLevel="0" collapsed="false">
      <c r="A892986" s="0" t="s">
        <v>74</v>
      </c>
    </row>
    <row r="892987" customFormat="false" ht="15" hidden="false" customHeight="false" outlineLevel="0" collapsed="false">
      <c r="A892987" s="0" t="s">
        <v>76</v>
      </c>
    </row>
    <row r="892988" customFormat="false" ht="15" hidden="false" customHeight="false" outlineLevel="0" collapsed="false">
      <c r="A892988" s="0" t="s">
        <v>76</v>
      </c>
    </row>
    <row r="892989" customFormat="false" ht="15" hidden="false" customHeight="false" outlineLevel="0" collapsed="false">
      <c r="A892989" s="0" t="s">
        <v>76</v>
      </c>
    </row>
    <row r="892990" customFormat="false" ht="15" hidden="false" customHeight="false" outlineLevel="0" collapsed="false">
      <c r="A892990" s="0" t="s">
        <v>257</v>
      </c>
    </row>
    <row r="892991" customFormat="false" ht="15" hidden="false" customHeight="false" outlineLevel="0" collapsed="false">
      <c r="A892991" s="0" t="s">
        <v>257</v>
      </c>
    </row>
    <row r="892992" customFormat="false" ht="15" hidden="false" customHeight="false" outlineLevel="0" collapsed="false">
      <c r="A892992" s="0" t="s">
        <v>257</v>
      </c>
    </row>
    <row r="892993" customFormat="false" ht="15" hidden="false" customHeight="false" outlineLevel="0" collapsed="false">
      <c r="A892993" s="0" t="s">
        <v>260</v>
      </c>
    </row>
    <row r="892994" customFormat="false" ht="15" hidden="false" customHeight="false" outlineLevel="0" collapsed="false">
      <c r="A892994" s="0" t="s">
        <v>260</v>
      </c>
    </row>
    <row r="892995" customFormat="false" ht="15" hidden="false" customHeight="false" outlineLevel="0" collapsed="false">
      <c r="A892995" s="0" t="s">
        <v>260</v>
      </c>
    </row>
    <row r="892996" customFormat="false" ht="15" hidden="false" customHeight="false" outlineLevel="0" collapsed="false">
      <c r="A892996" s="0" t="s">
        <v>86</v>
      </c>
    </row>
    <row r="892997" customFormat="false" ht="15" hidden="false" customHeight="false" outlineLevel="0" collapsed="false">
      <c r="A892997" s="0" t="s">
        <v>87</v>
      </c>
    </row>
    <row r="892998" customFormat="false" ht="15" hidden="false" customHeight="false" outlineLevel="0" collapsed="false">
      <c r="A892998" s="0" t="s">
        <v>91</v>
      </c>
    </row>
    <row r="892999" customFormat="false" ht="15" hidden="false" customHeight="false" outlineLevel="0" collapsed="false">
      <c r="A892999" s="0" t="s">
        <v>91</v>
      </c>
    </row>
    <row r="893000" customFormat="false" ht="15" hidden="false" customHeight="false" outlineLevel="0" collapsed="false">
      <c r="A893000" s="0" t="s">
        <v>91</v>
      </c>
    </row>
    <row r="893001" customFormat="false" ht="15" hidden="false" customHeight="false" outlineLevel="0" collapsed="false">
      <c r="A893001" s="0" t="s">
        <v>92</v>
      </c>
    </row>
    <row r="893002" customFormat="false" ht="15" hidden="false" customHeight="false" outlineLevel="0" collapsed="false">
      <c r="A893002" s="0" t="s">
        <v>92</v>
      </c>
    </row>
    <row r="893003" customFormat="false" ht="15" hidden="false" customHeight="false" outlineLevel="0" collapsed="false">
      <c r="A893003" s="0" t="s">
        <v>92</v>
      </c>
    </row>
    <row r="893004" customFormat="false" ht="15" hidden="false" customHeight="false" outlineLevel="0" collapsed="false">
      <c r="A893004" s="0" t="s">
        <v>94</v>
      </c>
    </row>
    <row r="893005" customFormat="false" ht="15" hidden="false" customHeight="false" outlineLevel="0" collapsed="false">
      <c r="A893005" s="0" t="s">
        <v>94</v>
      </c>
    </row>
    <row r="893006" customFormat="false" ht="15" hidden="false" customHeight="false" outlineLevel="0" collapsed="false">
      <c r="A893006" s="0" t="s">
        <v>94</v>
      </c>
    </row>
    <row r="893007" customFormat="false" ht="15" hidden="false" customHeight="false" outlineLevel="0" collapsed="false">
      <c r="A893007" s="0" t="s">
        <v>10</v>
      </c>
    </row>
    <row r="893008" customFormat="false" ht="15" hidden="false" customHeight="false" outlineLevel="0" collapsed="false">
      <c r="A893008" s="0" t="s">
        <v>10</v>
      </c>
    </row>
    <row r="893009" customFormat="false" ht="15" hidden="false" customHeight="false" outlineLevel="0" collapsed="false">
      <c r="A893009" s="0" t="s">
        <v>10</v>
      </c>
    </row>
    <row r="893010" customFormat="false" ht="15" hidden="false" customHeight="false" outlineLevel="0" collapsed="false">
      <c r="A893010" s="0" t="s">
        <v>99</v>
      </c>
    </row>
    <row r="893011" customFormat="false" ht="15" hidden="false" customHeight="false" outlineLevel="0" collapsed="false">
      <c r="A893011" s="0" t="s">
        <v>100</v>
      </c>
    </row>
    <row r="893012" customFormat="false" ht="15" hidden="false" customHeight="false" outlineLevel="0" collapsed="false">
      <c r="A893012" s="0" t="s">
        <v>100</v>
      </c>
    </row>
    <row r="893013" customFormat="false" ht="15" hidden="false" customHeight="false" outlineLevel="0" collapsed="false">
      <c r="A893013" s="0" t="s">
        <v>100</v>
      </c>
    </row>
    <row r="893014" customFormat="false" ht="15" hidden="false" customHeight="false" outlineLevel="0" collapsed="false">
      <c r="A893014" s="0" t="s">
        <v>264</v>
      </c>
    </row>
    <row r="893015" customFormat="false" ht="15" hidden="false" customHeight="false" outlineLevel="0" collapsed="false">
      <c r="A893015" s="0" t="s">
        <v>264</v>
      </c>
    </row>
    <row r="893016" customFormat="false" ht="15" hidden="false" customHeight="false" outlineLevel="0" collapsed="false">
      <c r="A893016" s="0" t="s">
        <v>264</v>
      </c>
    </row>
    <row r="893017" customFormat="false" ht="15" hidden="false" customHeight="false" outlineLevel="0" collapsed="false">
      <c r="A893017" s="0" t="s">
        <v>34</v>
      </c>
    </row>
    <row r="893018" customFormat="false" ht="15" hidden="false" customHeight="false" outlineLevel="0" collapsed="false">
      <c r="A893018" s="0" t="s">
        <v>34</v>
      </c>
    </row>
    <row r="893019" customFormat="false" ht="15" hidden="false" customHeight="false" outlineLevel="0" collapsed="false">
      <c r="A893019" s="0" t="s">
        <v>34</v>
      </c>
    </row>
    <row r="893020" customFormat="false" ht="15" hidden="false" customHeight="false" outlineLevel="0" collapsed="false">
      <c r="A893020" s="0" t="s">
        <v>788</v>
      </c>
    </row>
    <row r="893021" customFormat="false" ht="15" hidden="false" customHeight="false" outlineLevel="0" collapsed="false">
      <c r="A893021" s="0" t="s">
        <v>788</v>
      </c>
    </row>
    <row r="893022" customFormat="false" ht="15" hidden="false" customHeight="false" outlineLevel="0" collapsed="false">
      <c r="A893022" s="0" t="s">
        <v>788</v>
      </c>
    </row>
    <row r="893023" customFormat="false" ht="15" hidden="false" customHeight="false" outlineLevel="0" collapsed="false">
      <c r="A893023" s="0" t="s">
        <v>106</v>
      </c>
    </row>
    <row r="893024" customFormat="false" ht="15" hidden="false" customHeight="false" outlineLevel="0" collapsed="false">
      <c r="A893024" s="0" t="s">
        <v>106</v>
      </c>
    </row>
    <row r="893025" customFormat="false" ht="15" hidden="false" customHeight="false" outlineLevel="0" collapsed="false">
      <c r="A893025" s="0" t="s">
        <v>107</v>
      </c>
    </row>
    <row r="893026" customFormat="false" ht="15" hidden="false" customHeight="false" outlineLevel="0" collapsed="false">
      <c r="A893026" s="0" t="s">
        <v>107</v>
      </c>
    </row>
    <row r="893027" customFormat="false" ht="15" hidden="false" customHeight="false" outlineLevel="0" collapsed="false">
      <c r="A893027" s="0" t="s">
        <v>107</v>
      </c>
    </row>
    <row r="893954" customFormat="false" ht="15" hidden="false" customHeight="false" outlineLevel="0" collapsed="false">
      <c r="A893954" s="0" t="s">
        <v>9</v>
      </c>
    </row>
    <row r="893955" customFormat="false" ht="15" hidden="false" customHeight="false" outlineLevel="0" collapsed="false">
      <c r="A893955" s="0" t="s">
        <v>9</v>
      </c>
    </row>
    <row r="893956" customFormat="false" ht="15" hidden="false" customHeight="false" outlineLevel="0" collapsed="false">
      <c r="A893956" s="0" t="s">
        <v>9</v>
      </c>
    </row>
    <row r="893957" customFormat="false" ht="15" hidden="false" customHeight="false" outlineLevel="0" collapsed="false">
      <c r="A893957" s="0" t="s">
        <v>143</v>
      </c>
    </row>
    <row r="893958" customFormat="false" ht="15" hidden="false" customHeight="false" outlineLevel="0" collapsed="false">
      <c r="A893958" s="0" t="s">
        <v>143</v>
      </c>
    </row>
    <row r="893959" customFormat="false" ht="15" hidden="false" customHeight="false" outlineLevel="0" collapsed="false">
      <c r="A893959" s="0" t="s">
        <v>143</v>
      </c>
    </row>
    <row r="893960" customFormat="false" ht="15" hidden="false" customHeight="false" outlineLevel="0" collapsed="false">
      <c r="A893960" s="0" t="s">
        <v>11</v>
      </c>
    </row>
    <row r="893961" customFormat="false" ht="15" hidden="false" customHeight="false" outlineLevel="0" collapsed="false">
      <c r="A893961" s="0" t="s">
        <v>11</v>
      </c>
    </row>
    <row r="893962" customFormat="false" ht="15" hidden="false" customHeight="false" outlineLevel="0" collapsed="false">
      <c r="A893962" s="0" t="s">
        <v>11</v>
      </c>
    </row>
    <row r="893963" customFormat="false" ht="15" hidden="false" customHeight="false" outlineLevel="0" collapsed="false">
      <c r="A893963" s="0" t="s">
        <v>27</v>
      </c>
    </row>
    <row r="893964" customFormat="false" ht="15" hidden="false" customHeight="false" outlineLevel="0" collapsed="false">
      <c r="A893964" s="0" t="s">
        <v>29</v>
      </c>
    </row>
    <row r="893965" customFormat="false" ht="15" hidden="false" customHeight="false" outlineLevel="0" collapsed="false">
      <c r="A893965" s="0" t="s">
        <v>29</v>
      </c>
    </row>
    <row r="893966" customFormat="false" ht="15" hidden="false" customHeight="false" outlineLevel="0" collapsed="false">
      <c r="A893966" s="0" t="s">
        <v>29</v>
      </c>
    </row>
    <row r="893967" customFormat="false" ht="15" hidden="false" customHeight="false" outlineLevel="0" collapsed="false">
      <c r="A893967" s="0" t="s">
        <v>31</v>
      </c>
    </row>
    <row r="893968" customFormat="false" ht="15" hidden="false" customHeight="false" outlineLevel="0" collapsed="false">
      <c r="A893968" s="0" t="s">
        <v>31</v>
      </c>
    </row>
    <row r="893969" customFormat="false" ht="15" hidden="false" customHeight="false" outlineLevel="0" collapsed="false">
      <c r="A893969" s="0" t="s">
        <v>31</v>
      </c>
    </row>
    <row r="893970" customFormat="false" ht="15" hidden="false" customHeight="false" outlineLevel="0" collapsed="false">
      <c r="A893970" s="0" t="s">
        <v>234</v>
      </c>
    </row>
    <row r="893971" customFormat="false" ht="15" hidden="false" customHeight="false" outlineLevel="0" collapsed="false">
      <c r="A893971" s="0" t="s">
        <v>234</v>
      </c>
    </row>
    <row r="893972" customFormat="false" ht="15" hidden="false" customHeight="false" outlineLevel="0" collapsed="false">
      <c r="A893972" s="0" t="s">
        <v>234</v>
      </c>
    </row>
    <row r="893973" customFormat="false" ht="15" hidden="false" customHeight="false" outlineLevel="0" collapsed="false">
      <c r="A893973" s="0" t="s">
        <v>37</v>
      </c>
    </row>
    <row r="893974" customFormat="false" ht="15" hidden="false" customHeight="false" outlineLevel="0" collapsed="false">
      <c r="A893974" s="0" t="s">
        <v>37</v>
      </c>
    </row>
    <row r="893975" customFormat="false" ht="15" hidden="false" customHeight="false" outlineLevel="0" collapsed="false">
      <c r="A893975" s="0" t="s">
        <v>37</v>
      </c>
    </row>
    <row r="893976" customFormat="false" ht="15" hidden="false" customHeight="false" outlineLevel="0" collapsed="false">
      <c r="A893976" s="0" t="s">
        <v>39</v>
      </c>
    </row>
    <row r="893977" customFormat="false" ht="15" hidden="false" customHeight="false" outlineLevel="0" collapsed="false">
      <c r="A893977" s="0" t="s">
        <v>39</v>
      </c>
    </row>
    <row r="893978" customFormat="false" ht="15" hidden="false" customHeight="false" outlineLevel="0" collapsed="false">
      <c r="A893978" s="0" t="s">
        <v>39</v>
      </c>
    </row>
    <row r="893979" customFormat="false" ht="15" hidden="false" customHeight="false" outlineLevel="0" collapsed="false">
      <c r="A893979" s="0" t="s">
        <v>116</v>
      </c>
    </row>
    <row r="893980" customFormat="false" ht="15" hidden="false" customHeight="false" outlineLevel="0" collapsed="false">
      <c r="A893980" s="0" t="s">
        <v>116</v>
      </c>
    </row>
    <row r="893981" customFormat="false" ht="15" hidden="false" customHeight="false" outlineLevel="0" collapsed="false">
      <c r="A893981" s="0" t="s">
        <v>116</v>
      </c>
    </row>
    <row r="893982" customFormat="false" ht="15" hidden="false" customHeight="false" outlineLevel="0" collapsed="false">
      <c r="A893982" s="0" t="s">
        <v>41</v>
      </c>
    </row>
    <row r="893983" customFormat="false" ht="15" hidden="false" customHeight="false" outlineLevel="0" collapsed="false">
      <c r="A893983" s="0" t="s">
        <v>41</v>
      </c>
    </row>
    <row r="893984" customFormat="false" ht="15" hidden="false" customHeight="false" outlineLevel="0" collapsed="false">
      <c r="A893984" s="0" t="s">
        <v>41</v>
      </c>
    </row>
    <row r="893985" customFormat="false" ht="15" hidden="false" customHeight="false" outlineLevel="0" collapsed="false">
      <c r="A893985" s="0" t="s">
        <v>44</v>
      </c>
    </row>
    <row r="893986" customFormat="false" ht="15" hidden="false" customHeight="false" outlineLevel="0" collapsed="false">
      <c r="A893986" s="0" t="s">
        <v>44</v>
      </c>
    </row>
    <row r="893987" customFormat="false" ht="15" hidden="false" customHeight="false" outlineLevel="0" collapsed="false">
      <c r="A893987" s="0" t="s">
        <v>44</v>
      </c>
    </row>
    <row r="893988" customFormat="false" ht="15" hidden="false" customHeight="false" outlineLevel="0" collapsed="false">
      <c r="A893988" s="0" t="s">
        <v>160</v>
      </c>
    </row>
    <row r="893989" customFormat="false" ht="15" hidden="false" customHeight="false" outlineLevel="0" collapsed="false">
      <c r="A893989" s="0" t="s">
        <v>191</v>
      </c>
    </row>
    <row r="893990" customFormat="false" ht="15" hidden="false" customHeight="false" outlineLevel="0" collapsed="false">
      <c r="A893990" s="0" t="s">
        <v>191</v>
      </c>
    </row>
    <row r="893991" customFormat="false" ht="15" hidden="false" customHeight="false" outlineLevel="0" collapsed="false">
      <c r="A893991" s="0" t="s">
        <v>191</v>
      </c>
    </row>
    <row r="893992" customFormat="false" ht="15" hidden="false" customHeight="false" outlineLevel="0" collapsed="false">
      <c r="A893992" s="0" t="s">
        <v>47</v>
      </c>
    </row>
    <row r="893993" customFormat="false" ht="15" hidden="false" customHeight="false" outlineLevel="0" collapsed="false">
      <c r="A893993" s="0" t="s">
        <v>47</v>
      </c>
    </row>
    <row r="893994" customFormat="false" ht="15" hidden="false" customHeight="false" outlineLevel="0" collapsed="false">
      <c r="A893994" s="0" t="s">
        <v>47</v>
      </c>
    </row>
    <row r="893995" customFormat="false" ht="15" hidden="false" customHeight="false" outlineLevel="0" collapsed="false">
      <c r="A893995" s="0" t="s">
        <v>48</v>
      </c>
    </row>
    <row r="893996" customFormat="false" ht="15" hidden="false" customHeight="false" outlineLevel="0" collapsed="false">
      <c r="A893996" s="0" t="s">
        <v>48</v>
      </c>
    </row>
    <row r="893997" customFormat="false" ht="15" hidden="false" customHeight="false" outlineLevel="0" collapsed="false">
      <c r="A893997" s="0" t="s">
        <v>48</v>
      </c>
    </row>
    <row r="893998" customFormat="false" ht="15" hidden="false" customHeight="false" outlineLevel="0" collapsed="false">
      <c r="A893998" s="0" t="s">
        <v>124</v>
      </c>
    </row>
    <row r="893999" customFormat="false" ht="15" hidden="false" customHeight="false" outlineLevel="0" collapsed="false">
      <c r="A893999" s="0" t="s">
        <v>56</v>
      </c>
    </row>
    <row r="894000" customFormat="false" ht="15" hidden="false" customHeight="false" outlineLevel="0" collapsed="false">
      <c r="A894000" s="0" t="s">
        <v>56</v>
      </c>
    </row>
    <row r="894001" customFormat="false" ht="15" hidden="false" customHeight="false" outlineLevel="0" collapsed="false">
      <c r="A894001" s="0" t="s">
        <v>56</v>
      </c>
    </row>
    <row r="894002" customFormat="false" ht="15" hidden="false" customHeight="false" outlineLevel="0" collapsed="false">
      <c r="A894002" s="0" t="s">
        <v>60</v>
      </c>
    </row>
    <row r="894003" customFormat="false" ht="15" hidden="false" customHeight="false" outlineLevel="0" collapsed="false">
      <c r="A894003" s="0" t="s">
        <v>60</v>
      </c>
    </row>
    <row r="894004" customFormat="false" ht="15" hidden="false" customHeight="false" outlineLevel="0" collapsed="false">
      <c r="A894004" s="0" t="s">
        <v>60</v>
      </c>
    </row>
    <row r="894005" customFormat="false" ht="15" hidden="false" customHeight="false" outlineLevel="0" collapsed="false">
      <c r="A894005" s="0" t="s">
        <v>71</v>
      </c>
    </row>
    <row r="894006" customFormat="false" ht="15" hidden="false" customHeight="false" outlineLevel="0" collapsed="false">
      <c r="A894006" s="0" t="s">
        <v>71</v>
      </c>
    </row>
    <row r="894007" customFormat="false" ht="15" hidden="false" customHeight="false" outlineLevel="0" collapsed="false">
      <c r="A894007" s="0" t="s">
        <v>71</v>
      </c>
    </row>
    <row r="894008" customFormat="false" ht="15" hidden="false" customHeight="false" outlineLevel="0" collapsed="false">
      <c r="A894008" s="0" t="s">
        <v>74</v>
      </c>
    </row>
    <row r="894009" customFormat="false" ht="15" hidden="false" customHeight="false" outlineLevel="0" collapsed="false">
      <c r="A894009" s="0" t="s">
        <v>74</v>
      </c>
    </row>
    <row r="894010" customFormat="false" ht="15" hidden="false" customHeight="false" outlineLevel="0" collapsed="false">
      <c r="A894010" s="0" t="s">
        <v>74</v>
      </c>
    </row>
    <row r="894011" customFormat="false" ht="15" hidden="false" customHeight="false" outlineLevel="0" collapsed="false">
      <c r="A894011" s="0" t="s">
        <v>76</v>
      </c>
    </row>
    <row r="894012" customFormat="false" ht="15" hidden="false" customHeight="false" outlineLevel="0" collapsed="false">
      <c r="A894012" s="0" t="s">
        <v>76</v>
      </c>
    </row>
    <row r="894013" customFormat="false" ht="15" hidden="false" customHeight="false" outlineLevel="0" collapsed="false">
      <c r="A894013" s="0" t="s">
        <v>76</v>
      </c>
    </row>
    <row r="894014" customFormat="false" ht="15" hidden="false" customHeight="false" outlineLevel="0" collapsed="false">
      <c r="A894014" s="0" t="s">
        <v>257</v>
      </c>
    </row>
    <row r="894015" customFormat="false" ht="15" hidden="false" customHeight="false" outlineLevel="0" collapsed="false">
      <c r="A894015" s="0" t="s">
        <v>257</v>
      </c>
    </row>
    <row r="894016" customFormat="false" ht="15" hidden="false" customHeight="false" outlineLevel="0" collapsed="false">
      <c r="A894016" s="0" t="s">
        <v>257</v>
      </c>
    </row>
    <row r="894017" customFormat="false" ht="15" hidden="false" customHeight="false" outlineLevel="0" collapsed="false">
      <c r="A894017" s="0" t="s">
        <v>260</v>
      </c>
    </row>
    <row r="894018" customFormat="false" ht="15" hidden="false" customHeight="false" outlineLevel="0" collapsed="false">
      <c r="A894018" s="0" t="s">
        <v>260</v>
      </c>
    </row>
    <row r="894019" customFormat="false" ht="15" hidden="false" customHeight="false" outlineLevel="0" collapsed="false">
      <c r="A894019" s="0" t="s">
        <v>260</v>
      </c>
    </row>
    <row r="894020" customFormat="false" ht="15" hidden="false" customHeight="false" outlineLevel="0" collapsed="false">
      <c r="A894020" s="0" t="s">
        <v>86</v>
      </c>
    </row>
    <row r="894021" customFormat="false" ht="15" hidden="false" customHeight="false" outlineLevel="0" collapsed="false">
      <c r="A894021" s="0" t="s">
        <v>87</v>
      </c>
    </row>
    <row r="894022" customFormat="false" ht="15" hidden="false" customHeight="false" outlineLevel="0" collapsed="false">
      <c r="A894022" s="0" t="s">
        <v>91</v>
      </c>
    </row>
    <row r="894023" customFormat="false" ht="15" hidden="false" customHeight="false" outlineLevel="0" collapsed="false">
      <c r="A894023" s="0" t="s">
        <v>91</v>
      </c>
    </row>
    <row r="894024" customFormat="false" ht="15" hidden="false" customHeight="false" outlineLevel="0" collapsed="false">
      <c r="A894024" s="0" t="s">
        <v>91</v>
      </c>
    </row>
    <row r="894025" customFormat="false" ht="15" hidden="false" customHeight="false" outlineLevel="0" collapsed="false">
      <c r="A894025" s="0" t="s">
        <v>92</v>
      </c>
    </row>
    <row r="894026" customFormat="false" ht="15" hidden="false" customHeight="false" outlineLevel="0" collapsed="false">
      <c r="A894026" s="0" t="s">
        <v>92</v>
      </c>
    </row>
    <row r="894027" customFormat="false" ht="15" hidden="false" customHeight="false" outlineLevel="0" collapsed="false">
      <c r="A894027" s="0" t="s">
        <v>92</v>
      </c>
    </row>
    <row r="894028" customFormat="false" ht="15" hidden="false" customHeight="false" outlineLevel="0" collapsed="false">
      <c r="A894028" s="0" t="s">
        <v>94</v>
      </c>
    </row>
    <row r="894029" customFormat="false" ht="15" hidden="false" customHeight="false" outlineLevel="0" collapsed="false">
      <c r="A894029" s="0" t="s">
        <v>94</v>
      </c>
    </row>
    <row r="894030" customFormat="false" ht="15" hidden="false" customHeight="false" outlineLevel="0" collapsed="false">
      <c r="A894030" s="0" t="s">
        <v>94</v>
      </c>
    </row>
    <row r="894031" customFormat="false" ht="15" hidden="false" customHeight="false" outlineLevel="0" collapsed="false">
      <c r="A894031" s="0" t="s">
        <v>10</v>
      </c>
    </row>
    <row r="894032" customFormat="false" ht="15" hidden="false" customHeight="false" outlineLevel="0" collapsed="false">
      <c r="A894032" s="0" t="s">
        <v>10</v>
      </c>
    </row>
    <row r="894033" customFormat="false" ht="15" hidden="false" customHeight="false" outlineLevel="0" collapsed="false">
      <c r="A894033" s="0" t="s">
        <v>10</v>
      </c>
    </row>
    <row r="894034" customFormat="false" ht="15" hidden="false" customHeight="false" outlineLevel="0" collapsed="false">
      <c r="A894034" s="0" t="s">
        <v>99</v>
      </c>
    </row>
    <row r="894035" customFormat="false" ht="15" hidden="false" customHeight="false" outlineLevel="0" collapsed="false">
      <c r="A894035" s="0" t="s">
        <v>100</v>
      </c>
    </row>
    <row r="894036" customFormat="false" ht="15" hidden="false" customHeight="false" outlineLevel="0" collapsed="false">
      <c r="A894036" s="0" t="s">
        <v>100</v>
      </c>
    </row>
    <row r="894037" customFormat="false" ht="15" hidden="false" customHeight="false" outlineLevel="0" collapsed="false">
      <c r="A894037" s="0" t="s">
        <v>100</v>
      </c>
    </row>
    <row r="894038" customFormat="false" ht="15" hidden="false" customHeight="false" outlineLevel="0" collapsed="false">
      <c r="A894038" s="0" t="s">
        <v>264</v>
      </c>
    </row>
    <row r="894039" customFormat="false" ht="15" hidden="false" customHeight="false" outlineLevel="0" collapsed="false">
      <c r="A894039" s="0" t="s">
        <v>264</v>
      </c>
    </row>
    <row r="894040" customFormat="false" ht="15" hidden="false" customHeight="false" outlineLevel="0" collapsed="false">
      <c r="A894040" s="0" t="s">
        <v>264</v>
      </c>
    </row>
    <row r="894041" customFormat="false" ht="15" hidden="false" customHeight="false" outlineLevel="0" collapsed="false">
      <c r="A894041" s="0" t="s">
        <v>34</v>
      </c>
    </row>
    <row r="894042" customFormat="false" ht="15" hidden="false" customHeight="false" outlineLevel="0" collapsed="false">
      <c r="A894042" s="0" t="s">
        <v>34</v>
      </c>
    </row>
    <row r="894043" customFormat="false" ht="15" hidden="false" customHeight="false" outlineLevel="0" collapsed="false">
      <c r="A894043" s="0" t="s">
        <v>34</v>
      </c>
    </row>
    <row r="894044" customFormat="false" ht="15" hidden="false" customHeight="false" outlineLevel="0" collapsed="false">
      <c r="A894044" s="0" t="s">
        <v>788</v>
      </c>
    </row>
    <row r="894045" customFormat="false" ht="15" hidden="false" customHeight="false" outlineLevel="0" collapsed="false">
      <c r="A894045" s="0" t="s">
        <v>788</v>
      </c>
    </row>
    <row r="894046" customFormat="false" ht="15" hidden="false" customHeight="false" outlineLevel="0" collapsed="false">
      <c r="A894046" s="0" t="s">
        <v>788</v>
      </c>
    </row>
    <row r="894047" customFormat="false" ht="15" hidden="false" customHeight="false" outlineLevel="0" collapsed="false">
      <c r="A894047" s="0" t="s">
        <v>106</v>
      </c>
    </row>
    <row r="894048" customFormat="false" ht="15" hidden="false" customHeight="false" outlineLevel="0" collapsed="false">
      <c r="A894048" s="0" t="s">
        <v>106</v>
      </c>
    </row>
    <row r="894049" customFormat="false" ht="15" hidden="false" customHeight="false" outlineLevel="0" collapsed="false">
      <c r="A894049" s="0" t="s">
        <v>107</v>
      </c>
    </row>
    <row r="894050" customFormat="false" ht="15" hidden="false" customHeight="false" outlineLevel="0" collapsed="false">
      <c r="A894050" s="0" t="s">
        <v>107</v>
      </c>
    </row>
    <row r="894051" customFormat="false" ht="15" hidden="false" customHeight="false" outlineLevel="0" collapsed="false">
      <c r="A894051" s="0" t="s">
        <v>107</v>
      </c>
    </row>
    <row r="894978" customFormat="false" ht="15" hidden="false" customHeight="false" outlineLevel="0" collapsed="false">
      <c r="A894978" s="0" t="s">
        <v>9</v>
      </c>
    </row>
    <row r="894979" customFormat="false" ht="15" hidden="false" customHeight="false" outlineLevel="0" collapsed="false">
      <c r="A894979" s="0" t="s">
        <v>9</v>
      </c>
    </row>
    <row r="894980" customFormat="false" ht="15" hidden="false" customHeight="false" outlineLevel="0" collapsed="false">
      <c r="A894980" s="0" t="s">
        <v>9</v>
      </c>
    </row>
    <row r="894981" customFormat="false" ht="15" hidden="false" customHeight="false" outlineLevel="0" collapsed="false">
      <c r="A894981" s="0" t="s">
        <v>143</v>
      </c>
    </row>
    <row r="894982" customFormat="false" ht="15" hidden="false" customHeight="false" outlineLevel="0" collapsed="false">
      <c r="A894982" s="0" t="s">
        <v>143</v>
      </c>
    </row>
    <row r="894983" customFormat="false" ht="15" hidden="false" customHeight="false" outlineLevel="0" collapsed="false">
      <c r="A894983" s="0" t="s">
        <v>143</v>
      </c>
    </row>
    <row r="894984" customFormat="false" ht="15" hidden="false" customHeight="false" outlineLevel="0" collapsed="false">
      <c r="A894984" s="0" t="s">
        <v>11</v>
      </c>
    </row>
    <row r="894985" customFormat="false" ht="15" hidden="false" customHeight="false" outlineLevel="0" collapsed="false">
      <c r="A894985" s="0" t="s">
        <v>11</v>
      </c>
    </row>
    <row r="894986" customFormat="false" ht="15" hidden="false" customHeight="false" outlineLevel="0" collapsed="false">
      <c r="A894986" s="0" t="s">
        <v>11</v>
      </c>
    </row>
    <row r="894987" customFormat="false" ht="15" hidden="false" customHeight="false" outlineLevel="0" collapsed="false">
      <c r="A894987" s="0" t="s">
        <v>27</v>
      </c>
    </row>
    <row r="894988" customFormat="false" ht="15" hidden="false" customHeight="false" outlineLevel="0" collapsed="false">
      <c r="A894988" s="0" t="s">
        <v>29</v>
      </c>
    </row>
    <row r="894989" customFormat="false" ht="15" hidden="false" customHeight="false" outlineLevel="0" collapsed="false">
      <c r="A894989" s="0" t="s">
        <v>29</v>
      </c>
    </row>
    <row r="894990" customFormat="false" ht="15" hidden="false" customHeight="false" outlineLevel="0" collapsed="false">
      <c r="A894990" s="0" t="s">
        <v>29</v>
      </c>
    </row>
    <row r="894991" customFormat="false" ht="15" hidden="false" customHeight="false" outlineLevel="0" collapsed="false">
      <c r="A894991" s="0" t="s">
        <v>31</v>
      </c>
    </row>
    <row r="894992" customFormat="false" ht="15" hidden="false" customHeight="false" outlineLevel="0" collapsed="false">
      <c r="A894992" s="0" t="s">
        <v>31</v>
      </c>
    </row>
    <row r="894993" customFormat="false" ht="15" hidden="false" customHeight="false" outlineLevel="0" collapsed="false">
      <c r="A894993" s="0" t="s">
        <v>31</v>
      </c>
    </row>
    <row r="894994" customFormat="false" ht="15" hidden="false" customHeight="false" outlineLevel="0" collapsed="false">
      <c r="A894994" s="0" t="s">
        <v>234</v>
      </c>
    </row>
    <row r="894995" customFormat="false" ht="15" hidden="false" customHeight="false" outlineLevel="0" collapsed="false">
      <c r="A894995" s="0" t="s">
        <v>234</v>
      </c>
    </row>
    <row r="894996" customFormat="false" ht="15" hidden="false" customHeight="false" outlineLevel="0" collapsed="false">
      <c r="A894996" s="0" t="s">
        <v>234</v>
      </c>
    </row>
    <row r="894997" customFormat="false" ht="15" hidden="false" customHeight="false" outlineLevel="0" collapsed="false">
      <c r="A894997" s="0" t="s">
        <v>37</v>
      </c>
    </row>
    <row r="894998" customFormat="false" ht="15" hidden="false" customHeight="false" outlineLevel="0" collapsed="false">
      <c r="A894998" s="0" t="s">
        <v>37</v>
      </c>
    </row>
    <row r="894999" customFormat="false" ht="15" hidden="false" customHeight="false" outlineLevel="0" collapsed="false">
      <c r="A894999" s="0" t="s">
        <v>37</v>
      </c>
    </row>
    <row r="895000" customFormat="false" ht="15" hidden="false" customHeight="false" outlineLevel="0" collapsed="false">
      <c r="A895000" s="0" t="s">
        <v>39</v>
      </c>
    </row>
    <row r="895001" customFormat="false" ht="15" hidden="false" customHeight="false" outlineLevel="0" collapsed="false">
      <c r="A895001" s="0" t="s">
        <v>39</v>
      </c>
    </row>
    <row r="895002" customFormat="false" ht="15" hidden="false" customHeight="false" outlineLevel="0" collapsed="false">
      <c r="A895002" s="0" t="s">
        <v>39</v>
      </c>
    </row>
    <row r="895003" customFormat="false" ht="15" hidden="false" customHeight="false" outlineLevel="0" collapsed="false">
      <c r="A895003" s="0" t="s">
        <v>116</v>
      </c>
    </row>
    <row r="895004" customFormat="false" ht="15" hidden="false" customHeight="false" outlineLevel="0" collapsed="false">
      <c r="A895004" s="0" t="s">
        <v>116</v>
      </c>
    </row>
    <row r="895005" customFormat="false" ht="15" hidden="false" customHeight="false" outlineLevel="0" collapsed="false">
      <c r="A895005" s="0" t="s">
        <v>116</v>
      </c>
    </row>
    <row r="895006" customFormat="false" ht="15" hidden="false" customHeight="false" outlineLevel="0" collapsed="false">
      <c r="A895006" s="0" t="s">
        <v>41</v>
      </c>
    </row>
    <row r="895007" customFormat="false" ht="15" hidden="false" customHeight="false" outlineLevel="0" collapsed="false">
      <c r="A895007" s="0" t="s">
        <v>41</v>
      </c>
    </row>
    <row r="895008" customFormat="false" ht="15" hidden="false" customHeight="false" outlineLevel="0" collapsed="false">
      <c r="A895008" s="0" t="s">
        <v>41</v>
      </c>
    </row>
    <row r="895009" customFormat="false" ht="15" hidden="false" customHeight="false" outlineLevel="0" collapsed="false">
      <c r="A895009" s="0" t="s">
        <v>44</v>
      </c>
    </row>
    <row r="895010" customFormat="false" ht="15" hidden="false" customHeight="false" outlineLevel="0" collapsed="false">
      <c r="A895010" s="0" t="s">
        <v>44</v>
      </c>
    </row>
    <row r="895011" customFormat="false" ht="15" hidden="false" customHeight="false" outlineLevel="0" collapsed="false">
      <c r="A895011" s="0" t="s">
        <v>44</v>
      </c>
    </row>
    <row r="895012" customFormat="false" ht="15" hidden="false" customHeight="false" outlineLevel="0" collapsed="false">
      <c r="A895012" s="0" t="s">
        <v>160</v>
      </c>
    </row>
    <row r="895013" customFormat="false" ht="15" hidden="false" customHeight="false" outlineLevel="0" collapsed="false">
      <c r="A895013" s="0" t="s">
        <v>191</v>
      </c>
    </row>
    <row r="895014" customFormat="false" ht="15" hidden="false" customHeight="false" outlineLevel="0" collapsed="false">
      <c r="A895014" s="0" t="s">
        <v>191</v>
      </c>
    </row>
    <row r="895015" customFormat="false" ht="15" hidden="false" customHeight="false" outlineLevel="0" collapsed="false">
      <c r="A895015" s="0" t="s">
        <v>191</v>
      </c>
    </row>
    <row r="895016" customFormat="false" ht="15" hidden="false" customHeight="false" outlineLevel="0" collapsed="false">
      <c r="A895016" s="0" t="s">
        <v>47</v>
      </c>
    </row>
    <row r="895017" customFormat="false" ht="15" hidden="false" customHeight="false" outlineLevel="0" collapsed="false">
      <c r="A895017" s="0" t="s">
        <v>47</v>
      </c>
    </row>
    <row r="895018" customFormat="false" ht="15" hidden="false" customHeight="false" outlineLevel="0" collapsed="false">
      <c r="A895018" s="0" t="s">
        <v>47</v>
      </c>
    </row>
    <row r="895019" customFormat="false" ht="15" hidden="false" customHeight="false" outlineLevel="0" collapsed="false">
      <c r="A895019" s="0" t="s">
        <v>48</v>
      </c>
    </row>
    <row r="895020" customFormat="false" ht="15" hidden="false" customHeight="false" outlineLevel="0" collapsed="false">
      <c r="A895020" s="0" t="s">
        <v>48</v>
      </c>
    </row>
    <row r="895021" customFormat="false" ht="15" hidden="false" customHeight="false" outlineLevel="0" collapsed="false">
      <c r="A895021" s="0" t="s">
        <v>48</v>
      </c>
    </row>
    <row r="895022" customFormat="false" ht="15" hidden="false" customHeight="false" outlineLevel="0" collapsed="false">
      <c r="A895022" s="0" t="s">
        <v>124</v>
      </c>
    </row>
    <row r="895023" customFormat="false" ht="15" hidden="false" customHeight="false" outlineLevel="0" collapsed="false">
      <c r="A895023" s="0" t="s">
        <v>56</v>
      </c>
    </row>
    <row r="895024" customFormat="false" ht="15" hidden="false" customHeight="false" outlineLevel="0" collapsed="false">
      <c r="A895024" s="0" t="s">
        <v>56</v>
      </c>
    </row>
    <row r="895025" customFormat="false" ht="15" hidden="false" customHeight="false" outlineLevel="0" collapsed="false">
      <c r="A895025" s="0" t="s">
        <v>56</v>
      </c>
    </row>
    <row r="895026" customFormat="false" ht="15" hidden="false" customHeight="false" outlineLevel="0" collapsed="false">
      <c r="A895026" s="0" t="s">
        <v>60</v>
      </c>
    </row>
    <row r="895027" customFormat="false" ht="15" hidden="false" customHeight="false" outlineLevel="0" collapsed="false">
      <c r="A895027" s="0" t="s">
        <v>60</v>
      </c>
    </row>
    <row r="895028" customFormat="false" ht="15" hidden="false" customHeight="false" outlineLevel="0" collapsed="false">
      <c r="A895028" s="0" t="s">
        <v>60</v>
      </c>
    </row>
    <row r="895029" customFormat="false" ht="15" hidden="false" customHeight="false" outlineLevel="0" collapsed="false">
      <c r="A895029" s="0" t="s">
        <v>71</v>
      </c>
    </row>
    <row r="895030" customFormat="false" ht="15" hidden="false" customHeight="false" outlineLevel="0" collapsed="false">
      <c r="A895030" s="0" t="s">
        <v>71</v>
      </c>
    </row>
    <row r="895031" customFormat="false" ht="15" hidden="false" customHeight="false" outlineLevel="0" collapsed="false">
      <c r="A895031" s="0" t="s">
        <v>71</v>
      </c>
    </row>
    <row r="895032" customFormat="false" ht="15" hidden="false" customHeight="false" outlineLevel="0" collapsed="false">
      <c r="A895032" s="0" t="s">
        <v>74</v>
      </c>
    </row>
    <row r="895033" customFormat="false" ht="15" hidden="false" customHeight="false" outlineLevel="0" collapsed="false">
      <c r="A895033" s="0" t="s">
        <v>74</v>
      </c>
    </row>
    <row r="895034" customFormat="false" ht="15" hidden="false" customHeight="false" outlineLevel="0" collapsed="false">
      <c r="A895034" s="0" t="s">
        <v>74</v>
      </c>
    </row>
    <row r="895035" customFormat="false" ht="15" hidden="false" customHeight="false" outlineLevel="0" collapsed="false">
      <c r="A895035" s="0" t="s">
        <v>76</v>
      </c>
    </row>
    <row r="895036" customFormat="false" ht="15" hidden="false" customHeight="false" outlineLevel="0" collapsed="false">
      <c r="A895036" s="0" t="s">
        <v>76</v>
      </c>
    </row>
    <row r="895037" customFormat="false" ht="15" hidden="false" customHeight="false" outlineLevel="0" collapsed="false">
      <c r="A895037" s="0" t="s">
        <v>76</v>
      </c>
    </row>
    <row r="895038" customFormat="false" ht="15" hidden="false" customHeight="false" outlineLevel="0" collapsed="false">
      <c r="A895038" s="0" t="s">
        <v>257</v>
      </c>
    </row>
    <row r="895039" customFormat="false" ht="15" hidden="false" customHeight="false" outlineLevel="0" collapsed="false">
      <c r="A895039" s="0" t="s">
        <v>257</v>
      </c>
    </row>
    <row r="895040" customFormat="false" ht="15" hidden="false" customHeight="false" outlineLevel="0" collapsed="false">
      <c r="A895040" s="0" t="s">
        <v>257</v>
      </c>
    </row>
    <row r="895041" customFormat="false" ht="15" hidden="false" customHeight="false" outlineLevel="0" collapsed="false">
      <c r="A895041" s="0" t="s">
        <v>260</v>
      </c>
    </row>
    <row r="895042" customFormat="false" ht="15" hidden="false" customHeight="false" outlineLevel="0" collapsed="false">
      <c r="A895042" s="0" t="s">
        <v>260</v>
      </c>
    </row>
    <row r="895043" customFormat="false" ht="15" hidden="false" customHeight="false" outlineLevel="0" collapsed="false">
      <c r="A895043" s="0" t="s">
        <v>260</v>
      </c>
    </row>
    <row r="895044" customFormat="false" ht="15" hidden="false" customHeight="false" outlineLevel="0" collapsed="false">
      <c r="A895044" s="0" t="s">
        <v>86</v>
      </c>
    </row>
    <row r="895045" customFormat="false" ht="15" hidden="false" customHeight="false" outlineLevel="0" collapsed="false">
      <c r="A895045" s="0" t="s">
        <v>87</v>
      </c>
    </row>
    <row r="895046" customFormat="false" ht="15" hidden="false" customHeight="false" outlineLevel="0" collapsed="false">
      <c r="A895046" s="0" t="s">
        <v>91</v>
      </c>
    </row>
    <row r="895047" customFormat="false" ht="15" hidden="false" customHeight="false" outlineLevel="0" collapsed="false">
      <c r="A895047" s="0" t="s">
        <v>91</v>
      </c>
    </row>
    <row r="895048" customFormat="false" ht="15" hidden="false" customHeight="false" outlineLevel="0" collapsed="false">
      <c r="A895048" s="0" t="s">
        <v>91</v>
      </c>
    </row>
    <row r="895049" customFormat="false" ht="15" hidden="false" customHeight="false" outlineLevel="0" collapsed="false">
      <c r="A895049" s="0" t="s">
        <v>92</v>
      </c>
    </row>
    <row r="895050" customFormat="false" ht="15" hidden="false" customHeight="false" outlineLevel="0" collapsed="false">
      <c r="A895050" s="0" t="s">
        <v>92</v>
      </c>
    </row>
    <row r="895051" customFormat="false" ht="15" hidden="false" customHeight="false" outlineLevel="0" collapsed="false">
      <c r="A895051" s="0" t="s">
        <v>92</v>
      </c>
    </row>
    <row r="895052" customFormat="false" ht="15" hidden="false" customHeight="false" outlineLevel="0" collapsed="false">
      <c r="A895052" s="0" t="s">
        <v>94</v>
      </c>
    </row>
    <row r="895053" customFormat="false" ht="15" hidden="false" customHeight="false" outlineLevel="0" collapsed="false">
      <c r="A895053" s="0" t="s">
        <v>94</v>
      </c>
    </row>
    <row r="895054" customFormat="false" ht="15" hidden="false" customHeight="false" outlineLevel="0" collapsed="false">
      <c r="A895054" s="0" t="s">
        <v>94</v>
      </c>
    </row>
    <row r="895055" customFormat="false" ht="15" hidden="false" customHeight="false" outlineLevel="0" collapsed="false">
      <c r="A895055" s="0" t="s">
        <v>10</v>
      </c>
    </row>
    <row r="895056" customFormat="false" ht="15" hidden="false" customHeight="false" outlineLevel="0" collapsed="false">
      <c r="A895056" s="0" t="s">
        <v>10</v>
      </c>
    </row>
    <row r="895057" customFormat="false" ht="15" hidden="false" customHeight="false" outlineLevel="0" collapsed="false">
      <c r="A895057" s="0" t="s">
        <v>10</v>
      </c>
    </row>
    <row r="895058" customFormat="false" ht="15" hidden="false" customHeight="false" outlineLevel="0" collapsed="false">
      <c r="A895058" s="0" t="s">
        <v>99</v>
      </c>
    </row>
    <row r="895059" customFormat="false" ht="15" hidden="false" customHeight="false" outlineLevel="0" collapsed="false">
      <c r="A895059" s="0" t="s">
        <v>100</v>
      </c>
    </row>
    <row r="895060" customFormat="false" ht="15" hidden="false" customHeight="false" outlineLevel="0" collapsed="false">
      <c r="A895060" s="0" t="s">
        <v>100</v>
      </c>
    </row>
    <row r="895061" customFormat="false" ht="15" hidden="false" customHeight="false" outlineLevel="0" collapsed="false">
      <c r="A895061" s="0" t="s">
        <v>100</v>
      </c>
    </row>
    <row r="895062" customFormat="false" ht="15" hidden="false" customHeight="false" outlineLevel="0" collapsed="false">
      <c r="A895062" s="0" t="s">
        <v>264</v>
      </c>
    </row>
    <row r="895063" customFormat="false" ht="15" hidden="false" customHeight="false" outlineLevel="0" collapsed="false">
      <c r="A895063" s="0" t="s">
        <v>264</v>
      </c>
    </row>
    <row r="895064" customFormat="false" ht="15" hidden="false" customHeight="false" outlineLevel="0" collapsed="false">
      <c r="A895064" s="0" t="s">
        <v>264</v>
      </c>
    </row>
    <row r="895065" customFormat="false" ht="15" hidden="false" customHeight="false" outlineLevel="0" collapsed="false">
      <c r="A895065" s="0" t="s">
        <v>34</v>
      </c>
    </row>
    <row r="895066" customFormat="false" ht="15" hidden="false" customHeight="false" outlineLevel="0" collapsed="false">
      <c r="A895066" s="0" t="s">
        <v>34</v>
      </c>
    </row>
    <row r="895067" customFormat="false" ht="15" hidden="false" customHeight="false" outlineLevel="0" collapsed="false">
      <c r="A895067" s="0" t="s">
        <v>34</v>
      </c>
    </row>
    <row r="895068" customFormat="false" ht="15" hidden="false" customHeight="false" outlineLevel="0" collapsed="false">
      <c r="A895068" s="0" t="s">
        <v>788</v>
      </c>
    </row>
    <row r="895069" customFormat="false" ht="15" hidden="false" customHeight="false" outlineLevel="0" collapsed="false">
      <c r="A895069" s="0" t="s">
        <v>788</v>
      </c>
    </row>
    <row r="895070" customFormat="false" ht="15" hidden="false" customHeight="false" outlineLevel="0" collapsed="false">
      <c r="A895070" s="0" t="s">
        <v>788</v>
      </c>
    </row>
    <row r="895071" customFormat="false" ht="15" hidden="false" customHeight="false" outlineLevel="0" collapsed="false">
      <c r="A895071" s="0" t="s">
        <v>106</v>
      </c>
    </row>
    <row r="895072" customFormat="false" ht="15" hidden="false" customHeight="false" outlineLevel="0" collapsed="false">
      <c r="A895072" s="0" t="s">
        <v>106</v>
      </c>
    </row>
    <row r="895073" customFormat="false" ht="15" hidden="false" customHeight="false" outlineLevel="0" collapsed="false">
      <c r="A895073" s="0" t="s">
        <v>107</v>
      </c>
    </row>
    <row r="895074" customFormat="false" ht="15" hidden="false" customHeight="false" outlineLevel="0" collapsed="false">
      <c r="A895074" s="0" t="s">
        <v>107</v>
      </c>
    </row>
    <row r="895075" customFormat="false" ht="15" hidden="false" customHeight="false" outlineLevel="0" collapsed="false">
      <c r="A895075" s="0" t="s">
        <v>107</v>
      </c>
    </row>
    <row r="896002" customFormat="false" ht="15" hidden="false" customHeight="false" outlineLevel="0" collapsed="false">
      <c r="A896002" s="0" t="s">
        <v>9</v>
      </c>
    </row>
    <row r="896003" customFormat="false" ht="15" hidden="false" customHeight="false" outlineLevel="0" collapsed="false">
      <c r="A896003" s="0" t="s">
        <v>9</v>
      </c>
    </row>
    <row r="896004" customFormat="false" ht="15" hidden="false" customHeight="false" outlineLevel="0" collapsed="false">
      <c r="A896004" s="0" t="s">
        <v>9</v>
      </c>
    </row>
    <row r="896005" customFormat="false" ht="15" hidden="false" customHeight="false" outlineLevel="0" collapsed="false">
      <c r="A896005" s="0" t="s">
        <v>143</v>
      </c>
    </row>
    <row r="896006" customFormat="false" ht="15" hidden="false" customHeight="false" outlineLevel="0" collapsed="false">
      <c r="A896006" s="0" t="s">
        <v>143</v>
      </c>
    </row>
    <row r="896007" customFormat="false" ht="15" hidden="false" customHeight="false" outlineLevel="0" collapsed="false">
      <c r="A896007" s="0" t="s">
        <v>143</v>
      </c>
    </row>
    <row r="896008" customFormat="false" ht="15" hidden="false" customHeight="false" outlineLevel="0" collapsed="false">
      <c r="A896008" s="0" t="s">
        <v>11</v>
      </c>
    </row>
    <row r="896009" customFormat="false" ht="15" hidden="false" customHeight="false" outlineLevel="0" collapsed="false">
      <c r="A896009" s="0" t="s">
        <v>11</v>
      </c>
    </row>
    <row r="896010" customFormat="false" ht="15" hidden="false" customHeight="false" outlineLevel="0" collapsed="false">
      <c r="A896010" s="0" t="s">
        <v>11</v>
      </c>
    </row>
    <row r="896011" customFormat="false" ht="15" hidden="false" customHeight="false" outlineLevel="0" collapsed="false">
      <c r="A896011" s="0" t="s">
        <v>27</v>
      </c>
    </row>
    <row r="896012" customFormat="false" ht="15" hidden="false" customHeight="false" outlineLevel="0" collapsed="false">
      <c r="A896012" s="0" t="s">
        <v>29</v>
      </c>
    </row>
    <row r="896013" customFormat="false" ht="15" hidden="false" customHeight="false" outlineLevel="0" collapsed="false">
      <c r="A896013" s="0" t="s">
        <v>29</v>
      </c>
    </row>
    <row r="896014" customFormat="false" ht="15" hidden="false" customHeight="false" outlineLevel="0" collapsed="false">
      <c r="A896014" s="0" t="s">
        <v>29</v>
      </c>
    </row>
    <row r="896015" customFormat="false" ht="15" hidden="false" customHeight="false" outlineLevel="0" collapsed="false">
      <c r="A896015" s="0" t="s">
        <v>31</v>
      </c>
    </row>
    <row r="896016" customFormat="false" ht="15" hidden="false" customHeight="false" outlineLevel="0" collapsed="false">
      <c r="A896016" s="0" t="s">
        <v>31</v>
      </c>
    </row>
    <row r="896017" customFormat="false" ht="15" hidden="false" customHeight="false" outlineLevel="0" collapsed="false">
      <c r="A896017" s="0" t="s">
        <v>31</v>
      </c>
    </row>
    <row r="896018" customFormat="false" ht="15" hidden="false" customHeight="false" outlineLevel="0" collapsed="false">
      <c r="A896018" s="0" t="s">
        <v>234</v>
      </c>
    </row>
    <row r="896019" customFormat="false" ht="15" hidden="false" customHeight="false" outlineLevel="0" collapsed="false">
      <c r="A896019" s="0" t="s">
        <v>234</v>
      </c>
    </row>
    <row r="896020" customFormat="false" ht="15" hidden="false" customHeight="false" outlineLevel="0" collapsed="false">
      <c r="A896020" s="0" t="s">
        <v>234</v>
      </c>
    </row>
    <row r="896021" customFormat="false" ht="15" hidden="false" customHeight="false" outlineLevel="0" collapsed="false">
      <c r="A896021" s="0" t="s">
        <v>37</v>
      </c>
    </row>
    <row r="896022" customFormat="false" ht="15" hidden="false" customHeight="false" outlineLevel="0" collapsed="false">
      <c r="A896022" s="0" t="s">
        <v>37</v>
      </c>
    </row>
    <row r="896023" customFormat="false" ht="15" hidden="false" customHeight="false" outlineLevel="0" collapsed="false">
      <c r="A896023" s="0" t="s">
        <v>37</v>
      </c>
    </row>
    <row r="896024" customFormat="false" ht="15" hidden="false" customHeight="false" outlineLevel="0" collapsed="false">
      <c r="A896024" s="0" t="s">
        <v>39</v>
      </c>
    </row>
    <row r="896025" customFormat="false" ht="15" hidden="false" customHeight="false" outlineLevel="0" collapsed="false">
      <c r="A896025" s="0" t="s">
        <v>39</v>
      </c>
    </row>
    <row r="896026" customFormat="false" ht="15" hidden="false" customHeight="false" outlineLevel="0" collapsed="false">
      <c r="A896026" s="0" t="s">
        <v>39</v>
      </c>
    </row>
    <row r="896027" customFormat="false" ht="15" hidden="false" customHeight="false" outlineLevel="0" collapsed="false">
      <c r="A896027" s="0" t="s">
        <v>116</v>
      </c>
    </row>
    <row r="896028" customFormat="false" ht="15" hidden="false" customHeight="false" outlineLevel="0" collapsed="false">
      <c r="A896028" s="0" t="s">
        <v>116</v>
      </c>
    </row>
    <row r="896029" customFormat="false" ht="15" hidden="false" customHeight="false" outlineLevel="0" collapsed="false">
      <c r="A896029" s="0" t="s">
        <v>116</v>
      </c>
    </row>
    <row r="896030" customFormat="false" ht="15" hidden="false" customHeight="false" outlineLevel="0" collapsed="false">
      <c r="A896030" s="0" t="s">
        <v>41</v>
      </c>
    </row>
    <row r="896031" customFormat="false" ht="15" hidden="false" customHeight="false" outlineLevel="0" collapsed="false">
      <c r="A896031" s="0" t="s">
        <v>41</v>
      </c>
    </row>
    <row r="896032" customFormat="false" ht="15" hidden="false" customHeight="false" outlineLevel="0" collapsed="false">
      <c r="A896032" s="0" t="s">
        <v>41</v>
      </c>
    </row>
    <row r="896033" customFormat="false" ht="15" hidden="false" customHeight="false" outlineLevel="0" collapsed="false">
      <c r="A896033" s="0" t="s">
        <v>44</v>
      </c>
    </row>
    <row r="896034" customFormat="false" ht="15" hidden="false" customHeight="false" outlineLevel="0" collapsed="false">
      <c r="A896034" s="0" t="s">
        <v>44</v>
      </c>
    </row>
    <row r="896035" customFormat="false" ht="15" hidden="false" customHeight="false" outlineLevel="0" collapsed="false">
      <c r="A896035" s="0" t="s">
        <v>44</v>
      </c>
    </row>
    <row r="896036" customFormat="false" ht="15" hidden="false" customHeight="false" outlineLevel="0" collapsed="false">
      <c r="A896036" s="0" t="s">
        <v>160</v>
      </c>
    </row>
    <row r="896037" customFormat="false" ht="15" hidden="false" customHeight="false" outlineLevel="0" collapsed="false">
      <c r="A896037" s="0" t="s">
        <v>191</v>
      </c>
    </row>
    <row r="896038" customFormat="false" ht="15" hidden="false" customHeight="false" outlineLevel="0" collapsed="false">
      <c r="A896038" s="0" t="s">
        <v>191</v>
      </c>
    </row>
    <row r="896039" customFormat="false" ht="15" hidden="false" customHeight="false" outlineLevel="0" collapsed="false">
      <c r="A896039" s="0" t="s">
        <v>191</v>
      </c>
    </row>
    <row r="896040" customFormat="false" ht="15" hidden="false" customHeight="false" outlineLevel="0" collapsed="false">
      <c r="A896040" s="0" t="s">
        <v>47</v>
      </c>
    </row>
    <row r="896041" customFormat="false" ht="15" hidden="false" customHeight="false" outlineLevel="0" collapsed="false">
      <c r="A896041" s="0" t="s">
        <v>47</v>
      </c>
    </row>
    <row r="896042" customFormat="false" ht="15" hidden="false" customHeight="false" outlineLevel="0" collapsed="false">
      <c r="A896042" s="0" t="s">
        <v>47</v>
      </c>
    </row>
    <row r="896043" customFormat="false" ht="15" hidden="false" customHeight="false" outlineLevel="0" collapsed="false">
      <c r="A896043" s="0" t="s">
        <v>48</v>
      </c>
    </row>
    <row r="896044" customFormat="false" ht="15" hidden="false" customHeight="false" outlineLevel="0" collapsed="false">
      <c r="A896044" s="0" t="s">
        <v>48</v>
      </c>
    </row>
    <row r="896045" customFormat="false" ht="15" hidden="false" customHeight="false" outlineLevel="0" collapsed="false">
      <c r="A896045" s="0" t="s">
        <v>48</v>
      </c>
    </row>
    <row r="896046" customFormat="false" ht="15" hidden="false" customHeight="false" outlineLevel="0" collapsed="false">
      <c r="A896046" s="0" t="s">
        <v>124</v>
      </c>
    </row>
    <row r="896047" customFormat="false" ht="15" hidden="false" customHeight="false" outlineLevel="0" collapsed="false">
      <c r="A896047" s="0" t="s">
        <v>56</v>
      </c>
    </row>
    <row r="896048" customFormat="false" ht="15" hidden="false" customHeight="false" outlineLevel="0" collapsed="false">
      <c r="A896048" s="0" t="s">
        <v>56</v>
      </c>
    </row>
    <row r="896049" customFormat="false" ht="15" hidden="false" customHeight="false" outlineLevel="0" collapsed="false">
      <c r="A896049" s="0" t="s">
        <v>56</v>
      </c>
    </row>
    <row r="896050" customFormat="false" ht="15" hidden="false" customHeight="false" outlineLevel="0" collapsed="false">
      <c r="A896050" s="0" t="s">
        <v>60</v>
      </c>
    </row>
    <row r="896051" customFormat="false" ht="15" hidden="false" customHeight="false" outlineLevel="0" collapsed="false">
      <c r="A896051" s="0" t="s">
        <v>60</v>
      </c>
    </row>
    <row r="896052" customFormat="false" ht="15" hidden="false" customHeight="false" outlineLevel="0" collapsed="false">
      <c r="A896052" s="0" t="s">
        <v>60</v>
      </c>
    </row>
    <row r="896053" customFormat="false" ht="15" hidden="false" customHeight="false" outlineLevel="0" collapsed="false">
      <c r="A896053" s="0" t="s">
        <v>71</v>
      </c>
    </row>
    <row r="896054" customFormat="false" ht="15" hidden="false" customHeight="false" outlineLevel="0" collapsed="false">
      <c r="A896054" s="0" t="s">
        <v>71</v>
      </c>
    </row>
    <row r="896055" customFormat="false" ht="15" hidden="false" customHeight="false" outlineLevel="0" collapsed="false">
      <c r="A896055" s="0" t="s">
        <v>71</v>
      </c>
    </row>
    <row r="896056" customFormat="false" ht="15" hidden="false" customHeight="false" outlineLevel="0" collapsed="false">
      <c r="A896056" s="0" t="s">
        <v>74</v>
      </c>
    </row>
    <row r="896057" customFormat="false" ht="15" hidden="false" customHeight="false" outlineLevel="0" collapsed="false">
      <c r="A896057" s="0" t="s">
        <v>74</v>
      </c>
    </row>
    <row r="896058" customFormat="false" ht="15" hidden="false" customHeight="false" outlineLevel="0" collapsed="false">
      <c r="A896058" s="0" t="s">
        <v>74</v>
      </c>
    </row>
    <row r="896059" customFormat="false" ht="15" hidden="false" customHeight="false" outlineLevel="0" collapsed="false">
      <c r="A896059" s="0" t="s">
        <v>76</v>
      </c>
    </row>
    <row r="896060" customFormat="false" ht="15" hidden="false" customHeight="false" outlineLevel="0" collapsed="false">
      <c r="A896060" s="0" t="s">
        <v>76</v>
      </c>
    </row>
    <row r="896061" customFormat="false" ht="15" hidden="false" customHeight="false" outlineLevel="0" collapsed="false">
      <c r="A896061" s="0" t="s">
        <v>76</v>
      </c>
    </row>
    <row r="896062" customFormat="false" ht="15" hidden="false" customHeight="false" outlineLevel="0" collapsed="false">
      <c r="A896062" s="0" t="s">
        <v>257</v>
      </c>
    </row>
    <row r="896063" customFormat="false" ht="15" hidden="false" customHeight="false" outlineLevel="0" collapsed="false">
      <c r="A896063" s="0" t="s">
        <v>257</v>
      </c>
    </row>
    <row r="896064" customFormat="false" ht="15" hidden="false" customHeight="false" outlineLevel="0" collapsed="false">
      <c r="A896064" s="0" t="s">
        <v>257</v>
      </c>
    </row>
    <row r="896065" customFormat="false" ht="15" hidden="false" customHeight="false" outlineLevel="0" collapsed="false">
      <c r="A896065" s="0" t="s">
        <v>260</v>
      </c>
    </row>
    <row r="896066" customFormat="false" ht="15" hidden="false" customHeight="false" outlineLevel="0" collapsed="false">
      <c r="A896066" s="0" t="s">
        <v>260</v>
      </c>
    </row>
    <row r="896067" customFormat="false" ht="15" hidden="false" customHeight="false" outlineLevel="0" collapsed="false">
      <c r="A896067" s="0" t="s">
        <v>260</v>
      </c>
    </row>
    <row r="896068" customFormat="false" ht="15" hidden="false" customHeight="false" outlineLevel="0" collapsed="false">
      <c r="A896068" s="0" t="s">
        <v>86</v>
      </c>
    </row>
    <row r="896069" customFormat="false" ht="15" hidden="false" customHeight="false" outlineLevel="0" collapsed="false">
      <c r="A896069" s="0" t="s">
        <v>87</v>
      </c>
    </row>
    <row r="896070" customFormat="false" ht="15" hidden="false" customHeight="false" outlineLevel="0" collapsed="false">
      <c r="A896070" s="0" t="s">
        <v>91</v>
      </c>
    </row>
    <row r="896071" customFormat="false" ht="15" hidden="false" customHeight="false" outlineLevel="0" collapsed="false">
      <c r="A896071" s="0" t="s">
        <v>91</v>
      </c>
    </row>
    <row r="896072" customFormat="false" ht="15" hidden="false" customHeight="false" outlineLevel="0" collapsed="false">
      <c r="A896072" s="0" t="s">
        <v>91</v>
      </c>
    </row>
    <row r="896073" customFormat="false" ht="15" hidden="false" customHeight="false" outlineLevel="0" collapsed="false">
      <c r="A896073" s="0" t="s">
        <v>92</v>
      </c>
    </row>
    <row r="896074" customFormat="false" ht="15" hidden="false" customHeight="false" outlineLevel="0" collapsed="false">
      <c r="A896074" s="0" t="s">
        <v>92</v>
      </c>
    </row>
    <row r="896075" customFormat="false" ht="15" hidden="false" customHeight="false" outlineLevel="0" collapsed="false">
      <c r="A896075" s="0" t="s">
        <v>92</v>
      </c>
    </row>
    <row r="896076" customFormat="false" ht="15" hidden="false" customHeight="false" outlineLevel="0" collapsed="false">
      <c r="A896076" s="0" t="s">
        <v>94</v>
      </c>
    </row>
    <row r="896077" customFormat="false" ht="15" hidden="false" customHeight="false" outlineLevel="0" collapsed="false">
      <c r="A896077" s="0" t="s">
        <v>94</v>
      </c>
    </row>
    <row r="896078" customFormat="false" ht="15" hidden="false" customHeight="false" outlineLevel="0" collapsed="false">
      <c r="A896078" s="0" t="s">
        <v>94</v>
      </c>
    </row>
    <row r="896079" customFormat="false" ht="15" hidden="false" customHeight="false" outlineLevel="0" collapsed="false">
      <c r="A896079" s="0" t="s">
        <v>10</v>
      </c>
    </row>
    <row r="896080" customFormat="false" ht="15" hidden="false" customHeight="false" outlineLevel="0" collapsed="false">
      <c r="A896080" s="0" t="s">
        <v>10</v>
      </c>
    </row>
    <row r="896081" customFormat="false" ht="15" hidden="false" customHeight="false" outlineLevel="0" collapsed="false">
      <c r="A896081" s="0" t="s">
        <v>10</v>
      </c>
    </row>
    <row r="896082" customFormat="false" ht="15" hidden="false" customHeight="false" outlineLevel="0" collapsed="false">
      <c r="A896082" s="0" t="s">
        <v>99</v>
      </c>
    </row>
    <row r="896083" customFormat="false" ht="15" hidden="false" customHeight="false" outlineLevel="0" collapsed="false">
      <c r="A896083" s="0" t="s">
        <v>100</v>
      </c>
    </row>
    <row r="896084" customFormat="false" ht="15" hidden="false" customHeight="false" outlineLevel="0" collapsed="false">
      <c r="A896084" s="0" t="s">
        <v>100</v>
      </c>
    </row>
    <row r="896085" customFormat="false" ht="15" hidden="false" customHeight="false" outlineLevel="0" collapsed="false">
      <c r="A896085" s="0" t="s">
        <v>100</v>
      </c>
    </row>
    <row r="896086" customFormat="false" ht="15" hidden="false" customHeight="false" outlineLevel="0" collapsed="false">
      <c r="A896086" s="0" t="s">
        <v>264</v>
      </c>
    </row>
    <row r="896087" customFormat="false" ht="15" hidden="false" customHeight="false" outlineLevel="0" collapsed="false">
      <c r="A896087" s="0" t="s">
        <v>264</v>
      </c>
    </row>
    <row r="896088" customFormat="false" ht="15" hidden="false" customHeight="false" outlineLevel="0" collapsed="false">
      <c r="A896088" s="0" t="s">
        <v>264</v>
      </c>
    </row>
    <row r="896089" customFormat="false" ht="15" hidden="false" customHeight="false" outlineLevel="0" collapsed="false">
      <c r="A896089" s="0" t="s">
        <v>34</v>
      </c>
    </row>
    <row r="896090" customFormat="false" ht="15" hidden="false" customHeight="false" outlineLevel="0" collapsed="false">
      <c r="A896090" s="0" t="s">
        <v>34</v>
      </c>
    </row>
    <row r="896091" customFormat="false" ht="15" hidden="false" customHeight="false" outlineLevel="0" collapsed="false">
      <c r="A896091" s="0" t="s">
        <v>34</v>
      </c>
    </row>
    <row r="896092" customFormat="false" ht="15" hidden="false" customHeight="false" outlineLevel="0" collapsed="false">
      <c r="A896092" s="0" t="s">
        <v>788</v>
      </c>
    </row>
    <row r="896093" customFormat="false" ht="15" hidden="false" customHeight="false" outlineLevel="0" collapsed="false">
      <c r="A896093" s="0" t="s">
        <v>788</v>
      </c>
    </row>
    <row r="896094" customFormat="false" ht="15" hidden="false" customHeight="false" outlineLevel="0" collapsed="false">
      <c r="A896094" s="0" t="s">
        <v>788</v>
      </c>
    </row>
    <row r="896095" customFormat="false" ht="15" hidden="false" customHeight="false" outlineLevel="0" collapsed="false">
      <c r="A896095" s="0" t="s">
        <v>106</v>
      </c>
    </row>
    <row r="896096" customFormat="false" ht="15" hidden="false" customHeight="false" outlineLevel="0" collapsed="false">
      <c r="A896096" s="0" t="s">
        <v>106</v>
      </c>
    </row>
    <row r="896097" customFormat="false" ht="15" hidden="false" customHeight="false" outlineLevel="0" collapsed="false">
      <c r="A896097" s="0" t="s">
        <v>107</v>
      </c>
    </row>
    <row r="896098" customFormat="false" ht="15" hidden="false" customHeight="false" outlineLevel="0" collapsed="false">
      <c r="A896098" s="0" t="s">
        <v>107</v>
      </c>
    </row>
    <row r="896099" customFormat="false" ht="15" hidden="false" customHeight="false" outlineLevel="0" collapsed="false">
      <c r="A896099" s="0" t="s">
        <v>107</v>
      </c>
    </row>
    <row r="897026" customFormat="false" ht="15" hidden="false" customHeight="false" outlineLevel="0" collapsed="false">
      <c r="A897026" s="0" t="s">
        <v>9</v>
      </c>
    </row>
    <row r="897027" customFormat="false" ht="15" hidden="false" customHeight="false" outlineLevel="0" collapsed="false">
      <c r="A897027" s="0" t="s">
        <v>9</v>
      </c>
    </row>
    <row r="897028" customFormat="false" ht="15" hidden="false" customHeight="false" outlineLevel="0" collapsed="false">
      <c r="A897028" s="0" t="s">
        <v>9</v>
      </c>
    </row>
    <row r="897029" customFormat="false" ht="15" hidden="false" customHeight="false" outlineLevel="0" collapsed="false">
      <c r="A897029" s="0" t="s">
        <v>143</v>
      </c>
    </row>
    <row r="897030" customFormat="false" ht="15" hidden="false" customHeight="false" outlineLevel="0" collapsed="false">
      <c r="A897030" s="0" t="s">
        <v>143</v>
      </c>
    </row>
    <row r="897031" customFormat="false" ht="15" hidden="false" customHeight="false" outlineLevel="0" collapsed="false">
      <c r="A897031" s="0" t="s">
        <v>143</v>
      </c>
    </row>
    <row r="897032" customFormat="false" ht="15" hidden="false" customHeight="false" outlineLevel="0" collapsed="false">
      <c r="A897032" s="0" t="s">
        <v>11</v>
      </c>
    </row>
    <row r="897033" customFormat="false" ht="15" hidden="false" customHeight="false" outlineLevel="0" collapsed="false">
      <c r="A897033" s="0" t="s">
        <v>11</v>
      </c>
    </row>
    <row r="897034" customFormat="false" ht="15" hidden="false" customHeight="false" outlineLevel="0" collapsed="false">
      <c r="A897034" s="0" t="s">
        <v>11</v>
      </c>
    </row>
    <row r="897035" customFormat="false" ht="15" hidden="false" customHeight="false" outlineLevel="0" collapsed="false">
      <c r="A897035" s="0" t="s">
        <v>27</v>
      </c>
    </row>
    <row r="897036" customFormat="false" ht="15" hidden="false" customHeight="false" outlineLevel="0" collapsed="false">
      <c r="A897036" s="0" t="s">
        <v>29</v>
      </c>
    </row>
    <row r="897037" customFormat="false" ht="15" hidden="false" customHeight="false" outlineLevel="0" collapsed="false">
      <c r="A897037" s="0" t="s">
        <v>29</v>
      </c>
    </row>
    <row r="897038" customFormat="false" ht="15" hidden="false" customHeight="false" outlineLevel="0" collapsed="false">
      <c r="A897038" s="0" t="s">
        <v>29</v>
      </c>
    </row>
    <row r="897039" customFormat="false" ht="15" hidden="false" customHeight="false" outlineLevel="0" collapsed="false">
      <c r="A897039" s="0" t="s">
        <v>31</v>
      </c>
    </row>
    <row r="897040" customFormat="false" ht="15" hidden="false" customHeight="false" outlineLevel="0" collapsed="false">
      <c r="A897040" s="0" t="s">
        <v>31</v>
      </c>
    </row>
    <row r="897041" customFormat="false" ht="15" hidden="false" customHeight="false" outlineLevel="0" collapsed="false">
      <c r="A897041" s="0" t="s">
        <v>31</v>
      </c>
    </row>
    <row r="897042" customFormat="false" ht="15" hidden="false" customHeight="false" outlineLevel="0" collapsed="false">
      <c r="A897042" s="0" t="s">
        <v>234</v>
      </c>
    </row>
    <row r="897043" customFormat="false" ht="15" hidden="false" customHeight="false" outlineLevel="0" collapsed="false">
      <c r="A897043" s="0" t="s">
        <v>234</v>
      </c>
    </row>
    <row r="897044" customFormat="false" ht="15" hidden="false" customHeight="false" outlineLevel="0" collapsed="false">
      <c r="A897044" s="0" t="s">
        <v>234</v>
      </c>
    </row>
    <row r="897045" customFormat="false" ht="15" hidden="false" customHeight="false" outlineLevel="0" collapsed="false">
      <c r="A897045" s="0" t="s">
        <v>37</v>
      </c>
    </row>
    <row r="897046" customFormat="false" ht="15" hidden="false" customHeight="false" outlineLevel="0" collapsed="false">
      <c r="A897046" s="0" t="s">
        <v>37</v>
      </c>
    </row>
    <row r="897047" customFormat="false" ht="15" hidden="false" customHeight="false" outlineLevel="0" collapsed="false">
      <c r="A897047" s="0" t="s">
        <v>37</v>
      </c>
    </row>
    <row r="897048" customFormat="false" ht="15" hidden="false" customHeight="false" outlineLevel="0" collapsed="false">
      <c r="A897048" s="0" t="s">
        <v>39</v>
      </c>
    </row>
    <row r="897049" customFormat="false" ht="15" hidden="false" customHeight="false" outlineLevel="0" collapsed="false">
      <c r="A897049" s="0" t="s">
        <v>39</v>
      </c>
    </row>
    <row r="897050" customFormat="false" ht="15" hidden="false" customHeight="false" outlineLevel="0" collapsed="false">
      <c r="A897050" s="0" t="s">
        <v>39</v>
      </c>
    </row>
    <row r="897051" customFormat="false" ht="15" hidden="false" customHeight="false" outlineLevel="0" collapsed="false">
      <c r="A897051" s="0" t="s">
        <v>116</v>
      </c>
    </row>
    <row r="897052" customFormat="false" ht="15" hidden="false" customHeight="false" outlineLevel="0" collapsed="false">
      <c r="A897052" s="0" t="s">
        <v>116</v>
      </c>
    </row>
    <row r="897053" customFormat="false" ht="15" hidden="false" customHeight="false" outlineLevel="0" collapsed="false">
      <c r="A897053" s="0" t="s">
        <v>116</v>
      </c>
    </row>
    <row r="897054" customFormat="false" ht="15" hidden="false" customHeight="false" outlineLevel="0" collapsed="false">
      <c r="A897054" s="0" t="s">
        <v>41</v>
      </c>
    </row>
    <row r="897055" customFormat="false" ht="15" hidden="false" customHeight="false" outlineLevel="0" collapsed="false">
      <c r="A897055" s="0" t="s">
        <v>41</v>
      </c>
    </row>
    <row r="897056" customFormat="false" ht="15" hidden="false" customHeight="false" outlineLevel="0" collapsed="false">
      <c r="A897056" s="0" t="s">
        <v>41</v>
      </c>
    </row>
    <row r="897057" customFormat="false" ht="15" hidden="false" customHeight="false" outlineLevel="0" collapsed="false">
      <c r="A897057" s="0" t="s">
        <v>44</v>
      </c>
    </row>
    <row r="897058" customFormat="false" ht="15" hidden="false" customHeight="false" outlineLevel="0" collapsed="false">
      <c r="A897058" s="0" t="s">
        <v>44</v>
      </c>
    </row>
    <row r="897059" customFormat="false" ht="15" hidden="false" customHeight="false" outlineLevel="0" collapsed="false">
      <c r="A897059" s="0" t="s">
        <v>44</v>
      </c>
    </row>
    <row r="897060" customFormat="false" ht="15" hidden="false" customHeight="false" outlineLevel="0" collapsed="false">
      <c r="A897060" s="0" t="s">
        <v>160</v>
      </c>
    </row>
    <row r="897061" customFormat="false" ht="15" hidden="false" customHeight="false" outlineLevel="0" collapsed="false">
      <c r="A897061" s="0" t="s">
        <v>191</v>
      </c>
    </row>
    <row r="897062" customFormat="false" ht="15" hidden="false" customHeight="false" outlineLevel="0" collapsed="false">
      <c r="A897062" s="0" t="s">
        <v>191</v>
      </c>
    </row>
    <row r="897063" customFormat="false" ht="15" hidden="false" customHeight="false" outlineLevel="0" collapsed="false">
      <c r="A897063" s="0" t="s">
        <v>191</v>
      </c>
    </row>
    <row r="897064" customFormat="false" ht="15" hidden="false" customHeight="false" outlineLevel="0" collapsed="false">
      <c r="A897064" s="0" t="s">
        <v>47</v>
      </c>
    </row>
    <row r="897065" customFormat="false" ht="15" hidden="false" customHeight="false" outlineLevel="0" collapsed="false">
      <c r="A897065" s="0" t="s">
        <v>47</v>
      </c>
    </row>
    <row r="897066" customFormat="false" ht="15" hidden="false" customHeight="false" outlineLevel="0" collapsed="false">
      <c r="A897066" s="0" t="s">
        <v>47</v>
      </c>
    </row>
    <row r="897067" customFormat="false" ht="15" hidden="false" customHeight="false" outlineLevel="0" collapsed="false">
      <c r="A897067" s="0" t="s">
        <v>48</v>
      </c>
    </row>
    <row r="897068" customFormat="false" ht="15" hidden="false" customHeight="false" outlineLevel="0" collapsed="false">
      <c r="A897068" s="0" t="s">
        <v>48</v>
      </c>
    </row>
    <row r="897069" customFormat="false" ht="15" hidden="false" customHeight="false" outlineLevel="0" collapsed="false">
      <c r="A897069" s="0" t="s">
        <v>48</v>
      </c>
    </row>
    <row r="897070" customFormat="false" ht="15" hidden="false" customHeight="false" outlineLevel="0" collapsed="false">
      <c r="A897070" s="0" t="s">
        <v>124</v>
      </c>
    </row>
    <row r="897071" customFormat="false" ht="15" hidden="false" customHeight="false" outlineLevel="0" collapsed="false">
      <c r="A897071" s="0" t="s">
        <v>56</v>
      </c>
    </row>
    <row r="897072" customFormat="false" ht="15" hidden="false" customHeight="false" outlineLevel="0" collapsed="false">
      <c r="A897072" s="0" t="s">
        <v>56</v>
      </c>
    </row>
    <row r="897073" customFormat="false" ht="15" hidden="false" customHeight="false" outlineLevel="0" collapsed="false">
      <c r="A897073" s="0" t="s">
        <v>56</v>
      </c>
    </row>
    <row r="897074" customFormat="false" ht="15" hidden="false" customHeight="false" outlineLevel="0" collapsed="false">
      <c r="A897074" s="0" t="s">
        <v>60</v>
      </c>
    </row>
    <row r="897075" customFormat="false" ht="15" hidden="false" customHeight="false" outlineLevel="0" collapsed="false">
      <c r="A897075" s="0" t="s">
        <v>60</v>
      </c>
    </row>
    <row r="897076" customFormat="false" ht="15" hidden="false" customHeight="false" outlineLevel="0" collapsed="false">
      <c r="A897076" s="0" t="s">
        <v>60</v>
      </c>
    </row>
    <row r="897077" customFormat="false" ht="15" hidden="false" customHeight="false" outlineLevel="0" collapsed="false">
      <c r="A897077" s="0" t="s">
        <v>71</v>
      </c>
    </row>
    <row r="897078" customFormat="false" ht="15" hidden="false" customHeight="false" outlineLevel="0" collapsed="false">
      <c r="A897078" s="0" t="s">
        <v>71</v>
      </c>
    </row>
    <row r="897079" customFormat="false" ht="15" hidden="false" customHeight="false" outlineLevel="0" collapsed="false">
      <c r="A897079" s="0" t="s">
        <v>71</v>
      </c>
    </row>
    <row r="897080" customFormat="false" ht="15" hidden="false" customHeight="false" outlineLevel="0" collapsed="false">
      <c r="A897080" s="0" t="s">
        <v>74</v>
      </c>
    </row>
    <row r="897081" customFormat="false" ht="15" hidden="false" customHeight="false" outlineLevel="0" collapsed="false">
      <c r="A897081" s="0" t="s">
        <v>74</v>
      </c>
    </row>
    <row r="897082" customFormat="false" ht="15" hidden="false" customHeight="false" outlineLevel="0" collapsed="false">
      <c r="A897082" s="0" t="s">
        <v>74</v>
      </c>
    </row>
    <row r="897083" customFormat="false" ht="15" hidden="false" customHeight="false" outlineLevel="0" collapsed="false">
      <c r="A897083" s="0" t="s">
        <v>76</v>
      </c>
    </row>
    <row r="897084" customFormat="false" ht="15" hidden="false" customHeight="false" outlineLevel="0" collapsed="false">
      <c r="A897084" s="0" t="s">
        <v>76</v>
      </c>
    </row>
    <row r="897085" customFormat="false" ht="15" hidden="false" customHeight="false" outlineLevel="0" collapsed="false">
      <c r="A897085" s="0" t="s">
        <v>76</v>
      </c>
    </row>
    <row r="897086" customFormat="false" ht="15" hidden="false" customHeight="false" outlineLevel="0" collapsed="false">
      <c r="A897086" s="0" t="s">
        <v>257</v>
      </c>
    </row>
    <row r="897087" customFormat="false" ht="15" hidden="false" customHeight="false" outlineLevel="0" collapsed="false">
      <c r="A897087" s="0" t="s">
        <v>257</v>
      </c>
    </row>
    <row r="897088" customFormat="false" ht="15" hidden="false" customHeight="false" outlineLevel="0" collapsed="false">
      <c r="A897088" s="0" t="s">
        <v>257</v>
      </c>
    </row>
    <row r="897089" customFormat="false" ht="15" hidden="false" customHeight="false" outlineLevel="0" collapsed="false">
      <c r="A897089" s="0" t="s">
        <v>260</v>
      </c>
    </row>
    <row r="897090" customFormat="false" ht="15" hidden="false" customHeight="false" outlineLevel="0" collapsed="false">
      <c r="A897090" s="0" t="s">
        <v>260</v>
      </c>
    </row>
    <row r="897091" customFormat="false" ht="15" hidden="false" customHeight="false" outlineLevel="0" collapsed="false">
      <c r="A897091" s="0" t="s">
        <v>260</v>
      </c>
    </row>
    <row r="897092" customFormat="false" ht="15" hidden="false" customHeight="false" outlineLevel="0" collapsed="false">
      <c r="A897092" s="0" t="s">
        <v>86</v>
      </c>
    </row>
    <row r="897093" customFormat="false" ht="15" hidden="false" customHeight="false" outlineLevel="0" collapsed="false">
      <c r="A897093" s="0" t="s">
        <v>87</v>
      </c>
    </row>
    <row r="897094" customFormat="false" ht="15" hidden="false" customHeight="false" outlineLevel="0" collapsed="false">
      <c r="A897094" s="0" t="s">
        <v>91</v>
      </c>
    </row>
    <row r="897095" customFormat="false" ht="15" hidden="false" customHeight="false" outlineLevel="0" collapsed="false">
      <c r="A897095" s="0" t="s">
        <v>91</v>
      </c>
    </row>
    <row r="897096" customFormat="false" ht="15" hidden="false" customHeight="false" outlineLevel="0" collapsed="false">
      <c r="A897096" s="0" t="s">
        <v>91</v>
      </c>
    </row>
    <row r="897097" customFormat="false" ht="15" hidden="false" customHeight="false" outlineLevel="0" collapsed="false">
      <c r="A897097" s="0" t="s">
        <v>92</v>
      </c>
    </row>
    <row r="897098" customFormat="false" ht="15" hidden="false" customHeight="false" outlineLevel="0" collapsed="false">
      <c r="A897098" s="0" t="s">
        <v>92</v>
      </c>
    </row>
    <row r="897099" customFormat="false" ht="15" hidden="false" customHeight="false" outlineLevel="0" collapsed="false">
      <c r="A897099" s="0" t="s">
        <v>92</v>
      </c>
    </row>
    <row r="897100" customFormat="false" ht="15" hidden="false" customHeight="false" outlineLevel="0" collapsed="false">
      <c r="A897100" s="0" t="s">
        <v>94</v>
      </c>
    </row>
    <row r="897101" customFormat="false" ht="15" hidden="false" customHeight="false" outlineLevel="0" collapsed="false">
      <c r="A897101" s="0" t="s">
        <v>94</v>
      </c>
    </row>
    <row r="897102" customFormat="false" ht="15" hidden="false" customHeight="false" outlineLevel="0" collapsed="false">
      <c r="A897102" s="0" t="s">
        <v>94</v>
      </c>
    </row>
    <row r="897103" customFormat="false" ht="15" hidden="false" customHeight="false" outlineLevel="0" collapsed="false">
      <c r="A897103" s="0" t="s">
        <v>10</v>
      </c>
    </row>
    <row r="897104" customFormat="false" ht="15" hidden="false" customHeight="false" outlineLevel="0" collapsed="false">
      <c r="A897104" s="0" t="s">
        <v>10</v>
      </c>
    </row>
    <row r="897105" customFormat="false" ht="15" hidden="false" customHeight="false" outlineLevel="0" collapsed="false">
      <c r="A897105" s="0" t="s">
        <v>10</v>
      </c>
    </row>
    <row r="897106" customFormat="false" ht="15" hidden="false" customHeight="false" outlineLevel="0" collapsed="false">
      <c r="A897106" s="0" t="s">
        <v>99</v>
      </c>
    </row>
    <row r="897107" customFormat="false" ht="15" hidden="false" customHeight="false" outlineLevel="0" collapsed="false">
      <c r="A897107" s="0" t="s">
        <v>100</v>
      </c>
    </row>
    <row r="897108" customFormat="false" ht="15" hidden="false" customHeight="false" outlineLevel="0" collapsed="false">
      <c r="A897108" s="0" t="s">
        <v>100</v>
      </c>
    </row>
    <row r="897109" customFormat="false" ht="15" hidden="false" customHeight="false" outlineLevel="0" collapsed="false">
      <c r="A897109" s="0" t="s">
        <v>100</v>
      </c>
    </row>
    <row r="897110" customFormat="false" ht="15" hidden="false" customHeight="false" outlineLevel="0" collapsed="false">
      <c r="A897110" s="0" t="s">
        <v>264</v>
      </c>
    </row>
    <row r="897111" customFormat="false" ht="15" hidden="false" customHeight="false" outlineLevel="0" collapsed="false">
      <c r="A897111" s="0" t="s">
        <v>264</v>
      </c>
    </row>
    <row r="897112" customFormat="false" ht="15" hidden="false" customHeight="false" outlineLevel="0" collapsed="false">
      <c r="A897112" s="0" t="s">
        <v>264</v>
      </c>
    </row>
    <row r="897113" customFormat="false" ht="15" hidden="false" customHeight="false" outlineLevel="0" collapsed="false">
      <c r="A897113" s="0" t="s">
        <v>34</v>
      </c>
    </row>
    <row r="897114" customFormat="false" ht="15" hidden="false" customHeight="false" outlineLevel="0" collapsed="false">
      <c r="A897114" s="0" t="s">
        <v>34</v>
      </c>
    </row>
    <row r="897115" customFormat="false" ht="15" hidden="false" customHeight="false" outlineLevel="0" collapsed="false">
      <c r="A897115" s="0" t="s">
        <v>34</v>
      </c>
    </row>
    <row r="897116" customFormat="false" ht="15" hidden="false" customHeight="false" outlineLevel="0" collapsed="false">
      <c r="A897116" s="0" t="s">
        <v>788</v>
      </c>
    </row>
    <row r="897117" customFormat="false" ht="15" hidden="false" customHeight="false" outlineLevel="0" collapsed="false">
      <c r="A897117" s="0" t="s">
        <v>788</v>
      </c>
    </row>
    <row r="897118" customFormat="false" ht="15" hidden="false" customHeight="false" outlineLevel="0" collapsed="false">
      <c r="A897118" s="0" t="s">
        <v>788</v>
      </c>
    </row>
    <row r="897119" customFormat="false" ht="15" hidden="false" customHeight="false" outlineLevel="0" collapsed="false">
      <c r="A897119" s="0" t="s">
        <v>106</v>
      </c>
    </row>
    <row r="897120" customFormat="false" ht="15" hidden="false" customHeight="false" outlineLevel="0" collapsed="false">
      <c r="A897120" s="0" t="s">
        <v>106</v>
      </c>
    </row>
    <row r="897121" customFormat="false" ht="15" hidden="false" customHeight="false" outlineLevel="0" collapsed="false">
      <c r="A897121" s="0" t="s">
        <v>107</v>
      </c>
    </row>
    <row r="897122" customFormat="false" ht="15" hidden="false" customHeight="false" outlineLevel="0" collapsed="false">
      <c r="A897122" s="0" t="s">
        <v>107</v>
      </c>
    </row>
    <row r="897123" customFormat="false" ht="15" hidden="false" customHeight="false" outlineLevel="0" collapsed="false">
      <c r="A897123" s="0" t="s">
        <v>107</v>
      </c>
    </row>
    <row r="898050" customFormat="false" ht="15" hidden="false" customHeight="false" outlineLevel="0" collapsed="false">
      <c r="A898050" s="0" t="s">
        <v>9</v>
      </c>
    </row>
    <row r="898051" customFormat="false" ht="15" hidden="false" customHeight="false" outlineLevel="0" collapsed="false">
      <c r="A898051" s="0" t="s">
        <v>9</v>
      </c>
    </row>
    <row r="898052" customFormat="false" ht="15" hidden="false" customHeight="false" outlineLevel="0" collapsed="false">
      <c r="A898052" s="0" t="s">
        <v>9</v>
      </c>
    </row>
    <row r="898053" customFormat="false" ht="15" hidden="false" customHeight="false" outlineLevel="0" collapsed="false">
      <c r="A898053" s="0" t="s">
        <v>143</v>
      </c>
    </row>
    <row r="898054" customFormat="false" ht="15" hidden="false" customHeight="false" outlineLevel="0" collapsed="false">
      <c r="A898054" s="0" t="s">
        <v>143</v>
      </c>
    </row>
    <row r="898055" customFormat="false" ht="15" hidden="false" customHeight="false" outlineLevel="0" collapsed="false">
      <c r="A898055" s="0" t="s">
        <v>143</v>
      </c>
    </row>
    <row r="898056" customFormat="false" ht="15" hidden="false" customHeight="false" outlineLevel="0" collapsed="false">
      <c r="A898056" s="0" t="s">
        <v>11</v>
      </c>
    </row>
    <row r="898057" customFormat="false" ht="15" hidden="false" customHeight="false" outlineLevel="0" collapsed="false">
      <c r="A898057" s="0" t="s">
        <v>11</v>
      </c>
    </row>
    <row r="898058" customFormat="false" ht="15" hidden="false" customHeight="false" outlineLevel="0" collapsed="false">
      <c r="A898058" s="0" t="s">
        <v>11</v>
      </c>
    </row>
    <row r="898059" customFormat="false" ht="15" hidden="false" customHeight="false" outlineLevel="0" collapsed="false">
      <c r="A898059" s="0" t="s">
        <v>27</v>
      </c>
    </row>
    <row r="898060" customFormat="false" ht="15" hidden="false" customHeight="false" outlineLevel="0" collapsed="false">
      <c r="A898060" s="0" t="s">
        <v>29</v>
      </c>
    </row>
    <row r="898061" customFormat="false" ht="15" hidden="false" customHeight="false" outlineLevel="0" collapsed="false">
      <c r="A898061" s="0" t="s">
        <v>29</v>
      </c>
    </row>
    <row r="898062" customFormat="false" ht="15" hidden="false" customHeight="false" outlineLevel="0" collapsed="false">
      <c r="A898062" s="0" t="s">
        <v>29</v>
      </c>
    </row>
    <row r="898063" customFormat="false" ht="15" hidden="false" customHeight="false" outlineLevel="0" collapsed="false">
      <c r="A898063" s="0" t="s">
        <v>31</v>
      </c>
    </row>
    <row r="898064" customFormat="false" ht="15" hidden="false" customHeight="false" outlineLevel="0" collapsed="false">
      <c r="A898064" s="0" t="s">
        <v>31</v>
      </c>
    </row>
    <row r="898065" customFormat="false" ht="15" hidden="false" customHeight="false" outlineLevel="0" collapsed="false">
      <c r="A898065" s="0" t="s">
        <v>31</v>
      </c>
    </row>
    <row r="898066" customFormat="false" ht="15" hidden="false" customHeight="false" outlineLevel="0" collapsed="false">
      <c r="A898066" s="0" t="s">
        <v>234</v>
      </c>
    </row>
    <row r="898067" customFormat="false" ht="15" hidden="false" customHeight="false" outlineLevel="0" collapsed="false">
      <c r="A898067" s="0" t="s">
        <v>234</v>
      </c>
    </row>
    <row r="898068" customFormat="false" ht="15" hidden="false" customHeight="false" outlineLevel="0" collapsed="false">
      <c r="A898068" s="0" t="s">
        <v>234</v>
      </c>
    </row>
    <row r="898069" customFormat="false" ht="15" hidden="false" customHeight="false" outlineLevel="0" collapsed="false">
      <c r="A898069" s="0" t="s">
        <v>37</v>
      </c>
    </row>
    <row r="898070" customFormat="false" ht="15" hidden="false" customHeight="false" outlineLevel="0" collapsed="false">
      <c r="A898070" s="0" t="s">
        <v>37</v>
      </c>
    </row>
    <row r="898071" customFormat="false" ht="15" hidden="false" customHeight="false" outlineLevel="0" collapsed="false">
      <c r="A898071" s="0" t="s">
        <v>37</v>
      </c>
    </row>
    <row r="898072" customFormat="false" ht="15" hidden="false" customHeight="false" outlineLevel="0" collapsed="false">
      <c r="A898072" s="0" t="s">
        <v>39</v>
      </c>
    </row>
    <row r="898073" customFormat="false" ht="15" hidden="false" customHeight="false" outlineLevel="0" collapsed="false">
      <c r="A898073" s="0" t="s">
        <v>39</v>
      </c>
    </row>
    <row r="898074" customFormat="false" ht="15" hidden="false" customHeight="false" outlineLevel="0" collapsed="false">
      <c r="A898074" s="0" t="s">
        <v>39</v>
      </c>
    </row>
    <row r="898075" customFormat="false" ht="15" hidden="false" customHeight="false" outlineLevel="0" collapsed="false">
      <c r="A898075" s="0" t="s">
        <v>116</v>
      </c>
    </row>
    <row r="898076" customFormat="false" ht="15" hidden="false" customHeight="false" outlineLevel="0" collapsed="false">
      <c r="A898076" s="0" t="s">
        <v>116</v>
      </c>
    </row>
    <row r="898077" customFormat="false" ht="15" hidden="false" customHeight="false" outlineLevel="0" collapsed="false">
      <c r="A898077" s="0" t="s">
        <v>116</v>
      </c>
    </row>
    <row r="898078" customFormat="false" ht="15" hidden="false" customHeight="false" outlineLevel="0" collapsed="false">
      <c r="A898078" s="0" t="s">
        <v>41</v>
      </c>
    </row>
    <row r="898079" customFormat="false" ht="15" hidden="false" customHeight="false" outlineLevel="0" collapsed="false">
      <c r="A898079" s="0" t="s">
        <v>41</v>
      </c>
    </row>
    <row r="898080" customFormat="false" ht="15" hidden="false" customHeight="false" outlineLevel="0" collapsed="false">
      <c r="A898080" s="0" t="s">
        <v>41</v>
      </c>
    </row>
    <row r="898081" customFormat="false" ht="15" hidden="false" customHeight="false" outlineLevel="0" collapsed="false">
      <c r="A898081" s="0" t="s">
        <v>44</v>
      </c>
    </row>
    <row r="898082" customFormat="false" ht="15" hidden="false" customHeight="false" outlineLevel="0" collapsed="false">
      <c r="A898082" s="0" t="s">
        <v>44</v>
      </c>
    </row>
    <row r="898083" customFormat="false" ht="15" hidden="false" customHeight="false" outlineLevel="0" collapsed="false">
      <c r="A898083" s="0" t="s">
        <v>44</v>
      </c>
    </row>
    <row r="898084" customFormat="false" ht="15" hidden="false" customHeight="false" outlineLevel="0" collapsed="false">
      <c r="A898084" s="0" t="s">
        <v>160</v>
      </c>
    </row>
    <row r="898085" customFormat="false" ht="15" hidden="false" customHeight="false" outlineLevel="0" collapsed="false">
      <c r="A898085" s="0" t="s">
        <v>191</v>
      </c>
    </row>
    <row r="898086" customFormat="false" ht="15" hidden="false" customHeight="false" outlineLevel="0" collapsed="false">
      <c r="A898086" s="0" t="s">
        <v>191</v>
      </c>
    </row>
    <row r="898087" customFormat="false" ht="15" hidden="false" customHeight="false" outlineLevel="0" collapsed="false">
      <c r="A898087" s="0" t="s">
        <v>191</v>
      </c>
    </row>
    <row r="898088" customFormat="false" ht="15" hidden="false" customHeight="false" outlineLevel="0" collapsed="false">
      <c r="A898088" s="0" t="s">
        <v>47</v>
      </c>
    </row>
    <row r="898089" customFormat="false" ht="15" hidden="false" customHeight="false" outlineLevel="0" collapsed="false">
      <c r="A898089" s="0" t="s">
        <v>47</v>
      </c>
    </row>
    <row r="898090" customFormat="false" ht="15" hidden="false" customHeight="false" outlineLevel="0" collapsed="false">
      <c r="A898090" s="0" t="s">
        <v>47</v>
      </c>
    </row>
    <row r="898091" customFormat="false" ht="15" hidden="false" customHeight="false" outlineLevel="0" collapsed="false">
      <c r="A898091" s="0" t="s">
        <v>48</v>
      </c>
    </row>
    <row r="898092" customFormat="false" ht="15" hidden="false" customHeight="false" outlineLevel="0" collapsed="false">
      <c r="A898092" s="0" t="s">
        <v>48</v>
      </c>
    </row>
    <row r="898093" customFormat="false" ht="15" hidden="false" customHeight="false" outlineLevel="0" collapsed="false">
      <c r="A898093" s="0" t="s">
        <v>48</v>
      </c>
    </row>
    <row r="898094" customFormat="false" ht="15" hidden="false" customHeight="false" outlineLevel="0" collapsed="false">
      <c r="A898094" s="0" t="s">
        <v>124</v>
      </c>
    </row>
    <row r="898095" customFormat="false" ht="15" hidden="false" customHeight="false" outlineLevel="0" collapsed="false">
      <c r="A898095" s="0" t="s">
        <v>56</v>
      </c>
    </row>
    <row r="898096" customFormat="false" ht="15" hidden="false" customHeight="false" outlineLevel="0" collapsed="false">
      <c r="A898096" s="0" t="s">
        <v>56</v>
      </c>
    </row>
    <row r="898097" customFormat="false" ht="15" hidden="false" customHeight="false" outlineLevel="0" collapsed="false">
      <c r="A898097" s="0" t="s">
        <v>56</v>
      </c>
    </row>
    <row r="898098" customFormat="false" ht="15" hidden="false" customHeight="false" outlineLevel="0" collapsed="false">
      <c r="A898098" s="0" t="s">
        <v>60</v>
      </c>
    </row>
    <row r="898099" customFormat="false" ht="15" hidden="false" customHeight="false" outlineLevel="0" collapsed="false">
      <c r="A898099" s="0" t="s">
        <v>60</v>
      </c>
    </row>
    <row r="898100" customFormat="false" ht="15" hidden="false" customHeight="false" outlineLevel="0" collapsed="false">
      <c r="A898100" s="0" t="s">
        <v>60</v>
      </c>
    </row>
    <row r="898101" customFormat="false" ht="15" hidden="false" customHeight="false" outlineLevel="0" collapsed="false">
      <c r="A898101" s="0" t="s">
        <v>71</v>
      </c>
    </row>
    <row r="898102" customFormat="false" ht="15" hidden="false" customHeight="false" outlineLevel="0" collapsed="false">
      <c r="A898102" s="0" t="s">
        <v>71</v>
      </c>
    </row>
    <row r="898103" customFormat="false" ht="15" hidden="false" customHeight="false" outlineLevel="0" collapsed="false">
      <c r="A898103" s="0" t="s">
        <v>71</v>
      </c>
    </row>
    <row r="898104" customFormat="false" ht="15" hidden="false" customHeight="false" outlineLevel="0" collapsed="false">
      <c r="A898104" s="0" t="s">
        <v>74</v>
      </c>
    </row>
    <row r="898105" customFormat="false" ht="15" hidden="false" customHeight="false" outlineLevel="0" collapsed="false">
      <c r="A898105" s="0" t="s">
        <v>74</v>
      </c>
    </row>
    <row r="898106" customFormat="false" ht="15" hidden="false" customHeight="false" outlineLevel="0" collapsed="false">
      <c r="A898106" s="0" t="s">
        <v>74</v>
      </c>
    </row>
    <row r="898107" customFormat="false" ht="15" hidden="false" customHeight="false" outlineLevel="0" collapsed="false">
      <c r="A898107" s="0" t="s">
        <v>76</v>
      </c>
    </row>
    <row r="898108" customFormat="false" ht="15" hidden="false" customHeight="false" outlineLevel="0" collapsed="false">
      <c r="A898108" s="0" t="s">
        <v>76</v>
      </c>
    </row>
    <row r="898109" customFormat="false" ht="15" hidden="false" customHeight="false" outlineLevel="0" collapsed="false">
      <c r="A898109" s="0" t="s">
        <v>76</v>
      </c>
    </row>
    <row r="898110" customFormat="false" ht="15" hidden="false" customHeight="false" outlineLevel="0" collapsed="false">
      <c r="A898110" s="0" t="s">
        <v>257</v>
      </c>
    </row>
    <row r="898111" customFormat="false" ht="15" hidden="false" customHeight="false" outlineLevel="0" collapsed="false">
      <c r="A898111" s="0" t="s">
        <v>257</v>
      </c>
    </row>
    <row r="898112" customFormat="false" ht="15" hidden="false" customHeight="false" outlineLevel="0" collapsed="false">
      <c r="A898112" s="0" t="s">
        <v>257</v>
      </c>
    </row>
    <row r="898113" customFormat="false" ht="15" hidden="false" customHeight="false" outlineLevel="0" collapsed="false">
      <c r="A898113" s="0" t="s">
        <v>260</v>
      </c>
    </row>
    <row r="898114" customFormat="false" ht="15" hidden="false" customHeight="false" outlineLevel="0" collapsed="false">
      <c r="A898114" s="0" t="s">
        <v>260</v>
      </c>
    </row>
    <row r="898115" customFormat="false" ht="15" hidden="false" customHeight="false" outlineLevel="0" collapsed="false">
      <c r="A898115" s="0" t="s">
        <v>260</v>
      </c>
    </row>
    <row r="898116" customFormat="false" ht="15" hidden="false" customHeight="false" outlineLevel="0" collapsed="false">
      <c r="A898116" s="0" t="s">
        <v>86</v>
      </c>
    </row>
    <row r="898117" customFormat="false" ht="15" hidden="false" customHeight="false" outlineLevel="0" collapsed="false">
      <c r="A898117" s="0" t="s">
        <v>87</v>
      </c>
    </row>
    <row r="898118" customFormat="false" ht="15" hidden="false" customHeight="false" outlineLevel="0" collapsed="false">
      <c r="A898118" s="0" t="s">
        <v>91</v>
      </c>
    </row>
    <row r="898119" customFormat="false" ht="15" hidden="false" customHeight="false" outlineLevel="0" collapsed="false">
      <c r="A898119" s="0" t="s">
        <v>91</v>
      </c>
    </row>
    <row r="898120" customFormat="false" ht="15" hidden="false" customHeight="false" outlineLevel="0" collapsed="false">
      <c r="A898120" s="0" t="s">
        <v>91</v>
      </c>
    </row>
    <row r="898121" customFormat="false" ht="15" hidden="false" customHeight="false" outlineLevel="0" collapsed="false">
      <c r="A898121" s="0" t="s">
        <v>92</v>
      </c>
    </row>
    <row r="898122" customFormat="false" ht="15" hidden="false" customHeight="false" outlineLevel="0" collapsed="false">
      <c r="A898122" s="0" t="s">
        <v>92</v>
      </c>
    </row>
    <row r="898123" customFormat="false" ht="15" hidden="false" customHeight="false" outlineLevel="0" collapsed="false">
      <c r="A898123" s="0" t="s">
        <v>92</v>
      </c>
    </row>
    <row r="898124" customFormat="false" ht="15" hidden="false" customHeight="false" outlineLevel="0" collapsed="false">
      <c r="A898124" s="0" t="s">
        <v>94</v>
      </c>
    </row>
    <row r="898125" customFormat="false" ht="15" hidden="false" customHeight="false" outlineLevel="0" collapsed="false">
      <c r="A898125" s="0" t="s">
        <v>94</v>
      </c>
    </row>
    <row r="898126" customFormat="false" ht="15" hidden="false" customHeight="false" outlineLevel="0" collapsed="false">
      <c r="A898126" s="0" t="s">
        <v>94</v>
      </c>
    </row>
    <row r="898127" customFormat="false" ht="15" hidden="false" customHeight="false" outlineLevel="0" collapsed="false">
      <c r="A898127" s="0" t="s">
        <v>10</v>
      </c>
    </row>
    <row r="898128" customFormat="false" ht="15" hidden="false" customHeight="false" outlineLevel="0" collapsed="false">
      <c r="A898128" s="0" t="s">
        <v>10</v>
      </c>
    </row>
    <row r="898129" customFormat="false" ht="15" hidden="false" customHeight="false" outlineLevel="0" collapsed="false">
      <c r="A898129" s="0" t="s">
        <v>10</v>
      </c>
    </row>
    <row r="898130" customFormat="false" ht="15" hidden="false" customHeight="false" outlineLevel="0" collapsed="false">
      <c r="A898130" s="0" t="s">
        <v>99</v>
      </c>
    </row>
    <row r="898131" customFormat="false" ht="15" hidden="false" customHeight="false" outlineLevel="0" collapsed="false">
      <c r="A898131" s="0" t="s">
        <v>100</v>
      </c>
    </row>
    <row r="898132" customFormat="false" ht="15" hidden="false" customHeight="false" outlineLevel="0" collapsed="false">
      <c r="A898132" s="0" t="s">
        <v>100</v>
      </c>
    </row>
    <row r="898133" customFormat="false" ht="15" hidden="false" customHeight="false" outlineLevel="0" collapsed="false">
      <c r="A898133" s="0" t="s">
        <v>100</v>
      </c>
    </row>
    <row r="898134" customFormat="false" ht="15" hidden="false" customHeight="false" outlineLevel="0" collapsed="false">
      <c r="A898134" s="0" t="s">
        <v>264</v>
      </c>
    </row>
    <row r="898135" customFormat="false" ht="15" hidden="false" customHeight="false" outlineLevel="0" collapsed="false">
      <c r="A898135" s="0" t="s">
        <v>264</v>
      </c>
    </row>
    <row r="898136" customFormat="false" ht="15" hidden="false" customHeight="false" outlineLevel="0" collapsed="false">
      <c r="A898136" s="0" t="s">
        <v>264</v>
      </c>
    </row>
    <row r="898137" customFormat="false" ht="15" hidden="false" customHeight="false" outlineLevel="0" collapsed="false">
      <c r="A898137" s="0" t="s">
        <v>34</v>
      </c>
    </row>
    <row r="898138" customFormat="false" ht="15" hidden="false" customHeight="false" outlineLevel="0" collapsed="false">
      <c r="A898138" s="0" t="s">
        <v>34</v>
      </c>
    </row>
    <row r="898139" customFormat="false" ht="15" hidden="false" customHeight="false" outlineLevel="0" collapsed="false">
      <c r="A898139" s="0" t="s">
        <v>34</v>
      </c>
    </row>
    <row r="898140" customFormat="false" ht="15" hidden="false" customHeight="false" outlineLevel="0" collapsed="false">
      <c r="A898140" s="0" t="s">
        <v>788</v>
      </c>
    </row>
    <row r="898141" customFormat="false" ht="15" hidden="false" customHeight="false" outlineLevel="0" collapsed="false">
      <c r="A898141" s="0" t="s">
        <v>788</v>
      </c>
    </row>
    <row r="898142" customFormat="false" ht="15" hidden="false" customHeight="false" outlineLevel="0" collapsed="false">
      <c r="A898142" s="0" t="s">
        <v>788</v>
      </c>
    </row>
    <row r="898143" customFormat="false" ht="15" hidden="false" customHeight="false" outlineLevel="0" collapsed="false">
      <c r="A898143" s="0" t="s">
        <v>106</v>
      </c>
    </row>
    <row r="898144" customFormat="false" ht="15" hidden="false" customHeight="false" outlineLevel="0" collapsed="false">
      <c r="A898144" s="0" t="s">
        <v>106</v>
      </c>
    </row>
    <row r="898145" customFormat="false" ht="15" hidden="false" customHeight="false" outlineLevel="0" collapsed="false">
      <c r="A898145" s="0" t="s">
        <v>107</v>
      </c>
    </row>
    <row r="898146" customFormat="false" ht="15" hidden="false" customHeight="false" outlineLevel="0" collapsed="false">
      <c r="A898146" s="0" t="s">
        <v>107</v>
      </c>
    </row>
    <row r="898147" customFormat="false" ht="15" hidden="false" customHeight="false" outlineLevel="0" collapsed="false">
      <c r="A898147" s="0" t="s">
        <v>107</v>
      </c>
    </row>
    <row r="899074" customFormat="false" ht="15" hidden="false" customHeight="false" outlineLevel="0" collapsed="false">
      <c r="A899074" s="0" t="s">
        <v>9</v>
      </c>
    </row>
    <row r="899075" customFormat="false" ht="15" hidden="false" customHeight="false" outlineLevel="0" collapsed="false">
      <c r="A899075" s="0" t="s">
        <v>9</v>
      </c>
    </row>
    <row r="899076" customFormat="false" ht="15" hidden="false" customHeight="false" outlineLevel="0" collapsed="false">
      <c r="A899076" s="0" t="s">
        <v>9</v>
      </c>
    </row>
    <row r="899077" customFormat="false" ht="15" hidden="false" customHeight="false" outlineLevel="0" collapsed="false">
      <c r="A899077" s="0" t="s">
        <v>143</v>
      </c>
    </row>
    <row r="899078" customFormat="false" ht="15" hidden="false" customHeight="false" outlineLevel="0" collapsed="false">
      <c r="A899078" s="0" t="s">
        <v>143</v>
      </c>
    </row>
    <row r="899079" customFormat="false" ht="15" hidden="false" customHeight="false" outlineLevel="0" collapsed="false">
      <c r="A899079" s="0" t="s">
        <v>143</v>
      </c>
    </row>
    <row r="899080" customFormat="false" ht="15" hidden="false" customHeight="false" outlineLevel="0" collapsed="false">
      <c r="A899080" s="0" t="s">
        <v>11</v>
      </c>
    </row>
    <row r="899081" customFormat="false" ht="15" hidden="false" customHeight="false" outlineLevel="0" collapsed="false">
      <c r="A899081" s="0" t="s">
        <v>11</v>
      </c>
    </row>
    <row r="899082" customFormat="false" ht="15" hidden="false" customHeight="false" outlineLevel="0" collapsed="false">
      <c r="A899082" s="0" t="s">
        <v>11</v>
      </c>
    </row>
    <row r="899083" customFormat="false" ht="15" hidden="false" customHeight="false" outlineLevel="0" collapsed="false">
      <c r="A899083" s="0" t="s">
        <v>27</v>
      </c>
    </row>
    <row r="899084" customFormat="false" ht="15" hidden="false" customHeight="false" outlineLevel="0" collapsed="false">
      <c r="A899084" s="0" t="s">
        <v>29</v>
      </c>
    </row>
    <row r="899085" customFormat="false" ht="15" hidden="false" customHeight="false" outlineLevel="0" collapsed="false">
      <c r="A899085" s="0" t="s">
        <v>29</v>
      </c>
    </row>
    <row r="899086" customFormat="false" ht="15" hidden="false" customHeight="false" outlineLevel="0" collapsed="false">
      <c r="A899086" s="0" t="s">
        <v>29</v>
      </c>
    </row>
    <row r="899087" customFormat="false" ht="15" hidden="false" customHeight="false" outlineLevel="0" collapsed="false">
      <c r="A899087" s="0" t="s">
        <v>31</v>
      </c>
    </row>
    <row r="899088" customFormat="false" ht="15" hidden="false" customHeight="false" outlineLevel="0" collapsed="false">
      <c r="A899088" s="0" t="s">
        <v>31</v>
      </c>
    </row>
    <row r="899089" customFormat="false" ht="15" hidden="false" customHeight="false" outlineLevel="0" collapsed="false">
      <c r="A899089" s="0" t="s">
        <v>31</v>
      </c>
    </row>
    <row r="899090" customFormat="false" ht="15" hidden="false" customHeight="false" outlineLevel="0" collapsed="false">
      <c r="A899090" s="0" t="s">
        <v>234</v>
      </c>
    </row>
    <row r="899091" customFormat="false" ht="15" hidden="false" customHeight="false" outlineLevel="0" collapsed="false">
      <c r="A899091" s="0" t="s">
        <v>234</v>
      </c>
    </row>
    <row r="899092" customFormat="false" ht="15" hidden="false" customHeight="false" outlineLevel="0" collapsed="false">
      <c r="A899092" s="0" t="s">
        <v>234</v>
      </c>
    </row>
    <row r="899093" customFormat="false" ht="15" hidden="false" customHeight="false" outlineLevel="0" collapsed="false">
      <c r="A899093" s="0" t="s">
        <v>37</v>
      </c>
    </row>
    <row r="899094" customFormat="false" ht="15" hidden="false" customHeight="false" outlineLevel="0" collapsed="false">
      <c r="A899094" s="0" t="s">
        <v>37</v>
      </c>
    </row>
    <row r="899095" customFormat="false" ht="15" hidden="false" customHeight="false" outlineLevel="0" collapsed="false">
      <c r="A899095" s="0" t="s">
        <v>37</v>
      </c>
    </row>
    <row r="899096" customFormat="false" ht="15" hidden="false" customHeight="false" outlineLevel="0" collapsed="false">
      <c r="A899096" s="0" t="s">
        <v>39</v>
      </c>
    </row>
    <row r="899097" customFormat="false" ht="15" hidden="false" customHeight="false" outlineLevel="0" collapsed="false">
      <c r="A899097" s="0" t="s">
        <v>39</v>
      </c>
    </row>
    <row r="899098" customFormat="false" ht="15" hidden="false" customHeight="false" outlineLevel="0" collapsed="false">
      <c r="A899098" s="0" t="s">
        <v>39</v>
      </c>
    </row>
    <row r="899099" customFormat="false" ht="15" hidden="false" customHeight="false" outlineLevel="0" collapsed="false">
      <c r="A899099" s="0" t="s">
        <v>116</v>
      </c>
    </row>
    <row r="899100" customFormat="false" ht="15" hidden="false" customHeight="false" outlineLevel="0" collapsed="false">
      <c r="A899100" s="0" t="s">
        <v>116</v>
      </c>
    </row>
    <row r="899101" customFormat="false" ht="15" hidden="false" customHeight="false" outlineLevel="0" collapsed="false">
      <c r="A899101" s="0" t="s">
        <v>116</v>
      </c>
    </row>
    <row r="899102" customFormat="false" ht="15" hidden="false" customHeight="false" outlineLevel="0" collapsed="false">
      <c r="A899102" s="0" t="s">
        <v>41</v>
      </c>
    </row>
    <row r="899103" customFormat="false" ht="15" hidden="false" customHeight="false" outlineLevel="0" collapsed="false">
      <c r="A899103" s="0" t="s">
        <v>41</v>
      </c>
    </row>
    <row r="899104" customFormat="false" ht="15" hidden="false" customHeight="false" outlineLevel="0" collapsed="false">
      <c r="A899104" s="0" t="s">
        <v>41</v>
      </c>
    </row>
    <row r="899105" customFormat="false" ht="15" hidden="false" customHeight="false" outlineLevel="0" collapsed="false">
      <c r="A899105" s="0" t="s">
        <v>44</v>
      </c>
    </row>
    <row r="899106" customFormat="false" ht="15" hidden="false" customHeight="false" outlineLevel="0" collapsed="false">
      <c r="A899106" s="0" t="s">
        <v>44</v>
      </c>
    </row>
    <row r="899107" customFormat="false" ht="15" hidden="false" customHeight="false" outlineLevel="0" collapsed="false">
      <c r="A899107" s="0" t="s">
        <v>44</v>
      </c>
    </row>
    <row r="899108" customFormat="false" ht="15" hidden="false" customHeight="false" outlineLevel="0" collapsed="false">
      <c r="A899108" s="0" t="s">
        <v>160</v>
      </c>
    </row>
    <row r="899109" customFormat="false" ht="15" hidden="false" customHeight="false" outlineLevel="0" collapsed="false">
      <c r="A899109" s="0" t="s">
        <v>191</v>
      </c>
    </row>
    <row r="899110" customFormat="false" ht="15" hidden="false" customHeight="false" outlineLevel="0" collapsed="false">
      <c r="A899110" s="0" t="s">
        <v>191</v>
      </c>
    </row>
    <row r="899111" customFormat="false" ht="15" hidden="false" customHeight="false" outlineLevel="0" collapsed="false">
      <c r="A899111" s="0" t="s">
        <v>191</v>
      </c>
    </row>
    <row r="899112" customFormat="false" ht="15" hidden="false" customHeight="false" outlineLevel="0" collapsed="false">
      <c r="A899112" s="0" t="s">
        <v>47</v>
      </c>
    </row>
    <row r="899113" customFormat="false" ht="15" hidden="false" customHeight="false" outlineLevel="0" collapsed="false">
      <c r="A899113" s="0" t="s">
        <v>47</v>
      </c>
    </row>
    <row r="899114" customFormat="false" ht="15" hidden="false" customHeight="false" outlineLevel="0" collapsed="false">
      <c r="A899114" s="0" t="s">
        <v>47</v>
      </c>
    </row>
    <row r="899115" customFormat="false" ht="15" hidden="false" customHeight="false" outlineLevel="0" collapsed="false">
      <c r="A899115" s="0" t="s">
        <v>48</v>
      </c>
    </row>
    <row r="899116" customFormat="false" ht="15" hidden="false" customHeight="false" outlineLevel="0" collapsed="false">
      <c r="A899116" s="0" t="s">
        <v>48</v>
      </c>
    </row>
    <row r="899117" customFormat="false" ht="15" hidden="false" customHeight="false" outlineLevel="0" collapsed="false">
      <c r="A899117" s="0" t="s">
        <v>48</v>
      </c>
    </row>
    <row r="899118" customFormat="false" ht="15" hidden="false" customHeight="false" outlineLevel="0" collapsed="false">
      <c r="A899118" s="0" t="s">
        <v>124</v>
      </c>
    </row>
    <row r="899119" customFormat="false" ht="15" hidden="false" customHeight="false" outlineLevel="0" collapsed="false">
      <c r="A899119" s="0" t="s">
        <v>56</v>
      </c>
    </row>
    <row r="899120" customFormat="false" ht="15" hidden="false" customHeight="false" outlineLevel="0" collapsed="false">
      <c r="A899120" s="0" t="s">
        <v>56</v>
      </c>
    </row>
    <row r="899121" customFormat="false" ht="15" hidden="false" customHeight="false" outlineLevel="0" collapsed="false">
      <c r="A899121" s="0" t="s">
        <v>56</v>
      </c>
    </row>
    <row r="899122" customFormat="false" ht="15" hidden="false" customHeight="false" outlineLevel="0" collapsed="false">
      <c r="A899122" s="0" t="s">
        <v>60</v>
      </c>
    </row>
    <row r="899123" customFormat="false" ht="15" hidden="false" customHeight="false" outlineLevel="0" collapsed="false">
      <c r="A899123" s="0" t="s">
        <v>60</v>
      </c>
    </row>
    <row r="899124" customFormat="false" ht="15" hidden="false" customHeight="false" outlineLevel="0" collapsed="false">
      <c r="A899124" s="0" t="s">
        <v>60</v>
      </c>
    </row>
    <row r="899125" customFormat="false" ht="15" hidden="false" customHeight="false" outlineLevel="0" collapsed="false">
      <c r="A899125" s="0" t="s">
        <v>71</v>
      </c>
    </row>
    <row r="899126" customFormat="false" ht="15" hidden="false" customHeight="false" outlineLevel="0" collapsed="false">
      <c r="A899126" s="0" t="s">
        <v>71</v>
      </c>
    </row>
    <row r="899127" customFormat="false" ht="15" hidden="false" customHeight="false" outlineLevel="0" collapsed="false">
      <c r="A899127" s="0" t="s">
        <v>71</v>
      </c>
    </row>
    <row r="899128" customFormat="false" ht="15" hidden="false" customHeight="false" outlineLevel="0" collapsed="false">
      <c r="A899128" s="0" t="s">
        <v>74</v>
      </c>
    </row>
    <row r="899129" customFormat="false" ht="15" hidden="false" customHeight="false" outlineLevel="0" collapsed="false">
      <c r="A899129" s="0" t="s">
        <v>74</v>
      </c>
    </row>
    <row r="899130" customFormat="false" ht="15" hidden="false" customHeight="false" outlineLevel="0" collapsed="false">
      <c r="A899130" s="0" t="s">
        <v>74</v>
      </c>
    </row>
    <row r="899131" customFormat="false" ht="15" hidden="false" customHeight="false" outlineLevel="0" collapsed="false">
      <c r="A899131" s="0" t="s">
        <v>76</v>
      </c>
    </row>
    <row r="899132" customFormat="false" ht="15" hidden="false" customHeight="false" outlineLevel="0" collapsed="false">
      <c r="A899132" s="0" t="s">
        <v>76</v>
      </c>
    </row>
    <row r="899133" customFormat="false" ht="15" hidden="false" customHeight="false" outlineLevel="0" collapsed="false">
      <c r="A899133" s="0" t="s">
        <v>76</v>
      </c>
    </row>
    <row r="899134" customFormat="false" ht="15" hidden="false" customHeight="false" outlineLevel="0" collapsed="false">
      <c r="A899134" s="0" t="s">
        <v>257</v>
      </c>
    </row>
    <row r="899135" customFormat="false" ht="15" hidden="false" customHeight="false" outlineLevel="0" collapsed="false">
      <c r="A899135" s="0" t="s">
        <v>257</v>
      </c>
    </row>
    <row r="899136" customFormat="false" ht="15" hidden="false" customHeight="false" outlineLevel="0" collapsed="false">
      <c r="A899136" s="0" t="s">
        <v>257</v>
      </c>
    </row>
    <row r="899137" customFormat="false" ht="15" hidden="false" customHeight="false" outlineLevel="0" collapsed="false">
      <c r="A899137" s="0" t="s">
        <v>260</v>
      </c>
    </row>
    <row r="899138" customFormat="false" ht="15" hidden="false" customHeight="false" outlineLevel="0" collapsed="false">
      <c r="A899138" s="0" t="s">
        <v>260</v>
      </c>
    </row>
    <row r="899139" customFormat="false" ht="15" hidden="false" customHeight="false" outlineLevel="0" collapsed="false">
      <c r="A899139" s="0" t="s">
        <v>260</v>
      </c>
    </row>
    <row r="899140" customFormat="false" ht="15" hidden="false" customHeight="false" outlineLevel="0" collapsed="false">
      <c r="A899140" s="0" t="s">
        <v>86</v>
      </c>
    </row>
    <row r="899141" customFormat="false" ht="15" hidden="false" customHeight="false" outlineLevel="0" collapsed="false">
      <c r="A899141" s="0" t="s">
        <v>87</v>
      </c>
    </row>
    <row r="899142" customFormat="false" ht="15" hidden="false" customHeight="false" outlineLevel="0" collapsed="false">
      <c r="A899142" s="0" t="s">
        <v>91</v>
      </c>
    </row>
    <row r="899143" customFormat="false" ht="15" hidden="false" customHeight="false" outlineLevel="0" collapsed="false">
      <c r="A899143" s="0" t="s">
        <v>91</v>
      </c>
    </row>
    <row r="899144" customFormat="false" ht="15" hidden="false" customHeight="false" outlineLevel="0" collapsed="false">
      <c r="A899144" s="0" t="s">
        <v>91</v>
      </c>
    </row>
    <row r="899145" customFormat="false" ht="15" hidden="false" customHeight="false" outlineLevel="0" collapsed="false">
      <c r="A899145" s="0" t="s">
        <v>92</v>
      </c>
    </row>
    <row r="899146" customFormat="false" ht="15" hidden="false" customHeight="false" outlineLevel="0" collapsed="false">
      <c r="A899146" s="0" t="s">
        <v>92</v>
      </c>
    </row>
    <row r="899147" customFormat="false" ht="15" hidden="false" customHeight="false" outlineLevel="0" collapsed="false">
      <c r="A899147" s="0" t="s">
        <v>92</v>
      </c>
    </row>
    <row r="899148" customFormat="false" ht="15" hidden="false" customHeight="false" outlineLevel="0" collapsed="false">
      <c r="A899148" s="0" t="s">
        <v>94</v>
      </c>
    </row>
    <row r="899149" customFormat="false" ht="15" hidden="false" customHeight="false" outlineLevel="0" collapsed="false">
      <c r="A899149" s="0" t="s">
        <v>94</v>
      </c>
    </row>
    <row r="899150" customFormat="false" ht="15" hidden="false" customHeight="false" outlineLevel="0" collapsed="false">
      <c r="A899150" s="0" t="s">
        <v>94</v>
      </c>
    </row>
    <row r="899151" customFormat="false" ht="15" hidden="false" customHeight="false" outlineLevel="0" collapsed="false">
      <c r="A899151" s="0" t="s">
        <v>10</v>
      </c>
    </row>
    <row r="899152" customFormat="false" ht="15" hidden="false" customHeight="false" outlineLevel="0" collapsed="false">
      <c r="A899152" s="0" t="s">
        <v>10</v>
      </c>
    </row>
    <row r="899153" customFormat="false" ht="15" hidden="false" customHeight="false" outlineLevel="0" collapsed="false">
      <c r="A899153" s="0" t="s">
        <v>10</v>
      </c>
    </row>
    <row r="899154" customFormat="false" ht="15" hidden="false" customHeight="false" outlineLevel="0" collapsed="false">
      <c r="A899154" s="0" t="s">
        <v>99</v>
      </c>
    </row>
    <row r="899155" customFormat="false" ht="15" hidden="false" customHeight="false" outlineLevel="0" collapsed="false">
      <c r="A899155" s="0" t="s">
        <v>100</v>
      </c>
    </row>
    <row r="899156" customFormat="false" ht="15" hidden="false" customHeight="false" outlineLevel="0" collapsed="false">
      <c r="A899156" s="0" t="s">
        <v>100</v>
      </c>
    </row>
    <row r="899157" customFormat="false" ht="15" hidden="false" customHeight="false" outlineLevel="0" collapsed="false">
      <c r="A899157" s="0" t="s">
        <v>100</v>
      </c>
    </row>
    <row r="899158" customFormat="false" ht="15" hidden="false" customHeight="false" outlineLevel="0" collapsed="false">
      <c r="A899158" s="0" t="s">
        <v>264</v>
      </c>
    </row>
    <row r="899159" customFormat="false" ht="15" hidden="false" customHeight="false" outlineLevel="0" collapsed="false">
      <c r="A899159" s="0" t="s">
        <v>264</v>
      </c>
    </row>
    <row r="899160" customFormat="false" ht="15" hidden="false" customHeight="false" outlineLevel="0" collapsed="false">
      <c r="A899160" s="0" t="s">
        <v>264</v>
      </c>
    </row>
    <row r="899161" customFormat="false" ht="15" hidden="false" customHeight="false" outlineLevel="0" collapsed="false">
      <c r="A899161" s="0" t="s">
        <v>34</v>
      </c>
    </row>
    <row r="899162" customFormat="false" ht="15" hidden="false" customHeight="false" outlineLevel="0" collapsed="false">
      <c r="A899162" s="0" t="s">
        <v>34</v>
      </c>
    </row>
    <row r="899163" customFormat="false" ht="15" hidden="false" customHeight="false" outlineLevel="0" collapsed="false">
      <c r="A899163" s="0" t="s">
        <v>34</v>
      </c>
    </row>
    <row r="899164" customFormat="false" ht="15" hidden="false" customHeight="false" outlineLevel="0" collapsed="false">
      <c r="A899164" s="0" t="s">
        <v>788</v>
      </c>
    </row>
    <row r="899165" customFormat="false" ht="15" hidden="false" customHeight="false" outlineLevel="0" collapsed="false">
      <c r="A899165" s="0" t="s">
        <v>788</v>
      </c>
    </row>
    <row r="899166" customFormat="false" ht="15" hidden="false" customHeight="false" outlineLevel="0" collapsed="false">
      <c r="A899166" s="0" t="s">
        <v>788</v>
      </c>
    </row>
    <row r="899167" customFormat="false" ht="15" hidden="false" customHeight="false" outlineLevel="0" collapsed="false">
      <c r="A899167" s="0" t="s">
        <v>106</v>
      </c>
    </row>
    <row r="899168" customFormat="false" ht="15" hidden="false" customHeight="false" outlineLevel="0" collapsed="false">
      <c r="A899168" s="0" t="s">
        <v>106</v>
      </c>
    </row>
    <row r="899169" customFormat="false" ht="15" hidden="false" customHeight="false" outlineLevel="0" collapsed="false">
      <c r="A899169" s="0" t="s">
        <v>107</v>
      </c>
    </row>
    <row r="899170" customFormat="false" ht="15" hidden="false" customHeight="false" outlineLevel="0" collapsed="false">
      <c r="A899170" s="0" t="s">
        <v>107</v>
      </c>
    </row>
    <row r="899171" customFormat="false" ht="15" hidden="false" customHeight="false" outlineLevel="0" collapsed="false">
      <c r="A899171" s="0" t="s">
        <v>107</v>
      </c>
    </row>
    <row r="900098" customFormat="false" ht="15" hidden="false" customHeight="false" outlineLevel="0" collapsed="false">
      <c r="A900098" s="0" t="s">
        <v>9</v>
      </c>
    </row>
    <row r="900099" customFormat="false" ht="15" hidden="false" customHeight="false" outlineLevel="0" collapsed="false">
      <c r="A900099" s="0" t="s">
        <v>9</v>
      </c>
    </row>
    <row r="900100" customFormat="false" ht="15" hidden="false" customHeight="false" outlineLevel="0" collapsed="false">
      <c r="A900100" s="0" t="s">
        <v>9</v>
      </c>
    </row>
    <row r="900101" customFormat="false" ht="15" hidden="false" customHeight="false" outlineLevel="0" collapsed="false">
      <c r="A900101" s="0" t="s">
        <v>143</v>
      </c>
    </row>
    <row r="900102" customFormat="false" ht="15" hidden="false" customHeight="false" outlineLevel="0" collapsed="false">
      <c r="A900102" s="0" t="s">
        <v>143</v>
      </c>
    </row>
    <row r="900103" customFormat="false" ht="15" hidden="false" customHeight="false" outlineLevel="0" collapsed="false">
      <c r="A900103" s="0" t="s">
        <v>143</v>
      </c>
    </row>
    <row r="900104" customFormat="false" ht="15" hidden="false" customHeight="false" outlineLevel="0" collapsed="false">
      <c r="A900104" s="0" t="s">
        <v>11</v>
      </c>
    </row>
    <row r="900105" customFormat="false" ht="15" hidden="false" customHeight="false" outlineLevel="0" collapsed="false">
      <c r="A900105" s="0" t="s">
        <v>11</v>
      </c>
    </row>
    <row r="900106" customFormat="false" ht="15" hidden="false" customHeight="false" outlineLevel="0" collapsed="false">
      <c r="A900106" s="0" t="s">
        <v>11</v>
      </c>
    </row>
    <row r="900107" customFormat="false" ht="15" hidden="false" customHeight="false" outlineLevel="0" collapsed="false">
      <c r="A900107" s="0" t="s">
        <v>27</v>
      </c>
    </row>
    <row r="900108" customFormat="false" ht="15" hidden="false" customHeight="false" outlineLevel="0" collapsed="false">
      <c r="A900108" s="0" t="s">
        <v>29</v>
      </c>
    </row>
    <row r="900109" customFormat="false" ht="15" hidden="false" customHeight="false" outlineLevel="0" collapsed="false">
      <c r="A900109" s="0" t="s">
        <v>29</v>
      </c>
    </row>
    <row r="900110" customFormat="false" ht="15" hidden="false" customHeight="false" outlineLevel="0" collapsed="false">
      <c r="A900110" s="0" t="s">
        <v>29</v>
      </c>
    </row>
    <row r="900111" customFormat="false" ht="15" hidden="false" customHeight="false" outlineLevel="0" collapsed="false">
      <c r="A900111" s="0" t="s">
        <v>31</v>
      </c>
    </row>
    <row r="900112" customFormat="false" ht="15" hidden="false" customHeight="false" outlineLevel="0" collapsed="false">
      <c r="A900112" s="0" t="s">
        <v>31</v>
      </c>
    </row>
    <row r="900113" customFormat="false" ht="15" hidden="false" customHeight="false" outlineLevel="0" collapsed="false">
      <c r="A900113" s="0" t="s">
        <v>31</v>
      </c>
    </row>
    <row r="900114" customFormat="false" ht="15" hidden="false" customHeight="false" outlineLevel="0" collapsed="false">
      <c r="A900114" s="0" t="s">
        <v>234</v>
      </c>
    </row>
    <row r="900115" customFormat="false" ht="15" hidden="false" customHeight="false" outlineLevel="0" collapsed="false">
      <c r="A900115" s="0" t="s">
        <v>234</v>
      </c>
    </row>
    <row r="900116" customFormat="false" ht="15" hidden="false" customHeight="false" outlineLevel="0" collapsed="false">
      <c r="A900116" s="0" t="s">
        <v>234</v>
      </c>
    </row>
    <row r="900117" customFormat="false" ht="15" hidden="false" customHeight="false" outlineLevel="0" collapsed="false">
      <c r="A900117" s="0" t="s">
        <v>37</v>
      </c>
    </row>
    <row r="900118" customFormat="false" ht="15" hidden="false" customHeight="false" outlineLevel="0" collapsed="false">
      <c r="A900118" s="0" t="s">
        <v>37</v>
      </c>
    </row>
    <row r="900119" customFormat="false" ht="15" hidden="false" customHeight="false" outlineLevel="0" collapsed="false">
      <c r="A900119" s="0" t="s">
        <v>37</v>
      </c>
    </row>
    <row r="900120" customFormat="false" ht="15" hidden="false" customHeight="false" outlineLevel="0" collapsed="false">
      <c r="A900120" s="0" t="s">
        <v>39</v>
      </c>
    </row>
    <row r="900121" customFormat="false" ht="15" hidden="false" customHeight="false" outlineLevel="0" collapsed="false">
      <c r="A900121" s="0" t="s">
        <v>39</v>
      </c>
    </row>
    <row r="900122" customFormat="false" ht="15" hidden="false" customHeight="false" outlineLevel="0" collapsed="false">
      <c r="A900122" s="0" t="s">
        <v>39</v>
      </c>
    </row>
    <row r="900123" customFormat="false" ht="15" hidden="false" customHeight="false" outlineLevel="0" collapsed="false">
      <c r="A900123" s="0" t="s">
        <v>116</v>
      </c>
    </row>
    <row r="900124" customFormat="false" ht="15" hidden="false" customHeight="false" outlineLevel="0" collapsed="false">
      <c r="A900124" s="0" t="s">
        <v>116</v>
      </c>
    </row>
    <row r="900125" customFormat="false" ht="15" hidden="false" customHeight="false" outlineLevel="0" collapsed="false">
      <c r="A900125" s="0" t="s">
        <v>116</v>
      </c>
    </row>
    <row r="900126" customFormat="false" ht="15" hidden="false" customHeight="false" outlineLevel="0" collapsed="false">
      <c r="A900126" s="0" t="s">
        <v>41</v>
      </c>
    </row>
    <row r="900127" customFormat="false" ht="15" hidden="false" customHeight="false" outlineLevel="0" collapsed="false">
      <c r="A900127" s="0" t="s">
        <v>41</v>
      </c>
    </row>
    <row r="900128" customFormat="false" ht="15" hidden="false" customHeight="false" outlineLevel="0" collapsed="false">
      <c r="A900128" s="0" t="s">
        <v>41</v>
      </c>
    </row>
    <row r="900129" customFormat="false" ht="15" hidden="false" customHeight="false" outlineLevel="0" collapsed="false">
      <c r="A900129" s="0" t="s">
        <v>44</v>
      </c>
    </row>
    <row r="900130" customFormat="false" ht="15" hidden="false" customHeight="false" outlineLevel="0" collapsed="false">
      <c r="A900130" s="0" t="s">
        <v>44</v>
      </c>
    </row>
    <row r="900131" customFormat="false" ht="15" hidden="false" customHeight="false" outlineLevel="0" collapsed="false">
      <c r="A900131" s="0" t="s">
        <v>44</v>
      </c>
    </row>
    <row r="900132" customFormat="false" ht="15" hidden="false" customHeight="false" outlineLevel="0" collapsed="false">
      <c r="A900132" s="0" t="s">
        <v>160</v>
      </c>
    </row>
    <row r="900133" customFormat="false" ht="15" hidden="false" customHeight="false" outlineLevel="0" collapsed="false">
      <c r="A900133" s="0" t="s">
        <v>191</v>
      </c>
    </row>
    <row r="900134" customFormat="false" ht="15" hidden="false" customHeight="false" outlineLevel="0" collapsed="false">
      <c r="A900134" s="0" t="s">
        <v>191</v>
      </c>
    </row>
    <row r="900135" customFormat="false" ht="15" hidden="false" customHeight="false" outlineLevel="0" collapsed="false">
      <c r="A900135" s="0" t="s">
        <v>191</v>
      </c>
    </row>
    <row r="900136" customFormat="false" ht="15" hidden="false" customHeight="false" outlineLevel="0" collapsed="false">
      <c r="A900136" s="0" t="s">
        <v>47</v>
      </c>
    </row>
    <row r="900137" customFormat="false" ht="15" hidden="false" customHeight="false" outlineLevel="0" collapsed="false">
      <c r="A900137" s="0" t="s">
        <v>47</v>
      </c>
    </row>
    <row r="900138" customFormat="false" ht="15" hidden="false" customHeight="false" outlineLevel="0" collapsed="false">
      <c r="A900138" s="0" t="s">
        <v>47</v>
      </c>
    </row>
    <row r="900139" customFormat="false" ht="15" hidden="false" customHeight="false" outlineLevel="0" collapsed="false">
      <c r="A900139" s="0" t="s">
        <v>48</v>
      </c>
    </row>
    <row r="900140" customFormat="false" ht="15" hidden="false" customHeight="false" outlineLevel="0" collapsed="false">
      <c r="A900140" s="0" t="s">
        <v>48</v>
      </c>
    </row>
    <row r="900141" customFormat="false" ht="15" hidden="false" customHeight="false" outlineLevel="0" collapsed="false">
      <c r="A900141" s="0" t="s">
        <v>48</v>
      </c>
    </row>
    <row r="900142" customFormat="false" ht="15" hidden="false" customHeight="false" outlineLevel="0" collapsed="false">
      <c r="A900142" s="0" t="s">
        <v>124</v>
      </c>
    </row>
    <row r="900143" customFormat="false" ht="15" hidden="false" customHeight="false" outlineLevel="0" collapsed="false">
      <c r="A900143" s="0" t="s">
        <v>56</v>
      </c>
    </row>
    <row r="900144" customFormat="false" ht="15" hidden="false" customHeight="false" outlineLevel="0" collapsed="false">
      <c r="A900144" s="0" t="s">
        <v>56</v>
      </c>
    </row>
    <row r="900145" customFormat="false" ht="15" hidden="false" customHeight="false" outlineLevel="0" collapsed="false">
      <c r="A900145" s="0" t="s">
        <v>56</v>
      </c>
    </row>
    <row r="900146" customFormat="false" ht="15" hidden="false" customHeight="false" outlineLevel="0" collapsed="false">
      <c r="A900146" s="0" t="s">
        <v>60</v>
      </c>
    </row>
    <row r="900147" customFormat="false" ht="15" hidden="false" customHeight="false" outlineLevel="0" collapsed="false">
      <c r="A900147" s="0" t="s">
        <v>60</v>
      </c>
    </row>
    <row r="900148" customFormat="false" ht="15" hidden="false" customHeight="false" outlineLevel="0" collapsed="false">
      <c r="A900148" s="0" t="s">
        <v>60</v>
      </c>
    </row>
    <row r="900149" customFormat="false" ht="15" hidden="false" customHeight="false" outlineLevel="0" collapsed="false">
      <c r="A900149" s="0" t="s">
        <v>71</v>
      </c>
    </row>
    <row r="900150" customFormat="false" ht="15" hidden="false" customHeight="false" outlineLevel="0" collapsed="false">
      <c r="A900150" s="0" t="s">
        <v>71</v>
      </c>
    </row>
    <row r="900151" customFormat="false" ht="15" hidden="false" customHeight="false" outlineLevel="0" collapsed="false">
      <c r="A900151" s="0" t="s">
        <v>71</v>
      </c>
    </row>
    <row r="900152" customFormat="false" ht="15" hidden="false" customHeight="false" outlineLevel="0" collapsed="false">
      <c r="A900152" s="0" t="s">
        <v>74</v>
      </c>
    </row>
    <row r="900153" customFormat="false" ht="15" hidden="false" customHeight="false" outlineLevel="0" collapsed="false">
      <c r="A900153" s="0" t="s">
        <v>74</v>
      </c>
    </row>
    <row r="900154" customFormat="false" ht="15" hidden="false" customHeight="false" outlineLevel="0" collapsed="false">
      <c r="A900154" s="0" t="s">
        <v>74</v>
      </c>
    </row>
    <row r="900155" customFormat="false" ht="15" hidden="false" customHeight="false" outlineLevel="0" collapsed="false">
      <c r="A900155" s="0" t="s">
        <v>76</v>
      </c>
    </row>
    <row r="900156" customFormat="false" ht="15" hidden="false" customHeight="false" outlineLevel="0" collapsed="false">
      <c r="A900156" s="0" t="s">
        <v>76</v>
      </c>
    </row>
    <row r="900157" customFormat="false" ht="15" hidden="false" customHeight="false" outlineLevel="0" collapsed="false">
      <c r="A900157" s="0" t="s">
        <v>76</v>
      </c>
    </row>
    <row r="900158" customFormat="false" ht="15" hidden="false" customHeight="false" outlineLevel="0" collapsed="false">
      <c r="A900158" s="0" t="s">
        <v>257</v>
      </c>
    </row>
    <row r="900159" customFormat="false" ht="15" hidden="false" customHeight="false" outlineLevel="0" collapsed="false">
      <c r="A900159" s="0" t="s">
        <v>257</v>
      </c>
    </row>
    <row r="900160" customFormat="false" ht="15" hidden="false" customHeight="false" outlineLevel="0" collapsed="false">
      <c r="A900160" s="0" t="s">
        <v>257</v>
      </c>
    </row>
    <row r="900161" customFormat="false" ht="15" hidden="false" customHeight="false" outlineLevel="0" collapsed="false">
      <c r="A900161" s="0" t="s">
        <v>260</v>
      </c>
    </row>
    <row r="900162" customFormat="false" ht="15" hidden="false" customHeight="false" outlineLevel="0" collapsed="false">
      <c r="A900162" s="0" t="s">
        <v>260</v>
      </c>
    </row>
    <row r="900163" customFormat="false" ht="15" hidden="false" customHeight="false" outlineLevel="0" collapsed="false">
      <c r="A900163" s="0" t="s">
        <v>260</v>
      </c>
    </row>
    <row r="900164" customFormat="false" ht="15" hidden="false" customHeight="false" outlineLevel="0" collapsed="false">
      <c r="A900164" s="0" t="s">
        <v>86</v>
      </c>
    </row>
    <row r="900165" customFormat="false" ht="15" hidden="false" customHeight="false" outlineLevel="0" collapsed="false">
      <c r="A900165" s="0" t="s">
        <v>87</v>
      </c>
    </row>
    <row r="900166" customFormat="false" ht="15" hidden="false" customHeight="false" outlineLevel="0" collapsed="false">
      <c r="A900166" s="0" t="s">
        <v>91</v>
      </c>
    </row>
    <row r="900167" customFormat="false" ht="15" hidden="false" customHeight="false" outlineLevel="0" collapsed="false">
      <c r="A900167" s="0" t="s">
        <v>91</v>
      </c>
    </row>
    <row r="900168" customFormat="false" ht="15" hidden="false" customHeight="false" outlineLevel="0" collapsed="false">
      <c r="A900168" s="0" t="s">
        <v>91</v>
      </c>
    </row>
    <row r="900169" customFormat="false" ht="15" hidden="false" customHeight="false" outlineLevel="0" collapsed="false">
      <c r="A900169" s="0" t="s">
        <v>92</v>
      </c>
    </row>
    <row r="900170" customFormat="false" ht="15" hidden="false" customHeight="false" outlineLevel="0" collapsed="false">
      <c r="A900170" s="0" t="s">
        <v>92</v>
      </c>
    </row>
    <row r="900171" customFormat="false" ht="15" hidden="false" customHeight="false" outlineLevel="0" collapsed="false">
      <c r="A900171" s="0" t="s">
        <v>92</v>
      </c>
    </row>
    <row r="900172" customFormat="false" ht="15" hidden="false" customHeight="false" outlineLevel="0" collapsed="false">
      <c r="A900172" s="0" t="s">
        <v>94</v>
      </c>
    </row>
    <row r="900173" customFormat="false" ht="15" hidden="false" customHeight="false" outlineLevel="0" collapsed="false">
      <c r="A900173" s="0" t="s">
        <v>94</v>
      </c>
    </row>
    <row r="900174" customFormat="false" ht="15" hidden="false" customHeight="false" outlineLevel="0" collapsed="false">
      <c r="A900174" s="0" t="s">
        <v>94</v>
      </c>
    </row>
    <row r="900175" customFormat="false" ht="15" hidden="false" customHeight="false" outlineLevel="0" collapsed="false">
      <c r="A900175" s="0" t="s">
        <v>10</v>
      </c>
    </row>
    <row r="900176" customFormat="false" ht="15" hidden="false" customHeight="false" outlineLevel="0" collapsed="false">
      <c r="A900176" s="0" t="s">
        <v>10</v>
      </c>
    </row>
    <row r="900177" customFormat="false" ht="15" hidden="false" customHeight="false" outlineLevel="0" collapsed="false">
      <c r="A900177" s="0" t="s">
        <v>10</v>
      </c>
    </row>
    <row r="900178" customFormat="false" ht="15" hidden="false" customHeight="false" outlineLevel="0" collapsed="false">
      <c r="A900178" s="0" t="s">
        <v>99</v>
      </c>
    </row>
    <row r="900179" customFormat="false" ht="15" hidden="false" customHeight="false" outlineLevel="0" collapsed="false">
      <c r="A900179" s="0" t="s">
        <v>100</v>
      </c>
    </row>
    <row r="900180" customFormat="false" ht="15" hidden="false" customHeight="false" outlineLevel="0" collapsed="false">
      <c r="A900180" s="0" t="s">
        <v>100</v>
      </c>
    </row>
    <row r="900181" customFormat="false" ht="15" hidden="false" customHeight="false" outlineLevel="0" collapsed="false">
      <c r="A900181" s="0" t="s">
        <v>100</v>
      </c>
    </row>
    <row r="900182" customFormat="false" ht="15" hidden="false" customHeight="false" outlineLevel="0" collapsed="false">
      <c r="A900182" s="0" t="s">
        <v>264</v>
      </c>
    </row>
    <row r="900183" customFormat="false" ht="15" hidden="false" customHeight="false" outlineLevel="0" collapsed="false">
      <c r="A900183" s="0" t="s">
        <v>264</v>
      </c>
    </row>
    <row r="900184" customFormat="false" ht="15" hidden="false" customHeight="false" outlineLevel="0" collapsed="false">
      <c r="A900184" s="0" t="s">
        <v>264</v>
      </c>
    </row>
    <row r="900185" customFormat="false" ht="15" hidden="false" customHeight="false" outlineLevel="0" collapsed="false">
      <c r="A900185" s="0" t="s">
        <v>34</v>
      </c>
    </row>
    <row r="900186" customFormat="false" ht="15" hidden="false" customHeight="false" outlineLevel="0" collapsed="false">
      <c r="A900186" s="0" t="s">
        <v>34</v>
      </c>
    </row>
    <row r="900187" customFormat="false" ht="15" hidden="false" customHeight="false" outlineLevel="0" collapsed="false">
      <c r="A900187" s="0" t="s">
        <v>34</v>
      </c>
    </row>
    <row r="900188" customFormat="false" ht="15" hidden="false" customHeight="false" outlineLevel="0" collapsed="false">
      <c r="A900188" s="0" t="s">
        <v>788</v>
      </c>
    </row>
    <row r="900189" customFormat="false" ht="15" hidden="false" customHeight="false" outlineLevel="0" collapsed="false">
      <c r="A900189" s="0" t="s">
        <v>788</v>
      </c>
    </row>
    <row r="900190" customFormat="false" ht="15" hidden="false" customHeight="false" outlineLevel="0" collapsed="false">
      <c r="A900190" s="0" t="s">
        <v>788</v>
      </c>
    </row>
    <row r="900191" customFormat="false" ht="15" hidden="false" customHeight="false" outlineLevel="0" collapsed="false">
      <c r="A900191" s="0" t="s">
        <v>106</v>
      </c>
    </row>
    <row r="900192" customFormat="false" ht="15" hidden="false" customHeight="false" outlineLevel="0" collapsed="false">
      <c r="A900192" s="0" t="s">
        <v>106</v>
      </c>
    </row>
    <row r="900193" customFormat="false" ht="15" hidden="false" customHeight="false" outlineLevel="0" collapsed="false">
      <c r="A900193" s="0" t="s">
        <v>107</v>
      </c>
    </row>
    <row r="900194" customFormat="false" ht="15" hidden="false" customHeight="false" outlineLevel="0" collapsed="false">
      <c r="A900194" s="0" t="s">
        <v>107</v>
      </c>
    </row>
    <row r="900195" customFormat="false" ht="15" hidden="false" customHeight="false" outlineLevel="0" collapsed="false">
      <c r="A900195" s="0" t="s">
        <v>107</v>
      </c>
    </row>
    <row r="901122" customFormat="false" ht="15" hidden="false" customHeight="false" outlineLevel="0" collapsed="false">
      <c r="A901122" s="0" t="s">
        <v>9</v>
      </c>
    </row>
    <row r="901123" customFormat="false" ht="15" hidden="false" customHeight="false" outlineLevel="0" collapsed="false">
      <c r="A901123" s="0" t="s">
        <v>9</v>
      </c>
    </row>
    <row r="901124" customFormat="false" ht="15" hidden="false" customHeight="false" outlineLevel="0" collapsed="false">
      <c r="A901124" s="0" t="s">
        <v>9</v>
      </c>
    </row>
    <row r="901125" customFormat="false" ht="15" hidden="false" customHeight="false" outlineLevel="0" collapsed="false">
      <c r="A901125" s="0" t="s">
        <v>143</v>
      </c>
    </row>
    <row r="901126" customFormat="false" ht="15" hidden="false" customHeight="false" outlineLevel="0" collapsed="false">
      <c r="A901126" s="0" t="s">
        <v>143</v>
      </c>
    </row>
    <row r="901127" customFormat="false" ht="15" hidden="false" customHeight="false" outlineLevel="0" collapsed="false">
      <c r="A901127" s="0" t="s">
        <v>143</v>
      </c>
    </row>
    <row r="901128" customFormat="false" ht="15" hidden="false" customHeight="false" outlineLevel="0" collapsed="false">
      <c r="A901128" s="0" t="s">
        <v>11</v>
      </c>
    </row>
    <row r="901129" customFormat="false" ht="15" hidden="false" customHeight="false" outlineLevel="0" collapsed="false">
      <c r="A901129" s="0" t="s">
        <v>11</v>
      </c>
    </row>
    <row r="901130" customFormat="false" ht="15" hidden="false" customHeight="false" outlineLevel="0" collapsed="false">
      <c r="A901130" s="0" t="s">
        <v>11</v>
      </c>
    </row>
    <row r="901131" customFormat="false" ht="15" hidden="false" customHeight="false" outlineLevel="0" collapsed="false">
      <c r="A901131" s="0" t="s">
        <v>27</v>
      </c>
    </row>
    <row r="901132" customFormat="false" ht="15" hidden="false" customHeight="false" outlineLevel="0" collapsed="false">
      <c r="A901132" s="0" t="s">
        <v>29</v>
      </c>
    </row>
    <row r="901133" customFormat="false" ht="15" hidden="false" customHeight="false" outlineLevel="0" collapsed="false">
      <c r="A901133" s="0" t="s">
        <v>29</v>
      </c>
    </row>
    <row r="901134" customFormat="false" ht="15" hidden="false" customHeight="false" outlineLevel="0" collapsed="false">
      <c r="A901134" s="0" t="s">
        <v>29</v>
      </c>
    </row>
    <row r="901135" customFormat="false" ht="15" hidden="false" customHeight="false" outlineLevel="0" collapsed="false">
      <c r="A901135" s="0" t="s">
        <v>31</v>
      </c>
    </row>
    <row r="901136" customFormat="false" ht="15" hidden="false" customHeight="false" outlineLevel="0" collapsed="false">
      <c r="A901136" s="0" t="s">
        <v>31</v>
      </c>
    </row>
    <row r="901137" customFormat="false" ht="15" hidden="false" customHeight="false" outlineLevel="0" collapsed="false">
      <c r="A901137" s="0" t="s">
        <v>31</v>
      </c>
    </row>
    <row r="901138" customFormat="false" ht="15" hidden="false" customHeight="false" outlineLevel="0" collapsed="false">
      <c r="A901138" s="0" t="s">
        <v>234</v>
      </c>
    </row>
    <row r="901139" customFormat="false" ht="15" hidden="false" customHeight="false" outlineLevel="0" collapsed="false">
      <c r="A901139" s="0" t="s">
        <v>234</v>
      </c>
    </row>
    <row r="901140" customFormat="false" ht="15" hidden="false" customHeight="false" outlineLevel="0" collapsed="false">
      <c r="A901140" s="0" t="s">
        <v>234</v>
      </c>
    </row>
    <row r="901141" customFormat="false" ht="15" hidden="false" customHeight="false" outlineLevel="0" collapsed="false">
      <c r="A901141" s="0" t="s">
        <v>37</v>
      </c>
    </row>
    <row r="901142" customFormat="false" ht="15" hidden="false" customHeight="false" outlineLevel="0" collapsed="false">
      <c r="A901142" s="0" t="s">
        <v>37</v>
      </c>
    </row>
    <row r="901143" customFormat="false" ht="15" hidden="false" customHeight="false" outlineLevel="0" collapsed="false">
      <c r="A901143" s="0" t="s">
        <v>37</v>
      </c>
    </row>
    <row r="901144" customFormat="false" ht="15" hidden="false" customHeight="false" outlineLevel="0" collapsed="false">
      <c r="A901144" s="0" t="s">
        <v>39</v>
      </c>
    </row>
    <row r="901145" customFormat="false" ht="15" hidden="false" customHeight="false" outlineLevel="0" collapsed="false">
      <c r="A901145" s="0" t="s">
        <v>39</v>
      </c>
    </row>
    <row r="901146" customFormat="false" ht="15" hidden="false" customHeight="false" outlineLevel="0" collapsed="false">
      <c r="A901146" s="0" t="s">
        <v>39</v>
      </c>
    </row>
    <row r="901147" customFormat="false" ht="15" hidden="false" customHeight="false" outlineLevel="0" collapsed="false">
      <c r="A901147" s="0" t="s">
        <v>116</v>
      </c>
    </row>
    <row r="901148" customFormat="false" ht="15" hidden="false" customHeight="false" outlineLevel="0" collapsed="false">
      <c r="A901148" s="0" t="s">
        <v>116</v>
      </c>
    </row>
    <row r="901149" customFormat="false" ht="15" hidden="false" customHeight="false" outlineLevel="0" collapsed="false">
      <c r="A901149" s="0" t="s">
        <v>116</v>
      </c>
    </row>
    <row r="901150" customFormat="false" ht="15" hidden="false" customHeight="false" outlineLevel="0" collapsed="false">
      <c r="A901150" s="0" t="s">
        <v>41</v>
      </c>
    </row>
    <row r="901151" customFormat="false" ht="15" hidden="false" customHeight="false" outlineLevel="0" collapsed="false">
      <c r="A901151" s="0" t="s">
        <v>41</v>
      </c>
    </row>
    <row r="901152" customFormat="false" ht="15" hidden="false" customHeight="false" outlineLevel="0" collapsed="false">
      <c r="A901152" s="0" t="s">
        <v>41</v>
      </c>
    </row>
    <row r="901153" customFormat="false" ht="15" hidden="false" customHeight="false" outlineLevel="0" collapsed="false">
      <c r="A901153" s="0" t="s">
        <v>44</v>
      </c>
    </row>
    <row r="901154" customFormat="false" ht="15" hidden="false" customHeight="false" outlineLevel="0" collapsed="false">
      <c r="A901154" s="0" t="s">
        <v>44</v>
      </c>
    </row>
    <row r="901155" customFormat="false" ht="15" hidden="false" customHeight="false" outlineLevel="0" collapsed="false">
      <c r="A901155" s="0" t="s">
        <v>44</v>
      </c>
    </row>
    <row r="901156" customFormat="false" ht="15" hidden="false" customHeight="false" outlineLevel="0" collapsed="false">
      <c r="A901156" s="0" t="s">
        <v>160</v>
      </c>
    </row>
    <row r="901157" customFormat="false" ht="15" hidden="false" customHeight="false" outlineLevel="0" collapsed="false">
      <c r="A901157" s="0" t="s">
        <v>191</v>
      </c>
    </row>
    <row r="901158" customFormat="false" ht="15" hidden="false" customHeight="false" outlineLevel="0" collapsed="false">
      <c r="A901158" s="0" t="s">
        <v>191</v>
      </c>
    </row>
    <row r="901159" customFormat="false" ht="15" hidden="false" customHeight="false" outlineLevel="0" collapsed="false">
      <c r="A901159" s="0" t="s">
        <v>191</v>
      </c>
    </row>
    <row r="901160" customFormat="false" ht="15" hidden="false" customHeight="false" outlineLevel="0" collapsed="false">
      <c r="A901160" s="0" t="s">
        <v>47</v>
      </c>
    </row>
    <row r="901161" customFormat="false" ht="15" hidden="false" customHeight="false" outlineLevel="0" collapsed="false">
      <c r="A901161" s="0" t="s">
        <v>47</v>
      </c>
    </row>
    <row r="901162" customFormat="false" ht="15" hidden="false" customHeight="false" outlineLevel="0" collapsed="false">
      <c r="A901162" s="0" t="s">
        <v>47</v>
      </c>
    </row>
    <row r="901163" customFormat="false" ht="15" hidden="false" customHeight="false" outlineLevel="0" collapsed="false">
      <c r="A901163" s="0" t="s">
        <v>48</v>
      </c>
    </row>
    <row r="901164" customFormat="false" ht="15" hidden="false" customHeight="false" outlineLevel="0" collapsed="false">
      <c r="A901164" s="0" t="s">
        <v>48</v>
      </c>
    </row>
    <row r="901165" customFormat="false" ht="15" hidden="false" customHeight="false" outlineLevel="0" collapsed="false">
      <c r="A901165" s="0" t="s">
        <v>48</v>
      </c>
    </row>
    <row r="901166" customFormat="false" ht="15" hidden="false" customHeight="false" outlineLevel="0" collapsed="false">
      <c r="A901166" s="0" t="s">
        <v>124</v>
      </c>
    </row>
    <row r="901167" customFormat="false" ht="15" hidden="false" customHeight="false" outlineLevel="0" collapsed="false">
      <c r="A901167" s="0" t="s">
        <v>56</v>
      </c>
    </row>
    <row r="901168" customFormat="false" ht="15" hidden="false" customHeight="false" outlineLevel="0" collapsed="false">
      <c r="A901168" s="0" t="s">
        <v>56</v>
      </c>
    </row>
    <row r="901169" customFormat="false" ht="15" hidden="false" customHeight="false" outlineLevel="0" collapsed="false">
      <c r="A901169" s="0" t="s">
        <v>56</v>
      </c>
    </row>
    <row r="901170" customFormat="false" ht="15" hidden="false" customHeight="false" outlineLevel="0" collapsed="false">
      <c r="A901170" s="0" t="s">
        <v>60</v>
      </c>
    </row>
    <row r="901171" customFormat="false" ht="15" hidden="false" customHeight="false" outlineLevel="0" collapsed="false">
      <c r="A901171" s="0" t="s">
        <v>60</v>
      </c>
    </row>
    <row r="901172" customFormat="false" ht="15" hidden="false" customHeight="false" outlineLevel="0" collapsed="false">
      <c r="A901172" s="0" t="s">
        <v>60</v>
      </c>
    </row>
    <row r="901173" customFormat="false" ht="15" hidden="false" customHeight="false" outlineLevel="0" collapsed="false">
      <c r="A901173" s="0" t="s">
        <v>71</v>
      </c>
    </row>
    <row r="901174" customFormat="false" ht="15" hidden="false" customHeight="false" outlineLevel="0" collapsed="false">
      <c r="A901174" s="0" t="s">
        <v>71</v>
      </c>
    </row>
    <row r="901175" customFormat="false" ht="15" hidden="false" customHeight="false" outlineLevel="0" collapsed="false">
      <c r="A901175" s="0" t="s">
        <v>71</v>
      </c>
    </row>
    <row r="901176" customFormat="false" ht="15" hidden="false" customHeight="false" outlineLevel="0" collapsed="false">
      <c r="A901176" s="0" t="s">
        <v>74</v>
      </c>
    </row>
    <row r="901177" customFormat="false" ht="15" hidden="false" customHeight="false" outlineLevel="0" collapsed="false">
      <c r="A901177" s="0" t="s">
        <v>74</v>
      </c>
    </row>
    <row r="901178" customFormat="false" ht="15" hidden="false" customHeight="false" outlineLevel="0" collapsed="false">
      <c r="A901178" s="0" t="s">
        <v>74</v>
      </c>
    </row>
    <row r="901179" customFormat="false" ht="15" hidden="false" customHeight="false" outlineLevel="0" collapsed="false">
      <c r="A901179" s="0" t="s">
        <v>76</v>
      </c>
    </row>
    <row r="901180" customFormat="false" ht="15" hidden="false" customHeight="false" outlineLevel="0" collapsed="false">
      <c r="A901180" s="0" t="s">
        <v>76</v>
      </c>
    </row>
    <row r="901181" customFormat="false" ht="15" hidden="false" customHeight="false" outlineLevel="0" collapsed="false">
      <c r="A901181" s="0" t="s">
        <v>76</v>
      </c>
    </row>
    <row r="901182" customFormat="false" ht="15" hidden="false" customHeight="false" outlineLevel="0" collapsed="false">
      <c r="A901182" s="0" t="s">
        <v>257</v>
      </c>
    </row>
    <row r="901183" customFormat="false" ht="15" hidden="false" customHeight="false" outlineLevel="0" collapsed="false">
      <c r="A901183" s="0" t="s">
        <v>257</v>
      </c>
    </row>
    <row r="901184" customFormat="false" ht="15" hidden="false" customHeight="false" outlineLevel="0" collapsed="false">
      <c r="A901184" s="0" t="s">
        <v>257</v>
      </c>
    </row>
    <row r="901185" customFormat="false" ht="15" hidden="false" customHeight="false" outlineLevel="0" collapsed="false">
      <c r="A901185" s="0" t="s">
        <v>260</v>
      </c>
    </row>
    <row r="901186" customFormat="false" ht="15" hidden="false" customHeight="false" outlineLevel="0" collapsed="false">
      <c r="A901186" s="0" t="s">
        <v>260</v>
      </c>
    </row>
    <row r="901187" customFormat="false" ht="15" hidden="false" customHeight="false" outlineLevel="0" collapsed="false">
      <c r="A901187" s="0" t="s">
        <v>260</v>
      </c>
    </row>
    <row r="901188" customFormat="false" ht="15" hidden="false" customHeight="false" outlineLevel="0" collapsed="false">
      <c r="A901188" s="0" t="s">
        <v>86</v>
      </c>
    </row>
    <row r="901189" customFormat="false" ht="15" hidden="false" customHeight="false" outlineLevel="0" collapsed="false">
      <c r="A901189" s="0" t="s">
        <v>87</v>
      </c>
    </row>
    <row r="901190" customFormat="false" ht="15" hidden="false" customHeight="false" outlineLevel="0" collapsed="false">
      <c r="A901190" s="0" t="s">
        <v>91</v>
      </c>
    </row>
    <row r="901191" customFormat="false" ht="15" hidden="false" customHeight="false" outlineLevel="0" collapsed="false">
      <c r="A901191" s="0" t="s">
        <v>91</v>
      </c>
    </row>
    <row r="901192" customFormat="false" ht="15" hidden="false" customHeight="false" outlineLevel="0" collapsed="false">
      <c r="A901192" s="0" t="s">
        <v>91</v>
      </c>
    </row>
    <row r="901193" customFormat="false" ht="15" hidden="false" customHeight="false" outlineLevel="0" collapsed="false">
      <c r="A901193" s="0" t="s">
        <v>92</v>
      </c>
    </row>
    <row r="901194" customFormat="false" ht="15" hidden="false" customHeight="false" outlineLevel="0" collapsed="false">
      <c r="A901194" s="0" t="s">
        <v>92</v>
      </c>
    </row>
    <row r="901195" customFormat="false" ht="15" hidden="false" customHeight="false" outlineLevel="0" collapsed="false">
      <c r="A901195" s="0" t="s">
        <v>92</v>
      </c>
    </row>
    <row r="901196" customFormat="false" ht="15" hidden="false" customHeight="false" outlineLevel="0" collapsed="false">
      <c r="A901196" s="0" t="s">
        <v>94</v>
      </c>
    </row>
    <row r="901197" customFormat="false" ht="15" hidden="false" customHeight="false" outlineLevel="0" collapsed="false">
      <c r="A901197" s="0" t="s">
        <v>94</v>
      </c>
    </row>
    <row r="901198" customFormat="false" ht="15" hidden="false" customHeight="false" outlineLevel="0" collapsed="false">
      <c r="A901198" s="0" t="s">
        <v>94</v>
      </c>
    </row>
    <row r="901199" customFormat="false" ht="15" hidden="false" customHeight="false" outlineLevel="0" collapsed="false">
      <c r="A901199" s="0" t="s">
        <v>10</v>
      </c>
    </row>
    <row r="901200" customFormat="false" ht="15" hidden="false" customHeight="false" outlineLevel="0" collapsed="false">
      <c r="A901200" s="0" t="s">
        <v>10</v>
      </c>
    </row>
    <row r="901201" customFormat="false" ht="15" hidden="false" customHeight="false" outlineLevel="0" collapsed="false">
      <c r="A901201" s="0" t="s">
        <v>10</v>
      </c>
    </row>
    <row r="901202" customFormat="false" ht="15" hidden="false" customHeight="false" outlineLevel="0" collapsed="false">
      <c r="A901202" s="0" t="s">
        <v>99</v>
      </c>
    </row>
    <row r="901203" customFormat="false" ht="15" hidden="false" customHeight="false" outlineLevel="0" collapsed="false">
      <c r="A901203" s="0" t="s">
        <v>100</v>
      </c>
    </row>
    <row r="901204" customFormat="false" ht="15" hidden="false" customHeight="false" outlineLevel="0" collapsed="false">
      <c r="A901204" s="0" t="s">
        <v>100</v>
      </c>
    </row>
    <row r="901205" customFormat="false" ht="15" hidden="false" customHeight="false" outlineLevel="0" collapsed="false">
      <c r="A901205" s="0" t="s">
        <v>100</v>
      </c>
    </row>
    <row r="901206" customFormat="false" ht="15" hidden="false" customHeight="false" outlineLevel="0" collapsed="false">
      <c r="A901206" s="0" t="s">
        <v>264</v>
      </c>
    </row>
    <row r="901207" customFormat="false" ht="15" hidden="false" customHeight="false" outlineLevel="0" collapsed="false">
      <c r="A901207" s="0" t="s">
        <v>264</v>
      </c>
    </row>
    <row r="901208" customFormat="false" ht="15" hidden="false" customHeight="false" outlineLevel="0" collapsed="false">
      <c r="A901208" s="0" t="s">
        <v>264</v>
      </c>
    </row>
    <row r="901209" customFormat="false" ht="15" hidden="false" customHeight="false" outlineLevel="0" collapsed="false">
      <c r="A901209" s="0" t="s">
        <v>34</v>
      </c>
    </row>
    <row r="901210" customFormat="false" ht="15" hidden="false" customHeight="false" outlineLevel="0" collapsed="false">
      <c r="A901210" s="0" t="s">
        <v>34</v>
      </c>
    </row>
    <row r="901211" customFormat="false" ht="15" hidden="false" customHeight="false" outlineLevel="0" collapsed="false">
      <c r="A901211" s="0" t="s">
        <v>34</v>
      </c>
    </row>
    <row r="901212" customFormat="false" ht="15" hidden="false" customHeight="false" outlineLevel="0" collapsed="false">
      <c r="A901212" s="0" t="s">
        <v>788</v>
      </c>
    </row>
    <row r="901213" customFormat="false" ht="15" hidden="false" customHeight="false" outlineLevel="0" collapsed="false">
      <c r="A901213" s="0" t="s">
        <v>788</v>
      </c>
    </row>
    <row r="901214" customFormat="false" ht="15" hidden="false" customHeight="false" outlineLevel="0" collapsed="false">
      <c r="A901214" s="0" t="s">
        <v>788</v>
      </c>
    </row>
    <row r="901215" customFormat="false" ht="15" hidden="false" customHeight="false" outlineLevel="0" collapsed="false">
      <c r="A901215" s="0" t="s">
        <v>106</v>
      </c>
    </row>
    <row r="901216" customFormat="false" ht="15" hidden="false" customHeight="false" outlineLevel="0" collapsed="false">
      <c r="A901216" s="0" t="s">
        <v>106</v>
      </c>
    </row>
    <row r="901217" customFormat="false" ht="15" hidden="false" customHeight="false" outlineLevel="0" collapsed="false">
      <c r="A901217" s="0" t="s">
        <v>107</v>
      </c>
    </row>
    <row r="901218" customFormat="false" ht="15" hidden="false" customHeight="false" outlineLevel="0" collapsed="false">
      <c r="A901218" s="0" t="s">
        <v>107</v>
      </c>
    </row>
    <row r="901219" customFormat="false" ht="15" hidden="false" customHeight="false" outlineLevel="0" collapsed="false">
      <c r="A901219" s="0" t="s">
        <v>107</v>
      </c>
    </row>
    <row r="902146" customFormat="false" ht="15" hidden="false" customHeight="false" outlineLevel="0" collapsed="false">
      <c r="A902146" s="0" t="s">
        <v>9</v>
      </c>
    </row>
    <row r="902147" customFormat="false" ht="15" hidden="false" customHeight="false" outlineLevel="0" collapsed="false">
      <c r="A902147" s="0" t="s">
        <v>9</v>
      </c>
    </row>
    <row r="902148" customFormat="false" ht="15" hidden="false" customHeight="false" outlineLevel="0" collapsed="false">
      <c r="A902148" s="0" t="s">
        <v>9</v>
      </c>
    </row>
    <row r="902149" customFormat="false" ht="15" hidden="false" customHeight="false" outlineLevel="0" collapsed="false">
      <c r="A902149" s="0" t="s">
        <v>143</v>
      </c>
    </row>
    <row r="902150" customFormat="false" ht="15" hidden="false" customHeight="false" outlineLevel="0" collapsed="false">
      <c r="A902150" s="0" t="s">
        <v>143</v>
      </c>
    </row>
    <row r="902151" customFormat="false" ht="15" hidden="false" customHeight="false" outlineLevel="0" collapsed="false">
      <c r="A902151" s="0" t="s">
        <v>143</v>
      </c>
    </row>
    <row r="902152" customFormat="false" ht="15" hidden="false" customHeight="false" outlineLevel="0" collapsed="false">
      <c r="A902152" s="0" t="s">
        <v>11</v>
      </c>
    </row>
    <row r="902153" customFormat="false" ht="15" hidden="false" customHeight="false" outlineLevel="0" collapsed="false">
      <c r="A902153" s="0" t="s">
        <v>11</v>
      </c>
    </row>
    <row r="902154" customFormat="false" ht="15" hidden="false" customHeight="false" outlineLevel="0" collapsed="false">
      <c r="A902154" s="0" t="s">
        <v>11</v>
      </c>
    </row>
    <row r="902155" customFormat="false" ht="15" hidden="false" customHeight="false" outlineLevel="0" collapsed="false">
      <c r="A902155" s="0" t="s">
        <v>27</v>
      </c>
    </row>
    <row r="902156" customFormat="false" ht="15" hidden="false" customHeight="false" outlineLevel="0" collapsed="false">
      <c r="A902156" s="0" t="s">
        <v>29</v>
      </c>
    </row>
    <row r="902157" customFormat="false" ht="15" hidden="false" customHeight="false" outlineLevel="0" collapsed="false">
      <c r="A902157" s="0" t="s">
        <v>29</v>
      </c>
    </row>
    <row r="902158" customFormat="false" ht="15" hidden="false" customHeight="false" outlineLevel="0" collapsed="false">
      <c r="A902158" s="0" t="s">
        <v>29</v>
      </c>
    </row>
    <row r="902159" customFormat="false" ht="15" hidden="false" customHeight="false" outlineLevel="0" collapsed="false">
      <c r="A902159" s="0" t="s">
        <v>31</v>
      </c>
    </row>
    <row r="902160" customFormat="false" ht="15" hidden="false" customHeight="false" outlineLevel="0" collapsed="false">
      <c r="A902160" s="0" t="s">
        <v>31</v>
      </c>
    </row>
    <row r="902161" customFormat="false" ht="15" hidden="false" customHeight="false" outlineLevel="0" collapsed="false">
      <c r="A902161" s="0" t="s">
        <v>31</v>
      </c>
    </row>
    <row r="902162" customFormat="false" ht="15" hidden="false" customHeight="false" outlineLevel="0" collapsed="false">
      <c r="A902162" s="0" t="s">
        <v>234</v>
      </c>
    </row>
    <row r="902163" customFormat="false" ht="15" hidden="false" customHeight="false" outlineLevel="0" collapsed="false">
      <c r="A902163" s="0" t="s">
        <v>234</v>
      </c>
    </row>
    <row r="902164" customFormat="false" ht="15" hidden="false" customHeight="false" outlineLevel="0" collapsed="false">
      <c r="A902164" s="0" t="s">
        <v>234</v>
      </c>
    </row>
    <row r="902165" customFormat="false" ht="15" hidden="false" customHeight="false" outlineLevel="0" collapsed="false">
      <c r="A902165" s="0" t="s">
        <v>37</v>
      </c>
    </row>
    <row r="902166" customFormat="false" ht="15" hidden="false" customHeight="false" outlineLevel="0" collapsed="false">
      <c r="A902166" s="0" t="s">
        <v>37</v>
      </c>
    </row>
    <row r="902167" customFormat="false" ht="15" hidden="false" customHeight="false" outlineLevel="0" collapsed="false">
      <c r="A902167" s="0" t="s">
        <v>37</v>
      </c>
    </row>
    <row r="902168" customFormat="false" ht="15" hidden="false" customHeight="false" outlineLevel="0" collapsed="false">
      <c r="A902168" s="0" t="s">
        <v>39</v>
      </c>
    </row>
    <row r="902169" customFormat="false" ht="15" hidden="false" customHeight="false" outlineLevel="0" collapsed="false">
      <c r="A902169" s="0" t="s">
        <v>39</v>
      </c>
    </row>
    <row r="902170" customFormat="false" ht="15" hidden="false" customHeight="false" outlineLevel="0" collapsed="false">
      <c r="A902170" s="0" t="s">
        <v>39</v>
      </c>
    </row>
    <row r="902171" customFormat="false" ht="15" hidden="false" customHeight="false" outlineLevel="0" collapsed="false">
      <c r="A902171" s="0" t="s">
        <v>116</v>
      </c>
    </row>
    <row r="902172" customFormat="false" ht="15" hidden="false" customHeight="false" outlineLevel="0" collapsed="false">
      <c r="A902172" s="0" t="s">
        <v>116</v>
      </c>
    </row>
    <row r="902173" customFormat="false" ht="15" hidden="false" customHeight="false" outlineLevel="0" collapsed="false">
      <c r="A902173" s="0" t="s">
        <v>116</v>
      </c>
    </row>
    <row r="902174" customFormat="false" ht="15" hidden="false" customHeight="false" outlineLevel="0" collapsed="false">
      <c r="A902174" s="0" t="s">
        <v>41</v>
      </c>
    </row>
    <row r="902175" customFormat="false" ht="15" hidden="false" customHeight="false" outlineLevel="0" collapsed="false">
      <c r="A902175" s="0" t="s">
        <v>41</v>
      </c>
    </row>
    <row r="902176" customFormat="false" ht="15" hidden="false" customHeight="false" outlineLevel="0" collapsed="false">
      <c r="A902176" s="0" t="s">
        <v>41</v>
      </c>
    </row>
    <row r="902177" customFormat="false" ht="15" hidden="false" customHeight="false" outlineLevel="0" collapsed="false">
      <c r="A902177" s="0" t="s">
        <v>44</v>
      </c>
    </row>
    <row r="902178" customFormat="false" ht="15" hidden="false" customHeight="false" outlineLevel="0" collapsed="false">
      <c r="A902178" s="0" t="s">
        <v>44</v>
      </c>
    </row>
    <row r="902179" customFormat="false" ht="15" hidden="false" customHeight="false" outlineLevel="0" collapsed="false">
      <c r="A902179" s="0" t="s">
        <v>44</v>
      </c>
    </row>
    <row r="902180" customFormat="false" ht="15" hidden="false" customHeight="false" outlineLevel="0" collapsed="false">
      <c r="A902180" s="0" t="s">
        <v>160</v>
      </c>
    </row>
    <row r="902181" customFormat="false" ht="15" hidden="false" customHeight="false" outlineLevel="0" collapsed="false">
      <c r="A902181" s="0" t="s">
        <v>191</v>
      </c>
    </row>
    <row r="902182" customFormat="false" ht="15" hidden="false" customHeight="false" outlineLevel="0" collapsed="false">
      <c r="A902182" s="0" t="s">
        <v>191</v>
      </c>
    </row>
    <row r="902183" customFormat="false" ht="15" hidden="false" customHeight="false" outlineLevel="0" collapsed="false">
      <c r="A902183" s="0" t="s">
        <v>191</v>
      </c>
    </row>
    <row r="902184" customFormat="false" ht="15" hidden="false" customHeight="false" outlineLevel="0" collapsed="false">
      <c r="A902184" s="0" t="s">
        <v>47</v>
      </c>
    </row>
    <row r="902185" customFormat="false" ht="15" hidden="false" customHeight="false" outlineLevel="0" collapsed="false">
      <c r="A902185" s="0" t="s">
        <v>47</v>
      </c>
    </row>
    <row r="902186" customFormat="false" ht="15" hidden="false" customHeight="false" outlineLevel="0" collapsed="false">
      <c r="A902186" s="0" t="s">
        <v>47</v>
      </c>
    </row>
    <row r="902187" customFormat="false" ht="15" hidden="false" customHeight="false" outlineLevel="0" collapsed="false">
      <c r="A902187" s="0" t="s">
        <v>48</v>
      </c>
    </row>
    <row r="902188" customFormat="false" ht="15" hidden="false" customHeight="false" outlineLevel="0" collapsed="false">
      <c r="A902188" s="0" t="s">
        <v>48</v>
      </c>
    </row>
    <row r="902189" customFormat="false" ht="15" hidden="false" customHeight="false" outlineLevel="0" collapsed="false">
      <c r="A902189" s="0" t="s">
        <v>48</v>
      </c>
    </row>
    <row r="902190" customFormat="false" ht="15" hidden="false" customHeight="false" outlineLevel="0" collapsed="false">
      <c r="A902190" s="0" t="s">
        <v>124</v>
      </c>
    </row>
    <row r="902191" customFormat="false" ht="15" hidden="false" customHeight="false" outlineLevel="0" collapsed="false">
      <c r="A902191" s="0" t="s">
        <v>56</v>
      </c>
    </row>
    <row r="902192" customFormat="false" ht="15" hidden="false" customHeight="false" outlineLevel="0" collapsed="false">
      <c r="A902192" s="0" t="s">
        <v>56</v>
      </c>
    </row>
    <row r="902193" customFormat="false" ht="15" hidden="false" customHeight="false" outlineLevel="0" collapsed="false">
      <c r="A902193" s="0" t="s">
        <v>56</v>
      </c>
    </row>
    <row r="902194" customFormat="false" ht="15" hidden="false" customHeight="false" outlineLevel="0" collapsed="false">
      <c r="A902194" s="0" t="s">
        <v>60</v>
      </c>
    </row>
    <row r="902195" customFormat="false" ht="15" hidden="false" customHeight="false" outlineLevel="0" collapsed="false">
      <c r="A902195" s="0" t="s">
        <v>60</v>
      </c>
    </row>
    <row r="902196" customFormat="false" ht="15" hidden="false" customHeight="false" outlineLevel="0" collapsed="false">
      <c r="A902196" s="0" t="s">
        <v>60</v>
      </c>
    </row>
    <row r="902197" customFormat="false" ht="15" hidden="false" customHeight="false" outlineLevel="0" collapsed="false">
      <c r="A902197" s="0" t="s">
        <v>71</v>
      </c>
    </row>
    <row r="902198" customFormat="false" ht="15" hidden="false" customHeight="false" outlineLevel="0" collapsed="false">
      <c r="A902198" s="0" t="s">
        <v>71</v>
      </c>
    </row>
    <row r="902199" customFormat="false" ht="15" hidden="false" customHeight="false" outlineLevel="0" collapsed="false">
      <c r="A902199" s="0" t="s">
        <v>71</v>
      </c>
    </row>
    <row r="902200" customFormat="false" ht="15" hidden="false" customHeight="false" outlineLevel="0" collapsed="false">
      <c r="A902200" s="0" t="s">
        <v>74</v>
      </c>
    </row>
    <row r="902201" customFormat="false" ht="15" hidden="false" customHeight="false" outlineLevel="0" collapsed="false">
      <c r="A902201" s="0" t="s">
        <v>74</v>
      </c>
    </row>
    <row r="902202" customFormat="false" ht="15" hidden="false" customHeight="false" outlineLevel="0" collapsed="false">
      <c r="A902202" s="0" t="s">
        <v>74</v>
      </c>
    </row>
    <row r="902203" customFormat="false" ht="15" hidden="false" customHeight="false" outlineLevel="0" collapsed="false">
      <c r="A902203" s="0" t="s">
        <v>76</v>
      </c>
    </row>
    <row r="902204" customFormat="false" ht="15" hidden="false" customHeight="false" outlineLevel="0" collapsed="false">
      <c r="A902204" s="0" t="s">
        <v>76</v>
      </c>
    </row>
    <row r="902205" customFormat="false" ht="15" hidden="false" customHeight="false" outlineLevel="0" collapsed="false">
      <c r="A902205" s="0" t="s">
        <v>76</v>
      </c>
    </row>
    <row r="902206" customFormat="false" ht="15" hidden="false" customHeight="false" outlineLevel="0" collapsed="false">
      <c r="A902206" s="0" t="s">
        <v>257</v>
      </c>
    </row>
    <row r="902207" customFormat="false" ht="15" hidden="false" customHeight="false" outlineLevel="0" collapsed="false">
      <c r="A902207" s="0" t="s">
        <v>257</v>
      </c>
    </row>
    <row r="902208" customFormat="false" ht="15" hidden="false" customHeight="false" outlineLevel="0" collapsed="false">
      <c r="A902208" s="0" t="s">
        <v>257</v>
      </c>
    </row>
    <row r="902209" customFormat="false" ht="15" hidden="false" customHeight="false" outlineLevel="0" collapsed="false">
      <c r="A902209" s="0" t="s">
        <v>260</v>
      </c>
    </row>
    <row r="902210" customFormat="false" ht="15" hidden="false" customHeight="false" outlineLevel="0" collapsed="false">
      <c r="A902210" s="0" t="s">
        <v>260</v>
      </c>
    </row>
    <row r="902211" customFormat="false" ht="15" hidden="false" customHeight="false" outlineLevel="0" collapsed="false">
      <c r="A902211" s="0" t="s">
        <v>260</v>
      </c>
    </row>
    <row r="902212" customFormat="false" ht="15" hidden="false" customHeight="false" outlineLevel="0" collapsed="false">
      <c r="A902212" s="0" t="s">
        <v>86</v>
      </c>
    </row>
    <row r="902213" customFormat="false" ht="15" hidden="false" customHeight="false" outlineLevel="0" collapsed="false">
      <c r="A902213" s="0" t="s">
        <v>87</v>
      </c>
    </row>
    <row r="902214" customFormat="false" ht="15" hidden="false" customHeight="false" outlineLevel="0" collapsed="false">
      <c r="A902214" s="0" t="s">
        <v>91</v>
      </c>
    </row>
    <row r="902215" customFormat="false" ht="15" hidden="false" customHeight="false" outlineLevel="0" collapsed="false">
      <c r="A902215" s="0" t="s">
        <v>91</v>
      </c>
    </row>
    <row r="902216" customFormat="false" ht="15" hidden="false" customHeight="false" outlineLevel="0" collapsed="false">
      <c r="A902216" s="0" t="s">
        <v>91</v>
      </c>
    </row>
    <row r="902217" customFormat="false" ht="15" hidden="false" customHeight="false" outlineLevel="0" collapsed="false">
      <c r="A902217" s="0" t="s">
        <v>92</v>
      </c>
    </row>
    <row r="902218" customFormat="false" ht="15" hidden="false" customHeight="false" outlineLevel="0" collapsed="false">
      <c r="A902218" s="0" t="s">
        <v>92</v>
      </c>
    </row>
    <row r="902219" customFormat="false" ht="15" hidden="false" customHeight="false" outlineLevel="0" collapsed="false">
      <c r="A902219" s="0" t="s">
        <v>92</v>
      </c>
    </row>
    <row r="902220" customFormat="false" ht="15" hidden="false" customHeight="false" outlineLevel="0" collapsed="false">
      <c r="A902220" s="0" t="s">
        <v>94</v>
      </c>
    </row>
    <row r="902221" customFormat="false" ht="15" hidden="false" customHeight="false" outlineLevel="0" collapsed="false">
      <c r="A902221" s="0" t="s">
        <v>94</v>
      </c>
    </row>
    <row r="902222" customFormat="false" ht="15" hidden="false" customHeight="false" outlineLevel="0" collapsed="false">
      <c r="A902222" s="0" t="s">
        <v>94</v>
      </c>
    </row>
    <row r="902223" customFormat="false" ht="15" hidden="false" customHeight="false" outlineLevel="0" collapsed="false">
      <c r="A902223" s="0" t="s">
        <v>10</v>
      </c>
    </row>
    <row r="902224" customFormat="false" ht="15" hidden="false" customHeight="false" outlineLevel="0" collapsed="false">
      <c r="A902224" s="0" t="s">
        <v>10</v>
      </c>
    </row>
    <row r="902225" customFormat="false" ht="15" hidden="false" customHeight="false" outlineLevel="0" collapsed="false">
      <c r="A902225" s="0" t="s">
        <v>10</v>
      </c>
    </row>
    <row r="902226" customFormat="false" ht="15" hidden="false" customHeight="false" outlineLevel="0" collapsed="false">
      <c r="A902226" s="0" t="s">
        <v>99</v>
      </c>
    </row>
    <row r="902227" customFormat="false" ht="15" hidden="false" customHeight="false" outlineLevel="0" collapsed="false">
      <c r="A902227" s="0" t="s">
        <v>100</v>
      </c>
    </row>
    <row r="902228" customFormat="false" ht="15" hidden="false" customHeight="false" outlineLevel="0" collapsed="false">
      <c r="A902228" s="0" t="s">
        <v>100</v>
      </c>
    </row>
    <row r="902229" customFormat="false" ht="15" hidden="false" customHeight="false" outlineLevel="0" collapsed="false">
      <c r="A902229" s="0" t="s">
        <v>100</v>
      </c>
    </row>
    <row r="902230" customFormat="false" ht="15" hidden="false" customHeight="false" outlineLevel="0" collapsed="false">
      <c r="A902230" s="0" t="s">
        <v>264</v>
      </c>
    </row>
    <row r="902231" customFormat="false" ht="15" hidden="false" customHeight="false" outlineLevel="0" collapsed="false">
      <c r="A902231" s="0" t="s">
        <v>264</v>
      </c>
    </row>
    <row r="902232" customFormat="false" ht="15" hidden="false" customHeight="false" outlineLevel="0" collapsed="false">
      <c r="A902232" s="0" t="s">
        <v>264</v>
      </c>
    </row>
    <row r="902233" customFormat="false" ht="15" hidden="false" customHeight="false" outlineLevel="0" collapsed="false">
      <c r="A902233" s="0" t="s">
        <v>34</v>
      </c>
    </row>
    <row r="902234" customFormat="false" ht="15" hidden="false" customHeight="false" outlineLevel="0" collapsed="false">
      <c r="A902234" s="0" t="s">
        <v>34</v>
      </c>
    </row>
    <row r="902235" customFormat="false" ht="15" hidden="false" customHeight="false" outlineLevel="0" collapsed="false">
      <c r="A902235" s="0" t="s">
        <v>34</v>
      </c>
    </row>
    <row r="902236" customFormat="false" ht="15" hidden="false" customHeight="false" outlineLevel="0" collapsed="false">
      <c r="A902236" s="0" t="s">
        <v>788</v>
      </c>
    </row>
    <row r="902237" customFormat="false" ht="15" hidden="false" customHeight="false" outlineLevel="0" collapsed="false">
      <c r="A902237" s="0" t="s">
        <v>788</v>
      </c>
    </row>
    <row r="902238" customFormat="false" ht="15" hidden="false" customHeight="false" outlineLevel="0" collapsed="false">
      <c r="A902238" s="0" t="s">
        <v>788</v>
      </c>
    </row>
    <row r="902239" customFormat="false" ht="15" hidden="false" customHeight="false" outlineLevel="0" collapsed="false">
      <c r="A902239" s="0" t="s">
        <v>106</v>
      </c>
    </row>
    <row r="902240" customFormat="false" ht="15" hidden="false" customHeight="false" outlineLevel="0" collapsed="false">
      <c r="A902240" s="0" t="s">
        <v>106</v>
      </c>
    </row>
    <row r="902241" customFormat="false" ht="15" hidden="false" customHeight="false" outlineLevel="0" collapsed="false">
      <c r="A902241" s="0" t="s">
        <v>107</v>
      </c>
    </row>
    <row r="902242" customFormat="false" ht="15" hidden="false" customHeight="false" outlineLevel="0" collapsed="false">
      <c r="A902242" s="0" t="s">
        <v>107</v>
      </c>
    </row>
    <row r="902243" customFormat="false" ht="15" hidden="false" customHeight="false" outlineLevel="0" collapsed="false">
      <c r="A902243" s="0" t="s">
        <v>107</v>
      </c>
    </row>
    <row r="903170" customFormat="false" ht="15" hidden="false" customHeight="false" outlineLevel="0" collapsed="false">
      <c r="A903170" s="0" t="s">
        <v>9</v>
      </c>
    </row>
    <row r="903171" customFormat="false" ht="15" hidden="false" customHeight="false" outlineLevel="0" collapsed="false">
      <c r="A903171" s="0" t="s">
        <v>9</v>
      </c>
    </row>
    <row r="903172" customFormat="false" ht="15" hidden="false" customHeight="false" outlineLevel="0" collapsed="false">
      <c r="A903172" s="0" t="s">
        <v>9</v>
      </c>
    </row>
    <row r="903173" customFormat="false" ht="15" hidden="false" customHeight="false" outlineLevel="0" collapsed="false">
      <c r="A903173" s="0" t="s">
        <v>143</v>
      </c>
    </row>
    <row r="903174" customFormat="false" ht="15" hidden="false" customHeight="false" outlineLevel="0" collapsed="false">
      <c r="A903174" s="0" t="s">
        <v>143</v>
      </c>
    </row>
    <row r="903175" customFormat="false" ht="15" hidden="false" customHeight="false" outlineLevel="0" collapsed="false">
      <c r="A903175" s="0" t="s">
        <v>143</v>
      </c>
    </row>
    <row r="903176" customFormat="false" ht="15" hidden="false" customHeight="false" outlineLevel="0" collapsed="false">
      <c r="A903176" s="0" t="s">
        <v>11</v>
      </c>
    </row>
    <row r="903177" customFormat="false" ht="15" hidden="false" customHeight="false" outlineLevel="0" collapsed="false">
      <c r="A903177" s="0" t="s">
        <v>11</v>
      </c>
    </row>
    <row r="903178" customFormat="false" ht="15" hidden="false" customHeight="false" outlineLevel="0" collapsed="false">
      <c r="A903178" s="0" t="s">
        <v>11</v>
      </c>
    </row>
    <row r="903179" customFormat="false" ht="15" hidden="false" customHeight="false" outlineLevel="0" collapsed="false">
      <c r="A903179" s="0" t="s">
        <v>27</v>
      </c>
    </row>
    <row r="903180" customFormat="false" ht="15" hidden="false" customHeight="false" outlineLevel="0" collapsed="false">
      <c r="A903180" s="0" t="s">
        <v>29</v>
      </c>
    </row>
    <row r="903181" customFormat="false" ht="15" hidden="false" customHeight="false" outlineLevel="0" collapsed="false">
      <c r="A903181" s="0" t="s">
        <v>29</v>
      </c>
    </row>
    <row r="903182" customFormat="false" ht="15" hidden="false" customHeight="false" outlineLevel="0" collapsed="false">
      <c r="A903182" s="0" t="s">
        <v>29</v>
      </c>
    </row>
    <row r="903183" customFormat="false" ht="15" hidden="false" customHeight="false" outlineLevel="0" collapsed="false">
      <c r="A903183" s="0" t="s">
        <v>31</v>
      </c>
    </row>
    <row r="903184" customFormat="false" ht="15" hidden="false" customHeight="false" outlineLevel="0" collapsed="false">
      <c r="A903184" s="0" t="s">
        <v>31</v>
      </c>
    </row>
    <row r="903185" customFormat="false" ht="15" hidden="false" customHeight="false" outlineLevel="0" collapsed="false">
      <c r="A903185" s="0" t="s">
        <v>31</v>
      </c>
    </row>
    <row r="903186" customFormat="false" ht="15" hidden="false" customHeight="false" outlineLevel="0" collapsed="false">
      <c r="A903186" s="0" t="s">
        <v>234</v>
      </c>
    </row>
    <row r="903187" customFormat="false" ht="15" hidden="false" customHeight="false" outlineLevel="0" collapsed="false">
      <c r="A903187" s="0" t="s">
        <v>234</v>
      </c>
    </row>
    <row r="903188" customFormat="false" ht="15" hidden="false" customHeight="false" outlineLevel="0" collapsed="false">
      <c r="A903188" s="0" t="s">
        <v>234</v>
      </c>
    </row>
    <row r="903189" customFormat="false" ht="15" hidden="false" customHeight="false" outlineLevel="0" collapsed="false">
      <c r="A903189" s="0" t="s">
        <v>37</v>
      </c>
    </row>
    <row r="903190" customFormat="false" ht="15" hidden="false" customHeight="false" outlineLevel="0" collapsed="false">
      <c r="A903190" s="0" t="s">
        <v>37</v>
      </c>
    </row>
    <row r="903191" customFormat="false" ht="15" hidden="false" customHeight="false" outlineLevel="0" collapsed="false">
      <c r="A903191" s="0" t="s">
        <v>37</v>
      </c>
    </row>
    <row r="903192" customFormat="false" ht="15" hidden="false" customHeight="false" outlineLevel="0" collapsed="false">
      <c r="A903192" s="0" t="s">
        <v>39</v>
      </c>
    </row>
    <row r="903193" customFormat="false" ht="15" hidden="false" customHeight="false" outlineLevel="0" collapsed="false">
      <c r="A903193" s="0" t="s">
        <v>39</v>
      </c>
    </row>
    <row r="903194" customFormat="false" ht="15" hidden="false" customHeight="false" outlineLevel="0" collapsed="false">
      <c r="A903194" s="0" t="s">
        <v>39</v>
      </c>
    </row>
    <row r="903195" customFormat="false" ht="15" hidden="false" customHeight="false" outlineLevel="0" collapsed="false">
      <c r="A903195" s="0" t="s">
        <v>116</v>
      </c>
    </row>
    <row r="903196" customFormat="false" ht="15" hidden="false" customHeight="false" outlineLevel="0" collapsed="false">
      <c r="A903196" s="0" t="s">
        <v>116</v>
      </c>
    </row>
    <row r="903197" customFormat="false" ht="15" hidden="false" customHeight="false" outlineLevel="0" collapsed="false">
      <c r="A903197" s="0" t="s">
        <v>116</v>
      </c>
    </row>
    <row r="903198" customFormat="false" ht="15" hidden="false" customHeight="false" outlineLevel="0" collapsed="false">
      <c r="A903198" s="0" t="s">
        <v>41</v>
      </c>
    </row>
    <row r="903199" customFormat="false" ht="15" hidden="false" customHeight="false" outlineLevel="0" collapsed="false">
      <c r="A903199" s="0" t="s">
        <v>41</v>
      </c>
    </row>
    <row r="903200" customFormat="false" ht="15" hidden="false" customHeight="false" outlineLevel="0" collapsed="false">
      <c r="A903200" s="0" t="s">
        <v>41</v>
      </c>
    </row>
    <row r="903201" customFormat="false" ht="15" hidden="false" customHeight="false" outlineLevel="0" collapsed="false">
      <c r="A903201" s="0" t="s">
        <v>44</v>
      </c>
    </row>
    <row r="903202" customFormat="false" ht="15" hidden="false" customHeight="false" outlineLevel="0" collapsed="false">
      <c r="A903202" s="0" t="s">
        <v>44</v>
      </c>
    </row>
    <row r="903203" customFormat="false" ht="15" hidden="false" customHeight="false" outlineLevel="0" collapsed="false">
      <c r="A903203" s="0" t="s">
        <v>44</v>
      </c>
    </row>
    <row r="903204" customFormat="false" ht="15" hidden="false" customHeight="false" outlineLevel="0" collapsed="false">
      <c r="A903204" s="0" t="s">
        <v>160</v>
      </c>
    </row>
    <row r="903205" customFormat="false" ht="15" hidden="false" customHeight="false" outlineLevel="0" collapsed="false">
      <c r="A903205" s="0" t="s">
        <v>191</v>
      </c>
    </row>
    <row r="903206" customFormat="false" ht="15" hidden="false" customHeight="false" outlineLevel="0" collapsed="false">
      <c r="A903206" s="0" t="s">
        <v>191</v>
      </c>
    </row>
    <row r="903207" customFormat="false" ht="15" hidden="false" customHeight="false" outlineLevel="0" collapsed="false">
      <c r="A903207" s="0" t="s">
        <v>191</v>
      </c>
    </row>
    <row r="903208" customFormat="false" ht="15" hidden="false" customHeight="false" outlineLevel="0" collapsed="false">
      <c r="A903208" s="0" t="s">
        <v>47</v>
      </c>
    </row>
    <row r="903209" customFormat="false" ht="15" hidden="false" customHeight="false" outlineLevel="0" collapsed="false">
      <c r="A903209" s="0" t="s">
        <v>47</v>
      </c>
    </row>
    <row r="903210" customFormat="false" ht="15" hidden="false" customHeight="false" outlineLevel="0" collapsed="false">
      <c r="A903210" s="0" t="s">
        <v>47</v>
      </c>
    </row>
    <row r="903211" customFormat="false" ht="15" hidden="false" customHeight="false" outlineLevel="0" collapsed="false">
      <c r="A903211" s="0" t="s">
        <v>48</v>
      </c>
    </row>
    <row r="903212" customFormat="false" ht="15" hidden="false" customHeight="false" outlineLevel="0" collapsed="false">
      <c r="A903212" s="0" t="s">
        <v>48</v>
      </c>
    </row>
    <row r="903213" customFormat="false" ht="15" hidden="false" customHeight="false" outlineLevel="0" collapsed="false">
      <c r="A903213" s="0" t="s">
        <v>48</v>
      </c>
    </row>
    <row r="903214" customFormat="false" ht="15" hidden="false" customHeight="false" outlineLevel="0" collapsed="false">
      <c r="A903214" s="0" t="s">
        <v>124</v>
      </c>
    </row>
    <row r="903215" customFormat="false" ht="15" hidden="false" customHeight="false" outlineLevel="0" collapsed="false">
      <c r="A903215" s="0" t="s">
        <v>56</v>
      </c>
    </row>
    <row r="903216" customFormat="false" ht="15" hidden="false" customHeight="false" outlineLevel="0" collapsed="false">
      <c r="A903216" s="0" t="s">
        <v>56</v>
      </c>
    </row>
    <row r="903217" customFormat="false" ht="15" hidden="false" customHeight="false" outlineLevel="0" collapsed="false">
      <c r="A903217" s="0" t="s">
        <v>56</v>
      </c>
    </row>
    <row r="903218" customFormat="false" ht="15" hidden="false" customHeight="false" outlineLevel="0" collapsed="false">
      <c r="A903218" s="0" t="s">
        <v>60</v>
      </c>
    </row>
    <row r="903219" customFormat="false" ht="15" hidden="false" customHeight="false" outlineLevel="0" collapsed="false">
      <c r="A903219" s="0" t="s">
        <v>60</v>
      </c>
    </row>
    <row r="903220" customFormat="false" ht="15" hidden="false" customHeight="false" outlineLevel="0" collapsed="false">
      <c r="A903220" s="0" t="s">
        <v>60</v>
      </c>
    </row>
    <row r="903221" customFormat="false" ht="15" hidden="false" customHeight="false" outlineLevel="0" collapsed="false">
      <c r="A903221" s="0" t="s">
        <v>71</v>
      </c>
    </row>
    <row r="903222" customFormat="false" ht="15" hidden="false" customHeight="false" outlineLevel="0" collapsed="false">
      <c r="A903222" s="0" t="s">
        <v>71</v>
      </c>
    </row>
    <row r="903223" customFormat="false" ht="15" hidden="false" customHeight="false" outlineLevel="0" collapsed="false">
      <c r="A903223" s="0" t="s">
        <v>71</v>
      </c>
    </row>
    <row r="903224" customFormat="false" ht="15" hidden="false" customHeight="false" outlineLevel="0" collapsed="false">
      <c r="A903224" s="0" t="s">
        <v>74</v>
      </c>
    </row>
    <row r="903225" customFormat="false" ht="15" hidden="false" customHeight="false" outlineLevel="0" collapsed="false">
      <c r="A903225" s="0" t="s">
        <v>74</v>
      </c>
    </row>
    <row r="903226" customFormat="false" ht="15" hidden="false" customHeight="false" outlineLevel="0" collapsed="false">
      <c r="A903226" s="0" t="s">
        <v>74</v>
      </c>
    </row>
    <row r="903227" customFormat="false" ht="15" hidden="false" customHeight="false" outlineLevel="0" collapsed="false">
      <c r="A903227" s="0" t="s">
        <v>76</v>
      </c>
    </row>
    <row r="903228" customFormat="false" ht="15" hidden="false" customHeight="false" outlineLevel="0" collapsed="false">
      <c r="A903228" s="0" t="s">
        <v>76</v>
      </c>
    </row>
    <row r="903229" customFormat="false" ht="15" hidden="false" customHeight="false" outlineLevel="0" collapsed="false">
      <c r="A903229" s="0" t="s">
        <v>76</v>
      </c>
    </row>
    <row r="903230" customFormat="false" ht="15" hidden="false" customHeight="false" outlineLevel="0" collapsed="false">
      <c r="A903230" s="0" t="s">
        <v>257</v>
      </c>
    </row>
    <row r="903231" customFormat="false" ht="15" hidden="false" customHeight="false" outlineLevel="0" collapsed="false">
      <c r="A903231" s="0" t="s">
        <v>257</v>
      </c>
    </row>
    <row r="903232" customFormat="false" ht="15" hidden="false" customHeight="false" outlineLevel="0" collapsed="false">
      <c r="A903232" s="0" t="s">
        <v>257</v>
      </c>
    </row>
    <row r="903233" customFormat="false" ht="15" hidden="false" customHeight="false" outlineLevel="0" collapsed="false">
      <c r="A903233" s="0" t="s">
        <v>260</v>
      </c>
    </row>
    <row r="903234" customFormat="false" ht="15" hidden="false" customHeight="false" outlineLevel="0" collapsed="false">
      <c r="A903234" s="0" t="s">
        <v>260</v>
      </c>
    </row>
    <row r="903235" customFormat="false" ht="15" hidden="false" customHeight="false" outlineLevel="0" collapsed="false">
      <c r="A903235" s="0" t="s">
        <v>260</v>
      </c>
    </row>
    <row r="903236" customFormat="false" ht="15" hidden="false" customHeight="false" outlineLevel="0" collapsed="false">
      <c r="A903236" s="0" t="s">
        <v>86</v>
      </c>
    </row>
    <row r="903237" customFormat="false" ht="15" hidden="false" customHeight="false" outlineLevel="0" collapsed="false">
      <c r="A903237" s="0" t="s">
        <v>87</v>
      </c>
    </row>
    <row r="903238" customFormat="false" ht="15" hidden="false" customHeight="false" outlineLevel="0" collapsed="false">
      <c r="A903238" s="0" t="s">
        <v>91</v>
      </c>
    </row>
    <row r="903239" customFormat="false" ht="15" hidden="false" customHeight="false" outlineLevel="0" collapsed="false">
      <c r="A903239" s="0" t="s">
        <v>91</v>
      </c>
    </row>
    <row r="903240" customFormat="false" ht="15" hidden="false" customHeight="false" outlineLevel="0" collapsed="false">
      <c r="A903240" s="0" t="s">
        <v>91</v>
      </c>
    </row>
    <row r="903241" customFormat="false" ht="15" hidden="false" customHeight="false" outlineLevel="0" collapsed="false">
      <c r="A903241" s="0" t="s">
        <v>92</v>
      </c>
    </row>
    <row r="903242" customFormat="false" ht="15" hidden="false" customHeight="false" outlineLevel="0" collapsed="false">
      <c r="A903242" s="0" t="s">
        <v>92</v>
      </c>
    </row>
    <row r="903243" customFormat="false" ht="15" hidden="false" customHeight="false" outlineLevel="0" collapsed="false">
      <c r="A903243" s="0" t="s">
        <v>92</v>
      </c>
    </row>
    <row r="903244" customFormat="false" ht="15" hidden="false" customHeight="false" outlineLevel="0" collapsed="false">
      <c r="A903244" s="0" t="s">
        <v>94</v>
      </c>
    </row>
    <row r="903245" customFormat="false" ht="15" hidden="false" customHeight="false" outlineLevel="0" collapsed="false">
      <c r="A903245" s="0" t="s">
        <v>94</v>
      </c>
    </row>
    <row r="903246" customFormat="false" ht="15" hidden="false" customHeight="false" outlineLevel="0" collapsed="false">
      <c r="A903246" s="0" t="s">
        <v>94</v>
      </c>
    </row>
    <row r="903247" customFormat="false" ht="15" hidden="false" customHeight="false" outlineLevel="0" collapsed="false">
      <c r="A903247" s="0" t="s">
        <v>10</v>
      </c>
    </row>
    <row r="903248" customFormat="false" ht="15" hidden="false" customHeight="false" outlineLevel="0" collapsed="false">
      <c r="A903248" s="0" t="s">
        <v>10</v>
      </c>
    </row>
    <row r="903249" customFormat="false" ht="15" hidden="false" customHeight="false" outlineLevel="0" collapsed="false">
      <c r="A903249" s="0" t="s">
        <v>10</v>
      </c>
    </row>
    <row r="903250" customFormat="false" ht="15" hidden="false" customHeight="false" outlineLevel="0" collapsed="false">
      <c r="A903250" s="0" t="s">
        <v>99</v>
      </c>
    </row>
    <row r="903251" customFormat="false" ht="15" hidden="false" customHeight="false" outlineLevel="0" collapsed="false">
      <c r="A903251" s="0" t="s">
        <v>100</v>
      </c>
    </row>
    <row r="903252" customFormat="false" ht="15" hidden="false" customHeight="false" outlineLevel="0" collapsed="false">
      <c r="A903252" s="0" t="s">
        <v>100</v>
      </c>
    </row>
    <row r="903253" customFormat="false" ht="15" hidden="false" customHeight="false" outlineLevel="0" collapsed="false">
      <c r="A903253" s="0" t="s">
        <v>100</v>
      </c>
    </row>
    <row r="903254" customFormat="false" ht="15" hidden="false" customHeight="false" outlineLevel="0" collapsed="false">
      <c r="A903254" s="0" t="s">
        <v>264</v>
      </c>
    </row>
    <row r="903255" customFormat="false" ht="15" hidden="false" customHeight="false" outlineLevel="0" collapsed="false">
      <c r="A903255" s="0" t="s">
        <v>264</v>
      </c>
    </row>
    <row r="903256" customFormat="false" ht="15" hidden="false" customHeight="false" outlineLevel="0" collapsed="false">
      <c r="A903256" s="0" t="s">
        <v>264</v>
      </c>
    </row>
    <row r="903257" customFormat="false" ht="15" hidden="false" customHeight="false" outlineLevel="0" collapsed="false">
      <c r="A903257" s="0" t="s">
        <v>34</v>
      </c>
    </row>
    <row r="903258" customFormat="false" ht="15" hidden="false" customHeight="false" outlineLevel="0" collapsed="false">
      <c r="A903258" s="0" t="s">
        <v>34</v>
      </c>
    </row>
    <row r="903259" customFormat="false" ht="15" hidden="false" customHeight="false" outlineLevel="0" collapsed="false">
      <c r="A903259" s="0" t="s">
        <v>34</v>
      </c>
    </row>
    <row r="903260" customFormat="false" ht="15" hidden="false" customHeight="false" outlineLevel="0" collapsed="false">
      <c r="A903260" s="0" t="s">
        <v>788</v>
      </c>
    </row>
    <row r="903261" customFormat="false" ht="15" hidden="false" customHeight="false" outlineLevel="0" collapsed="false">
      <c r="A903261" s="0" t="s">
        <v>788</v>
      </c>
    </row>
    <row r="903262" customFormat="false" ht="15" hidden="false" customHeight="false" outlineLevel="0" collapsed="false">
      <c r="A903262" s="0" t="s">
        <v>788</v>
      </c>
    </row>
    <row r="903263" customFormat="false" ht="15" hidden="false" customHeight="false" outlineLevel="0" collapsed="false">
      <c r="A903263" s="0" t="s">
        <v>106</v>
      </c>
    </row>
    <row r="903264" customFormat="false" ht="15" hidden="false" customHeight="false" outlineLevel="0" collapsed="false">
      <c r="A903264" s="0" t="s">
        <v>106</v>
      </c>
    </row>
    <row r="903265" customFormat="false" ht="15" hidden="false" customHeight="false" outlineLevel="0" collapsed="false">
      <c r="A903265" s="0" t="s">
        <v>107</v>
      </c>
    </row>
    <row r="903266" customFormat="false" ht="15" hidden="false" customHeight="false" outlineLevel="0" collapsed="false">
      <c r="A903266" s="0" t="s">
        <v>107</v>
      </c>
    </row>
    <row r="903267" customFormat="false" ht="15" hidden="false" customHeight="false" outlineLevel="0" collapsed="false">
      <c r="A903267" s="0" t="s">
        <v>107</v>
      </c>
    </row>
    <row r="904194" customFormat="false" ht="15" hidden="false" customHeight="false" outlineLevel="0" collapsed="false">
      <c r="A904194" s="0" t="s">
        <v>9</v>
      </c>
    </row>
    <row r="904195" customFormat="false" ht="15" hidden="false" customHeight="false" outlineLevel="0" collapsed="false">
      <c r="A904195" s="0" t="s">
        <v>9</v>
      </c>
    </row>
    <row r="904196" customFormat="false" ht="15" hidden="false" customHeight="false" outlineLevel="0" collapsed="false">
      <c r="A904196" s="0" t="s">
        <v>9</v>
      </c>
    </row>
    <row r="904197" customFormat="false" ht="15" hidden="false" customHeight="false" outlineLevel="0" collapsed="false">
      <c r="A904197" s="0" t="s">
        <v>143</v>
      </c>
    </row>
    <row r="904198" customFormat="false" ht="15" hidden="false" customHeight="false" outlineLevel="0" collapsed="false">
      <c r="A904198" s="0" t="s">
        <v>143</v>
      </c>
    </row>
    <row r="904199" customFormat="false" ht="15" hidden="false" customHeight="false" outlineLevel="0" collapsed="false">
      <c r="A904199" s="0" t="s">
        <v>143</v>
      </c>
    </row>
    <row r="904200" customFormat="false" ht="15" hidden="false" customHeight="false" outlineLevel="0" collapsed="false">
      <c r="A904200" s="0" t="s">
        <v>11</v>
      </c>
    </row>
    <row r="904201" customFormat="false" ht="15" hidden="false" customHeight="false" outlineLevel="0" collapsed="false">
      <c r="A904201" s="0" t="s">
        <v>11</v>
      </c>
    </row>
    <row r="904202" customFormat="false" ht="15" hidden="false" customHeight="false" outlineLevel="0" collapsed="false">
      <c r="A904202" s="0" t="s">
        <v>11</v>
      </c>
    </row>
    <row r="904203" customFormat="false" ht="15" hidden="false" customHeight="false" outlineLevel="0" collapsed="false">
      <c r="A904203" s="0" t="s">
        <v>27</v>
      </c>
    </row>
    <row r="904204" customFormat="false" ht="15" hidden="false" customHeight="false" outlineLevel="0" collapsed="false">
      <c r="A904204" s="0" t="s">
        <v>29</v>
      </c>
    </row>
    <row r="904205" customFormat="false" ht="15" hidden="false" customHeight="false" outlineLevel="0" collapsed="false">
      <c r="A904205" s="0" t="s">
        <v>29</v>
      </c>
    </row>
    <row r="904206" customFormat="false" ht="15" hidden="false" customHeight="false" outlineLevel="0" collapsed="false">
      <c r="A904206" s="0" t="s">
        <v>29</v>
      </c>
    </row>
    <row r="904207" customFormat="false" ht="15" hidden="false" customHeight="false" outlineLevel="0" collapsed="false">
      <c r="A904207" s="0" t="s">
        <v>31</v>
      </c>
    </row>
    <row r="904208" customFormat="false" ht="15" hidden="false" customHeight="false" outlineLevel="0" collapsed="false">
      <c r="A904208" s="0" t="s">
        <v>31</v>
      </c>
    </row>
    <row r="904209" customFormat="false" ht="15" hidden="false" customHeight="false" outlineLevel="0" collapsed="false">
      <c r="A904209" s="0" t="s">
        <v>31</v>
      </c>
    </row>
    <row r="904210" customFormat="false" ht="15" hidden="false" customHeight="false" outlineLevel="0" collapsed="false">
      <c r="A904210" s="0" t="s">
        <v>234</v>
      </c>
    </row>
    <row r="904211" customFormat="false" ht="15" hidden="false" customHeight="false" outlineLevel="0" collapsed="false">
      <c r="A904211" s="0" t="s">
        <v>234</v>
      </c>
    </row>
    <row r="904212" customFormat="false" ht="15" hidden="false" customHeight="false" outlineLevel="0" collapsed="false">
      <c r="A904212" s="0" t="s">
        <v>234</v>
      </c>
    </row>
    <row r="904213" customFormat="false" ht="15" hidden="false" customHeight="false" outlineLevel="0" collapsed="false">
      <c r="A904213" s="0" t="s">
        <v>37</v>
      </c>
    </row>
    <row r="904214" customFormat="false" ht="15" hidden="false" customHeight="false" outlineLevel="0" collapsed="false">
      <c r="A904214" s="0" t="s">
        <v>37</v>
      </c>
    </row>
    <row r="904215" customFormat="false" ht="15" hidden="false" customHeight="false" outlineLevel="0" collapsed="false">
      <c r="A904215" s="0" t="s">
        <v>37</v>
      </c>
    </row>
    <row r="904216" customFormat="false" ht="15" hidden="false" customHeight="false" outlineLevel="0" collapsed="false">
      <c r="A904216" s="0" t="s">
        <v>39</v>
      </c>
    </row>
    <row r="904217" customFormat="false" ht="15" hidden="false" customHeight="false" outlineLevel="0" collapsed="false">
      <c r="A904217" s="0" t="s">
        <v>39</v>
      </c>
    </row>
    <row r="904218" customFormat="false" ht="15" hidden="false" customHeight="false" outlineLevel="0" collapsed="false">
      <c r="A904218" s="0" t="s">
        <v>39</v>
      </c>
    </row>
    <row r="904219" customFormat="false" ht="15" hidden="false" customHeight="false" outlineLevel="0" collapsed="false">
      <c r="A904219" s="0" t="s">
        <v>116</v>
      </c>
    </row>
    <row r="904220" customFormat="false" ht="15" hidden="false" customHeight="false" outlineLevel="0" collapsed="false">
      <c r="A904220" s="0" t="s">
        <v>116</v>
      </c>
    </row>
    <row r="904221" customFormat="false" ht="15" hidden="false" customHeight="false" outlineLevel="0" collapsed="false">
      <c r="A904221" s="0" t="s">
        <v>116</v>
      </c>
    </row>
    <row r="904222" customFormat="false" ht="15" hidden="false" customHeight="false" outlineLevel="0" collapsed="false">
      <c r="A904222" s="0" t="s">
        <v>41</v>
      </c>
    </row>
    <row r="904223" customFormat="false" ht="15" hidden="false" customHeight="false" outlineLevel="0" collapsed="false">
      <c r="A904223" s="0" t="s">
        <v>41</v>
      </c>
    </row>
    <row r="904224" customFormat="false" ht="15" hidden="false" customHeight="false" outlineLevel="0" collapsed="false">
      <c r="A904224" s="0" t="s">
        <v>41</v>
      </c>
    </row>
    <row r="904225" customFormat="false" ht="15" hidden="false" customHeight="false" outlineLevel="0" collapsed="false">
      <c r="A904225" s="0" t="s">
        <v>44</v>
      </c>
    </row>
    <row r="904226" customFormat="false" ht="15" hidden="false" customHeight="false" outlineLevel="0" collapsed="false">
      <c r="A904226" s="0" t="s">
        <v>44</v>
      </c>
    </row>
    <row r="904227" customFormat="false" ht="15" hidden="false" customHeight="false" outlineLevel="0" collapsed="false">
      <c r="A904227" s="0" t="s">
        <v>44</v>
      </c>
    </row>
    <row r="904228" customFormat="false" ht="15" hidden="false" customHeight="false" outlineLevel="0" collapsed="false">
      <c r="A904228" s="0" t="s">
        <v>160</v>
      </c>
    </row>
    <row r="904229" customFormat="false" ht="15" hidden="false" customHeight="false" outlineLevel="0" collapsed="false">
      <c r="A904229" s="0" t="s">
        <v>191</v>
      </c>
    </row>
    <row r="904230" customFormat="false" ht="15" hidden="false" customHeight="false" outlineLevel="0" collapsed="false">
      <c r="A904230" s="0" t="s">
        <v>191</v>
      </c>
    </row>
    <row r="904231" customFormat="false" ht="15" hidden="false" customHeight="false" outlineLevel="0" collapsed="false">
      <c r="A904231" s="0" t="s">
        <v>191</v>
      </c>
    </row>
    <row r="904232" customFormat="false" ht="15" hidden="false" customHeight="false" outlineLevel="0" collapsed="false">
      <c r="A904232" s="0" t="s">
        <v>47</v>
      </c>
    </row>
    <row r="904233" customFormat="false" ht="15" hidden="false" customHeight="false" outlineLevel="0" collapsed="false">
      <c r="A904233" s="0" t="s">
        <v>47</v>
      </c>
    </row>
    <row r="904234" customFormat="false" ht="15" hidden="false" customHeight="false" outlineLevel="0" collapsed="false">
      <c r="A904234" s="0" t="s">
        <v>47</v>
      </c>
    </row>
    <row r="904235" customFormat="false" ht="15" hidden="false" customHeight="false" outlineLevel="0" collapsed="false">
      <c r="A904235" s="0" t="s">
        <v>48</v>
      </c>
    </row>
    <row r="904236" customFormat="false" ht="15" hidden="false" customHeight="false" outlineLevel="0" collapsed="false">
      <c r="A904236" s="0" t="s">
        <v>48</v>
      </c>
    </row>
    <row r="904237" customFormat="false" ht="15" hidden="false" customHeight="false" outlineLevel="0" collapsed="false">
      <c r="A904237" s="0" t="s">
        <v>48</v>
      </c>
    </row>
    <row r="904238" customFormat="false" ht="15" hidden="false" customHeight="false" outlineLevel="0" collapsed="false">
      <c r="A904238" s="0" t="s">
        <v>124</v>
      </c>
    </row>
    <row r="904239" customFormat="false" ht="15" hidden="false" customHeight="false" outlineLevel="0" collapsed="false">
      <c r="A904239" s="0" t="s">
        <v>56</v>
      </c>
    </row>
    <row r="904240" customFormat="false" ht="15" hidden="false" customHeight="false" outlineLevel="0" collapsed="false">
      <c r="A904240" s="0" t="s">
        <v>56</v>
      </c>
    </row>
    <row r="904241" customFormat="false" ht="15" hidden="false" customHeight="false" outlineLevel="0" collapsed="false">
      <c r="A904241" s="0" t="s">
        <v>56</v>
      </c>
    </row>
    <row r="904242" customFormat="false" ht="15" hidden="false" customHeight="false" outlineLevel="0" collapsed="false">
      <c r="A904242" s="0" t="s">
        <v>60</v>
      </c>
    </row>
    <row r="904243" customFormat="false" ht="15" hidden="false" customHeight="false" outlineLevel="0" collapsed="false">
      <c r="A904243" s="0" t="s">
        <v>60</v>
      </c>
    </row>
    <row r="904244" customFormat="false" ht="15" hidden="false" customHeight="false" outlineLevel="0" collapsed="false">
      <c r="A904244" s="0" t="s">
        <v>60</v>
      </c>
    </row>
    <row r="904245" customFormat="false" ht="15" hidden="false" customHeight="false" outlineLevel="0" collapsed="false">
      <c r="A904245" s="0" t="s">
        <v>71</v>
      </c>
    </row>
    <row r="904246" customFormat="false" ht="15" hidden="false" customHeight="false" outlineLevel="0" collapsed="false">
      <c r="A904246" s="0" t="s">
        <v>71</v>
      </c>
    </row>
    <row r="904247" customFormat="false" ht="15" hidden="false" customHeight="false" outlineLevel="0" collapsed="false">
      <c r="A904247" s="0" t="s">
        <v>71</v>
      </c>
    </row>
    <row r="904248" customFormat="false" ht="15" hidden="false" customHeight="false" outlineLevel="0" collapsed="false">
      <c r="A904248" s="0" t="s">
        <v>74</v>
      </c>
    </row>
    <row r="904249" customFormat="false" ht="15" hidden="false" customHeight="false" outlineLevel="0" collapsed="false">
      <c r="A904249" s="0" t="s">
        <v>74</v>
      </c>
    </row>
    <row r="904250" customFormat="false" ht="15" hidden="false" customHeight="false" outlineLevel="0" collapsed="false">
      <c r="A904250" s="0" t="s">
        <v>74</v>
      </c>
    </row>
    <row r="904251" customFormat="false" ht="15" hidden="false" customHeight="false" outlineLevel="0" collapsed="false">
      <c r="A904251" s="0" t="s">
        <v>76</v>
      </c>
    </row>
    <row r="904252" customFormat="false" ht="15" hidden="false" customHeight="false" outlineLevel="0" collapsed="false">
      <c r="A904252" s="0" t="s">
        <v>76</v>
      </c>
    </row>
    <row r="904253" customFormat="false" ht="15" hidden="false" customHeight="false" outlineLevel="0" collapsed="false">
      <c r="A904253" s="0" t="s">
        <v>76</v>
      </c>
    </row>
    <row r="904254" customFormat="false" ht="15" hidden="false" customHeight="false" outlineLevel="0" collapsed="false">
      <c r="A904254" s="0" t="s">
        <v>257</v>
      </c>
    </row>
    <row r="904255" customFormat="false" ht="15" hidden="false" customHeight="false" outlineLevel="0" collapsed="false">
      <c r="A904255" s="0" t="s">
        <v>257</v>
      </c>
    </row>
    <row r="904256" customFormat="false" ht="15" hidden="false" customHeight="false" outlineLevel="0" collapsed="false">
      <c r="A904256" s="0" t="s">
        <v>257</v>
      </c>
    </row>
    <row r="904257" customFormat="false" ht="15" hidden="false" customHeight="false" outlineLevel="0" collapsed="false">
      <c r="A904257" s="0" t="s">
        <v>260</v>
      </c>
    </row>
    <row r="904258" customFormat="false" ht="15" hidden="false" customHeight="false" outlineLevel="0" collapsed="false">
      <c r="A904258" s="0" t="s">
        <v>260</v>
      </c>
    </row>
    <row r="904259" customFormat="false" ht="15" hidden="false" customHeight="false" outlineLevel="0" collapsed="false">
      <c r="A904259" s="0" t="s">
        <v>260</v>
      </c>
    </row>
    <row r="904260" customFormat="false" ht="15" hidden="false" customHeight="false" outlineLevel="0" collapsed="false">
      <c r="A904260" s="0" t="s">
        <v>86</v>
      </c>
    </row>
    <row r="904261" customFormat="false" ht="15" hidden="false" customHeight="false" outlineLevel="0" collapsed="false">
      <c r="A904261" s="0" t="s">
        <v>87</v>
      </c>
    </row>
    <row r="904262" customFormat="false" ht="15" hidden="false" customHeight="false" outlineLevel="0" collapsed="false">
      <c r="A904262" s="0" t="s">
        <v>91</v>
      </c>
    </row>
    <row r="904263" customFormat="false" ht="15" hidden="false" customHeight="false" outlineLevel="0" collapsed="false">
      <c r="A904263" s="0" t="s">
        <v>91</v>
      </c>
    </row>
    <row r="904264" customFormat="false" ht="15" hidden="false" customHeight="false" outlineLevel="0" collapsed="false">
      <c r="A904264" s="0" t="s">
        <v>91</v>
      </c>
    </row>
    <row r="904265" customFormat="false" ht="15" hidden="false" customHeight="false" outlineLevel="0" collapsed="false">
      <c r="A904265" s="0" t="s">
        <v>92</v>
      </c>
    </row>
    <row r="904266" customFormat="false" ht="15" hidden="false" customHeight="false" outlineLevel="0" collapsed="false">
      <c r="A904266" s="0" t="s">
        <v>92</v>
      </c>
    </row>
    <row r="904267" customFormat="false" ht="15" hidden="false" customHeight="false" outlineLevel="0" collapsed="false">
      <c r="A904267" s="0" t="s">
        <v>92</v>
      </c>
    </row>
    <row r="904268" customFormat="false" ht="15" hidden="false" customHeight="false" outlineLevel="0" collapsed="false">
      <c r="A904268" s="0" t="s">
        <v>94</v>
      </c>
    </row>
    <row r="904269" customFormat="false" ht="15" hidden="false" customHeight="false" outlineLevel="0" collapsed="false">
      <c r="A904269" s="0" t="s">
        <v>94</v>
      </c>
    </row>
    <row r="904270" customFormat="false" ht="15" hidden="false" customHeight="false" outlineLevel="0" collapsed="false">
      <c r="A904270" s="0" t="s">
        <v>94</v>
      </c>
    </row>
    <row r="904271" customFormat="false" ht="15" hidden="false" customHeight="false" outlineLevel="0" collapsed="false">
      <c r="A904271" s="0" t="s">
        <v>10</v>
      </c>
    </row>
    <row r="904272" customFormat="false" ht="15" hidden="false" customHeight="false" outlineLevel="0" collapsed="false">
      <c r="A904272" s="0" t="s">
        <v>10</v>
      </c>
    </row>
    <row r="904273" customFormat="false" ht="15" hidden="false" customHeight="false" outlineLevel="0" collapsed="false">
      <c r="A904273" s="0" t="s">
        <v>10</v>
      </c>
    </row>
    <row r="904274" customFormat="false" ht="15" hidden="false" customHeight="false" outlineLevel="0" collapsed="false">
      <c r="A904274" s="0" t="s">
        <v>99</v>
      </c>
    </row>
    <row r="904275" customFormat="false" ht="15" hidden="false" customHeight="false" outlineLevel="0" collapsed="false">
      <c r="A904275" s="0" t="s">
        <v>100</v>
      </c>
    </row>
    <row r="904276" customFormat="false" ht="15" hidden="false" customHeight="false" outlineLevel="0" collapsed="false">
      <c r="A904276" s="0" t="s">
        <v>100</v>
      </c>
    </row>
    <row r="904277" customFormat="false" ht="15" hidden="false" customHeight="false" outlineLevel="0" collapsed="false">
      <c r="A904277" s="0" t="s">
        <v>100</v>
      </c>
    </row>
    <row r="904278" customFormat="false" ht="15" hidden="false" customHeight="false" outlineLevel="0" collapsed="false">
      <c r="A904278" s="0" t="s">
        <v>264</v>
      </c>
    </row>
    <row r="904279" customFormat="false" ht="15" hidden="false" customHeight="false" outlineLevel="0" collapsed="false">
      <c r="A904279" s="0" t="s">
        <v>264</v>
      </c>
    </row>
    <row r="904280" customFormat="false" ht="15" hidden="false" customHeight="false" outlineLevel="0" collapsed="false">
      <c r="A904280" s="0" t="s">
        <v>264</v>
      </c>
    </row>
    <row r="904281" customFormat="false" ht="15" hidden="false" customHeight="false" outlineLevel="0" collapsed="false">
      <c r="A904281" s="0" t="s">
        <v>34</v>
      </c>
    </row>
    <row r="904282" customFormat="false" ht="15" hidden="false" customHeight="false" outlineLevel="0" collapsed="false">
      <c r="A904282" s="0" t="s">
        <v>34</v>
      </c>
    </row>
    <row r="904283" customFormat="false" ht="15" hidden="false" customHeight="false" outlineLevel="0" collapsed="false">
      <c r="A904283" s="0" t="s">
        <v>34</v>
      </c>
    </row>
    <row r="904284" customFormat="false" ht="15" hidden="false" customHeight="false" outlineLevel="0" collapsed="false">
      <c r="A904284" s="0" t="s">
        <v>788</v>
      </c>
    </row>
    <row r="904285" customFormat="false" ht="15" hidden="false" customHeight="false" outlineLevel="0" collapsed="false">
      <c r="A904285" s="0" t="s">
        <v>788</v>
      </c>
    </row>
    <row r="904286" customFormat="false" ht="15" hidden="false" customHeight="false" outlineLevel="0" collapsed="false">
      <c r="A904286" s="0" t="s">
        <v>788</v>
      </c>
    </row>
    <row r="904287" customFormat="false" ht="15" hidden="false" customHeight="false" outlineLevel="0" collapsed="false">
      <c r="A904287" s="0" t="s">
        <v>106</v>
      </c>
    </row>
    <row r="904288" customFormat="false" ht="15" hidden="false" customHeight="false" outlineLevel="0" collapsed="false">
      <c r="A904288" s="0" t="s">
        <v>106</v>
      </c>
    </row>
    <row r="904289" customFormat="false" ht="15" hidden="false" customHeight="false" outlineLevel="0" collapsed="false">
      <c r="A904289" s="0" t="s">
        <v>107</v>
      </c>
    </row>
    <row r="904290" customFormat="false" ht="15" hidden="false" customHeight="false" outlineLevel="0" collapsed="false">
      <c r="A904290" s="0" t="s">
        <v>107</v>
      </c>
    </row>
    <row r="904291" customFormat="false" ht="15" hidden="false" customHeight="false" outlineLevel="0" collapsed="false">
      <c r="A904291" s="0" t="s">
        <v>107</v>
      </c>
    </row>
    <row r="905218" customFormat="false" ht="15" hidden="false" customHeight="false" outlineLevel="0" collapsed="false">
      <c r="A905218" s="0" t="s">
        <v>9</v>
      </c>
    </row>
    <row r="905219" customFormat="false" ht="15" hidden="false" customHeight="false" outlineLevel="0" collapsed="false">
      <c r="A905219" s="0" t="s">
        <v>9</v>
      </c>
    </row>
    <row r="905220" customFormat="false" ht="15" hidden="false" customHeight="false" outlineLevel="0" collapsed="false">
      <c r="A905220" s="0" t="s">
        <v>9</v>
      </c>
    </row>
    <row r="905221" customFormat="false" ht="15" hidden="false" customHeight="false" outlineLevel="0" collapsed="false">
      <c r="A905221" s="0" t="s">
        <v>143</v>
      </c>
    </row>
    <row r="905222" customFormat="false" ht="15" hidden="false" customHeight="false" outlineLevel="0" collapsed="false">
      <c r="A905222" s="0" t="s">
        <v>143</v>
      </c>
    </row>
    <row r="905223" customFormat="false" ht="15" hidden="false" customHeight="false" outlineLevel="0" collapsed="false">
      <c r="A905223" s="0" t="s">
        <v>143</v>
      </c>
    </row>
    <row r="905224" customFormat="false" ht="15" hidden="false" customHeight="false" outlineLevel="0" collapsed="false">
      <c r="A905224" s="0" t="s">
        <v>11</v>
      </c>
    </row>
    <row r="905225" customFormat="false" ht="15" hidden="false" customHeight="false" outlineLevel="0" collapsed="false">
      <c r="A905225" s="0" t="s">
        <v>11</v>
      </c>
    </row>
    <row r="905226" customFormat="false" ht="15" hidden="false" customHeight="false" outlineLevel="0" collapsed="false">
      <c r="A905226" s="0" t="s">
        <v>11</v>
      </c>
    </row>
    <row r="905227" customFormat="false" ht="15" hidden="false" customHeight="false" outlineLevel="0" collapsed="false">
      <c r="A905227" s="0" t="s">
        <v>27</v>
      </c>
    </row>
    <row r="905228" customFormat="false" ht="15" hidden="false" customHeight="false" outlineLevel="0" collapsed="false">
      <c r="A905228" s="0" t="s">
        <v>29</v>
      </c>
    </row>
    <row r="905229" customFormat="false" ht="15" hidden="false" customHeight="false" outlineLevel="0" collapsed="false">
      <c r="A905229" s="0" t="s">
        <v>29</v>
      </c>
    </row>
    <row r="905230" customFormat="false" ht="15" hidden="false" customHeight="false" outlineLevel="0" collapsed="false">
      <c r="A905230" s="0" t="s">
        <v>29</v>
      </c>
    </row>
    <row r="905231" customFormat="false" ht="15" hidden="false" customHeight="false" outlineLevel="0" collapsed="false">
      <c r="A905231" s="0" t="s">
        <v>31</v>
      </c>
    </row>
    <row r="905232" customFormat="false" ht="15" hidden="false" customHeight="false" outlineLevel="0" collapsed="false">
      <c r="A905232" s="0" t="s">
        <v>31</v>
      </c>
    </row>
    <row r="905233" customFormat="false" ht="15" hidden="false" customHeight="false" outlineLevel="0" collapsed="false">
      <c r="A905233" s="0" t="s">
        <v>31</v>
      </c>
    </row>
    <row r="905234" customFormat="false" ht="15" hidden="false" customHeight="false" outlineLevel="0" collapsed="false">
      <c r="A905234" s="0" t="s">
        <v>234</v>
      </c>
    </row>
    <row r="905235" customFormat="false" ht="15" hidden="false" customHeight="false" outlineLevel="0" collapsed="false">
      <c r="A905235" s="0" t="s">
        <v>234</v>
      </c>
    </row>
    <row r="905236" customFormat="false" ht="15" hidden="false" customHeight="false" outlineLevel="0" collapsed="false">
      <c r="A905236" s="0" t="s">
        <v>234</v>
      </c>
    </row>
    <row r="905237" customFormat="false" ht="15" hidden="false" customHeight="false" outlineLevel="0" collapsed="false">
      <c r="A905237" s="0" t="s">
        <v>37</v>
      </c>
    </row>
    <row r="905238" customFormat="false" ht="15" hidden="false" customHeight="false" outlineLevel="0" collapsed="false">
      <c r="A905238" s="0" t="s">
        <v>37</v>
      </c>
    </row>
    <row r="905239" customFormat="false" ht="15" hidden="false" customHeight="false" outlineLevel="0" collapsed="false">
      <c r="A905239" s="0" t="s">
        <v>37</v>
      </c>
    </row>
    <row r="905240" customFormat="false" ht="15" hidden="false" customHeight="false" outlineLevel="0" collapsed="false">
      <c r="A905240" s="0" t="s">
        <v>39</v>
      </c>
    </row>
    <row r="905241" customFormat="false" ht="15" hidden="false" customHeight="false" outlineLevel="0" collapsed="false">
      <c r="A905241" s="0" t="s">
        <v>39</v>
      </c>
    </row>
    <row r="905242" customFormat="false" ht="15" hidden="false" customHeight="false" outlineLevel="0" collapsed="false">
      <c r="A905242" s="0" t="s">
        <v>39</v>
      </c>
    </row>
    <row r="905243" customFormat="false" ht="15" hidden="false" customHeight="false" outlineLevel="0" collapsed="false">
      <c r="A905243" s="0" t="s">
        <v>116</v>
      </c>
    </row>
    <row r="905244" customFormat="false" ht="15" hidden="false" customHeight="false" outlineLevel="0" collapsed="false">
      <c r="A905244" s="0" t="s">
        <v>116</v>
      </c>
    </row>
    <row r="905245" customFormat="false" ht="15" hidden="false" customHeight="false" outlineLevel="0" collapsed="false">
      <c r="A905245" s="0" t="s">
        <v>116</v>
      </c>
    </row>
    <row r="905246" customFormat="false" ht="15" hidden="false" customHeight="false" outlineLevel="0" collapsed="false">
      <c r="A905246" s="0" t="s">
        <v>41</v>
      </c>
    </row>
    <row r="905247" customFormat="false" ht="15" hidden="false" customHeight="false" outlineLevel="0" collapsed="false">
      <c r="A905247" s="0" t="s">
        <v>41</v>
      </c>
    </row>
    <row r="905248" customFormat="false" ht="15" hidden="false" customHeight="false" outlineLevel="0" collapsed="false">
      <c r="A905248" s="0" t="s">
        <v>41</v>
      </c>
    </row>
    <row r="905249" customFormat="false" ht="15" hidden="false" customHeight="false" outlineLevel="0" collapsed="false">
      <c r="A905249" s="0" t="s">
        <v>44</v>
      </c>
    </row>
    <row r="905250" customFormat="false" ht="15" hidden="false" customHeight="false" outlineLevel="0" collapsed="false">
      <c r="A905250" s="0" t="s">
        <v>44</v>
      </c>
    </row>
    <row r="905251" customFormat="false" ht="15" hidden="false" customHeight="false" outlineLevel="0" collapsed="false">
      <c r="A905251" s="0" t="s">
        <v>44</v>
      </c>
    </row>
    <row r="905252" customFormat="false" ht="15" hidden="false" customHeight="false" outlineLevel="0" collapsed="false">
      <c r="A905252" s="0" t="s">
        <v>160</v>
      </c>
    </row>
    <row r="905253" customFormat="false" ht="15" hidden="false" customHeight="false" outlineLevel="0" collapsed="false">
      <c r="A905253" s="0" t="s">
        <v>191</v>
      </c>
    </row>
    <row r="905254" customFormat="false" ht="15" hidden="false" customHeight="false" outlineLevel="0" collapsed="false">
      <c r="A905254" s="0" t="s">
        <v>191</v>
      </c>
    </row>
    <row r="905255" customFormat="false" ht="15" hidden="false" customHeight="false" outlineLevel="0" collapsed="false">
      <c r="A905255" s="0" t="s">
        <v>191</v>
      </c>
    </row>
    <row r="905256" customFormat="false" ht="15" hidden="false" customHeight="false" outlineLevel="0" collapsed="false">
      <c r="A905256" s="0" t="s">
        <v>47</v>
      </c>
    </row>
    <row r="905257" customFormat="false" ht="15" hidden="false" customHeight="false" outlineLevel="0" collapsed="false">
      <c r="A905257" s="0" t="s">
        <v>47</v>
      </c>
    </row>
    <row r="905258" customFormat="false" ht="15" hidden="false" customHeight="false" outlineLevel="0" collapsed="false">
      <c r="A905258" s="0" t="s">
        <v>47</v>
      </c>
    </row>
    <row r="905259" customFormat="false" ht="15" hidden="false" customHeight="false" outlineLevel="0" collapsed="false">
      <c r="A905259" s="0" t="s">
        <v>48</v>
      </c>
    </row>
    <row r="905260" customFormat="false" ht="15" hidden="false" customHeight="false" outlineLevel="0" collapsed="false">
      <c r="A905260" s="0" t="s">
        <v>48</v>
      </c>
    </row>
    <row r="905261" customFormat="false" ht="15" hidden="false" customHeight="false" outlineLevel="0" collapsed="false">
      <c r="A905261" s="0" t="s">
        <v>48</v>
      </c>
    </row>
    <row r="905262" customFormat="false" ht="15" hidden="false" customHeight="false" outlineLevel="0" collapsed="false">
      <c r="A905262" s="0" t="s">
        <v>124</v>
      </c>
    </row>
    <row r="905263" customFormat="false" ht="15" hidden="false" customHeight="false" outlineLevel="0" collapsed="false">
      <c r="A905263" s="0" t="s">
        <v>56</v>
      </c>
    </row>
    <row r="905264" customFormat="false" ht="15" hidden="false" customHeight="false" outlineLevel="0" collapsed="false">
      <c r="A905264" s="0" t="s">
        <v>56</v>
      </c>
    </row>
    <row r="905265" customFormat="false" ht="15" hidden="false" customHeight="false" outlineLevel="0" collapsed="false">
      <c r="A905265" s="0" t="s">
        <v>56</v>
      </c>
    </row>
    <row r="905266" customFormat="false" ht="15" hidden="false" customHeight="false" outlineLevel="0" collapsed="false">
      <c r="A905266" s="0" t="s">
        <v>60</v>
      </c>
    </row>
    <row r="905267" customFormat="false" ht="15" hidden="false" customHeight="false" outlineLevel="0" collapsed="false">
      <c r="A905267" s="0" t="s">
        <v>60</v>
      </c>
    </row>
    <row r="905268" customFormat="false" ht="15" hidden="false" customHeight="false" outlineLevel="0" collapsed="false">
      <c r="A905268" s="0" t="s">
        <v>60</v>
      </c>
    </row>
    <row r="905269" customFormat="false" ht="15" hidden="false" customHeight="false" outlineLevel="0" collapsed="false">
      <c r="A905269" s="0" t="s">
        <v>71</v>
      </c>
    </row>
    <row r="905270" customFormat="false" ht="15" hidden="false" customHeight="false" outlineLevel="0" collapsed="false">
      <c r="A905270" s="0" t="s">
        <v>71</v>
      </c>
    </row>
    <row r="905271" customFormat="false" ht="15" hidden="false" customHeight="false" outlineLevel="0" collapsed="false">
      <c r="A905271" s="0" t="s">
        <v>71</v>
      </c>
    </row>
    <row r="905272" customFormat="false" ht="15" hidden="false" customHeight="false" outlineLevel="0" collapsed="false">
      <c r="A905272" s="0" t="s">
        <v>74</v>
      </c>
    </row>
    <row r="905273" customFormat="false" ht="15" hidden="false" customHeight="false" outlineLevel="0" collapsed="false">
      <c r="A905273" s="0" t="s">
        <v>74</v>
      </c>
    </row>
    <row r="905274" customFormat="false" ht="15" hidden="false" customHeight="false" outlineLevel="0" collapsed="false">
      <c r="A905274" s="0" t="s">
        <v>74</v>
      </c>
    </row>
    <row r="905275" customFormat="false" ht="15" hidden="false" customHeight="false" outlineLevel="0" collapsed="false">
      <c r="A905275" s="0" t="s">
        <v>76</v>
      </c>
    </row>
    <row r="905276" customFormat="false" ht="15" hidden="false" customHeight="false" outlineLevel="0" collapsed="false">
      <c r="A905276" s="0" t="s">
        <v>76</v>
      </c>
    </row>
    <row r="905277" customFormat="false" ht="15" hidden="false" customHeight="false" outlineLevel="0" collapsed="false">
      <c r="A905277" s="0" t="s">
        <v>76</v>
      </c>
    </row>
    <row r="905278" customFormat="false" ht="15" hidden="false" customHeight="false" outlineLevel="0" collapsed="false">
      <c r="A905278" s="0" t="s">
        <v>257</v>
      </c>
    </row>
    <row r="905279" customFormat="false" ht="15" hidden="false" customHeight="false" outlineLevel="0" collapsed="false">
      <c r="A905279" s="0" t="s">
        <v>257</v>
      </c>
    </row>
    <row r="905280" customFormat="false" ht="15" hidden="false" customHeight="false" outlineLevel="0" collapsed="false">
      <c r="A905280" s="0" t="s">
        <v>257</v>
      </c>
    </row>
    <row r="905281" customFormat="false" ht="15" hidden="false" customHeight="false" outlineLevel="0" collapsed="false">
      <c r="A905281" s="0" t="s">
        <v>260</v>
      </c>
    </row>
    <row r="905282" customFormat="false" ht="15" hidden="false" customHeight="false" outlineLevel="0" collapsed="false">
      <c r="A905282" s="0" t="s">
        <v>260</v>
      </c>
    </row>
    <row r="905283" customFormat="false" ht="15" hidden="false" customHeight="false" outlineLevel="0" collapsed="false">
      <c r="A905283" s="0" t="s">
        <v>260</v>
      </c>
    </row>
    <row r="905284" customFormat="false" ht="15" hidden="false" customHeight="false" outlineLevel="0" collapsed="false">
      <c r="A905284" s="0" t="s">
        <v>86</v>
      </c>
    </row>
    <row r="905285" customFormat="false" ht="15" hidden="false" customHeight="false" outlineLevel="0" collapsed="false">
      <c r="A905285" s="0" t="s">
        <v>87</v>
      </c>
    </row>
    <row r="905286" customFormat="false" ht="15" hidden="false" customHeight="false" outlineLevel="0" collapsed="false">
      <c r="A905286" s="0" t="s">
        <v>91</v>
      </c>
    </row>
    <row r="905287" customFormat="false" ht="15" hidden="false" customHeight="false" outlineLevel="0" collapsed="false">
      <c r="A905287" s="0" t="s">
        <v>91</v>
      </c>
    </row>
    <row r="905288" customFormat="false" ht="15" hidden="false" customHeight="false" outlineLevel="0" collapsed="false">
      <c r="A905288" s="0" t="s">
        <v>91</v>
      </c>
    </row>
    <row r="905289" customFormat="false" ht="15" hidden="false" customHeight="false" outlineLevel="0" collapsed="false">
      <c r="A905289" s="0" t="s">
        <v>92</v>
      </c>
    </row>
    <row r="905290" customFormat="false" ht="15" hidden="false" customHeight="false" outlineLevel="0" collapsed="false">
      <c r="A905290" s="0" t="s">
        <v>92</v>
      </c>
    </row>
    <row r="905291" customFormat="false" ht="15" hidden="false" customHeight="false" outlineLevel="0" collapsed="false">
      <c r="A905291" s="0" t="s">
        <v>92</v>
      </c>
    </row>
    <row r="905292" customFormat="false" ht="15" hidden="false" customHeight="false" outlineLevel="0" collapsed="false">
      <c r="A905292" s="0" t="s">
        <v>94</v>
      </c>
    </row>
    <row r="905293" customFormat="false" ht="15" hidden="false" customHeight="false" outlineLevel="0" collapsed="false">
      <c r="A905293" s="0" t="s">
        <v>94</v>
      </c>
    </row>
    <row r="905294" customFormat="false" ht="15" hidden="false" customHeight="false" outlineLevel="0" collapsed="false">
      <c r="A905294" s="0" t="s">
        <v>94</v>
      </c>
    </row>
    <row r="905295" customFormat="false" ht="15" hidden="false" customHeight="false" outlineLevel="0" collapsed="false">
      <c r="A905295" s="0" t="s">
        <v>10</v>
      </c>
    </row>
    <row r="905296" customFormat="false" ht="15" hidden="false" customHeight="false" outlineLevel="0" collapsed="false">
      <c r="A905296" s="0" t="s">
        <v>10</v>
      </c>
    </row>
    <row r="905297" customFormat="false" ht="15" hidden="false" customHeight="false" outlineLevel="0" collapsed="false">
      <c r="A905297" s="0" t="s">
        <v>10</v>
      </c>
    </row>
    <row r="905298" customFormat="false" ht="15" hidden="false" customHeight="false" outlineLevel="0" collapsed="false">
      <c r="A905298" s="0" t="s">
        <v>99</v>
      </c>
    </row>
    <row r="905299" customFormat="false" ht="15" hidden="false" customHeight="false" outlineLevel="0" collapsed="false">
      <c r="A905299" s="0" t="s">
        <v>100</v>
      </c>
    </row>
    <row r="905300" customFormat="false" ht="15" hidden="false" customHeight="false" outlineLevel="0" collapsed="false">
      <c r="A905300" s="0" t="s">
        <v>100</v>
      </c>
    </row>
    <row r="905301" customFormat="false" ht="15" hidden="false" customHeight="false" outlineLevel="0" collapsed="false">
      <c r="A905301" s="0" t="s">
        <v>100</v>
      </c>
    </row>
    <row r="905302" customFormat="false" ht="15" hidden="false" customHeight="false" outlineLevel="0" collapsed="false">
      <c r="A905302" s="0" t="s">
        <v>264</v>
      </c>
    </row>
    <row r="905303" customFormat="false" ht="15" hidden="false" customHeight="false" outlineLevel="0" collapsed="false">
      <c r="A905303" s="0" t="s">
        <v>264</v>
      </c>
    </row>
    <row r="905304" customFormat="false" ht="15" hidden="false" customHeight="false" outlineLevel="0" collapsed="false">
      <c r="A905304" s="0" t="s">
        <v>264</v>
      </c>
    </row>
    <row r="905305" customFormat="false" ht="15" hidden="false" customHeight="false" outlineLevel="0" collapsed="false">
      <c r="A905305" s="0" t="s">
        <v>34</v>
      </c>
    </row>
    <row r="905306" customFormat="false" ht="15" hidden="false" customHeight="false" outlineLevel="0" collapsed="false">
      <c r="A905306" s="0" t="s">
        <v>34</v>
      </c>
    </row>
    <row r="905307" customFormat="false" ht="15" hidden="false" customHeight="false" outlineLevel="0" collapsed="false">
      <c r="A905307" s="0" t="s">
        <v>34</v>
      </c>
    </row>
    <row r="905308" customFormat="false" ht="15" hidden="false" customHeight="false" outlineLevel="0" collapsed="false">
      <c r="A905308" s="0" t="s">
        <v>788</v>
      </c>
    </row>
    <row r="905309" customFormat="false" ht="15" hidden="false" customHeight="false" outlineLevel="0" collapsed="false">
      <c r="A905309" s="0" t="s">
        <v>788</v>
      </c>
    </row>
    <row r="905310" customFormat="false" ht="15" hidden="false" customHeight="false" outlineLevel="0" collapsed="false">
      <c r="A905310" s="0" t="s">
        <v>788</v>
      </c>
    </row>
    <row r="905311" customFormat="false" ht="15" hidden="false" customHeight="false" outlineLevel="0" collapsed="false">
      <c r="A905311" s="0" t="s">
        <v>106</v>
      </c>
    </row>
    <row r="905312" customFormat="false" ht="15" hidden="false" customHeight="false" outlineLevel="0" collapsed="false">
      <c r="A905312" s="0" t="s">
        <v>106</v>
      </c>
    </row>
    <row r="905313" customFormat="false" ht="15" hidden="false" customHeight="false" outlineLevel="0" collapsed="false">
      <c r="A905313" s="0" t="s">
        <v>107</v>
      </c>
    </row>
    <row r="905314" customFormat="false" ht="15" hidden="false" customHeight="false" outlineLevel="0" collapsed="false">
      <c r="A905314" s="0" t="s">
        <v>107</v>
      </c>
    </row>
    <row r="905315" customFormat="false" ht="15" hidden="false" customHeight="false" outlineLevel="0" collapsed="false">
      <c r="A905315" s="0" t="s">
        <v>107</v>
      </c>
    </row>
    <row r="906242" customFormat="false" ht="15" hidden="false" customHeight="false" outlineLevel="0" collapsed="false">
      <c r="A906242" s="0" t="s">
        <v>9</v>
      </c>
    </row>
    <row r="906243" customFormat="false" ht="15" hidden="false" customHeight="false" outlineLevel="0" collapsed="false">
      <c r="A906243" s="0" t="s">
        <v>9</v>
      </c>
    </row>
    <row r="906244" customFormat="false" ht="15" hidden="false" customHeight="false" outlineLevel="0" collapsed="false">
      <c r="A906244" s="0" t="s">
        <v>9</v>
      </c>
    </row>
    <row r="906245" customFormat="false" ht="15" hidden="false" customHeight="false" outlineLevel="0" collapsed="false">
      <c r="A906245" s="0" t="s">
        <v>143</v>
      </c>
    </row>
    <row r="906246" customFormat="false" ht="15" hidden="false" customHeight="false" outlineLevel="0" collapsed="false">
      <c r="A906246" s="0" t="s">
        <v>143</v>
      </c>
    </row>
    <row r="906247" customFormat="false" ht="15" hidden="false" customHeight="false" outlineLevel="0" collapsed="false">
      <c r="A906247" s="0" t="s">
        <v>143</v>
      </c>
    </row>
    <row r="906248" customFormat="false" ht="15" hidden="false" customHeight="false" outlineLevel="0" collapsed="false">
      <c r="A906248" s="0" t="s">
        <v>11</v>
      </c>
    </row>
    <row r="906249" customFormat="false" ht="15" hidden="false" customHeight="false" outlineLevel="0" collapsed="false">
      <c r="A906249" s="0" t="s">
        <v>11</v>
      </c>
    </row>
    <row r="906250" customFormat="false" ht="15" hidden="false" customHeight="false" outlineLevel="0" collapsed="false">
      <c r="A906250" s="0" t="s">
        <v>11</v>
      </c>
    </row>
    <row r="906251" customFormat="false" ht="15" hidden="false" customHeight="false" outlineLevel="0" collapsed="false">
      <c r="A906251" s="0" t="s">
        <v>27</v>
      </c>
    </row>
    <row r="906252" customFormat="false" ht="15" hidden="false" customHeight="false" outlineLevel="0" collapsed="false">
      <c r="A906252" s="0" t="s">
        <v>29</v>
      </c>
    </row>
    <row r="906253" customFormat="false" ht="15" hidden="false" customHeight="false" outlineLevel="0" collapsed="false">
      <c r="A906253" s="0" t="s">
        <v>29</v>
      </c>
    </row>
    <row r="906254" customFormat="false" ht="15" hidden="false" customHeight="false" outlineLevel="0" collapsed="false">
      <c r="A906254" s="0" t="s">
        <v>29</v>
      </c>
    </row>
    <row r="906255" customFormat="false" ht="15" hidden="false" customHeight="false" outlineLevel="0" collapsed="false">
      <c r="A906255" s="0" t="s">
        <v>31</v>
      </c>
    </row>
    <row r="906256" customFormat="false" ht="15" hidden="false" customHeight="false" outlineLevel="0" collapsed="false">
      <c r="A906256" s="0" t="s">
        <v>31</v>
      </c>
    </row>
    <row r="906257" customFormat="false" ht="15" hidden="false" customHeight="false" outlineLevel="0" collapsed="false">
      <c r="A906257" s="0" t="s">
        <v>31</v>
      </c>
    </row>
    <row r="906258" customFormat="false" ht="15" hidden="false" customHeight="false" outlineLevel="0" collapsed="false">
      <c r="A906258" s="0" t="s">
        <v>234</v>
      </c>
    </row>
    <row r="906259" customFormat="false" ht="15" hidden="false" customHeight="false" outlineLevel="0" collapsed="false">
      <c r="A906259" s="0" t="s">
        <v>234</v>
      </c>
    </row>
    <row r="906260" customFormat="false" ht="15" hidden="false" customHeight="false" outlineLevel="0" collapsed="false">
      <c r="A906260" s="0" t="s">
        <v>234</v>
      </c>
    </row>
    <row r="906261" customFormat="false" ht="15" hidden="false" customHeight="false" outlineLevel="0" collapsed="false">
      <c r="A906261" s="0" t="s">
        <v>37</v>
      </c>
    </row>
    <row r="906262" customFormat="false" ht="15" hidden="false" customHeight="false" outlineLevel="0" collapsed="false">
      <c r="A906262" s="0" t="s">
        <v>37</v>
      </c>
    </row>
    <row r="906263" customFormat="false" ht="15" hidden="false" customHeight="false" outlineLevel="0" collapsed="false">
      <c r="A906263" s="0" t="s">
        <v>37</v>
      </c>
    </row>
    <row r="906264" customFormat="false" ht="15" hidden="false" customHeight="false" outlineLevel="0" collapsed="false">
      <c r="A906264" s="0" t="s">
        <v>39</v>
      </c>
    </row>
    <row r="906265" customFormat="false" ht="15" hidden="false" customHeight="false" outlineLevel="0" collapsed="false">
      <c r="A906265" s="0" t="s">
        <v>39</v>
      </c>
    </row>
    <row r="906266" customFormat="false" ht="15" hidden="false" customHeight="false" outlineLevel="0" collapsed="false">
      <c r="A906266" s="0" t="s">
        <v>39</v>
      </c>
    </row>
    <row r="906267" customFormat="false" ht="15" hidden="false" customHeight="false" outlineLevel="0" collapsed="false">
      <c r="A906267" s="0" t="s">
        <v>116</v>
      </c>
    </row>
    <row r="906268" customFormat="false" ht="15" hidden="false" customHeight="false" outlineLevel="0" collapsed="false">
      <c r="A906268" s="0" t="s">
        <v>116</v>
      </c>
    </row>
    <row r="906269" customFormat="false" ht="15" hidden="false" customHeight="false" outlineLevel="0" collapsed="false">
      <c r="A906269" s="0" t="s">
        <v>116</v>
      </c>
    </row>
    <row r="906270" customFormat="false" ht="15" hidden="false" customHeight="false" outlineLevel="0" collapsed="false">
      <c r="A906270" s="0" t="s">
        <v>41</v>
      </c>
    </row>
    <row r="906271" customFormat="false" ht="15" hidden="false" customHeight="false" outlineLevel="0" collapsed="false">
      <c r="A906271" s="0" t="s">
        <v>41</v>
      </c>
    </row>
    <row r="906272" customFormat="false" ht="15" hidden="false" customHeight="false" outlineLevel="0" collapsed="false">
      <c r="A906272" s="0" t="s">
        <v>41</v>
      </c>
    </row>
    <row r="906273" customFormat="false" ht="15" hidden="false" customHeight="false" outlineLevel="0" collapsed="false">
      <c r="A906273" s="0" t="s">
        <v>44</v>
      </c>
    </row>
    <row r="906274" customFormat="false" ht="15" hidden="false" customHeight="false" outlineLevel="0" collapsed="false">
      <c r="A906274" s="0" t="s">
        <v>44</v>
      </c>
    </row>
    <row r="906275" customFormat="false" ht="15" hidden="false" customHeight="false" outlineLevel="0" collapsed="false">
      <c r="A906275" s="0" t="s">
        <v>44</v>
      </c>
    </row>
    <row r="906276" customFormat="false" ht="15" hidden="false" customHeight="false" outlineLevel="0" collapsed="false">
      <c r="A906276" s="0" t="s">
        <v>160</v>
      </c>
    </row>
    <row r="906277" customFormat="false" ht="15" hidden="false" customHeight="false" outlineLevel="0" collapsed="false">
      <c r="A906277" s="0" t="s">
        <v>191</v>
      </c>
    </row>
    <row r="906278" customFormat="false" ht="15" hidden="false" customHeight="false" outlineLevel="0" collapsed="false">
      <c r="A906278" s="0" t="s">
        <v>191</v>
      </c>
    </row>
    <row r="906279" customFormat="false" ht="15" hidden="false" customHeight="false" outlineLevel="0" collapsed="false">
      <c r="A906279" s="0" t="s">
        <v>191</v>
      </c>
    </row>
    <row r="906280" customFormat="false" ht="15" hidden="false" customHeight="false" outlineLevel="0" collapsed="false">
      <c r="A906280" s="0" t="s">
        <v>47</v>
      </c>
    </row>
    <row r="906281" customFormat="false" ht="15" hidden="false" customHeight="false" outlineLevel="0" collapsed="false">
      <c r="A906281" s="0" t="s">
        <v>47</v>
      </c>
    </row>
    <row r="906282" customFormat="false" ht="15" hidden="false" customHeight="false" outlineLevel="0" collapsed="false">
      <c r="A906282" s="0" t="s">
        <v>47</v>
      </c>
    </row>
    <row r="906283" customFormat="false" ht="15" hidden="false" customHeight="false" outlineLevel="0" collapsed="false">
      <c r="A906283" s="0" t="s">
        <v>48</v>
      </c>
    </row>
    <row r="906284" customFormat="false" ht="15" hidden="false" customHeight="false" outlineLevel="0" collapsed="false">
      <c r="A906284" s="0" t="s">
        <v>48</v>
      </c>
    </row>
    <row r="906285" customFormat="false" ht="15" hidden="false" customHeight="false" outlineLevel="0" collapsed="false">
      <c r="A906285" s="0" t="s">
        <v>48</v>
      </c>
    </row>
    <row r="906286" customFormat="false" ht="15" hidden="false" customHeight="false" outlineLevel="0" collapsed="false">
      <c r="A906286" s="0" t="s">
        <v>124</v>
      </c>
    </row>
    <row r="906287" customFormat="false" ht="15" hidden="false" customHeight="false" outlineLevel="0" collapsed="false">
      <c r="A906287" s="0" t="s">
        <v>56</v>
      </c>
    </row>
    <row r="906288" customFormat="false" ht="15" hidden="false" customHeight="false" outlineLevel="0" collapsed="false">
      <c r="A906288" s="0" t="s">
        <v>56</v>
      </c>
    </row>
    <row r="906289" customFormat="false" ht="15" hidden="false" customHeight="false" outlineLevel="0" collapsed="false">
      <c r="A906289" s="0" t="s">
        <v>56</v>
      </c>
    </row>
    <row r="906290" customFormat="false" ht="15" hidden="false" customHeight="false" outlineLevel="0" collapsed="false">
      <c r="A906290" s="0" t="s">
        <v>60</v>
      </c>
    </row>
    <row r="906291" customFormat="false" ht="15" hidden="false" customHeight="false" outlineLevel="0" collapsed="false">
      <c r="A906291" s="0" t="s">
        <v>60</v>
      </c>
    </row>
    <row r="906292" customFormat="false" ht="15" hidden="false" customHeight="false" outlineLevel="0" collapsed="false">
      <c r="A906292" s="0" t="s">
        <v>60</v>
      </c>
    </row>
    <row r="906293" customFormat="false" ht="15" hidden="false" customHeight="false" outlineLevel="0" collapsed="false">
      <c r="A906293" s="0" t="s">
        <v>71</v>
      </c>
    </row>
    <row r="906294" customFormat="false" ht="15" hidden="false" customHeight="false" outlineLevel="0" collapsed="false">
      <c r="A906294" s="0" t="s">
        <v>71</v>
      </c>
    </row>
    <row r="906295" customFormat="false" ht="15" hidden="false" customHeight="false" outlineLevel="0" collapsed="false">
      <c r="A906295" s="0" t="s">
        <v>71</v>
      </c>
    </row>
    <row r="906296" customFormat="false" ht="15" hidden="false" customHeight="false" outlineLevel="0" collapsed="false">
      <c r="A906296" s="0" t="s">
        <v>74</v>
      </c>
    </row>
    <row r="906297" customFormat="false" ht="15" hidden="false" customHeight="false" outlineLevel="0" collapsed="false">
      <c r="A906297" s="0" t="s">
        <v>74</v>
      </c>
    </row>
    <row r="906298" customFormat="false" ht="15" hidden="false" customHeight="false" outlineLevel="0" collapsed="false">
      <c r="A906298" s="0" t="s">
        <v>74</v>
      </c>
    </row>
    <row r="906299" customFormat="false" ht="15" hidden="false" customHeight="false" outlineLevel="0" collapsed="false">
      <c r="A906299" s="0" t="s">
        <v>76</v>
      </c>
    </row>
    <row r="906300" customFormat="false" ht="15" hidden="false" customHeight="false" outlineLevel="0" collapsed="false">
      <c r="A906300" s="0" t="s">
        <v>76</v>
      </c>
    </row>
    <row r="906301" customFormat="false" ht="15" hidden="false" customHeight="false" outlineLevel="0" collapsed="false">
      <c r="A906301" s="0" t="s">
        <v>76</v>
      </c>
    </row>
    <row r="906302" customFormat="false" ht="15" hidden="false" customHeight="false" outlineLevel="0" collapsed="false">
      <c r="A906302" s="0" t="s">
        <v>257</v>
      </c>
    </row>
    <row r="906303" customFormat="false" ht="15" hidden="false" customHeight="false" outlineLevel="0" collapsed="false">
      <c r="A906303" s="0" t="s">
        <v>257</v>
      </c>
    </row>
    <row r="906304" customFormat="false" ht="15" hidden="false" customHeight="false" outlineLevel="0" collapsed="false">
      <c r="A906304" s="0" t="s">
        <v>257</v>
      </c>
    </row>
    <row r="906305" customFormat="false" ht="15" hidden="false" customHeight="false" outlineLevel="0" collapsed="false">
      <c r="A906305" s="0" t="s">
        <v>260</v>
      </c>
    </row>
    <row r="906306" customFormat="false" ht="15" hidden="false" customHeight="false" outlineLevel="0" collapsed="false">
      <c r="A906306" s="0" t="s">
        <v>260</v>
      </c>
    </row>
    <row r="906307" customFormat="false" ht="15" hidden="false" customHeight="false" outlineLevel="0" collapsed="false">
      <c r="A906307" s="0" t="s">
        <v>260</v>
      </c>
    </row>
    <row r="906308" customFormat="false" ht="15" hidden="false" customHeight="false" outlineLevel="0" collapsed="false">
      <c r="A906308" s="0" t="s">
        <v>86</v>
      </c>
    </row>
    <row r="906309" customFormat="false" ht="15" hidden="false" customHeight="false" outlineLevel="0" collapsed="false">
      <c r="A906309" s="0" t="s">
        <v>87</v>
      </c>
    </row>
    <row r="906310" customFormat="false" ht="15" hidden="false" customHeight="false" outlineLevel="0" collapsed="false">
      <c r="A906310" s="0" t="s">
        <v>91</v>
      </c>
    </row>
    <row r="906311" customFormat="false" ht="15" hidden="false" customHeight="false" outlineLevel="0" collapsed="false">
      <c r="A906311" s="0" t="s">
        <v>91</v>
      </c>
    </row>
    <row r="906312" customFormat="false" ht="15" hidden="false" customHeight="false" outlineLevel="0" collapsed="false">
      <c r="A906312" s="0" t="s">
        <v>91</v>
      </c>
    </row>
    <row r="906313" customFormat="false" ht="15" hidden="false" customHeight="false" outlineLevel="0" collapsed="false">
      <c r="A906313" s="0" t="s">
        <v>92</v>
      </c>
    </row>
    <row r="906314" customFormat="false" ht="15" hidden="false" customHeight="false" outlineLevel="0" collapsed="false">
      <c r="A906314" s="0" t="s">
        <v>92</v>
      </c>
    </row>
    <row r="906315" customFormat="false" ht="15" hidden="false" customHeight="false" outlineLevel="0" collapsed="false">
      <c r="A906315" s="0" t="s">
        <v>92</v>
      </c>
    </row>
    <row r="906316" customFormat="false" ht="15" hidden="false" customHeight="false" outlineLevel="0" collapsed="false">
      <c r="A906316" s="0" t="s">
        <v>94</v>
      </c>
    </row>
    <row r="906317" customFormat="false" ht="15" hidden="false" customHeight="false" outlineLevel="0" collapsed="false">
      <c r="A906317" s="0" t="s">
        <v>94</v>
      </c>
    </row>
    <row r="906318" customFormat="false" ht="15" hidden="false" customHeight="false" outlineLevel="0" collapsed="false">
      <c r="A906318" s="0" t="s">
        <v>94</v>
      </c>
    </row>
    <row r="906319" customFormat="false" ht="15" hidden="false" customHeight="false" outlineLevel="0" collapsed="false">
      <c r="A906319" s="0" t="s">
        <v>10</v>
      </c>
    </row>
    <row r="906320" customFormat="false" ht="15" hidden="false" customHeight="false" outlineLevel="0" collapsed="false">
      <c r="A906320" s="0" t="s">
        <v>10</v>
      </c>
    </row>
    <row r="906321" customFormat="false" ht="15" hidden="false" customHeight="false" outlineLevel="0" collapsed="false">
      <c r="A906321" s="0" t="s">
        <v>10</v>
      </c>
    </row>
    <row r="906322" customFormat="false" ht="15" hidden="false" customHeight="false" outlineLevel="0" collapsed="false">
      <c r="A906322" s="0" t="s">
        <v>99</v>
      </c>
    </row>
    <row r="906323" customFormat="false" ht="15" hidden="false" customHeight="false" outlineLevel="0" collapsed="false">
      <c r="A906323" s="0" t="s">
        <v>100</v>
      </c>
    </row>
    <row r="906324" customFormat="false" ht="15" hidden="false" customHeight="false" outlineLevel="0" collapsed="false">
      <c r="A906324" s="0" t="s">
        <v>100</v>
      </c>
    </row>
    <row r="906325" customFormat="false" ht="15" hidden="false" customHeight="false" outlineLevel="0" collapsed="false">
      <c r="A906325" s="0" t="s">
        <v>100</v>
      </c>
    </row>
    <row r="906326" customFormat="false" ht="15" hidden="false" customHeight="false" outlineLevel="0" collapsed="false">
      <c r="A906326" s="0" t="s">
        <v>264</v>
      </c>
    </row>
    <row r="906327" customFormat="false" ht="15" hidden="false" customHeight="false" outlineLevel="0" collapsed="false">
      <c r="A906327" s="0" t="s">
        <v>264</v>
      </c>
    </row>
    <row r="906328" customFormat="false" ht="15" hidden="false" customHeight="false" outlineLevel="0" collapsed="false">
      <c r="A906328" s="0" t="s">
        <v>264</v>
      </c>
    </row>
    <row r="906329" customFormat="false" ht="15" hidden="false" customHeight="false" outlineLevel="0" collapsed="false">
      <c r="A906329" s="0" t="s">
        <v>34</v>
      </c>
    </row>
    <row r="906330" customFormat="false" ht="15" hidden="false" customHeight="false" outlineLevel="0" collapsed="false">
      <c r="A906330" s="0" t="s">
        <v>34</v>
      </c>
    </row>
    <row r="906331" customFormat="false" ht="15" hidden="false" customHeight="false" outlineLevel="0" collapsed="false">
      <c r="A906331" s="0" t="s">
        <v>34</v>
      </c>
    </row>
    <row r="906332" customFormat="false" ht="15" hidden="false" customHeight="false" outlineLevel="0" collapsed="false">
      <c r="A906332" s="0" t="s">
        <v>788</v>
      </c>
    </row>
    <row r="906333" customFormat="false" ht="15" hidden="false" customHeight="false" outlineLevel="0" collapsed="false">
      <c r="A906333" s="0" t="s">
        <v>788</v>
      </c>
    </row>
    <row r="906334" customFormat="false" ht="15" hidden="false" customHeight="false" outlineLevel="0" collapsed="false">
      <c r="A906334" s="0" t="s">
        <v>788</v>
      </c>
    </row>
    <row r="906335" customFormat="false" ht="15" hidden="false" customHeight="false" outlineLevel="0" collapsed="false">
      <c r="A906335" s="0" t="s">
        <v>106</v>
      </c>
    </row>
    <row r="906336" customFormat="false" ht="15" hidden="false" customHeight="false" outlineLevel="0" collapsed="false">
      <c r="A906336" s="0" t="s">
        <v>106</v>
      </c>
    </row>
    <row r="906337" customFormat="false" ht="15" hidden="false" customHeight="false" outlineLevel="0" collapsed="false">
      <c r="A906337" s="0" t="s">
        <v>107</v>
      </c>
    </row>
    <row r="906338" customFormat="false" ht="15" hidden="false" customHeight="false" outlineLevel="0" collapsed="false">
      <c r="A906338" s="0" t="s">
        <v>107</v>
      </c>
    </row>
    <row r="906339" customFormat="false" ht="15" hidden="false" customHeight="false" outlineLevel="0" collapsed="false">
      <c r="A906339" s="0" t="s">
        <v>107</v>
      </c>
    </row>
    <row r="907266" customFormat="false" ht="15" hidden="false" customHeight="false" outlineLevel="0" collapsed="false">
      <c r="A907266" s="0" t="s">
        <v>9</v>
      </c>
    </row>
    <row r="907267" customFormat="false" ht="15" hidden="false" customHeight="false" outlineLevel="0" collapsed="false">
      <c r="A907267" s="0" t="s">
        <v>9</v>
      </c>
    </row>
    <row r="907268" customFormat="false" ht="15" hidden="false" customHeight="false" outlineLevel="0" collapsed="false">
      <c r="A907268" s="0" t="s">
        <v>9</v>
      </c>
    </row>
    <row r="907269" customFormat="false" ht="15" hidden="false" customHeight="false" outlineLevel="0" collapsed="false">
      <c r="A907269" s="0" t="s">
        <v>143</v>
      </c>
    </row>
    <row r="907270" customFormat="false" ht="15" hidden="false" customHeight="false" outlineLevel="0" collapsed="false">
      <c r="A907270" s="0" t="s">
        <v>143</v>
      </c>
    </row>
    <row r="907271" customFormat="false" ht="15" hidden="false" customHeight="false" outlineLevel="0" collapsed="false">
      <c r="A907271" s="0" t="s">
        <v>143</v>
      </c>
    </row>
    <row r="907272" customFormat="false" ht="15" hidden="false" customHeight="false" outlineLevel="0" collapsed="false">
      <c r="A907272" s="0" t="s">
        <v>11</v>
      </c>
    </row>
    <row r="907273" customFormat="false" ht="15" hidden="false" customHeight="false" outlineLevel="0" collapsed="false">
      <c r="A907273" s="0" t="s">
        <v>11</v>
      </c>
    </row>
    <row r="907274" customFormat="false" ht="15" hidden="false" customHeight="false" outlineLevel="0" collapsed="false">
      <c r="A907274" s="0" t="s">
        <v>11</v>
      </c>
    </row>
    <row r="907275" customFormat="false" ht="15" hidden="false" customHeight="false" outlineLevel="0" collapsed="false">
      <c r="A907275" s="0" t="s">
        <v>27</v>
      </c>
    </row>
    <row r="907276" customFormat="false" ht="15" hidden="false" customHeight="false" outlineLevel="0" collapsed="false">
      <c r="A907276" s="0" t="s">
        <v>29</v>
      </c>
    </row>
    <row r="907277" customFormat="false" ht="15" hidden="false" customHeight="false" outlineLevel="0" collapsed="false">
      <c r="A907277" s="0" t="s">
        <v>29</v>
      </c>
    </row>
    <row r="907278" customFormat="false" ht="15" hidden="false" customHeight="false" outlineLevel="0" collapsed="false">
      <c r="A907278" s="0" t="s">
        <v>29</v>
      </c>
    </row>
    <row r="907279" customFormat="false" ht="15" hidden="false" customHeight="false" outlineLevel="0" collapsed="false">
      <c r="A907279" s="0" t="s">
        <v>31</v>
      </c>
    </row>
    <row r="907280" customFormat="false" ht="15" hidden="false" customHeight="false" outlineLevel="0" collapsed="false">
      <c r="A907280" s="0" t="s">
        <v>31</v>
      </c>
    </row>
    <row r="907281" customFormat="false" ht="15" hidden="false" customHeight="false" outlineLevel="0" collapsed="false">
      <c r="A907281" s="0" t="s">
        <v>31</v>
      </c>
    </row>
    <row r="907282" customFormat="false" ht="15" hidden="false" customHeight="false" outlineLevel="0" collapsed="false">
      <c r="A907282" s="0" t="s">
        <v>234</v>
      </c>
    </row>
    <row r="907283" customFormat="false" ht="15" hidden="false" customHeight="false" outlineLevel="0" collapsed="false">
      <c r="A907283" s="0" t="s">
        <v>234</v>
      </c>
    </row>
    <row r="907284" customFormat="false" ht="15" hidden="false" customHeight="false" outlineLevel="0" collapsed="false">
      <c r="A907284" s="0" t="s">
        <v>234</v>
      </c>
    </row>
    <row r="907285" customFormat="false" ht="15" hidden="false" customHeight="false" outlineLevel="0" collapsed="false">
      <c r="A907285" s="0" t="s">
        <v>37</v>
      </c>
    </row>
    <row r="907286" customFormat="false" ht="15" hidden="false" customHeight="false" outlineLevel="0" collapsed="false">
      <c r="A907286" s="0" t="s">
        <v>37</v>
      </c>
    </row>
    <row r="907287" customFormat="false" ht="15" hidden="false" customHeight="false" outlineLevel="0" collapsed="false">
      <c r="A907287" s="0" t="s">
        <v>37</v>
      </c>
    </row>
    <row r="907288" customFormat="false" ht="15" hidden="false" customHeight="false" outlineLevel="0" collapsed="false">
      <c r="A907288" s="0" t="s">
        <v>39</v>
      </c>
    </row>
    <row r="907289" customFormat="false" ht="15" hidden="false" customHeight="false" outlineLevel="0" collapsed="false">
      <c r="A907289" s="0" t="s">
        <v>39</v>
      </c>
    </row>
    <row r="907290" customFormat="false" ht="15" hidden="false" customHeight="false" outlineLevel="0" collapsed="false">
      <c r="A907290" s="0" t="s">
        <v>39</v>
      </c>
    </row>
    <row r="907291" customFormat="false" ht="15" hidden="false" customHeight="false" outlineLevel="0" collapsed="false">
      <c r="A907291" s="0" t="s">
        <v>116</v>
      </c>
    </row>
    <row r="907292" customFormat="false" ht="15" hidden="false" customHeight="false" outlineLevel="0" collapsed="false">
      <c r="A907292" s="0" t="s">
        <v>116</v>
      </c>
    </row>
    <row r="907293" customFormat="false" ht="15" hidden="false" customHeight="false" outlineLevel="0" collapsed="false">
      <c r="A907293" s="0" t="s">
        <v>116</v>
      </c>
    </row>
    <row r="907294" customFormat="false" ht="15" hidden="false" customHeight="false" outlineLevel="0" collapsed="false">
      <c r="A907294" s="0" t="s">
        <v>41</v>
      </c>
    </row>
    <row r="907295" customFormat="false" ht="15" hidden="false" customHeight="false" outlineLevel="0" collapsed="false">
      <c r="A907295" s="0" t="s">
        <v>41</v>
      </c>
    </row>
    <row r="907296" customFormat="false" ht="15" hidden="false" customHeight="false" outlineLevel="0" collapsed="false">
      <c r="A907296" s="0" t="s">
        <v>41</v>
      </c>
    </row>
    <row r="907297" customFormat="false" ht="15" hidden="false" customHeight="false" outlineLevel="0" collapsed="false">
      <c r="A907297" s="0" t="s">
        <v>44</v>
      </c>
    </row>
    <row r="907298" customFormat="false" ht="15" hidden="false" customHeight="false" outlineLevel="0" collapsed="false">
      <c r="A907298" s="0" t="s">
        <v>44</v>
      </c>
    </row>
    <row r="907299" customFormat="false" ht="15" hidden="false" customHeight="false" outlineLevel="0" collapsed="false">
      <c r="A907299" s="0" t="s">
        <v>44</v>
      </c>
    </row>
    <row r="907300" customFormat="false" ht="15" hidden="false" customHeight="false" outlineLevel="0" collapsed="false">
      <c r="A907300" s="0" t="s">
        <v>160</v>
      </c>
    </row>
    <row r="907301" customFormat="false" ht="15" hidden="false" customHeight="false" outlineLevel="0" collapsed="false">
      <c r="A907301" s="0" t="s">
        <v>191</v>
      </c>
    </row>
    <row r="907302" customFormat="false" ht="15" hidden="false" customHeight="false" outlineLevel="0" collapsed="false">
      <c r="A907302" s="0" t="s">
        <v>191</v>
      </c>
    </row>
    <row r="907303" customFormat="false" ht="15" hidden="false" customHeight="false" outlineLevel="0" collapsed="false">
      <c r="A907303" s="0" t="s">
        <v>191</v>
      </c>
    </row>
    <row r="907304" customFormat="false" ht="15" hidden="false" customHeight="false" outlineLevel="0" collapsed="false">
      <c r="A907304" s="0" t="s">
        <v>47</v>
      </c>
    </row>
    <row r="907305" customFormat="false" ht="15" hidden="false" customHeight="false" outlineLevel="0" collapsed="false">
      <c r="A907305" s="0" t="s">
        <v>47</v>
      </c>
    </row>
    <row r="907306" customFormat="false" ht="15" hidden="false" customHeight="false" outlineLevel="0" collapsed="false">
      <c r="A907306" s="0" t="s">
        <v>47</v>
      </c>
    </row>
    <row r="907307" customFormat="false" ht="15" hidden="false" customHeight="false" outlineLevel="0" collapsed="false">
      <c r="A907307" s="0" t="s">
        <v>48</v>
      </c>
    </row>
    <row r="907308" customFormat="false" ht="15" hidden="false" customHeight="false" outlineLevel="0" collapsed="false">
      <c r="A907308" s="0" t="s">
        <v>48</v>
      </c>
    </row>
    <row r="907309" customFormat="false" ht="15" hidden="false" customHeight="false" outlineLevel="0" collapsed="false">
      <c r="A907309" s="0" t="s">
        <v>48</v>
      </c>
    </row>
    <row r="907310" customFormat="false" ht="15" hidden="false" customHeight="false" outlineLevel="0" collapsed="false">
      <c r="A907310" s="0" t="s">
        <v>124</v>
      </c>
    </row>
    <row r="907311" customFormat="false" ht="15" hidden="false" customHeight="false" outlineLevel="0" collapsed="false">
      <c r="A907311" s="0" t="s">
        <v>56</v>
      </c>
    </row>
    <row r="907312" customFormat="false" ht="15" hidden="false" customHeight="false" outlineLevel="0" collapsed="false">
      <c r="A907312" s="0" t="s">
        <v>56</v>
      </c>
    </row>
    <row r="907313" customFormat="false" ht="15" hidden="false" customHeight="false" outlineLevel="0" collapsed="false">
      <c r="A907313" s="0" t="s">
        <v>56</v>
      </c>
    </row>
    <row r="907314" customFormat="false" ht="15" hidden="false" customHeight="false" outlineLevel="0" collapsed="false">
      <c r="A907314" s="0" t="s">
        <v>60</v>
      </c>
    </row>
    <row r="907315" customFormat="false" ht="15" hidden="false" customHeight="false" outlineLevel="0" collapsed="false">
      <c r="A907315" s="0" t="s">
        <v>60</v>
      </c>
    </row>
    <row r="907316" customFormat="false" ht="15" hidden="false" customHeight="false" outlineLevel="0" collapsed="false">
      <c r="A907316" s="0" t="s">
        <v>60</v>
      </c>
    </row>
    <row r="907317" customFormat="false" ht="15" hidden="false" customHeight="false" outlineLevel="0" collapsed="false">
      <c r="A907317" s="0" t="s">
        <v>71</v>
      </c>
    </row>
    <row r="907318" customFormat="false" ht="15" hidden="false" customHeight="false" outlineLevel="0" collapsed="false">
      <c r="A907318" s="0" t="s">
        <v>71</v>
      </c>
    </row>
    <row r="907319" customFormat="false" ht="15" hidden="false" customHeight="false" outlineLevel="0" collapsed="false">
      <c r="A907319" s="0" t="s">
        <v>71</v>
      </c>
    </row>
    <row r="907320" customFormat="false" ht="15" hidden="false" customHeight="false" outlineLevel="0" collapsed="false">
      <c r="A907320" s="0" t="s">
        <v>74</v>
      </c>
    </row>
    <row r="907321" customFormat="false" ht="15" hidden="false" customHeight="false" outlineLevel="0" collapsed="false">
      <c r="A907321" s="0" t="s">
        <v>74</v>
      </c>
    </row>
    <row r="907322" customFormat="false" ht="15" hidden="false" customHeight="false" outlineLevel="0" collapsed="false">
      <c r="A907322" s="0" t="s">
        <v>74</v>
      </c>
    </row>
    <row r="907323" customFormat="false" ht="15" hidden="false" customHeight="false" outlineLevel="0" collapsed="false">
      <c r="A907323" s="0" t="s">
        <v>76</v>
      </c>
    </row>
    <row r="907324" customFormat="false" ht="15" hidden="false" customHeight="false" outlineLevel="0" collapsed="false">
      <c r="A907324" s="0" t="s">
        <v>76</v>
      </c>
    </row>
    <row r="907325" customFormat="false" ht="15" hidden="false" customHeight="false" outlineLevel="0" collapsed="false">
      <c r="A907325" s="0" t="s">
        <v>76</v>
      </c>
    </row>
    <row r="907326" customFormat="false" ht="15" hidden="false" customHeight="false" outlineLevel="0" collapsed="false">
      <c r="A907326" s="0" t="s">
        <v>257</v>
      </c>
    </row>
    <row r="907327" customFormat="false" ht="15" hidden="false" customHeight="false" outlineLevel="0" collapsed="false">
      <c r="A907327" s="0" t="s">
        <v>257</v>
      </c>
    </row>
    <row r="907328" customFormat="false" ht="15" hidden="false" customHeight="false" outlineLevel="0" collapsed="false">
      <c r="A907328" s="0" t="s">
        <v>257</v>
      </c>
    </row>
    <row r="907329" customFormat="false" ht="15" hidden="false" customHeight="false" outlineLevel="0" collapsed="false">
      <c r="A907329" s="0" t="s">
        <v>260</v>
      </c>
    </row>
    <row r="907330" customFormat="false" ht="15" hidden="false" customHeight="false" outlineLevel="0" collapsed="false">
      <c r="A907330" s="0" t="s">
        <v>260</v>
      </c>
    </row>
    <row r="907331" customFormat="false" ht="15" hidden="false" customHeight="false" outlineLevel="0" collapsed="false">
      <c r="A907331" s="0" t="s">
        <v>260</v>
      </c>
    </row>
    <row r="907332" customFormat="false" ht="15" hidden="false" customHeight="false" outlineLevel="0" collapsed="false">
      <c r="A907332" s="0" t="s">
        <v>86</v>
      </c>
    </row>
    <row r="907333" customFormat="false" ht="15" hidden="false" customHeight="false" outlineLevel="0" collapsed="false">
      <c r="A907333" s="0" t="s">
        <v>87</v>
      </c>
    </row>
    <row r="907334" customFormat="false" ht="15" hidden="false" customHeight="false" outlineLevel="0" collapsed="false">
      <c r="A907334" s="0" t="s">
        <v>91</v>
      </c>
    </row>
    <row r="907335" customFormat="false" ht="15" hidden="false" customHeight="false" outlineLevel="0" collapsed="false">
      <c r="A907335" s="0" t="s">
        <v>91</v>
      </c>
    </row>
    <row r="907336" customFormat="false" ht="15" hidden="false" customHeight="false" outlineLevel="0" collapsed="false">
      <c r="A907336" s="0" t="s">
        <v>91</v>
      </c>
    </row>
    <row r="907337" customFormat="false" ht="15" hidden="false" customHeight="false" outlineLevel="0" collapsed="false">
      <c r="A907337" s="0" t="s">
        <v>92</v>
      </c>
    </row>
    <row r="907338" customFormat="false" ht="15" hidden="false" customHeight="false" outlineLevel="0" collapsed="false">
      <c r="A907338" s="0" t="s">
        <v>92</v>
      </c>
    </row>
    <row r="907339" customFormat="false" ht="15" hidden="false" customHeight="false" outlineLevel="0" collapsed="false">
      <c r="A907339" s="0" t="s">
        <v>92</v>
      </c>
    </row>
    <row r="907340" customFormat="false" ht="15" hidden="false" customHeight="false" outlineLevel="0" collapsed="false">
      <c r="A907340" s="0" t="s">
        <v>94</v>
      </c>
    </row>
    <row r="907341" customFormat="false" ht="15" hidden="false" customHeight="false" outlineLevel="0" collapsed="false">
      <c r="A907341" s="0" t="s">
        <v>94</v>
      </c>
    </row>
    <row r="907342" customFormat="false" ht="15" hidden="false" customHeight="false" outlineLevel="0" collapsed="false">
      <c r="A907342" s="0" t="s">
        <v>94</v>
      </c>
    </row>
    <row r="907343" customFormat="false" ht="15" hidden="false" customHeight="false" outlineLevel="0" collapsed="false">
      <c r="A907343" s="0" t="s">
        <v>10</v>
      </c>
    </row>
    <row r="907344" customFormat="false" ht="15" hidden="false" customHeight="false" outlineLevel="0" collapsed="false">
      <c r="A907344" s="0" t="s">
        <v>10</v>
      </c>
    </row>
    <row r="907345" customFormat="false" ht="15" hidden="false" customHeight="false" outlineLevel="0" collapsed="false">
      <c r="A907345" s="0" t="s">
        <v>10</v>
      </c>
    </row>
    <row r="907346" customFormat="false" ht="15" hidden="false" customHeight="false" outlineLevel="0" collapsed="false">
      <c r="A907346" s="0" t="s">
        <v>99</v>
      </c>
    </row>
    <row r="907347" customFormat="false" ht="15" hidden="false" customHeight="false" outlineLevel="0" collapsed="false">
      <c r="A907347" s="0" t="s">
        <v>100</v>
      </c>
    </row>
    <row r="907348" customFormat="false" ht="15" hidden="false" customHeight="false" outlineLevel="0" collapsed="false">
      <c r="A907348" s="0" t="s">
        <v>100</v>
      </c>
    </row>
    <row r="907349" customFormat="false" ht="15" hidden="false" customHeight="false" outlineLevel="0" collapsed="false">
      <c r="A907349" s="0" t="s">
        <v>100</v>
      </c>
    </row>
    <row r="907350" customFormat="false" ht="15" hidden="false" customHeight="false" outlineLevel="0" collapsed="false">
      <c r="A907350" s="0" t="s">
        <v>264</v>
      </c>
    </row>
    <row r="907351" customFormat="false" ht="15" hidden="false" customHeight="false" outlineLevel="0" collapsed="false">
      <c r="A907351" s="0" t="s">
        <v>264</v>
      </c>
    </row>
    <row r="907352" customFormat="false" ht="15" hidden="false" customHeight="false" outlineLevel="0" collapsed="false">
      <c r="A907352" s="0" t="s">
        <v>264</v>
      </c>
    </row>
    <row r="907353" customFormat="false" ht="15" hidden="false" customHeight="false" outlineLevel="0" collapsed="false">
      <c r="A907353" s="0" t="s">
        <v>34</v>
      </c>
    </row>
    <row r="907354" customFormat="false" ht="15" hidden="false" customHeight="false" outlineLevel="0" collapsed="false">
      <c r="A907354" s="0" t="s">
        <v>34</v>
      </c>
    </row>
    <row r="907355" customFormat="false" ht="15" hidden="false" customHeight="false" outlineLevel="0" collapsed="false">
      <c r="A907355" s="0" t="s">
        <v>34</v>
      </c>
    </row>
    <row r="907356" customFormat="false" ht="15" hidden="false" customHeight="false" outlineLevel="0" collapsed="false">
      <c r="A907356" s="0" t="s">
        <v>788</v>
      </c>
    </row>
    <row r="907357" customFormat="false" ht="15" hidden="false" customHeight="false" outlineLevel="0" collapsed="false">
      <c r="A907357" s="0" t="s">
        <v>788</v>
      </c>
    </row>
    <row r="907358" customFormat="false" ht="15" hidden="false" customHeight="false" outlineLevel="0" collapsed="false">
      <c r="A907358" s="0" t="s">
        <v>788</v>
      </c>
    </row>
    <row r="907359" customFormat="false" ht="15" hidden="false" customHeight="false" outlineLevel="0" collapsed="false">
      <c r="A907359" s="0" t="s">
        <v>106</v>
      </c>
    </row>
    <row r="907360" customFormat="false" ht="15" hidden="false" customHeight="false" outlineLevel="0" collapsed="false">
      <c r="A907360" s="0" t="s">
        <v>106</v>
      </c>
    </row>
    <row r="907361" customFormat="false" ht="15" hidden="false" customHeight="false" outlineLevel="0" collapsed="false">
      <c r="A907361" s="0" t="s">
        <v>107</v>
      </c>
    </row>
    <row r="907362" customFormat="false" ht="15" hidden="false" customHeight="false" outlineLevel="0" collapsed="false">
      <c r="A907362" s="0" t="s">
        <v>107</v>
      </c>
    </row>
    <row r="907363" customFormat="false" ht="15" hidden="false" customHeight="false" outlineLevel="0" collapsed="false">
      <c r="A907363" s="0" t="s">
        <v>107</v>
      </c>
    </row>
    <row r="908290" customFormat="false" ht="15" hidden="false" customHeight="false" outlineLevel="0" collapsed="false">
      <c r="A908290" s="0" t="s">
        <v>9</v>
      </c>
    </row>
    <row r="908291" customFormat="false" ht="15" hidden="false" customHeight="false" outlineLevel="0" collapsed="false">
      <c r="A908291" s="0" t="s">
        <v>9</v>
      </c>
    </row>
    <row r="908292" customFormat="false" ht="15" hidden="false" customHeight="false" outlineLevel="0" collapsed="false">
      <c r="A908292" s="0" t="s">
        <v>9</v>
      </c>
    </row>
    <row r="908293" customFormat="false" ht="15" hidden="false" customHeight="false" outlineLevel="0" collapsed="false">
      <c r="A908293" s="0" t="s">
        <v>143</v>
      </c>
    </row>
    <row r="908294" customFormat="false" ht="15" hidden="false" customHeight="false" outlineLevel="0" collapsed="false">
      <c r="A908294" s="0" t="s">
        <v>143</v>
      </c>
    </row>
    <row r="908295" customFormat="false" ht="15" hidden="false" customHeight="false" outlineLevel="0" collapsed="false">
      <c r="A908295" s="0" t="s">
        <v>143</v>
      </c>
    </row>
    <row r="908296" customFormat="false" ht="15" hidden="false" customHeight="false" outlineLevel="0" collapsed="false">
      <c r="A908296" s="0" t="s">
        <v>11</v>
      </c>
    </row>
    <row r="908297" customFormat="false" ht="15" hidden="false" customHeight="false" outlineLevel="0" collapsed="false">
      <c r="A908297" s="0" t="s">
        <v>11</v>
      </c>
    </row>
    <row r="908298" customFormat="false" ht="15" hidden="false" customHeight="false" outlineLevel="0" collapsed="false">
      <c r="A908298" s="0" t="s">
        <v>11</v>
      </c>
    </row>
    <row r="908299" customFormat="false" ht="15" hidden="false" customHeight="false" outlineLevel="0" collapsed="false">
      <c r="A908299" s="0" t="s">
        <v>27</v>
      </c>
    </row>
    <row r="908300" customFormat="false" ht="15" hidden="false" customHeight="false" outlineLevel="0" collapsed="false">
      <c r="A908300" s="0" t="s">
        <v>29</v>
      </c>
    </row>
    <row r="908301" customFormat="false" ht="15" hidden="false" customHeight="false" outlineLevel="0" collapsed="false">
      <c r="A908301" s="0" t="s">
        <v>29</v>
      </c>
    </row>
    <row r="908302" customFormat="false" ht="15" hidden="false" customHeight="false" outlineLevel="0" collapsed="false">
      <c r="A908302" s="0" t="s">
        <v>29</v>
      </c>
    </row>
    <row r="908303" customFormat="false" ht="15" hidden="false" customHeight="false" outlineLevel="0" collapsed="false">
      <c r="A908303" s="0" t="s">
        <v>31</v>
      </c>
    </row>
    <row r="908304" customFormat="false" ht="15" hidden="false" customHeight="false" outlineLevel="0" collapsed="false">
      <c r="A908304" s="0" t="s">
        <v>31</v>
      </c>
    </row>
    <row r="908305" customFormat="false" ht="15" hidden="false" customHeight="false" outlineLevel="0" collapsed="false">
      <c r="A908305" s="0" t="s">
        <v>31</v>
      </c>
    </row>
    <row r="908306" customFormat="false" ht="15" hidden="false" customHeight="false" outlineLevel="0" collapsed="false">
      <c r="A908306" s="0" t="s">
        <v>234</v>
      </c>
    </row>
    <row r="908307" customFormat="false" ht="15" hidden="false" customHeight="false" outlineLevel="0" collapsed="false">
      <c r="A908307" s="0" t="s">
        <v>234</v>
      </c>
    </row>
    <row r="908308" customFormat="false" ht="15" hidden="false" customHeight="false" outlineLevel="0" collapsed="false">
      <c r="A908308" s="0" t="s">
        <v>234</v>
      </c>
    </row>
    <row r="908309" customFormat="false" ht="15" hidden="false" customHeight="false" outlineLevel="0" collapsed="false">
      <c r="A908309" s="0" t="s">
        <v>37</v>
      </c>
    </row>
    <row r="908310" customFormat="false" ht="15" hidden="false" customHeight="false" outlineLevel="0" collapsed="false">
      <c r="A908310" s="0" t="s">
        <v>37</v>
      </c>
    </row>
    <row r="908311" customFormat="false" ht="15" hidden="false" customHeight="false" outlineLevel="0" collapsed="false">
      <c r="A908311" s="0" t="s">
        <v>37</v>
      </c>
    </row>
    <row r="908312" customFormat="false" ht="15" hidden="false" customHeight="false" outlineLevel="0" collapsed="false">
      <c r="A908312" s="0" t="s">
        <v>39</v>
      </c>
    </row>
    <row r="908313" customFormat="false" ht="15" hidden="false" customHeight="false" outlineLevel="0" collapsed="false">
      <c r="A908313" s="0" t="s">
        <v>39</v>
      </c>
    </row>
    <row r="908314" customFormat="false" ht="15" hidden="false" customHeight="false" outlineLevel="0" collapsed="false">
      <c r="A908314" s="0" t="s">
        <v>39</v>
      </c>
    </row>
    <row r="908315" customFormat="false" ht="15" hidden="false" customHeight="false" outlineLevel="0" collapsed="false">
      <c r="A908315" s="0" t="s">
        <v>116</v>
      </c>
    </row>
    <row r="908316" customFormat="false" ht="15" hidden="false" customHeight="false" outlineLevel="0" collapsed="false">
      <c r="A908316" s="0" t="s">
        <v>116</v>
      </c>
    </row>
    <row r="908317" customFormat="false" ht="15" hidden="false" customHeight="false" outlineLevel="0" collapsed="false">
      <c r="A908317" s="0" t="s">
        <v>116</v>
      </c>
    </row>
    <row r="908318" customFormat="false" ht="15" hidden="false" customHeight="false" outlineLevel="0" collapsed="false">
      <c r="A908318" s="0" t="s">
        <v>41</v>
      </c>
    </row>
    <row r="908319" customFormat="false" ht="15" hidden="false" customHeight="false" outlineLevel="0" collapsed="false">
      <c r="A908319" s="0" t="s">
        <v>41</v>
      </c>
    </row>
    <row r="908320" customFormat="false" ht="15" hidden="false" customHeight="false" outlineLevel="0" collapsed="false">
      <c r="A908320" s="0" t="s">
        <v>41</v>
      </c>
    </row>
    <row r="908321" customFormat="false" ht="15" hidden="false" customHeight="false" outlineLevel="0" collapsed="false">
      <c r="A908321" s="0" t="s">
        <v>44</v>
      </c>
    </row>
    <row r="908322" customFormat="false" ht="15" hidden="false" customHeight="false" outlineLevel="0" collapsed="false">
      <c r="A908322" s="0" t="s">
        <v>44</v>
      </c>
    </row>
    <row r="908323" customFormat="false" ht="15" hidden="false" customHeight="false" outlineLevel="0" collapsed="false">
      <c r="A908323" s="0" t="s">
        <v>44</v>
      </c>
    </row>
    <row r="908324" customFormat="false" ht="15" hidden="false" customHeight="false" outlineLevel="0" collapsed="false">
      <c r="A908324" s="0" t="s">
        <v>160</v>
      </c>
    </row>
    <row r="908325" customFormat="false" ht="15" hidden="false" customHeight="false" outlineLevel="0" collapsed="false">
      <c r="A908325" s="0" t="s">
        <v>191</v>
      </c>
    </row>
    <row r="908326" customFormat="false" ht="15" hidden="false" customHeight="false" outlineLevel="0" collapsed="false">
      <c r="A908326" s="0" t="s">
        <v>191</v>
      </c>
    </row>
    <row r="908327" customFormat="false" ht="15" hidden="false" customHeight="false" outlineLevel="0" collapsed="false">
      <c r="A908327" s="0" t="s">
        <v>191</v>
      </c>
    </row>
    <row r="908328" customFormat="false" ht="15" hidden="false" customHeight="false" outlineLevel="0" collapsed="false">
      <c r="A908328" s="0" t="s">
        <v>47</v>
      </c>
    </row>
    <row r="908329" customFormat="false" ht="15" hidden="false" customHeight="false" outlineLevel="0" collapsed="false">
      <c r="A908329" s="0" t="s">
        <v>47</v>
      </c>
    </row>
    <row r="908330" customFormat="false" ht="15" hidden="false" customHeight="false" outlineLevel="0" collapsed="false">
      <c r="A908330" s="0" t="s">
        <v>47</v>
      </c>
    </row>
    <row r="908331" customFormat="false" ht="15" hidden="false" customHeight="false" outlineLevel="0" collapsed="false">
      <c r="A908331" s="0" t="s">
        <v>48</v>
      </c>
    </row>
    <row r="908332" customFormat="false" ht="15" hidden="false" customHeight="false" outlineLevel="0" collapsed="false">
      <c r="A908332" s="0" t="s">
        <v>48</v>
      </c>
    </row>
    <row r="908333" customFormat="false" ht="15" hidden="false" customHeight="false" outlineLevel="0" collapsed="false">
      <c r="A908333" s="0" t="s">
        <v>48</v>
      </c>
    </row>
    <row r="908334" customFormat="false" ht="15" hidden="false" customHeight="false" outlineLevel="0" collapsed="false">
      <c r="A908334" s="0" t="s">
        <v>124</v>
      </c>
    </row>
    <row r="908335" customFormat="false" ht="15" hidden="false" customHeight="false" outlineLevel="0" collapsed="false">
      <c r="A908335" s="0" t="s">
        <v>56</v>
      </c>
    </row>
    <row r="908336" customFormat="false" ht="15" hidden="false" customHeight="false" outlineLevel="0" collapsed="false">
      <c r="A908336" s="0" t="s">
        <v>56</v>
      </c>
    </row>
    <row r="908337" customFormat="false" ht="15" hidden="false" customHeight="false" outlineLevel="0" collapsed="false">
      <c r="A908337" s="0" t="s">
        <v>56</v>
      </c>
    </row>
    <row r="908338" customFormat="false" ht="15" hidden="false" customHeight="false" outlineLevel="0" collapsed="false">
      <c r="A908338" s="0" t="s">
        <v>60</v>
      </c>
    </row>
    <row r="908339" customFormat="false" ht="15" hidden="false" customHeight="false" outlineLevel="0" collapsed="false">
      <c r="A908339" s="0" t="s">
        <v>60</v>
      </c>
    </row>
    <row r="908340" customFormat="false" ht="15" hidden="false" customHeight="false" outlineLevel="0" collapsed="false">
      <c r="A908340" s="0" t="s">
        <v>60</v>
      </c>
    </row>
    <row r="908341" customFormat="false" ht="15" hidden="false" customHeight="false" outlineLevel="0" collapsed="false">
      <c r="A908341" s="0" t="s">
        <v>71</v>
      </c>
    </row>
    <row r="908342" customFormat="false" ht="15" hidden="false" customHeight="false" outlineLevel="0" collapsed="false">
      <c r="A908342" s="0" t="s">
        <v>71</v>
      </c>
    </row>
    <row r="908343" customFormat="false" ht="15" hidden="false" customHeight="false" outlineLevel="0" collapsed="false">
      <c r="A908343" s="0" t="s">
        <v>71</v>
      </c>
    </row>
    <row r="908344" customFormat="false" ht="15" hidden="false" customHeight="false" outlineLevel="0" collapsed="false">
      <c r="A908344" s="0" t="s">
        <v>74</v>
      </c>
    </row>
    <row r="908345" customFormat="false" ht="15" hidden="false" customHeight="false" outlineLevel="0" collapsed="false">
      <c r="A908345" s="0" t="s">
        <v>74</v>
      </c>
    </row>
    <row r="908346" customFormat="false" ht="15" hidden="false" customHeight="false" outlineLevel="0" collapsed="false">
      <c r="A908346" s="0" t="s">
        <v>74</v>
      </c>
    </row>
    <row r="908347" customFormat="false" ht="15" hidden="false" customHeight="false" outlineLevel="0" collapsed="false">
      <c r="A908347" s="0" t="s">
        <v>76</v>
      </c>
    </row>
    <row r="908348" customFormat="false" ht="15" hidden="false" customHeight="false" outlineLevel="0" collapsed="false">
      <c r="A908348" s="0" t="s">
        <v>76</v>
      </c>
    </row>
    <row r="908349" customFormat="false" ht="15" hidden="false" customHeight="false" outlineLevel="0" collapsed="false">
      <c r="A908349" s="0" t="s">
        <v>76</v>
      </c>
    </row>
    <row r="908350" customFormat="false" ht="15" hidden="false" customHeight="false" outlineLevel="0" collapsed="false">
      <c r="A908350" s="0" t="s">
        <v>257</v>
      </c>
    </row>
    <row r="908351" customFormat="false" ht="15" hidden="false" customHeight="false" outlineLevel="0" collapsed="false">
      <c r="A908351" s="0" t="s">
        <v>257</v>
      </c>
    </row>
    <row r="908352" customFormat="false" ht="15" hidden="false" customHeight="false" outlineLevel="0" collapsed="false">
      <c r="A908352" s="0" t="s">
        <v>257</v>
      </c>
    </row>
    <row r="908353" customFormat="false" ht="15" hidden="false" customHeight="false" outlineLevel="0" collapsed="false">
      <c r="A908353" s="0" t="s">
        <v>260</v>
      </c>
    </row>
    <row r="908354" customFormat="false" ht="15" hidden="false" customHeight="false" outlineLevel="0" collapsed="false">
      <c r="A908354" s="0" t="s">
        <v>260</v>
      </c>
    </row>
    <row r="908355" customFormat="false" ht="15" hidden="false" customHeight="false" outlineLevel="0" collapsed="false">
      <c r="A908355" s="0" t="s">
        <v>260</v>
      </c>
    </row>
    <row r="908356" customFormat="false" ht="15" hidden="false" customHeight="false" outlineLevel="0" collapsed="false">
      <c r="A908356" s="0" t="s">
        <v>86</v>
      </c>
    </row>
    <row r="908357" customFormat="false" ht="15" hidden="false" customHeight="false" outlineLevel="0" collapsed="false">
      <c r="A908357" s="0" t="s">
        <v>87</v>
      </c>
    </row>
    <row r="908358" customFormat="false" ht="15" hidden="false" customHeight="false" outlineLevel="0" collapsed="false">
      <c r="A908358" s="0" t="s">
        <v>91</v>
      </c>
    </row>
    <row r="908359" customFormat="false" ht="15" hidden="false" customHeight="false" outlineLevel="0" collapsed="false">
      <c r="A908359" s="0" t="s">
        <v>91</v>
      </c>
    </row>
    <row r="908360" customFormat="false" ht="15" hidden="false" customHeight="false" outlineLevel="0" collapsed="false">
      <c r="A908360" s="0" t="s">
        <v>91</v>
      </c>
    </row>
    <row r="908361" customFormat="false" ht="15" hidden="false" customHeight="false" outlineLevel="0" collapsed="false">
      <c r="A908361" s="0" t="s">
        <v>92</v>
      </c>
    </row>
    <row r="908362" customFormat="false" ht="15" hidden="false" customHeight="false" outlineLevel="0" collapsed="false">
      <c r="A908362" s="0" t="s">
        <v>92</v>
      </c>
    </row>
    <row r="908363" customFormat="false" ht="15" hidden="false" customHeight="false" outlineLevel="0" collapsed="false">
      <c r="A908363" s="0" t="s">
        <v>92</v>
      </c>
    </row>
    <row r="908364" customFormat="false" ht="15" hidden="false" customHeight="false" outlineLevel="0" collapsed="false">
      <c r="A908364" s="0" t="s">
        <v>94</v>
      </c>
    </row>
    <row r="908365" customFormat="false" ht="15" hidden="false" customHeight="false" outlineLevel="0" collapsed="false">
      <c r="A908365" s="0" t="s">
        <v>94</v>
      </c>
    </row>
    <row r="908366" customFormat="false" ht="15" hidden="false" customHeight="false" outlineLevel="0" collapsed="false">
      <c r="A908366" s="0" t="s">
        <v>94</v>
      </c>
    </row>
    <row r="908367" customFormat="false" ht="15" hidden="false" customHeight="false" outlineLevel="0" collapsed="false">
      <c r="A908367" s="0" t="s">
        <v>10</v>
      </c>
    </row>
    <row r="908368" customFormat="false" ht="15" hidden="false" customHeight="false" outlineLevel="0" collapsed="false">
      <c r="A908368" s="0" t="s">
        <v>10</v>
      </c>
    </row>
    <row r="908369" customFormat="false" ht="15" hidden="false" customHeight="false" outlineLevel="0" collapsed="false">
      <c r="A908369" s="0" t="s">
        <v>10</v>
      </c>
    </row>
    <row r="908370" customFormat="false" ht="15" hidden="false" customHeight="false" outlineLevel="0" collapsed="false">
      <c r="A908370" s="0" t="s">
        <v>99</v>
      </c>
    </row>
    <row r="908371" customFormat="false" ht="15" hidden="false" customHeight="false" outlineLevel="0" collapsed="false">
      <c r="A908371" s="0" t="s">
        <v>100</v>
      </c>
    </row>
    <row r="908372" customFormat="false" ht="15" hidden="false" customHeight="false" outlineLevel="0" collapsed="false">
      <c r="A908372" s="0" t="s">
        <v>100</v>
      </c>
    </row>
    <row r="908373" customFormat="false" ht="15" hidden="false" customHeight="false" outlineLevel="0" collapsed="false">
      <c r="A908373" s="0" t="s">
        <v>100</v>
      </c>
    </row>
    <row r="908374" customFormat="false" ht="15" hidden="false" customHeight="false" outlineLevel="0" collapsed="false">
      <c r="A908374" s="0" t="s">
        <v>264</v>
      </c>
    </row>
    <row r="908375" customFormat="false" ht="15" hidden="false" customHeight="false" outlineLevel="0" collapsed="false">
      <c r="A908375" s="0" t="s">
        <v>264</v>
      </c>
    </row>
    <row r="908376" customFormat="false" ht="15" hidden="false" customHeight="false" outlineLevel="0" collapsed="false">
      <c r="A908376" s="0" t="s">
        <v>264</v>
      </c>
    </row>
    <row r="908377" customFormat="false" ht="15" hidden="false" customHeight="false" outlineLevel="0" collapsed="false">
      <c r="A908377" s="0" t="s">
        <v>34</v>
      </c>
    </row>
    <row r="908378" customFormat="false" ht="15" hidden="false" customHeight="false" outlineLevel="0" collapsed="false">
      <c r="A908378" s="0" t="s">
        <v>34</v>
      </c>
    </row>
    <row r="908379" customFormat="false" ht="15" hidden="false" customHeight="false" outlineLevel="0" collapsed="false">
      <c r="A908379" s="0" t="s">
        <v>34</v>
      </c>
    </row>
    <row r="908380" customFormat="false" ht="15" hidden="false" customHeight="false" outlineLevel="0" collapsed="false">
      <c r="A908380" s="0" t="s">
        <v>788</v>
      </c>
    </row>
    <row r="908381" customFormat="false" ht="15" hidden="false" customHeight="false" outlineLevel="0" collapsed="false">
      <c r="A908381" s="0" t="s">
        <v>788</v>
      </c>
    </row>
    <row r="908382" customFormat="false" ht="15" hidden="false" customHeight="false" outlineLevel="0" collapsed="false">
      <c r="A908382" s="0" t="s">
        <v>788</v>
      </c>
    </row>
    <row r="908383" customFormat="false" ht="15" hidden="false" customHeight="false" outlineLevel="0" collapsed="false">
      <c r="A908383" s="0" t="s">
        <v>106</v>
      </c>
    </row>
    <row r="908384" customFormat="false" ht="15" hidden="false" customHeight="false" outlineLevel="0" collapsed="false">
      <c r="A908384" s="0" t="s">
        <v>106</v>
      </c>
    </row>
    <row r="908385" customFormat="false" ht="15" hidden="false" customHeight="false" outlineLevel="0" collapsed="false">
      <c r="A908385" s="0" t="s">
        <v>107</v>
      </c>
    </row>
    <row r="908386" customFormat="false" ht="15" hidden="false" customHeight="false" outlineLevel="0" collapsed="false">
      <c r="A908386" s="0" t="s">
        <v>107</v>
      </c>
    </row>
    <row r="908387" customFormat="false" ht="15" hidden="false" customHeight="false" outlineLevel="0" collapsed="false">
      <c r="A908387" s="0" t="s">
        <v>107</v>
      </c>
    </row>
    <row r="909314" customFormat="false" ht="15" hidden="false" customHeight="false" outlineLevel="0" collapsed="false">
      <c r="A909314" s="0" t="s">
        <v>9</v>
      </c>
    </row>
    <row r="909315" customFormat="false" ht="15" hidden="false" customHeight="false" outlineLevel="0" collapsed="false">
      <c r="A909315" s="0" t="s">
        <v>9</v>
      </c>
    </row>
    <row r="909316" customFormat="false" ht="15" hidden="false" customHeight="false" outlineLevel="0" collapsed="false">
      <c r="A909316" s="0" t="s">
        <v>9</v>
      </c>
    </row>
    <row r="909317" customFormat="false" ht="15" hidden="false" customHeight="false" outlineLevel="0" collapsed="false">
      <c r="A909317" s="0" t="s">
        <v>143</v>
      </c>
    </row>
    <row r="909318" customFormat="false" ht="15" hidden="false" customHeight="false" outlineLevel="0" collapsed="false">
      <c r="A909318" s="0" t="s">
        <v>143</v>
      </c>
    </row>
    <row r="909319" customFormat="false" ht="15" hidden="false" customHeight="false" outlineLevel="0" collapsed="false">
      <c r="A909319" s="0" t="s">
        <v>143</v>
      </c>
    </row>
    <row r="909320" customFormat="false" ht="15" hidden="false" customHeight="false" outlineLevel="0" collapsed="false">
      <c r="A909320" s="0" t="s">
        <v>11</v>
      </c>
    </row>
    <row r="909321" customFormat="false" ht="15" hidden="false" customHeight="false" outlineLevel="0" collapsed="false">
      <c r="A909321" s="0" t="s">
        <v>11</v>
      </c>
    </row>
    <row r="909322" customFormat="false" ht="15" hidden="false" customHeight="false" outlineLevel="0" collapsed="false">
      <c r="A909322" s="0" t="s">
        <v>11</v>
      </c>
    </row>
    <row r="909323" customFormat="false" ht="15" hidden="false" customHeight="false" outlineLevel="0" collapsed="false">
      <c r="A909323" s="0" t="s">
        <v>27</v>
      </c>
    </row>
    <row r="909324" customFormat="false" ht="15" hidden="false" customHeight="false" outlineLevel="0" collapsed="false">
      <c r="A909324" s="0" t="s">
        <v>29</v>
      </c>
    </row>
    <row r="909325" customFormat="false" ht="15" hidden="false" customHeight="false" outlineLevel="0" collapsed="false">
      <c r="A909325" s="0" t="s">
        <v>29</v>
      </c>
    </row>
    <row r="909326" customFormat="false" ht="15" hidden="false" customHeight="false" outlineLevel="0" collapsed="false">
      <c r="A909326" s="0" t="s">
        <v>29</v>
      </c>
    </row>
    <row r="909327" customFormat="false" ht="15" hidden="false" customHeight="false" outlineLevel="0" collapsed="false">
      <c r="A909327" s="0" t="s">
        <v>31</v>
      </c>
    </row>
    <row r="909328" customFormat="false" ht="15" hidden="false" customHeight="false" outlineLevel="0" collapsed="false">
      <c r="A909328" s="0" t="s">
        <v>31</v>
      </c>
    </row>
    <row r="909329" customFormat="false" ht="15" hidden="false" customHeight="false" outlineLevel="0" collapsed="false">
      <c r="A909329" s="0" t="s">
        <v>31</v>
      </c>
    </row>
    <row r="909330" customFormat="false" ht="15" hidden="false" customHeight="false" outlineLevel="0" collapsed="false">
      <c r="A909330" s="0" t="s">
        <v>234</v>
      </c>
    </row>
    <row r="909331" customFormat="false" ht="15" hidden="false" customHeight="false" outlineLevel="0" collapsed="false">
      <c r="A909331" s="0" t="s">
        <v>234</v>
      </c>
    </row>
    <row r="909332" customFormat="false" ht="15" hidden="false" customHeight="false" outlineLevel="0" collapsed="false">
      <c r="A909332" s="0" t="s">
        <v>234</v>
      </c>
    </row>
    <row r="909333" customFormat="false" ht="15" hidden="false" customHeight="false" outlineLevel="0" collapsed="false">
      <c r="A909333" s="0" t="s">
        <v>37</v>
      </c>
    </row>
    <row r="909334" customFormat="false" ht="15" hidden="false" customHeight="false" outlineLevel="0" collapsed="false">
      <c r="A909334" s="0" t="s">
        <v>37</v>
      </c>
    </row>
    <row r="909335" customFormat="false" ht="15" hidden="false" customHeight="false" outlineLevel="0" collapsed="false">
      <c r="A909335" s="0" t="s">
        <v>37</v>
      </c>
    </row>
    <row r="909336" customFormat="false" ht="15" hidden="false" customHeight="false" outlineLevel="0" collapsed="false">
      <c r="A909336" s="0" t="s">
        <v>39</v>
      </c>
    </row>
    <row r="909337" customFormat="false" ht="15" hidden="false" customHeight="false" outlineLevel="0" collapsed="false">
      <c r="A909337" s="0" t="s">
        <v>39</v>
      </c>
    </row>
    <row r="909338" customFormat="false" ht="15" hidden="false" customHeight="false" outlineLevel="0" collapsed="false">
      <c r="A909338" s="0" t="s">
        <v>39</v>
      </c>
    </row>
    <row r="909339" customFormat="false" ht="15" hidden="false" customHeight="false" outlineLevel="0" collapsed="false">
      <c r="A909339" s="0" t="s">
        <v>116</v>
      </c>
    </row>
    <row r="909340" customFormat="false" ht="15" hidden="false" customHeight="false" outlineLevel="0" collapsed="false">
      <c r="A909340" s="0" t="s">
        <v>116</v>
      </c>
    </row>
    <row r="909341" customFormat="false" ht="15" hidden="false" customHeight="false" outlineLevel="0" collapsed="false">
      <c r="A909341" s="0" t="s">
        <v>116</v>
      </c>
    </row>
    <row r="909342" customFormat="false" ht="15" hidden="false" customHeight="false" outlineLevel="0" collapsed="false">
      <c r="A909342" s="0" t="s">
        <v>41</v>
      </c>
    </row>
    <row r="909343" customFormat="false" ht="15" hidden="false" customHeight="false" outlineLevel="0" collapsed="false">
      <c r="A909343" s="0" t="s">
        <v>41</v>
      </c>
    </row>
    <row r="909344" customFormat="false" ht="15" hidden="false" customHeight="false" outlineLevel="0" collapsed="false">
      <c r="A909344" s="0" t="s">
        <v>41</v>
      </c>
    </row>
    <row r="909345" customFormat="false" ht="15" hidden="false" customHeight="false" outlineLevel="0" collapsed="false">
      <c r="A909345" s="0" t="s">
        <v>44</v>
      </c>
    </row>
    <row r="909346" customFormat="false" ht="15" hidden="false" customHeight="false" outlineLevel="0" collapsed="false">
      <c r="A909346" s="0" t="s">
        <v>44</v>
      </c>
    </row>
    <row r="909347" customFormat="false" ht="15" hidden="false" customHeight="false" outlineLevel="0" collapsed="false">
      <c r="A909347" s="0" t="s">
        <v>44</v>
      </c>
    </row>
    <row r="909348" customFormat="false" ht="15" hidden="false" customHeight="false" outlineLevel="0" collapsed="false">
      <c r="A909348" s="0" t="s">
        <v>160</v>
      </c>
    </row>
    <row r="909349" customFormat="false" ht="15" hidden="false" customHeight="false" outlineLevel="0" collapsed="false">
      <c r="A909349" s="0" t="s">
        <v>191</v>
      </c>
    </row>
    <row r="909350" customFormat="false" ht="15" hidden="false" customHeight="false" outlineLevel="0" collapsed="false">
      <c r="A909350" s="0" t="s">
        <v>191</v>
      </c>
    </row>
    <row r="909351" customFormat="false" ht="15" hidden="false" customHeight="false" outlineLevel="0" collapsed="false">
      <c r="A909351" s="0" t="s">
        <v>191</v>
      </c>
    </row>
    <row r="909352" customFormat="false" ht="15" hidden="false" customHeight="false" outlineLevel="0" collapsed="false">
      <c r="A909352" s="0" t="s">
        <v>47</v>
      </c>
    </row>
    <row r="909353" customFormat="false" ht="15" hidden="false" customHeight="false" outlineLevel="0" collapsed="false">
      <c r="A909353" s="0" t="s">
        <v>47</v>
      </c>
    </row>
    <row r="909354" customFormat="false" ht="15" hidden="false" customHeight="false" outlineLevel="0" collapsed="false">
      <c r="A909354" s="0" t="s">
        <v>47</v>
      </c>
    </row>
    <row r="909355" customFormat="false" ht="15" hidden="false" customHeight="false" outlineLevel="0" collapsed="false">
      <c r="A909355" s="0" t="s">
        <v>48</v>
      </c>
    </row>
    <row r="909356" customFormat="false" ht="15" hidden="false" customHeight="false" outlineLevel="0" collapsed="false">
      <c r="A909356" s="0" t="s">
        <v>48</v>
      </c>
    </row>
    <row r="909357" customFormat="false" ht="15" hidden="false" customHeight="false" outlineLevel="0" collapsed="false">
      <c r="A909357" s="0" t="s">
        <v>48</v>
      </c>
    </row>
    <row r="909358" customFormat="false" ht="15" hidden="false" customHeight="false" outlineLevel="0" collapsed="false">
      <c r="A909358" s="0" t="s">
        <v>124</v>
      </c>
    </row>
    <row r="909359" customFormat="false" ht="15" hidden="false" customHeight="false" outlineLevel="0" collapsed="false">
      <c r="A909359" s="0" t="s">
        <v>56</v>
      </c>
    </row>
    <row r="909360" customFormat="false" ht="15" hidden="false" customHeight="false" outlineLevel="0" collapsed="false">
      <c r="A909360" s="0" t="s">
        <v>56</v>
      </c>
    </row>
    <row r="909361" customFormat="false" ht="15" hidden="false" customHeight="false" outlineLevel="0" collapsed="false">
      <c r="A909361" s="0" t="s">
        <v>56</v>
      </c>
    </row>
    <row r="909362" customFormat="false" ht="15" hidden="false" customHeight="false" outlineLevel="0" collapsed="false">
      <c r="A909362" s="0" t="s">
        <v>60</v>
      </c>
    </row>
    <row r="909363" customFormat="false" ht="15" hidden="false" customHeight="false" outlineLevel="0" collapsed="false">
      <c r="A909363" s="0" t="s">
        <v>60</v>
      </c>
    </row>
    <row r="909364" customFormat="false" ht="15" hidden="false" customHeight="false" outlineLevel="0" collapsed="false">
      <c r="A909364" s="0" t="s">
        <v>60</v>
      </c>
    </row>
    <row r="909365" customFormat="false" ht="15" hidden="false" customHeight="false" outlineLevel="0" collapsed="false">
      <c r="A909365" s="0" t="s">
        <v>71</v>
      </c>
    </row>
    <row r="909366" customFormat="false" ht="15" hidden="false" customHeight="false" outlineLevel="0" collapsed="false">
      <c r="A909366" s="0" t="s">
        <v>71</v>
      </c>
    </row>
    <row r="909367" customFormat="false" ht="15" hidden="false" customHeight="false" outlineLevel="0" collapsed="false">
      <c r="A909367" s="0" t="s">
        <v>71</v>
      </c>
    </row>
    <row r="909368" customFormat="false" ht="15" hidden="false" customHeight="false" outlineLevel="0" collapsed="false">
      <c r="A909368" s="0" t="s">
        <v>74</v>
      </c>
    </row>
    <row r="909369" customFormat="false" ht="15" hidden="false" customHeight="false" outlineLevel="0" collapsed="false">
      <c r="A909369" s="0" t="s">
        <v>74</v>
      </c>
    </row>
    <row r="909370" customFormat="false" ht="15" hidden="false" customHeight="false" outlineLevel="0" collapsed="false">
      <c r="A909370" s="0" t="s">
        <v>74</v>
      </c>
    </row>
    <row r="909371" customFormat="false" ht="15" hidden="false" customHeight="false" outlineLevel="0" collapsed="false">
      <c r="A909371" s="0" t="s">
        <v>76</v>
      </c>
    </row>
    <row r="909372" customFormat="false" ht="15" hidden="false" customHeight="false" outlineLevel="0" collapsed="false">
      <c r="A909372" s="0" t="s">
        <v>76</v>
      </c>
    </row>
    <row r="909373" customFormat="false" ht="15" hidden="false" customHeight="false" outlineLevel="0" collapsed="false">
      <c r="A909373" s="0" t="s">
        <v>76</v>
      </c>
    </row>
    <row r="909374" customFormat="false" ht="15" hidden="false" customHeight="false" outlineLevel="0" collapsed="false">
      <c r="A909374" s="0" t="s">
        <v>257</v>
      </c>
    </row>
    <row r="909375" customFormat="false" ht="15" hidden="false" customHeight="false" outlineLevel="0" collapsed="false">
      <c r="A909375" s="0" t="s">
        <v>257</v>
      </c>
    </row>
    <row r="909376" customFormat="false" ht="15" hidden="false" customHeight="false" outlineLevel="0" collapsed="false">
      <c r="A909376" s="0" t="s">
        <v>257</v>
      </c>
    </row>
    <row r="909377" customFormat="false" ht="15" hidden="false" customHeight="false" outlineLevel="0" collapsed="false">
      <c r="A909377" s="0" t="s">
        <v>260</v>
      </c>
    </row>
    <row r="909378" customFormat="false" ht="15" hidden="false" customHeight="false" outlineLevel="0" collapsed="false">
      <c r="A909378" s="0" t="s">
        <v>260</v>
      </c>
    </row>
    <row r="909379" customFormat="false" ht="15" hidden="false" customHeight="false" outlineLevel="0" collapsed="false">
      <c r="A909379" s="0" t="s">
        <v>260</v>
      </c>
    </row>
    <row r="909380" customFormat="false" ht="15" hidden="false" customHeight="false" outlineLevel="0" collapsed="false">
      <c r="A909380" s="0" t="s">
        <v>86</v>
      </c>
    </row>
    <row r="909381" customFormat="false" ht="15" hidden="false" customHeight="false" outlineLevel="0" collapsed="false">
      <c r="A909381" s="0" t="s">
        <v>87</v>
      </c>
    </row>
    <row r="909382" customFormat="false" ht="15" hidden="false" customHeight="false" outlineLevel="0" collapsed="false">
      <c r="A909382" s="0" t="s">
        <v>91</v>
      </c>
    </row>
    <row r="909383" customFormat="false" ht="15" hidden="false" customHeight="false" outlineLevel="0" collapsed="false">
      <c r="A909383" s="0" t="s">
        <v>91</v>
      </c>
    </row>
    <row r="909384" customFormat="false" ht="15" hidden="false" customHeight="false" outlineLevel="0" collapsed="false">
      <c r="A909384" s="0" t="s">
        <v>91</v>
      </c>
    </row>
    <row r="909385" customFormat="false" ht="15" hidden="false" customHeight="false" outlineLevel="0" collapsed="false">
      <c r="A909385" s="0" t="s">
        <v>92</v>
      </c>
    </row>
    <row r="909386" customFormat="false" ht="15" hidden="false" customHeight="false" outlineLevel="0" collapsed="false">
      <c r="A909386" s="0" t="s">
        <v>92</v>
      </c>
    </row>
    <row r="909387" customFormat="false" ht="15" hidden="false" customHeight="false" outlineLevel="0" collapsed="false">
      <c r="A909387" s="0" t="s">
        <v>92</v>
      </c>
    </row>
    <row r="909388" customFormat="false" ht="15" hidden="false" customHeight="false" outlineLevel="0" collapsed="false">
      <c r="A909388" s="0" t="s">
        <v>94</v>
      </c>
    </row>
    <row r="909389" customFormat="false" ht="15" hidden="false" customHeight="false" outlineLevel="0" collapsed="false">
      <c r="A909389" s="0" t="s">
        <v>94</v>
      </c>
    </row>
    <row r="909390" customFormat="false" ht="15" hidden="false" customHeight="false" outlineLevel="0" collapsed="false">
      <c r="A909390" s="0" t="s">
        <v>94</v>
      </c>
    </row>
    <row r="909391" customFormat="false" ht="15" hidden="false" customHeight="false" outlineLevel="0" collapsed="false">
      <c r="A909391" s="0" t="s">
        <v>10</v>
      </c>
    </row>
    <row r="909392" customFormat="false" ht="15" hidden="false" customHeight="false" outlineLevel="0" collapsed="false">
      <c r="A909392" s="0" t="s">
        <v>10</v>
      </c>
    </row>
    <row r="909393" customFormat="false" ht="15" hidden="false" customHeight="false" outlineLevel="0" collapsed="false">
      <c r="A909393" s="0" t="s">
        <v>10</v>
      </c>
    </row>
    <row r="909394" customFormat="false" ht="15" hidden="false" customHeight="false" outlineLevel="0" collapsed="false">
      <c r="A909394" s="0" t="s">
        <v>99</v>
      </c>
    </row>
    <row r="909395" customFormat="false" ht="15" hidden="false" customHeight="false" outlineLevel="0" collapsed="false">
      <c r="A909395" s="0" t="s">
        <v>100</v>
      </c>
    </row>
    <row r="909396" customFormat="false" ht="15" hidden="false" customHeight="false" outlineLevel="0" collapsed="false">
      <c r="A909396" s="0" t="s">
        <v>100</v>
      </c>
    </row>
    <row r="909397" customFormat="false" ht="15" hidden="false" customHeight="false" outlineLevel="0" collapsed="false">
      <c r="A909397" s="0" t="s">
        <v>100</v>
      </c>
    </row>
    <row r="909398" customFormat="false" ht="15" hidden="false" customHeight="false" outlineLevel="0" collapsed="false">
      <c r="A909398" s="0" t="s">
        <v>264</v>
      </c>
    </row>
    <row r="909399" customFormat="false" ht="15" hidden="false" customHeight="false" outlineLevel="0" collapsed="false">
      <c r="A909399" s="0" t="s">
        <v>264</v>
      </c>
    </row>
    <row r="909400" customFormat="false" ht="15" hidden="false" customHeight="false" outlineLevel="0" collapsed="false">
      <c r="A909400" s="0" t="s">
        <v>264</v>
      </c>
    </row>
    <row r="909401" customFormat="false" ht="15" hidden="false" customHeight="false" outlineLevel="0" collapsed="false">
      <c r="A909401" s="0" t="s">
        <v>34</v>
      </c>
    </row>
    <row r="909402" customFormat="false" ht="15" hidden="false" customHeight="false" outlineLevel="0" collapsed="false">
      <c r="A909402" s="0" t="s">
        <v>34</v>
      </c>
    </row>
    <row r="909403" customFormat="false" ht="15" hidden="false" customHeight="false" outlineLevel="0" collapsed="false">
      <c r="A909403" s="0" t="s">
        <v>34</v>
      </c>
    </row>
    <row r="909404" customFormat="false" ht="15" hidden="false" customHeight="false" outlineLevel="0" collapsed="false">
      <c r="A909404" s="0" t="s">
        <v>788</v>
      </c>
    </row>
    <row r="909405" customFormat="false" ht="15" hidden="false" customHeight="false" outlineLevel="0" collapsed="false">
      <c r="A909405" s="0" t="s">
        <v>788</v>
      </c>
    </row>
    <row r="909406" customFormat="false" ht="15" hidden="false" customHeight="false" outlineLevel="0" collapsed="false">
      <c r="A909406" s="0" t="s">
        <v>788</v>
      </c>
    </row>
    <row r="909407" customFormat="false" ht="15" hidden="false" customHeight="false" outlineLevel="0" collapsed="false">
      <c r="A909407" s="0" t="s">
        <v>106</v>
      </c>
    </row>
    <row r="909408" customFormat="false" ht="15" hidden="false" customHeight="false" outlineLevel="0" collapsed="false">
      <c r="A909408" s="0" t="s">
        <v>106</v>
      </c>
    </row>
    <row r="909409" customFormat="false" ht="15" hidden="false" customHeight="false" outlineLevel="0" collapsed="false">
      <c r="A909409" s="0" t="s">
        <v>107</v>
      </c>
    </row>
    <row r="909410" customFormat="false" ht="15" hidden="false" customHeight="false" outlineLevel="0" collapsed="false">
      <c r="A909410" s="0" t="s">
        <v>107</v>
      </c>
    </row>
    <row r="909411" customFormat="false" ht="15" hidden="false" customHeight="false" outlineLevel="0" collapsed="false">
      <c r="A909411" s="0" t="s">
        <v>107</v>
      </c>
    </row>
    <row r="910338" customFormat="false" ht="15" hidden="false" customHeight="false" outlineLevel="0" collapsed="false">
      <c r="A910338" s="0" t="s">
        <v>9</v>
      </c>
    </row>
    <row r="910339" customFormat="false" ht="15" hidden="false" customHeight="false" outlineLevel="0" collapsed="false">
      <c r="A910339" s="0" t="s">
        <v>9</v>
      </c>
    </row>
    <row r="910340" customFormat="false" ht="15" hidden="false" customHeight="false" outlineLevel="0" collapsed="false">
      <c r="A910340" s="0" t="s">
        <v>9</v>
      </c>
    </row>
    <row r="910341" customFormat="false" ht="15" hidden="false" customHeight="false" outlineLevel="0" collapsed="false">
      <c r="A910341" s="0" t="s">
        <v>143</v>
      </c>
    </row>
    <row r="910342" customFormat="false" ht="15" hidden="false" customHeight="false" outlineLevel="0" collapsed="false">
      <c r="A910342" s="0" t="s">
        <v>143</v>
      </c>
    </row>
    <row r="910343" customFormat="false" ht="15" hidden="false" customHeight="false" outlineLevel="0" collapsed="false">
      <c r="A910343" s="0" t="s">
        <v>143</v>
      </c>
    </row>
    <row r="910344" customFormat="false" ht="15" hidden="false" customHeight="false" outlineLevel="0" collapsed="false">
      <c r="A910344" s="0" t="s">
        <v>11</v>
      </c>
    </row>
    <row r="910345" customFormat="false" ht="15" hidden="false" customHeight="false" outlineLevel="0" collapsed="false">
      <c r="A910345" s="0" t="s">
        <v>11</v>
      </c>
    </row>
    <row r="910346" customFormat="false" ht="15" hidden="false" customHeight="false" outlineLevel="0" collapsed="false">
      <c r="A910346" s="0" t="s">
        <v>11</v>
      </c>
    </row>
    <row r="910347" customFormat="false" ht="15" hidden="false" customHeight="false" outlineLevel="0" collapsed="false">
      <c r="A910347" s="0" t="s">
        <v>27</v>
      </c>
    </row>
    <row r="910348" customFormat="false" ht="15" hidden="false" customHeight="false" outlineLevel="0" collapsed="false">
      <c r="A910348" s="0" t="s">
        <v>29</v>
      </c>
    </row>
    <row r="910349" customFormat="false" ht="15" hidden="false" customHeight="false" outlineLevel="0" collapsed="false">
      <c r="A910349" s="0" t="s">
        <v>29</v>
      </c>
    </row>
    <row r="910350" customFormat="false" ht="15" hidden="false" customHeight="false" outlineLevel="0" collapsed="false">
      <c r="A910350" s="0" t="s">
        <v>29</v>
      </c>
    </row>
    <row r="910351" customFormat="false" ht="15" hidden="false" customHeight="false" outlineLevel="0" collapsed="false">
      <c r="A910351" s="0" t="s">
        <v>31</v>
      </c>
    </row>
    <row r="910352" customFormat="false" ht="15" hidden="false" customHeight="false" outlineLevel="0" collapsed="false">
      <c r="A910352" s="0" t="s">
        <v>31</v>
      </c>
    </row>
    <row r="910353" customFormat="false" ht="15" hidden="false" customHeight="false" outlineLevel="0" collapsed="false">
      <c r="A910353" s="0" t="s">
        <v>31</v>
      </c>
    </row>
    <row r="910354" customFormat="false" ht="15" hidden="false" customHeight="false" outlineLevel="0" collapsed="false">
      <c r="A910354" s="0" t="s">
        <v>234</v>
      </c>
    </row>
    <row r="910355" customFormat="false" ht="15" hidden="false" customHeight="false" outlineLevel="0" collapsed="false">
      <c r="A910355" s="0" t="s">
        <v>234</v>
      </c>
    </row>
    <row r="910356" customFormat="false" ht="15" hidden="false" customHeight="false" outlineLevel="0" collapsed="false">
      <c r="A910356" s="0" t="s">
        <v>234</v>
      </c>
    </row>
    <row r="910357" customFormat="false" ht="15" hidden="false" customHeight="false" outlineLevel="0" collapsed="false">
      <c r="A910357" s="0" t="s">
        <v>37</v>
      </c>
    </row>
    <row r="910358" customFormat="false" ht="15" hidden="false" customHeight="false" outlineLevel="0" collapsed="false">
      <c r="A910358" s="0" t="s">
        <v>37</v>
      </c>
    </row>
    <row r="910359" customFormat="false" ht="15" hidden="false" customHeight="false" outlineLevel="0" collapsed="false">
      <c r="A910359" s="0" t="s">
        <v>37</v>
      </c>
    </row>
    <row r="910360" customFormat="false" ht="15" hidden="false" customHeight="false" outlineLevel="0" collapsed="false">
      <c r="A910360" s="0" t="s">
        <v>39</v>
      </c>
    </row>
    <row r="910361" customFormat="false" ht="15" hidden="false" customHeight="false" outlineLevel="0" collapsed="false">
      <c r="A910361" s="0" t="s">
        <v>39</v>
      </c>
    </row>
    <row r="910362" customFormat="false" ht="15" hidden="false" customHeight="false" outlineLevel="0" collapsed="false">
      <c r="A910362" s="0" t="s">
        <v>39</v>
      </c>
    </row>
    <row r="910363" customFormat="false" ht="15" hidden="false" customHeight="false" outlineLevel="0" collapsed="false">
      <c r="A910363" s="0" t="s">
        <v>116</v>
      </c>
    </row>
    <row r="910364" customFormat="false" ht="15" hidden="false" customHeight="false" outlineLevel="0" collapsed="false">
      <c r="A910364" s="0" t="s">
        <v>116</v>
      </c>
    </row>
    <row r="910365" customFormat="false" ht="15" hidden="false" customHeight="false" outlineLevel="0" collapsed="false">
      <c r="A910365" s="0" t="s">
        <v>116</v>
      </c>
    </row>
    <row r="910366" customFormat="false" ht="15" hidden="false" customHeight="false" outlineLevel="0" collapsed="false">
      <c r="A910366" s="0" t="s">
        <v>41</v>
      </c>
    </row>
    <row r="910367" customFormat="false" ht="15" hidden="false" customHeight="false" outlineLevel="0" collapsed="false">
      <c r="A910367" s="0" t="s">
        <v>41</v>
      </c>
    </row>
    <row r="910368" customFormat="false" ht="15" hidden="false" customHeight="false" outlineLevel="0" collapsed="false">
      <c r="A910368" s="0" t="s">
        <v>41</v>
      </c>
    </row>
    <row r="910369" customFormat="false" ht="15" hidden="false" customHeight="false" outlineLevel="0" collapsed="false">
      <c r="A910369" s="0" t="s">
        <v>44</v>
      </c>
    </row>
    <row r="910370" customFormat="false" ht="15" hidden="false" customHeight="false" outlineLevel="0" collapsed="false">
      <c r="A910370" s="0" t="s">
        <v>44</v>
      </c>
    </row>
    <row r="910371" customFormat="false" ht="15" hidden="false" customHeight="false" outlineLevel="0" collapsed="false">
      <c r="A910371" s="0" t="s">
        <v>44</v>
      </c>
    </row>
    <row r="910372" customFormat="false" ht="15" hidden="false" customHeight="false" outlineLevel="0" collapsed="false">
      <c r="A910372" s="0" t="s">
        <v>160</v>
      </c>
    </row>
    <row r="910373" customFormat="false" ht="15" hidden="false" customHeight="false" outlineLevel="0" collapsed="false">
      <c r="A910373" s="0" t="s">
        <v>191</v>
      </c>
    </row>
    <row r="910374" customFormat="false" ht="15" hidden="false" customHeight="false" outlineLevel="0" collapsed="false">
      <c r="A910374" s="0" t="s">
        <v>191</v>
      </c>
    </row>
    <row r="910375" customFormat="false" ht="15" hidden="false" customHeight="false" outlineLevel="0" collapsed="false">
      <c r="A910375" s="0" t="s">
        <v>191</v>
      </c>
    </row>
    <row r="910376" customFormat="false" ht="15" hidden="false" customHeight="false" outlineLevel="0" collapsed="false">
      <c r="A910376" s="0" t="s">
        <v>47</v>
      </c>
    </row>
    <row r="910377" customFormat="false" ht="15" hidden="false" customHeight="false" outlineLevel="0" collapsed="false">
      <c r="A910377" s="0" t="s">
        <v>47</v>
      </c>
    </row>
    <row r="910378" customFormat="false" ht="15" hidden="false" customHeight="false" outlineLevel="0" collapsed="false">
      <c r="A910378" s="0" t="s">
        <v>47</v>
      </c>
    </row>
    <row r="910379" customFormat="false" ht="15" hidden="false" customHeight="false" outlineLevel="0" collapsed="false">
      <c r="A910379" s="0" t="s">
        <v>48</v>
      </c>
    </row>
    <row r="910380" customFormat="false" ht="15" hidden="false" customHeight="false" outlineLevel="0" collapsed="false">
      <c r="A910380" s="0" t="s">
        <v>48</v>
      </c>
    </row>
    <row r="910381" customFormat="false" ht="15" hidden="false" customHeight="false" outlineLevel="0" collapsed="false">
      <c r="A910381" s="0" t="s">
        <v>48</v>
      </c>
    </row>
    <row r="910382" customFormat="false" ht="15" hidden="false" customHeight="false" outlineLevel="0" collapsed="false">
      <c r="A910382" s="0" t="s">
        <v>124</v>
      </c>
    </row>
    <row r="910383" customFormat="false" ht="15" hidden="false" customHeight="false" outlineLevel="0" collapsed="false">
      <c r="A910383" s="0" t="s">
        <v>56</v>
      </c>
    </row>
    <row r="910384" customFormat="false" ht="15" hidden="false" customHeight="false" outlineLevel="0" collapsed="false">
      <c r="A910384" s="0" t="s">
        <v>56</v>
      </c>
    </row>
    <row r="910385" customFormat="false" ht="15" hidden="false" customHeight="false" outlineLevel="0" collapsed="false">
      <c r="A910385" s="0" t="s">
        <v>56</v>
      </c>
    </row>
    <row r="910386" customFormat="false" ht="15" hidden="false" customHeight="false" outlineLevel="0" collapsed="false">
      <c r="A910386" s="0" t="s">
        <v>60</v>
      </c>
    </row>
    <row r="910387" customFormat="false" ht="15" hidden="false" customHeight="false" outlineLevel="0" collapsed="false">
      <c r="A910387" s="0" t="s">
        <v>60</v>
      </c>
    </row>
    <row r="910388" customFormat="false" ht="15" hidden="false" customHeight="false" outlineLevel="0" collapsed="false">
      <c r="A910388" s="0" t="s">
        <v>60</v>
      </c>
    </row>
    <row r="910389" customFormat="false" ht="15" hidden="false" customHeight="false" outlineLevel="0" collapsed="false">
      <c r="A910389" s="0" t="s">
        <v>71</v>
      </c>
    </row>
    <row r="910390" customFormat="false" ht="15" hidden="false" customHeight="false" outlineLevel="0" collapsed="false">
      <c r="A910390" s="0" t="s">
        <v>71</v>
      </c>
    </row>
    <row r="910391" customFormat="false" ht="15" hidden="false" customHeight="false" outlineLevel="0" collapsed="false">
      <c r="A910391" s="0" t="s">
        <v>71</v>
      </c>
    </row>
    <row r="910392" customFormat="false" ht="15" hidden="false" customHeight="false" outlineLevel="0" collapsed="false">
      <c r="A910392" s="0" t="s">
        <v>74</v>
      </c>
    </row>
    <row r="910393" customFormat="false" ht="15" hidden="false" customHeight="false" outlineLevel="0" collapsed="false">
      <c r="A910393" s="0" t="s">
        <v>74</v>
      </c>
    </row>
    <row r="910394" customFormat="false" ht="15" hidden="false" customHeight="false" outlineLevel="0" collapsed="false">
      <c r="A910394" s="0" t="s">
        <v>74</v>
      </c>
    </row>
    <row r="910395" customFormat="false" ht="15" hidden="false" customHeight="false" outlineLevel="0" collapsed="false">
      <c r="A910395" s="0" t="s">
        <v>76</v>
      </c>
    </row>
    <row r="910396" customFormat="false" ht="15" hidden="false" customHeight="false" outlineLevel="0" collapsed="false">
      <c r="A910396" s="0" t="s">
        <v>76</v>
      </c>
    </row>
    <row r="910397" customFormat="false" ht="15" hidden="false" customHeight="false" outlineLevel="0" collapsed="false">
      <c r="A910397" s="0" t="s">
        <v>76</v>
      </c>
    </row>
    <row r="910398" customFormat="false" ht="15" hidden="false" customHeight="false" outlineLevel="0" collapsed="false">
      <c r="A910398" s="0" t="s">
        <v>257</v>
      </c>
    </row>
    <row r="910399" customFormat="false" ht="15" hidden="false" customHeight="false" outlineLevel="0" collapsed="false">
      <c r="A910399" s="0" t="s">
        <v>257</v>
      </c>
    </row>
    <row r="910400" customFormat="false" ht="15" hidden="false" customHeight="false" outlineLevel="0" collapsed="false">
      <c r="A910400" s="0" t="s">
        <v>257</v>
      </c>
    </row>
    <row r="910401" customFormat="false" ht="15" hidden="false" customHeight="false" outlineLevel="0" collapsed="false">
      <c r="A910401" s="0" t="s">
        <v>260</v>
      </c>
    </row>
    <row r="910402" customFormat="false" ht="15" hidden="false" customHeight="false" outlineLevel="0" collapsed="false">
      <c r="A910402" s="0" t="s">
        <v>260</v>
      </c>
    </row>
    <row r="910403" customFormat="false" ht="15" hidden="false" customHeight="false" outlineLevel="0" collapsed="false">
      <c r="A910403" s="0" t="s">
        <v>260</v>
      </c>
    </row>
    <row r="910404" customFormat="false" ht="15" hidden="false" customHeight="false" outlineLevel="0" collapsed="false">
      <c r="A910404" s="0" t="s">
        <v>86</v>
      </c>
    </row>
    <row r="910405" customFormat="false" ht="15" hidden="false" customHeight="false" outlineLevel="0" collapsed="false">
      <c r="A910405" s="0" t="s">
        <v>87</v>
      </c>
    </row>
    <row r="910406" customFormat="false" ht="15" hidden="false" customHeight="false" outlineLevel="0" collapsed="false">
      <c r="A910406" s="0" t="s">
        <v>91</v>
      </c>
    </row>
    <row r="910407" customFormat="false" ht="15" hidden="false" customHeight="false" outlineLevel="0" collapsed="false">
      <c r="A910407" s="0" t="s">
        <v>91</v>
      </c>
    </row>
    <row r="910408" customFormat="false" ht="15" hidden="false" customHeight="false" outlineLevel="0" collapsed="false">
      <c r="A910408" s="0" t="s">
        <v>91</v>
      </c>
    </row>
    <row r="910409" customFormat="false" ht="15" hidden="false" customHeight="false" outlineLevel="0" collapsed="false">
      <c r="A910409" s="0" t="s">
        <v>92</v>
      </c>
    </row>
    <row r="910410" customFormat="false" ht="15" hidden="false" customHeight="false" outlineLevel="0" collapsed="false">
      <c r="A910410" s="0" t="s">
        <v>92</v>
      </c>
    </row>
    <row r="910411" customFormat="false" ht="15" hidden="false" customHeight="false" outlineLevel="0" collapsed="false">
      <c r="A910411" s="0" t="s">
        <v>92</v>
      </c>
    </row>
    <row r="910412" customFormat="false" ht="15" hidden="false" customHeight="false" outlineLevel="0" collapsed="false">
      <c r="A910412" s="0" t="s">
        <v>94</v>
      </c>
    </row>
    <row r="910413" customFormat="false" ht="15" hidden="false" customHeight="false" outlineLevel="0" collapsed="false">
      <c r="A910413" s="0" t="s">
        <v>94</v>
      </c>
    </row>
    <row r="910414" customFormat="false" ht="15" hidden="false" customHeight="false" outlineLevel="0" collapsed="false">
      <c r="A910414" s="0" t="s">
        <v>94</v>
      </c>
    </row>
    <row r="910415" customFormat="false" ht="15" hidden="false" customHeight="false" outlineLevel="0" collapsed="false">
      <c r="A910415" s="0" t="s">
        <v>10</v>
      </c>
    </row>
    <row r="910416" customFormat="false" ht="15" hidden="false" customHeight="false" outlineLevel="0" collapsed="false">
      <c r="A910416" s="0" t="s">
        <v>10</v>
      </c>
    </row>
    <row r="910417" customFormat="false" ht="15" hidden="false" customHeight="false" outlineLevel="0" collapsed="false">
      <c r="A910417" s="0" t="s">
        <v>10</v>
      </c>
    </row>
    <row r="910418" customFormat="false" ht="15" hidden="false" customHeight="false" outlineLevel="0" collapsed="false">
      <c r="A910418" s="0" t="s">
        <v>99</v>
      </c>
    </row>
    <row r="910419" customFormat="false" ht="15" hidden="false" customHeight="false" outlineLevel="0" collapsed="false">
      <c r="A910419" s="0" t="s">
        <v>100</v>
      </c>
    </row>
    <row r="910420" customFormat="false" ht="15" hidden="false" customHeight="false" outlineLevel="0" collapsed="false">
      <c r="A910420" s="0" t="s">
        <v>100</v>
      </c>
    </row>
    <row r="910421" customFormat="false" ht="15" hidden="false" customHeight="false" outlineLevel="0" collapsed="false">
      <c r="A910421" s="0" t="s">
        <v>100</v>
      </c>
    </row>
    <row r="910422" customFormat="false" ht="15" hidden="false" customHeight="false" outlineLevel="0" collapsed="false">
      <c r="A910422" s="0" t="s">
        <v>264</v>
      </c>
    </row>
    <row r="910423" customFormat="false" ht="15" hidden="false" customHeight="false" outlineLevel="0" collapsed="false">
      <c r="A910423" s="0" t="s">
        <v>264</v>
      </c>
    </row>
    <row r="910424" customFormat="false" ht="15" hidden="false" customHeight="false" outlineLevel="0" collapsed="false">
      <c r="A910424" s="0" t="s">
        <v>264</v>
      </c>
    </row>
    <row r="910425" customFormat="false" ht="15" hidden="false" customHeight="false" outlineLevel="0" collapsed="false">
      <c r="A910425" s="0" t="s">
        <v>34</v>
      </c>
    </row>
    <row r="910426" customFormat="false" ht="15" hidden="false" customHeight="false" outlineLevel="0" collapsed="false">
      <c r="A910426" s="0" t="s">
        <v>34</v>
      </c>
    </row>
    <row r="910427" customFormat="false" ht="15" hidden="false" customHeight="false" outlineLevel="0" collapsed="false">
      <c r="A910427" s="0" t="s">
        <v>34</v>
      </c>
    </row>
    <row r="910428" customFormat="false" ht="15" hidden="false" customHeight="false" outlineLevel="0" collapsed="false">
      <c r="A910428" s="0" t="s">
        <v>788</v>
      </c>
    </row>
    <row r="910429" customFormat="false" ht="15" hidden="false" customHeight="false" outlineLevel="0" collapsed="false">
      <c r="A910429" s="0" t="s">
        <v>788</v>
      </c>
    </row>
    <row r="910430" customFormat="false" ht="15" hidden="false" customHeight="false" outlineLevel="0" collapsed="false">
      <c r="A910430" s="0" t="s">
        <v>788</v>
      </c>
    </row>
    <row r="910431" customFormat="false" ht="15" hidden="false" customHeight="false" outlineLevel="0" collapsed="false">
      <c r="A910431" s="0" t="s">
        <v>106</v>
      </c>
    </row>
    <row r="910432" customFormat="false" ht="15" hidden="false" customHeight="false" outlineLevel="0" collapsed="false">
      <c r="A910432" s="0" t="s">
        <v>106</v>
      </c>
    </row>
    <row r="910433" customFormat="false" ht="15" hidden="false" customHeight="false" outlineLevel="0" collapsed="false">
      <c r="A910433" s="0" t="s">
        <v>107</v>
      </c>
    </row>
    <row r="910434" customFormat="false" ht="15" hidden="false" customHeight="false" outlineLevel="0" collapsed="false">
      <c r="A910434" s="0" t="s">
        <v>107</v>
      </c>
    </row>
    <row r="910435" customFormat="false" ht="15" hidden="false" customHeight="false" outlineLevel="0" collapsed="false">
      <c r="A910435" s="0" t="s">
        <v>107</v>
      </c>
    </row>
    <row r="911362" customFormat="false" ht="15" hidden="false" customHeight="false" outlineLevel="0" collapsed="false">
      <c r="A911362" s="0" t="s">
        <v>9</v>
      </c>
    </row>
    <row r="911363" customFormat="false" ht="15" hidden="false" customHeight="false" outlineLevel="0" collapsed="false">
      <c r="A911363" s="0" t="s">
        <v>9</v>
      </c>
    </row>
    <row r="911364" customFormat="false" ht="15" hidden="false" customHeight="false" outlineLevel="0" collapsed="false">
      <c r="A911364" s="0" t="s">
        <v>9</v>
      </c>
    </row>
    <row r="911365" customFormat="false" ht="15" hidden="false" customHeight="false" outlineLevel="0" collapsed="false">
      <c r="A911365" s="0" t="s">
        <v>143</v>
      </c>
    </row>
    <row r="911366" customFormat="false" ht="15" hidden="false" customHeight="false" outlineLevel="0" collapsed="false">
      <c r="A911366" s="0" t="s">
        <v>143</v>
      </c>
    </row>
    <row r="911367" customFormat="false" ht="15" hidden="false" customHeight="false" outlineLevel="0" collapsed="false">
      <c r="A911367" s="0" t="s">
        <v>143</v>
      </c>
    </row>
    <row r="911368" customFormat="false" ht="15" hidden="false" customHeight="false" outlineLevel="0" collapsed="false">
      <c r="A911368" s="0" t="s">
        <v>11</v>
      </c>
    </row>
    <row r="911369" customFormat="false" ht="15" hidden="false" customHeight="false" outlineLevel="0" collapsed="false">
      <c r="A911369" s="0" t="s">
        <v>11</v>
      </c>
    </row>
    <row r="911370" customFormat="false" ht="15" hidden="false" customHeight="false" outlineLevel="0" collapsed="false">
      <c r="A911370" s="0" t="s">
        <v>11</v>
      </c>
    </row>
    <row r="911371" customFormat="false" ht="15" hidden="false" customHeight="false" outlineLevel="0" collapsed="false">
      <c r="A911371" s="0" t="s">
        <v>27</v>
      </c>
    </row>
    <row r="911372" customFormat="false" ht="15" hidden="false" customHeight="false" outlineLevel="0" collapsed="false">
      <c r="A911372" s="0" t="s">
        <v>29</v>
      </c>
    </row>
    <row r="911373" customFormat="false" ht="15" hidden="false" customHeight="false" outlineLevel="0" collapsed="false">
      <c r="A911373" s="0" t="s">
        <v>29</v>
      </c>
    </row>
    <row r="911374" customFormat="false" ht="15" hidden="false" customHeight="false" outlineLevel="0" collapsed="false">
      <c r="A911374" s="0" t="s">
        <v>29</v>
      </c>
    </row>
    <row r="911375" customFormat="false" ht="15" hidden="false" customHeight="false" outlineLevel="0" collapsed="false">
      <c r="A911375" s="0" t="s">
        <v>31</v>
      </c>
    </row>
    <row r="911376" customFormat="false" ht="15" hidden="false" customHeight="false" outlineLevel="0" collapsed="false">
      <c r="A911376" s="0" t="s">
        <v>31</v>
      </c>
    </row>
    <row r="911377" customFormat="false" ht="15" hidden="false" customHeight="false" outlineLevel="0" collapsed="false">
      <c r="A911377" s="0" t="s">
        <v>31</v>
      </c>
    </row>
    <row r="911378" customFormat="false" ht="15" hidden="false" customHeight="false" outlineLevel="0" collapsed="false">
      <c r="A911378" s="0" t="s">
        <v>234</v>
      </c>
    </row>
    <row r="911379" customFormat="false" ht="15" hidden="false" customHeight="false" outlineLevel="0" collapsed="false">
      <c r="A911379" s="0" t="s">
        <v>234</v>
      </c>
    </row>
    <row r="911380" customFormat="false" ht="15" hidden="false" customHeight="false" outlineLevel="0" collapsed="false">
      <c r="A911380" s="0" t="s">
        <v>234</v>
      </c>
    </row>
    <row r="911381" customFormat="false" ht="15" hidden="false" customHeight="false" outlineLevel="0" collapsed="false">
      <c r="A911381" s="0" t="s">
        <v>37</v>
      </c>
    </row>
    <row r="911382" customFormat="false" ht="15" hidden="false" customHeight="false" outlineLevel="0" collapsed="false">
      <c r="A911382" s="0" t="s">
        <v>37</v>
      </c>
    </row>
    <row r="911383" customFormat="false" ht="15" hidden="false" customHeight="false" outlineLevel="0" collapsed="false">
      <c r="A911383" s="0" t="s">
        <v>37</v>
      </c>
    </row>
    <row r="911384" customFormat="false" ht="15" hidden="false" customHeight="false" outlineLevel="0" collapsed="false">
      <c r="A911384" s="0" t="s">
        <v>39</v>
      </c>
    </row>
    <row r="911385" customFormat="false" ht="15" hidden="false" customHeight="false" outlineLevel="0" collapsed="false">
      <c r="A911385" s="0" t="s">
        <v>39</v>
      </c>
    </row>
    <row r="911386" customFormat="false" ht="15" hidden="false" customHeight="false" outlineLevel="0" collapsed="false">
      <c r="A911386" s="0" t="s">
        <v>39</v>
      </c>
    </row>
    <row r="911387" customFormat="false" ht="15" hidden="false" customHeight="false" outlineLevel="0" collapsed="false">
      <c r="A911387" s="0" t="s">
        <v>116</v>
      </c>
    </row>
    <row r="911388" customFormat="false" ht="15" hidden="false" customHeight="false" outlineLevel="0" collapsed="false">
      <c r="A911388" s="0" t="s">
        <v>116</v>
      </c>
    </row>
    <row r="911389" customFormat="false" ht="15" hidden="false" customHeight="false" outlineLevel="0" collapsed="false">
      <c r="A911389" s="0" t="s">
        <v>116</v>
      </c>
    </row>
    <row r="911390" customFormat="false" ht="15" hidden="false" customHeight="false" outlineLevel="0" collapsed="false">
      <c r="A911390" s="0" t="s">
        <v>41</v>
      </c>
    </row>
    <row r="911391" customFormat="false" ht="15" hidden="false" customHeight="false" outlineLevel="0" collapsed="false">
      <c r="A911391" s="0" t="s">
        <v>41</v>
      </c>
    </row>
    <row r="911392" customFormat="false" ht="15" hidden="false" customHeight="false" outlineLevel="0" collapsed="false">
      <c r="A911392" s="0" t="s">
        <v>41</v>
      </c>
    </row>
    <row r="911393" customFormat="false" ht="15" hidden="false" customHeight="false" outlineLevel="0" collapsed="false">
      <c r="A911393" s="0" t="s">
        <v>44</v>
      </c>
    </row>
    <row r="911394" customFormat="false" ht="15" hidden="false" customHeight="false" outlineLevel="0" collapsed="false">
      <c r="A911394" s="0" t="s">
        <v>44</v>
      </c>
    </row>
    <row r="911395" customFormat="false" ht="15" hidden="false" customHeight="false" outlineLevel="0" collapsed="false">
      <c r="A911395" s="0" t="s">
        <v>44</v>
      </c>
    </row>
    <row r="911396" customFormat="false" ht="15" hidden="false" customHeight="false" outlineLevel="0" collapsed="false">
      <c r="A911396" s="0" t="s">
        <v>160</v>
      </c>
    </row>
    <row r="911397" customFormat="false" ht="15" hidden="false" customHeight="false" outlineLevel="0" collapsed="false">
      <c r="A911397" s="0" t="s">
        <v>191</v>
      </c>
    </row>
    <row r="911398" customFormat="false" ht="15" hidden="false" customHeight="false" outlineLevel="0" collapsed="false">
      <c r="A911398" s="0" t="s">
        <v>191</v>
      </c>
    </row>
    <row r="911399" customFormat="false" ht="15" hidden="false" customHeight="false" outlineLevel="0" collapsed="false">
      <c r="A911399" s="0" t="s">
        <v>191</v>
      </c>
    </row>
    <row r="911400" customFormat="false" ht="15" hidden="false" customHeight="false" outlineLevel="0" collapsed="false">
      <c r="A911400" s="0" t="s">
        <v>47</v>
      </c>
    </row>
    <row r="911401" customFormat="false" ht="15" hidden="false" customHeight="false" outlineLevel="0" collapsed="false">
      <c r="A911401" s="0" t="s">
        <v>47</v>
      </c>
    </row>
    <row r="911402" customFormat="false" ht="15" hidden="false" customHeight="false" outlineLevel="0" collapsed="false">
      <c r="A911402" s="0" t="s">
        <v>47</v>
      </c>
    </row>
    <row r="911403" customFormat="false" ht="15" hidden="false" customHeight="false" outlineLevel="0" collapsed="false">
      <c r="A911403" s="0" t="s">
        <v>48</v>
      </c>
    </row>
    <row r="911404" customFormat="false" ht="15" hidden="false" customHeight="false" outlineLevel="0" collapsed="false">
      <c r="A911404" s="0" t="s">
        <v>48</v>
      </c>
    </row>
    <row r="911405" customFormat="false" ht="15" hidden="false" customHeight="false" outlineLevel="0" collapsed="false">
      <c r="A911405" s="0" t="s">
        <v>48</v>
      </c>
    </row>
    <row r="911406" customFormat="false" ht="15" hidden="false" customHeight="false" outlineLevel="0" collapsed="false">
      <c r="A911406" s="0" t="s">
        <v>124</v>
      </c>
    </row>
    <row r="911407" customFormat="false" ht="15" hidden="false" customHeight="false" outlineLevel="0" collapsed="false">
      <c r="A911407" s="0" t="s">
        <v>56</v>
      </c>
    </row>
    <row r="911408" customFormat="false" ht="15" hidden="false" customHeight="false" outlineLevel="0" collapsed="false">
      <c r="A911408" s="0" t="s">
        <v>56</v>
      </c>
    </row>
    <row r="911409" customFormat="false" ht="15" hidden="false" customHeight="false" outlineLevel="0" collapsed="false">
      <c r="A911409" s="0" t="s">
        <v>56</v>
      </c>
    </row>
    <row r="911410" customFormat="false" ht="15" hidden="false" customHeight="false" outlineLevel="0" collapsed="false">
      <c r="A911410" s="0" t="s">
        <v>60</v>
      </c>
    </row>
    <row r="911411" customFormat="false" ht="15" hidden="false" customHeight="false" outlineLevel="0" collapsed="false">
      <c r="A911411" s="0" t="s">
        <v>60</v>
      </c>
    </row>
    <row r="911412" customFormat="false" ht="15" hidden="false" customHeight="false" outlineLevel="0" collapsed="false">
      <c r="A911412" s="0" t="s">
        <v>60</v>
      </c>
    </row>
    <row r="911413" customFormat="false" ht="15" hidden="false" customHeight="false" outlineLevel="0" collapsed="false">
      <c r="A911413" s="0" t="s">
        <v>71</v>
      </c>
    </row>
    <row r="911414" customFormat="false" ht="15" hidden="false" customHeight="false" outlineLevel="0" collapsed="false">
      <c r="A911414" s="0" t="s">
        <v>71</v>
      </c>
    </row>
    <row r="911415" customFormat="false" ht="15" hidden="false" customHeight="false" outlineLevel="0" collapsed="false">
      <c r="A911415" s="0" t="s">
        <v>71</v>
      </c>
    </row>
    <row r="911416" customFormat="false" ht="15" hidden="false" customHeight="false" outlineLevel="0" collapsed="false">
      <c r="A911416" s="0" t="s">
        <v>74</v>
      </c>
    </row>
    <row r="911417" customFormat="false" ht="15" hidden="false" customHeight="false" outlineLevel="0" collapsed="false">
      <c r="A911417" s="0" t="s">
        <v>74</v>
      </c>
    </row>
    <row r="911418" customFormat="false" ht="15" hidden="false" customHeight="false" outlineLevel="0" collapsed="false">
      <c r="A911418" s="0" t="s">
        <v>74</v>
      </c>
    </row>
    <row r="911419" customFormat="false" ht="15" hidden="false" customHeight="false" outlineLevel="0" collapsed="false">
      <c r="A911419" s="0" t="s">
        <v>76</v>
      </c>
    </row>
    <row r="911420" customFormat="false" ht="15" hidden="false" customHeight="false" outlineLevel="0" collapsed="false">
      <c r="A911420" s="0" t="s">
        <v>76</v>
      </c>
    </row>
    <row r="911421" customFormat="false" ht="15" hidden="false" customHeight="false" outlineLevel="0" collapsed="false">
      <c r="A911421" s="0" t="s">
        <v>76</v>
      </c>
    </row>
    <row r="911422" customFormat="false" ht="15" hidden="false" customHeight="false" outlineLevel="0" collapsed="false">
      <c r="A911422" s="0" t="s">
        <v>257</v>
      </c>
    </row>
    <row r="911423" customFormat="false" ht="15" hidden="false" customHeight="false" outlineLevel="0" collapsed="false">
      <c r="A911423" s="0" t="s">
        <v>257</v>
      </c>
    </row>
    <row r="911424" customFormat="false" ht="15" hidden="false" customHeight="false" outlineLevel="0" collapsed="false">
      <c r="A911424" s="0" t="s">
        <v>257</v>
      </c>
    </row>
    <row r="911425" customFormat="false" ht="15" hidden="false" customHeight="false" outlineLevel="0" collapsed="false">
      <c r="A911425" s="0" t="s">
        <v>260</v>
      </c>
    </row>
    <row r="911426" customFormat="false" ht="15" hidden="false" customHeight="false" outlineLevel="0" collapsed="false">
      <c r="A911426" s="0" t="s">
        <v>260</v>
      </c>
    </row>
    <row r="911427" customFormat="false" ht="15" hidden="false" customHeight="false" outlineLevel="0" collapsed="false">
      <c r="A911427" s="0" t="s">
        <v>260</v>
      </c>
    </row>
    <row r="911428" customFormat="false" ht="15" hidden="false" customHeight="false" outlineLevel="0" collapsed="false">
      <c r="A911428" s="0" t="s">
        <v>86</v>
      </c>
    </row>
    <row r="911429" customFormat="false" ht="15" hidden="false" customHeight="false" outlineLevel="0" collapsed="false">
      <c r="A911429" s="0" t="s">
        <v>87</v>
      </c>
    </row>
    <row r="911430" customFormat="false" ht="15" hidden="false" customHeight="false" outlineLevel="0" collapsed="false">
      <c r="A911430" s="0" t="s">
        <v>91</v>
      </c>
    </row>
    <row r="911431" customFormat="false" ht="15" hidden="false" customHeight="false" outlineLevel="0" collapsed="false">
      <c r="A911431" s="0" t="s">
        <v>91</v>
      </c>
    </row>
    <row r="911432" customFormat="false" ht="15" hidden="false" customHeight="false" outlineLevel="0" collapsed="false">
      <c r="A911432" s="0" t="s">
        <v>91</v>
      </c>
    </row>
    <row r="911433" customFormat="false" ht="15" hidden="false" customHeight="false" outlineLevel="0" collapsed="false">
      <c r="A911433" s="0" t="s">
        <v>92</v>
      </c>
    </row>
    <row r="911434" customFormat="false" ht="15" hidden="false" customHeight="false" outlineLevel="0" collapsed="false">
      <c r="A911434" s="0" t="s">
        <v>92</v>
      </c>
    </row>
    <row r="911435" customFormat="false" ht="15" hidden="false" customHeight="false" outlineLevel="0" collapsed="false">
      <c r="A911435" s="0" t="s">
        <v>92</v>
      </c>
    </row>
    <row r="911436" customFormat="false" ht="15" hidden="false" customHeight="false" outlineLevel="0" collapsed="false">
      <c r="A911436" s="0" t="s">
        <v>94</v>
      </c>
    </row>
    <row r="911437" customFormat="false" ht="15" hidden="false" customHeight="false" outlineLevel="0" collapsed="false">
      <c r="A911437" s="0" t="s">
        <v>94</v>
      </c>
    </row>
    <row r="911438" customFormat="false" ht="15" hidden="false" customHeight="false" outlineLevel="0" collapsed="false">
      <c r="A911438" s="0" t="s">
        <v>94</v>
      </c>
    </row>
    <row r="911439" customFormat="false" ht="15" hidden="false" customHeight="false" outlineLevel="0" collapsed="false">
      <c r="A911439" s="0" t="s">
        <v>10</v>
      </c>
    </row>
    <row r="911440" customFormat="false" ht="15" hidden="false" customHeight="false" outlineLevel="0" collapsed="false">
      <c r="A911440" s="0" t="s">
        <v>10</v>
      </c>
    </row>
    <row r="911441" customFormat="false" ht="15" hidden="false" customHeight="false" outlineLevel="0" collapsed="false">
      <c r="A911441" s="0" t="s">
        <v>10</v>
      </c>
    </row>
    <row r="911442" customFormat="false" ht="15" hidden="false" customHeight="false" outlineLevel="0" collapsed="false">
      <c r="A911442" s="0" t="s">
        <v>99</v>
      </c>
    </row>
    <row r="911443" customFormat="false" ht="15" hidden="false" customHeight="false" outlineLevel="0" collapsed="false">
      <c r="A911443" s="0" t="s">
        <v>100</v>
      </c>
    </row>
    <row r="911444" customFormat="false" ht="15" hidden="false" customHeight="false" outlineLevel="0" collapsed="false">
      <c r="A911444" s="0" t="s">
        <v>100</v>
      </c>
    </row>
    <row r="911445" customFormat="false" ht="15" hidden="false" customHeight="false" outlineLevel="0" collapsed="false">
      <c r="A911445" s="0" t="s">
        <v>100</v>
      </c>
    </row>
    <row r="911446" customFormat="false" ht="15" hidden="false" customHeight="false" outlineLevel="0" collapsed="false">
      <c r="A911446" s="0" t="s">
        <v>264</v>
      </c>
    </row>
    <row r="911447" customFormat="false" ht="15" hidden="false" customHeight="false" outlineLevel="0" collapsed="false">
      <c r="A911447" s="0" t="s">
        <v>264</v>
      </c>
    </row>
    <row r="911448" customFormat="false" ht="15" hidden="false" customHeight="false" outlineLevel="0" collapsed="false">
      <c r="A911448" s="0" t="s">
        <v>264</v>
      </c>
    </row>
    <row r="911449" customFormat="false" ht="15" hidden="false" customHeight="false" outlineLevel="0" collapsed="false">
      <c r="A911449" s="0" t="s">
        <v>34</v>
      </c>
    </row>
    <row r="911450" customFormat="false" ht="15" hidden="false" customHeight="false" outlineLevel="0" collapsed="false">
      <c r="A911450" s="0" t="s">
        <v>34</v>
      </c>
    </row>
    <row r="911451" customFormat="false" ht="15" hidden="false" customHeight="false" outlineLevel="0" collapsed="false">
      <c r="A911451" s="0" t="s">
        <v>34</v>
      </c>
    </row>
    <row r="911452" customFormat="false" ht="15" hidden="false" customHeight="false" outlineLevel="0" collapsed="false">
      <c r="A911452" s="0" t="s">
        <v>788</v>
      </c>
    </row>
    <row r="911453" customFormat="false" ht="15" hidden="false" customHeight="false" outlineLevel="0" collapsed="false">
      <c r="A911453" s="0" t="s">
        <v>788</v>
      </c>
    </row>
    <row r="911454" customFormat="false" ht="15" hidden="false" customHeight="false" outlineLevel="0" collapsed="false">
      <c r="A911454" s="0" t="s">
        <v>788</v>
      </c>
    </row>
    <row r="911455" customFormat="false" ht="15" hidden="false" customHeight="false" outlineLevel="0" collapsed="false">
      <c r="A911455" s="0" t="s">
        <v>106</v>
      </c>
    </row>
    <row r="911456" customFormat="false" ht="15" hidden="false" customHeight="false" outlineLevel="0" collapsed="false">
      <c r="A911456" s="0" t="s">
        <v>106</v>
      </c>
    </row>
    <row r="911457" customFormat="false" ht="15" hidden="false" customHeight="false" outlineLevel="0" collapsed="false">
      <c r="A911457" s="0" t="s">
        <v>107</v>
      </c>
    </row>
    <row r="911458" customFormat="false" ht="15" hidden="false" customHeight="false" outlineLevel="0" collapsed="false">
      <c r="A911458" s="0" t="s">
        <v>107</v>
      </c>
    </row>
    <row r="911459" customFormat="false" ht="15" hidden="false" customHeight="false" outlineLevel="0" collapsed="false">
      <c r="A911459" s="0" t="s">
        <v>107</v>
      </c>
    </row>
    <row r="912386" customFormat="false" ht="15" hidden="false" customHeight="false" outlineLevel="0" collapsed="false">
      <c r="A912386" s="0" t="s">
        <v>9</v>
      </c>
    </row>
    <row r="912387" customFormat="false" ht="15" hidden="false" customHeight="false" outlineLevel="0" collapsed="false">
      <c r="A912387" s="0" t="s">
        <v>9</v>
      </c>
    </row>
    <row r="912388" customFormat="false" ht="15" hidden="false" customHeight="false" outlineLevel="0" collapsed="false">
      <c r="A912388" s="0" t="s">
        <v>9</v>
      </c>
    </row>
    <row r="912389" customFormat="false" ht="15" hidden="false" customHeight="false" outlineLevel="0" collapsed="false">
      <c r="A912389" s="0" t="s">
        <v>143</v>
      </c>
    </row>
    <row r="912390" customFormat="false" ht="15" hidden="false" customHeight="false" outlineLevel="0" collapsed="false">
      <c r="A912390" s="0" t="s">
        <v>143</v>
      </c>
    </row>
    <row r="912391" customFormat="false" ht="15" hidden="false" customHeight="false" outlineLevel="0" collapsed="false">
      <c r="A912391" s="0" t="s">
        <v>143</v>
      </c>
    </row>
    <row r="912392" customFormat="false" ht="15" hidden="false" customHeight="false" outlineLevel="0" collapsed="false">
      <c r="A912392" s="0" t="s">
        <v>11</v>
      </c>
    </row>
    <row r="912393" customFormat="false" ht="15" hidden="false" customHeight="false" outlineLevel="0" collapsed="false">
      <c r="A912393" s="0" t="s">
        <v>11</v>
      </c>
    </row>
    <row r="912394" customFormat="false" ht="15" hidden="false" customHeight="false" outlineLevel="0" collapsed="false">
      <c r="A912394" s="0" t="s">
        <v>11</v>
      </c>
    </row>
    <row r="912395" customFormat="false" ht="15" hidden="false" customHeight="false" outlineLevel="0" collapsed="false">
      <c r="A912395" s="0" t="s">
        <v>27</v>
      </c>
    </row>
    <row r="912396" customFormat="false" ht="15" hidden="false" customHeight="false" outlineLevel="0" collapsed="false">
      <c r="A912396" s="0" t="s">
        <v>29</v>
      </c>
    </row>
    <row r="912397" customFormat="false" ht="15" hidden="false" customHeight="false" outlineLevel="0" collapsed="false">
      <c r="A912397" s="0" t="s">
        <v>29</v>
      </c>
    </row>
    <row r="912398" customFormat="false" ht="15" hidden="false" customHeight="false" outlineLevel="0" collapsed="false">
      <c r="A912398" s="0" t="s">
        <v>29</v>
      </c>
    </row>
    <row r="912399" customFormat="false" ht="15" hidden="false" customHeight="false" outlineLevel="0" collapsed="false">
      <c r="A912399" s="0" t="s">
        <v>31</v>
      </c>
    </row>
    <row r="912400" customFormat="false" ht="15" hidden="false" customHeight="false" outlineLevel="0" collapsed="false">
      <c r="A912400" s="0" t="s">
        <v>31</v>
      </c>
    </row>
    <row r="912401" customFormat="false" ht="15" hidden="false" customHeight="false" outlineLevel="0" collapsed="false">
      <c r="A912401" s="0" t="s">
        <v>31</v>
      </c>
    </row>
    <row r="912402" customFormat="false" ht="15" hidden="false" customHeight="false" outlineLevel="0" collapsed="false">
      <c r="A912402" s="0" t="s">
        <v>234</v>
      </c>
    </row>
    <row r="912403" customFormat="false" ht="15" hidden="false" customHeight="false" outlineLevel="0" collapsed="false">
      <c r="A912403" s="0" t="s">
        <v>234</v>
      </c>
    </row>
    <row r="912404" customFormat="false" ht="15" hidden="false" customHeight="false" outlineLevel="0" collapsed="false">
      <c r="A912404" s="0" t="s">
        <v>234</v>
      </c>
    </row>
    <row r="912405" customFormat="false" ht="15" hidden="false" customHeight="false" outlineLevel="0" collapsed="false">
      <c r="A912405" s="0" t="s">
        <v>37</v>
      </c>
    </row>
    <row r="912406" customFormat="false" ht="15" hidden="false" customHeight="false" outlineLevel="0" collapsed="false">
      <c r="A912406" s="0" t="s">
        <v>37</v>
      </c>
    </row>
    <row r="912407" customFormat="false" ht="15" hidden="false" customHeight="false" outlineLevel="0" collapsed="false">
      <c r="A912407" s="0" t="s">
        <v>37</v>
      </c>
    </row>
    <row r="912408" customFormat="false" ht="15" hidden="false" customHeight="false" outlineLevel="0" collapsed="false">
      <c r="A912408" s="0" t="s">
        <v>39</v>
      </c>
    </row>
    <row r="912409" customFormat="false" ht="15" hidden="false" customHeight="false" outlineLevel="0" collapsed="false">
      <c r="A912409" s="0" t="s">
        <v>39</v>
      </c>
    </row>
    <row r="912410" customFormat="false" ht="15" hidden="false" customHeight="false" outlineLevel="0" collapsed="false">
      <c r="A912410" s="0" t="s">
        <v>39</v>
      </c>
    </row>
    <row r="912411" customFormat="false" ht="15" hidden="false" customHeight="false" outlineLevel="0" collapsed="false">
      <c r="A912411" s="0" t="s">
        <v>116</v>
      </c>
    </row>
    <row r="912412" customFormat="false" ht="15" hidden="false" customHeight="false" outlineLevel="0" collapsed="false">
      <c r="A912412" s="0" t="s">
        <v>116</v>
      </c>
    </row>
    <row r="912413" customFormat="false" ht="15" hidden="false" customHeight="false" outlineLevel="0" collapsed="false">
      <c r="A912413" s="0" t="s">
        <v>116</v>
      </c>
    </row>
    <row r="912414" customFormat="false" ht="15" hidden="false" customHeight="false" outlineLevel="0" collapsed="false">
      <c r="A912414" s="0" t="s">
        <v>41</v>
      </c>
    </row>
    <row r="912415" customFormat="false" ht="15" hidden="false" customHeight="false" outlineLevel="0" collapsed="false">
      <c r="A912415" s="0" t="s">
        <v>41</v>
      </c>
    </row>
    <row r="912416" customFormat="false" ht="15" hidden="false" customHeight="false" outlineLevel="0" collapsed="false">
      <c r="A912416" s="0" t="s">
        <v>41</v>
      </c>
    </row>
    <row r="912417" customFormat="false" ht="15" hidden="false" customHeight="false" outlineLevel="0" collapsed="false">
      <c r="A912417" s="0" t="s">
        <v>44</v>
      </c>
    </row>
    <row r="912418" customFormat="false" ht="15" hidden="false" customHeight="false" outlineLevel="0" collapsed="false">
      <c r="A912418" s="0" t="s">
        <v>44</v>
      </c>
    </row>
    <row r="912419" customFormat="false" ht="15" hidden="false" customHeight="false" outlineLevel="0" collapsed="false">
      <c r="A912419" s="0" t="s">
        <v>44</v>
      </c>
    </row>
    <row r="912420" customFormat="false" ht="15" hidden="false" customHeight="false" outlineLevel="0" collapsed="false">
      <c r="A912420" s="0" t="s">
        <v>160</v>
      </c>
    </row>
    <row r="912421" customFormat="false" ht="15" hidden="false" customHeight="false" outlineLevel="0" collapsed="false">
      <c r="A912421" s="0" t="s">
        <v>191</v>
      </c>
    </row>
    <row r="912422" customFormat="false" ht="15" hidden="false" customHeight="false" outlineLevel="0" collapsed="false">
      <c r="A912422" s="0" t="s">
        <v>191</v>
      </c>
    </row>
    <row r="912423" customFormat="false" ht="15" hidden="false" customHeight="false" outlineLevel="0" collapsed="false">
      <c r="A912423" s="0" t="s">
        <v>191</v>
      </c>
    </row>
    <row r="912424" customFormat="false" ht="15" hidden="false" customHeight="false" outlineLevel="0" collapsed="false">
      <c r="A912424" s="0" t="s">
        <v>47</v>
      </c>
    </row>
    <row r="912425" customFormat="false" ht="15" hidden="false" customHeight="false" outlineLevel="0" collapsed="false">
      <c r="A912425" s="0" t="s">
        <v>47</v>
      </c>
    </row>
    <row r="912426" customFormat="false" ht="15" hidden="false" customHeight="false" outlineLevel="0" collapsed="false">
      <c r="A912426" s="0" t="s">
        <v>47</v>
      </c>
    </row>
    <row r="912427" customFormat="false" ht="15" hidden="false" customHeight="false" outlineLevel="0" collapsed="false">
      <c r="A912427" s="0" t="s">
        <v>48</v>
      </c>
    </row>
    <row r="912428" customFormat="false" ht="15" hidden="false" customHeight="false" outlineLevel="0" collapsed="false">
      <c r="A912428" s="0" t="s">
        <v>48</v>
      </c>
    </row>
    <row r="912429" customFormat="false" ht="15" hidden="false" customHeight="false" outlineLevel="0" collapsed="false">
      <c r="A912429" s="0" t="s">
        <v>48</v>
      </c>
    </row>
    <row r="912430" customFormat="false" ht="15" hidden="false" customHeight="false" outlineLevel="0" collapsed="false">
      <c r="A912430" s="0" t="s">
        <v>124</v>
      </c>
    </row>
    <row r="912431" customFormat="false" ht="15" hidden="false" customHeight="false" outlineLevel="0" collapsed="false">
      <c r="A912431" s="0" t="s">
        <v>56</v>
      </c>
    </row>
    <row r="912432" customFormat="false" ht="15" hidden="false" customHeight="false" outlineLevel="0" collapsed="false">
      <c r="A912432" s="0" t="s">
        <v>56</v>
      </c>
    </row>
    <row r="912433" customFormat="false" ht="15" hidden="false" customHeight="false" outlineLevel="0" collapsed="false">
      <c r="A912433" s="0" t="s">
        <v>56</v>
      </c>
    </row>
    <row r="912434" customFormat="false" ht="15" hidden="false" customHeight="false" outlineLevel="0" collapsed="false">
      <c r="A912434" s="0" t="s">
        <v>60</v>
      </c>
    </row>
    <row r="912435" customFormat="false" ht="15" hidden="false" customHeight="false" outlineLevel="0" collapsed="false">
      <c r="A912435" s="0" t="s">
        <v>60</v>
      </c>
    </row>
    <row r="912436" customFormat="false" ht="15" hidden="false" customHeight="false" outlineLevel="0" collapsed="false">
      <c r="A912436" s="0" t="s">
        <v>60</v>
      </c>
    </row>
    <row r="912437" customFormat="false" ht="15" hidden="false" customHeight="false" outlineLevel="0" collapsed="false">
      <c r="A912437" s="0" t="s">
        <v>71</v>
      </c>
    </row>
    <row r="912438" customFormat="false" ht="15" hidden="false" customHeight="false" outlineLevel="0" collapsed="false">
      <c r="A912438" s="0" t="s">
        <v>71</v>
      </c>
    </row>
    <row r="912439" customFormat="false" ht="15" hidden="false" customHeight="false" outlineLevel="0" collapsed="false">
      <c r="A912439" s="0" t="s">
        <v>71</v>
      </c>
    </row>
    <row r="912440" customFormat="false" ht="15" hidden="false" customHeight="false" outlineLevel="0" collapsed="false">
      <c r="A912440" s="0" t="s">
        <v>74</v>
      </c>
    </row>
    <row r="912441" customFormat="false" ht="15" hidden="false" customHeight="false" outlineLevel="0" collapsed="false">
      <c r="A912441" s="0" t="s">
        <v>74</v>
      </c>
    </row>
    <row r="912442" customFormat="false" ht="15" hidden="false" customHeight="false" outlineLevel="0" collapsed="false">
      <c r="A912442" s="0" t="s">
        <v>74</v>
      </c>
    </row>
    <row r="912443" customFormat="false" ht="15" hidden="false" customHeight="false" outlineLevel="0" collapsed="false">
      <c r="A912443" s="0" t="s">
        <v>76</v>
      </c>
    </row>
    <row r="912444" customFormat="false" ht="15" hidden="false" customHeight="false" outlineLevel="0" collapsed="false">
      <c r="A912444" s="0" t="s">
        <v>76</v>
      </c>
    </row>
    <row r="912445" customFormat="false" ht="15" hidden="false" customHeight="false" outlineLevel="0" collapsed="false">
      <c r="A912445" s="0" t="s">
        <v>76</v>
      </c>
    </row>
    <row r="912446" customFormat="false" ht="15" hidden="false" customHeight="false" outlineLevel="0" collapsed="false">
      <c r="A912446" s="0" t="s">
        <v>257</v>
      </c>
    </row>
    <row r="912447" customFormat="false" ht="15" hidden="false" customHeight="false" outlineLevel="0" collapsed="false">
      <c r="A912447" s="0" t="s">
        <v>257</v>
      </c>
    </row>
    <row r="912448" customFormat="false" ht="15" hidden="false" customHeight="false" outlineLevel="0" collapsed="false">
      <c r="A912448" s="0" t="s">
        <v>257</v>
      </c>
    </row>
    <row r="912449" customFormat="false" ht="15" hidden="false" customHeight="false" outlineLevel="0" collapsed="false">
      <c r="A912449" s="0" t="s">
        <v>260</v>
      </c>
    </row>
    <row r="912450" customFormat="false" ht="15" hidden="false" customHeight="false" outlineLevel="0" collapsed="false">
      <c r="A912450" s="0" t="s">
        <v>260</v>
      </c>
    </row>
    <row r="912451" customFormat="false" ht="15" hidden="false" customHeight="false" outlineLevel="0" collapsed="false">
      <c r="A912451" s="0" t="s">
        <v>260</v>
      </c>
    </row>
    <row r="912452" customFormat="false" ht="15" hidden="false" customHeight="false" outlineLevel="0" collapsed="false">
      <c r="A912452" s="0" t="s">
        <v>86</v>
      </c>
    </row>
    <row r="912453" customFormat="false" ht="15" hidden="false" customHeight="false" outlineLevel="0" collapsed="false">
      <c r="A912453" s="0" t="s">
        <v>87</v>
      </c>
    </row>
    <row r="912454" customFormat="false" ht="15" hidden="false" customHeight="false" outlineLevel="0" collapsed="false">
      <c r="A912454" s="0" t="s">
        <v>91</v>
      </c>
    </row>
    <row r="912455" customFormat="false" ht="15" hidden="false" customHeight="false" outlineLevel="0" collapsed="false">
      <c r="A912455" s="0" t="s">
        <v>91</v>
      </c>
    </row>
    <row r="912456" customFormat="false" ht="15" hidden="false" customHeight="false" outlineLevel="0" collapsed="false">
      <c r="A912456" s="0" t="s">
        <v>91</v>
      </c>
    </row>
    <row r="912457" customFormat="false" ht="15" hidden="false" customHeight="false" outlineLevel="0" collapsed="false">
      <c r="A912457" s="0" t="s">
        <v>92</v>
      </c>
    </row>
    <row r="912458" customFormat="false" ht="15" hidden="false" customHeight="false" outlineLevel="0" collapsed="false">
      <c r="A912458" s="0" t="s">
        <v>92</v>
      </c>
    </row>
    <row r="912459" customFormat="false" ht="15" hidden="false" customHeight="false" outlineLevel="0" collapsed="false">
      <c r="A912459" s="0" t="s">
        <v>92</v>
      </c>
    </row>
    <row r="912460" customFormat="false" ht="15" hidden="false" customHeight="false" outlineLevel="0" collapsed="false">
      <c r="A912460" s="0" t="s">
        <v>94</v>
      </c>
    </row>
    <row r="912461" customFormat="false" ht="15" hidden="false" customHeight="false" outlineLevel="0" collapsed="false">
      <c r="A912461" s="0" t="s">
        <v>94</v>
      </c>
    </row>
    <row r="912462" customFormat="false" ht="15" hidden="false" customHeight="false" outlineLevel="0" collapsed="false">
      <c r="A912462" s="0" t="s">
        <v>94</v>
      </c>
    </row>
    <row r="912463" customFormat="false" ht="15" hidden="false" customHeight="false" outlineLevel="0" collapsed="false">
      <c r="A912463" s="0" t="s">
        <v>10</v>
      </c>
    </row>
    <row r="912464" customFormat="false" ht="15" hidden="false" customHeight="false" outlineLevel="0" collapsed="false">
      <c r="A912464" s="0" t="s">
        <v>10</v>
      </c>
    </row>
    <row r="912465" customFormat="false" ht="15" hidden="false" customHeight="false" outlineLevel="0" collapsed="false">
      <c r="A912465" s="0" t="s">
        <v>10</v>
      </c>
    </row>
    <row r="912466" customFormat="false" ht="15" hidden="false" customHeight="false" outlineLevel="0" collapsed="false">
      <c r="A912466" s="0" t="s">
        <v>99</v>
      </c>
    </row>
    <row r="912467" customFormat="false" ht="15" hidden="false" customHeight="false" outlineLevel="0" collapsed="false">
      <c r="A912467" s="0" t="s">
        <v>100</v>
      </c>
    </row>
    <row r="912468" customFormat="false" ht="15" hidden="false" customHeight="false" outlineLevel="0" collapsed="false">
      <c r="A912468" s="0" t="s">
        <v>100</v>
      </c>
    </row>
    <row r="912469" customFormat="false" ht="15" hidden="false" customHeight="false" outlineLevel="0" collapsed="false">
      <c r="A912469" s="0" t="s">
        <v>100</v>
      </c>
    </row>
    <row r="912470" customFormat="false" ht="15" hidden="false" customHeight="false" outlineLevel="0" collapsed="false">
      <c r="A912470" s="0" t="s">
        <v>264</v>
      </c>
    </row>
    <row r="912471" customFormat="false" ht="15" hidden="false" customHeight="false" outlineLevel="0" collapsed="false">
      <c r="A912471" s="0" t="s">
        <v>264</v>
      </c>
    </row>
    <row r="912472" customFormat="false" ht="15" hidden="false" customHeight="false" outlineLevel="0" collapsed="false">
      <c r="A912472" s="0" t="s">
        <v>264</v>
      </c>
    </row>
    <row r="912473" customFormat="false" ht="15" hidden="false" customHeight="false" outlineLevel="0" collapsed="false">
      <c r="A912473" s="0" t="s">
        <v>34</v>
      </c>
    </row>
    <row r="912474" customFormat="false" ht="15" hidden="false" customHeight="false" outlineLevel="0" collapsed="false">
      <c r="A912474" s="0" t="s">
        <v>34</v>
      </c>
    </row>
    <row r="912475" customFormat="false" ht="15" hidden="false" customHeight="false" outlineLevel="0" collapsed="false">
      <c r="A912475" s="0" t="s">
        <v>34</v>
      </c>
    </row>
    <row r="912476" customFormat="false" ht="15" hidden="false" customHeight="false" outlineLevel="0" collapsed="false">
      <c r="A912476" s="0" t="s">
        <v>788</v>
      </c>
    </row>
    <row r="912477" customFormat="false" ht="15" hidden="false" customHeight="false" outlineLevel="0" collapsed="false">
      <c r="A912477" s="0" t="s">
        <v>788</v>
      </c>
    </row>
    <row r="912478" customFormat="false" ht="15" hidden="false" customHeight="false" outlineLevel="0" collapsed="false">
      <c r="A912478" s="0" t="s">
        <v>788</v>
      </c>
    </row>
    <row r="912479" customFormat="false" ht="15" hidden="false" customHeight="false" outlineLevel="0" collapsed="false">
      <c r="A912479" s="0" t="s">
        <v>106</v>
      </c>
    </row>
    <row r="912480" customFormat="false" ht="15" hidden="false" customHeight="false" outlineLevel="0" collapsed="false">
      <c r="A912480" s="0" t="s">
        <v>106</v>
      </c>
    </row>
    <row r="912481" customFormat="false" ht="15" hidden="false" customHeight="false" outlineLevel="0" collapsed="false">
      <c r="A912481" s="0" t="s">
        <v>107</v>
      </c>
    </row>
    <row r="912482" customFormat="false" ht="15" hidden="false" customHeight="false" outlineLevel="0" collapsed="false">
      <c r="A912482" s="0" t="s">
        <v>107</v>
      </c>
    </row>
    <row r="912483" customFormat="false" ht="15" hidden="false" customHeight="false" outlineLevel="0" collapsed="false">
      <c r="A912483" s="0" t="s">
        <v>107</v>
      </c>
    </row>
    <row r="913410" customFormat="false" ht="15" hidden="false" customHeight="false" outlineLevel="0" collapsed="false">
      <c r="A913410" s="0" t="s">
        <v>9</v>
      </c>
    </row>
    <row r="913411" customFormat="false" ht="15" hidden="false" customHeight="false" outlineLevel="0" collapsed="false">
      <c r="A913411" s="0" t="s">
        <v>9</v>
      </c>
    </row>
    <row r="913412" customFormat="false" ht="15" hidden="false" customHeight="false" outlineLevel="0" collapsed="false">
      <c r="A913412" s="0" t="s">
        <v>9</v>
      </c>
    </row>
    <row r="913413" customFormat="false" ht="15" hidden="false" customHeight="false" outlineLevel="0" collapsed="false">
      <c r="A913413" s="0" t="s">
        <v>143</v>
      </c>
    </row>
    <row r="913414" customFormat="false" ht="15" hidden="false" customHeight="false" outlineLevel="0" collapsed="false">
      <c r="A913414" s="0" t="s">
        <v>143</v>
      </c>
    </row>
    <row r="913415" customFormat="false" ht="15" hidden="false" customHeight="false" outlineLevel="0" collapsed="false">
      <c r="A913415" s="0" t="s">
        <v>143</v>
      </c>
    </row>
    <row r="913416" customFormat="false" ht="15" hidden="false" customHeight="false" outlineLevel="0" collapsed="false">
      <c r="A913416" s="0" t="s">
        <v>11</v>
      </c>
    </row>
    <row r="913417" customFormat="false" ht="15" hidden="false" customHeight="false" outlineLevel="0" collapsed="false">
      <c r="A913417" s="0" t="s">
        <v>11</v>
      </c>
    </row>
    <row r="913418" customFormat="false" ht="15" hidden="false" customHeight="false" outlineLevel="0" collapsed="false">
      <c r="A913418" s="0" t="s">
        <v>11</v>
      </c>
    </row>
    <row r="913419" customFormat="false" ht="15" hidden="false" customHeight="false" outlineLevel="0" collapsed="false">
      <c r="A913419" s="0" t="s">
        <v>27</v>
      </c>
    </row>
    <row r="913420" customFormat="false" ht="15" hidden="false" customHeight="false" outlineLevel="0" collapsed="false">
      <c r="A913420" s="0" t="s">
        <v>29</v>
      </c>
    </row>
    <row r="913421" customFormat="false" ht="15" hidden="false" customHeight="false" outlineLevel="0" collapsed="false">
      <c r="A913421" s="0" t="s">
        <v>29</v>
      </c>
    </row>
    <row r="913422" customFormat="false" ht="15" hidden="false" customHeight="false" outlineLevel="0" collapsed="false">
      <c r="A913422" s="0" t="s">
        <v>29</v>
      </c>
    </row>
    <row r="913423" customFormat="false" ht="15" hidden="false" customHeight="false" outlineLevel="0" collapsed="false">
      <c r="A913423" s="0" t="s">
        <v>31</v>
      </c>
    </row>
    <row r="913424" customFormat="false" ht="15" hidden="false" customHeight="false" outlineLevel="0" collapsed="false">
      <c r="A913424" s="0" t="s">
        <v>31</v>
      </c>
    </row>
    <row r="913425" customFormat="false" ht="15" hidden="false" customHeight="false" outlineLevel="0" collapsed="false">
      <c r="A913425" s="0" t="s">
        <v>31</v>
      </c>
    </row>
    <row r="913426" customFormat="false" ht="15" hidden="false" customHeight="false" outlineLevel="0" collapsed="false">
      <c r="A913426" s="0" t="s">
        <v>234</v>
      </c>
    </row>
    <row r="913427" customFormat="false" ht="15" hidden="false" customHeight="false" outlineLevel="0" collapsed="false">
      <c r="A913427" s="0" t="s">
        <v>234</v>
      </c>
    </row>
    <row r="913428" customFormat="false" ht="15" hidden="false" customHeight="false" outlineLevel="0" collapsed="false">
      <c r="A913428" s="0" t="s">
        <v>234</v>
      </c>
    </row>
    <row r="913429" customFormat="false" ht="15" hidden="false" customHeight="false" outlineLevel="0" collapsed="false">
      <c r="A913429" s="0" t="s">
        <v>37</v>
      </c>
    </row>
    <row r="913430" customFormat="false" ht="15" hidden="false" customHeight="false" outlineLevel="0" collapsed="false">
      <c r="A913430" s="0" t="s">
        <v>37</v>
      </c>
    </row>
    <row r="913431" customFormat="false" ht="15" hidden="false" customHeight="false" outlineLevel="0" collapsed="false">
      <c r="A913431" s="0" t="s">
        <v>37</v>
      </c>
    </row>
    <row r="913432" customFormat="false" ht="15" hidden="false" customHeight="false" outlineLevel="0" collapsed="false">
      <c r="A913432" s="0" t="s">
        <v>39</v>
      </c>
    </row>
    <row r="913433" customFormat="false" ht="15" hidden="false" customHeight="false" outlineLevel="0" collapsed="false">
      <c r="A913433" s="0" t="s">
        <v>39</v>
      </c>
    </row>
    <row r="913434" customFormat="false" ht="15" hidden="false" customHeight="false" outlineLevel="0" collapsed="false">
      <c r="A913434" s="0" t="s">
        <v>39</v>
      </c>
    </row>
    <row r="913435" customFormat="false" ht="15" hidden="false" customHeight="false" outlineLevel="0" collapsed="false">
      <c r="A913435" s="0" t="s">
        <v>116</v>
      </c>
    </row>
    <row r="913436" customFormat="false" ht="15" hidden="false" customHeight="false" outlineLevel="0" collapsed="false">
      <c r="A913436" s="0" t="s">
        <v>116</v>
      </c>
    </row>
    <row r="913437" customFormat="false" ht="15" hidden="false" customHeight="false" outlineLevel="0" collapsed="false">
      <c r="A913437" s="0" t="s">
        <v>116</v>
      </c>
    </row>
    <row r="913438" customFormat="false" ht="15" hidden="false" customHeight="false" outlineLevel="0" collapsed="false">
      <c r="A913438" s="0" t="s">
        <v>41</v>
      </c>
    </row>
    <row r="913439" customFormat="false" ht="15" hidden="false" customHeight="false" outlineLevel="0" collapsed="false">
      <c r="A913439" s="0" t="s">
        <v>41</v>
      </c>
    </row>
    <row r="913440" customFormat="false" ht="15" hidden="false" customHeight="false" outlineLevel="0" collapsed="false">
      <c r="A913440" s="0" t="s">
        <v>41</v>
      </c>
    </row>
    <row r="913441" customFormat="false" ht="15" hidden="false" customHeight="false" outlineLevel="0" collapsed="false">
      <c r="A913441" s="0" t="s">
        <v>44</v>
      </c>
    </row>
    <row r="913442" customFormat="false" ht="15" hidden="false" customHeight="false" outlineLevel="0" collapsed="false">
      <c r="A913442" s="0" t="s">
        <v>44</v>
      </c>
    </row>
    <row r="913443" customFormat="false" ht="15" hidden="false" customHeight="false" outlineLevel="0" collapsed="false">
      <c r="A913443" s="0" t="s">
        <v>44</v>
      </c>
    </row>
    <row r="913444" customFormat="false" ht="15" hidden="false" customHeight="false" outlineLevel="0" collapsed="false">
      <c r="A913444" s="0" t="s">
        <v>160</v>
      </c>
    </row>
    <row r="913445" customFormat="false" ht="15" hidden="false" customHeight="false" outlineLevel="0" collapsed="false">
      <c r="A913445" s="0" t="s">
        <v>191</v>
      </c>
    </row>
    <row r="913446" customFormat="false" ht="15" hidden="false" customHeight="false" outlineLevel="0" collapsed="false">
      <c r="A913446" s="0" t="s">
        <v>191</v>
      </c>
    </row>
    <row r="913447" customFormat="false" ht="15" hidden="false" customHeight="false" outlineLevel="0" collapsed="false">
      <c r="A913447" s="0" t="s">
        <v>191</v>
      </c>
    </row>
    <row r="913448" customFormat="false" ht="15" hidden="false" customHeight="false" outlineLevel="0" collapsed="false">
      <c r="A913448" s="0" t="s">
        <v>47</v>
      </c>
    </row>
    <row r="913449" customFormat="false" ht="15" hidden="false" customHeight="false" outlineLevel="0" collapsed="false">
      <c r="A913449" s="0" t="s">
        <v>47</v>
      </c>
    </row>
    <row r="913450" customFormat="false" ht="15" hidden="false" customHeight="false" outlineLevel="0" collapsed="false">
      <c r="A913450" s="0" t="s">
        <v>47</v>
      </c>
    </row>
    <row r="913451" customFormat="false" ht="15" hidden="false" customHeight="false" outlineLevel="0" collapsed="false">
      <c r="A913451" s="0" t="s">
        <v>48</v>
      </c>
    </row>
    <row r="913452" customFormat="false" ht="15" hidden="false" customHeight="false" outlineLevel="0" collapsed="false">
      <c r="A913452" s="0" t="s">
        <v>48</v>
      </c>
    </row>
    <row r="913453" customFormat="false" ht="15" hidden="false" customHeight="false" outlineLevel="0" collapsed="false">
      <c r="A913453" s="0" t="s">
        <v>48</v>
      </c>
    </row>
    <row r="913454" customFormat="false" ht="15" hidden="false" customHeight="false" outlineLevel="0" collapsed="false">
      <c r="A913454" s="0" t="s">
        <v>124</v>
      </c>
    </row>
    <row r="913455" customFormat="false" ht="15" hidden="false" customHeight="false" outlineLevel="0" collapsed="false">
      <c r="A913455" s="0" t="s">
        <v>56</v>
      </c>
    </row>
    <row r="913456" customFormat="false" ht="15" hidden="false" customHeight="false" outlineLevel="0" collapsed="false">
      <c r="A913456" s="0" t="s">
        <v>56</v>
      </c>
    </row>
    <row r="913457" customFormat="false" ht="15" hidden="false" customHeight="false" outlineLevel="0" collapsed="false">
      <c r="A913457" s="0" t="s">
        <v>56</v>
      </c>
    </row>
    <row r="913458" customFormat="false" ht="15" hidden="false" customHeight="false" outlineLevel="0" collapsed="false">
      <c r="A913458" s="0" t="s">
        <v>60</v>
      </c>
    </row>
    <row r="913459" customFormat="false" ht="15" hidden="false" customHeight="false" outlineLevel="0" collapsed="false">
      <c r="A913459" s="0" t="s">
        <v>60</v>
      </c>
    </row>
    <row r="913460" customFormat="false" ht="15" hidden="false" customHeight="false" outlineLevel="0" collapsed="false">
      <c r="A913460" s="0" t="s">
        <v>60</v>
      </c>
    </row>
    <row r="913461" customFormat="false" ht="15" hidden="false" customHeight="false" outlineLevel="0" collapsed="false">
      <c r="A913461" s="0" t="s">
        <v>71</v>
      </c>
    </row>
    <row r="913462" customFormat="false" ht="15" hidden="false" customHeight="false" outlineLevel="0" collapsed="false">
      <c r="A913462" s="0" t="s">
        <v>71</v>
      </c>
    </row>
    <row r="913463" customFormat="false" ht="15" hidden="false" customHeight="false" outlineLevel="0" collapsed="false">
      <c r="A913463" s="0" t="s">
        <v>71</v>
      </c>
    </row>
    <row r="913464" customFormat="false" ht="15" hidden="false" customHeight="false" outlineLevel="0" collapsed="false">
      <c r="A913464" s="0" t="s">
        <v>74</v>
      </c>
    </row>
    <row r="913465" customFormat="false" ht="15" hidden="false" customHeight="false" outlineLevel="0" collapsed="false">
      <c r="A913465" s="0" t="s">
        <v>74</v>
      </c>
    </row>
    <row r="913466" customFormat="false" ht="15" hidden="false" customHeight="false" outlineLevel="0" collapsed="false">
      <c r="A913466" s="0" t="s">
        <v>74</v>
      </c>
    </row>
    <row r="913467" customFormat="false" ht="15" hidden="false" customHeight="false" outlineLevel="0" collapsed="false">
      <c r="A913467" s="0" t="s">
        <v>76</v>
      </c>
    </row>
    <row r="913468" customFormat="false" ht="15" hidden="false" customHeight="false" outlineLevel="0" collapsed="false">
      <c r="A913468" s="0" t="s">
        <v>76</v>
      </c>
    </row>
    <row r="913469" customFormat="false" ht="15" hidden="false" customHeight="false" outlineLevel="0" collapsed="false">
      <c r="A913469" s="0" t="s">
        <v>76</v>
      </c>
    </row>
    <row r="913470" customFormat="false" ht="15" hidden="false" customHeight="false" outlineLevel="0" collapsed="false">
      <c r="A913470" s="0" t="s">
        <v>257</v>
      </c>
    </row>
    <row r="913471" customFormat="false" ht="15" hidden="false" customHeight="false" outlineLevel="0" collapsed="false">
      <c r="A913471" s="0" t="s">
        <v>257</v>
      </c>
    </row>
    <row r="913472" customFormat="false" ht="15" hidden="false" customHeight="false" outlineLevel="0" collapsed="false">
      <c r="A913472" s="0" t="s">
        <v>257</v>
      </c>
    </row>
    <row r="913473" customFormat="false" ht="15" hidden="false" customHeight="false" outlineLevel="0" collapsed="false">
      <c r="A913473" s="0" t="s">
        <v>260</v>
      </c>
    </row>
    <row r="913474" customFormat="false" ht="15" hidden="false" customHeight="false" outlineLevel="0" collapsed="false">
      <c r="A913474" s="0" t="s">
        <v>260</v>
      </c>
    </row>
    <row r="913475" customFormat="false" ht="15" hidden="false" customHeight="false" outlineLevel="0" collapsed="false">
      <c r="A913475" s="0" t="s">
        <v>260</v>
      </c>
    </row>
    <row r="913476" customFormat="false" ht="15" hidden="false" customHeight="false" outlineLevel="0" collapsed="false">
      <c r="A913476" s="0" t="s">
        <v>86</v>
      </c>
    </row>
    <row r="913477" customFormat="false" ht="15" hidden="false" customHeight="false" outlineLevel="0" collapsed="false">
      <c r="A913477" s="0" t="s">
        <v>87</v>
      </c>
    </row>
    <row r="913478" customFormat="false" ht="15" hidden="false" customHeight="false" outlineLevel="0" collapsed="false">
      <c r="A913478" s="0" t="s">
        <v>91</v>
      </c>
    </row>
    <row r="913479" customFormat="false" ht="15" hidden="false" customHeight="false" outlineLevel="0" collapsed="false">
      <c r="A913479" s="0" t="s">
        <v>91</v>
      </c>
    </row>
    <row r="913480" customFormat="false" ht="15" hidden="false" customHeight="false" outlineLevel="0" collapsed="false">
      <c r="A913480" s="0" t="s">
        <v>91</v>
      </c>
    </row>
    <row r="913481" customFormat="false" ht="15" hidden="false" customHeight="false" outlineLevel="0" collapsed="false">
      <c r="A913481" s="0" t="s">
        <v>92</v>
      </c>
    </row>
    <row r="913482" customFormat="false" ht="15" hidden="false" customHeight="false" outlineLevel="0" collapsed="false">
      <c r="A913482" s="0" t="s">
        <v>92</v>
      </c>
    </row>
    <row r="913483" customFormat="false" ht="15" hidden="false" customHeight="false" outlineLevel="0" collapsed="false">
      <c r="A913483" s="0" t="s">
        <v>92</v>
      </c>
    </row>
    <row r="913484" customFormat="false" ht="15" hidden="false" customHeight="false" outlineLevel="0" collapsed="false">
      <c r="A913484" s="0" t="s">
        <v>94</v>
      </c>
    </row>
    <row r="913485" customFormat="false" ht="15" hidden="false" customHeight="false" outlineLevel="0" collapsed="false">
      <c r="A913485" s="0" t="s">
        <v>94</v>
      </c>
    </row>
    <row r="913486" customFormat="false" ht="15" hidden="false" customHeight="false" outlineLevel="0" collapsed="false">
      <c r="A913486" s="0" t="s">
        <v>94</v>
      </c>
    </row>
    <row r="913487" customFormat="false" ht="15" hidden="false" customHeight="false" outlineLevel="0" collapsed="false">
      <c r="A913487" s="0" t="s">
        <v>10</v>
      </c>
    </row>
    <row r="913488" customFormat="false" ht="15" hidden="false" customHeight="false" outlineLevel="0" collapsed="false">
      <c r="A913488" s="0" t="s">
        <v>10</v>
      </c>
    </row>
    <row r="913489" customFormat="false" ht="15" hidden="false" customHeight="false" outlineLevel="0" collapsed="false">
      <c r="A913489" s="0" t="s">
        <v>10</v>
      </c>
    </row>
    <row r="913490" customFormat="false" ht="15" hidden="false" customHeight="false" outlineLevel="0" collapsed="false">
      <c r="A913490" s="0" t="s">
        <v>99</v>
      </c>
    </row>
    <row r="913491" customFormat="false" ht="15" hidden="false" customHeight="false" outlineLevel="0" collapsed="false">
      <c r="A913491" s="0" t="s">
        <v>100</v>
      </c>
    </row>
    <row r="913492" customFormat="false" ht="15" hidden="false" customHeight="false" outlineLevel="0" collapsed="false">
      <c r="A913492" s="0" t="s">
        <v>100</v>
      </c>
    </row>
    <row r="913493" customFormat="false" ht="15" hidden="false" customHeight="false" outlineLevel="0" collapsed="false">
      <c r="A913493" s="0" t="s">
        <v>100</v>
      </c>
    </row>
    <row r="913494" customFormat="false" ht="15" hidden="false" customHeight="false" outlineLevel="0" collapsed="false">
      <c r="A913494" s="0" t="s">
        <v>264</v>
      </c>
    </row>
    <row r="913495" customFormat="false" ht="15" hidden="false" customHeight="false" outlineLevel="0" collapsed="false">
      <c r="A913495" s="0" t="s">
        <v>264</v>
      </c>
    </row>
    <row r="913496" customFormat="false" ht="15" hidden="false" customHeight="false" outlineLevel="0" collapsed="false">
      <c r="A913496" s="0" t="s">
        <v>264</v>
      </c>
    </row>
    <row r="913497" customFormat="false" ht="15" hidden="false" customHeight="false" outlineLevel="0" collapsed="false">
      <c r="A913497" s="0" t="s">
        <v>34</v>
      </c>
    </row>
    <row r="913498" customFormat="false" ht="15" hidden="false" customHeight="false" outlineLevel="0" collapsed="false">
      <c r="A913498" s="0" t="s">
        <v>34</v>
      </c>
    </row>
    <row r="913499" customFormat="false" ht="15" hidden="false" customHeight="false" outlineLevel="0" collapsed="false">
      <c r="A913499" s="0" t="s">
        <v>34</v>
      </c>
    </row>
    <row r="913500" customFormat="false" ht="15" hidden="false" customHeight="false" outlineLevel="0" collapsed="false">
      <c r="A913500" s="0" t="s">
        <v>788</v>
      </c>
    </row>
    <row r="913501" customFormat="false" ht="15" hidden="false" customHeight="false" outlineLevel="0" collapsed="false">
      <c r="A913501" s="0" t="s">
        <v>788</v>
      </c>
    </row>
    <row r="913502" customFormat="false" ht="15" hidden="false" customHeight="false" outlineLevel="0" collapsed="false">
      <c r="A913502" s="0" t="s">
        <v>788</v>
      </c>
    </row>
    <row r="913503" customFormat="false" ht="15" hidden="false" customHeight="false" outlineLevel="0" collapsed="false">
      <c r="A913503" s="0" t="s">
        <v>106</v>
      </c>
    </row>
    <row r="913504" customFormat="false" ht="15" hidden="false" customHeight="false" outlineLevel="0" collapsed="false">
      <c r="A913504" s="0" t="s">
        <v>106</v>
      </c>
    </row>
    <row r="913505" customFormat="false" ht="15" hidden="false" customHeight="false" outlineLevel="0" collapsed="false">
      <c r="A913505" s="0" t="s">
        <v>107</v>
      </c>
    </row>
    <row r="913506" customFormat="false" ht="15" hidden="false" customHeight="false" outlineLevel="0" collapsed="false">
      <c r="A913506" s="0" t="s">
        <v>107</v>
      </c>
    </row>
    <row r="913507" customFormat="false" ht="15" hidden="false" customHeight="false" outlineLevel="0" collapsed="false">
      <c r="A913507" s="0" t="s">
        <v>107</v>
      </c>
    </row>
    <row r="914434" customFormat="false" ht="15" hidden="false" customHeight="false" outlineLevel="0" collapsed="false">
      <c r="A914434" s="0" t="s">
        <v>9</v>
      </c>
    </row>
    <row r="914435" customFormat="false" ht="15" hidden="false" customHeight="false" outlineLevel="0" collapsed="false">
      <c r="A914435" s="0" t="s">
        <v>9</v>
      </c>
    </row>
    <row r="914436" customFormat="false" ht="15" hidden="false" customHeight="false" outlineLevel="0" collapsed="false">
      <c r="A914436" s="0" t="s">
        <v>9</v>
      </c>
    </row>
    <row r="914437" customFormat="false" ht="15" hidden="false" customHeight="false" outlineLevel="0" collapsed="false">
      <c r="A914437" s="0" t="s">
        <v>143</v>
      </c>
    </row>
    <row r="914438" customFormat="false" ht="15" hidden="false" customHeight="false" outlineLevel="0" collapsed="false">
      <c r="A914438" s="0" t="s">
        <v>143</v>
      </c>
    </row>
    <row r="914439" customFormat="false" ht="15" hidden="false" customHeight="false" outlineLevel="0" collapsed="false">
      <c r="A914439" s="0" t="s">
        <v>143</v>
      </c>
    </row>
    <row r="914440" customFormat="false" ht="15" hidden="false" customHeight="false" outlineLevel="0" collapsed="false">
      <c r="A914440" s="0" t="s">
        <v>11</v>
      </c>
    </row>
    <row r="914441" customFormat="false" ht="15" hidden="false" customHeight="false" outlineLevel="0" collapsed="false">
      <c r="A914441" s="0" t="s">
        <v>11</v>
      </c>
    </row>
    <row r="914442" customFormat="false" ht="15" hidden="false" customHeight="false" outlineLevel="0" collapsed="false">
      <c r="A914442" s="0" t="s">
        <v>11</v>
      </c>
    </row>
    <row r="914443" customFormat="false" ht="15" hidden="false" customHeight="false" outlineLevel="0" collapsed="false">
      <c r="A914443" s="0" t="s">
        <v>27</v>
      </c>
    </row>
    <row r="914444" customFormat="false" ht="15" hidden="false" customHeight="false" outlineLevel="0" collapsed="false">
      <c r="A914444" s="0" t="s">
        <v>29</v>
      </c>
    </row>
    <row r="914445" customFormat="false" ht="15" hidden="false" customHeight="false" outlineLevel="0" collapsed="false">
      <c r="A914445" s="0" t="s">
        <v>29</v>
      </c>
    </row>
    <row r="914446" customFormat="false" ht="15" hidden="false" customHeight="false" outlineLevel="0" collapsed="false">
      <c r="A914446" s="0" t="s">
        <v>29</v>
      </c>
    </row>
    <row r="914447" customFormat="false" ht="15" hidden="false" customHeight="false" outlineLevel="0" collapsed="false">
      <c r="A914447" s="0" t="s">
        <v>31</v>
      </c>
    </row>
    <row r="914448" customFormat="false" ht="15" hidden="false" customHeight="false" outlineLevel="0" collapsed="false">
      <c r="A914448" s="0" t="s">
        <v>31</v>
      </c>
    </row>
    <row r="914449" customFormat="false" ht="15" hidden="false" customHeight="false" outlineLevel="0" collapsed="false">
      <c r="A914449" s="0" t="s">
        <v>31</v>
      </c>
    </row>
    <row r="914450" customFormat="false" ht="15" hidden="false" customHeight="false" outlineLevel="0" collapsed="false">
      <c r="A914450" s="0" t="s">
        <v>234</v>
      </c>
    </row>
    <row r="914451" customFormat="false" ht="15" hidden="false" customHeight="false" outlineLevel="0" collapsed="false">
      <c r="A914451" s="0" t="s">
        <v>234</v>
      </c>
    </row>
    <row r="914452" customFormat="false" ht="15" hidden="false" customHeight="false" outlineLevel="0" collapsed="false">
      <c r="A914452" s="0" t="s">
        <v>234</v>
      </c>
    </row>
    <row r="914453" customFormat="false" ht="15" hidden="false" customHeight="false" outlineLevel="0" collapsed="false">
      <c r="A914453" s="0" t="s">
        <v>37</v>
      </c>
    </row>
    <row r="914454" customFormat="false" ht="15" hidden="false" customHeight="false" outlineLevel="0" collapsed="false">
      <c r="A914454" s="0" t="s">
        <v>37</v>
      </c>
    </row>
    <row r="914455" customFormat="false" ht="15" hidden="false" customHeight="false" outlineLevel="0" collapsed="false">
      <c r="A914455" s="0" t="s">
        <v>37</v>
      </c>
    </row>
    <row r="914456" customFormat="false" ht="15" hidden="false" customHeight="false" outlineLevel="0" collapsed="false">
      <c r="A914456" s="0" t="s">
        <v>39</v>
      </c>
    </row>
    <row r="914457" customFormat="false" ht="15" hidden="false" customHeight="false" outlineLevel="0" collapsed="false">
      <c r="A914457" s="0" t="s">
        <v>39</v>
      </c>
    </row>
    <row r="914458" customFormat="false" ht="15" hidden="false" customHeight="false" outlineLevel="0" collapsed="false">
      <c r="A914458" s="0" t="s">
        <v>39</v>
      </c>
    </row>
    <row r="914459" customFormat="false" ht="15" hidden="false" customHeight="false" outlineLevel="0" collapsed="false">
      <c r="A914459" s="0" t="s">
        <v>116</v>
      </c>
    </row>
    <row r="914460" customFormat="false" ht="15" hidden="false" customHeight="false" outlineLevel="0" collapsed="false">
      <c r="A914460" s="0" t="s">
        <v>116</v>
      </c>
    </row>
    <row r="914461" customFormat="false" ht="15" hidden="false" customHeight="false" outlineLevel="0" collapsed="false">
      <c r="A914461" s="0" t="s">
        <v>116</v>
      </c>
    </row>
    <row r="914462" customFormat="false" ht="15" hidden="false" customHeight="false" outlineLevel="0" collapsed="false">
      <c r="A914462" s="0" t="s">
        <v>41</v>
      </c>
    </row>
    <row r="914463" customFormat="false" ht="15" hidden="false" customHeight="false" outlineLevel="0" collapsed="false">
      <c r="A914463" s="0" t="s">
        <v>41</v>
      </c>
    </row>
    <row r="914464" customFormat="false" ht="15" hidden="false" customHeight="false" outlineLevel="0" collapsed="false">
      <c r="A914464" s="0" t="s">
        <v>41</v>
      </c>
    </row>
    <row r="914465" customFormat="false" ht="15" hidden="false" customHeight="false" outlineLevel="0" collapsed="false">
      <c r="A914465" s="0" t="s">
        <v>44</v>
      </c>
    </row>
    <row r="914466" customFormat="false" ht="15" hidden="false" customHeight="false" outlineLevel="0" collapsed="false">
      <c r="A914466" s="0" t="s">
        <v>44</v>
      </c>
    </row>
    <row r="914467" customFormat="false" ht="15" hidden="false" customHeight="false" outlineLevel="0" collapsed="false">
      <c r="A914467" s="0" t="s">
        <v>44</v>
      </c>
    </row>
    <row r="914468" customFormat="false" ht="15" hidden="false" customHeight="false" outlineLevel="0" collapsed="false">
      <c r="A914468" s="0" t="s">
        <v>160</v>
      </c>
    </row>
    <row r="914469" customFormat="false" ht="15" hidden="false" customHeight="false" outlineLevel="0" collapsed="false">
      <c r="A914469" s="0" t="s">
        <v>191</v>
      </c>
    </row>
    <row r="914470" customFormat="false" ht="15" hidden="false" customHeight="false" outlineLevel="0" collapsed="false">
      <c r="A914470" s="0" t="s">
        <v>191</v>
      </c>
    </row>
    <row r="914471" customFormat="false" ht="15" hidden="false" customHeight="false" outlineLevel="0" collapsed="false">
      <c r="A914471" s="0" t="s">
        <v>191</v>
      </c>
    </row>
    <row r="914472" customFormat="false" ht="15" hidden="false" customHeight="false" outlineLevel="0" collapsed="false">
      <c r="A914472" s="0" t="s">
        <v>47</v>
      </c>
    </row>
    <row r="914473" customFormat="false" ht="15" hidden="false" customHeight="false" outlineLevel="0" collapsed="false">
      <c r="A914473" s="0" t="s">
        <v>47</v>
      </c>
    </row>
    <row r="914474" customFormat="false" ht="15" hidden="false" customHeight="false" outlineLevel="0" collapsed="false">
      <c r="A914474" s="0" t="s">
        <v>47</v>
      </c>
    </row>
    <row r="914475" customFormat="false" ht="15" hidden="false" customHeight="false" outlineLevel="0" collapsed="false">
      <c r="A914475" s="0" t="s">
        <v>48</v>
      </c>
    </row>
    <row r="914476" customFormat="false" ht="15" hidden="false" customHeight="false" outlineLevel="0" collapsed="false">
      <c r="A914476" s="0" t="s">
        <v>48</v>
      </c>
    </row>
    <row r="914477" customFormat="false" ht="15" hidden="false" customHeight="false" outlineLevel="0" collapsed="false">
      <c r="A914477" s="0" t="s">
        <v>48</v>
      </c>
    </row>
    <row r="914478" customFormat="false" ht="15" hidden="false" customHeight="false" outlineLevel="0" collapsed="false">
      <c r="A914478" s="0" t="s">
        <v>124</v>
      </c>
    </row>
    <row r="914479" customFormat="false" ht="15" hidden="false" customHeight="false" outlineLevel="0" collapsed="false">
      <c r="A914479" s="0" t="s">
        <v>56</v>
      </c>
    </row>
    <row r="914480" customFormat="false" ht="15" hidden="false" customHeight="false" outlineLevel="0" collapsed="false">
      <c r="A914480" s="0" t="s">
        <v>56</v>
      </c>
    </row>
    <row r="914481" customFormat="false" ht="15" hidden="false" customHeight="false" outlineLevel="0" collapsed="false">
      <c r="A914481" s="0" t="s">
        <v>56</v>
      </c>
    </row>
    <row r="914482" customFormat="false" ht="15" hidden="false" customHeight="false" outlineLevel="0" collapsed="false">
      <c r="A914482" s="0" t="s">
        <v>60</v>
      </c>
    </row>
    <row r="914483" customFormat="false" ht="15" hidden="false" customHeight="false" outlineLevel="0" collapsed="false">
      <c r="A914483" s="0" t="s">
        <v>60</v>
      </c>
    </row>
    <row r="914484" customFormat="false" ht="15" hidden="false" customHeight="false" outlineLevel="0" collapsed="false">
      <c r="A914484" s="0" t="s">
        <v>60</v>
      </c>
    </row>
    <row r="914485" customFormat="false" ht="15" hidden="false" customHeight="false" outlineLevel="0" collapsed="false">
      <c r="A914485" s="0" t="s">
        <v>71</v>
      </c>
    </row>
    <row r="914486" customFormat="false" ht="15" hidden="false" customHeight="false" outlineLevel="0" collapsed="false">
      <c r="A914486" s="0" t="s">
        <v>71</v>
      </c>
    </row>
    <row r="914487" customFormat="false" ht="15" hidden="false" customHeight="false" outlineLevel="0" collapsed="false">
      <c r="A914487" s="0" t="s">
        <v>71</v>
      </c>
    </row>
    <row r="914488" customFormat="false" ht="15" hidden="false" customHeight="false" outlineLevel="0" collapsed="false">
      <c r="A914488" s="0" t="s">
        <v>74</v>
      </c>
    </row>
    <row r="914489" customFormat="false" ht="15" hidden="false" customHeight="false" outlineLevel="0" collapsed="false">
      <c r="A914489" s="0" t="s">
        <v>74</v>
      </c>
    </row>
    <row r="914490" customFormat="false" ht="15" hidden="false" customHeight="false" outlineLevel="0" collapsed="false">
      <c r="A914490" s="0" t="s">
        <v>74</v>
      </c>
    </row>
    <row r="914491" customFormat="false" ht="15" hidden="false" customHeight="false" outlineLevel="0" collapsed="false">
      <c r="A914491" s="0" t="s">
        <v>76</v>
      </c>
    </row>
    <row r="914492" customFormat="false" ht="15" hidden="false" customHeight="false" outlineLevel="0" collapsed="false">
      <c r="A914492" s="0" t="s">
        <v>76</v>
      </c>
    </row>
    <row r="914493" customFormat="false" ht="15" hidden="false" customHeight="false" outlineLevel="0" collapsed="false">
      <c r="A914493" s="0" t="s">
        <v>76</v>
      </c>
    </row>
    <row r="914494" customFormat="false" ht="15" hidden="false" customHeight="false" outlineLevel="0" collapsed="false">
      <c r="A914494" s="0" t="s">
        <v>257</v>
      </c>
    </row>
    <row r="914495" customFormat="false" ht="15" hidden="false" customHeight="false" outlineLevel="0" collapsed="false">
      <c r="A914495" s="0" t="s">
        <v>257</v>
      </c>
    </row>
    <row r="914496" customFormat="false" ht="15" hidden="false" customHeight="false" outlineLevel="0" collapsed="false">
      <c r="A914496" s="0" t="s">
        <v>257</v>
      </c>
    </row>
    <row r="914497" customFormat="false" ht="15" hidden="false" customHeight="false" outlineLevel="0" collapsed="false">
      <c r="A914497" s="0" t="s">
        <v>260</v>
      </c>
    </row>
    <row r="914498" customFormat="false" ht="15" hidden="false" customHeight="false" outlineLevel="0" collapsed="false">
      <c r="A914498" s="0" t="s">
        <v>260</v>
      </c>
    </row>
    <row r="914499" customFormat="false" ht="15" hidden="false" customHeight="false" outlineLevel="0" collapsed="false">
      <c r="A914499" s="0" t="s">
        <v>260</v>
      </c>
    </row>
    <row r="914500" customFormat="false" ht="15" hidden="false" customHeight="false" outlineLevel="0" collapsed="false">
      <c r="A914500" s="0" t="s">
        <v>86</v>
      </c>
    </row>
    <row r="914501" customFormat="false" ht="15" hidden="false" customHeight="false" outlineLevel="0" collapsed="false">
      <c r="A914501" s="0" t="s">
        <v>87</v>
      </c>
    </row>
    <row r="914502" customFormat="false" ht="15" hidden="false" customHeight="false" outlineLevel="0" collapsed="false">
      <c r="A914502" s="0" t="s">
        <v>91</v>
      </c>
    </row>
    <row r="914503" customFormat="false" ht="15" hidden="false" customHeight="false" outlineLevel="0" collapsed="false">
      <c r="A914503" s="0" t="s">
        <v>91</v>
      </c>
    </row>
    <row r="914504" customFormat="false" ht="15" hidden="false" customHeight="false" outlineLevel="0" collapsed="false">
      <c r="A914504" s="0" t="s">
        <v>91</v>
      </c>
    </row>
    <row r="914505" customFormat="false" ht="15" hidden="false" customHeight="false" outlineLevel="0" collapsed="false">
      <c r="A914505" s="0" t="s">
        <v>92</v>
      </c>
    </row>
    <row r="914506" customFormat="false" ht="15" hidden="false" customHeight="false" outlineLevel="0" collapsed="false">
      <c r="A914506" s="0" t="s">
        <v>92</v>
      </c>
    </row>
    <row r="914507" customFormat="false" ht="15" hidden="false" customHeight="false" outlineLevel="0" collapsed="false">
      <c r="A914507" s="0" t="s">
        <v>92</v>
      </c>
    </row>
    <row r="914508" customFormat="false" ht="15" hidden="false" customHeight="false" outlineLevel="0" collapsed="false">
      <c r="A914508" s="0" t="s">
        <v>94</v>
      </c>
    </row>
    <row r="914509" customFormat="false" ht="15" hidden="false" customHeight="false" outlineLevel="0" collapsed="false">
      <c r="A914509" s="0" t="s">
        <v>94</v>
      </c>
    </row>
    <row r="914510" customFormat="false" ht="15" hidden="false" customHeight="false" outlineLevel="0" collapsed="false">
      <c r="A914510" s="0" t="s">
        <v>94</v>
      </c>
    </row>
    <row r="914511" customFormat="false" ht="15" hidden="false" customHeight="false" outlineLevel="0" collapsed="false">
      <c r="A914511" s="0" t="s">
        <v>10</v>
      </c>
    </row>
    <row r="914512" customFormat="false" ht="15" hidden="false" customHeight="false" outlineLevel="0" collapsed="false">
      <c r="A914512" s="0" t="s">
        <v>10</v>
      </c>
    </row>
    <row r="914513" customFormat="false" ht="15" hidden="false" customHeight="false" outlineLevel="0" collapsed="false">
      <c r="A914513" s="0" t="s">
        <v>10</v>
      </c>
    </row>
    <row r="914514" customFormat="false" ht="15" hidden="false" customHeight="false" outlineLevel="0" collapsed="false">
      <c r="A914514" s="0" t="s">
        <v>99</v>
      </c>
    </row>
    <row r="914515" customFormat="false" ht="15" hidden="false" customHeight="false" outlineLevel="0" collapsed="false">
      <c r="A914515" s="0" t="s">
        <v>100</v>
      </c>
    </row>
    <row r="914516" customFormat="false" ht="15" hidden="false" customHeight="false" outlineLevel="0" collapsed="false">
      <c r="A914516" s="0" t="s">
        <v>100</v>
      </c>
    </row>
    <row r="914517" customFormat="false" ht="15" hidden="false" customHeight="false" outlineLevel="0" collapsed="false">
      <c r="A914517" s="0" t="s">
        <v>100</v>
      </c>
    </row>
    <row r="914518" customFormat="false" ht="15" hidden="false" customHeight="false" outlineLevel="0" collapsed="false">
      <c r="A914518" s="0" t="s">
        <v>264</v>
      </c>
    </row>
    <row r="914519" customFormat="false" ht="15" hidden="false" customHeight="false" outlineLevel="0" collapsed="false">
      <c r="A914519" s="0" t="s">
        <v>264</v>
      </c>
    </row>
    <row r="914520" customFormat="false" ht="15" hidden="false" customHeight="false" outlineLevel="0" collapsed="false">
      <c r="A914520" s="0" t="s">
        <v>264</v>
      </c>
    </row>
    <row r="914521" customFormat="false" ht="15" hidden="false" customHeight="false" outlineLevel="0" collapsed="false">
      <c r="A914521" s="0" t="s">
        <v>34</v>
      </c>
    </row>
    <row r="914522" customFormat="false" ht="15" hidden="false" customHeight="false" outlineLevel="0" collapsed="false">
      <c r="A914522" s="0" t="s">
        <v>34</v>
      </c>
    </row>
    <row r="914523" customFormat="false" ht="15" hidden="false" customHeight="false" outlineLevel="0" collapsed="false">
      <c r="A914523" s="0" t="s">
        <v>34</v>
      </c>
    </row>
    <row r="914524" customFormat="false" ht="15" hidden="false" customHeight="false" outlineLevel="0" collapsed="false">
      <c r="A914524" s="0" t="s">
        <v>788</v>
      </c>
    </row>
    <row r="914525" customFormat="false" ht="15" hidden="false" customHeight="false" outlineLevel="0" collapsed="false">
      <c r="A914525" s="0" t="s">
        <v>788</v>
      </c>
    </row>
    <row r="914526" customFormat="false" ht="15" hidden="false" customHeight="false" outlineLevel="0" collapsed="false">
      <c r="A914526" s="0" t="s">
        <v>788</v>
      </c>
    </row>
    <row r="914527" customFormat="false" ht="15" hidden="false" customHeight="false" outlineLevel="0" collapsed="false">
      <c r="A914527" s="0" t="s">
        <v>106</v>
      </c>
    </row>
    <row r="914528" customFormat="false" ht="15" hidden="false" customHeight="false" outlineLevel="0" collapsed="false">
      <c r="A914528" s="0" t="s">
        <v>106</v>
      </c>
    </row>
    <row r="914529" customFormat="false" ht="15" hidden="false" customHeight="false" outlineLevel="0" collapsed="false">
      <c r="A914529" s="0" t="s">
        <v>107</v>
      </c>
    </row>
    <row r="914530" customFormat="false" ht="15" hidden="false" customHeight="false" outlineLevel="0" collapsed="false">
      <c r="A914530" s="0" t="s">
        <v>107</v>
      </c>
    </row>
    <row r="914531" customFormat="false" ht="15" hidden="false" customHeight="false" outlineLevel="0" collapsed="false">
      <c r="A914531" s="0" t="s">
        <v>107</v>
      </c>
    </row>
    <row r="915458" customFormat="false" ht="15" hidden="false" customHeight="false" outlineLevel="0" collapsed="false">
      <c r="A915458" s="0" t="s">
        <v>9</v>
      </c>
    </row>
    <row r="915459" customFormat="false" ht="15" hidden="false" customHeight="false" outlineLevel="0" collapsed="false">
      <c r="A915459" s="0" t="s">
        <v>9</v>
      </c>
    </row>
    <row r="915460" customFormat="false" ht="15" hidden="false" customHeight="false" outlineLevel="0" collapsed="false">
      <c r="A915460" s="0" t="s">
        <v>9</v>
      </c>
    </row>
    <row r="915461" customFormat="false" ht="15" hidden="false" customHeight="false" outlineLevel="0" collapsed="false">
      <c r="A915461" s="0" t="s">
        <v>143</v>
      </c>
    </row>
    <row r="915462" customFormat="false" ht="15" hidden="false" customHeight="false" outlineLevel="0" collapsed="false">
      <c r="A915462" s="0" t="s">
        <v>143</v>
      </c>
    </row>
    <row r="915463" customFormat="false" ht="15" hidden="false" customHeight="false" outlineLevel="0" collapsed="false">
      <c r="A915463" s="0" t="s">
        <v>143</v>
      </c>
    </row>
    <row r="915464" customFormat="false" ht="15" hidden="false" customHeight="false" outlineLevel="0" collapsed="false">
      <c r="A915464" s="0" t="s">
        <v>11</v>
      </c>
    </row>
    <row r="915465" customFormat="false" ht="15" hidden="false" customHeight="false" outlineLevel="0" collapsed="false">
      <c r="A915465" s="0" t="s">
        <v>11</v>
      </c>
    </row>
    <row r="915466" customFormat="false" ht="15" hidden="false" customHeight="false" outlineLevel="0" collapsed="false">
      <c r="A915466" s="0" t="s">
        <v>11</v>
      </c>
    </row>
    <row r="915467" customFormat="false" ht="15" hidden="false" customHeight="false" outlineLevel="0" collapsed="false">
      <c r="A915467" s="0" t="s">
        <v>27</v>
      </c>
    </row>
    <row r="915468" customFormat="false" ht="15" hidden="false" customHeight="false" outlineLevel="0" collapsed="false">
      <c r="A915468" s="0" t="s">
        <v>29</v>
      </c>
    </row>
    <row r="915469" customFormat="false" ht="15" hidden="false" customHeight="false" outlineLevel="0" collapsed="false">
      <c r="A915469" s="0" t="s">
        <v>29</v>
      </c>
    </row>
    <row r="915470" customFormat="false" ht="15" hidden="false" customHeight="false" outlineLevel="0" collapsed="false">
      <c r="A915470" s="0" t="s">
        <v>29</v>
      </c>
    </row>
    <row r="915471" customFormat="false" ht="15" hidden="false" customHeight="false" outlineLevel="0" collapsed="false">
      <c r="A915471" s="0" t="s">
        <v>31</v>
      </c>
    </row>
    <row r="915472" customFormat="false" ht="15" hidden="false" customHeight="false" outlineLevel="0" collapsed="false">
      <c r="A915472" s="0" t="s">
        <v>31</v>
      </c>
    </row>
    <row r="915473" customFormat="false" ht="15" hidden="false" customHeight="false" outlineLevel="0" collapsed="false">
      <c r="A915473" s="0" t="s">
        <v>31</v>
      </c>
    </row>
    <row r="915474" customFormat="false" ht="15" hidden="false" customHeight="false" outlineLevel="0" collapsed="false">
      <c r="A915474" s="0" t="s">
        <v>234</v>
      </c>
    </row>
    <row r="915475" customFormat="false" ht="15" hidden="false" customHeight="false" outlineLevel="0" collapsed="false">
      <c r="A915475" s="0" t="s">
        <v>234</v>
      </c>
    </row>
    <row r="915476" customFormat="false" ht="15" hidden="false" customHeight="false" outlineLevel="0" collapsed="false">
      <c r="A915476" s="0" t="s">
        <v>234</v>
      </c>
    </row>
    <row r="915477" customFormat="false" ht="15" hidden="false" customHeight="false" outlineLevel="0" collapsed="false">
      <c r="A915477" s="0" t="s">
        <v>37</v>
      </c>
    </row>
    <row r="915478" customFormat="false" ht="15" hidden="false" customHeight="false" outlineLevel="0" collapsed="false">
      <c r="A915478" s="0" t="s">
        <v>37</v>
      </c>
    </row>
    <row r="915479" customFormat="false" ht="15" hidden="false" customHeight="false" outlineLevel="0" collapsed="false">
      <c r="A915479" s="0" t="s">
        <v>37</v>
      </c>
    </row>
    <row r="915480" customFormat="false" ht="15" hidden="false" customHeight="false" outlineLevel="0" collapsed="false">
      <c r="A915480" s="0" t="s">
        <v>39</v>
      </c>
    </row>
    <row r="915481" customFormat="false" ht="15" hidden="false" customHeight="false" outlineLevel="0" collapsed="false">
      <c r="A915481" s="0" t="s">
        <v>39</v>
      </c>
    </row>
    <row r="915482" customFormat="false" ht="15" hidden="false" customHeight="false" outlineLevel="0" collapsed="false">
      <c r="A915482" s="0" t="s">
        <v>39</v>
      </c>
    </row>
    <row r="915483" customFormat="false" ht="15" hidden="false" customHeight="false" outlineLevel="0" collapsed="false">
      <c r="A915483" s="0" t="s">
        <v>116</v>
      </c>
    </row>
    <row r="915484" customFormat="false" ht="15" hidden="false" customHeight="false" outlineLevel="0" collapsed="false">
      <c r="A915484" s="0" t="s">
        <v>116</v>
      </c>
    </row>
    <row r="915485" customFormat="false" ht="15" hidden="false" customHeight="false" outlineLevel="0" collapsed="false">
      <c r="A915485" s="0" t="s">
        <v>116</v>
      </c>
    </row>
    <row r="915486" customFormat="false" ht="15" hidden="false" customHeight="false" outlineLevel="0" collapsed="false">
      <c r="A915486" s="0" t="s">
        <v>41</v>
      </c>
    </row>
    <row r="915487" customFormat="false" ht="15" hidden="false" customHeight="false" outlineLevel="0" collapsed="false">
      <c r="A915487" s="0" t="s">
        <v>41</v>
      </c>
    </row>
    <row r="915488" customFormat="false" ht="15" hidden="false" customHeight="false" outlineLevel="0" collapsed="false">
      <c r="A915488" s="0" t="s">
        <v>41</v>
      </c>
    </row>
    <row r="915489" customFormat="false" ht="15" hidden="false" customHeight="false" outlineLevel="0" collapsed="false">
      <c r="A915489" s="0" t="s">
        <v>44</v>
      </c>
    </row>
    <row r="915490" customFormat="false" ht="15" hidden="false" customHeight="false" outlineLevel="0" collapsed="false">
      <c r="A915490" s="0" t="s">
        <v>44</v>
      </c>
    </row>
    <row r="915491" customFormat="false" ht="15" hidden="false" customHeight="false" outlineLevel="0" collapsed="false">
      <c r="A915491" s="0" t="s">
        <v>44</v>
      </c>
    </row>
    <row r="915492" customFormat="false" ht="15" hidden="false" customHeight="false" outlineLevel="0" collapsed="false">
      <c r="A915492" s="0" t="s">
        <v>160</v>
      </c>
    </row>
    <row r="915493" customFormat="false" ht="15" hidden="false" customHeight="false" outlineLevel="0" collapsed="false">
      <c r="A915493" s="0" t="s">
        <v>191</v>
      </c>
    </row>
    <row r="915494" customFormat="false" ht="15" hidden="false" customHeight="false" outlineLevel="0" collapsed="false">
      <c r="A915494" s="0" t="s">
        <v>191</v>
      </c>
    </row>
    <row r="915495" customFormat="false" ht="15" hidden="false" customHeight="false" outlineLevel="0" collapsed="false">
      <c r="A915495" s="0" t="s">
        <v>191</v>
      </c>
    </row>
    <row r="915496" customFormat="false" ht="15" hidden="false" customHeight="false" outlineLevel="0" collapsed="false">
      <c r="A915496" s="0" t="s">
        <v>47</v>
      </c>
    </row>
    <row r="915497" customFormat="false" ht="15" hidden="false" customHeight="false" outlineLevel="0" collapsed="false">
      <c r="A915497" s="0" t="s">
        <v>47</v>
      </c>
    </row>
    <row r="915498" customFormat="false" ht="15" hidden="false" customHeight="false" outlineLevel="0" collapsed="false">
      <c r="A915498" s="0" t="s">
        <v>47</v>
      </c>
    </row>
    <row r="915499" customFormat="false" ht="15" hidden="false" customHeight="false" outlineLevel="0" collapsed="false">
      <c r="A915499" s="0" t="s">
        <v>48</v>
      </c>
    </row>
    <row r="915500" customFormat="false" ht="15" hidden="false" customHeight="false" outlineLevel="0" collapsed="false">
      <c r="A915500" s="0" t="s">
        <v>48</v>
      </c>
    </row>
    <row r="915501" customFormat="false" ht="15" hidden="false" customHeight="false" outlineLevel="0" collapsed="false">
      <c r="A915501" s="0" t="s">
        <v>48</v>
      </c>
    </row>
    <row r="915502" customFormat="false" ht="15" hidden="false" customHeight="false" outlineLevel="0" collapsed="false">
      <c r="A915502" s="0" t="s">
        <v>124</v>
      </c>
    </row>
    <row r="915503" customFormat="false" ht="15" hidden="false" customHeight="false" outlineLevel="0" collapsed="false">
      <c r="A915503" s="0" t="s">
        <v>56</v>
      </c>
    </row>
    <row r="915504" customFormat="false" ht="15" hidden="false" customHeight="false" outlineLevel="0" collapsed="false">
      <c r="A915504" s="0" t="s">
        <v>56</v>
      </c>
    </row>
    <row r="915505" customFormat="false" ht="15" hidden="false" customHeight="false" outlineLevel="0" collapsed="false">
      <c r="A915505" s="0" t="s">
        <v>56</v>
      </c>
    </row>
    <row r="915506" customFormat="false" ht="15" hidden="false" customHeight="false" outlineLevel="0" collapsed="false">
      <c r="A915506" s="0" t="s">
        <v>60</v>
      </c>
    </row>
    <row r="915507" customFormat="false" ht="15" hidden="false" customHeight="false" outlineLevel="0" collapsed="false">
      <c r="A915507" s="0" t="s">
        <v>60</v>
      </c>
    </row>
    <row r="915508" customFormat="false" ht="15" hidden="false" customHeight="false" outlineLevel="0" collapsed="false">
      <c r="A915508" s="0" t="s">
        <v>60</v>
      </c>
    </row>
    <row r="915509" customFormat="false" ht="15" hidden="false" customHeight="false" outlineLevel="0" collapsed="false">
      <c r="A915509" s="0" t="s">
        <v>71</v>
      </c>
    </row>
    <row r="915510" customFormat="false" ht="15" hidden="false" customHeight="false" outlineLevel="0" collapsed="false">
      <c r="A915510" s="0" t="s">
        <v>71</v>
      </c>
    </row>
    <row r="915511" customFormat="false" ht="15" hidden="false" customHeight="false" outlineLevel="0" collapsed="false">
      <c r="A915511" s="0" t="s">
        <v>71</v>
      </c>
    </row>
    <row r="915512" customFormat="false" ht="15" hidden="false" customHeight="false" outlineLevel="0" collapsed="false">
      <c r="A915512" s="0" t="s">
        <v>74</v>
      </c>
    </row>
    <row r="915513" customFormat="false" ht="15" hidden="false" customHeight="false" outlineLevel="0" collapsed="false">
      <c r="A915513" s="0" t="s">
        <v>74</v>
      </c>
    </row>
    <row r="915514" customFormat="false" ht="15" hidden="false" customHeight="false" outlineLevel="0" collapsed="false">
      <c r="A915514" s="0" t="s">
        <v>74</v>
      </c>
    </row>
    <row r="915515" customFormat="false" ht="15" hidden="false" customHeight="false" outlineLevel="0" collapsed="false">
      <c r="A915515" s="0" t="s">
        <v>76</v>
      </c>
    </row>
    <row r="915516" customFormat="false" ht="15" hidden="false" customHeight="false" outlineLevel="0" collapsed="false">
      <c r="A915516" s="0" t="s">
        <v>76</v>
      </c>
    </row>
    <row r="915517" customFormat="false" ht="15" hidden="false" customHeight="false" outlineLevel="0" collapsed="false">
      <c r="A915517" s="0" t="s">
        <v>76</v>
      </c>
    </row>
    <row r="915518" customFormat="false" ht="15" hidden="false" customHeight="false" outlineLevel="0" collapsed="false">
      <c r="A915518" s="0" t="s">
        <v>257</v>
      </c>
    </row>
    <row r="915519" customFormat="false" ht="15" hidden="false" customHeight="false" outlineLevel="0" collapsed="false">
      <c r="A915519" s="0" t="s">
        <v>257</v>
      </c>
    </row>
    <row r="915520" customFormat="false" ht="15" hidden="false" customHeight="false" outlineLevel="0" collapsed="false">
      <c r="A915520" s="0" t="s">
        <v>257</v>
      </c>
    </row>
    <row r="915521" customFormat="false" ht="15" hidden="false" customHeight="false" outlineLevel="0" collapsed="false">
      <c r="A915521" s="0" t="s">
        <v>260</v>
      </c>
    </row>
    <row r="915522" customFormat="false" ht="15" hidden="false" customHeight="false" outlineLevel="0" collapsed="false">
      <c r="A915522" s="0" t="s">
        <v>260</v>
      </c>
    </row>
    <row r="915523" customFormat="false" ht="15" hidden="false" customHeight="false" outlineLevel="0" collapsed="false">
      <c r="A915523" s="0" t="s">
        <v>260</v>
      </c>
    </row>
    <row r="915524" customFormat="false" ht="15" hidden="false" customHeight="false" outlineLevel="0" collapsed="false">
      <c r="A915524" s="0" t="s">
        <v>86</v>
      </c>
    </row>
    <row r="915525" customFormat="false" ht="15" hidden="false" customHeight="false" outlineLevel="0" collapsed="false">
      <c r="A915525" s="0" t="s">
        <v>87</v>
      </c>
    </row>
    <row r="915526" customFormat="false" ht="15" hidden="false" customHeight="false" outlineLevel="0" collapsed="false">
      <c r="A915526" s="0" t="s">
        <v>91</v>
      </c>
    </row>
    <row r="915527" customFormat="false" ht="15" hidden="false" customHeight="false" outlineLevel="0" collapsed="false">
      <c r="A915527" s="0" t="s">
        <v>91</v>
      </c>
    </row>
    <row r="915528" customFormat="false" ht="15" hidden="false" customHeight="false" outlineLevel="0" collapsed="false">
      <c r="A915528" s="0" t="s">
        <v>91</v>
      </c>
    </row>
    <row r="915529" customFormat="false" ht="15" hidden="false" customHeight="false" outlineLevel="0" collapsed="false">
      <c r="A915529" s="0" t="s">
        <v>92</v>
      </c>
    </row>
    <row r="915530" customFormat="false" ht="15" hidden="false" customHeight="false" outlineLevel="0" collapsed="false">
      <c r="A915530" s="0" t="s">
        <v>92</v>
      </c>
    </row>
    <row r="915531" customFormat="false" ht="15" hidden="false" customHeight="false" outlineLevel="0" collapsed="false">
      <c r="A915531" s="0" t="s">
        <v>92</v>
      </c>
    </row>
    <row r="915532" customFormat="false" ht="15" hidden="false" customHeight="false" outlineLevel="0" collapsed="false">
      <c r="A915532" s="0" t="s">
        <v>94</v>
      </c>
    </row>
    <row r="915533" customFormat="false" ht="15" hidden="false" customHeight="false" outlineLevel="0" collapsed="false">
      <c r="A915533" s="0" t="s">
        <v>94</v>
      </c>
    </row>
    <row r="915534" customFormat="false" ht="15" hidden="false" customHeight="false" outlineLevel="0" collapsed="false">
      <c r="A915534" s="0" t="s">
        <v>94</v>
      </c>
    </row>
    <row r="915535" customFormat="false" ht="15" hidden="false" customHeight="false" outlineLevel="0" collapsed="false">
      <c r="A915535" s="0" t="s">
        <v>10</v>
      </c>
    </row>
    <row r="915536" customFormat="false" ht="15" hidden="false" customHeight="false" outlineLevel="0" collapsed="false">
      <c r="A915536" s="0" t="s">
        <v>10</v>
      </c>
    </row>
    <row r="915537" customFormat="false" ht="15" hidden="false" customHeight="false" outlineLevel="0" collapsed="false">
      <c r="A915537" s="0" t="s">
        <v>10</v>
      </c>
    </row>
    <row r="915538" customFormat="false" ht="15" hidden="false" customHeight="false" outlineLevel="0" collapsed="false">
      <c r="A915538" s="0" t="s">
        <v>99</v>
      </c>
    </row>
    <row r="915539" customFormat="false" ht="15" hidden="false" customHeight="false" outlineLevel="0" collapsed="false">
      <c r="A915539" s="0" t="s">
        <v>100</v>
      </c>
    </row>
    <row r="915540" customFormat="false" ht="15" hidden="false" customHeight="false" outlineLevel="0" collapsed="false">
      <c r="A915540" s="0" t="s">
        <v>100</v>
      </c>
    </row>
    <row r="915541" customFormat="false" ht="15" hidden="false" customHeight="false" outlineLevel="0" collapsed="false">
      <c r="A915541" s="0" t="s">
        <v>100</v>
      </c>
    </row>
    <row r="915542" customFormat="false" ht="15" hidden="false" customHeight="false" outlineLevel="0" collapsed="false">
      <c r="A915542" s="0" t="s">
        <v>264</v>
      </c>
    </row>
    <row r="915543" customFormat="false" ht="15" hidden="false" customHeight="false" outlineLevel="0" collapsed="false">
      <c r="A915543" s="0" t="s">
        <v>264</v>
      </c>
    </row>
    <row r="915544" customFormat="false" ht="15" hidden="false" customHeight="false" outlineLevel="0" collapsed="false">
      <c r="A915544" s="0" t="s">
        <v>264</v>
      </c>
    </row>
    <row r="915545" customFormat="false" ht="15" hidden="false" customHeight="false" outlineLevel="0" collapsed="false">
      <c r="A915545" s="0" t="s">
        <v>34</v>
      </c>
    </row>
    <row r="915546" customFormat="false" ht="15" hidden="false" customHeight="false" outlineLevel="0" collapsed="false">
      <c r="A915546" s="0" t="s">
        <v>34</v>
      </c>
    </row>
    <row r="915547" customFormat="false" ht="15" hidden="false" customHeight="false" outlineLevel="0" collapsed="false">
      <c r="A915547" s="0" t="s">
        <v>34</v>
      </c>
    </row>
    <row r="915548" customFormat="false" ht="15" hidden="false" customHeight="false" outlineLevel="0" collapsed="false">
      <c r="A915548" s="0" t="s">
        <v>788</v>
      </c>
    </row>
    <row r="915549" customFormat="false" ht="15" hidden="false" customHeight="false" outlineLevel="0" collapsed="false">
      <c r="A915549" s="0" t="s">
        <v>788</v>
      </c>
    </row>
    <row r="915550" customFormat="false" ht="15" hidden="false" customHeight="false" outlineLevel="0" collapsed="false">
      <c r="A915550" s="0" t="s">
        <v>788</v>
      </c>
    </row>
    <row r="915551" customFormat="false" ht="15" hidden="false" customHeight="false" outlineLevel="0" collapsed="false">
      <c r="A915551" s="0" t="s">
        <v>106</v>
      </c>
    </row>
    <row r="915552" customFormat="false" ht="15" hidden="false" customHeight="false" outlineLevel="0" collapsed="false">
      <c r="A915552" s="0" t="s">
        <v>106</v>
      </c>
    </row>
    <row r="915553" customFormat="false" ht="15" hidden="false" customHeight="false" outlineLevel="0" collapsed="false">
      <c r="A915553" s="0" t="s">
        <v>107</v>
      </c>
    </row>
    <row r="915554" customFormat="false" ht="15" hidden="false" customHeight="false" outlineLevel="0" collapsed="false">
      <c r="A915554" s="0" t="s">
        <v>107</v>
      </c>
    </row>
    <row r="915555" customFormat="false" ht="15" hidden="false" customHeight="false" outlineLevel="0" collapsed="false">
      <c r="A915555" s="0" t="s">
        <v>107</v>
      </c>
    </row>
    <row r="916482" customFormat="false" ht="15" hidden="false" customHeight="false" outlineLevel="0" collapsed="false">
      <c r="A916482" s="0" t="s">
        <v>9</v>
      </c>
    </row>
    <row r="916483" customFormat="false" ht="15" hidden="false" customHeight="false" outlineLevel="0" collapsed="false">
      <c r="A916483" s="0" t="s">
        <v>9</v>
      </c>
    </row>
    <row r="916484" customFormat="false" ht="15" hidden="false" customHeight="false" outlineLevel="0" collapsed="false">
      <c r="A916484" s="0" t="s">
        <v>9</v>
      </c>
    </row>
    <row r="916485" customFormat="false" ht="15" hidden="false" customHeight="false" outlineLevel="0" collapsed="false">
      <c r="A916485" s="0" t="s">
        <v>143</v>
      </c>
    </row>
    <row r="916486" customFormat="false" ht="15" hidden="false" customHeight="false" outlineLevel="0" collapsed="false">
      <c r="A916486" s="0" t="s">
        <v>143</v>
      </c>
    </row>
    <row r="916487" customFormat="false" ht="15" hidden="false" customHeight="false" outlineLevel="0" collapsed="false">
      <c r="A916487" s="0" t="s">
        <v>143</v>
      </c>
    </row>
    <row r="916488" customFormat="false" ht="15" hidden="false" customHeight="false" outlineLevel="0" collapsed="false">
      <c r="A916488" s="0" t="s">
        <v>11</v>
      </c>
    </row>
    <row r="916489" customFormat="false" ht="15" hidden="false" customHeight="false" outlineLevel="0" collapsed="false">
      <c r="A916489" s="0" t="s">
        <v>11</v>
      </c>
    </row>
    <row r="916490" customFormat="false" ht="15" hidden="false" customHeight="false" outlineLevel="0" collapsed="false">
      <c r="A916490" s="0" t="s">
        <v>11</v>
      </c>
    </row>
    <row r="916491" customFormat="false" ht="15" hidden="false" customHeight="false" outlineLevel="0" collapsed="false">
      <c r="A916491" s="0" t="s">
        <v>27</v>
      </c>
    </row>
    <row r="916492" customFormat="false" ht="15" hidden="false" customHeight="false" outlineLevel="0" collapsed="false">
      <c r="A916492" s="0" t="s">
        <v>29</v>
      </c>
    </row>
    <row r="916493" customFormat="false" ht="15" hidden="false" customHeight="false" outlineLevel="0" collapsed="false">
      <c r="A916493" s="0" t="s">
        <v>29</v>
      </c>
    </row>
    <row r="916494" customFormat="false" ht="15" hidden="false" customHeight="false" outlineLevel="0" collapsed="false">
      <c r="A916494" s="0" t="s">
        <v>29</v>
      </c>
    </row>
    <row r="916495" customFormat="false" ht="15" hidden="false" customHeight="false" outlineLevel="0" collapsed="false">
      <c r="A916495" s="0" t="s">
        <v>31</v>
      </c>
    </row>
    <row r="916496" customFormat="false" ht="15" hidden="false" customHeight="false" outlineLevel="0" collapsed="false">
      <c r="A916496" s="0" t="s">
        <v>31</v>
      </c>
    </row>
    <row r="916497" customFormat="false" ht="15" hidden="false" customHeight="false" outlineLevel="0" collapsed="false">
      <c r="A916497" s="0" t="s">
        <v>31</v>
      </c>
    </row>
    <row r="916498" customFormat="false" ht="15" hidden="false" customHeight="false" outlineLevel="0" collapsed="false">
      <c r="A916498" s="0" t="s">
        <v>234</v>
      </c>
    </row>
    <row r="916499" customFormat="false" ht="15" hidden="false" customHeight="false" outlineLevel="0" collapsed="false">
      <c r="A916499" s="0" t="s">
        <v>234</v>
      </c>
    </row>
    <row r="916500" customFormat="false" ht="15" hidden="false" customHeight="false" outlineLevel="0" collapsed="false">
      <c r="A916500" s="0" t="s">
        <v>234</v>
      </c>
    </row>
    <row r="916501" customFormat="false" ht="15" hidden="false" customHeight="false" outlineLevel="0" collapsed="false">
      <c r="A916501" s="0" t="s">
        <v>37</v>
      </c>
    </row>
    <row r="916502" customFormat="false" ht="15" hidden="false" customHeight="false" outlineLevel="0" collapsed="false">
      <c r="A916502" s="0" t="s">
        <v>37</v>
      </c>
    </row>
    <row r="916503" customFormat="false" ht="15" hidden="false" customHeight="false" outlineLevel="0" collapsed="false">
      <c r="A916503" s="0" t="s">
        <v>37</v>
      </c>
    </row>
    <row r="916504" customFormat="false" ht="15" hidden="false" customHeight="false" outlineLevel="0" collapsed="false">
      <c r="A916504" s="0" t="s">
        <v>39</v>
      </c>
    </row>
    <row r="916505" customFormat="false" ht="15" hidden="false" customHeight="false" outlineLevel="0" collapsed="false">
      <c r="A916505" s="0" t="s">
        <v>39</v>
      </c>
    </row>
    <row r="916506" customFormat="false" ht="15" hidden="false" customHeight="false" outlineLevel="0" collapsed="false">
      <c r="A916506" s="0" t="s">
        <v>39</v>
      </c>
    </row>
    <row r="916507" customFormat="false" ht="15" hidden="false" customHeight="false" outlineLevel="0" collapsed="false">
      <c r="A916507" s="0" t="s">
        <v>116</v>
      </c>
    </row>
    <row r="916508" customFormat="false" ht="15" hidden="false" customHeight="false" outlineLevel="0" collapsed="false">
      <c r="A916508" s="0" t="s">
        <v>116</v>
      </c>
    </row>
    <row r="916509" customFormat="false" ht="15" hidden="false" customHeight="false" outlineLevel="0" collapsed="false">
      <c r="A916509" s="0" t="s">
        <v>116</v>
      </c>
    </row>
    <row r="916510" customFormat="false" ht="15" hidden="false" customHeight="false" outlineLevel="0" collapsed="false">
      <c r="A916510" s="0" t="s">
        <v>41</v>
      </c>
    </row>
    <row r="916511" customFormat="false" ht="15" hidden="false" customHeight="false" outlineLevel="0" collapsed="false">
      <c r="A916511" s="0" t="s">
        <v>41</v>
      </c>
    </row>
    <row r="916512" customFormat="false" ht="15" hidden="false" customHeight="false" outlineLevel="0" collapsed="false">
      <c r="A916512" s="0" t="s">
        <v>41</v>
      </c>
    </row>
    <row r="916513" customFormat="false" ht="15" hidden="false" customHeight="false" outlineLevel="0" collapsed="false">
      <c r="A916513" s="0" t="s">
        <v>44</v>
      </c>
    </row>
    <row r="916514" customFormat="false" ht="15" hidden="false" customHeight="false" outlineLevel="0" collapsed="false">
      <c r="A916514" s="0" t="s">
        <v>44</v>
      </c>
    </row>
    <row r="916515" customFormat="false" ht="15" hidden="false" customHeight="false" outlineLevel="0" collapsed="false">
      <c r="A916515" s="0" t="s">
        <v>44</v>
      </c>
    </row>
    <row r="916516" customFormat="false" ht="15" hidden="false" customHeight="false" outlineLevel="0" collapsed="false">
      <c r="A916516" s="0" t="s">
        <v>160</v>
      </c>
    </row>
    <row r="916517" customFormat="false" ht="15" hidden="false" customHeight="false" outlineLevel="0" collapsed="false">
      <c r="A916517" s="0" t="s">
        <v>191</v>
      </c>
    </row>
    <row r="916518" customFormat="false" ht="15" hidden="false" customHeight="false" outlineLevel="0" collapsed="false">
      <c r="A916518" s="0" t="s">
        <v>191</v>
      </c>
    </row>
    <row r="916519" customFormat="false" ht="15" hidden="false" customHeight="false" outlineLevel="0" collapsed="false">
      <c r="A916519" s="0" t="s">
        <v>191</v>
      </c>
    </row>
    <row r="916520" customFormat="false" ht="15" hidden="false" customHeight="false" outlineLevel="0" collapsed="false">
      <c r="A916520" s="0" t="s">
        <v>47</v>
      </c>
    </row>
    <row r="916521" customFormat="false" ht="15" hidden="false" customHeight="false" outlineLevel="0" collapsed="false">
      <c r="A916521" s="0" t="s">
        <v>47</v>
      </c>
    </row>
    <row r="916522" customFormat="false" ht="15" hidden="false" customHeight="false" outlineLevel="0" collapsed="false">
      <c r="A916522" s="0" t="s">
        <v>47</v>
      </c>
    </row>
    <row r="916523" customFormat="false" ht="15" hidden="false" customHeight="false" outlineLevel="0" collapsed="false">
      <c r="A916523" s="0" t="s">
        <v>48</v>
      </c>
    </row>
    <row r="916524" customFormat="false" ht="15" hidden="false" customHeight="false" outlineLevel="0" collapsed="false">
      <c r="A916524" s="0" t="s">
        <v>48</v>
      </c>
    </row>
    <row r="916525" customFormat="false" ht="15" hidden="false" customHeight="false" outlineLevel="0" collapsed="false">
      <c r="A916525" s="0" t="s">
        <v>48</v>
      </c>
    </row>
    <row r="916526" customFormat="false" ht="15" hidden="false" customHeight="false" outlineLevel="0" collapsed="false">
      <c r="A916526" s="0" t="s">
        <v>124</v>
      </c>
    </row>
    <row r="916527" customFormat="false" ht="15" hidden="false" customHeight="false" outlineLevel="0" collapsed="false">
      <c r="A916527" s="0" t="s">
        <v>56</v>
      </c>
    </row>
    <row r="916528" customFormat="false" ht="15" hidden="false" customHeight="false" outlineLevel="0" collapsed="false">
      <c r="A916528" s="0" t="s">
        <v>56</v>
      </c>
    </row>
    <row r="916529" customFormat="false" ht="15" hidden="false" customHeight="false" outlineLevel="0" collapsed="false">
      <c r="A916529" s="0" t="s">
        <v>56</v>
      </c>
    </row>
    <row r="916530" customFormat="false" ht="15" hidden="false" customHeight="false" outlineLevel="0" collapsed="false">
      <c r="A916530" s="0" t="s">
        <v>60</v>
      </c>
    </row>
    <row r="916531" customFormat="false" ht="15" hidden="false" customHeight="false" outlineLevel="0" collapsed="false">
      <c r="A916531" s="0" t="s">
        <v>60</v>
      </c>
    </row>
    <row r="916532" customFormat="false" ht="15" hidden="false" customHeight="false" outlineLevel="0" collapsed="false">
      <c r="A916532" s="0" t="s">
        <v>60</v>
      </c>
    </row>
    <row r="916533" customFormat="false" ht="15" hidden="false" customHeight="false" outlineLevel="0" collapsed="false">
      <c r="A916533" s="0" t="s">
        <v>71</v>
      </c>
    </row>
    <row r="916534" customFormat="false" ht="15" hidden="false" customHeight="false" outlineLevel="0" collapsed="false">
      <c r="A916534" s="0" t="s">
        <v>71</v>
      </c>
    </row>
    <row r="916535" customFormat="false" ht="15" hidden="false" customHeight="false" outlineLevel="0" collapsed="false">
      <c r="A916535" s="0" t="s">
        <v>71</v>
      </c>
    </row>
    <row r="916536" customFormat="false" ht="15" hidden="false" customHeight="false" outlineLevel="0" collapsed="false">
      <c r="A916536" s="0" t="s">
        <v>74</v>
      </c>
    </row>
    <row r="916537" customFormat="false" ht="15" hidden="false" customHeight="false" outlineLevel="0" collapsed="false">
      <c r="A916537" s="0" t="s">
        <v>74</v>
      </c>
    </row>
    <row r="916538" customFormat="false" ht="15" hidden="false" customHeight="false" outlineLevel="0" collapsed="false">
      <c r="A916538" s="0" t="s">
        <v>74</v>
      </c>
    </row>
    <row r="916539" customFormat="false" ht="15" hidden="false" customHeight="false" outlineLevel="0" collapsed="false">
      <c r="A916539" s="0" t="s">
        <v>76</v>
      </c>
    </row>
    <row r="916540" customFormat="false" ht="15" hidden="false" customHeight="false" outlineLevel="0" collapsed="false">
      <c r="A916540" s="0" t="s">
        <v>76</v>
      </c>
    </row>
    <row r="916541" customFormat="false" ht="15" hidden="false" customHeight="false" outlineLevel="0" collapsed="false">
      <c r="A916541" s="0" t="s">
        <v>76</v>
      </c>
    </row>
    <row r="916542" customFormat="false" ht="15" hidden="false" customHeight="false" outlineLevel="0" collapsed="false">
      <c r="A916542" s="0" t="s">
        <v>257</v>
      </c>
    </row>
    <row r="916543" customFormat="false" ht="15" hidden="false" customHeight="false" outlineLevel="0" collapsed="false">
      <c r="A916543" s="0" t="s">
        <v>257</v>
      </c>
    </row>
    <row r="916544" customFormat="false" ht="15" hidden="false" customHeight="false" outlineLevel="0" collapsed="false">
      <c r="A916544" s="0" t="s">
        <v>257</v>
      </c>
    </row>
    <row r="916545" customFormat="false" ht="15" hidden="false" customHeight="false" outlineLevel="0" collapsed="false">
      <c r="A916545" s="0" t="s">
        <v>260</v>
      </c>
    </row>
    <row r="916546" customFormat="false" ht="15" hidden="false" customHeight="false" outlineLevel="0" collapsed="false">
      <c r="A916546" s="0" t="s">
        <v>260</v>
      </c>
    </row>
    <row r="916547" customFormat="false" ht="15" hidden="false" customHeight="false" outlineLevel="0" collapsed="false">
      <c r="A916547" s="0" t="s">
        <v>260</v>
      </c>
    </row>
    <row r="916548" customFormat="false" ht="15" hidden="false" customHeight="false" outlineLevel="0" collapsed="false">
      <c r="A916548" s="0" t="s">
        <v>86</v>
      </c>
    </row>
    <row r="916549" customFormat="false" ht="15" hidden="false" customHeight="false" outlineLevel="0" collapsed="false">
      <c r="A916549" s="0" t="s">
        <v>87</v>
      </c>
    </row>
    <row r="916550" customFormat="false" ht="15" hidden="false" customHeight="false" outlineLevel="0" collapsed="false">
      <c r="A916550" s="0" t="s">
        <v>91</v>
      </c>
    </row>
    <row r="916551" customFormat="false" ht="15" hidden="false" customHeight="false" outlineLevel="0" collapsed="false">
      <c r="A916551" s="0" t="s">
        <v>91</v>
      </c>
    </row>
    <row r="916552" customFormat="false" ht="15" hidden="false" customHeight="false" outlineLevel="0" collapsed="false">
      <c r="A916552" s="0" t="s">
        <v>91</v>
      </c>
    </row>
    <row r="916553" customFormat="false" ht="15" hidden="false" customHeight="false" outlineLevel="0" collapsed="false">
      <c r="A916553" s="0" t="s">
        <v>92</v>
      </c>
    </row>
    <row r="916554" customFormat="false" ht="15" hidden="false" customHeight="false" outlineLevel="0" collapsed="false">
      <c r="A916554" s="0" t="s">
        <v>92</v>
      </c>
    </row>
    <row r="916555" customFormat="false" ht="15" hidden="false" customHeight="false" outlineLevel="0" collapsed="false">
      <c r="A916555" s="0" t="s">
        <v>92</v>
      </c>
    </row>
    <row r="916556" customFormat="false" ht="15" hidden="false" customHeight="false" outlineLevel="0" collapsed="false">
      <c r="A916556" s="0" t="s">
        <v>94</v>
      </c>
    </row>
    <row r="916557" customFormat="false" ht="15" hidden="false" customHeight="false" outlineLevel="0" collapsed="false">
      <c r="A916557" s="0" t="s">
        <v>94</v>
      </c>
    </row>
    <row r="916558" customFormat="false" ht="15" hidden="false" customHeight="false" outlineLevel="0" collapsed="false">
      <c r="A916558" s="0" t="s">
        <v>94</v>
      </c>
    </row>
    <row r="916559" customFormat="false" ht="15" hidden="false" customHeight="false" outlineLevel="0" collapsed="false">
      <c r="A916559" s="0" t="s">
        <v>10</v>
      </c>
    </row>
    <row r="916560" customFormat="false" ht="15" hidden="false" customHeight="false" outlineLevel="0" collapsed="false">
      <c r="A916560" s="0" t="s">
        <v>10</v>
      </c>
    </row>
    <row r="916561" customFormat="false" ht="15" hidden="false" customHeight="false" outlineLevel="0" collapsed="false">
      <c r="A916561" s="0" t="s">
        <v>10</v>
      </c>
    </row>
    <row r="916562" customFormat="false" ht="15" hidden="false" customHeight="false" outlineLevel="0" collapsed="false">
      <c r="A916562" s="0" t="s">
        <v>99</v>
      </c>
    </row>
    <row r="916563" customFormat="false" ht="15" hidden="false" customHeight="false" outlineLevel="0" collapsed="false">
      <c r="A916563" s="0" t="s">
        <v>100</v>
      </c>
    </row>
    <row r="916564" customFormat="false" ht="15" hidden="false" customHeight="false" outlineLevel="0" collapsed="false">
      <c r="A916564" s="0" t="s">
        <v>100</v>
      </c>
    </row>
    <row r="916565" customFormat="false" ht="15" hidden="false" customHeight="false" outlineLevel="0" collapsed="false">
      <c r="A916565" s="0" t="s">
        <v>100</v>
      </c>
    </row>
    <row r="916566" customFormat="false" ht="15" hidden="false" customHeight="false" outlineLevel="0" collapsed="false">
      <c r="A916566" s="0" t="s">
        <v>264</v>
      </c>
    </row>
    <row r="916567" customFormat="false" ht="15" hidden="false" customHeight="false" outlineLevel="0" collapsed="false">
      <c r="A916567" s="0" t="s">
        <v>264</v>
      </c>
    </row>
    <row r="916568" customFormat="false" ht="15" hidden="false" customHeight="false" outlineLevel="0" collapsed="false">
      <c r="A916568" s="0" t="s">
        <v>264</v>
      </c>
    </row>
    <row r="916569" customFormat="false" ht="15" hidden="false" customHeight="false" outlineLevel="0" collapsed="false">
      <c r="A916569" s="0" t="s">
        <v>34</v>
      </c>
    </row>
    <row r="916570" customFormat="false" ht="15" hidden="false" customHeight="false" outlineLevel="0" collapsed="false">
      <c r="A916570" s="0" t="s">
        <v>34</v>
      </c>
    </row>
    <row r="916571" customFormat="false" ht="15" hidden="false" customHeight="false" outlineLevel="0" collapsed="false">
      <c r="A916571" s="0" t="s">
        <v>34</v>
      </c>
    </row>
    <row r="916572" customFormat="false" ht="15" hidden="false" customHeight="false" outlineLevel="0" collapsed="false">
      <c r="A916572" s="0" t="s">
        <v>788</v>
      </c>
    </row>
    <row r="916573" customFormat="false" ht="15" hidden="false" customHeight="false" outlineLevel="0" collapsed="false">
      <c r="A916573" s="0" t="s">
        <v>788</v>
      </c>
    </row>
    <row r="916574" customFormat="false" ht="15" hidden="false" customHeight="false" outlineLevel="0" collapsed="false">
      <c r="A916574" s="0" t="s">
        <v>788</v>
      </c>
    </row>
    <row r="916575" customFormat="false" ht="15" hidden="false" customHeight="false" outlineLevel="0" collapsed="false">
      <c r="A916575" s="0" t="s">
        <v>106</v>
      </c>
    </row>
    <row r="916576" customFormat="false" ht="15" hidden="false" customHeight="false" outlineLevel="0" collapsed="false">
      <c r="A916576" s="0" t="s">
        <v>106</v>
      </c>
    </row>
    <row r="916577" customFormat="false" ht="15" hidden="false" customHeight="false" outlineLevel="0" collapsed="false">
      <c r="A916577" s="0" t="s">
        <v>107</v>
      </c>
    </row>
    <row r="916578" customFormat="false" ht="15" hidden="false" customHeight="false" outlineLevel="0" collapsed="false">
      <c r="A916578" s="0" t="s">
        <v>107</v>
      </c>
    </row>
    <row r="916579" customFormat="false" ht="15" hidden="false" customHeight="false" outlineLevel="0" collapsed="false">
      <c r="A916579" s="0" t="s">
        <v>107</v>
      </c>
    </row>
    <row r="917506" customFormat="false" ht="15" hidden="false" customHeight="false" outlineLevel="0" collapsed="false">
      <c r="A917506" s="0" t="s">
        <v>9</v>
      </c>
    </row>
    <row r="917507" customFormat="false" ht="15" hidden="false" customHeight="false" outlineLevel="0" collapsed="false">
      <c r="A917507" s="0" t="s">
        <v>9</v>
      </c>
    </row>
    <row r="917508" customFormat="false" ht="15" hidden="false" customHeight="false" outlineLevel="0" collapsed="false">
      <c r="A917508" s="0" t="s">
        <v>9</v>
      </c>
    </row>
    <row r="917509" customFormat="false" ht="15" hidden="false" customHeight="false" outlineLevel="0" collapsed="false">
      <c r="A917509" s="0" t="s">
        <v>143</v>
      </c>
    </row>
    <row r="917510" customFormat="false" ht="15" hidden="false" customHeight="false" outlineLevel="0" collapsed="false">
      <c r="A917510" s="0" t="s">
        <v>143</v>
      </c>
    </row>
    <row r="917511" customFormat="false" ht="15" hidden="false" customHeight="false" outlineLevel="0" collapsed="false">
      <c r="A917511" s="0" t="s">
        <v>143</v>
      </c>
    </row>
    <row r="917512" customFormat="false" ht="15" hidden="false" customHeight="false" outlineLevel="0" collapsed="false">
      <c r="A917512" s="0" t="s">
        <v>11</v>
      </c>
    </row>
    <row r="917513" customFormat="false" ht="15" hidden="false" customHeight="false" outlineLevel="0" collapsed="false">
      <c r="A917513" s="0" t="s">
        <v>11</v>
      </c>
    </row>
    <row r="917514" customFormat="false" ht="15" hidden="false" customHeight="false" outlineLevel="0" collapsed="false">
      <c r="A917514" s="0" t="s">
        <v>11</v>
      </c>
    </row>
    <row r="917515" customFormat="false" ht="15" hidden="false" customHeight="false" outlineLevel="0" collapsed="false">
      <c r="A917515" s="0" t="s">
        <v>27</v>
      </c>
    </row>
    <row r="917516" customFormat="false" ht="15" hidden="false" customHeight="false" outlineLevel="0" collapsed="false">
      <c r="A917516" s="0" t="s">
        <v>29</v>
      </c>
    </row>
    <row r="917517" customFormat="false" ht="15" hidden="false" customHeight="false" outlineLevel="0" collapsed="false">
      <c r="A917517" s="0" t="s">
        <v>29</v>
      </c>
    </row>
    <row r="917518" customFormat="false" ht="15" hidden="false" customHeight="false" outlineLevel="0" collapsed="false">
      <c r="A917518" s="0" t="s">
        <v>29</v>
      </c>
    </row>
    <row r="917519" customFormat="false" ht="15" hidden="false" customHeight="false" outlineLevel="0" collapsed="false">
      <c r="A917519" s="0" t="s">
        <v>31</v>
      </c>
    </row>
    <row r="917520" customFormat="false" ht="15" hidden="false" customHeight="false" outlineLevel="0" collapsed="false">
      <c r="A917520" s="0" t="s">
        <v>31</v>
      </c>
    </row>
    <row r="917521" customFormat="false" ht="15" hidden="false" customHeight="false" outlineLevel="0" collapsed="false">
      <c r="A917521" s="0" t="s">
        <v>31</v>
      </c>
    </row>
    <row r="917522" customFormat="false" ht="15" hidden="false" customHeight="false" outlineLevel="0" collapsed="false">
      <c r="A917522" s="0" t="s">
        <v>234</v>
      </c>
    </row>
    <row r="917523" customFormat="false" ht="15" hidden="false" customHeight="false" outlineLevel="0" collapsed="false">
      <c r="A917523" s="0" t="s">
        <v>234</v>
      </c>
    </row>
    <row r="917524" customFormat="false" ht="15" hidden="false" customHeight="false" outlineLevel="0" collapsed="false">
      <c r="A917524" s="0" t="s">
        <v>234</v>
      </c>
    </row>
    <row r="917525" customFormat="false" ht="15" hidden="false" customHeight="false" outlineLevel="0" collapsed="false">
      <c r="A917525" s="0" t="s">
        <v>37</v>
      </c>
    </row>
    <row r="917526" customFormat="false" ht="15" hidden="false" customHeight="false" outlineLevel="0" collapsed="false">
      <c r="A917526" s="0" t="s">
        <v>37</v>
      </c>
    </row>
    <row r="917527" customFormat="false" ht="15" hidden="false" customHeight="false" outlineLevel="0" collapsed="false">
      <c r="A917527" s="0" t="s">
        <v>37</v>
      </c>
    </row>
    <row r="917528" customFormat="false" ht="15" hidden="false" customHeight="false" outlineLevel="0" collapsed="false">
      <c r="A917528" s="0" t="s">
        <v>39</v>
      </c>
    </row>
    <row r="917529" customFormat="false" ht="15" hidden="false" customHeight="false" outlineLevel="0" collapsed="false">
      <c r="A917529" s="0" t="s">
        <v>39</v>
      </c>
    </row>
    <row r="917530" customFormat="false" ht="15" hidden="false" customHeight="false" outlineLevel="0" collapsed="false">
      <c r="A917530" s="0" t="s">
        <v>39</v>
      </c>
    </row>
    <row r="917531" customFormat="false" ht="15" hidden="false" customHeight="false" outlineLevel="0" collapsed="false">
      <c r="A917531" s="0" t="s">
        <v>116</v>
      </c>
    </row>
    <row r="917532" customFormat="false" ht="15" hidden="false" customHeight="false" outlineLevel="0" collapsed="false">
      <c r="A917532" s="0" t="s">
        <v>116</v>
      </c>
    </row>
    <row r="917533" customFormat="false" ht="15" hidden="false" customHeight="false" outlineLevel="0" collapsed="false">
      <c r="A917533" s="0" t="s">
        <v>116</v>
      </c>
    </row>
    <row r="917534" customFormat="false" ht="15" hidden="false" customHeight="false" outlineLevel="0" collapsed="false">
      <c r="A917534" s="0" t="s">
        <v>41</v>
      </c>
    </row>
    <row r="917535" customFormat="false" ht="15" hidden="false" customHeight="false" outlineLevel="0" collapsed="false">
      <c r="A917535" s="0" t="s">
        <v>41</v>
      </c>
    </row>
    <row r="917536" customFormat="false" ht="15" hidden="false" customHeight="false" outlineLevel="0" collapsed="false">
      <c r="A917536" s="0" t="s">
        <v>41</v>
      </c>
    </row>
    <row r="917537" customFormat="false" ht="15" hidden="false" customHeight="false" outlineLevel="0" collapsed="false">
      <c r="A917537" s="0" t="s">
        <v>44</v>
      </c>
    </row>
    <row r="917538" customFormat="false" ht="15" hidden="false" customHeight="false" outlineLevel="0" collapsed="false">
      <c r="A917538" s="0" t="s">
        <v>44</v>
      </c>
    </row>
    <row r="917539" customFormat="false" ht="15" hidden="false" customHeight="false" outlineLevel="0" collapsed="false">
      <c r="A917539" s="0" t="s">
        <v>44</v>
      </c>
    </row>
    <row r="917540" customFormat="false" ht="15" hidden="false" customHeight="false" outlineLevel="0" collapsed="false">
      <c r="A917540" s="0" t="s">
        <v>160</v>
      </c>
    </row>
    <row r="917541" customFormat="false" ht="15" hidden="false" customHeight="false" outlineLevel="0" collapsed="false">
      <c r="A917541" s="0" t="s">
        <v>191</v>
      </c>
    </row>
    <row r="917542" customFormat="false" ht="15" hidden="false" customHeight="false" outlineLevel="0" collapsed="false">
      <c r="A917542" s="0" t="s">
        <v>191</v>
      </c>
    </row>
    <row r="917543" customFormat="false" ht="15" hidden="false" customHeight="false" outlineLevel="0" collapsed="false">
      <c r="A917543" s="0" t="s">
        <v>191</v>
      </c>
    </row>
    <row r="917544" customFormat="false" ht="15" hidden="false" customHeight="false" outlineLevel="0" collapsed="false">
      <c r="A917544" s="0" t="s">
        <v>47</v>
      </c>
    </row>
    <row r="917545" customFormat="false" ht="15" hidden="false" customHeight="false" outlineLevel="0" collapsed="false">
      <c r="A917545" s="0" t="s">
        <v>47</v>
      </c>
    </row>
    <row r="917546" customFormat="false" ht="15" hidden="false" customHeight="false" outlineLevel="0" collapsed="false">
      <c r="A917546" s="0" t="s">
        <v>47</v>
      </c>
    </row>
    <row r="917547" customFormat="false" ht="15" hidden="false" customHeight="false" outlineLevel="0" collapsed="false">
      <c r="A917547" s="0" t="s">
        <v>48</v>
      </c>
    </row>
    <row r="917548" customFormat="false" ht="15" hidden="false" customHeight="false" outlineLevel="0" collapsed="false">
      <c r="A917548" s="0" t="s">
        <v>48</v>
      </c>
    </row>
    <row r="917549" customFormat="false" ht="15" hidden="false" customHeight="false" outlineLevel="0" collapsed="false">
      <c r="A917549" s="0" t="s">
        <v>48</v>
      </c>
    </row>
    <row r="917550" customFormat="false" ht="15" hidden="false" customHeight="false" outlineLevel="0" collapsed="false">
      <c r="A917550" s="0" t="s">
        <v>124</v>
      </c>
    </row>
    <row r="917551" customFormat="false" ht="15" hidden="false" customHeight="false" outlineLevel="0" collapsed="false">
      <c r="A917551" s="0" t="s">
        <v>56</v>
      </c>
    </row>
    <row r="917552" customFormat="false" ht="15" hidden="false" customHeight="false" outlineLevel="0" collapsed="false">
      <c r="A917552" s="0" t="s">
        <v>56</v>
      </c>
    </row>
    <row r="917553" customFormat="false" ht="15" hidden="false" customHeight="false" outlineLevel="0" collapsed="false">
      <c r="A917553" s="0" t="s">
        <v>56</v>
      </c>
    </row>
    <row r="917554" customFormat="false" ht="15" hidden="false" customHeight="false" outlineLevel="0" collapsed="false">
      <c r="A917554" s="0" t="s">
        <v>60</v>
      </c>
    </row>
    <row r="917555" customFormat="false" ht="15" hidden="false" customHeight="false" outlineLevel="0" collapsed="false">
      <c r="A917555" s="0" t="s">
        <v>60</v>
      </c>
    </row>
    <row r="917556" customFormat="false" ht="15" hidden="false" customHeight="false" outlineLevel="0" collapsed="false">
      <c r="A917556" s="0" t="s">
        <v>60</v>
      </c>
    </row>
    <row r="917557" customFormat="false" ht="15" hidden="false" customHeight="false" outlineLevel="0" collapsed="false">
      <c r="A917557" s="0" t="s">
        <v>71</v>
      </c>
    </row>
    <row r="917558" customFormat="false" ht="15" hidden="false" customHeight="false" outlineLevel="0" collapsed="false">
      <c r="A917558" s="0" t="s">
        <v>71</v>
      </c>
    </row>
    <row r="917559" customFormat="false" ht="15" hidden="false" customHeight="false" outlineLevel="0" collapsed="false">
      <c r="A917559" s="0" t="s">
        <v>71</v>
      </c>
    </row>
    <row r="917560" customFormat="false" ht="15" hidden="false" customHeight="false" outlineLevel="0" collapsed="false">
      <c r="A917560" s="0" t="s">
        <v>74</v>
      </c>
    </row>
    <row r="917561" customFormat="false" ht="15" hidden="false" customHeight="false" outlineLevel="0" collapsed="false">
      <c r="A917561" s="0" t="s">
        <v>74</v>
      </c>
    </row>
    <row r="917562" customFormat="false" ht="15" hidden="false" customHeight="false" outlineLevel="0" collapsed="false">
      <c r="A917562" s="0" t="s">
        <v>74</v>
      </c>
    </row>
    <row r="917563" customFormat="false" ht="15" hidden="false" customHeight="false" outlineLevel="0" collapsed="false">
      <c r="A917563" s="0" t="s">
        <v>76</v>
      </c>
    </row>
    <row r="917564" customFormat="false" ht="15" hidden="false" customHeight="false" outlineLevel="0" collapsed="false">
      <c r="A917564" s="0" t="s">
        <v>76</v>
      </c>
    </row>
    <row r="917565" customFormat="false" ht="15" hidden="false" customHeight="false" outlineLevel="0" collapsed="false">
      <c r="A917565" s="0" t="s">
        <v>76</v>
      </c>
    </row>
    <row r="917566" customFormat="false" ht="15" hidden="false" customHeight="false" outlineLevel="0" collapsed="false">
      <c r="A917566" s="0" t="s">
        <v>257</v>
      </c>
    </row>
    <row r="917567" customFormat="false" ht="15" hidden="false" customHeight="false" outlineLevel="0" collapsed="false">
      <c r="A917567" s="0" t="s">
        <v>257</v>
      </c>
    </row>
    <row r="917568" customFormat="false" ht="15" hidden="false" customHeight="false" outlineLevel="0" collapsed="false">
      <c r="A917568" s="0" t="s">
        <v>257</v>
      </c>
    </row>
    <row r="917569" customFormat="false" ht="15" hidden="false" customHeight="false" outlineLevel="0" collapsed="false">
      <c r="A917569" s="0" t="s">
        <v>260</v>
      </c>
    </row>
    <row r="917570" customFormat="false" ht="15" hidden="false" customHeight="false" outlineLevel="0" collapsed="false">
      <c r="A917570" s="0" t="s">
        <v>260</v>
      </c>
    </row>
    <row r="917571" customFormat="false" ht="15" hidden="false" customHeight="false" outlineLevel="0" collapsed="false">
      <c r="A917571" s="0" t="s">
        <v>260</v>
      </c>
    </row>
    <row r="917572" customFormat="false" ht="15" hidden="false" customHeight="false" outlineLevel="0" collapsed="false">
      <c r="A917572" s="0" t="s">
        <v>86</v>
      </c>
    </row>
    <row r="917573" customFormat="false" ht="15" hidden="false" customHeight="false" outlineLevel="0" collapsed="false">
      <c r="A917573" s="0" t="s">
        <v>87</v>
      </c>
    </row>
    <row r="917574" customFormat="false" ht="15" hidden="false" customHeight="false" outlineLevel="0" collapsed="false">
      <c r="A917574" s="0" t="s">
        <v>91</v>
      </c>
    </row>
    <row r="917575" customFormat="false" ht="15" hidden="false" customHeight="false" outlineLevel="0" collapsed="false">
      <c r="A917575" s="0" t="s">
        <v>91</v>
      </c>
    </row>
    <row r="917576" customFormat="false" ht="15" hidden="false" customHeight="false" outlineLevel="0" collapsed="false">
      <c r="A917576" s="0" t="s">
        <v>91</v>
      </c>
    </row>
    <row r="917577" customFormat="false" ht="15" hidden="false" customHeight="false" outlineLevel="0" collapsed="false">
      <c r="A917577" s="0" t="s">
        <v>92</v>
      </c>
    </row>
    <row r="917578" customFormat="false" ht="15" hidden="false" customHeight="false" outlineLevel="0" collapsed="false">
      <c r="A917578" s="0" t="s">
        <v>92</v>
      </c>
    </row>
    <row r="917579" customFormat="false" ht="15" hidden="false" customHeight="false" outlineLevel="0" collapsed="false">
      <c r="A917579" s="0" t="s">
        <v>92</v>
      </c>
    </row>
    <row r="917580" customFormat="false" ht="15" hidden="false" customHeight="false" outlineLevel="0" collapsed="false">
      <c r="A917580" s="0" t="s">
        <v>94</v>
      </c>
    </row>
    <row r="917581" customFormat="false" ht="15" hidden="false" customHeight="false" outlineLevel="0" collapsed="false">
      <c r="A917581" s="0" t="s">
        <v>94</v>
      </c>
    </row>
    <row r="917582" customFormat="false" ht="15" hidden="false" customHeight="false" outlineLevel="0" collapsed="false">
      <c r="A917582" s="0" t="s">
        <v>94</v>
      </c>
    </row>
    <row r="917583" customFormat="false" ht="15" hidden="false" customHeight="false" outlineLevel="0" collapsed="false">
      <c r="A917583" s="0" t="s">
        <v>10</v>
      </c>
    </row>
    <row r="917584" customFormat="false" ht="15" hidden="false" customHeight="false" outlineLevel="0" collapsed="false">
      <c r="A917584" s="0" t="s">
        <v>10</v>
      </c>
    </row>
    <row r="917585" customFormat="false" ht="15" hidden="false" customHeight="false" outlineLevel="0" collapsed="false">
      <c r="A917585" s="0" t="s">
        <v>10</v>
      </c>
    </row>
    <row r="917586" customFormat="false" ht="15" hidden="false" customHeight="false" outlineLevel="0" collapsed="false">
      <c r="A917586" s="0" t="s">
        <v>99</v>
      </c>
    </row>
    <row r="917587" customFormat="false" ht="15" hidden="false" customHeight="false" outlineLevel="0" collapsed="false">
      <c r="A917587" s="0" t="s">
        <v>100</v>
      </c>
    </row>
    <row r="917588" customFormat="false" ht="15" hidden="false" customHeight="false" outlineLevel="0" collapsed="false">
      <c r="A917588" s="0" t="s">
        <v>100</v>
      </c>
    </row>
    <row r="917589" customFormat="false" ht="15" hidden="false" customHeight="false" outlineLevel="0" collapsed="false">
      <c r="A917589" s="0" t="s">
        <v>100</v>
      </c>
    </row>
    <row r="917590" customFormat="false" ht="15" hidden="false" customHeight="false" outlineLevel="0" collapsed="false">
      <c r="A917590" s="0" t="s">
        <v>264</v>
      </c>
    </row>
    <row r="917591" customFormat="false" ht="15" hidden="false" customHeight="false" outlineLevel="0" collapsed="false">
      <c r="A917591" s="0" t="s">
        <v>264</v>
      </c>
    </row>
    <row r="917592" customFormat="false" ht="15" hidden="false" customHeight="false" outlineLevel="0" collapsed="false">
      <c r="A917592" s="0" t="s">
        <v>264</v>
      </c>
    </row>
    <row r="917593" customFormat="false" ht="15" hidden="false" customHeight="false" outlineLevel="0" collapsed="false">
      <c r="A917593" s="0" t="s">
        <v>34</v>
      </c>
    </row>
    <row r="917594" customFormat="false" ht="15" hidden="false" customHeight="false" outlineLevel="0" collapsed="false">
      <c r="A917594" s="0" t="s">
        <v>34</v>
      </c>
    </row>
    <row r="917595" customFormat="false" ht="15" hidden="false" customHeight="false" outlineLevel="0" collapsed="false">
      <c r="A917595" s="0" t="s">
        <v>34</v>
      </c>
    </row>
    <row r="917596" customFormat="false" ht="15" hidden="false" customHeight="false" outlineLevel="0" collapsed="false">
      <c r="A917596" s="0" t="s">
        <v>788</v>
      </c>
    </row>
    <row r="917597" customFormat="false" ht="15" hidden="false" customHeight="false" outlineLevel="0" collapsed="false">
      <c r="A917597" s="0" t="s">
        <v>788</v>
      </c>
    </row>
    <row r="917598" customFormat="false" ht="15" hidden="false" customHeight="false" outlineLevel="0" collapsed="false">
      <c r="A917598" s="0" t="s">
        <v>788</v>
      </c>
    </row>
    <row r="917599" customFormat="false" ht="15" hidden="false" customHeight="false" outlineLevel="0" collapsed="false">
      <c r="A917599" s="0" t="s">
        <v>106</v>
      </c>
    </row>
    <row r="917600" customFormat="false" ht="15" hidden="false" customHeight="false" outlineLevel="0" collapsed="false">
      <c r="A917600" s="0" t="s">
        <v>106</v>
      </c>
    </row>
    <row r="917601" customFormat="false" ht="15" hidden="false" customHeight="false" outlineLevel="0" collapsed="false">
      <c r="A917601" s="0" t="s">
        <v>107</v>
      </c>
    </row>
    <row r="917602" customFormat="false" ht="15" hidden="false" customHeight="false" outlineLevel="0" collapsed="false">
      <c r="A917602" s="0" t="s">
        <v>107</v>
      </c>
    </row>
    <row r="917603" customFormat="false" ht="15" hidden="false" customHeight="false" outlineLevel="0" collapsed="false">
      <c r="A917603" s="0" t="s">
        <v>107</v>
      </c>
    </row>
    <row r="918530" customFormat="false" ht="15" hidden="false" customHeight="false" outlineLevel="0" collapsed="false">
      <c r="A918530" s="0" t="s">
        <v>9</v>
      </c>
    </row>
    <row r="918531" customFormat="false" ht="15" hidden="false" customHeight="false" outlineLevel="0" collapsed="false">
      <c r="A918531" s="0" t="s">
        <v>9</v>
      </c>
    </row>
    <row r="918532" customFormat="false" ht="15" hidden="false" customHeight="false" outlineLevel="0" collapsed="false">
      <c r="A918532" s="0" t="s">
        <v>9</v>
      </c>
    </row>
    <row r="918533" customFormat="false" ht="15" hidden="false" customHeight="false" outlineLevel="0" collapsed="false">
      <c r="A918533" s="0" t="s">
        <v>143</v>
      </c>
    </row>
    <row r="918534" customFormat="false" ht="15" hidden="false" customHeight="false" outlineLevel="0" collapsed="false">
      <c r="A918534" s="0" t="s">
        <v>143</v>
      </c>
    </row>
    <row r="918535" customFormat="false" ht="15" hidden="false" customHeight="false" outlineLevel="0" collapsed="false">
      <c r="A918535" s="0" t="s">
        <v>143</v>
      </c>
    </row>
    <row r="918536" customFormat="false" ht="15" hidden="false" customHeight="false" outlineLevel="0" collapsed="false">
      <c r="A918536" s="0" t="s">
        <v>11</v>
      </c>
    </row>
    <row r="918537" customFormat="false" ht="15" hidden="false" customHeight="false" outlineLevel="0" collapsed="false">
      <c r="A918537" s="0" t="s">
        <v>11</v>
      </c>
    </row>
    <row r="918538" customFormat="false" ht="15" hidden="false" customHeight="false" outlineLevel="0" collapsed="false">
      <c r="A918538" s="0" t="s">
        <v>11</v>
      </c>
    </row>
    <row r="918539" customFormat="false" ht="15" hidden="false" customHeight="false" outlineLevel="0" collapsed="false">
      <c r="A918539" s="0" t="s">
        <v>27</v>
      </c>
    </row>
    <row r="918540" customFormat="false" ht="15" hidden="false" customHeight="false" outlineLevel="0" collapsed="false">
      <c r="A918540" s="0" t="s">
        <v>29</v>
      </c>
    </row>
    <row r="918541" customFormat="false" ht="15" hidden="false" customHeight="false" outlineLevel="0" collapsed="false">
      <c r="A918541" s="0" t="s">
        <v>29</v>
      </c>
    </row>
    <row r="918542" customFormat="false" ht="15" hidden="false" customHeight="false" outlineLevel="0" collapsed="false">
      <c r="A918542" s="0" t="s">
        <v>29</v>
      </c>
    </row>
    <row r="918543" customFormat="false" ht="15" hidden="false" customHeight="false" outlineLevel="0" collapsed="false">
      <c r="A918543" s="0" t="s">
        <v>31</v>
      </c>
    </row>
    <row r="918544" customFormat="false" ht="15" hidden="false" customHeight="false" outlineLevel="0" collapsed="false">
      <c r="A918544" s="0" t="s">
        <v>31</v>
      </c>
    </row>
    <row r="918545" customFormat="false" ht="15" hidden="false" customHeight="false" outlineLevel="0" collapsed="false">
      <c r="A918545" s="0" t="s">
        <v>31</v>
      </c>
    </row>
    <row r="918546" customFormat="false" ht="15" hidden="false" customHeight="false" outlineLevel="0" collapsed="false">
      <c r="A918546" s="0" t="s">
        <v>234</v>
      </c>
    </row>
    <row r="918547" customFormat="false" ht="15" hidden="false" customHeight="false" outlineLevel="0" collapsed="false">
      <c r="A918547" s="0" t="s">
        <v>234</v>
      </c>
    </row>
    <row r="918548" customFormat="false" ht="15" hidden="false" customHeight="false" outlineLevel="0" collapsed="false">
      <c r="A918548" s="0" t="s">
        <v>234</v>
      </c>
    </row>
    <row r="918549" customFormat="false" ht="15" hidden="false" customHeight="false" outlineLevel="0" collapsed="false">
      <c r="A918549" s="0" t="s">
        <v>37</v>
      </c>
    </row>
    <row r="918550" customFormat="false" ht="15" hidden="false" customHeight="false" outlineLevel="0" collapsed="false">
      <c r="A918550" s="0" t="s">
        <v>37</v>
      </c>
    </row>
    <row r="918551" customFormat="false" ht="15" hidden="false" customHeight="false" outlineLevel="0" collapsed="false">
      <c r="A918551" s="0" t="s">
        <v>37</v>
      </c>
    </row>
    <row r="918552" customFormat="false" ht="15" hidden="false" customHeight="false" outlineLevel="0" collapsed="false">
      <c r="A918552" s="0" t="s">
        <v>39</v>
      </c>
    </row>
    <row r="918553" customFormat="false" ht="15" hidden="false" customHeight="false" outlineLevel="0" collapsed="false">
      <c r="A918553" s="0" t="s">
        <v>39</v>
      </c>
    </row>
    <row r="918554" customFormat="false" ht="15" hidden="false" customHeight="false" outlineLevel="0" collapsed="false">
      <c r="A918554" s="0" t="s">
        <v>39</v>
      </c>
    </row>
    <row r="918555" customFormat="false" ht="15" hidden="false" customHeight="false" outlineLevel="0" collapsed="false">
      <c r="A918555" s="0" t="s">
        <v>116</v>
      </c>
    </row>
    <row r="918556" customFormat="false" ht="15" hidden="false" customHeight="false" outlineLevel="0" collapsed="false">
      <c r="A918556" s="0" t="s">
        <v>116</v>
      </c>
    </row>
    <row r="918557" customFormat="false" ht="15" hidden="false" customHeight="false" outlineLevel="0" collapsed="false">
      <c r="A918557" s="0" t="s">
        <v>116</v>
      </c>
    </row>
    <row r="918558" customFormat="false" ht="15" hidden="false" customHeight="false" outlineLevel="0" collapsed="false">
      <c r="A918558" s="0" t="s">
        <v>41</v>
      </c>
    </row>
    <row r="918559" customFormat="false" ht="15" hidden="false" customHeight="false" outlineLevel="0" collapsed="false">
      <c r="A918559" s="0" t="s">
        <v>41</v>
      </c>
    </row>
    <row r="918560" customFormat="false" ht="15" hidden="false" customHeight="false" outlineLevel="0" collapsed="false">
      <c r="A918560" s="0" t="s">
        <v>41</v>
      </c>
    </row>
    <row r="918561" customFormat="false" ht="15" hidden="false" customHeight="false" outlineLevel="0" collapsed="false">
      <c r="A918561" s="0" t="s">
        <v>44</v>
      </c>
    </row>
    <row r="918562" customFormat="false" ht="15" hidden="false" customHeight="false" outlineLevel="0" collapsed="false">
      <c r="A918562" s="0" t="s">
        <v>44</v>
      </c>
    </row>
    <row r="918563" customFormat="false" ht="15" hidden="false" customHeight="false" outlineLevel="0" collapsed="false">
      <c r="A918563" s="0" t="s">
        <v>44</v>
      </c>
    </row>
    <row r="918564" customFormat="false" ht="15" hidden="false" customHeight="false" outlineLevel="0" collapsed="false">
      <c r="A918564" s="0" t="s">
        <v>160</v>
      </c>
    </row>
    <row r="918565" customFormat="false" ht="15" hidden="false" customHeight="false" outlineLevel="0" collapsed="false">
      <c r="A918565" s="0" t="s">
        <v>191</v>
      </c>
    </row>
    <row r="918566" customFormat="false" ht="15" hidden="false" customHeight="false" outlineLevel="0" collapsed="false">
      <c r="A918566" s="0" t="s">
        <v>191</v>
      </c>
    </row>
    <row r="918567" customFormat="false" ht="15" hidden="false" customHeight="false" outlineLevel="0" collapsed="false">
      <c r="A918567" s="0" t="s">
        <v>191</v>
      </c>
    </row>
    <row r="918568" customFormat="false" ht="15" hidden="false" customHeight="false" outlineLevel="0" collapsed="false">
      <c r="A918568" s="0" t="s">
        <v>47</v>
      </c>
    </row>
    <row r="918569" customFormat="false" ht="15" hidden="false" customHeight="false" outlineLevel="0" collapsed="false">
      <c r="A918569" s="0" t="s">
        <v>47</v>
      </c>
    </row>
    <row r="918570" customFormat="false" ht="15" hidden="false" customHeight="false" outlineLevel="0" collapsed="false">
      <c r="A918570" s="0" t="s">
        <v>47</v>
      </c>
    </row>
    <row r="918571" customFormat="false" ht="15" hidden="false" customHeight="false" outlineLevel="0" collapsed="false">
      <c r="A918571" s="0" t="s">
        <v>48</v>
      </c>
    </row>
    <row r="918572" customFormat="false" ht="15" hidden="false" customHeight="false" outlineLevel="0" collapsed="false">
      <c r="A918572" s="0" t="s">
        <v>48</v>
      </c>
    </row>
    <row r="918573" customFormat="false" ht="15" hidden="false" customHeight="false" outlineLevel="0" collapsed="false">
      <c r="A918573" s="0" t="s">
        <v>48</v>
      </c>
    </row>
    <row r="918574" customFormat="false" ht="15" hidden="false" customHeight="false" outlineLevel="0" collapsed="false">
      <c r="A918574" s="0" t="s">
        <v>124</v>
      </c>
    </row>
    <row r="918575" customFormat="false" ht="15" hidden="false" customHeight="false" outlineLevel="0" collapsed="false">
      <c r="A918575" s="0" t="s">
        <v>56</v>
      </c>
    </row>
    <row r="918576" customFormat="false" ht="15" hidden="false" customHeight="false" outlineLevel="0" collapsed="false">
      <c r="A918576" s="0" t="s">
        <v>56</v>
      </c>
    </row>
    <row r="918577" customFormat="false" ht="15" hidden="false" customHeight="false" outlineLevel="0" collapsed="false">
      <c r="A918577" s="0" t="s">
        <v>56</v>
      </c>
    </row>
    <row r="918578" customFormat="false" ht="15" hidden="false" customHeight="false" outlineLevel="0" collapsed="false">
      <c r="A918578" s="0" t="s">
        <v>60</v>
      </c>
    </row>
    <row r="918579" customFormat="false" ht="15" hidden="false" customHeight="false" outlineLevel="0" collapsed="false">
      <c r="A918579" s="0" t="s">
        <v>60</v>
      </c>
    </row>
    <row r="918580" customFormat="false" ht="15" hidden="false" customHeight="false" outlineLevel="0" collapsed="false">
      <c r="A918580" s="0" t="s">
        <v>60</v>
      </c>
    </row>
    <row r="918581" customFormat="false" ht="15" hidden="false" customHeight="false" outlineLevel="0" collapsed="false">
      <c r="A918581" s="0" t="s">
        <v>71</v>
      </c>
    </row>
    <row r="918582" customFormat="false" ht="15" hidden="false" customHeight="false" outlineLevel="0" collapsed="false">
      <c r="A918582" s="0" t="s">
        <v>71</v>
      </c>
    </row>
    <row r="918583" customFormat="false" ht="15" hidden="false" customHeight="false" outlineLevel="0" collapsed="false">
      <c r="A918583" s="0" t="s">
        <v>71</v>
      </c>
    </row>
    <row r="918584" customFormat="false" ht="15" hidden="false" customHeight="false" outlineLevel="0" collapsed="false">
      <c r="A918584" s="0" t="s">
        <v>74</v>
      </c>
    </row>
    <row r="918585" customFormat="false" ht="15" hidden="false" customHeight="false" outlineLevel="0" collapsed="false">
      <c r="A918585" s="0" t="s">
        <v>74</v>
      </c>
    </row>
    <row r="918586" customFormat="false" ht="15" hidden="false" customHeight="false" outlineLevel="0" collapsed="false">
      <c r="A918586" s="0" t="s">
        <v>74</v>
      </c>
    </row>
    <row r="918587" customFormat="false" ht="15" hidden="false" customHeight="false" outlineLevel="0" collapsed="false">
      <c r="A918587" s="0" t="s">
        <v>76</v>
      </c>
    </row>
    <row r="918588" customFormat="false" ht="15" hidden="false" customHeight="false" outlineLevel="0" collapsed="false">
      <c r="A918588" s="0" t="s">
        <v>76</v>
      </c>
    </row>
    <row r="918589" customFormat="false" ht="15" hidden="false" customHeight="false" outlineLevel="0" collapsed="false">
      <c r="A918589" s="0" t="s">
        <v>76</v>
      </c>
    </row>
    <row r="918590" customFormat="false" ht="15" hidden="false" customHeight="false" outlineLevel="0" collapsed="false">
      <c r="A918590" s="0" t="s">
        <v>257</v>
      </c>
    </row>
    <row r="918591" customFormat="false" ht="15" hidden="false" customHeight="false" outlineLevel="0" collapsed="false">
      <c r="A918591" s="0" t="s">
        <v>257</v>
      </c>
    </row>
    <row r="918592" customFormat="false" ht="15" hidden="false" customHeight="false" outlineLevel="0" collapsed="false">
      <c r="A918592" s="0" t="s">
        <v>257</v>
      </c>
    </row>
    <row r="918593" customFormat="false" ht="15" hidden="false" customHeight="false" outlineLevel="0" collapsed="false">
      <c r="A918593" s="0" t="s">
        <v>260</v>
      </c>
    </row>
    <row r="918594" customFormat="false" ht="15" hidden="false" customHeight="false" outlineLevel="0" collapsed="false">
      <c r="A918594" s="0" t="s">
        <v>260</v>
      </c>
    </row>
    <row r="918595" customFormat="false" ht="15" hidden="false" customHeight="false" outlineLevel="0" collapsed="false">
      <c r="A918595" s="0" t="s">
        <v>260</v>
      </c>
    </row>
    <row r="918596" customFormat="false" ht="15" hidden="false" customHeight="false" outlineLevel="0" collapsed="false">
      <c r="A918596" s="0" t="s">
        <v>86</v>
      </c>
    </row>
    <row r="918597" customFormat="false" ht="15" hidden="false" customHeight="false" outlineLevel="0" collapsed="false">
      <c r="A918597" s="0" t="s">
        <v>87</v>
      </c>
    </row>
    <row r="918598" customFormat="false" ht="15" hidden="false" customHeight="false" outlineLevel="0" collapsed="false">
      <c r="A918598" s="0" t="s">
        <v>91</v>
      </c>
    </row>
    <row r="918599" customFormat="false" ht="15" hidden="false" customHeight="false" outlineLevel="0" collapsed="false">
      <c r="A918599" s="0" t="s">
        <v>91</v>
      </c>
    </row>
    <row r="918600" customFormat="false" ht="15" hidden="false" customHeight="false" outlineLevel="0" collapsed="false">
      <c r="A918600" s="0" t="s">
        <v>91</v>
      </c>
    </row>
    <row r="918601" customFormat="false" ht="15" hidden="false" customHeight="false" outlineLevel="0" collapsed="false">
      <c r="A918601" s="0" t="s">
        <v>92</v>
      </c>
    </row>
    <row r="918602" customFormat="false" ht="15" hidden="false" customHeight="false" outlineLevel="0" collapsed="false">
      <c r="A918602" s="0" t="s">
        <v>92</v>
      </c>
    </row>
    <row r="918603" customFormat="false" ht="15" hidden="false" customHeight="false" outlineLevel="0" collapsed="false">
      <c r="A918603" s="0" t="s">
        <v>92</v>
      </c>
    </row>
    <row r="918604" customFormat="false" ht="15" hidden="false" customHeight="false" outlineLevel="0" collapsed="false">
      <c r="A918604" s="0" t="s">
        <v>94</v>
      </c>
    </row>
    <row r="918605" customFormat="false" ht="15" hidden="false" customHeight="false" outlineLevel="0" collapsed="false">
      <c r="A918605" s="0" t="s">
        <v>94</v>
      </c>
    </row>
    <row r="918606" customFormat="false" ht="15" hidden="false" customHeight="false" outlineLevel="0" collapsed="false">
      <c r="A918606" s="0" t="s">
        <v>94</v>
      </c>
    </row>
    <row r="918607" customFormat="false" ht="15" hidden="false" customHeight="false" outlineLevel="0" collapsed="false">
      <c r="A918607" s="0" t="s">
        <v>10</v>
      </c>
    </row>
    <row r="918608" customFormat="false" ht="15" hidden="false" customHeight="false" outlineLevel="0" collapsed="false">
      <c r="A918608" s="0" t="s">
        <v>10</v>
      </c>
    </row>
    <row r="918609" customFormat="false" ht="15" hidden="false" customHeight="false" outlineLevel="0" collapsed="false">
      <c r="A918609" s="0" t="s">
        <v>10</v>
      </c>
    </row>
    <row r="918610" customFormat="false" ht="15" hidden="false" customHeight="false" outlineLevel="0" collapsed="false">
      <c r="A918610" s="0" t="s">
        <v>99</v>
      </c>
    </row>
    <row r="918611" customFormat="false" ht="15" hidden="false" customHeight="false" outlineLevel="0" collapsed="false">
      <c r="A918611" s="0" t="s">
        <v>100</v>
      </c>
    </row>
    <row r="918612" customFormat="false" ht="15" hidden="false" customHeight="false" outlineLevel="0" collapsed="false">
      <c r="A918612" s="0" t="s">
        <v>100</v>
      </c>
    </row>
    <row r="918613" customFormat="false" ht="15" hidden="false" customHeight="false" outlineLevel="0" collapsed="false">
      <c r="A918613" s="0" t="s">
        <v>100</v>
      </c>
    </row>
    <row r="918614" customFormat="false" ht="15" hidden="false" customHeight="false" outlineLevel="0" collapsed="false">
      <c r="A918614" s="0" t="s">
        <v>264</v>
      </c>
    </row>
    <row r="918615" customFormat="false" ht="15" hidden="false" customHeight="false" outlineLevel="0" collapsed="false">
      <c r="A918615" s="0" t="s">
        <v>264</v>
      </c>
    </row>
    <row r="918616" customFormat="false" ht="15" hidden="false" customHeight="false" outlineLevel="0" collapsed="false">
      <c r="A918616" s="0" t="s">
        <v>264</v>
      </c>
    </row>
    <row r="918617" customFormat="false" ht="15" hidden="false" customHeight="false" outlineLevel="0" collapsed="false">
      <c r="A918617" s="0" t="s">
        <v>34</v>
      </c>
    </row>
    <row r="918618" customFormat="false" ht="15" hidden="false" customHeight="false" outlineLevel="0" collapsed="false">
      <c r="A918618" s="0" t="s">
        <v>34</v>
      </c>
    </row>
    <row r="918619" customFormat="false" ht="15" hidden="false" customHeight="false" outlineLevel="0" collapsed="false">
      <c r="A918619" s="0" t="s">
        <v>34</v>
      </c>
    </row>
    <row r="918620" customFormat="false" ht="15" hidden="false" customHeight="false" outlineLevel="0" collapsed="false">
      <c r="A918620" s="0" t="s">
        <v>788</v>
      </c>
    </row>
    <row r="918621" customFormat="false" ht="15" hidden="false" customHeight="false" outlineLevel="0" collapsed="false">
      <c r="A918621" s="0" t="s">
        <v>788</v>
      </c>
    </row>
    <row r="918622" customFormat="false" ht="15" hidden="false" customHeight="false" outlineLevel="0" collapsed="false">
      <c r="A918622" s="0" t="s">
        <v>788</v>
      </c>
    </row>
    <row r="918623" customFormat="false" ht="15" hidden="false" customHeight="false" outlineLevel="0" collapsed="false">
      <c r="A918623" s="0" t="s">
        <v>106</v>
      </c>
    </row>
    <row r="918624" customFormat="false" ht="15" hidden="false" customHeight="false" outlineLevel="0" collapsed="false">
      <c r="A918624" s="0" t="s">
        <v>106</v>
      </c>
    </row>
    <row r="918625" customFormat="false" ht="15" hidden="false" customHeight="false" outlineLevel="0" collapsed="false">
      <c r="A918625" s="0" t="s">
        <v>107</v>
      </c>
    </row>
    <row r="918626" customFormat="false" ht="15" hidden="false" customHeight="false" outlineLevel="0" collapsed="false">
      <c r="A918626" s="0" t="s">
        <v>107</v>
      </c>
    </row>
    <row r="918627" customFormat="false" ht="15" hidden="false" customHeight="false" outlineLevel="0" collapsed="false">
      <c r="A918627" s="0" t="s">
        <v>107</v>
      </c>
    </row>
    <row r="919554" customFormat="false" ht="15" hidden="false" customHeight="false" outlineLevel="0" collapsed="false">
      <c r="A919554" s="0" t="s">
        <v>9</v>
      </c>
    </row>
    <row r="919555" customFormat="false" ht="15" hidden="false" customHeight="false" outlineLevel="0" collapsed="false">
      <c r="A919555" s="0" t="s">
        <v>9</v>
      </c>
    </row>
    <row r="919556" customFormat="false" ht="15" hidden="false" customHeight="false" outlineLevel="0" collapsed="false">
      <c r="A919556" s="0" t="s">
        <v>9</v>
      </c>
    </row>
    <row r="919557" customFormat="false" ht="15" hidden="false" customHeight="false" outlineLevel="0" collapsed="false">
      <c r="A919557" s="0" t="s">
        <v>143</v>
      </c>
    </row>
    <row r="919558" customFormat="false" ht="15" hidden="false" customHeight="false" outlineLevel="0" collapsed="false">
      <c r="A919558" s="0" t="s">
        <v>143</v>
      </c>
    </row>
    <row r="919559" customFormat="false" ht="15" hidden="false" customHeight="false" outlineLevel="0" collapsed="false">
      <c r="A919559" s="0" t="s">
        <v>143</v>
      </c>
    </row>
    <row r="919560" customFormat="false" ht="15" hidden="false" customHeight="false" outlineLevel="0" collapsed="false">
      <c r="A919560" s="0" t="s">
        <v>11</v>
      </c>
    </row>
    <row r="919561" customFormat="false" ht="15" hidden="false" customHeight="false" outlineLevel="0" collapsed="false">
      <c r="A919561" s="0" t="s">
        <v>11</v>
      </c>
    </row>
    <row r="919562" customFormat="false" ht="15" hidden="false" customHeight="false" outlineLevel="0" collapsed="false">
      <c r="A919562" s="0" t="s">
        <v>11</v>
      </c>
    </row>
    <row r="919563" customFormat="false" ht="15" hidden="false" customHeight="false" outlineLevel="0" collapsed="false">
      <c r="A919563" s="0" t="s">
        <v>27</v>
      </c>
    </row>
    <row r="919564" customFormat="false" ht="15" hidden="false" customHeight="false" outlineLevel="0" collapsed="false">
      <c r="A919564" s="0" t="s">
        <v>29</v>
      </c>
    </row>
    <row r="919565" customFormat="false" ht="15" hidden="false" customHeight="false" outlineLevel="0" collapsed="false">
      <c r="A919565" s="0" t="s">
        <v>29</v>
      </c>
    </row>
    <row r="919566" customFormat="false" ht="15" hidden="false" customHeight="false" outlineLevel="0" collapsed="false">
      <c r="A919566" s="0" t="s">
        <v>29</v>
      </c>
    </row>
    <row r="919567" customFormat="false" ht="15" hidden="false" customHeight="false" outlineLevel="0" collapsed="false">
      <c r="A919567" s="0" t="s">
        <v>31</v>
      </c>
    </row>
    <row r="919568" customFormat="false" ht="15" hidden="false" customHeight="false" outlineLevel="0" collapsed="false">
      <c r="A919568" s="0" t="s">
        <v>31</v>
      </c>
    </row>
    <row r="919569" customFormat="false" ht="15" hidden="false" customHeight="false" outlineLevel="0" collapsed="false">
      <c r="A919569" s="0" t="s">
        <v>31</v>
      </c>
    </row>
    <row r="919570" customFormat="false" ht="15" hidden="false" customHeight="false" outlineLevel="0" collapsed="false">
      <c r="A919570" s="0" t="s">
        <v>234</v>
      </c>
    </row>
    <row r="919571" customFormat="false" ht="15" hidden="false" customHeight="false" outlineLevel="0" collapsed="false">
      <c r="A919571" s="0" t="s">
        <v>234</v>
      </c>
    </row>
    <row r="919572" customFormat="false" ht="15" hidden="false" customHeight="false" outlineLevel="0" collapsed="false">
      <c r="A919572" s="0" t="s">
        <v>234</v>
      </c>
    </row>
    <row r="919573" customFormat="false" ht="15" hidden="false" customHeight="false" outlineLevel="0" collapsed="false">
      <c r="A919573" s="0" t="s">
        <v>37</v>
      </c>
    </row>
    <row r="919574" customFormat="false" ht="15" hidden="false" customHeight="false" outlineLevel="0" collapsed="false">
      <c r="A919574" s="0" t="s">
        <v>37</v>
      </c>
    </row>
    <row r="919575" customFormat="false" ht="15" hidden="false" customHeight="false" outlineLevel="0" collapsed="false">
      <c r="A919575" s="0" t="s">
        <v>37</v>
      </c>
    </row>
    <row r="919576" customFormat="false" ht="15" hidden="false" customHeight="false" outlineLevel="0" collapsed="false">
      <c r="A919576" s="0" t="s">
        <v>39</v>
      </c>
    </row>
    <row r="919577" customFormat="false" ht="15" hidden="false" customHeight="false" outlineLevel="0" collapsed="false">
      <c r="A919577" s="0" t="s">
        <v>39</v>
      </c>
    </row>
    <row r="919578" customFormat="false" ht="15" hidden="false" customHeight="false" outlineLevel="0" collapsed="false">
      <c r="A919578" s="0" t="s">
        <v>39</v>
      </c>
    </row>
    <row r="919579" customFormat="false" ht="15" hidden="false" customHeight="false" outlineLevel="0" collapsed="false">
      <c r="A919579" s="0" t="s">
        <v>116</v>
      </c>
    </row>
    <row r="919580" customFormat="false" ht="15" hidden="false" customHeight="false" outlineLevel="0" collapsed="false">
      <c r="A919580" s="0" t="s">
        <v>116</v>
      </c>
    </row>
    <row r="919581" customFormat="false" ht="15" hidden="false" customHeight="false" outlineLevel="0" collapsed="false">
      <c r="A919581" s="0" t="s">
        <v>116</v>
      </c>
    </row>
    <row r="919582" customFormat="false" ht="15" hidden="false" customHeight="false" outlineLevel="0" collapsed="false">
      <c r="A919582" s="0" t="s">
        <v>41</v>
      </c>
    </row>
    <row r="919583" customFormat="false" ht="15" hidden="false" customHeight="false" outlineLevel="0" collapsed="false">
      <c r="A919583" s="0" t="s">
        <v>41</v>
      </c>
    </row>
    <row r="919584" customFormat="false" ht="15" hidden="false" customHeight="false" outlineLevel="0" collapsed="false">
      <c r="A919584" s="0" t="s">
        <v>41</v>
      </c>
    </row>
    <row r="919585" customFormat="false" ht="15" hidden="false" customHeight="false" outlineLevel="0" collapsed="false">
      <c r="A919585" s="0" t="s">
        <v>44</v>
      </c>
    </row>
    <row r="919586" customFormat="false" ht="15" hidden="false" customHeight="false" outlineLevel="0" collapsed="false">
      <c r="A919586" s="0" t="s">
        <v>44</v>
      </c>
    </row>
    <row r="919587" customFormat="false" ht="15" hidden="false" customHeight="false" outlineLevel="0" collapsed="false">
      <c r="A919587" s="0" t="s">
        <v>44</v>
      </c>
    </row>
    <row r="919588" customFormat="false" ht="15" hidden="false" customHeight="false" outlineLevel="0" collapsed="false">
      <c r="A919588" s="0" t="s">
        <v>160</v>
      </c>
    </row>
    <row r="919589" customFormat="false" ht="15" hidden="false" customHeight="false" outlineLevel="0" collapsed="false">
      <c r="A919589" s="0" t="s">
        <v>191</v>
      </c>
    </row>
    <row r="919590" customFormat="false" ht="15" hidden="false" customHeight="false" outlineLevel="0" collapsed="false">
      <c r="A919590" s="0" t="s">
        <v>191</v>
      </c>
    </row>
    <row r="919591" customFormat="false" ht="15" hidden="false" customHeight="false" outlineLevel="0" collapsed="false">
      <c r="A919591" s="0" t="s">
        <v>191</v>
      </c>
    </row>
    <row r="919592" customFormat="false" ht="15" hidden="false" customHeight="false" outlineLevel="0" collapsed="false">
      <c r="A919592" s="0" t="s">
        <v>47</v>
      </c>
    </row>
    <row r="919593" customFormat="false" ht="15" hidden="false" customHeight="false" outlineLevel="0" collapsed="false">
      <c r="A919593" s="0" t="s">
        <v>47</v>
      </c>
    </row>
    <row r="919594" customFormat="false" ht="15" hidden="false" customHeight="false" outlineLevel="0" collapsed="false">
      <c r="A919594" s="0" t="s">
        <v>47</v>
      </c>
    </row>
    <row r="919595" customFormat="false" ht="15" hidden="false" customHeight="false" outlineLevel="0" collapsed="false">
      <c r="A919595" s="0" t="s">
        <v>48</v>
      </c>
    </row>
    <row r="919596" customFormat="false" ht="15" hidden="false" customHeight="false" outlineLevel="0" collapsed="false">
      <c r="A919596" s="0" t="s">
        <v>48</v>
      </c>
    </row>
    <row r="919597" customFormat="false" ht="15" hidden="false" customHeight="false" outlineLevel="0" collapsed="false">
      <c r="A919597" s="0" t="s">
        <v>48</v>
      </c>
    </row>
    <row r="919598" customFormat="false" ht="15" hidden="false" customHeight="false" outlineLevel="0" collapsed="false">
      <c r="A919598" s="0" t="s">
        <v>124</v>
      </c>
    </row>
    <row r="919599" customFormat="false" ht="15" hidden="false" customHeight="false" outlineLevel="0" collapsed="false">
      <c r="A919599" s="0" t="s">
        <v>56</v>
      </c>
    </row>
    <row r="919600" customFormat="false" ht="15" hidden="false" customHeight="false" outlineLevel="0" collapsed="false">
      <c r="A919600" s="0" t="s">
        <v>56</v>
      </c>
    </row>
    <row r="919601" customFormat="false" ht="15" hidden="false" customHeight="false" outlineLevel="0" collapsed="false">
      <c r="A919601" s="0" t="s">
        <v>56</v>
      </c>
    </row>
    <row r="919602" customFormat="false" ht="15" hidden="false" customHeight="false" outlineLevel="0" collapsed="false">
      <c r="A919602" s="0" t="s">
        <v>60</v>
      </c>
    </row>
    <row r="919603" customFormat="false" ht="15" hidden="false" customHeight="false" outlineLevel="0" collapsed="false">
      <c r="A919603" s="0" t="s">
        <v>60</v>
      </c>
    </row>
    <row r="919604" customFormat="false" ht="15" hidden="false" customHeight="false" outlineLevel="0" collapsed="false">
      <c r="A919604" s="0" t="s">
        <v>60</v>
      </c>
    </row>
    <row r="919605" customFormat="false" ht="15" hidden="false" customHeight="false" outlineLevel="0" collapsed="false">
      <c r="A919605" s="0" t="s">
        <v>71</v>
      </c>
    </row>
    <row r="919606" customFormat="false" ht="15" hidden="false" customHeight="false" outlineLevel="0" collapsed="false">
      <c r="A919606" s="0" t="s">
        <v>71</v>
      </c>
    </row>
    <row r="919607" customFormat="false" ht="15" hidden="false" customHeight="false" outlineLevel="0" collapsed="false">
      <c r="A919607" s="0" t="s">
        <v>71</v>
      </c>
    </row>
    <row r="919608" customFormat="false" ht="15" hidden="false" customHeight="false" outlineLevel="0" collapsed="false">
      <c r="A919608" s="0" t="s">
        <v>74</v>
      </c>
    </row>
    <row r="919609" customFormat="false" ht="15" hidden="false" customHeight="false" outlineLevel="0" collapsed="false">
      <c r="A919609" s="0" t="s">
        <v>74</v>
      </c>
    </row>
    <row r="919610" customFormat="false" ht="15" hidden="false" customHeight="false" outlineLevel="0" collapsed="false">
      <c r="A919610" s="0" t="s">
        <v>74</v>
      </c>
    </row>
    <row r="919611" customFormat="false" ht="15" hidden="false" customHeight="false" outlineLevel="0" collapsed="false">
      <c r="A919611" s="0" t="s">
        <v>76</v>
      </c>
    </row>
    <row r="919612" customFormat="false" ht="15" hidden="false" customHeight="false" outlineLevel="0" collapsed="false">
      <c r="A919612" s="0" t="s">
        <v>76</v>
      </c>
    </row>
    <row r="919613" customFormat="false" ht="15" hidden="false" customHeight="false" outlineLevel="0" collapsed="false">
      <c r="A919613" s="0" t="s">
        <v>76</v>
      </c>
    </row>
    <row r="919614" customFormat="false" ht="15" hidden="false" customHeight="false" outlineLevel="0" collapsed="false">
      <c r="A919614" s="0" t="s">
        <v>257</v>
      </c>
    </row>
    <row r="919615" customFormat="false" ht="15" hidden="false" customHeight="false" outlineLevel="0" collapsed="false">
      <c r="A919615" s="0" t="s">
        <v>257</v>
      </c>
    </row>
    <row r="919616" customFormat="false" ht="15" hidden="false" customHeight="false" outlineLevel="0" collapsed="false">
      <c r="A919616" s="0" t="s">
        <v>257</v>
      </c>
    </row>
    <row r="919617" customFormat="false" ht="15" hidden="false" customHeight="false" outlineLevel="0" collapsed="false">
      <c r="A919617" s="0" t="s">
        <v>260</v>
      </c>
    </row>
    <row r="919618" customFormat="false" ht="15" hidden="false" customHeight="false" outlineLevel="0" collapsed="false">
      <c r="A919618" s="0" t="s">
        <v>260</v>
      </c>
    </row>
    <row r="919619" customFormat="false" ht="15" hidden="false" customHeight="false" outlineLevel="0" collapsed="false">
      <c r="A919619" s="0" t="s">
        <v>260</v>
      </c>
    </row>
    <row r="919620" customFormat="false" ht="15" hidden="false" customHeight="false" outlineLevel="0" collapsed="false">
      <c r="A919620" s="0" t="s">
        <v>86</v>
      </c>
    </row>
    <row r="919621" customFormat="false" ht="15" hidden="false" customHeight="false" outlineLevel="0" collapsed="false">
      <c r="A919621" s="0" t="s">
        <v>87</v>
      </c>
    </row>
    <row r="919622" customFormat="false" ht="15" hidden="false" customHeight="false" outlineLevel="0" collapsed="false">
      <c r="A919622" s="0" t="s">
        <v>91</v>
      </c>
    </row>
    <row r="919623" customFormat="false" ht="15" hidden="false" customHeight="false" outlineLevel="0" collapsed="false">
      <c r="A919623" s="0" t="s">
        <v>91</v>
      </c>
    </row>
    <row r="919624" customFormat="false" ht="15" hidden="false" customHeight="false" outlineLevel="0" collapsed="false">
      <c r="A919624" s="0" t="s">
        <v>91</v>
      </c>
    </row>
    <row r="919625" customFormat="false" ht="15" hidden="false" customHeight="false" outlineLevel="0" collapsed="false">
      <c r="A919625" s="0" t="s">
        <v>92</v>
      </c>
    </row>
    <row r="919626" customFormat="false" ht="15" hidden="false" customHeight="false" outlineLevel="0" collapsed="false">
      <c r="A919626" s="0" t="s">
        <v>92</v>
      </c>
    </row>
    <row r="919627" customFormat="false" ht="15" hidden="false" customHeight="false" outlineLevel="0" collapsed="false">
      <c r="A919627" s="0" t="s">
        <v>92</v>
      </c>
    </row>
    <row r="919628" customFormat="false" ht="15" hidden="false" customHeight="false" outlineLevel="0" collapsed="false">
      <c r="A919628" s="0" t="s">
        <v>94</v>
      </c>
    </row>
    <row r="919629" customFormat="false" ht="15" hidden="false" customHeight="false" outlineLevel="0" collapsed="false">
      <c r="A919629" s="0" t="s">
        <v>94</v>
      </c>
    </row>
    <row r="919630" customFormat="false" ht="15" hidden="false" customHeight="false" outlineLevel="0" collapsed="false">
      <c r="A919630" s="0" t="s">
        <v>94</v>
      </c>
    </row>
    <row r="919631" customFormat="false" ht="15" hidden="false" customHeight="false" outlineLevel="0" collapsed="false">
      <c r="A919631" s="0" t="s">
        <v>10</v>
      </c>
    </row>
    <row r="919632" customFormat="false" ht="15" hidden="false" customHeight="false" outlineLevel="0" collapsed="false">
      <c r="A919632" s="0" t="s">
        <v>10</v>
      </c>
    </row>
    <row r="919633" customFormat="false" ht="15" hidden="false" customHeight="false" outlineLevel="0" collapsed="false">
      <c r="A919633" s="0" t="s">
        <v>10</v>
      </c>
    </row>
    <row r="919634" customFormat="false" ht="15" hidden="false" customHeight="false" outlineLevel="0" collapsed="false">
      <c r="A919634" s="0" t="s">
        <v>99</v>
      </c>
    </row>
    <row r="919635" customFormat="false" ht="15" hidden="false" customHeight="false" outlineLevel="0" collapsed="false">
      <c r="A919635" s="0" t="s">
        <v>100</v>
      </c>
    </row>
    <row r="919636" customFormat="false" ht="15" hidden="false" customHeight="false" outlineLevel="0" collapsed="false">
      <c r="A919636" s="0" t="s">
        <v>100</v>
      </c>
    </row>
    <row r="919637" customFormat="false" ht="15" hidden="false" customHeight="false" outlineLevel="0" collapsed="false">
      <c r="A919637" s="0" t="s">
        <v>100</v>
      </c>
    </row>
    <row r="919638" customFormat="false" ht="15" hidden="false" customHeight="false" outlineLevel="0" collapsed="false">
      <c r="A919638" s="0" t="s">
        <v>264</v>
      </c>
    </row>
    <row r="919639" customFormat="false" ht="15" hidden="false" customHeight="false" outlineLevel="0" collapsed="false">
      <c r="A919639" s="0" t="s">
        <v>264</v>
      </c>
    </row>
    <row r="919640" customFormat="false" ht="15" hidden="false" customHeight="false" outlineLevel="0" collapsed="false">
      <c r="A919640" s="0" t="s">
        <v>264</v>
      </c>
    </row>
    <row r="919641" customFormat="false" ht="15" hidden="false" customHeight="false" outlineLevel="0" collapsed="false">
      <c r="A919641" s="0" t="s">
        <v>34</v>
      </c>
    </row>
    <row r="919642" customFormat="false" ht="15" hidden="false" customHeight="false" outlineLevel="0" collapsed="false">
      <c r="A919642" s="0" t="s">
        <v>34</v>
      </c>
    </row>
    <row r="919643" customFormat="false" ht="15" hidden="false" customHeight="false" outlineLevel="0" collapsed="false">
      <c r="A919643" s="0" t="s">
        <v>34</v>
      </c>
    </row>
    <row r="919644" customFormat="false" ht="15" hidden="false" customHeight="false" outlineLevel="0" collapsed="false">
      <c r="A919644" s="0" t="s">
        <v>788</v>
      </c>
    </row>
    <row r="919645" customFormat="false" ht="15" hidden="false" customHeight="false" outlineLevel="0" collapsed="false">
      <c r="A919645" s="0" t="s">
        <v>788</v>
      </c>
    </row>
    <row r="919646" customFormat="false" ht="15" hidden="false" customHeight="false" outlineLevel="0" collapsed="false">
      <c r="A919646" s="0" t="s">
        <v>788</v>
      </c>
    </row>
    <row r="919647" customFormat="false" ht="15" hidden="false" customHeight="false" outlineLevel="0" collapsed="false">
      <c r="A919647" s="0" t="s">
        <v>106</v>
      </c>
    </row>
    <row r="919648" customFormat="false" ht="15" hidden="false" customHeight="false" outlineLevel="0" collapsed="false">
      <c r="A919648" s="0" t="s">
        <v>106</v>
      </c>
    </row>
    <row r="919649" customFormat="false" ht="15" hidden="false" customHeight="false" outlineLevel="0" collapsed="false">
      <c r="A919649" s="0" t="s">
        <v>107</v>
      </c>
    </row>
    <row r="919650" customFormat="false" ht="15" hidden="false" customHeight="false" outlineLevel="0" collapsed="false">
      <c r="A919650" s="0" t="s">
        <v>107</v>
      </c>
    </row>
    <row r="919651" customFormat="false" ht="15" hidden="false" customHeight="false" outlineLevel="0" collapsed="false">
      <c r="A919651" s="0" t="s">
        <v>107</v>
      </c>
    </row>
    <row r="920578" customFormat="false" ht="15" hidden="false" customHeight="false" outlineLevel="0" collapsed="false">
      <c r="A920578" s="0" t="s">
        <v>9</v>
      </c>
    </row>
    <row r="920579" customFormat="false" ht="15" hidden="false" customHeight="false" outlineLevel="0" collapsed="false">
      <c r="A920579" s="0" t="s">
        <v>9</v>
      </c>
    </row>
    <row r="920580" customFormat="false" ht="15" hidden="false" customHeight="false" outlineLevel="0" collapsed="false">
      <c r="A920580" s="0" t="s">
        <v>9</v>
      </c>
    </row>
    <row r="920581" customFormat="false" ht="15" hidden="false" customHeight="false" outlineLevel="0" collapsed="false">
      <c r="A920581" s="0" t="s">
        <v>143</v>
      </c>
    </row>
    <row r="920582" customFormat="false" ht="15" hidden="false" customHeight="false" outlineLevel="0" collapsed="false">
      <c r="A920582" s="0" t="s">
        <v>143</v>
      </c>
    </row>
    <row r="920583" customFormat="false" ht="15" hidden="false" customHeight="false" outlineLevel="0" collapsed="false">
      <c r="A920583" s="0" t="s">
        <v>143</v>
      </c>
    </row>
    <row r="920584" customFormat="false" ht="15" hidden="false" customHeight="false" outlineLevel="0" collapsed="false">
      <c r="A920584" s="0" t="s">
        <v>11</v>
      </c>
    </row>
    <row r="920585" customFormat="false" ht="15" hidden="false" customHeight="false" outlineLevel="0" collapsed="false">
      <c r="A920585" s="0" t="s">
        <v>11</v>
      </c>
    </row>
    <row r="920586" customFormat="false" ht="15" hidden="false" customHeight="false" outlineLevel="0" collapsed="false">
      <c r="A920586" s="0" t="s">
        <v>11</v>
      </c>
    </row>
    <row r="920587" customFormat="false" ht="15" hidden="false" customHeight="false" outlineLevel="0" collapsed="false">
      <c r="A920587" s="0" t="s">
        <v>27</v>
      </c>
    </row>
    <row r="920588" customFormat="false" ht="15" hidden="false" customHeight="false" outlineLevel="0" collapsed="false">
      <c r="A920588" s="0" t="s">
        <v>29</v>
      </c>
    </row>
    <row r="920589" customFormat="false" ht="15" hidden="false" customHeight="false" outlineLevel="0" collapsed="false">
      <c r="A920589" s="0" t="s">
        <v>29</v>
      </c>
    </row>
    <row r="920590" customFormat="false" ht="15" hidden="false" customHeight="false" outlineLevel="0" collapsed="false">
      <c r="A920590" s="0" t="s">
        <v>29</v>
      </c>
    </row>
    <row r="920591" customFormat="false" ht="15" hidden="false" customHeight="false" outlineLevel="0" collapsed="false">
      <c r="A920591" s="0" t="s">
        <v>31</v>
      </c>
    </row>
    <row r="920592" customFormat="false" ht="15" hidden="false" customHeight="false" outlineLevel="0" collapsed="false">
      <c r="A920592" s="0" t="s">
        <v>31</v>
      </c>
    </row>
    <row r="920593" customFormat="false" ht="15" hidden="false" customHeight="false" outlineLevel="0" collapsed="false">
      <c r="A920593" s="0" t="s">
        <v>31</v>
      </c>
    </row>
    <row r="920594" customFormat="false" ht="15" hidden="false" customHeight="false" outlineLevel="0" collapsed="false">
      <c r="A920594" s="0" t="s">
        <v>234</v>
      </c>
    </row>
    <row r="920595" customFormat="false" ht="15" hidden="false" customHeight="false" outlineLevel="0" collapsed="false">
      <c r="A920595" s="0" t="s">
        <v>234</v>
      </c>
    </row>
    <row r="920596" customFormat="false" ht="15" hidden="false" customHeight="false" outlineLevel="0" collapsed="false">
      <c r="A920596" s="0" t="s">
        <v>234</v>
      </c>
    </row>
    <row r="920597" customFormat="false" ht="15" hidden="false" customHeight="false" outlineLevel="0" collapsed="false">
      <c r="A920597" s="0" t="s">
        <v>37</v>
      </c>
    </row>
    <row r="920598" customFormat="false" ht="15" hidden="false" customHeight="false" outlineLevel="0" collapsed="false">
      <c r="A920598" s="0" t="s">
        <v>37</v>
      </c>
    </row>
    <row r="920599" customFormat="false" ht="15" hidden="false" customHeight="false" outlineLevel="0" collapsed="false">
      <c r="A920599" s="0" t="s">
        <v>37</v>
      </c>
    </row>
    <row r="920600" customFormat="false" ht="15" hidden="false" customHeight="false" outlineLevel="0" collapsed="false">
      <c r="A920600" s="0" t="s">
        <v>39</v>
      </c>
    </row>
    <row r="920601" customFormat="false" ht="15" hidden="false" customHeight="false" outlineLevel="0" collapsed="false">
      <c r="A920601" s="0" t="s">
        <v>39</v>
      </c>
    </row>
    <row r="920602" customFormat="false" ht="15" hidden="false" customHeight="false" outlineLevel="0" collapsed="false">
      <c r="A920602" s="0" t="s">
        <v>39</v>
      </c>
    </row>
    <row r="920603" customFormat="false" ht="15" hidden="false" customHeight="false" outlineLevel="0" collapsed="false">
      <c r="A920603" s="0" t="s">
        <v>116</v>
      </c>
    </row>
    <row r="920604" customFormat="false" ht="15" hidden="false" customHeight="false" outlineLevel="0" collapsed="false">
      <c r="A920604" s="0" t="s">
        <v>116</v>
      </c>
    </row>
    <row r="920605" customFormat="false" ht="15" hidden="false" customHeight="false" outlineLevel="0" collapsed="false">
      <c r="A920605" s="0" t="s">
        <v>116</v>
      </c>
    </row>
    <row r="920606" customFormat="false" ht="15" hidden="false" customHeight="false" outlineLevel="0" collapsed="false">
      <c r="A920606" s="0" t="s">
        <v>41</v>
      </c>
    </row>
    <row r="920607" customFormat="false" ht="15" hidden="false" customHeight="false" outlineLevel="0" collapsed="false">
      <c r="A920607" s="0" t="s">
        <v>41</v>
      </c>
    </row>
    <row r="920608" customFormat="false" ht="15" hidden="false" customHeight="false" outlineLevel="0" collapsed="false">
      <c r="A920608" s="0" t="s">
        <v>41</v>
      </c>
    </row>
    <row r="920609" customFormat="false" ht="15" hidden="false" customHeight="false" outlineLevel="0" collapsed="false">
      <c r="A920609" s="0" t="s">
        <v>44</v>
      </c>
    </row>
    <row r="920610" customFormat="false" ht="15" hidden="false" customHeight="false" outlineLevel="0" collapsed="false">
      <c r="A920610" s="0" t="s">
        <v>44</v>
      </c>
    </row>
    <row r="920611" customFormat="false" ht="15" hidden="false" customHeight="false" outlineLevel="0" collapsed="false">
      <c r="A920611" s="0" t="s">
        <v>44</v>
      </c>
    </row>
    <row r="920612" customFormat="false" ht="15" hidden="false" customHeight="false" outlineLevel="0" collapsed="false">
      <c r="A920612" s="0" t="s">
        <v>160</v>
      </c>
    </row>
    <row r="920613" customFormat="false" ht="15" hidden="false" customHeight="false" outlineLevel="0" collapsed="false">
      <c r="A920613" s="0" t="s">
        <v>191</v>
      </c>
    </row>
    <row r="920614" customFormat="false" ht="15" hidden="false" customHeight="false" outlineLevel="0" collapsed="false">
      <c r="A920614" s="0" t="s">
        <v>191</v>
      </c>
    </row>
    <row r="920615" customFormat="false" ht="15" hidden="false" customHeight="false" outlineLevel="0" collapsed="false">
      <c r="A920615" s="0" t="s">
        <v>191</v>
      </c>
    </row>
    <row r="920616" customFormat="false" ht="15" hidden="false" customHeight="false" outlineLevel="0" collapsed="false">
      <c r="A920616" s="0" t="s">
        <v>47</v>
      </c>
    </row>
    <row r="920617" customFormat="false" ht="15" hidden="false" customHeight="false" outlineLevel="0" collapsed="false">
      <c r="A920617" s="0" t="s">
        <v>47</v>
      </c>
    </row>
    <row r="920618" customFormat="false" ht="15" hidden="false" customHeight="false" outlineLevel="0" collapsed="false">
      <c r="A920618" s="0" t="s">
        <v>47</v>
      </c>
    </row>
    <row r="920619" customFormat="false" ht="15" hidden="false" customHeight="false" outlineLevel="0" collapsed="false">
      <c r="A920619" s="0" t="s">
        <v>48</v>
      </c>
    </row>
    <row r="920620" customFormat="false" ht="15" hidden="false" customHeight="false" outlineLevel="0" collapsed="false">
      <c r="A920620" s="0" t="s">
        <v>48</v>
      </c>
    </row>
    <row r="920621" customFormat="false" ht="15" hidden="false" customHeight="false" outlineLevel="0" collapsed="false">
      <c r="A920621" s="0" t="s">
        <v>48</v>
      </c>
    </row>
    <row r="920622" customFormat="false" ht="15" hidden="false" customHeight="false" outlineLevel="0" collapsed="false">
      <c r="A920622" s="0" t="s">
        <v>124</v>
      </c>
    </row>
    <row r="920623" customFormat="false" ht="15" hidden="false" customHeight="false" outlineLevel="0" collapsed="false">
      <c r="A920623" s="0" t="s">
        <v>56</v>
      </c>
    </row>
    <row r="920624" customFormat="false" ht="15" hidden="false" customHeight="false" outlineLevel="0" collapsed="false">
      <c r="A920624" s="0" t="s">
        <v>56</v>
      </c>
    </row>
    <row r="920625" customFormat="false" ht="15" hidden="false" customHeight="false" outlineLevel="0" collapsed="false">
      <c r="A920625" s="0" t="s">
        <v>56</v>
      </c>
    </row>
    <row r="920626" customFormat="false" ht="15" hidden="false" customHeight="false" outlineLevel="0" collapsed="false">
      <c r="A920626" s="0" t="s">
        <v>60</v>
      </c>
    </row>
    <row r="920627" customFormat="false" ht="15" hidden="false" customHeight="false" outlineLevel="0" collapsed="false">
      <c r="A920627" s="0" t="s">
        <v>60</v>
      </c>
    </row>
    <row r="920628" customFormat="false" ht="15" hidden="false" customHeight="false" outlineLevel="0" collapsed="false">
      <c r="A920628" s="0" t="s">
        <v>60</v>
      </c>
    </row>
    <row r="920629" customFormat="false" ht="15" hidden="false" customHeight="false" outlineLevel="0" collapsed="false">
      <c r="A920629" s="0" t="s">
        <v>71</v>
      </c>
    </row>
    <row r="920630" customFormat="false" ht="15" hidden="false" customHeight="false" outlineLevel="0" collapsed="false">
      <c r="A920630" s="0" t="s">
        <v>71</v>
      </c>
    </row>
    <row r="920631" customFormat="false" ht="15" hidden="false" customHeight="false" outlineLevel="0" collapsed="false">
      <c r="A920631" s="0" t="s">
        <v>71</v>
      </c>
    </row>
    <row r="920632" customFormat="false" ht="15" hidden="false" customHeight="false" outlineLevel="0" collapsed="false">
      <c r="A920632" s="0" t="s">
        <v>74</v>
      </c>
    </row>
    <row r="920633" customFormat="false" ht="15" hidden="false" customHeight="false" outlineLevel="0" collapsed="false">
      <c r="A920633" s="0" t="s">
        <v>74</v>
      </c>
    </row>
    <row r="920634" customFormat="false" ht="15" hidden="false" customHeight="false" outlineLevel="0" collapsed="false">
      <c r="A920634" s="0" t="s">
        <v>74</v>
      </c>
    </row>
    <row r="920635" customFormat="false" ht="15" hidden="false" customHeight="false" outlineLevel="0" collapsed="false">
      <c r="A920635" s="0" t="s">
        <v>76</v>
      </c>
    </row>
    <row r="920636" customFormat="false" ht="15" hidden="false" customHeight="false" outlineLevel="0" collapsed="false">
      <c r="A920636" s="0" t="s">
        <v>76</v>
      </c>
    </row>
    <row r="920637" customFormat="false" ht="15" hidden="false" customHeight="false" outlineLevel="0" collapsed="false">
      <c r="A920637" s="0" t="s">
        <v>76</v>
      </c>
    </row>
    <row r="920638" customFormat="false" ht="15" hidden="false" customHeight="false" outlineLevel="0" collapsed="false">
      <c r="A920638" s="0" t="s">
        <v>257</v>
      </c>
    </row>
    <row r="920639" customFormat="false" ht="15" hidden="false" customHeight="false" outlineLevel="0" collapsed="false">
      <c r="A920639" s="0" t="s">
        <v>257</v>
      </c>
    </row>
    <row r="920640" customFormat="false" ht="15" hidden="false" customHeight="false" outlineLevel="0" collapsed="false">
      <c r="A920640" s="0" t="s">
        <v>257</v>
      </c>
    </row>
    <row r="920641" customFormat="false" ht="15" hidden="false" customHeight="false" outlineLevel="0" collapsed="false">
      <c r="A920641" s="0" t="s">
        <v>260</v>
      </c>
    </row>
    <row r="920642" customFormat="false" ht="15" hidden="false" customHeight="false" outlineLevel="0" collapsed="false">
      <c r="A920642" s="0" t="s">
        <v>260</v>
      </c>
    </row>
    <row r="920643" customFormat="false" ht="15" hidden="false" customHeight="false" outlineLevel="0" collapsed="false">
      <c r="A920643" s="0" t="s">
        <v>260</v>
      </c>
    </row>
    <row r="920644" customFormat="false" ht="15" hidden="false" customHeight="false" outlineLevel="0" collapsed="false">
      <c r="A920644" s="0" t="s">
        <v>86</v>
      </c>
    </row>
    <row r="920645" customFormat="false" ht="15" hidden="false" customHeight="false" outlineLevel="0" collapsed="false">
      <c r="A920645" s="0" t="s">
        <v>87</v>
      </c>
    </row>
    <row r="920646" customFormat="false" ht="15" hidden="false" customHeight="false" outlineLevel="0" collapsed="false">
      <c r="A920646" s="0" t="s">
        <v>91</v>
      </c>
    </row>
    <row r="920647" customFormat="false" ht="15" hidden="false" customHeight="false" outlineLevel="0" collapsed="false">
      <c r="A920647" s="0" t="s">
        <v>91</v>
      </c>
    </row>
    <row r="920648" customFormat="false" ht="15" hidden="false" customHeight="false" outlineLevel="0" collapsed="false">
      <c r="A920648" s="0" t="s">
        <v>91</v>
      </c>
    </row>
    <row r="920649" customFormat="false" ht="15" hidden="false" customHeight="false" outlineLevel="0" collapsed="false">
      <c r="A920649" s="0" t="s">
        <v>92</v>
      </c>
    </row>
    <row r="920650" customFormat="false" ht="15" hidden="false" customHeight="false" outlineLevel="0" collapsed="false">
      <c r="A920650" s="0" t="s">
        <v>92</v>
      </c>
    </row>
    <row r="920651" customFormat="false" ht="15" hidden="false" customHeight="false" outlineLevel="0" collapsed="false">
      <c r="A920651" s="0" t="s">
        <v>92</v>
      </c>
    </row>
    <row r="920652" customFormat="false" ht="15" hidden="false" customHeight="false" outlineLevel="0" collapsed="false">
      <c r="A920652" s="0" t="s">
        <v>94</v>
      </c>
    </row>
    <row r="920653" customFormat="false" ht="15" hidden="false" customHeight="false" outlineLevel="0" collapsed="false">
      <c r="A920653" s="0" t="s">
        <v>94</v>
      </c>
    </row>
    <row r="920654" customFormat="false" ht="15" hidden="false" customHeight="false" outlineLevel="0" collapsed="false">
      <c r="A920654" s="0" t="s">
        <v>94</v>
      </c>
    </row>
    <row r="920655" customFormat="false" ht="15" hidden="false" customHeight="false" outlineLevel="0" collapsed="false">
      <c r="A920655" s="0" t="s">
        <v>10</v>
      </c>
    </row>
    <row r="920656" customFormat="false" ht="15" hidden="false" customHeight="false" outlineLevel="0" collapsed="false">
      <c r="A920656" s="0" t="s">
        <v>10</v>
      </c>
    </row>
    <row r="920657" customFormat="false" ht="15" hidden="false" customHeight="false" outlineLevel="0" collapsed="false">
      <c r="A920657" s="0" t="s">
        <v>10</v>
      </c>
    </row>
    <row r="920658" customFormat="false" ht="15" hidden="false" customHeight="false" outlineLevel="0" collapsed="false">
      <c r="A920658" s="0" t="s">
        <v>99</v>
      </c>
    </row>
    <row r="920659" customFormat="false" ht="15" hidden="false" customHeight="false" outlineLevel="0" collapsed="false">
      <c r="A920659" s="0" t="s">
        <v>100</v>
      </c>
    </row>
    <row r="920660" customFormat="false" ht="15" hidden="false" customHeight="false" outlineLevel="0" collapsed="false">
      <c r="A920660" s="0" t="s">
        <v>100</v>
      </c>
    </row>
    <row r="920661" customFormat="false" ht="15" hidden="false" customHeight="false" outlineLevel="0" collapsed="false">
      <c r="A920661" s="0" t="s">
        <v>100</v>
      </c>
    </row>
    <row r="920662" customFormat="false" ht="15" hidden="false" customHeight="false" outlineLevel="0" collapsed="false">
      <c r="A920662" s="0" t="s">
        <v>264</v>
      </c>
    </row>
    <row r="920663" customFormat="false" ht="15" hidden="false" customHeight="false" outlineLevel="0" collapsed="false">
      <c r="A920663" s="0" t="s">
        <v>264</v>
      </c>
    </row>
    <row r="920664" customFormat="false" ht="15" hidden="false" customHeight="false" outlineLevel="0" collapsed="false">
      <c r="A920664" s="0" t="s">
        <v>264</v>
      </c>
    </row>
    <row r="920665" customFormat="false" ht="15" hidden="false" customHeight="false" outlineLevel="0" collapsed="false">
      <c r="A920665" s="0" t="s">
        <v>34</v>
      </c>
    </row>
    <row r="920666" customFormat="false" ht="15" hidden="false" customHeight="false" outlineLevel="0" collapsed="false">
      <c r="A920666" s="0" t="s">
        <v>34</v>
      </c>
    </row>
    <row r="920667" customFormat="false" ht="15" hidden="false" customHeight="false" outlineLevel="0" collapsed="false">
      <c r="A920667" s="0" t="s">
        <v>34</v>
      </c>
    </row>
    <row r="920668" customFormat="false" ht="15" hidden="false" customHeight="false" outlineLevel="0" collapsed="false">
      <c r="A920668" s="0" t="s">
        <v>788</v>
      </c>
    </row>
    <row r="920669" customFormat="false" ht="15" hidden="false" customHeight="false" outlineLevel="0" collapsed="false">
      <c r="A920669" s="0" t="s">
        <v>788</v>
      </c>
    </row>
    <row r="920670" customFormat="false" ht="15" hidden="false" customHeight="false" outlineLevel="0" collapsed="false">
      <c r="A920670" s="0" t="s">
        <v>788</v>
      </c>
    </row>
    <row r="920671" customFormat="false" ht="15" hidden="false" customHeight="false" outlineLevel="0" collapsed="false">
      <c r="A920671" s="0" t="s">
        <v>106</v>
      </c>
    </row>
    <row r="920672" customFormat="false" ht="15" hidden="false" customHeight="false" outlineLevel="0" collapsed="false">
      <c r="A920672" s="0" t="s">
        <v>106</v>
      </c>
    </row>
    <row r="920673" customFormat="false" ht="15" hidden="false" customHeight="false" outlineLevel="0" collapsed="false">
      <c r="A920673" s="0" t="s">
        <v>107</v>
      </c>
    </row>
    <row r="920674" customFormat="false" ht="15" hidden="false" customHeight="false" outlineLevel="0" collapsed="false">
      <c r="A920674" s="0" t="s">
        <v>107</v>
      </c>
    </row>
    <row r="920675" customFormat="false" ht="15" hidden="false" customHeight="false" outlineLevel="0" collapsed="false">
      <c r="A920675" s="0" t="s">
        <v>107</v>
      </c>
    </row>
    <row r="921602" customFormat="false" ht="15" hidden="false" customHeight="false" outlineLevel="0" collapsed="false">
      <c r="A921602" s="0" t="s">
        <v>9</v>
      </c>
    </row>
    <row r="921603" customFormat="false" ht="15" hidden="false" customHeight="false" outlineLevel="0" collapsed="false">
      <c r="A921603" s="0" t="s">
        <v>9</v>
      </c>
    </row>
    <row r="921604" customFormat="false" ht="15" hidden="false" customHeight="false" outlineLevel="0" collapsed="false">
      <c r="A921604" s="0" t="s">
        <v>9</v>
      </c>
    </row>
    <row r="921605" customFormat="false" ht="15" hidden="false" customHeight="false" outlineLevel="0" collapsed="false">
      <c r="A921605" s="0" t="s">
        <v>143</v>
      </c>
    </row>
    <row r="921606" customFormat="false" ht="15" hidden="false" customHeight="false" outlineLevel="0" collapsed="false">
      <c r="A921606" s="0" t="s">
        <v>143</v>
      </c>
    </row>
    <row r="921607" customFormat="false" ht="15" hidden="false" customHeight="false" outlineLevel="0" collapsed="false">
      <c r="A921607" s="0" t="s">
        <v>143</v>
      </c>
    </row>
    <row r="921608" customFormat="false" ht="15" hidden="false" customHeight="false" outlineLevel="0" collapsed="false">
      <c r="A921608" s="0" t="s">
        <v>11</v>
      </c>
    </row>
    <row r="921609" customFormat="false" ht="15" hidden="false" customHeight="false" outlineLevel="0" collapsed="false">
      <c r="A921609" s="0" t="s">
        <v>11</v>
      </c>
    </row>
    <row r="921610" customFormat="false" ht="15" hidden="false" customHeight="false" outlineLevel="0" collapsed="false">
      <c r="A921610" s="0" t="s">
        <v>11</v>
      </c>
    </row>
    <row r="921611" customFormat="false" ht="15" hidden="false" customHeight="false" outlineLevel="0" collapsed="false">
      <c r="A921611" s="0" t="s">
        <v>27</v>
      </c>
    </row>
    <row r="921612" customFormat="false" ht="15" hidden="false" customHeight="false" outlineLevel="0" collapsed="false">
      <c r="A921612" s="0" t="s">
        <v>29</v>
      </c>
    </row>
    <row r="921613" customFormat="false" ht="15" hidden="false" customHeight="false" outlineLevel="0" collapsed="false">
      <c r="A921613" s="0" t="s">
        <v>29</v>
      </c>
    </row>
    <row r="921614" customFormat="false" ht="15" hidden="false" customHeight="false" outlineLevel="0" collapsed="false">
      <c r="A921614" s="0" t="s">
        <v>29</v>
      </c>
    </row>
    <row r="921615" customFormat="false" ht="15" hidden="false" customHeight="false" outlineLevel="0" collapsed="false">
      <c r="A921615" s="0" t="s">
        <v>31</v>
      </c>
    </row>
    <row r="921616" customFormat="false" ht="15" hidden="false" customHeight="false" outlineLevel="0" collapsed="false">
      <c r="A921616" s="0" t="s">
        <v>31</v>
      </c>
    </row>
    <row r="921617" customFormat="false" ht="15" hidden="false" customHeight="false" outlineLevel="0" collapsed="false">
      <c r="A921617" s="0" t="s">
        <v>31</v>
      </c>
    </row>
    <row r="921618" customFormat="false" ht="15" hidden="false" customHeight="false" outlineLevel="0" collapsed="false">
      <c r="A921618" s="0" t="s">
        <v>234</v>
      </c>
    </row>
    <row r="921619" customFormat="false" ht="15" hidden="false" customHeight="false" outlineLevel="0" collapsed="false">
      <c r="A921619" s="0" t="s">
        <v>234</v>
      </c>
    </row>
    <row r="921620" customFormat="false" ht="15" hidden="false" customHeight="false" outlineLevel="0" collapsed="false">
      <c r="A921620" s="0" t="s">
        <v>234</v>
      </c>
    </row>
    <row r="921621" customFormat="false" ht="15" hidden="false" customHeight="false" outlineLevel="0" collapsed="false">
      <c r="A921621" s="0" t="s">
        <v>37</v>
      </c>
    </row>
    <row r="921622" customFormat="false" ht="15" hidden="false" customHeight="false" outlineLevel="0" collapsed="false">
      <c r="A921622" s="0" t="s">
        <v>37</v>
      </c>
    </row>
    <row r="921623" customFormat="false" ht="15" hidden="false" customHeight="false" outlineLevel="0" collapsed="false">
      <c r="A921623" s="0" t="s">
        <v>37</v>
      </c>
    </row>
    <row r="921624" customFormat="false" ht="15" hidden="false" customHeight="false" outlineLevel="0" collapsed="false">
      <c r="A921624" s="0" t="s">
        <v>39</v>
      </c>
    </row>
    <row r="921625" customFormat="false" ht="15" hidden="false" customHeight="false" outlineLevel="0" collapsed="false">
      <c r="A921625" s="0" t="s">
        <v>39</v>
      </c>
    </row>
    <row r="921626" customFormat="false" ht="15" hidden="false" customHeight="false" outlineLevel="0" collapsed="false">
      <c r="A921626" s="0" t="s">
        <v>39</v>
      </c>
    </row>
    <row r="921627" customFormat="false" ht="15" hidden="false" customHeight="false" outlineLevel="0" collapsed="false">
      <c r="A921627" s="0" t="s">
        <v>116</v>
      </c>
    </row>
    <row r="921628" customFormat="false" ht="15" hidden="false" customHeight="false" outlineLevel="0" collapsed="false">
      <c r="A921628" s="0" t="s">
        <v>116</v>
      </c>
    </row>
    <row r="921629" customFormat="false" ht="15" hidden="false" customHeight="false" outlineLevel="0" collapsed="false">
      <c r="A921629" s="0" t="s">
        <v>116</v>
      </c>
    </row>
    <row r="921630" customFormat="false" ht="15" hidden="false" customHeight="false" outlineLevel="0" collapsed="false">
      <c r="A921630" s="0" t="s">
        <v>41</v>
      </c>
    </row>
    <row r="921631" customFormat="false" ht="15" hidden="false" customHeight="false" outlineLevel="0" collapsed="false">
      <c r="A921631" s="0" t="s">
        <v>41</v>
      </c>
    </row>
    <row r="921632" customFormat="false" ht="15" hidden="false" customHeight="false" outlineLevel="0" collapsed="false">
      <c r="A921632" s="0" t="s">
        <v>41</v>
      </c>
    </row>
    <row r="921633" customFormat="false" ht="15" hidden="false" customHeight="false" outlineLevel="0" collapsed="false">
      <c r="A921633" s="0" t="s">
        <v>44</v>
      </c>
    </row>
    <row r="921634" customFormat="false" ht="15" hidden="false" customHeight="false" outlineLevel="0" collapsed="false">
      <c r="A921634" s="0" t="s">
        <v>44</v>
      </c>
    </row>
    <row r="921635" customFormat="false" ht="15" hidden="false" customHeight="false" outlineLevel="0" collapsed="false">
      <c r="A921635" s="0" t="s">
        <v>44</v>
      </c>
    </row>
    <row r="921636" customFormat="false" ht="15" hidden="false" customHeight="false" outlineLevel="0" collapsed="false">
      <c r="A921636" s="0" t="s">
        <v>160</v>
      </c>
    </row>
    <row r="921637" customFormat="false" ht="15" hidden="false" customHeight="false" outlineLevel="0" collapsed="false">
      <c r="A921637" s="0" t="s">
        <v>191</v>
      </c>
    </row>
    <row r="921638" customFormat="false" ht="15" hidden="false" customHeight="false" outlineLevel="0" collapsed="false">
      <c r="A921638" s="0" t="s">
        <v>191</v>
      </c>
    </row>
    <row r="921639" customFormat="false" ht="15" hidden="false" customHeight="false" outlineLevel="0" collapsed="false">
      <c r="A921639" s="0" t="s">
        <v>191</v>
      </c>
    </row>
    <row r="921640" customFormat="false" ht="15" hidden="false" customHeight="false" outlineLevel="0" collapsed="false">
      <c r="A921640" s="0" t="s">
        <v>47</v>
      </c>
    </row>
    <row r="921641" customFormat="false" ht="15" hidden="false" customHeight="false" outlineLevel="0" collapsed="false">
      <c r="A921641" s="0" t="s">
        <v>47</v>
      </c>
    </row>
    <row r="921642" customFormat="false" ht="15" hidden="false" customHeight="false" outlineLevel="0" collapsed="false">
      <c r="A921642" s="0" t="s">
        <v>47</v>
      </c>
    </row>
    <row r="921643" customFormat="false" ht="15" hidden="false" customHeight="false" outlineLevel="0" collapsed="false">
      <c r="A921643" s="0" t="s">
        <v>48</v>
      </c>
    </row>
    <row r="921644" customFormat="false" ht="15" hidden="false" customHeight="false" outlineLevel="0" collapsed="false">
      <c r="A921644" s="0" t="s">
        <v>48</v>
      </c>
    </row>
    <row r="921645" customFormat="false" ht="15" hidden="false" customHeight="false" outlineLevel="0" collapsed="false">
      <c r="A921645" s="0" t="s">
        <v>48</v>
      </c>
    </row>
    <row r="921646" customFormat="false" ht="15" hidden="false" customHeight="false" outlineLevel="0" collapsed="false">
      <c r="A921646" s="0" t="s">
        <v>124</v>
      </c>
    </row>
    <row r="921647" customFormat="false" ht="15" hidden="false" customHeight="false" outlineLevel="0" collapsed="false">
      <c r="A921647" s="0" t="s">
        <v>56</v>
      </c>
    </row>
    <row r="921648" customFormat="false" ht="15" hidden="false" customHeight="false" outlineLevel="0" collapsed="false">
      <c r="A921648" s="0" t="s">
        <v>56</v>
      </c>
    </row>
    <row r="921649" customFormat="false" ht="15" hidden="false" customHeight="false" outlineLevel="0" collapsed="false">
      <c r="A921649" s="0" t="s">
        <v>56</v>
      </c>
    </row>
    <row r="921650" customFormat="false" ht="15" hidden="false" customHeight="false" outlineLevel="0" collapsed="false">
      <c r="A921650" s="0" t="s">
        <v>60</v>
      </c>
    </row>
    <row r="921651" customFormat="false" ht="15" hidden="false" customHeight="false" outlineLevel="0" collapsed="false">
      <c r="A921651" s="0" t="s">
        <v>60</v>
      </c>
    </row>
    <row r="921652" customFormat="false" ht="15" hidden="false" customHeight="false" outlineLevel="0" collapsed="false">
      <c r="A921652" s="0" t="s">
        <v>60</v>
      </c>
    </row>
    <row r="921653" customFormat="false" ht="15" hidden="false" customHeight="false" outlineLevel="0" collapsed="false">
      <c r="A921653" s="0" t="s">
        <v>71</v>
      </c>
    </row>
    <row r="921654" customFormat="false" ht="15" hidden="false" customHeight="false" outlineLevel="0" collapsed="false">
      <c r="A921654" s="0" t="s">
        <v>71</v>
      </c>
    </row>
    <row r="921655" customFormat="false" ht="15" hidden="false" customHeight="false" outlineLevel="0" collapsed="false">
      <c r="A921655" s="0" t="s">
        <v>71</v>
      </c>
    </row>
    <row r="921656" customFormat="false" ht="15" hidden="false" customHeight="false" outlineLevel="0" collapsed="false">
      <c r="A921656" s="0" t="s">
        <v>74</v>
      </c>
    </row>
    <row r="921657" customFormat="false" ht="15" hidden="false" customHeight="false" outlineLevel="0" collapsed="false">
      <c r="A921657" s="0" t="s">
        <v>74</v>
      </c>
    </row>
    <row r="921658" customFormat="false" ht="15" hidden="false" customHeight="false" outlineLevel="0" collapsed="false">
      <c r="A921658" s="0" t="s">
        <v>74</v>
      </c>
    </row>
    <row r="921659" customFormat="false" ht="15" hidden="false" customHeight="false" outlineLevel="0" collapsed="false">
      <c r="A921659" s="0" t="s">
        <v>76</v>
      </c>
    </row>
    <row r="921660" customFormat="false" ht="15" hidden="false" customHeight="false" outlineLevel="0" collapsed="false">
      <c r="A921660" s="0" t="s">
        <v>76</v>
      </c>
    </row>
    <row r="921661" customFormat="false" ht="15" hidden="false" customHeight="false" outlineLevel="0" collapsed="false">
      <c r="A921661" s="0" t="s">
        <v>76</v>
      </c>
    </row>
    <row r="921662" customFormat="false" ht="15" hidden="false" customHeight="false" outlineLevel="0" collapsed="false">
      <c r="A921662" s="0" t="s">
        <v>257</v>
      </c>
    </row>
    <row r="921663" customFormat="false" ht="15" hidden="false" customHeight="false" outlineLevel="0" collapsed="false">
      <c r="A921663" s="0" t="s">
        <v>257</v>
      </c>
    </row>
    <row r="921664" customFormat="false" ht="15" hidden="false" customHeight="false" outlineLevel="0" collapsed="false">
      <c r="A921664" s="0" t="s">
        <v>257</v>
      </c>
    </row>
    <row r="921665" customFormat="false" ht="15" hidden="false" customHeight="false" outlineLevel="0" collapsed="false">
      <c r="A921665" s="0" t="s">
        <v>260</v>
      </c>
    </row>
    <row r="921666" customFormat="false" ht="15" hidden="false" customHeight="false" outlineLevel="0" collapsed="false">
      <c r="A921666" s="0" t="s">
        <v>260</v>
      </c>
    </row>
    <row r="921667" customFormat="false" ht="15" hidden="false" customHeight="false" outlineLevel="0" collapsed="false">
      <c r="A921667" s="0" t="s">
        <v>260</v>
      </c>
    </row>
    <row r="921668" customFormat="false" ht="15" hidden="false" customHeight="false" outlineLevel="0" collapsed="false">
      <c r="A921668" s="0" t="s">
        <v>86</v>
      </c>
    </row>
    <row r="921669" customFormat="false" ht="15" hidden="false" customHeight="false" outlineLevel="0" collapsed="false">
      <c r="A921669" s="0" t="s">
        <v>87</v>
      </c>
    </row>
    <row r="921670" customFormat="false" ht="15" hidden="false" customHeight="false" outlineLevel="0" collapsed="false">
      <c r="A921670" s="0" t="s">
        <v>91</v>
      </c>
    </row>
    <row r="921671" customFormat="false" ht="15" hidden="false" customHeight="false" outlineLevel="0" collapsed="false">
      <c r="A921671" s="0" t="s">
        <v>91</v>
      </c>
    </row>
    <row r="921672" customFormat="false" ht="15" hidden="false" customHeight="false" outlineLevel="0" collapsed="false">
      <c r="A921672" s="0" t="s">
        <v>91</v>
      </c>
    </row>
    <row r="921673" customFormat="false" ht="15" hidden="false" customHeight="false" outlineLevel="0" collapsed="false">
      <c r="A921673" s="0" t="s">
        <v>92</v>
      </c>
    </row>
    <row r="921674" customFormat="false" ht="15" hidden="false" customHeight="false" outlineLevel="0" collapsed="false">
      <c r="A921674" s="0" t="s">
        <v>92</v>
      </c>
    </row>
    <row r="921675" customFormat="false" ht="15" hidden="false" customHeight="false" outlineLevel="0" collapsed="false">
      <c r="A921675" s="0" t="s">
        <v>92</v>
      </c>
    </row>
    <row r="921676" customFormat="false" ht="15" hidden="false" customHeight="false" outlineLevel="0" collapsed="false">
      <c r="A921676" s="0" t="s">
        <v>94</v>
      </c>
    </row>
    <row r="921677" customFormat="false" ht="15" hidden="false" customHeight="false" outlineLevel="0" collapsed="false">
      <c r="A921677" s="0" t="s">
        <v>94</v>
      </c>
    </row>
    <row r="921678" customFormat="false" ht="15" hidden="false" customHeight="false" outlineLevel="0" collapsed="false">
      <c r="A921678" s="0" t="s">
        <v>94</v>
      </c>
    </row>
    <row r="921679" customFormat="false" ht="15" hidden="false" customHeight="false" outlineLevel="0" collapsed="false">
      <c r="A921679" s="0" t="s">
        <v>10</v>
      </c>
    </row>
    <row r="921680" customFormat="false" ht="15" hidden="false" customHeight="false" outlineLevel="0" collapsed="false">
      <c r="A921680" s="0" t="s">
        <v>10</v>
      </c>
    </row>
    <row r="921681" customFormat="false" ht="15" hidden="false" customHeight="false" outlineLevel="0" collapsed="false">
      <c r="A921681" s="0" t="s">
        <v>10</v>
      </c>
    </row>
    <row r="921682" customFormat="false" ht="15" hidden="false" customHeight="false" outlineLevel="0" collapsed="false">
      <c r="A921682" s="0" t="s">
        <v>99</v>
      </c>
    </row>
    <row r="921683" customFormat="false" ht="15" hidden="false" customHeight="false" outlineLevel="0" collapsed="false">
      <c r="A921683" s="0" t="s">
        <v>100</v>
      </c>
    </row>
    <row r="921684" customFormat="false" ht="15" hidden="false" customHeight="false" outlineLevel="0" collapsed="false">
      <c r="A921684" s="0" t="s">
        <v>100</v>
      </c>
    </row>
    <row r="921685" customFormat="false" ht="15" hidden="false" customHeight="false" outlineLevel="0" collapsed="false">
      <c r="A921685" s="0" t="s">
        <v>100</v>
      </c>
    </row>
    <row r="921686" customFormat="false" ht="15" hidden="false" customHeight="false" outlineLevel="0" collapsed="false">
      <c r="A921686" s="0" t="s">
        <v>264</v>
      </c>
    </row>
    <row r="921687" customFormat="false" ht="15" hidden="false" customHeight="false" outlineLevel="0" collapsed="false">
      <c r="A921687" s="0" t="s">
        <v>264</v>
      </c>
    </row>
    <row r="921688" customFormat="false" ht="15" hidden="false" customHeight="false" outlineLevel="0" collapsed="false">
      <c r="A921688" s="0" t="s">
        <v>264</v>
      </c>
    </row>
    <row r="921689" customFormat="false" ht="15" hidden="false" customHeight="false" outlineLevel="0" collapsed="false">
      <c r="A921689" s="0" t="s">
        <v>34</v>
      </c>
    </row>
    <row r="921690" customFormat="false" ht="15" hidden="false" customHeight="false" outlineLevel="0" collapsed="false">
      <c r="A921690" s="0" t="s">
        <v>34</v>
      </c>
    </row>
    <row r="921691" customFormat="false" ht="15" hidden="false" customHeight="false" outlineLevel="0" collapsed="false">
      <c r="A921691" s="0" t="s">
        <v>34</v>
      </c>
    </row>
    <row r="921692" customFormat="false" ht="15" hidden="false" customHeight="false" outlineLevel="0" collapsed="false">
      <c r="A921692" s="0" t="s">
        <v>788</v>
      </c>
    </row>
    <row r="921693" customFormat="false" ht="15" hidden="false" customHeight="false" outlineLevel="0" collapsed="false">
      <c r="A921693" s="0" t="s">
        <v>788</v>
      </c>
    </row>
    <row r="921694" customFormat="false" ht="15" hidden="false" customHeight="false" outlineLevel="0" collapsed="false">
      <c r="A921694" s="0" t="s">
        <v>788</v>
      </c>
    </row>
    <row r="921695" customFormat="false" ht="15" hidden="false" customHeight="false" outlineLevel="0" collapsed="false">
      <c r="A921695" s="0" t="s">
        <v>106</v>
      </c>
    </row>
    <row r="921696" customFormat="false" ht="15" hidden="false" customHeight="false" outlineLevel="0" collapsed="false">
      <c r="A921696" s="0" t="s">
        <v>106</v>
      </c>
    </row>
    <row r="921697" customFormat="false" ht="15" hidden="false" customHeight="false" outlineLevel="0" collapsed="false">
      <c r="A921697" s="0" t="s">
        <v>107</v>
      </c>
    </row>
    <row r="921698" customFormat="false" ht="15" hidden="false" customHeight="false" outlineLevel="0" collapsed="false">
      <c r="A921698" s="0" t="s">
        <v>107</v>
      </c>
    </row>
    <row r="921699" customFormat="false" ht="15" hidden="false" customHeight="false" outlineLevel="0" collapsed="false">
      <c r="A921699" s="0" t="s">
        <v>107</v>
      </c>
    </row>
    <row r="922626" customFormat="false" ht="15" hidden="false" customHeight="false" outlineLevel="0" collapsed="false">
      <c r="A922626" s="0" t="s">
        <v>9</v>
      </c>
    </row>
    <row r="922627" customFormat="false" ht="15" hidden="false" customHeight="false" outlineLevel="0" collapsed="false">
      <c r="A922627" s="0" t="s">
        <v>9</v>
      </c>
    </row>
    <row r="922628" customFormat="false" ht="15" hidden="false" customHeight="false" outlineLevel="0" collapsed="false">
      <c r="A922628" s="0" t="s">
        <v>9</v>
      </c>
    </row>
    <row r="922629" customFormat="false" ht="15" hidden="false" customHeight="false" outlineLevel="0" collapsed="false">
      <c r="A922629" s="0" t="s">
        <v>143</v>
      </c>
    </row>
    <row r="922630" customFormat="false" ht="15" hidden="false" customHeight="false" outlineLevel="0" collapsed="false">
      <c r="A922630" s="0" t="s">
        <v>143</v>
      </c>
    </row>
    <row r="922631" customFormat="false" ht="15" hidden="false" customHeight="false" outlineLevel="0" collapsed="false">
      <c r="A922631" s="0" t="s">
        <v>143</v>
      </c>
    </row>
    <row r="922632" customFormat="false" ht="15" hidden="false" customHeight="false" outlineLevel="0" collapsed="false">
      <c r="A922632" s="0" t="s">
        <v>11</v>
      </c>
    </row>
    <row r="922633" customFormat="false" ht="15" hidden="false" customHeight="false" outlineLevel="0" collapsed="false">
      <c r="A922633" s="0" t="s">
        <v>11</v>
      </c>
    </row>
    <row r="922634" customFormat="false" ht="15" hidden="false" customHeight="false" outlineLevel="0" collapsed="false">
      <c r="A922634" s="0" t="s">
        <v>11</v>
      </c>
    </row>
    <row r="922635" customFormat="false" ht="15" hidden="false" customHeight="false" outlineLevel="0" collapsed="false">
      <c r="A922635" s="0" t="s">
        <v>27</v>
      </c>
    </row>
    <row r="922636" customFormat="false" ht="15" hidden="false" customHeight="false" outlineLevel="0" collapsed="false">
      <c r="A922636" s="0" t="s">
        <v>29</v>
      </c>
    </row>
    <row r="922637" customFormat="false" ht="15" hidden="false" customHeight="false" outlineLevel="0" collapsed="false">
      <c r="A922637" s="0" t="s">
        <v>29</v>
      </c>
    </row>
    <row r="922638" customFormat="false" ht="15" hidden="false" customHeight="false" outlineLevel="0" collapsed="false">
      <c r="A922638" s="0" t="s">
        <v>29</v>
      </c>
    </row>
    <row r="922639" customFormat="false" ht="15" hidden="false" customHeight="false" outlineLevel="0" collapsed="false">
      <c r="A922639" s="0" t="s">
        <v>31</v>
      </c>
    </row>
    <row r="922640" customFormat="false" ht="15" hidden="false" customHeight="false" outlineLevel="0" collapsed="false">
      <c r="A922640" s="0" t="s">
        <v>31</v>
      </c>
    </row>
    <row r="922641" customFormat="false" ht="15" hidden="false" customHeight="false" outlineLevel="0" collapsed="false">
      <c r="A922641" s="0" t="s">
        <v>31</v>
      </c>
    </row>
    <row r="922642" customFormat="false" ht="15" hidden="false" customHeight="false" outlineLevel="0" collapsed="false">
      <c r="A922642" s="0" t="s">
        <v>234</v>
      </c>
    </row>
    <row r="922643" customFormat="false" ht="15" hidden="false" customHeight="false" outlineLevel="0" collapsed="false">
      <c r="A922643" s="0" t="s">
        <v>234</v>
      </c>
    </row>
    <row r="922644" customFormat="false" ht="15" hidden="false" customHeight="false" outlineLevel="0" collapsed="false">
      <c r="A922644" s="0" t="s">
        <v>234</v>
      </c>
    </row>
    <row r="922645" customFormat="false" ht="15" hidden="false" customHeight="false" outlineLevel="0" collapsed="false">
      <c r="A922645" s="0" t="s">
        <v>37</v>
      </c>
    </row>
    <row r="922646" customFormat="false" ht="15" hidden="false" customHeight="false" outlineLevel="0" collapsed="false">
      <c r="A922646" s="0" t="s">
        <v>37</v>
      </c>
    </row>
    <row r="922647" customFormat="false" ht="15" hidden="false" customHeight="false" outlineLevel="0" collapsed="false">
      <c r="A922647" s="0" t="s">
        <v>37</v>
      </c>
    </row>
    <row r="922648" customFormat="false" ht="15" hidden="false" customHeight="false" outlineLevel="0" collapsed="false">
      <c r="A922648" s="0" t="s">
        <v>39</v>
      </c>
    </row>
    <row r="922649" customFormat="false" ht="15" hidden="false" customHeight="false" outlineLevel="0" collapsed="false">
      <c r="A922649" s="0" t="s">
        <v>39</v>
      </c>
    </row>
    <row r="922650" customFormat="false" ht="15" hidden="false" customHeight="false" outlineLevel="0" collapsed="false">
      <c r="A922650" s="0" t="s">
        <v>39</v>
      </c>
    </row>
    <row r="922651" customFormat="false" ht="15" hidden="false" customHeight="false" outlineLevel="0" collapsed="false">
      <c r="A922651" s="0" t="s">
        <v>116</v>
      </c>
    </row>
    <row r="922652" customFormat="false" ht="15" hidden="false" customHeight="false" outlineLevel="0" collapsed="false">
      <c r="A922652" s="0" t="s">
        <v>116</v>
      </c>
    </row>
    <row r="922653" customFormat="false" ht="15" hidden="false" customHeight="false" outlineLevel="0" collapsed="false">
      <c r="A922653" s="0" t="s">
        <v>116</v>
      </c>
    </row>
    <row r="922654" customFormat="false" ht="15" hidden="false" customHeight="false" outlineLevel="0" collapsed="false">
      <c r="A922654" s="0" t="s">
        <v>41</v>
      </c>
    </row>
    <row r="922655" customFormat="false" ht="15" hidden="false" customHeight="false" outlineLevel="0" collapsed="false">
      <c r="A922655" s="0" t="s">
        <v>41</v>
      </c>
    </row>
    <row r="922656" customFormat="false" ht="15" hidden="false" customHeight="false" outlineLevel="0" collapsed="false">
      <c r="A922656" s="0" t="s">
        <v>41</v>
      </c>
    </row>
    <row r="922657" customFormat="false" ht="15" hidden="false" customHeight="false" outlineLevel="0" collapsed="false">
      <c r="A922657" s="0" t="s">
        <v>44</v>
      </c>
    </row>
    <row r="922658" customFormat="false" ht="15" hidden="false" customHeight="false" outlineLevel="0" collapsed="false">
      <c r="A922658" s="0" t="s">
        <v>44</v>
      </c>
    </row>
    <row r="922659" customFormat="false" ht="15" hidden="false" customHeight="false" outlineLevel="0" collapsed="false">
      <c r="A922659" s="0" t="s">
        <v>44</v>
      </c>
    </row>
    <row r="922660" customFormat="false" ht="15" hidden="false" customHeight="false" outlineLevel="0" collapsed="false">
      <c r="A922660" s="0" t="s">
        <v>160</v>
      </c>
    </row>
    <row r="922661" customFormat="false" ht="15" hidden="false" customHeight="false" outlineLevel="0" collapsed="false">
      <c r="A922661" s="0" t="s">
        <v>191</v>
      </c>
    </row>
    <row r="922662" customFormat="false" ht="15" hidden="false" customHeight="false" outlineLevel="0" collapsed="false">
      <c r="A922662" s="0" t="s">
        <v>191</v>
      </c>
    </row>
    <row r="922663" customFormat="false" ht="15" hidden="false" customHeight="false" outlineLevel="0" collapsed="false">
      <c r="A922663" s="0" t="s">
        <v>191</v>
      </c>
    </row>
    <row r="922664" customFormat="false" ht="15" hidden="false" customHeight="false" outlineLevel="0" collapsed="false">
      <c r="A922664" s="0" t="s">
        <v>47</v>
      </c>
    </row>
    <row r="922665" customFormat="false" ht="15" hidden="false" customHeight="false" outlineLevel="0" collapsed="false">
      <c r="A922665" s="0" t="s">
        <v>47</v>
      </c>
    </row>
    <row r="922666" customFormat="false" ht="15" hidden="false" customHeight="false" outlineLevel="0" collapsed="false">
      <c r="A922666" s="0" t="s">
        <v>47</v>
      </c>
    </row>
    <row r="922667" customFormat="false" ht="15" hidden="false" customHeight="false" outlineLevel="0" collapsed="false">
      <c r="A922667" s="0" t="s">
        <v>48</v>
      </c>
    </row>
    <row r="922668" customFormat="false" ht="15" hidden="false" customHeight="false" outlineLevel="0" collapsed="false">
      <c r="A922668" s="0" t="s">
        <v>48</v>
      </c>
    </row>
    <row r="922669" customFormat="false" ht="15" hidden="false" customHeight="false" outlineLevel="0" collapsed="false">
      <c r="A922669" s="0" t="s">
        <v>48</v>
      </c>
    </row>
    <row r="922670" customFormat="false" ht="15" hidden="false" customHeight="false" outlineLevel="0" collapsed="false">
      <c r="A922670" s="0" t="s">
        <v>124</v>
      </c>
    </row>
    <row r="922671" customFormat="false" ht="15" hidden="false" customHeight="false" outlineLevel="0" collapsed="false">
      <c r="A922671" s="0" t="s">
        <v>56</v>
      </c>
    </row>
    <row r="922672" customFormat="false" ht="15" hidden="false" customHeight="false" outlineLevel="0" collapsed="false">
      <c r="A922672" s="0" t="s">
        <v>56</v>
      </c>
    </row>
    <row r="922673" customFormat="false" ht="15" hidden="false" customHeight="false" outlineLevel="0" collapsed="false">
      <c r="A922673" s="0" t="s">
        <v>56</v>
      </c>
    </row>
    <row r="922674" customFormat="false" ht="15" hidden="false" customHeight="false" outlineLevel="0" collapsed="false">
      <c r="A922674" s="0" t="s">
        <v>60</v>
      </c>
    </row>
    <row r="922675" customFormat="false" ht="15" hidden="false" customHeight="false" outlineLevel="0" collapsed="false">
      <c r="A922675" s="0" t="s">
        <v>60</v>
      </c>
    </row>
    <row r="922676" customFormat="false" ht="15" hidden="false" customHeight="false" outlineLevel="0" collapsed="false">
      <c r="A922676" s="0" t="s">
        <v>60</v>
      </c>
    </row>
    <row r="922677" customFormat="false" ht="15" hidden="false" customHeight="false" outlineLevel="0" collapsed="false">
      <c r="A922677" s="0" t="s">
        <v>71</v>
      </c>
    </row>
    <row r="922678" customFormat="false" ht="15" hidden="false" customHeight="false" outlineLevel="0" collapsed="false">
      <c r="A922678" s="0" t="s">
        <v>71</v>
      </c>
    </row>
    <row r="922679" customFormat="false" ht="15" hidden="false" customHeight="false" outlineLevel="0" collapsed="false">
      <c r="A922679" s="0" t="s">
        <v>71</v>
      </c>
    </row>
    <row r="922680" customFormat="false" ht="15" hidden="false" customHeight="false" outlineLevel="0" collapsed="false">
      <c r="A922680" s="0" t="s">
        <v>74</v>
      </c>
    </row>
    <row r="922681" customFormat="false" ht="15" hidden="false" customHeight="false" outlineLevel="0" collapsed="false">
      <c r="A922681" s="0" t="s">
        <v>74</v>
      </c>
    </row>
    <row r="922682" customFormat="false" ht="15" hidden="false" customHeight="false" outlineLevel="0" collapsed="false">
      <c r="A922682" s="0" t="s">
        <v>74</v>
      </c>
    </row>
    <row r="922683" customFormat="false" ht="15" hidden="false" customHeight="false" outlineLevel="0" collapsed="false">
      <c r="A922683" s="0" t="s">
        <v>76</v>
      </c>
    </row>
    <row r="922684" customFormat="false" ht="15" hidden="false" customHeight="false" outlineLevel="0" collapsed="false">
      <c r="A922684" s="0" t="s">
        <v>76</v>
      </c>
    </row>
    <row r="922685" customFormat="false" ht="15" hidden="false" customHeight="false" outlineLevel="0" collapsed="false">
      <c r="A922685" s="0" t="s">
        <v>76</v>
      </c>
    </row>
    <row r="922686" customFormat="false" ht="15" hidden="false" customHeight="false" outlineLevel="0" collapsed="false">
      <c r="A922686" s="0" t="s">
        <v>257</v>
      </c>
    </row>
    <row r="922687" customFormat="false" ht="15" hidden="false" customHeight="false" outlineLevel="0" collapsed="false">
      <c r="A922687" s="0" t="s">
        <v>257</v>
      </c>
    </row>
    <row r="922688" customFormat="false" ht="15" hidden="false" customHeight="false" outlineLevel="0" collapsed="false">
      <c r="A922688" s="0" t="s">
        <v>257</v>
      </c>
    </row>
    <row r="922689" customFormat="false" ht="15" hidden="false" customHeight="false" outlineLevel="0" collapsed="false">
      <c r="A922689" s="0" t="s">
        <v>260</v>
      </c>
    </row>
    <row r="922690" customFormat="false" ht="15" hidden="false" customHeight="false" outlineLevel="0" collapsed="false">
      <c r="A922690" s="0" t="s">
        <v>260</v>
      </c>
    </row>
    <row r="922691" customFormat="false" ht="15" hidden="false" customHeight="false" outlineLevel="0" collapsed="false">
      <c r="A922691" s="0" t="s">
        <v>260</v>
      </c>
    </row>
    <row r="922692" customFormat="false" ht="15" hidden="false" customHeight="false" outlineLevel="0" collapsed="false">
      <c r="A922692" s="0" t="s">
        <v>86</v>
      </c>
    </row>
    <row r="922693" customFormat="false" ht="15" hidden="false" customHeight="false" outlineLevel="0" collapsed="false">
      <c r="A922693" s="0" t="s">
        <v>87</v>
      </c>
    </row>
    <row r="922694" customFormat="false" ht="15" hidden="false" customHeight="false" outlineLevel="0" collapsed="false">
      <c r="A922694" s="0" t="s">
        <v>91</v>
      </c>
    </row>
    <row r="922695" customFormat="false" ht="15" hidden="false" customHeight="false" outlineLevel="0" collapsed="false">
      <c r="A922695" s="0" t="s">
        <v>91</v>
      </c>
    </row>
    <row r="922696" customFormat="false" ht="15" hidden="false" customHeight="false" outlineLevel="0" collapsed="false">
      <c r="A922696" s="0" t="s">
        <v>91</v>
      </c>
    </row>
    <row r="922697" customFormat="false" ht="15" hidden="false" customHeight="false" outlineLevel="0" collapsed="false">
      <c r="A922697" s="0" t="s">
        <v>92</v>
      </c>
    </row>
    <row r="922698" customFormat="false" ht="15" hidden="false" customHeight="false" outlineLevel="0" collapsed="false">
      <c r="A922698" s="0" t="s">
        <v>92</v>
      </c>
    </row>
    <row r="922699" customFormat="false" ht="15" hidden="false" customHeight="false" outlineLevel="0" collapsed="false">
      <c r="A922699" s="0" t="s">
        <v>92</v>
      </c>
    </row>
    <row r="922700" customFormat="false" ht="15" hidden="false" customHeight="false" outlineLevel="0" collapsed="false">
      <c r="A922700" s="0" t="s">
        <v>94</v>
      </c>
    </row>
    <row r="922701" customFormat="false" ht="15" hidden="false" customHeight="false" outlineLevel="0" collapsed="false">
      <c r="A922701" s="0" t="s">
        <v>94</v>
      </c>
    </row>
    <row r="922702" customFormat="false" ht="15" hidden="false" customHeight="false" outlineLevel="0" collapsed="false">
      <c r="A922702" s="0" t="s">
        <v>94</v>
      </c>
    </row>
    <row r="922703" customFormat="false" ht="15" hidden="false" customHeight="false" outlineLevel="0" collapsed="false">
      <c r="A922703" s="0" t="s">
        <v>10</v>
      </c>
    </row>
    <row r="922704" customFormat="false" ht="15" hidden="false" customHeight="false" outlineLevel="0" collapsed="false">
      <c r="A922704" s="0" t="s">
        <v>10</v>
      </c>
    </row>
    <row r="922705" customFormat="false" ht="15" hidden="false" customHeight="false" outlineLevel="0" collapsed="false">
      <c r="A922705" s="0" t="s">
        <v>10</v>
      </c>
    </row>
    <row r="922706" customFormat="false" ht="15" hidden="false" customHeight="false" outlineLevel="0" collapsed="false">
      <c r="A922706" s="0" t="s">
        <v>99</v>
      </c>
    </row>
    <row r="922707" customFormat="false" ht="15" hidden="false" customHeight="false" outlineLevel="0" collapsed="false">
      <c r="A922707" s="0" t="s">
        <v>100</v>
      </c>
    </row>
    <row r="922708" customFormat="false" ht="15" hidden="false" customHeight="false" outlineLevel="0" collapsed="false">
      <c r="A922708" s="0" t="s">
        <v>100</v>
      </c>
    </row>
    <row r="922709" customFormat="false" ht="15" hidden="false" customHeight="false" outlineLevel="0" collapsed="false">
      <c r="A922709" s="0" t="s">
        <v>100</v>
      </c>
    </row>
    <row r="922710" customFormat="false" ht="15" hidden="false" customHeight="false" outlineLevel="0" collapsed="false">
      <c r="A922710" s="0" t="s">
        <v>264</v>
      </c>
    </row>
    <row r="922711" customFormat="false" ht="15" hidden="false" customHeight="false" outlineLevel="0" collapsed="false">
      <c r="A922711" s="0" t="s">
        <v>264</v>
      </c>
    </row>
    <row r="922712" customFormat="false" ht="15" hidden="false" customHeight="false" outlineLevel="0" collapsed="false">
      <c r="A922712" s="0" t="s">
        <v>264</v>
      </c>
    </row>
    <row r="922713" customFormat="false" ht="15" hidden="false" customHeight="false" outlineLevel="0" collapsed="false">
      <c r="A922713" s="0" t="s">
        <v>34</v>
      </c>
    </row>
    <row r="922714" customFormat="false" ht="15" hidden="false" customHeight="false" outlineLevel="0" collapsed="false">
      <c r="A922714" s="0" t="s">
        <v>34</v>
      </c>
    </row>
    <row r="922715" customFormat="false" ht="15" hidden="false" customHeight="false" outlineLevel="0" collapsed="false">
      <c r="A922715" s="0" t="s">
        <v>34</v>
      </c>
    </row>
    <row r="922716" customFormat="false" ht="15" hidden="false" customHeight="false" outlineLevel="0" collapsed="false">
      <c r="A922716" s="0" t="s">
        <v>788</v>
      </c>
    </row>
    <row r="922717" customFormat="false" ht="15" hidden="false" customHeight="false" outlineLevel="0" collapsed="false">
      <c r="A922717" s="0" t="s">
        <v>788</v>
      </c>
    </row>
    <row r="922718" customFormat="false" ht="15" hidden="false" customHeight="false" outlineLevel="0" collapsed="false">
      <c r="A922718" s="0" t="s">
        <v>788</v>
      </c>
    </row>
    <row r="922719" customFormat="false" ht="15" hidden="false" customHeight="false" outlineLevel="0" collapsed="false">
      <c r="A922719" s="0" t="s">
        <v>106</v>
      </c>
    </row>
    <row r="922720" customFormat="false" ht="15" hidden="false" customHeight="false" outlineLevel="0" collapsed="false">
      <c r="A922720" s="0" t="s">
        <v>106</v>
      </c>
    </row>
    <row r="922721" customFormat="false" ht="15" hidden="false" customHeight="false" outlineLevel="0" collapsed="false">
      <c r="A922721" s="0" t="s">
        <v>107</v>
      </c>
    </row>
    <row r="922722" customFormat="false" ht="15" hidden="false" customHeight="false" outlineLevel="0" collapsed="false">
      <c r="A922722" s="0" t="s">
        <v>107</v>
      </c>
    </row>
    <row r="922723" customFormat="false" ht="15" hidden="false" customHeight="false" outlineLevel="0" collapsed="false">
      <c r="A922723" s="0" t="s">
        <v>107</v>
      </c>
    </row>
    <row r="923650" customFormat="false" ht="15" hidden="false" customHeight="false" outlineLevel="0" collapsed="false">
      <c r="A923650" s="0" t="s">
        <v>9</v>
      </c>
    </row>
    <row r="923651" customFormat="false" ht="15" hidden="false" customHeight="false" outlineLevel="0" collapsed="false">
      <c r="A923651" s="0" t="s">
        <v>9</v>
      </c>
    </row>
    <row r="923652" customFormat="false" ht="15" hidden="false" customHeight="false" outlineLevel="0" collapsed="false">
      <c r="A923652" s="0" t="s">
        <v>9</v>
      </c>
    </row>
    <row r="923653" customFormat="false" ht="15" hidden="false" customHeight="false" outlineLevel="0" collapsed="false">
      <c r="A923653" s="0" t="s">
        <v>143</v>
      </c>
    </row>
    <row r="923654" customFormat="false" ht="15" hidden="false" customHeight="false" outlineLevel="0" collapsed="false">
      <c r="A923654" s="0" t="s">
        <v>143</v>
      </c>
    </row>
    <row r="923655" customFormat="false" ht="15" hidden="false" customHeight="false" outlineLevel="0" collapsed="false">
      <c r="A923655" s="0" t="s">
        <v>143</v>
      </c>
    </row>
    <row r="923656" customFormat="false" ht="15" hidden="false" customHeight="false" outlineLevel="0" collapsed="false">
      <c r="A923656" s="0" t="s">
        <v>11</v>
      </c>
    </row>
    <row r="923657" customFormat="false" ht="15" hidden="false" customHeight="false" outlineLevel="0" collapsed="false">
      <c r="A923657" s="0" t="s">
        <v>11</v>
      </c>
    </row>
    <row r="923658" customFormat="false" ht="15" hidden="false" customHeight="false" outlineLevel="0" collapsed="false">
      <c r="A923658" s="0" t="s">
        <v>11</v>
      </c>
    </row>
    <row r="923659" customFormat="false" ht="15" hidden="false" customHeight="false" outlineLevel="0" collapsed="false">
      <c r="A923659" s="0" t="s">
        <v>27</v>
      </c>
    </row>
    <row r="923660" customFormat="false" ht="15" hidden="false" customHeight="false" outlineLevel="0" collapsed="false">
      <c r="A923660" s="0" t="s">
        <v>29</v>
      </c>
    </row>
    <row r="923661" customFormat="false" ht="15" hidden="false" customHeight="false" outlineLevel="0" collapsed="false">
      <c r="A923661" s="0" t="s">
        <v>29</v>
      </c>
    </row>
    <row r="923662" customFormat="false" ht="15" hidden="false" customHeight="false" outlineLevel="0" collapsed="false">
      <c r="A923662" s="0" t="s">
        <v>29</v>
      </c>
    </row>
    <row r="923663" customFormat="false" ht="15" hidden="false" customHeight="false" outlineLevel="0" collapsed="false">
      <c r="A923663" s="0" t="s">
        <v>31</v>
      </c>
    </row>
    <row r="923664" customFormat="false" ht="15" hidden="false" customHeight="false" outlineLevel="0" collapsed="false">
      <c r="A923664" s="0" t="s">
        <v>31</v>
      </c>
    </row>
    <row r="923665" customFormat="false" ht="15" hidden="false" customHeight="false" outlineLevel="0" collapsed="false">
      <c r="A923665" s="0" t="s">
        <v>31</v>
      </c>
    </row>
    <row r="923666" customFormat="false" ht="15" hidden="false" customHeight="false" outlineLevel="0" collapsed="false">
      <c r="A923666" s="0" t="s">
        <v>234</v>
      </c>
    </row>
    <row r="923667" customFormat="false" ht="15" hidden="false" customHeight="false" outlineLevel="0" collapsed="false">
      <c r="A923667" s="0" t="s">
        <v>234</v>
      </c>
    </row>
    <row r="923668" customFormat="false" ht="15" hidden="false" customHeight="false" outlineLevel="0" collapsed="false">
      <c r="A923668" s="0" t="s">
        <v>234</v>
      </c>
    </row>
    <row r="923669" customFormat="false" ht="15" hidden="false" customHeight="false" outlineLevel="0" collapsed="false">
      <c r="A923669" s="0" t="s">
        <v>37</v>
      </c>
    </row>
    <row r="923670" customFormat="false" ht="15" hidden="false" customHeight="false" outlineLevel="0" collapsed="false">
      <c r="A923670" s="0" t="s">
        <v>37</v>
      </c>
    </row>
    <row r="923671" customFormat="false" ht="15" hidden="false" customHeight="false" outlineLevel="0" collapsed="false">
      <c r="A923671" s="0" t="s">
        <v>37</v>
      </c>
    </row>
    <row r="923672" customFormat="false" ht="15" hidden="false" customHeight="false" outlineLevel="0" collapsed="false">
      <c r="A923672" s="0" t="s">
        <v>39</v>
      </c>
    </row>
    <row r="923673" customFormat="false" ht="15" hidden="false" customHeight="false" outlineLevel="0" collapsed="false">
      <c r="A923673" s="0" t="s">
        <v>39</v>
      </c>
    </row>
    <row r="923674" customFormat="false" ht="15" hidden="false" customHeight="false" outlineLevel="0" collapsed="false">
      <c r="A923674" s="0" t="s">
        <v>39</v>
      </c>
    </row>
    <row r="923675" customFormat="false" ht="15" hidden="false" customHeight="false" outlineLevel="0" collapsed="false">
      <c r="A923675" s="0" t="s">
        <v>116</v>
      </c>
    </row>
    <row r="923676" customFormat="false" ht="15" hidden="false" customHeight="false" outlineLevel="0" collapsed="false">
      <c r="A923676" s="0" t="s">
        <v>116</v>
      </c>
    </row>
    <row r="923677" customFormat="false" ht="15" hidden="false" customHeight="false" outlineLevel="0" collapsed="false">
      <c r="A923677" s="0" t="s">
        <v>116</v>
      </c>
    </row>
    <row r="923678" customFormat="false" ht="15" hidden="false" customHeight="false" outlineLevel="0" collapsed="false">
      <c r="A923678" s="0" t="s">
        <v>41</v>
      </c>
    </row>
    <row r="923679" customFormat="false" ht="15" hidden="false" customHeight="false" outlineLevel="0" collapsed="false">
      <c r="A923679" s="0" t="s">
        <v>41</v>
      </c>
    </row>
    <row r="923680" customFormat="false" ht="15" hidden="false" customHeight="false" outlineLevel="0" collapsed="false">
      <c r="A923680" s="0" t="s">
        <v>41</v>
      </c>
    </row>
    <row r="923681" customFormat="false" ht="15" hidden="false" customHeight="false" outlineLevel="0" collapsed="false">
      <c r="A923681" s="0" t="s">
        <v>44</v>
      </c>
    </row>
    <row r="923682" customFormat="false" ht="15" hidden="false" customHeight="false" outlineLevel="0" collapsed="false">
      <c r="A923682" s="0" t="s">
        <v>44</v>
      </c>
    </row>
    <row r="923683" customFormat="false" ht="15" hidden="false" customHeight="false" outlineLevel="0" collapsed="false">
      <c r="A923683" s="0" t="s">
        <v>44</v>
      </c>
    </row>
    <row r="923684" customFormat="false" ht="15" hidden="false" customHeight="false" outlineLevel="0" collapsed="false">
      <c r="A923684" s="0" t="s">
        <v>160</v>
      </c>
    </row>
    <row r="923685" customFormat="false" ht="15" hidden="false" customHeight="false" outlineLevel="0" collapsed="false">
      <c r="A923685" s="0" t="s">
        <v>191</v>
      </c>
    </row>
    <row r="923686" customFormat="false" ht="15" hidden="false" customHeight="false" outlineLevel="0" collapsed="false">
      <c r="A923686" s="0" t="s">
        <v>191</v>
      </c>
    </row>
    <row r="923687" customFormat="false" ht="15" hidden="false" customHeight="false" outlineLevel="0" collapsed="false">
      <c r="A923687" s="0" t="s">
        <v>191</v>
      </c>
    </row>
    <row r="923688" customFormat="false" ht="15" hidden="false" customHeight="false" outlineLevel="0" collapsed="false">
      <c r="A923688" s="0" t="s">
        <v>47</v>
      </c>
    </row>
    <row r="923689" customFormat="false" ht="15" hidden="false" customHeight="false" outlineLevel="0" collapsed="false">
      <c r="A923689" s="0" t="s">
        <v>47</v>
      </c>
    </row>
    <row r="923690" customFormat="false" ht="15" hidden="false" customHeight="false" outlineLevel="0" collapsed="false">
      <c r="A923690" s="0" t="s">
        <v>47</v>
      </c>
    </row>
    <row r="923691" customFormat="false" ht="15" hidden="false" customHeight="false" outlineLevel="0" collapsed="false">
      <c r="A923691" s="0" t="s">
        <v>48</v>
      </c>
    </row>
    <row r="923692" customFormat="false" ht="15" hidden="false" customHeight="false" outlineLevel="0" collapsed="false">
      <c r="A923692" s="0" t="s">
        <v>48</v>
      </c>
    </row>
    <row r="923693" customFormat="false" ht="15" hidden="false" customHeight="false" outlineLevel="0" collapsed="false">
      <c r="A923693" s="0" t="s">
        <v>48</v>
      </c>
    </row>
    <row r="923694" customFormat="false" ht="15" hidden="false" customHeight="false" outlineLevel="0" collapsed="false">
      <c r="A923694" s="0" t="s">
        <v>124</v>
      </c>
    </row>
    <row r="923695" customFormat="false" ht="15" hidden="false" customHeight="false" outlineLevel="0" collapsed="false">
      <c r="A923695" s="0" t="s">
        <v>56</v>
      </c>
    </row>
    <row r="923696" customFormat="false" ht="15" hidden="false" customHeight="false" outlineLevel="0" collapsed="false">
      <c r="A923696" s="0" t="s">
        <v>56</v>
      </c>
    </row>
    <row r="923697" customFormat="false" ht="15" hidden="false" customHeight="false" outlineLevel="0" collapsed="false">
      <c r="A923697" s="0" t="s">
        <v>56</v>
      </c>
    </row>
    <row r="923698" customFormat="false" ht="15" hidden="false" customHeight="false" outlineLevel="0" collapsed="false">
      <c r="A923698" s="0" t="s">
        <v>60</v>
      </c>
    </row>
    <row r="923699" customFormat="false" ht="15" hidden="false" customHeight="false" outlineLevel="0" collapsed="false">
      <c r="A923699" s="0" t="s">
        <v>60</v>
      </c>
    </row>
    <row r="923700" customFormat="false" ht="15" hidden="false" customHeight="false" outlineLevel="0" collapsed="false">
      <c r="A923700" s="0" t="s">
        <v>60</v>
      </c>
    </row>
    <row r="923701" customFormat="false" ht="15" hidden="false" customHeight="false" outlineLevel="0" collapsed="false">
      <c r="A923701" s="0" t="s">
        <v>71</v>
      </c>
    </row>
    <row r="923702" customFormat="false" ht="15" hidden="false" customHeight="false" outlineLevel="0" collapsed="false">
      <c r="A923702" s="0" t="s">
        <v>71</v>
      </c>
    </row>
    <row r="923703" customFormat="false" ht="15" hidden="false" customHeight="false" outlineLevel="0" collapsed="false">
      <c r="A923703" s="0" t="s">
        <v>71</v>
      </c>
    </row>
    <row r="923704" customFormat="false" ht="15" hidden="false" customHeight="false" outlineLevel="0" collapsed="false">
      <c r="A923704" s="0" t="s">
        <v>74</v>
      </c>
    </row>
    <row r="923705" customFormat="false" ht="15" hidden="false" customHeight="false" outlineLevel="0" collapsed="false">
      <c r="A923705" s="0" t="s">
        <v>74</v>
      </c>
    </row>
    <row r="923706" customFormat="false" ht="15" hidden="false" customHeight="false" outlineLevel="0" collapsed="false">
      <c r="A923706" s="0" t="s">
        <v>74</v>
      </c>
    </row>
    <row r="923707" customFormat="false" ht="15" hidden="false" customHeight="false" outlineLevel="0" collapsed="false">
      <c r="A923707" s="0" t="s">
        <v>76</v>
      </c>
    </row>
    <row r="923708" customFormat="false" ht="15" hidden="false" customHeight="false" outlineLevel="0" collapsed="false">
      <c r="A923708" s="0" t="s">
        <v>76</v>
      </c>
    </row>
    <row r="923709" customFormat="false" ht="15" hidden="false" customHeight="false" outlineLevel="0" collapsed="false">
      <c r="A923709" s="0" t="s">
        <v>76</v>
      </c>
    </row>
    <row r="923710" customFormat="false" ht="15" hidden="false" customHeight="false" outlineLevel="0" collapsed="false">
      <c r="A923710" s="0" t="s">
        <v>257</v>
      </c>
    </row>
    <row r="923711" customFormat="false" ht="15" hidden="false" customHeight="false" outlineLevel="0" collapsed="false">
      <c r="A923711" s="0" t="s">
        <v>257</v>
      </c>
    </row>
    <row r="923712" customFormat="false" ht="15" hidden="false" customHeight="false" outlineLevel="0" collapsed="false">
      <c r="A923712" s="0" t="s">
        <v>257</v>
      </c>
    </row>
    <row r="923713" customFormat="false" ht="15" hidden="false" customHeight="false" outlineLevel="0" collapsed="false">
      <c r="A923713" s="0" t="s">
        <v>260</v>
      </c>
    </row>
    <row r="923714" customFormat="false" ht="15" hidden="false" customHeight="false" outlineLevel="0" collapsed="false">
      <c r="A923714" s="0" t="s">
        <v>260</v>
      </c>
    </row>
    <row r="923715" customFormat="false" ht="15" hidden="false" customHeight="false" outlineLevel="0" collapsed="false">
      <c r="A923715" s="0" t="s">
        <v>260</v>
      </c>
    </row>
    <row r="923716" customFormat="false" ht="15" hidden="false" customHeight="false" outlineLevel="0" collapsed="false">
      <c r="A923716" s="0" t="s">
        <v>86</v>
      </c>
    </row>
    <row r="923717" customFormat="false" ht="15" hidden="false" customHeight="false" outlineLevel="0" collapsed="false">
      <c r="A923717" s="0" t="s">
        <v>87</v>
      </c>
    </row>
    <row r="923718" customFormat="false" ht="15" hidden="false" customHeight="false" outlineLevel="0" collapsed="false">
      <c r="A923718" s="0" t="s">
        <v>91</v>
      </c>
    </row>
    <row r="923719" customFormat="false" ht="15" hidden="false" customHeight="false" outlineLevel="0" collapsed="false">
      <c r="A923719" s="0" t="s">
        <v>91</v>
      </c>
    </row>
    <row r="923720" customFormat="false" ht="15" hidden="false" customHeight="false" outlineLevel="0" collapsed="false">
      <c r="A923720" s="0" t="s">
        <v>91</v>
      </c>
    </row>
    <row r="923721" customFormat="false" ht="15" hidden="false" customHeight="false" outlineLevel="0" collapsed="false">
      <c r="A923721" s="0" t="s">
        <v>92</v>
      </c>
    </row>
    <row r="923722" customFormat="false" ht="15" hidden="false" customHeight="false" outlineLevel="0" collapsed="false">
      <c r="A923722" s="0" t="s">
        <v>92</v>
      </c>
    </row>
    <row r="923723" customFormat="false" ht="15" hidden="false" customHeight="false" outlineLevel="0" collapsed="false">
      <c r="A923723" s="0" t="s">
        <v>92</v>
      </c>
    </row>
    <row r="923724" customFormat="false" ht="15" hidden="false" customHeight="false" outlineLevel="0" collapsed="false">
      <c r="A923724" s="0" t="s">
        <v>94</v>
      </c>
    </row>
    <row r="923725" customFormat="false" ht="15" hidden="false" customHeight="false" outlineLevel="0" collapsed="false">
      <c r="A923725" s="0" t="s">
        <v>94</v>
      </c>
    </row>
    <row r="923726" customFormat="false" ht="15" hidden="false" customHeight="false" outlineLevel="0" collapsed="false">
      <c r="A923726" s="0" t="s">
        <v>94</v>
      </c>
    </row>
    <row r="923727" customFormat="false" ht="15" hidden="false" customHeight="false" outlineLevel="0" collapsed="false">
      <c r="A923727" s="0" t="s">
        <v>10</v>
      </c>
    </row>
    <row r="923728" customFormat="false" ht="15" hidden="false" customHeight="false" outlineLevel="0" collapsed="false">
      <c r="A923728" s="0" t="s">
        <v>10</v>
      </c>
    </row>
    <row r="923729" customFormat="false" ht="15" hidden="false" customHeight="false" outlineLevel="0" collapsed="false">
      <c r="A923729" s="0" t="s">
        <v>10</v>
      </c>
    </row>
    <row r="923730" customFormat="false" ht="15" hidden="false" customHeight="false" outlineLevel="0" collapsed="false">
      <c r="A923730" s="0" t="s">
        <v>99</v>
      </c>
    </row>
    <row r="923731" customFormat="false" ht="15" hidden="false" customHeight="false" outlineLevel="0" collapsed="false">
      <c r="A923731" s="0" t="s">
        <v>100</v>
      </c>
    </row>
    <row r="923732" customFormat="false" ht="15" hidden="false" customHeight="false" outlineLevel="0" collapsed="false">
      <c r="A923732" s="0" t="s">
        <v>100</v>
      </c>
    </row>
    <row r="923733" customFormat="false" ht="15" hidden="false" customHeight="false" outlineLevel="0" collapsed="false">
      <c r="A923733" s="0" t="s">
        <v>100</v>
      </c>
    </row>
    <row r="923734" customFormat="false" ht="15" hidden="false" customHeight="false" outlineLevel="0" collapsed="false">
      <c r="A923734" s="0" t="s">
        <v>264</v>
      </c>
    </row>
    <row r="923735" customFormat="false" ht="15" hidden="false" customHeight="false" outlineLevel="0" collapsed="false">
      <c r="A923735" s="0" t="s">
        <v>264</v>
      </c>
    </row>
    <row r="923736" customFormat="false" ht="15" hidden="false" customHeight="false" outlineLevel="0" collapsed="false">
      <c r="A923736" s="0" t="s">
        <v>264</v>
      </c>
    </row>
    <row r="923737" customFormat="false" ht="15" hidden="false" customHeight="false" outlineLevel="0" collapsed="false">
      <c r="A923737" s="0" t="s">
        <v>34</v>
      </c>
    </row>
    <row r="923738" customFormat="false" ht="15" hidden="false" customHeight="false" outlineLevel="0" collapsed="false">
      <c r="A923738" s="0" t="s">
        <v>34</v>
      </c>
    </row>
    <row r="923739" customFormat="false" ht="15" hidden="false" customHeight="false" outlineLevel="0" collapsed="false">
      <c r="A923739" s="0" t="s">
        <v>34</v>
      </c>
    </row>
    <row r="923740" customFormat="false" ht="15" hidden="false" customHeight="false" outlineLevel="0" collapsed="false">
      <c r="A923740" s="0" t="s">
        <v>788</v>
      </c>
    </row>
    <row r="923741" customFormat="false" ht="15" hidden="false" customHeight="false" outlineLevel="0" collapsed="false">
      <c r="A923741" s="0" t="s">
        <v>788</v>
      </c>
    </row>
    <row r="923742" customFormat="false" ht="15" hidden="false" customHeight="false" outlineLevel="0" collapsed="false">
      <c r="A923742" s="0" t="s">
        <v>788</v>
      </c>
    </row>
    <row r="923743" customFormat="false" ht="15" hidden="false" customHeight="false" outlineLevel="0" collapsed="false">
      <c r="A923743" s="0" t="s">
        <v>106</v>
      </c>
    </row>
    <row r="923744" customFormat="false" ht="15" hidden="false" customHeight="false" outlineLevel="0" collapsed="false">
      <c r="A923744" s="0" t="s">
        <v>106</v>
      </c>
    </row>
    <row r="923745" customFormat="false" ht="15" hidden="false" customHeight="false" outlineLevel="0" collapsed="false">
      <c r="A923745" s="0" t="s">
        <v>107</v>
      </c>
    </row>
    <row r="923746" customFormat="false" ht="15" hidden="false" customHeight="false" outlineLevel="0" collapsed="false">
      <c r="A923746" s="0" t="s">
        <v>107</v>
      </c>
    </row>
    <row r="923747" customFormat="false" ht="15" hidden="false" customHeight="false" outlineLevel="0" collapsed="false">
      <c r="A923747" s="0" t="s">
        <v>107</v>
      </c>
    </row>
    <row r="924674" customFormat="false" ht="15" hidden="false" customHeight="false" outlineLevel="0" collapsed="false">
      <c r="A924674" s="0" t="s">
        <v>9</v>
      </c>
    </row>
    <row r="924675" customFormat="false" ht="15" hidden="false" customHeight="false" outlineLevel="0" collapsed="false">
      <c r="A924675" s="0" t="s">
        <v>9</v>
      </c>
    </row>
    <row r="924676" customFormat="false" ht="15" hidden="false" customHeight="false" outlineLevel="0" collapsed="false">
      <c r="A924676" s="0" t="s">
        <v>9</v>
      </c>
    </row>
    <row r="924677" customFormat="false" ht="15" hidden="false" customHeight="false" outlineLevel="0" collapsed="false">
      <c r="A924677" s="0" t="s">
        <v>143</v>
      </c>
    </row>
    <row r="924678" customFormat="false" ht="15" hidden="false" customHeight="false" outlineLevel="0" collapsed="false">
      <c r="A924678" s="0" t="s">
        <v>143</v>
      </c>
    </row>
    <row r="924679" customFormat="false" ht="15" hidden="false" customHeight="false" outlineLevel="0" collapsed="false">
      <c r="A924679" s="0" t="s">
        <v>143</v>
      </c>
    </row>
    <row r="924680" customFormat="false" ht="15" hidden="false" customHeight="false" outlineLevel="0" collapsed="false">
      <c r="A924680" s="0" t="s">
        <v>11</v>
      </c>
    </row>
    <row r="924681" customFormat="false" ht="15" hidden="false" customHeight="false" outlineLevel="0" collapsed="false">
      <c r="A924681" s="0" t="s">
        <v>11</v>
      </c>
    </row>
    <row r="924682" customFormat="false" ht="15" hidden="false" customHeight="false" outlineLevel="0" collapsed="false">
      <c r="A924682" s="0" t="s">
        <v>11</v>
      </c>
    </row>
    <row r="924683" customFormat="false" ht="15" hidden="false" customHeight="false" outlineLevel="0" collapsed="false">
      <c r="A924683" s="0" t="s">
        <v>27</v>
      </c>
    </row>
    <row r="924684" customFormat="false" ht="15" hidden="false" customHeight="false" outlineLevel="0" collapsed="false">
      <c r="A924684" s="0" t="s">
        <v>29</v>
      </c>
    </row>
    <row r="924685" customFormat="false" ht="15" hidden="false" customHeight="false" outlineLevel="0" collapsed="false">
      <c r="A924685" s="0" t="s">
        <v>29</v>
      </c>
    </row>
    <row r="924686" customFormat="false" ht="15" hidden="false" customHeight="false" outlineLevel="0" collapsed="false">
      <c r="A924686" s="0" t="s">
        <v>29</v>
      </c>
    </row>
    <row r="924687" customFormat="false" ht="15" hidden="false" customHeight="false" outlineLevel="0" collapsed="false">
      <c r="A924687" s="0" t="s">
        <v>31</v>
      </c>
    </row>
    <row r="924688" customFormat="false" ht="15" hidden="false" customHeight="false" outlineLevel="0" collapsed="false">
      <c r="A924688" s="0" t="s">
        <v>31</v>
      </c>
    </row>
    <row r="924689" customFormat="false" ht="15" hidden="false" customHeight="false" outlineLevel="0" collapsed="false">
      <c r="A924689" s="0" t="s">
        <v>31</v>
      </c>
    </row>
    <row r="924690" customFormat="false" ht="15" hidden="false" customHeight="false" outlineLevel="0" collapsed="false">
      <c r="A924690" s="0" t="s">
        <v>234</v>
      </c>
    </row>
    <row r="924691" customFormat="false" ht="15" hidden="false" customHeight="false" outlineLevel="0" collapsed="false">
      <c r="A924691" s="0" t="s">
        <v>234</v>
      </c>
    </row>
    <row r="924692" customFormat="false" ht="15" hidden="false" customHeight="false" outlineLevel="0" collapsed="false">
      <c r="A924692" s="0" t="s">
        <v>234</v>
      </c>
    </row>
    <row r="924693" customFormat="false" ht="15" hidden="false" customHeight="false" outlineLevel="0" collapsed="false">
      <c r="A924693" s="0" t="s">
        <v>37</v>
      </c>
    </row>
    <row r="924694" customFormat="false" ht="15" hidden="false" customHeight="false" outlineLevel="0" collapsed="false">
      <c r="A924694" s="0" t="s">
        <v>37</v>
      </c>
    </row>
    <row r="924695" customFormat="false" ht="15" hidden="false" customHeight="false" outlineLevel="0" collapsed="false">
      <c r="A924695" s="0" t="s">
        <v>37</v>
      </c>
    </row>
    <row r="924696" customFormat="false" ht="15" hidden="false" customHeight="false" outlineLevel="0" collapsed="false">
      <c r="A924696" s="0" t="s">
        <v>39</v>
      </c>
    </row>
    <row r="924697" customFormat="false" ht="15" hidden="false" customHeight="false" outlineLevel="0" collapsed="false">
      <c r="A924697" s="0" t="s">
        <v>39</v>
      </c>
    </row>
    <row r="924698" customFormat="false" ht="15" hidden="false" customHeight="false" outlineLevel="0" collapsed="false">
      <c r="A924698" s="0" t="s">
        <v>39</v>
      </c>
    </row>
    <row r="924699" customFormat="false" ht="15" hidden="false" customHeight="false" outlineLevel="0" collapsed="false">
      <c r="A924699" s="0" t="s">
        <v>116</v>
      </c>
    </row>
    <row r="924700" customFormat="false" ht="15" hidden="false" customHeight="false" outlineLevel="0" collapsed="false">
      <c r="A924700" s="0" t="s">
        <v>116</v>
      </c>
    </row>
    <row r="924701" customFormat="false" ht="15" hidden="false" customHeight="false" outlineLevel="0" collapsed="false">
      <c r="A924701" s="0" t="s">
        <v>116</v>
      </c>
    </row>
    <row r="924702" customFormat="false" ht="15" hidden="false" customHeight="false" outlineLevel="0" collapsed="false">
      <c r="A924702" s="0" t="s">
        <v>41</v>
      </c>
    </row>
    <row r="924703" customFormat="false" ht="15" hidden="false" customHeight="false" outlineLevel="0" collapsed="false">
      <c r="A924703" s="0" t="s">
        <v>41</v>
      </c>
    </row>
    <row r="924704" customFormat="false" ht="15" hidden="false" customHeight="false" outlineLevel="0" collapsed="false">
      <c r="A924704" s="0" t="s">
        <v>41</v>
      </c>
    </row>
    <row r="924705" customFormat="false" ht="15" hidden="false" customHeight="false" outlineLevel="0" collapsed="false">
      <c r="A924705" s="0" t="s">
        <v>44</v>
      </c>
    </row>
    <row r="924706" customFormat="false" ht="15" hidden="false" customHeight="false" outlineLevel="0" collapsed="false">
      <c r="A924706" s="0" t="s">
        <v>44</v>
      </c>
    </row>
    <row r="924707" customFormat="false" ht="15" hidden="false" customHeight="false" outlineLevel="0" collapsed="false">
      <c r="A924707" s="0" t="s">
        <v>44</v>
      </c>
    </row>
    <row r="924708" customFormat="false" ht="15" hidden="false" customHeight="false" outlineLevel="0" collapsed="false">
      <c r="A924708" s="0" t="s">
        <v>160</v>
      </c>
    </row>
    <row r="924709" customFormat="false" ht="15" hidden="false" customHeight="false" outlineLevel="0" collapsed="false">
      <c r="A924709" s="0" t="s">
        <v>191</v>
      </c>
    </row>
    <row r="924710" customFormat="false" ht="15" hidden="false" customHeight="false" outlineLevel="0" collapsed="false">
      <c r="A924710" s="0" t="s">
        <v>191</v>
      </c>
    </row>
    <row r="924711" customFormat="false" ht="15" hidden="false" customHeight="false" outlineLevel="0" collapsed="false">
      <c r="A924711" s="0" t="s">
        <v>191</v>
      </c>
    </row>
    <row r="924712" customFormat="false" ht="15" hidden="false" customHeight="false" outlineLevel="0" collapsed="false">
      <c r="A924712" s="0" t="s">
        <v>47</v>
      </c>
    </row>
    <row r="924713" customFormat="false" ht="15" hidden="false" customHeight="false" outlineLevel="0" collapsed="false">
      <c r="A924713" s="0" t="s">
        <v>47</v>
      </c>
    </row>
    <row r="924714" customFormat="false" ht="15" hidden="false" customHeight="false" outlineLevel="0" collapsed="false">
      <c r="A924714" s="0" t="s">
        <v>47</v>
      </c>
    </row>
    <row r="924715" customFormat="false" ht="15" hidden="false" customHeight="false" outlineLevel="0" collapsed="false">
      <c r="A924715" s="0" t="s">
        <v>48</v>
      </c>
    </row>
    <row r="924716" customFormat="false" ht="15" hidden="false" customHeight="false" outlineLevel="0" collapsed="false">
      <c r="A924716" s="0" t="s">
        <v>48</v>
      </c>
    </row>
    <row r="924717" customFormat="false" ht="15" hidden="false" customHeight="false" outlineLevel="0" collapsed="false">
      <c r="A924717" s="0" t="s">
        <v>48</v>
      </c>
    </row>
    <row r="924718" customFormat="false" ht="15" hidden="false" customHeight="false" outlineLevel="0" collapsed="false">
      <c r="A924718" s="0" t="s">
        <v>124</v>
      </c>
    </row>
    <row r="924719" customFormat="false" ht="15" hidden="false" customHeight="false" outlineLevel="0" collapsed="false">
      <c r="A924719" s="0" t="s">
        <v>56</v>
      </c>
    </row>
    <row r="924720" customFormat="false" ht="15" hidden="false" customHeight="false" outlineLevel="0" collapsed="false">
      <c r="A924720" s="0" t="s">
        <v>56</v>
      </c>
    </row>
    <row r="924721" customFormat="false" ht="15" hidden="false" customHeight="false" outlineLevel="0" collapsed="false">
      <c r="A924721" s="0" t="s">
        <v>56</v>
      </c>
    </row>
    <row r="924722" customFormat="false" ht="15" hidden="false" customHeight="false" outlineLevel="0" collapsed="false">
      <c r="A924722" s="0" t="s">
        <v>60</v>
      </c>
    </row>
    <row r="924723" customFormat="false" ht="15" hidden="false" customHeight="false" outlineLevel="0" collapsed="false">
      <c r="A924723" s="0" t="s">
        <v>60</v>
      </c>
    </row>
    <row r="924724" customFormat="false" ht="15" hidden="false" customHeight="false" outlineLevel="0" collapsed="false">
      <c r="A924724" s="0" t="s">
        <v>60</v>
      </c>
    </row>
    <row r="924725" customFormat="false" ht="15" hidden="false" customHeight="false" outlineLevel="0" collapsed="false">
      <c r="A924725" s="0" t="s">
        <v>71</v>
      </c>
    </row>
    <row r="924726" customFormat="false" ht="15" hidden="false" customHeight="false" outlineLevel="0" collapsed="false">
      <c r="A924726" s="0" t="s">
        <v>71</v>
      </c>
    </row>
    <row r="924727" customFormat="false" ht="15" hidden="false" customHeight="false" outlineLevel="0" collapsed="false">
      <c r="A924727" s="0" t="s">
        <v>71</v>
      </c>
    </row>
    <row r="924728" customFormat="false" ht="15" hidden="false" customHeight="false" outlineLevel="0" collapsed="false">
      <c r="A924728" s="0" t="s">
        <v>74</v>
      </c>
    </row>
    <row r="924729" customFormat="false" ht="15" hidden="false" customHeight="false" outlineLevel="0" collapsed="false">
      <c r="A924729" s="0" t="s">
        <v>74</v>
      </c>
    </row>
    <row r="924730" customFormat="false" ht="15" hidden="false" customHeight="false" outlineLevel="0" collapsed="false">
      <c r="A924730" s="0" t="s">
        <v>74</v>
      </c>
    </row>
    <row r="924731" customFormat="false" ht="15" hidden="false" customHeight="false" outlineLevel="0" collapsed="false">
      <c r="A924731" s="0" t="s">
        <v>76</v>
      </c>
    </row>
    <row r="924732" customFormat="false" ht="15" hidden="false" customHeight="false" outlineLevel="0" collapsed="false">
      <c r="A924732" s="0" t="s">
        <v>76</v>
      </c>
    </row>
    <row r="924733" customFormat="false" ht="15" hidden="false" customHeight="false" outlineLevel="0" collapsed="false">
      <c r="A924733" s="0" t="s">
        <v>76</v>
      </c>
    </row>
    <row r="924734" customFormat="false" ht="15" hidden="false" customHeight="false" outlineLevel="0" collapsed="false">
      <c r="A924734" s="0" t="s">
        <v>257</v>
      </c>
    </row>
    <row r="924735" customFormat="false" ht="15" hidden="false" customHeight="false" outlineLevel="0" collapsed="false">
      <c r="A924735" s="0" t="s">
        <v>257</v>
      </c>
    </row>
    <row r="924736" customFormat="false" ht="15" hidden="false" customHeight="false" outlineLevel="0" collapsed="false">
      <c r="A924736" s="0" t="s">
        <v>257</v>
      </c>
    </row>
    <row r="924737" customFormat="false" ht="15" hidden="false" customHeight="false" outlineLevel="0" collapsed="false">
      <c r="A924737" s="0" t="s">
        <v>260</v>
      </c>
    </row>
    <row r="924738" customFormat="false" ht="15" hidden="false" customHeight="false" outlineLevel="0" collapsed="false">
      <c r="A924738" s="0" t="s">
        <v>260</v>
      </c>
    </row>
    <row r="924739" customFormat="false" ht="15" hidden="false" customHeight="false" outlineLevel="0" collapsed="false">
      <c r="A924739" s="0" t="s">
        <v>260</v>
      </c>
    </row>
    <row r="924740" customFormat="false" ht="15" hidden="false" customHeight="false" outlineLevel="0" collapsed="false">
      <c r="A924740" s="0" t="s">
        <v>86</v>
      </c>
    </row>
    <row r="924741" customFormat="false" ht="15" hidden="false" customHeight="false" outlineLevel="0" collapsed="false">
      <c r="A924741" s="0" t="s">
        <v>87</v>
      </c>
    </row>
    <row r="924742" customFormat="false" ht="15" hidden="false" customHeight="false" outlineLevel="0" collapsed="false">
      <c r="A924742" s="0" t="s">
        <v>91</v>
      </c>
    </row>
    <row r="924743" customFormat="false" ht="15" hidden="false" customHeight="false" outlineLevel="0" collapsed="false">
      <c r="A924743" s="0" t="s">
        <v>91</v>
      </c>
    </row>
    <row r="924744" customFormat="false" ht="15" hidden="false" customHeight="false" outlineLevel="0" collapsed="false">
      <c r="A924744" s="0" t="s">
        <v>91</v>
      </c>
    </row>
    <row r="924745" customFormat="false" ht="15" hidden="false" customHeight="false" outlineLevel="0" collapsed="false">
      <c r="A924745" s="0" t="s">
        <v>92</v>
      </c>
    </row>
    <row r="924746" customFormat="false" ht="15" hidden="false" customHeight="false" outlineLevel="0" collapsed="false">
      <c r="A924746" s="0" t="s">
        <v>92</v>
      </c>
    </row>
    <row r="924747" customFormat="false" ht="15" hidden="false" customHeight="false" outlineLevel="0" collapsed="false">
      <c r="A924747" s="0" t="s">
        <v>92</v>
      </c>
    </row>
    <row r="924748" customFormat="false" ht="15" hidden="false" customHeight="false" outlineLevel="0" collapsed="false">
      <c r="A924748" s="0" t="s">
        <v>94</v>
      </c>
    </row>
    <row r="924749" customFormat="false" ht="15" hidden="false" customHeight="false" outlineLevel="0" collapsed="false">
      <c r="A924749" s="0" t="s">
        <v>94</v>
      </c>
    </row>
    <row r="924750" customFormat="false" ht="15" hidden="false" customHeight="false" outlineLevel="0" collapsed="false">
      <c r="A924750" s="0" t="s">
        <v>94</v>
      </c>
    </row>
    <row r="924751" customFormat="false" ht="15" hidden="false" customHeight="false" outlineLevel="0" collapsed="false">
      <c r="A924751" s="0" t="s">
        <v>10</v>
      </c>
    </row>
    <row r="924752" customFormat="false" ht="15" hidden="false" customHeight="false" outlineLevel="0" collapsed="false">
      <c r="A924752" s="0" t="s">
        <v>10</v>
      </c>
    </row>
    <row r="924753" customFormat="false" ht="15" hidden="false" customHeight="false" outlineLevel="0" collapsed="false">
      <c r="A924753" s="0" t="s">
        <v>10</v>
      </c>
    </row>
    <row r="924754" customFormat="false" ht="15" hidden="false" customHeight="false" outlineLevel="0" collapsed="false">
      <c r="A924754" s="0" t="s">
        <v>99</v>
      </c>
    </row>
    <row r="924755" customFormat="false" ht="15" hidden="false" customHeight="false" outlineLevel="0" collapsed="false">
      <c r="A924755" s="0" t="s">
        <v>100</v>
      </c>
    </row>
    <row r="924756" customFormat="false" ht="15" hidden="false" customHeight="false" outlineLevel="0" collapsed="false">
      <c r="A924756" s="0" t="s">
        <v>100</v>
      </c>
    </row>
    <row r="924757" customFormat="false" ht="15" hidden="false" customHeight="false" outlineLevel="0" collapsed="false">
      <c r="A924757" s="0" t="s">
        <v>100</v>
      </c>
    </row>
    <row r="924758" customFormat="false" ht="15" hidden="false" customHeight="false" outlineLevel="0" collapsed="false">
      <c r="A924758" s="0" t="s">
        <v>264</v>
      </c>
    </row>
    <row r="924759" customFormat="false" ht="15" hidden="false" customHeight="false" outlineLevel="0" collapsed="false">
      <c r="A924759" s="0" t="s">
        <v>264</v>
      </c>
    </row>
    <row r="924760" customFormat="false" ht="15" hidden="false" customHeight="false" outlineLevel="0" collapsed="false">
      <c r="A924760" s="0" t="s">
        <v>264</v>
      </c>
    </row>
    <row r="924761" customFormat="false" ht="15" hidden="false" customHeight="false" outlineLevel="0" collapsed="false">
      <c r="A924761" s="0" t="s">
        <v>34</v>
      </c>
    </row>
    <row r="924762" customFormat="false" ht="15" hidden="false" customHeight="false" outlineLevel="0" collapsed="false">
      <c r="A924762" s="0" t="s">
        <v>34</v>
      </c>
    </row>
    <row r="924763" customFormat="false" ht="15" hidden="false" customHeight="false" outlineLevel="0" collapsed="false">
      <c r="A924763" s="0" t="s">
        <v>34</v>
      </c>
    </row>
    <row r="924764" customFormat="false" ht="15" hidden="false" customHeight="false" outlineLevel="0" collapsed="false">
      <c r="A924764" s="0" t="s">
        <v>788</v>
      </c>
    </row>
    <row r="924765" customFormat="false" ht="15" hidden="false" customHeight="false" outlineLevel="0" collapsed="false">
      <c r="A924765" s="0" t="s">
        <v>788</v>
      </c>
    </row>
    <row r="924766" customFormat="false" ht="15" hidden="false" customHeight="false" outlineLevel="0" collapsed="false">
      <c r="A924766" s="0" t="s">
        <v>788</v>
      </c>
    </row>
    <row r="924767" customFormat="false" ht="15" hidden="false" customHeight="false" outlineLevel="0" collapsed="false">
      <c r="A924767" s="0" t="s">
        <v>106</v>
      </c>
    </row>
    <row r="924768" customFormat="false" ht="15" hidden="false" customHeight="false" outlineLevel="0" collapsed="false">
      <c r="A924768" s="0" t="s">
        <v>106</v>
      </c>
    </row>
    <row r="924769" customFormat="false" ht="15" hidden="false" customHeight="false" outlineLevel="0" collapsed="false">
      <c r="A924769" s="0" t="s">
        <v>107</v>
      </c>
    </row>
    <row r="924770" customFormat="false" ht="15" hidden="false" customHeight="false" outlineLevel="0" collapsed="false">
      <c r="A924770" s="0" t="s">
        <v>107</v>
      </c>
    </row>
    <row r="924771" customFormat="false" ht="15" hidden="false" customHeight="false" outlineLevel="0" collapsed="false">
      <c r="A924771" s="0" t="s">
        <v>107</v>
      </c>
    </row>
    <row r="925698" customFormat="false" ht="15" hidden="false" customHeight="false" outlineLevel="0" collapsed="false">
      <c r="A925698" s="0" t="s">
        <v>9</v>
      </c>
    </row>
    <row r="925699" customFormat="false" ht="15" hidden="false" customHeight="false" outlineLevel="0" collapsed="false">
      <c r="A925699" s="0" t="s">
        <v>9</v>
      </c>
    </row>
    <row r="925700" customFormat="false" ht="15" hidden="false" customHeight="false" outlineLevel="0" collapsed="false">
      <c r="A925700" s="0" t="s">
        <v>9</v>
      </c>
    </row>
    <row r="925701" customFormat="false" ht="15" hidden="false" customHeight="false" outlineLevel="0" collapsed="false">
      <c r="A925701" s="0" t="s">
        <v>143</v>
      </c>
    </row>
    <row r="925702" customFormat="false" ht="15" hidden="false" customHeight="false" outlineLevel="0" collapsed="false">
      <c r="A925702" s="0" t="s">
        <v>143</v>
      </c>
    </row>
    <row r="925703" customFormat="false" ht="15" hidden="false" customHeight="false" outlineLevel="0" collapsed="false">
      <c r="A925703" s="0" t="s">
        <v>143</v>
      </c>
    </row>
    <row r="925704" customFormat="false" ht="15" hidden="false" customHeight="false" outlineLevel="0" collapsed="false">
      <c r="A925704" s="0" t="s">
        <v>11</v>
      </c>
    </row>
    <row r="925705" customFormat="false" ht="15" hidden="false" customHeight="false" outlineLevel="0" collapsed="false">
      <c r="A925705" s="0" t="s">
        <v>11</v>
      </c>
    </row>
    <row r="925706" customFormat="false" ht="15" hidden="false" customHeight="false" outlineLevel="0" collapsed="false">
      <c r="A925706" s="0" t="s">
        <v>11</v>
      </c>
    </row>
    <row r="925707" customFormat="false" ht="15" hidden="false" customHeight="false" outlineLevel="0" collapsed="false">
      <c r="A925707" s="0" t="s">
        <v>27</v>
      </c>
    </row>
    <row r="925708" customFormat="false" ht="15" hidden="false" customHeight="false" outlineLevel="0" collapsed="false">
      <c r="A925708" s="0" t="s">
        <v>29</v>
      </c>
    </row>
    <row r="925709" customFormat="false" ht="15" hidden="false" customHeight="false" outlineLevel="0" collapsed="false">
      <c r="A925709" s="0" t="s">
        <v>29</v>
      </c>
    </row>
    <row r="925710" customFormat="false" ht="15" hidden="false" customHeight="false" outlineLevel="0" collapsed="false">
      <c r="A925710" s="0" t="s">
        <v>29</v>
      </c>
    </row>
    <row r="925711" customFormat="false" ht="15" hidden="false" customHeight="false" outlineLevel="0" collapsed="false">
      <c r="A925711" s="0" t="s">
        <v>31</v>
      </c>
    </row>
    <row r="925712" customFormat="false" ht="15" hidden="false" customHeight="false" outlineLevel="0" collapsed="false">
      <c r="A925712" s="0" t="s">
        <v>31</v>
      </c>
    </row>
    <row r="925713" customFormat="false" ht="15" hidden="false" customHeight="false" outlineLevel="0" collapsed="false">
      <c r="A925713" s="0" t="s">
        <v>31</v>
      </c>
    </row>
    <row r="925714" customFormat="false" ht="15" hidden="false" customHeight="false" outlineLevel="0" collapsed="false">
      <c r="A925714" s="0" t="s">
        <v>234</v>
      </c>
    </row>
    <row r="925715" customFormat="false" ht="15" hidden="false" customHeight="false" outlineLevel="0" collapsed="false">
      <c r="A925715" s="0" t="s">
        <v>234</v>
      </c>
    </row>
    <row r="925716" customFormat="false" ht="15" hidden="false" customHeight="false" outlineLevel="0" collapsed="false">
      <c r="A925716" s="0" t="s">
        <v>234</v>
      </c>
    </row>
    <row r="925717" customFormat="false" ht="15" hidden="false" customHeight="false" outlineLevel="0" collapsed="false">
      <c r="A925717" s="0" t="s">
        <v>37</v>
      </c>
    </row>
    <row r="925718" customFormat="false" ht="15" hidden="false" customHeight="false" outlineLevel="0" collapsed="false">
      <c r="A925718" s="0" t="s">
        <v>37</v>
      </c>
    </row>
    <row r="925719" customFormat="false" ht="15" hidden="false" customHeight="false" outlineLevel="0" collapsed="false">
      <c r="A925719" s="0" t="s">
        <v>37</v>
      </c>
    </row>
    <row r="925720" customFormat="false" ht="15" hidden="false" customHeight="false" outlineLevel="0" collapsed="false">
      <c r="A925720" s="0" t="s">
        <v>39</v>
      </c>
    </row>
    <row r="925721" customFormat="false" ht="15" hidden="false" customHeight="false" outlineLevel="0" collapsed="false">
      <c r="A925721" s="0" t="s">
        <v>39</v>
      </c>
    </row>
    <row r="925722" customFormat="false" ht="15" hidden="false" customHeight="false" outlineLevel="0" collapsed="false">
      <c r="A925722" s="0" t="s">
        <v>39</v>
      </c>
    </row>
    <row r="925723" customFormat="false" ht="15" hidden="false" customHeight="false" outlineLevel="0" collapsed="false">
      <c r="A925723" s="0" t="s">
        <v>116</v>
      </c>
    </row>
    <row r="925724" customFormat="false" ht="15" hidden="false" customHeight="false" outlineLevel="0" collapsed="false">
      <c r="A925724" s="0" t="s">
        <v>116</v>
      </c>
    </row>
    <row r="925725" customFormat="false" ht="15" hidden="false" customHeight="false" outlineLevel="0" collapsed="false">
      <c r="A925725" s="0" t="s">
        <v>116</v>
      </c>
    </row>
    <row r="925726" customFormat="false" ht="15" hidden="false" customHeight="false" outlineLevel="0" collapsed="false">
      <c r="A925726" s="0" t="s">
        <v>41</v>
      </c>
    </row>
    <row r="925727" customFormat="false" ht="15" hidden="false" customHeight="false" outlineLevel="0" collapsed="false">
      <c r="A925727" s="0" t="s">
        <v>41</v>
      </c>
    </row>
    <row r="925728" customFormat="false" ht="15" hidden="false" customHeight="false" outlineLevel="0" collapsed="false">
      <c r="A925728" s="0" t="s">
        <v>41</v>
      </c>
    </row>
    <row r="925729" customFormat="false" ht="15" hidden="false" customHeight="false" outlineLevel="0" collapsed="false">
      <c r="A925729" s="0" t="s">
        <v>44</v>
      </c>
    </row>
    <row r="925730" customFormat="false" ht="15" hidden="false" customHeight="false" outlineLevel="0" collapsed="false">
      <c r="A925730" s="0" t="s">
        <v>44</v>
      </c>
    </row>
    <row r="925731" customFormat="false" ht="15" hidden="false" customHeight="false" outlineLevel="0" collapsed="false">
      <c r="A925731" s="0" t="s">
        <v>44</v>
      </c>
    </row>
    <row r="925732" customFormat="false" ht="15" hidden="false" customHeight="false" outlineLevel="0" collapsed="false">
      <c r="A925732" s="0" t="s">
        <v>160</v>
      </c>
    </row>
    <row r="925733" customFormat="false" ht="15" hidden="false" customHeight="false" outlineLevel="0" collapsed="false">
      <c r="A925733" s="0" t="s">
        <v>191</v>
      </c>
    </row>
    <row r="925734" customFormat="false" ht="15" hidden="false" customHeight="false" outlineLevel="0" collapsed="false">
      <c r="A925734" s="0" t="s">
        <v>191</v>
      </c>
    </row>
    <row r="925735" customFormat="false" ht="15" hidden="false" customHeight="false" outlineLevel="0" collapsed="false">
      <c r="A925735" s="0" t="s">
        <v>191</v>
      </c>
    </row>
    <row r="925736" customFormat="false" ht="15" hidden="false" customHeight="false" outlineLevel="0" collapsed="false">
      <c r="A925736" s="0" t="s">
        <v>47</v>
      </c>
    </row>
    <row r="925737" customFormat="false" ht="15" hidden="false" customHeight="false" outlineLevel="0" collapsed="false">
      <c r="A925737" s="0" t="s">
        <v>47</v>
      </c>
    </row>
    <row r="925738" customFormat="false" ht="15" hidden="false" customHeight="false" outlineLevel="0" collapsed="false">
      <c r="A925738" s="0" t="s">
        <v>47</v>
      </c>
    </row>
    <row r="925739" customFormat="false" ht="15" hidden="false" customHeight="false" outlineLevel="0" collapsed="false">
      <c r="A925739" s="0" t="s">
        <v>48</v>
      </c>
    </row>
    <row r="925740" customFormat="false" ht="15" hidden="false" customHeight="false" outlineLevel="0" collapsed="false">
      <c r="A925740" s="0" t="s">
        <v>48</v>
      </c>
    </row>
    <row r="925741" customFormat="false" ht="15" hidden="false" customHeight="false" outlineLevel="0" collapsed="false">
      <c r="A925741" s="0" t="s">
        <v>48</v>
      </c>
    </row>
    <row r="925742" customFormat="false" ht="15" hidden="false" customHeight="false" outlineLevel="0" collapsed="false">
      <c r="A925742" s="0" t="s">
        <v>124</v>
      </c>
    </row>
    <row r="925743" customFormat="false" ht="15" hidden="false" customHeight="false" outlineLevel="0" collapsed="false">
      <c r="A925743" s="0" t="s">
        <v>56</v>
      </c>
    </row>
    <row r="925744" customFormat="false" ht="15" hidden="false" customHeight="false" outlineLevel="0" collapsed="false">
      <c r="A925744" s="0" t="s">
        <v>56</v>
      </c>
    </row>
    <row r="925745" customFormat="false" ht="15" hidden="false" customHeight="false" outlineLevel="0" collapsed="false">
      <c r="A925745" s="0" t="s">
        <v>56</v>
      </c>
    </row>
    <row r="925746" customFormat="false" ht="15" hidden="false" customHeight="false" outlineLevel="0" collapsed="false">
      <c r="A925746" s="0" t="s">
        <v>60</v>
      </c>
    </row>
    <row r="925747" customFormat="false" ht="15" hidden="false" customHeight="false" outlineLevel="0" collapsed="false">
      <c r="A925747" s="0" t="s">
        <v>60</v>
      </c>
    </row>
    <row r="925748" customFormat="false" ht="15" hidden="false" customHeight="false" outlineLevel="0" collapsed="false">
      <c r="A925748" s="0" t="s">
        <v>60</v>
      </c>
    </row>
    <row r="925749" customFormat="false" ht="15" hidden="false" customHeight="false" outlineLevel="0" collapsed="false">
      <c r="A925749" s="0" t="s">
        <v>71</v>
      </c>
    </row>
    <row r="925750" customFormat="false" ht="15" hidden="false" customHeight="false" outlineLevel="0" collapsed="false">
      <c r="A925750" s="0" t="s">
        <v>71</v>
      </c>
    </row>
    <row r="925751" customFormat="false" ht="15" hidden="false" customHeight="false" outlineLevel="0" collapsed="false">
      <c r="A925751" s="0" t="s">
        <v>71</v>
      </c>
    </row>
    <row r="925752" customFormat="false" ht="15" hidden="false" customHeight="false" outlineLevel="0" collapsed="false">
      <c r="A925752" s="0" t="s">
        <v>74</v>
      </c>
    </row>
    <row r="925753" customFormat="false" ht="15" hidden="false" customHeight="false" outlineLevel="0" collapsed="false">
      <c r="A925753" s="0" t="s">
        <v>74</v>
      </c>
    </row>
    <row r="925754" customFormat="false" ht="15" hidden="false" customHeight="false" outlineLevel="0" collapsed="false">
      <c r="A925754" s="0" t="s">
        <v>74</v>
      </c>
    </row>
    <row r="925755" customFormat="false" ht="15" hidden="false" customHeight="false" outlineLevel="0" collapsed="false">
      <c r="A925755" s="0" t="s">
        <v>76</v>
      </c>
    </row>
    <row r="925756" customFormat="false" ht="15" hidden="false" customHeight="false" outlineLevel="0" collapsed="false">
      <c r="A925756" s="0" t="s">
        <v>76</v>
      </c>
    </row>
    <row r="925757" customFormat="false" ht="15" hidden="false" customHeight="false" outlineLevel="0" collapsed="false">
      <c r="A925757" s="0" t="s">
        <v>76</v>
      </c>
    </row>
    <row r="925758" customFormat="false" ht="15" hidden="false" customHeight="false" outlineLevel="0" collapsed="false">
      <c r="A925758" s="0" t="s">
        <v>257</v>
      </c>
    </row>
    <row r="925759" customFormat="false" ht="15" hidden="false" customHeight="false" outlineLevel="0" collapsed="false">
      <c r="A925759" s="0" t="s">
        <v>257</v>
      </c>
    </row>
    <row r="925760" customFormat="false" ht="15" hidden="false" customHeight="false" outlineLevel="0" collapsed="false">
      <c r="A925760" s="0" t="s">
        <v>257</v>
      </c>
    </row>
    <row r="925761" customFormat="false" ht="15" hidden="false" customHeight="false" outlineLevel="0" collapsed="false">
      <c r="A925761" s="0" t="s">
        <v>260</v>
      </c>
    </row>
    <row r="925762" customFormat="false" ht="15" hidden="false" customHeight="false" outlineLevel="0" collapsed="false">
      <c r="A925762" s="0" t="s">
        <v>260</v>
      </c>
    </row>
    <row r="925763" customFormat="false" ht="15" hidden="false" customHeight="false" outlineLevel="0" collapsed="false">
      <c r="A925763" s="0" t="s">
        <v>260</v>
      </c>
    </row>
    <row r="925764" customFormat="false" ht="15" hidden="false" customHeight="false" outlineLevel="0" collapsed="false">
      <c r="A925764" s="0" t="s">
        <v>86</v>
      </c>
    </row>
    <row r="925765" customFormat="false" ht="15" hidden="false" customHeight="false" outlineLevel="0" collapsed="false">
      <c r="A925765" s="0" t="s">
        <v>87</v>
      </c>
    </row>
    <row r="925766" customFormat="false" ht="15" hidden="false" customHeight="false" outlineLevel="0" collapsed="false">
      <c r="A925766" s="0" t="s">
        <v>91</v>
      </c>
    </row>
    <row r="925767" customFormat="false" ht="15" hidden="false" customHeight="false" outlineLevel="0" collapsed="false">
      <c r="A925767" s="0" t="s">
        <v>91</v>
      </c>
    </row>
    <row r="925768" customFormat="false" ht="15" hidden="false" customHeight="false" outlineLevel="0" collapsed="false">
      <c r="A925768" s="0" t="s">
        <v>91</v>
      </c>
    </row>
    <row r="925769" customFormat="false" ht="15" hidden="false" customHeight="false" outlineLevel="0" collapsed="false">
      <c r="A925769" s="0" t="s">
        <v>92</v>
      </c>
    </row>
    <row r="925770" customFormat="false" ht="15" hidden="false" customHeight="false" outlineLevel="0" collapsed="false">
      <c r="A925770" s="0" t="s">
        <v>92</v>
      </c>
    </row>
    <row r="925771" customFormat="false" ht="15" hidden="false" customHeight="false" outlineLevel="0" collapsed="false">
      <c r="A925771" s="0" t="s">
        <v>92</v>
      </c>
    </row>
    <row r="925772" customFormat="false" ht="15" hidden="false" customHeight="false" outlineLevel="0" collapsed="false">
      <c r="A925772" s="0" t="s">
        <v>94</v>
      </c>
    </row>
    <row r="925773" customFormat="false" ht="15" hidden="false" customHeight="false" outlineLevel="0" collapsed="false">
      <c r="A925773" s="0" t="s">
        <v>94</v>
      </c>
    </row>
    <row r="925774" customFormat="false" ht="15" hidden="false" customHeight="false" outlineLevel="0" collapsed="false">
      <c r="A925774" s="0" t="s">
        <v>94</v>
      </c>
    </row>
    <row r="925775" customFormat="false" ht="15" hidden="false" customHeight="false" outlineLevel="0" collapsed="false">
      <c r="A925775" s="0" t="s">
        <v>10</v>
      </c>
    </row>
    <row r="925776" customFormat="false" ht="15" hidden="false" customHeight="false" outlineLevel="0" collapsed="false">
      <c r="A925776" s="0" t="s">
        <v>10</v>
      </c>
    </row>
    <row r="925777" customFormat="false" ht="15" hidden="false" customHeight="false" outlineLevel="0" collapsed="false">
      <c r="A925777" s="0" t="s">
        <v>10</v>
      </c>
    </row>
    <row r="925778" customFormat="false" ht="15" hidden="false" customHeight="false" outlineLevel="0" collapsed="false">
      <c r="A925778" s="0" t="s">
        <v>99</v>
      </c>
    </row>
    <row r="925779" customFormat="false" ht="15" hidden="false" customHeight="false" outlineLevel="0" collapsed="false">
      <c r="A925779" s="0" t="s">
        <v>100</v>
      </c>
    </row>
    <row r="925780" customFormat="false" ht="15" hidden="false" customHeight="false" outlineLevel="0" collapsed="false">
      <c r="A925780" s="0" t="s">
        <v>100</v>
      </c>
    </row>
    <row r="925781" customFormat="false" ht="15" hidden="false" customHeight="false" outlineLevel="0" collapsed="false">
      <c r="A925781" s="0" t="s">
        <v>100</v>
      </c>
    </row>
    <row r="925782" customFormat="false" ht="15" hidden="false" customHeight="false" outlineLevel="0" collapsed="false">
      <c r="A925782" s="0" t="s">
        <v>264</v>
      </c>
    </row>
    <row r="925783" customFormat="false" ht="15" hidden="false" customHeight="false" outlineLevel="0" collapsed="false">
      <c r="A925783" s="0" t="s">
        <v>264</v>
      </c>
    </row>
    <row r="925784" customFormat="false" ht="15" hidden="false" customHeight="false" outlineLevel="0" collapsed="false">
      <c r="A925784" s="0" t="s">
        <v>264</v>
      </c>
    </row>
    <row r="925785" customFormat="false" ht="15" hidden="false" customHeight="false" outlineLevel="0" collapsed="false">
      <c r="A925785" s="0" t="s">
        <v>34</v>
      </c>
    </row>
    <row r="925786" customFormat="false" ht="15" hidden="false" customHeight="false" outlineLevel="0" collapsed="false">
      <c r="A925786" s="0" t="s">
        <v>34</v>
      </c>
    </row>
    <row r="925787" customFormat="false" ht="15" hidden="false" customHeight="false" outlineLevel="0" collapsed="false">
      <c r="A925787" s="0" t="s">
        <v>34</v>
      </c>
    </row>
    <row r="925788" customFormat="false" ht="15" hidden="false" customHeight="false" outlineLevel="0" collapsed="false">
      <c r="A925788" s="0" t="s">
        <v>788</v>
      </c>
    </row>
    <row r="925789" customFormat="false" ht="15" hidden="false" customHeight="false" outlineLevel="0" collapsed="false">
      <c r="A925789" s="0" t="s">
        <v>788</v>
      </c>
    </row>
    <row r="925790" customFormat="false" ht="15" hidden="false" customHeight="false" outlineLevel="0" collapsed="false">
      <c r="A925790" s="0" t="s">
        <v>788</v>
      </c>
    </row>
    <row r="925791" customFormat="false" ht="15" hidden="false" customHeight="false" outlineLevel="0" collapsed="false">
      <c r="A925791" s="0" t="s">
        <v>106</v>
      </c>
    </row>
    <row r="925792" customFormat="false" ht="15" hidden="false" customHeight="false" outlineLevel="0" collapsed="false">
      <c r="A925792" s="0" t="s">
        <v>106</v>
      </c>
    </row>
    <row r="925793" customFormat="false" ht="15" hidden="false" customHeight="false" outlineLevel="0" collapsed="false">
      <c r="A925793" s="0" t="s">
        <v>107</v>
      </c>
    </row>
    <row r="925794" customFormat="false" ht="15" hidden="false" customHeight="false" outlineLevel="0" collapsed="false">
      <c r="A925794" s="0" t="s">
        <v>107</v>
      </c>
    </row>
    <row r="925795" customFormat="false" ht="15" hidden="false" customHeight="false" outlineLevel="0" collapsed="false">
      <c r="A925795" s="0" t="s">
        <v>107</v>
      </c>
    </row>
    <row r="926722" customFormat="false" ht="15" hidden="false" customHeight="false" outlineLevel="0" collapsed="false">
      <c r="A926722" s="0" t="s">
        <v>9</v>
      </c>
    </row>
    <row r="926723" customFormat="false" ht="15" hidden="false" customHeight="false" outlineLevel="0" collapsed="false">
      <c r="A926723" s="0" t="s">
        <v>9</v>
      </c>
    </row>
    <row r="926724" customFormat="false" ht="15" hidden="false" customHeight="false" outlineLevel="0" collapsed="false">
      <c r="A926724" s="0" t="s">
        <v>9</v>
      </c>
    </row>
    <row r="926725" customFormat="false" ht="15" hidden="false" customHeight="false" outlineLevel="0" collapsed="false">
      <c r="A926725" s="0" t="s">
        <v>143</v>
      </c>
    </row>
    <row r="926726" customFormat="false" ht="15" hidden="false" customHeight="false" outlineLevel="0" collapsed="false">
      <c r="A926726" s="0" t="s">
        <v>143</v>
      </c>
    </row>
    <row r="926727" customFormat="false" ht="15" hidden="false" customHeight="false" outlineLevel="0" collapsed="false">
      <c r="A926727" s="0" t="s">
        <v>143</v>
      </c>
    </row>
    <row r="926728" customFormat="false" ht="15" hidden="false" customHeight="false" outlineLevel="0" collapsed="false">
      <c r="A926728" s="0" t="s">
        <v>11</v>
      </c>
    </row>
    <row r="926729" customFormat="false" ht="15" hidden="false" customHeight="false" outlineLevel="0" collapsed="false">
      <c r="A926729" s="0" t="s">
        <v>11</v>
      </c>
    </row>
    <row r="926730" customFormat="false" ht="15" hidden="false" customHeight="false" outlineLevel="0" collapsed="false">
      <c r="A926730" s="0" t="s">
        <v>11</v>
      </c>
    </row>
    <row r="926731" customFormat="false" ht="15" hidden="false" customHeight="false" outlineLevel="0" collapsed="false">
      <c r="A926731" s="0" t="s">
        <v>27</v>
      </c>
    </row>
    <row r="926732" customFormat="false" ht="15" hidden="false" customHeight="false" outlineLevel="0" collapsed="false">
      <c r="A926732" s="0" t="s">
        <v>29</v>
      </c>
    </row>
    <row r="926733" customFormat="false" ht="15" hidden="false" customHeight="false" outlineLevel="0" collapsed="false">
      <c r="A926733" s="0" t="s">
        <v>29</v>
      </c>
    </row>
    <row r="926734" customFormat="false" ht="15" hidden="false" customHeight="false" outlineLevel="0" collapsed="false">
      <c r="A926734" s="0" t="s">
        <v>29</v>
      </c>
    </row>
    <row r="926735" customFormat="false" ht="15" hidden="false" customHeight="false" outlineLevel="0" collapsed="false">
      <c r="A926735" s="0" t="s">
        <v>31</v>
      </c>
    </row>
    <row r="926736" customFormat="false" ht="15" hidden="false" customHeight="false" outlineLevel="0" collapsed="false">
      <c r="A926736" s="0" t="s">
        <v>31</v>
      </c>
    </row>
    <row r="926737" customFormat="false" ht="15" hidden="false" customHeight="false" outlineLevel="0" collapsed="false">
      <c r="A926737" s="0" t="s">
        <v>31</v>
      </c>
    </row>
    <row r="926738" customFormat="false" ht="15" hidden="false" customHeight="false" outlineLevel="0" collapsed="false">
      <c r="A926738" s="0" t="s">
        <v>234</v>
      </c>
    </row>
    <row r="926739" customFormat="false" ht="15" hidden="false" customHeight="false" outlineLevel="0" collapsed="false">
      <c r="A926739" s="0" t="s">
        <v>234</v>
      </c>
    </row>
    <row r="926740" customFormat="false" ht="15" hidden="false" customHeight="false" outlineLevel="0" collapsed="false">
      <c r="A926740" s="0" t="s">
        <v>234</v>
      </c>
    </row>
    <row r="926741" customFormat="false" ht="15" hidden="false" customHeight="false" outlineLevel="0" collapsed="false">
      <c r="A926741" s="0" t="s">
        <v>37</v>
      </c>
    </row>
    <row r="926742" customFormat="false" ht="15" hidden="false" customHeight="false" outlineLevel="0" collapsed="false">
      <c r="A926742" s="0" t="s">
        <v>37</v>
      </c>
    </row>
    <row r="926743" customFormat="false" ht="15" hidden="false" customHeight="false" outlineLevel="0" collapsed="false">
      <c r="A926743" s="0" t="s">
        <v>37</v>
      </c>
    </row>
    <row r="926744" customFormat="false" ht="15" hidden="false" customHeight="false" outlineLevel="0" collapsed="false">
      <c r="A926744" s="0" t="s">
        <v>39</v>
      </c>
    </row>
    <row r="926745" customFormat="false" ht="15" hidden="false" customHeight="false" outlineLevel="0" collapsed="false">
      <c r="A926745" s="0" t="s">
        <v>39</v>
      </c>
    </row>
    <row r="926746" customFormat="false" ht="15" hidden="false" customHeight="false" outlineLevel="0" collapsed="false">
      <c r="A926746" s="0" t="s">
        <v>39</v>
      </c>
    </row>
    <row r="926747" customFormat="false" ht="15" hidden="false" customHeight="false" outlineLevel="0" collapsed="false">
      <c r="A926747" s="0" t="s">
        <v>116</v>
      </c>
    </row>
    <row r="926748" customFormat="false" ht="15" hidden="false" customHeight="false" outlineLevel="0" collapsed="false">
      <c r="A926748" s="0" t="s">
        <v>116</v>
      </c>
    </row>
    <row r="926749" customFormat="false" ht="15" hidden="false" customHeight="false" outlineLevel="0" collapsed="false">
      <c r="A926749" s="0" t="s">
        <v>116</v>
      </c>
    </row>
    <row r="926750" customFormat="false" ht="15" hidden="false" customHeight="false" outlineLevel="0" collapsed="false">
      <c r="A926750" s="0" t="s">
        <v>41</v>
      </c>
    </row>
    <row r="926751" customFormat="false" ht="15" hidden="false" customHeight="false" outlineLevel="0" collapsed="false">
      <c r="A926751" s="0" t="s">
        <v>41</v>
      </c>
    </row>
    <row r="926752" customFormat="false" ht="15" hidden="false" customHeight="false" outlineLevel="0" collapsed="false">
      <c r="A926752" s="0" t="s">
        <v>41</v>
      </c>
    </row>
    <row r="926753" customFormat="false" ht="15" hidden="false" customHeight="false" outlineLevel="0" collapsed="false">
      <c r="A926753" s="0" t="s">
        <v>44</v>
      </c>
    </row>
    <row r="926754" customFormat="false" ht="15" hidden="false" customHeight="false" outlineLevel="0" collapsed="false">
      <c r="A926754" s="0" t="s">
        <v>44</v>
      </c>
    </row>
    <row r="926755" customFormat="false" ht="15" hidden="false" customHeight="false" outlineLevel="0" collapsed="false">
      <c r="A926755" s="0" t="s">
        <v>44</v>
      </c>
    </row>
    <row r="926756" customFormat="false" ht="15" hidden="false" customHeight="false" outlineLevel="0" collapsed="false">
      <c r="A926756" s="0" t="s">
        <v>160</v>
      </c>
    </row>
    <row r="926757" customFormat="false" ht="15" hidden="false" customHeight="false" outlineLevel="0" collapsed="false">
      <c r="A926757" s="0" t="s">
        <v>191</v>
      </c>
    </row>
    <row r="926758" customFormat="false" ht="15" hidden="false" customHeight="false" outlineLevel="0" collapsed="false">
      <c r="A926758" s="0" t="s">
        <v>191</v>
      </c>
    </row>
    <row r="926759" customFormat="false" ht="15" hidden="false" customHeight="false" outlineLevel="0" collapsed="false">
      <c r="A926759" s="0" t="s">
        <v>191</v>
      </c>
    </row>
    <row r="926760" customFormat="false" ht="15" hidden="false" customHeight="false" outlineLevel="0" collapsed="false">
      <c r="A926760" s="0" t="s">
        <v>47</v>
      </c>
    </row>
    <row r="926761" customFormat="false" ht="15" hidden="false" customHeight="false" outlineLevel="0" collapsed="false">
      <c r="A926761" s="0" t="s">
        <v>47</v>
      </c>
    </row>
    <row r="926762" customFormat="false" ht="15" hidden="false" customHeight="false" outlineLevel="0" collapsed="false">
      <c r="A926762" s="0" t="s">
        <v>47</v>
      </c>
    </row>
    <row r="926763" customFormat="false" ht="15" hidden="false" customHeight="false" outlineLevel="0" collapsed="false">
      <c r="A926763" s="0" t="s">
        <v>48</v>
      </c>
    </row>
    <row r="926764" customFormat="false" ht="15" hidden="false" customHeight="false" outlineLevel="0" collapsed="false">
      <c r="A926764" s="0" t="s">
        <v>48</v>
      </c>
    </row>
    <row r="926765" customFormat="false" ht="15" hidden="false" customHeight="false" outlineLevel="0" collapsed="false">
      <c r="A926765" s="0" t="s">
        <v>48</v>
      </c>
    </row>
    <row r="926766" customFormat="false" ht="15" hidden="false" customHeight="false" outlineLevel="0" collapsed="false">
      <c r="A926766" s="0" t="s">
        <v>124</v>
      </c>
    </row>
    <row r="926767" customFormat="false" ht="15" hidden="false" customHeight="false" outlineLevel="0" collapsed="false">
      <c r="A926767" s="0" t="s">
        <v>56</v>
      </c>
    </row>
    <row r="926768" customFormat="false" ht="15" hidden="false" customHeight="false" outlineLevel="0" collapsed="false">
      <c r="A926768" s="0" t="s">
        <v>56</v>
      </c>
    </row>
    <row r="926769" customFormat="false" ht="15" hidden="false" customHeight="false" outlineLevel="0" collapsed="false">
      <c r="A926769" s="0" t="s">
        <v>56</v>
      </c>
    </row>
    <row r="926770" customFormat="false" ht="15" hidden="false" customHeight="false" outlineLevel="0" collapsed="false">
      <c r="A926770" s="0" t="s">
        <v>60</v>
      </c>
    </row>
    <row r="926771" customFormat="false" ht="15" hidden="false" customHeight="false" outlineLevel="0" collapsed="false">
      <c r="A926771" s="0" t="s">
        <v>60</v>
      </c>
    </row>
    <row r="926772" customFormat="false" ht="15" hidden="false" customHeight="false" outlineLevel="0" collapsed="false">
      <c r="A926772" s="0" t="s">
        <v>60</v>
      </c>
    </row>
    <row r="926773" customFormat="false" ht="15" hidden="false" customHeight="false" outlineLevel="0" collapsed="false">
      <c r="A926773" s="0" t="s">
        <v>71</v>
      </c>
    </row>
    <row r="926774" customFormat="false" ht="15" hidden="false" customHeight="false" outlineLevel="0" collapsed="false">
      <c r="A926774" s="0" t="s">
        <v>71</v>
      </c>
    </row>
    <row r="926775" customFormat="false" ht="15" hidden="false" customHeight="false" outlineLevel="0" collapsed="false">
      <c r="A926775" s="0" t="s">
        <v>71</v>
      </c>
    </row>
    <row r="926776" customFormat="false" ht="15" hidden="false" customHeight="false" outlineLevel="0" collapsed="false">
      <c r="A926776" s="0" t="s">
        <v>74</v>
      </c>
    </row>
    <row r="926777" customFormat="false" ht="15" hidden="false" customHeight="false" outlineLevel="0" collapsed="false">
      <c r="A926777" s="0" t="s">
        <v>74</v>
      </c>
    </row>
    <row r="926778" customFormat="false" ht="15" hidden="false" customHeight="false" outlineLevel="0" collapsed="false">
      <c r="A926778" s="0" t="s">
        <v>74</v>
      </c>
    </row>
    <row r="926779" customFormat="false" ht="15" hidden="false" customHeight="false" outlineLevel="0" collapsed="false">
      <c r="A926779" s="0" t="s">
        <v>76</v>
      </c>
    </row>
    <row r="926780" customFormat="false" ht="15" hidden="false" customHeight="false" outlineLevel="0" collapsed="false">
      <c r="A926780" s="0" t="s">
        <v>76</v>
      </c>
    </row>
    <row r="926781" customFormat="false" ht="15" hidden="false" customHeight="false" outlineLevel="0" collapsed="false">
      <c r="A926781" s="0" t="s">
        <v>76</v>
      </c>
    </row>
    <row r="926782" customFormat="false" ht="15" hidden="false" customHeight="false" outlineLevel="0" collapsed="false">
      <c r="A926782" s="0" t="s">
        <v>257</v>
      </c>
    </row>
    <row r="926783" customFormat="false" ht="15" hidden="false" customHeight="false" outlineLevel="0" collapsed="false">
      <c r="A926783" s="0" t="s">
        <v>257</v>
      </c>
    </row>
    <row r="926784" customFormat="false" ht="15" hidden="false" customHeight="false" outlineLevel="0" collapsed="false">
      <c r="A926784" s="0" t="s">
        <v>257</v>
      </c>
    </row>
    <row r="926785" customFormat="false" ht="15" hidden="false" customHeight="false" outlineLevel="0" collapsed="false">
      <c r="A926785" s="0" t="s">
        <v>260</v>
      </c>
    </row>
    <row r="926786" customFormat="false" ht="15" hidden="false" customHeight="false" outlineLevel="0" collapsed="false">
      <c r="A926786" s="0" t="s">
        <v>260</v>
      </c>
    </row>
    <row r="926787" customFormat="false" ht="15" hidden="false" customHeight="false" outlineLevel="0" collapsed="false">
      <c r="A926787" s="0" t="s">
        <v>260</v>
      </c>
    </row>
    <row r="926788" customFormat="false" ht="15" hidden="false" customHeight="false" outlineLevel="0" collapsed="false">
      <c r="A926788" s="0" t="s">
        <v>86</v>
      </c>
    </row>
    <row r="926789" customFormat="false" ht="15" hidden="false" customHeight="false" outlineLevel="0" collapsed="false">
      <c r="A926789" s="0" t="s">
        <v>87</v>
      </c>
    </row>
    <row r="926790" customFormat="false" ht="15" hidden="false" customHeight="false" outlineLevel="0" collapsed="false">
      <c r="A926790" s="0" t="s">
        <v>91</v>
      </c>
    </row>
    <row r="926791" customFormat="false" ht="15" hidden="false" customHeight="false" outlineLevel="0" collapsed="false">
      <c r="A926791" s="0" t="s">
        <v>91</v>
      </c>
    </row>
    <row r="926792" customFormat="false" ht="15" hidden="false" customHeight="false" outlineLevel="0" collapsed="false">
      <c r="A926792" s="0" t="s">
        <v>91</v>
      </c>
    </row>
    <row r="926793" customFormat="false" ht="15" hidden="false" customHeight="false" outlineLevel="0" collapsed="false">
      <c r="A926793" s="0" t="s">
        <v>92</v>
      </c>
    </row>
    <row r="926794" customFormat="false" ht="15" hidden="false" customHeight="false" outlineLevel="0" collapsed="false">
      <c r="A926794" s="0" t="s">
        <v>92</v>
      </c>
    </row>
    <row r="926795" customFormat="false" ht="15" hidden="false" customHeight="false" outlineLevel="0" collapsed="false">
      <c r="A926795" s="0" t="s">
        <v>92</v>
      </c>
    </row>
    <row r="926796" customFormat="false" ht="15" hidden="false" customHeight="false" outlineLevel="0" collapsed="false">
      <c r="A926796" s="0" t="s">
        <v>94</v>
      </c>
    </row>
    <row r="926797" customFormat="false" ht="15" hidden="false" customHeight="false" outlineLevel="0" collapsed="false">
      <c r="A926797" s="0" t="s">
        <v>94</v>
      </c>
    </row>
    <row r="926798" customFormat="false" ht="15" hidden="false" customHeight="false" outlineLevel="0" collapsed="false">
      <c r="A926798" s="0" t="s">
        <v>94</v>
      </c>
    </row>
    <row r="926799" customFormat="false" ht="15" hidden="false" customHeight="false" outlineLevel="0" collapsed="false">
      <c r="A926799" s="0" t="s">
        <v>10</v>
      </c>
    </row>
    <row r="926800" customFormat="false" ht="15" hidden="false" customHeight="false" outlineLevel="0" collapsed="false">
      <c r="A926800" s="0" t="s">
        <v>10</v>
      </c>
    </row>
    <row r="926801" customFormat="false" ht="15" hidden="false" customHeight="false" outlineLevel="0" collapsed="false">
      <c r="A926801" s="0" t="s">
        <v>10</v>
      </c>
    </row>
    <row r="926802" customFormat="false" ht="15" hidden="false" customHeight="false" outlineLevel="0" collapsed="false">
      <c r="A926802" s="0" t="s">
        <v>99</v>
      </c>
    </row>
    <row r="926803" customFormat="false" ht="15" hidden="false" customHeight="false" outlineLevel="0" collapsed="false">
      <c r="A926803" s="0" t="s">
        <v>100</v>
      </c>
    </row>
    <row r="926804" customFormat="false" ht="15" hidden="false" customHeight="false" outlineLevel="0" collapsed="false">
      <c r="A926804" s="0" t="s">
        <v>100</v>
      </c>
    </row>
    <row r="926805" customFormat="false" ht="15" hidden="false" customHeight="false" outlineLevel="0" collapsed="false">
      <c r="A926805" s="0" t="s">
        <v>100</v>
      </c>
    </row>
    <row r="926806" customFormat="false" ht="15" hidden="false" customHeight="false" outlineLevel="0" collapsed="false">
      <c r="A926806" s="0" t="s">
        <v>264</v>
      </c>
    </row>
    <row r="926807" customFormat="false" ht="15" hidden="false" customHeight="false" outlineLevel="0" collapsed="false">
      <c r="A926807" s="0" t="s">
        <v>264</v>
      </c>
    </row>
    <row r="926808" customFormat="false" ht="15" hidden="false" customHeight="false" outlineLevel="0" collapsed="false">
      <c r="A926808" s="0" t="s">
        <v>264</v>
      </c>
    </row>
    <row r="926809" customFormat="false" ht="15" hidden="false" customHeight="false" outlineLevel="0" collapsed="false">
      <c r="A926809" s="0" t="s">
        <v>34</v>
      </c>
    </row>
    <row r="926810" customFormat="false" ht="15" hidden="false" customHeight="false" outlineLevel="0" collapsed="false">
      <c r="A926810" s="0" t="s">
        <v>34</v>
      </c>
    </row>
    <row r="926811" customFormat="false" ht="15" hidden="false" customHeight="false" outlineLevel="0" collapsed="false">
      <c r="A926811" s="0" t="s">
        <v>34</v>
      </c>
    </row>
    <row r="926812" customFormat="false" ht="15" hidden="false" customHeight="false" outlineLevel="0" collapsed="false">
      <c r="A926812" s="0" t="s">
        <v>788</v>
      </c>
    </row>
    <row r="926813" customFormat="false" ht="15" hidden="false" customHeight="false" outlineLevel="0" collapsed="false">
      <c r="A926813" s="0" t="s">
        <v>788</v>
      </c>
    </row>
    <row r="926814" customFormat="false" ht="15" hidden="false" customHeight="false" outlineLevel="0" collapsed="false">
      <c r="A926814" s="0" t="s">
        <v>788</v>
      </c>
    </row>
    <row r="926815" customFormat="false" ht="15" hidden="false" customHeight="false" outlineLevel="0" collapsed="false">
      <c r="A926815" s="0" t="s">
        <v>106</v>
      </c>
    </row>
    <row r="926816" customFormat="false" ht="15" hidden="false" customHeight="false" outlineLevel="0" collapsed="false">
      <c r="A926816" s="0" t="s">
        <v>106</v>
      </c>
    </row>
    <row r="926817" customFormat="false" ht="15" hidden="false" customHeight="false" outlineLevel="0" collapsed="false">
      <c r="A926817" s="0" t="s">
        <v>107</v>
      </c>
    </row>
    <row r="926818" customFormat="false" ht="15" hidden="false" customHeight="false" outlineLevel="0" collapsed="false">
      <c r="A926818" s="0" t="s">
        <v>107</v>
      </c>
    </row>
    <row r="926819" customFormat="false" ht="15" hidden="false" customHeight="false" outlineLevel="0" collapsed="false">
      <c r="A926819" s="0" t="s">
        <v>107</v>
      </c>
    </row>
    <row r="927746" customFormat="false" ht="15" hidden="false" customHeight="false" outlineLevel="0" collapsed="false">
      <c r="A927746" s="0" t="s">
        <v>9</v>
      </c>
    </row>
    <row r="927747" customFormat="false" ht="15" hidden="false" customHeight="false" outlineLevel="0" collapsed="false">
      <c r="A927747" s="0" t="s">
        <v>9</v>
      </c>
    </row>
    <row r="927748" customFormat="false" ht="15" hidden="false" customHeight="false" outlineLevel="0" collapsed="false">
      <c r="A927748" s="0" t="s">
        <v>9</v>
      </c>
    </row>
    <row r="927749" customFormat="false" ht="15" hidden="false" customHeight="false" outlineLevel="0" collapsed="false">
      <c r="A927749" s="0" t="s">
        <v>143</v>
      </c>
    </row>
    <row r="927750" customFormat="false" ht="15" hidden="false" customHeight="false" outlineLevel="0" collapsed="false">
      <c r="A927750" s="0" t="s">
        <v>143</v>
      </c>
    </row>
    <row r="927751" customFormat="false" ht="15" hidden="false" customHeight="false" outlineLevel="0" collapsed="false">
      <c r="A927751" s="0" t="s">
        <v>143</v>
      </c>
    </row>
    <row r="927752" customFormat="false" ht="15" hidden="false" customHeight="false" outlineLevel="0" collapsed="false">
      <c r="A927752" s="0" t="s">
        <v>11</v>
      </c>
    </row>
    <row r="927753" customFormat="false" ht="15" hidden="false" customHeight="false" outlineLevel="0" collapsed="false">
      <c r="A927753" s="0" t="s">
        <v>11</v>
      </c>
    </row>
    <row r="927754" customFormat="false" ht="15" hidden="false" customHeight="false" outlineLevel="0" collapsed="false">
      <c r="A927754" s="0" t="s">
        <v>11</v>
      </c>
    </row>
    <row r="927755" customFormat="false" ht="15" hidden="false" customHeight="false" outlineLevel="0" collapsed="false">
      <c r="A927755" s="0" t="s">
        <v>27</v>
      </c>
    </row>
    <row r="927756" customFormat="false" ht="15" hidden="false" customHeight="false" outlineLevel="0" collapsed="false">
      <c r="A927756" s="0" t="s">
        <v>29</v>
      </c>
    </row>
    <row r="927757" customFormat="false" ht="15" hidden="false" customHeight="false" outlineLevel="0" collapsed="false">
      <c r="A927757" s="0" t="s">
        <v>29</v>
      </c>
    </row>
    <row r="927758" customFormat="false" ht="15" hidden="false" customHeight="false" outlineLevel="0" collapsed="false">
      <c r="A927758" s="0" t="s">
        <v>29</v>
      </c>
    </row>
    <row r="927759" customFormat="false" ht="15" hidden="false" customHeight="false" outlineLevel="0" collapsed="false">
      <c r="A927759" s="0" t="s">
        <v>31</v>
      </c>
    </row>
    <row r="927760" customFormat="false" ht="15" hidden="false" customHeight="false" outlineLevel="0" collapsed="false">
      <c r="A927760" s="0" t="s">
        <v>31</v>
      </c>
    </row>
    <row r="927761" customFormat="false" ht="15" hidden="false" customHeight="false" outlineLevel="0" collapsed="false">
      <c r="A927761" s="0" t="s">
        <v>31</v>
      </c>
    </row>
    <row r="927762" customFormat="false" ht="15" hidden="false" customHeight="false" outlineLevel="0" collapsed="false">
      <c r="A927762" s="0" t="s">
        <v>234</v>
      </c>
    </row>
    <row r="927763" customFormat="false" ht="15" hidden="false" customHeight="false" outlineLevel="0" collapsed="false">
      <c r="A927763" s="0" t="s">
        <v>234</v>
      </c>
    </row>
    <row r="927764" customFormat="false" ht="15" hidden="false" customHeight="false" outlineLevel="0" collapsed="false">
      <c r="A927764" s="0" t="s">
        <v>234</v>
      </c>
    </row>
    <row r="927765" customFormat="false" ht="15" hidden="false" customHeight="false" outlineLevel="0" collapsed="false">
      <c r="A927765" s="0" t="s">
        <v>37</v>
      </c>
    </row>
    <row r="927766" customFormat="false" ht="15" hidden="false" customHeight="false" outlineLevel="0" collapsed="false">
      <c r="A927766" s="0" t="s">
        <v>37</v>
      </c>
    </row>
    <row r="927767" customFormat="false" ht="15" hidden="false" customHeight="false" outlineLevel="0" collapsed="false">
      <c r="A927767" s="0" t="s">
        <v>37</v>
      </c>
    </row>
    <row r="927768" customFormat="false" ht="15" hidden="false" customHeight="false" outlineLevel="0" collapsed="false">
      <c r="A927768" s="0" t="s">
        <v>39</v>
      </c>
    </row>
    <row r="927769" customFormat="false" ht="15" hidden="false" customHeight="false" outlineLevel="0" collapsed="false">
      <c r="A927769" s="0" t="s">
        <v>39</v>
      </c>
    </row>
    <row r="927770" customFormat="false" ht="15" hidden="false" customHeight="false" outlineLevel="0" collapsed="false">
      <c r="A927770" s="0" t="s">
        <v>39</v>
      </c>
    </row>
    <row r="927771" customFormat="false" ht="15" hidden="false" customHeight="false" outlineLevel="0" collapsed="false">
      <c r="A927771" s="0" t="s">
        <v>116</v>
      </c>
    </row>
    <row r="927772" customFormat="false" ht="15" hidden="false" customHeight="false" outlineLevel="0" collapsed="false">
      <c r="A927772" s="0" t="s">
        <v>116</v>
      </c>
    </row>
    <row r="927773" customFormat="false" ht="15" hidden="false" customHeight="false" outlineLevel="0" collapsed="false">
      <c r="A927773" s="0" t="s">
        <v>116</v>
      </c>
    </row>
    <row r="927774" customFormat="false" ht="15" hidden="false" customHeight="false" outlineLevel="0" collapsed="false">
      <c r="A927774" s="0" t="s">
        <v>41</v>
      </c>
    </row>
    <row r="927775" customFormat="false" ht="15" hidden="false" customHeight="false" outlineLevel="0" collapsed="false">
      <c r="A927775" s="0" t="s">
        <v>41</v>
      </c>
    </row>
    <row r="927776" customFormat="false" ht="15" hidden="false" customHeight="false" outlineLevel="0" collapsed="false">
      <c r="A927776" s="0" t="s">
        <v>41</v>
      </c>
    </row>
    <row r="927777" customFormat="false" ht="15" hidden="false" customHeight="false" outlineLevel="0" collapsed="false">
      <c r="A927777" s="0" t="s">
        <v>44</v>
      </c>
    </row>
    <row r="927778" customFormat="false" ht="15" hidden="false" customHeight="false" outlineLevel="0" collapsed="false">
      <c r="A927778" s="0" t="s">
        <v>44</v>
      </c>
    </row>
    <row r="927779" customFormat="false" ht="15" hidden="false" customHeight="false" outlineLevel="0" collapsed="false">
      <c r="A927779" s="0" t="s">
        <v>44</v>
      </c>
    </row>
    <row r="927780" customFormat="false" ht="15" hidden="false" customHeight="false" outlineLevel="0" collapsed="false">
      <c r="A927780" s="0" t="s">
        <v>160</v>
      </c>
    </row>
    <row r="927781" customFormat="false" ht="15" hidden="false" customHeight="false" outlineLevel="0" collapsed="false">
      <c r="A927781" s="0" t="s">
        <v>191</v>
      </c>
    </row>
    <row r="927782" customFormat="false" ht="15" hidden="false" customHeight="false" outlineLevel="0" collapsed="false">
      <c r="A927782" s="0" t="s">
        <v>191</v>
      </c>
    </row>
    <row r="927783" customFormat="false" ht="15" hidden="false" customHeight="false" outlineLevel="0" collapsed="false">
      <c r="A927783" s="0" t="s">
        <v>191</v>
      </c>
    </row>
    <row r="927784" customFormat="false" ht="15" hidden="false" customHeight="false" outlineLevel="0" collapsed="false">
      <c r="A927784" s="0" t="s">
        <v>47</v>
      </c>
    </row>
    <row r="927785" customFormat="false" ht="15" hidden="false" customHeight="false" outlineLevel="0" collapsed="false">
      <c r="A927785" s="0" t="s">
        <v>47</v>
      </c>
    </row>
    <row r="927786" customFormat="false" ht="15" hidden="false" customHeight="false" outlineLevel="0" collapsed="false">
      <c r="A927786" s="0" t="s">
        <v>47</v>
      </c>
    </row>
    <row r="927787" customFormat="false" ht="15" hidden="false" customHeight="false" outlineLevel="0" collapsed="false">
      <c r="A927787" s="0" t="s">
        <v>48</v>
      </c>
    </row>
    <row r="927788" customFormat="false" ht="15" hidden="false" customHeight="false" outlineLevel="0" collapsed="false">
      <c r="A927788" s="0" t="s">
        <v>48</v>
      </c>
    </row>
    <row r="927789" customFormat="false" ht="15" hidden="false" customHeight="false" outlineLevel="0" collapsed="false">
      <c r="A927789" s="0" t="s">
        <v>48</v>
      </c>
    </row>
    <row r="927790" customFormat="false" ht="15" hidden="false" customHeight="false" outlineLevel="0" collapsed="false">
      <c r="A927790" s="0" t="s">
        <v>124</v>
      </c>
    </row>
    <row r="927791" customFormat="false" ht="15" hidden="false" customHeight="false" outlineLevel="0" collapsed="false">
      <c r="A927791" s="0" t="s">
        <v>56</v>
      </c>
    </row>
    <row r="927792" customFormat="false" ht="15" hidden="false" customHeight="false" outlineLevel="0" collapsed="false">
      <c r="A927792" s="0" t="s">
        <v>56</v>
      </c>
    </row>
    <row r="927793" customFormat="false" ht="15" hidden="false" customHeight="false" outlineLevel="0" collapsed="false">
      <c r="A927793" s="0" t="s">
        <v>56</v>
      </c>
    </row>
    <row r="927794" customFormat="false" ht="15" hidden="false" customHeight="false" outlineLevel="0" collapsed="false">
      <c r="A927794" s="0" t="s">
        <v>60</v>
      </c>
    </row>
    <row r="927795" customFormat="false" ht="15" hidden="false" customHeight="false" outlineLevel="0" collapsed="false">
      <c r="A927795" s="0" t="s">
        <v>60</v>
      </c>
    </row>
    <row r="927796" customFormat="false" ht="15" hidden="false" customHeight="false" outlineLevel="0" collapsed="false">
      <c r="A927796" s="0" t="s">
        <v>60</v>
      </c>
    </row>
    <row r="927797" customFormat="false" ht="15" hidden="false" customHeight="false" outlineLevel="0" collapsed="false">
      <c r="A927797" s="0" t="s">
        <v>71</v>
      </c>
    </row>
    <row r="927798" customFormat="false" ht="15" hidden="false" customHeight="false" outlineLevel="0" collapsed="false">
      <c r="A927798" s="0" t="s">
        <v>71</v>
      </c>
    </row>
    <row r="927799" customFormat="false" ht="15" hidden="false" customHeight="false" outlineLevel="0" collapsed="false">
      <c r="A927799" s="0" t="s">
        <v>71</v>
      </c>
    </row>
    <row r="927800" customFormat="false" ht="15" hidden="false" customHeight="false" outlineLevel="0" collapsed="false">
      <c r="A927800" s="0" t="s">
        <v>74</v>
      </c>
    </row>
    <row r="927801" customFormat="false" ht="15" hidden="false" customHeight="false" outlineLevel="0" collapsed="false">
      <c r="A927801" s="0" t="s">
        <v>74</v>
      </c>
    </row>
    <row r="927802" customFormat="false" ht="15" hidden="false" customHeight="false" outlineLevel="0" collapsed="false">
      <c r="A927802" s="0" t="s">
        <v>74</v>
      </c>
    </row>
    <row r="927803" customFormat="false" ht="15" hidden="false" customHeight="false" outlineLevel="0" collapsed="false">
      <c r="A927803" s="0" t="s">
        <v>76</v>
      </c>
    </row>
    <row r="927804" customFormat="false" ht="15" hidden="false" customHeight="false" outlineLevel="0" collapsed="false">
      <c r="A927804" s="0" t="s">
        <v>76</v>
      </c>
    </row>
    <row r="927805" customFormat="false" ht="15" hidden="false" customHeight="false" outlineLevel="0" collapsed="false">
      <c r="A927805" s="0" t="s">
        <v>76</v>
      </c>
    </row>
    <row r="927806" customFormat="false" ht="15" hidden="false" customHeight="false" outlineLevel="0" collapsed="false">
      <c r="A927806" s="0" t="s">
        <v>257</v>
      </c>
    </row>
    <row r="927807" customFormat="false" ht="15" hidden="false" customHeight="false" outlineLevel="0" collapsed="false">
      <c r="A927807" s="0" t="s">
        <v>257</v>
      </c>
    </row>
    <row r="927808" customFormat="false" ht="15" hidden="false" customHeight="false" outlineLevel="0" collapsed="false">
      <c r="A927808" s="0" t="s">
        <v>257</v>
      </c>
    </row>
    <row r="927809" customFormat="false" ht="15" hidden="false" customHeight="false" outlineLevel="0" collapsed="false">
      <c r="A927809" s="0" t="s">
        <v>260</v>
      </c>
    </row>
    <row r="927810" customFormat="false" ht="15" hidden="false" customHeight="false" outlineLevel="0" collapsed="false">
      <c r="A927810" s="0" t="s">
        <v>260</v>
      </c>
    </row>
    <row r="927811" customFormat="false" ht="15" hidden="false" customHeight="false" outlineLevel="0" collapsed="false">
      <c r="A927811" s="0" t="s">
        <v>260</v>
      </c>
    </row>
    <row r="927812" customFormat="false" ht="15" hidden="false" customHeight="false" outlineLevel="0" collapsed="false">
      <c r="A927812" s="0" t="s">
        <v>86</v>
      </c>
    </row>
    <row r="927813" customFormat="false" ht="15" hidden="false" customHeight="false" outlineLevel="0" collapsed="false">
      <c r="A927813" s="0" t="s">
        <v>87</v>
      </c>
    </row>
    <row r="927814" customFormat="false" ht="15" hidden="false" customHeight="false" outlineLevel="0" collapsed="false">
      <c r="A927814" s="0" t="s">
        <v>91</v>
      </c>
    </row>
    <row r="927815" customFormat="false" ht="15" hidden="false" customHeight="false" outlineLevel="0" collapsed="false">
      <c r="A927815" s="0" t="s">
        <v>91</v>
      </c>
    </row>
    <row r="927816" customFormat="false" ht="15" hidden="false" customHeight="false" outlineLevel="0" collapsed="false">
      <c r="A927816" s="0" t="s">
        <v>91</v>
      </c>
    </row>
    <row r="927817" customFormat="false" ht="15" hidden="false" customHeight="false" outlineLevel="0" collapsed="false">
      <c r="A927817" s="0" t="s">
        <v>92</v>
      </c>
    </row>
    <row r="927818" customFormat="false" ht="15" hidden="false" customHeight="false" outlineLevel="0" collapsed="false">
      <c r="A927818" s="0" t="s">
        <v>92</v>
      </c>
    </row>
    <row r="927819" customFormat="false" ht="15" hidden="false" customHeight="false" outlineLevel="0" collapsed="false">
      <c r="A927819" s="0" t="s">
        <v>92</v>
      </c>
    </row>
    <row r="927820" customFormat="false" ht="15" hidden="false" customHeight="false" outlineLevel="0" collapsed="false">
      <c r="A927820" s="0" t="s">
        <v>94</v>
      </c>
    </row>
    <row r="927821" customFormat="false" ht="15" hidden="false" customHeight="false" outlineLevel="0" collapsed="false">
      <c r="A927821" s="0" t="s">
        <v>94</v>
      </c>
    </row>
    <row r="927822" customFormat="false" ht="15" hidden="false" customHeight="false" outlineLevel="0" collapsed="false">
      <c r="A927822" s="0" t="s">
        <v>94</v>
      </c>
    </row>
    <row r="927823" customFormat="false" ht="15" hidden="false" customHeight="false" outlineLevel="0" collapsed="false">
      <c r="A927823" s="0" t="s">
        <v>10</v>
      </c>
    </row>
    <row r="927824" customFormat="false" ht="15" hidden="false" customHeight="false" outlineLevel="0" collapsed="false">
      <c r="A927824" s="0" t="s">
        <v>10</v>
      </c>
    </row>
    <row r="927825" customFormat="false" ht="15" hidden="false" customHeight="false" outlineLevel="0" collapsed="false">
      <c r="A927825" s="0" t="s">
        <v>10</v>
      </c>
    </row>
    <row r="927826" customFormat="false" ht="15" hidden="false" customHeight="false" outlineLevel="0" collapsed="false">
      <c r="A927826" s="0" t="s">
        <v>99</v>
      </c>
    </row>
    <row r="927827" customFormat="false" ht="15" hidden="false" customHeight="false" outlineLevel="0" collapsed="false">
      <c r="A927827" s="0" t="s">
        <v>100</v>
      </c>
    </row>
    <row r="927828" customFormat="false" ht="15" hidden="false" customHeight="false" outlineLevel="0" collapsed="false">
      <c r="A927828" s="0" t="s">
        <v>100</v>
      </c>
    </row>
    <row r="927829" customFormat="false" ht="15" hidden="false" customHeight="false" outlineLevel="0" collapsed="false">
      <c r="A927829" s="0" t="s">
        <v>100</v>
      </c>
    </row>
    <row r="927830" customFormat="false" ht="15" hidden="false" customHeight="false" outlineLevel="0" collapsed="false">
      <c r="A927830" s="0" t="s">
        <v>264</v>
      </c>
    </row>
    <row r="927831" customFormat="false" ht="15" hidden="false" customHeight="false" outlineLevel="0" collapsed="false">
      <c r="A927831" s="0" t="s">
        <v>264</v>
      </c>
    </row>
    <row r="927832" customFormat="false" ht="15" hidden="false" customHeight="false" outlineLevel="0" collapsed="false">
      <c r="A927832" s="0" t="s">
        <v>264</v>
      </c>
    </row>
    <row r="927833" customFormat="false" ht="15" hidden="false" customHeight="false" outlineLevel="0" collapsed="false">
      <c r="A927833" s="0" t="s">
        <v>34</v>
      </c>
    </row>
    <row r="927834" customFormat="false" ht="15" hidden="false" customHeight="false" outlineLevel="0" collapsed="false">
      <c r="A927834" s="0" t="s">
        <v>34</v>
      </c>
    </row>
    <row r="927835" customFormat="false" ht="15" hidden="false" customHeight="false" outlineLevel="0" collapsed="false">
      <c r="A927835" s="0" t="s">
        <v>34</v>
      </c>
    </row>
    <row r="927836" customFormat="false" ht="15" hidden="false" customHeight="false" outlineLevel="0" collapsed="false">
      <c r="A927836" s="0" t="s">
        <v>788</v>
      </c>
    </row>
    <row r="927837" customFormat="false" ht="15" hidden="false" customHeight="false" outlineLevel="0" collapsed="false">
      <c r="A927837" s="0" t="s">
        <v>788</v>
      </c>
    </row>
    <row r="927838" customFormat="false" ht="15" hidden="false" customHeight="false" outlineLevel="0" collapsed="false">
      <c r="A927838" s="0" t="s">
        <v>788</v>
      </c>
    </row>
    <row r="927839" customFormat="false" ht="15" hidden="false" customHeight="false" outlineLevel="0" collapsed="false">
      <c r="A927839" s="0" t="s">
        <v>106</v>
      </c>
    </row>
    <row r="927840" customFormat="false" ht="15" hidden="false" customHeight="false" outlineLevel="0" collapsed="false">
      <c r="A927840" s="0" t="s">
        <v>106</v>
      </c>
    </row>
    <row r="927841" customFormat="false" ht="15" hidden="false" customHeight="false" outlineLevel="0" collapsed="false">
      <c r="A927841" s="0" t="s">
        <v>107</v>
      </c>
    </row>
    <row r="927842" customFormat="false" ht="15" hidden="false" customHeight="false" outlineLevel="0" collapsed="false">
      <c r="A927842" s="0" t="s">
        <v>107</v>
      </c>
    </row>
    <row r="927843" customFormat="false" ht="15" hidden="false" customHeight="false" outlineLevel="0" collapsed="false">
      <c r="A927843" s="0" t="s">
        <v>107</v>
      </c>
    </row>
    <row r="928770" customFormat="false" ht="15" hidden="false" customHeight="false" outlineLevel="0" collapsed="false">
      <c r="A928770" s="0" t="s">
        <v>9</v>
      </c>
    </row>
    <row r="928771" customFormat="false" ht="15" hidden="false" customHeight="false" outlineLevel="0" collapsed="false">
      <c r="A928771" s="0" t="s">
        <v>9</v>
      </c>
    </row>
    <row r="928772" customFormat="false" ht="15" hidden="false" customHeight="false" outlineLevel="0" collapsed="false">
      <c r="A928772" s="0" t="s">
        <v>9</v>
      </c>
    </row>
    <row r="928773" customFormat="false" ht="15" hidden="false" customHeight="false" outlineLevel="0" collapsed="false">
      <c r="A928773" s="0" t="s">
        <v>143</v>
      </c>
    </row>
    <row r="928774" customFormat="false" ht="15" hidden="false" customHeight="false" outlineLevel="0" collapsed="false">
      <c r="A928774" s="0" t="s">
        <v>143</v>
      </c>
    </row>
    <row r="928775" customFormat="false" ht="15" hidden="false" customHeight="false" outlineLevel="0" collapsed="false">
      <c r="A928775" s="0" t="s">
        <v>143</v>
      </c>
    </row>
    <row r="928776" customFormat="false" ht="15" hidden="false" customHeight="false" outlineLevel="0" collapsed="false">
      <c r="A928776" s="0" t="s">
        <v>11</v>
      </c>
    </row>
    <row r="928777" customFormat="false" ht="15" hidden="false" customHeight="false" outlineLevel="0" collapsed="false">
      <c r="A928777" s="0" t="s">
        <v>11</v>
      </c>
    </row>
    <row r="928778" customFormat="false" ht="15" hidden="false" customHeight="false" outlineLevel="0" collapsed="false">
      <c r="A928778" s="0" t="s">
        <v>11</v>
      </c>
    </row>
    <row r="928779" customFormat="false" ht="15" hidden="false" customHeight="false" outlineLevel="0" collapsed="false">
      <c r="A928779" s="0" t="s">
        <v>27</v>
      </c>
    </row>
    <row r="928780" customFormat="false" ht="15" hidden="false" customHeight="false" outlineLevel="0" collapsed="false">
      <c r="A928780" s="0" t="s">
        <v>29</v>
      </c>
    </row>
    <row r="928781" customFormat="false" ht="15" hidden="false" customHeight="false" outlineLevel="0" collapsed="false">
      <c r="A928781" s="0" t="s">
        <v>29</v>
      </c>
    </row>
    <row r="928782" customFormat="false" ht="15" hidden="false" customHeight="false" outlineLevel="0" collapsed="false">
      <c r="A928782" s="0" t="s">
        <v>29</v>
      </c>
    </row>
    <row r="928783" customFormat="false" ht="15" hidden="false" customHeight="false" outlineLevel="0" collapsed="false">
      <c r="A928783" s="0" t="s">
        <v>31</v>
      </c>
    </row>
    <row r="928784" customFormat="false" ht="15" hidden="false" customHeight="false" outlineLevel="0" collapsed="false">
      <c r="A928784" s="0" t="s">
        <v>31</v>
      </c>
    </row>
    <row r="928785" customFormat="false" ht="15" hidden="false" customHeight="false" outlineLevel="0" collapsed="false">
      <c r="A928785" s="0" t="s">
        <v>31</v>
      </c>
    </row>
    <row r="928786" customFormat="false" ht="15" hidden="false" customHeight="false" outlineLevel="0" collapsed="false">
      <c r="A928786" s="0" t="s">
        <v>234</v>
      </c>
    </row>
    <row r="928787" customFormat="false" ht="15" hidden="false" customHeight="false" outlineLevel="0" collapsed="false">
      <c r="A928787" s="0" t="s">
        <v>234</v>
      </c>
    </row>
    <row r="928788" customFormat="false" ht="15" hidden="false" customHeight="false" outlineLevel="0" collapsed="false">
      <c r="A928788" s="0" t="s">
        <v>234</v>
      </c>
    </row>
    <row r="928789" customFormat="false" ht="15" hidden="false" customHeight="false" outlineLevel="0" collapsed="false">
      <c r="A928789" s="0" t="s">
        <v>37</v>
      </c>
    </row>
    <row r="928790" customFormat="false" ht="15" hidden="false" customHeight="false" outlineLevel="0" collapsed="false">
      <c r="A928790" s="0" t="s">
        <v>37</v>
      </c>
    </row>
    <row r="928791" customFormat="false" ht="15" hidden="false" customHeight="false" outlineLevel="0" collapsed="false">
      <c r="A928791" s="0" t="s">
        <v>37</v>
      </c>
    </row>
    <row r="928792" customFormat="false" ht="15" hidden="false" customHeight="false" outlineLevel="0" collapsed="false">
      <c r="A928792" s="0" t="s">
        <v>39</v>
      </c>
    </row>
    <row r="928793" customFormat="false" ht="15" hidden="false" customHeight="false" outlineLevel="0" collapsed="false">
      <c r="A928793" s="0" t="s">
        <v>39</v>
      </c>
    </row>
    <row r="928794" customFormat="false" ht="15" hidden="false" customHeight="false" outlineLevel="0" collapsed="false">
      <c r="A928794" s="0" t="s">
        <v>39</v>
      </c>
    </row>
    <row r="928795" customFormat="false" ht="15" hidden="false" customHeight="false" outlineLevel="0" collapsed="false">
      <c r="A928795" s="0" t="s">
        <v>116</v>
      </c>
    </row>
    <row r="928796" customFormat="false" ht="15" hidden="false" customHeight="false" outlineLevel="0" collapsed="false">
      <c r="A928796" s="0" t="s">
        <v>116</v>
      </c>
    </row>
    <row r="928797" customFormat="false" ht="15" hidden="false" customHeight="false" outlineLevel="0" collapsed="false">
      <c r="A928797" s="0" t="s">
        <v>116</v>
      </c>
    </row>
    <row r="928798" customFormat="false" ht="15" hidden="false" customHeight="false" outlineLevel="0" collapsed="false">
      <c r="A928798" s="0" t="s">
        <v>41</v>
      </c>
    </row>
    <row r="928799" customFormat="false" ht="15" hidden="false" customHeight="false" outlineLevel="0" collapsed="false">
      <c r="A928799" s="0" t="s">
        <v>41</v>
      </c>
    </row>
    <row r="928800" customFormat="false" ht="15" hidden="false" customHeight="false" outlineLevel="0" collapsed="false">
      <c r="A928800" s="0" t="s">
        <v>41</v>
      </c>
    </row>
    <row r="928801" customFormat="false" ht="15" hidden="false" customHeight="false" outlineLevel="0" collapsed="false">
      <c r="A928801" s="0" t="s">
        <v>44</v>
      </c>
    </row>
    <row r="928802" customFormat="false" ht="15" hidden="false" customHeight="false" outlineLevel="0" collapsed="false">
      <c r="A928802" s="0" t="s">
        <v>44</v>
      </c>
    </row>
    <row r="928803" customFormat="false" ht="15" hidden="false" customHeight="false" outlineLevel="0" collapsed="false">
      <c r="A928803" s="0" t="s">
        <v>44</v>
      </c>
    </row>
    <row r="928804" customFormat="false" ht="15" hidden="false" customHeight="false" outlineLevel="0" collapsed="false">
      <c r="A928804" s="0" t="s">
        <v>160</v>
      </c>
    </row>
    <row r="928805" customFormat="false" ht="15" hidden="false" customHeight="false" outlineLevel="0" collapsed="false">
      <c r="A928805" s="0" t="s">
        <v>191</v>
      </c>
    </row>
    <row r="928806" customFormat="false" ht="15" hidden="false" customHeight="false" outlineLevel="0" collapsed="false">
      <c r="A928806" s="0" t="s">
        <v>191</v>
      </c>
    </row>
    <row r="928807" customFormat="false" ht="15" hidden="false" customHeight="false" outlineLevel="0" collapsed="false">
      <c r="A928807" s="0" t="s">
        <v>191</v>
      </c>
    </row>
    <row r="928808" customFormat="false" ht="15" hidden="false" customHeight="false" outlineLevel="0" collapsed="false">
      <c r="A928808" s="0" t="s">
        <v>47</v>
      </c>
    </row>
    <row r="928809" customFormat="false" ht="15" hidden="false" customHeight="false" outlineLevel="0" collapsed="false">
      <c r="A928809" s="0" t="s">
        <v>47</v>
      </c>
    </row>
    <row r="928810" customFormat="false" ht="15" hidden="false" customHeight="false" outlineLevel="0" collapsed="false">
      <c r="A928810" s="0" t="s">
        <v>47</v>
      </c>
    </row>
    <row r="928811" customFormat="false" ht="15" hidden="false" customHeight="false" outlineLevel="0" collapsed="false">
      <c r="A928811" s="0" t="s">
        <v>48</v>
      </c>
    </row>
    <row r="928812" customFormat="false" ht="15" hidden="false" customHeight="false" outlineLevel="0" collapsed="false">
      <c r="A928812" s="0" t="s">
        <v>48</v>
      </c>
    </row>
    <row r="928813" customFormat="false" ht="15" hidden="false" customHeight="false" outlineLevel="0" collapsed="false">
      <c r="A928813" s="0" t="s">
        <v>48</v>
      </c>
    </row>
    <row r="928814" customFormat="false" ht="15" hidden="false" customHeight="false" outlineLevel="0" collapsed="false">
      <c r="A928814" s="0" t="s">
        <v>124</v>
      </c>
    </row>
    <row r="928815" customFormat="false" ht="15" hidden="false" customHeight="false" outlineLevel="0" collapsed="false">
      <c r="A928815" s="0" t="s">
        <v>56</v>
      </c>
    </row>
    <row r="928816" customFormat="false" ht="15" hidden="false" customHeight="false" outlineLevel="0" collapsed="false">
      <c r="A928816" s="0" t="s">
        <v>56</v>
      </c>
    </row>
    <row r="928817" customFormat="false" ht="15" hidden="false" customHeight="false" outlineLevel="0" collapsed="false">
      <c r="A928817" s="0" t="s">
        <v>56</v>
      </c>
    </row>
    <row r="928818" customFormat="false" ht="15" hidden="false" customHeight="false" outlineLevel="0" collapsed="false">
      <c r="A928818" s="0" t="s">
        <v>60</v>
      </c>
    </row>
    <row r="928819" customFormat="false" ht="15" hidden="false" customHeight="false" outlineLevel="0" collapsed="false">
      <c r="A928819" s="0" t="s">
        <v>60</v>
      </c>
    </row>
    <row r="928820" customFormat="false" ht="15" hidden="false" customHeight="false" outlineLevel="0" collapsed="false">
      <c r="A928820" s="0" t="s">
        <v>60</v>
      </c>
    </row>
    <row r="928821" customFormat="false" ht="15" hidden="false" customHeight="false" outlineLevel="0" collapsed="false">
      <c r="A928821" s="0" t="s">
        <v>71</v>
      </c>
    </row>
    <row r="928822" customFormat="false" ht="15" hidden="false" customHeight="false" outlineLevel="0" collapsed="false">
      <c r="A928822" s="0" t="s">
        <v>71</v>
      </c>
    </row>
    <row r="928823" customFormat="false" ht="15" hidden="false" customHeight="false" outlineLevel="0" collapsed="false">
      <c r="A928823" s="0" t="s">
        <v>71</v>
      </c>
    </row>
    <row r="928824" customFormat="false" ht="15" hidden="false" customHeight="false" outlineLevel="0" collapsed="false">
      <c r="A928824" s="0" t="s">
        <v>74</v>
      </c>
    </row>
    <row r="928825" customFormat="false" ht="15" hidden="false" customHeight="false" outlineLevel="0" collapsed="false">
      <c r="A928825" s="0" t="s">
        <v>74</v>
      </c>
    </row>
    <row r="928826" customFormat="false" ht="15" hidden="false" customHeight="false" outlineLevel="0" collapsed="false">
      <c r="A928826" s="0" t="s">
        <v>74</v>
      </c>
    </row>
    <row r="928827" customFormat="false" ht="15" hidden="false" customHeight="false" outlineLevel="0" collapsed="false">
      <c r="A928827" s="0" t="s">
        <v>76</v>
      </c>
    </row>
    <row r="928828" customFormat="false" ht="15" hidden="false" customHeight="false" outlineLevel="0" collapsed="false">
      <c r="A928828" s="0" t="s">
        <v>76</v>
      </c>
    </row>
    <row r="928829" customFormat="false" ht="15" hidden="false" customHeight="false" outlineLevel="0" collapsed="false">
      <c r="A928829" s="0" t="s">
        <v>76</v>
      </c>
    </row>
    <row r="928830" customFormat="false" ht="15" hidden="false" customHeight="false" outlineLevel="0" collapsed="false">
      <c r="A928830" s="0" t="s">
        <v>257</v>
      </c>
    </row>
    <row r="928831" customFormat="false" ht="15" hidden="false" customHeight="false" outlineLevel="0" collapsed="false">
      <c r="A928831" s="0" t="s">
        <v>257</v>
      </c>
    </row>
    <row r="928832" customFormat="false" ht="15" hidden="false" customHeight="false" outlineLevel="0" collapsed="false">
      <c r="A928832" s="0" t="s">
        <v>257</v>
      </c>
    </row>
    <row r="928833" customFormat="false" ht="15" hidden="false" customHeight="false" outlineLevel="0" collapsed="false">
      <c r="A928833" s="0" t="s">
        <v>260</v>
      </c>
    </row>
    <row r="928834" customFormat="false" ht="15" hidden="false" customHeight="false" outlineLevel="0" collapsed="false">
      <c r="A928834" s="0" t="s">
        <v>260</v>
      </c>
    </row>
    <row r="928835" customFormat="false" ht="15" hidden="false" customHeight="false" outlineLevel="0" collapsed="false">
      <c r="A928835" s="0" t="s">
        <v>260</v>
      </c>
    </row>
    <row r="928836" customFormat="false" ht="15" hidden="false" customHeight="false" outlineLevel="0" collapsed="false">
      <c r="A928836" s="0" t="s">
        <v>86</v>
      </c>
    </row>
    <row r="928837" customFormat="false" ht="15" hidden="false" customHeight="false" outlineLevel="0" collapsed="false">
      <c r="A928837" s="0" t="s">
        <v>87</v>
      </c>
    </row>
    <row r="928838" customFormat="false" ht="15" hidden="false" customHeight="false" outlineLevel="0" collapsed="false">
      <c r="A928838" s="0" t="s">
        <v>91</v>
      </c>
    </row>
    <row r="928839" customFormat="false" ht="15" hidden="false" customHeight="false" outlineLevel="0" collapsed="false">
      <c r="A928839" s="0" t="s">
        <v>91</v>
      </c>
    </row>
    <row r="928840" customFormat="false" ht="15" hidden="false" customHeight="false" outlineLevel="0" collapsed="false">
      <c r="A928840" s="0" t="s">
        <v>91</v>
      </c>
    </row>
    <row r="928841" customFormat="false" ht="15" hidden="false" customHeight="false" outlineLevel="0" collapsed="false">
      <c r="A928841" s="0" t="s">
        <v>92</v>
      </c>
    </row>
    <row r="928842" customFormat="false" ht="15" hidden="false" customHeight="false" outlineLevel="0" collapsed="false">
      <c r="A928842" s="0" t="s">
        <v>92</v>
      </c>
    </row>
    <row r="928843" customFormat="false" ht="15" hidden="false" customHeight="false" outlineLevel="0" collapsed="false">
      <c r="A928843" s="0" t="s">
        <v>92</v>
      </c>
    </row>
    <row r="928844" customFormat="false" ht="15" hidden="false" customHeight="false" outlineLevel="0" collapsed="false">
      <c r="A928844" s="0" t="s">
        <v>94</v>
      </c>
    </row>
    <row r="928845" customFormat="false" ht="15" hidden="false" customHeight="false" outlineLevel="0" collapsed="false">
      <c r="A928845" s="0" t="s">
        <v>94</v>
      </c>
    </row>
    <row r="928846" customFormat="false" ht="15" hidden="false" customHeight="false" outlineLevel="0" collapsed="false">
      <c r="A928846" s="0" t="s">
        <v>94</v>
      </c>
    </row>
    <row r="928847" customFormat="false" ht="15" hidden="false" customHeight="false" outlineLevel="0" collapsed="false">
      <c r="A928847" s="0" t="s">
        <v>10</v>
      </c>
    </row>
    <row r="928848" customFormat="false" ht="15" hidden="false" customHeight="false" outlineLevel="0" collapsed="false">
      <c r="A928848" s="0" t="s">
        <v>10</v>
      </c>
    </row>
    <row r="928849" customFormat="false" ht="15" hidden="false" customHeight="false" outlineLevel="0" collapsed="false">
      <c r="A928849" s="0" t="s">
        <v>10</v>
      </c>
    </row>
    <row r="928850" customFormat="false" ht="15" hidden="false" customHeight="false" outlineLevel="0" collapsed="false">
      <c r="A928850" s="0" t="s">
        <v>99</v>
      </c>
    </row>
    <row r="928851" customFormat="false" ht="15" hidden="false" customHeight="false" outlineLevel="0" collapsed="false">
      <c r="A928851" s="0" t="s">
        <v>100</v>
      </c>
    </row>
    <row r="928852" customFormat="false" ht="15" hidden="false" customHeight="false" outlineLevel="0" collapsed="false">
      <c r="A928852" s="0" t="s">
        <v>100</v>
      </c>
    </row>
    <row r="928853" customFormat="false" ht="15" hidden="false" customHeight="false" outlineLevel="0" collapsed="false">
      <c r="A928853" s="0" t="s">
        <v>100</v>
      </c>
    </row>
    <row r="928854" customFormat="false" ht="15" hidden="false" customHeight="false" outlineLevel="0" collapsed="false">
      <c r="A928854" s="0" t="s">
        <v>264</v>
      </c>
    </row>
    <row r="928855" customFormat="false" ht="15" hidden="false" customHeight="false" outlineLevel="0" collapsed="false">
      <c r="A928855" s="0" t="s">
        <v>264</v>
      </c>
    </row>
    <row r="928856" customFormat="false" ht="15" hidden="false" customHeight="false" outlineLevel="0" collapsed="false">
      <c r="A928856" s="0" t="s">
        <v>264</v>
      </c>
    </row>
    <row r="928857" customFormat="false" ht="15" hidden="false" customHeight="false" outlineLevel="0" collapsed="false">
      <c r="A928857" s="0" t="s">
        <v>34</v>
      </c>
    </row>
    <row r="928858" customFormat="false" ht="15" hidden="false" customHeight="false" outlineLevel="0" collapsed="false">
      <c r="A928858" s="0" t="s">
        <v>34</v>
      </c>
    </row>
    <row r="928859" customFormat="false" ht="15" hidden="false" customHeight="false" outlineLevel="0" collapsed="false">
      <c r="A928859" s="0" t="s">
        <v>34</v>
      </c>
    </row>
    <row r="928860" customFormat="false" ht="15" hidden="false" customHeight="false" outlineLevel="0" collapsed="false">
      <c r="A928860" s="0" t="s">
        <v>788</v>
      </c>
    </row>
    <row r="928861" customFormat="false" ht="15" hidden="false" customHeight="false" outlineLevel="0" collapsed="false">
      <c r="A928861" s="0" t="s">
        <v>788</v>
      </c>
    </row>
    <row r="928862" customFormat="false" ht="15" hidden="false" customHeight="false" outlineLevel="0" collapsed="false">
      <c r="A928862" s="0" t="s">
        <v>788</v>
      </c>
    </row>
    <row r="928863" customFormat="false" ht="15" hidden="false" customHeight="false" outlineLevel="0" collapsed="false">
      <c r="A928863" s="0" t="s">
        <v>106</v>
      </c>
    </row>
    <row r="928864" customFormat="false" ht="15" hidden="false" customHeight="false" outlineLevel="0" collapsed="false">
      <c r="A928864" s="0" t="s">
        <v>106</v>
      </c>
    </row>
    <row r="928865" customFormat="false" ht="15" hidden="false" customHeight="false" outlineLevel="0" collapsed="false">
      <c r="A928865" s="0" t="s">
        <v>107</v>
      </c>
    </row>
    <row r="928866" customFormat="false" ht="15" hidden="false" customHeight="false" outlineLevel="0" collapsed="false">
      <c r="A928866" s="0" t="s">
        <v>107</v>
      </c>
    </row>
    <row r="928867" customFormat="false" ht="15" hidden="false" customHeight="false" outlineLevel="0" collapsed="false">
      <c r="A928867" s="0" t="s">
        <v>107</v>
      </c>
    </row>
    <row r="929794" customFormat="false" ht="15" hidden="false" customHeight="false" outlineLevel="0" collapsed="false">
      <c r="A929794" s="0" t="s">
        <v>9</v>
      </c>
    </row>
    <row r="929795" customFormat="false" ht="15" hidden="false" customHeight="false" outlineLevel="0" collapsed="false">
      <c r="A929795" s="0" t="s">
        <v>9</v>
      </c>
    </row>
    <row r="929796" customFormat="false" ht="15" hidden="false" customHeight="false" outlineLevel="0" collapsed="false">
      <c r="A929796" s="0" t="s">
        <v>9</v>
      </c>
    </row>
    <row r="929797" customFormat="false" ht="15" hidden="false" customHeight="false" outlineLevel="0" collapsed="false">
      <c r="A929797" s="0" t="s">
        <v>143</v>
      </c>
    </row>
    <row r="929798" customFormat="false" ht="15" hidden="false" customHeight="false" outlineLevel="0" collapsed="false">
      <c r="A929798" s="0" t="s">
        <v>143</v>
      </c>
    </row>
    <row r="929799" customFormat="false" ht="15" hidden="false" customHeight="false" outlineLevel="0" collapsed="false">
      <c r="A929799" s="0" t="s">
        <v>143</v>
      </c>
    </row>
    <row r="929800" customFormat="false" ht="15" hidden="false" customHeight="false" outlineLevel="0" collapsed="false">
      <c r="A929800" s="0" t="s">
        <v>11</v>
      </c>
    </row>
    <row r="929801" customFormat="false" ht="15" hidden="false" customHeight="false" outlineLevel="0" collapsed="false">
      <c r="A929801" s="0" t="s">
        <v>11</v>
      </c>
    </row>
    <row r="929802" customFormat="false" ht="15" hidden="false" customHeight="false" outlineLevel="0" collapsed="false">
      <c r="A929802" s="0" t="s">
        <v>11</v>
      </c>
    </row>
    <row r="929803" customFormat="false" ht="15" hidden="false" customHeight="false" outlineLevel="0" collapsed="false">
      <c r="A929803" s="0" t="s">
        <v>27</v>
      </c>
    </row>
    <row r="929804" customFormat="false" ht="15" hidden="false" customHeight="false" outlineLevel="0" collapsed="false">
      <c r="A929804" s="0" t="s">
        <v>29</v>
      </c>
    </row>
    <row r="929805" customFormat="false" ht="15" hidden="false" customHeight="false" outlineLevel="0" collapsed="false">
      <c r="A929805" s="0" t="s">
        <v>29</v>
      </c>
    </row>
    <row r="929806" customFormat="false" ht="15" hidden="false" customHeight="false" outlineLevel="0" collapsed="false">
      <c r="A929806" s="0" t="s">
        <v>29</v>
      </c>
    </row>
    <row r="929807" customFormat="false" ht="15" hidden="false" customHeight="false" outlineLevel="0" collapsed="false">
      <c r="A929807" s="0" t="s">
        <v>31</v>
      </c>
    </row>
    <row r="929808" customFormat="false" ht="15" hidden="false" customHeight="false" outlineLevel="0" collapsed="false">
      <c r="A929808" s="0" t="s">
        <v>31</v>
      </c>
    </row>
    <row r="929809" customFormat="false" ht="15" hidden="false" customHeight="false" outlineLevel="0" collapsed="false">
      <c r="A929809" s="0" t="s">
        <v>31</v>
      </c>
    </row>
    <row r="929810" customFormat="false" ht="15" hidden="false" customHeight="false" outlineLevel="0" collapsed="false">
      <c r="A929810" s="0" t="s">
        <v>234</v>
      </c>
    </row>
    <row r="929811" customFormat="false" ht="15" hidden="false" customHeight="false" outlineLevel="0" collapsed="false">
      <c r="A929811" s="0" t="s">
        <v>234</v>
      </c>
    </row>
    <row r="929812" customFormat="false" ht="15" hidden="false" customHeight="false" outlineLevel="0" collapsed="false">
      <c r="A929812" s="0" t="s">
        <v>234</v>
      </c>
    </row>
    <row r="929813" customFormat="false" ht="15" hidden="false" customHeight="false" outlineLevel="0" collapsed="false">
      <c r="A929813" s="0" t="s">
        <v>37</v>
      </c>
    </row>
    <row r="929814" customFormat="false" ht="15" hidden="false" customHeight="false" outlineLevel="0" collapsed="false">
      <c r="A929814" s="0" t="s">
        <v>37</v>
      </c>
    </row>
    <row r="929815" customFormat="false" ht="15" hidden="false" customHeight="false" outlineLevel="0" collapsed="false">
      <c r="A929815" s="0" t="s">
        <v>37</v>
      </c>
    </row>
    <row r="929816" customFormat="false" ht="15" hidden="false" customHeight="false" outlineLevel="0" collapsed="false">
      <c r="A929816" s="0" t="s">
        <v>39</v>
      </c>
    </row>
    <row r="929817" customFormat="false" ht="15" hidden="false" customHeight="false" outlineLevel="0" collapsed="false">
      <c r="A929817" s="0" t="s">
        <v>39</v>
      </c>
    </row>
    <row r="929818" customFormat="false" ht="15" hidden="false" customHeight="false" outlineLevel="0" collapsed="false">
      <c r="A929818" s="0" t="s">
        <v>39</v>
      </c>
    </row>
    <row r="929819" customFormat="false" ht="15" hidden="false" customHeight="false" outlineLevel="0" collapsed="false">
      <c r="A929819" s="0" t="s">
        <v>116</v>
      </c>
    </row>
    <row r="929820" customFormat="false" ht="15" hidden="false" customHeight="false" outlineLevel="0" collapsed="false">
      <c r="A929820" s="0" t="s">
        <v>116</v>
      </c>
    </row>
    <row r="929821" customFormat="false" ht="15" hidden="false" customHeight="false" outlineLevel="0" collapsed="false">
      <c r="A929821" s="0" t="s">
        <v>116</v>
      </c>
    </row>
    <row r="929822" customFormat="false" ht="15" hidden="false" customHeight="false" outlineLevel="0" collapsed="false">
      <c r="A929822" s="0" t="s">
        <v>41</v>
      </c>
    </row>
    <row r="929823" customFormat="false" ht="15" hidden="false" customHeight="false" outlineLevel="0" collapsed="false">
      <c r="A929823" s="0" t="s">
        <v>41</v>
      </c>
    </row>
    <row r="929824" customFormat="false" ht="15" hidden="false" customHeight="false" outlineLevel="0" collapsed="false">
      <c r="A929824" s="0" t="s">
        <v>41</v>
      </c>
    </row>
    <row r="929825" customFormat="false" ht="15" hidden="false" customHeight="false" outlineLevel="0" collapsed="false">
      <c r="A929825" s="0" t="s">
        <v>44</v>
      </c>
    </row>
    <row r="929826" customFormat="false" ht="15" hidden="false" customHeight="false" outlineLevel="0" collapsed="false">
      <c r="A929826" s="0" t="s">
        <v>44</v>
      </c>
    </row>
    <row r="929827" customFormat="false" ht="15" hidden="false" customHeight="false" outlineLevel="0" collapsed="false">
      <c r="A929827" s="0" t="s">
        <v>44</v>
      </c>
    </row>
    <row r="929828" customFormat="false" ht="15" hidden="false" customHeight="false" outlineLevel="0" collapsed="false">
      <c r="A929828" s="0" t="s">
        <v>160</v>
      </c>
    </row>
    <row r="929829" customFormat="false" ht="15" hidden="false" customHeight="false" outlineLevel="0" collapsed="false">
      <c r="A929829" s="0" t="s">
        <v>191</v>
      </c>
    </row>
    <row r="929830" customFormat="false" ht="15" hidden="false" customHeight="false" outlineLevel="0" collapsed="false">
      <c r="A929830" s="0" t="s">
        <v>191</v>
      </c>
    </row>
    <row r="929831" customFormat="false" ht="15" hidden="false" customHeight="false" outlineLevel="0" collapsed="false">
      <c r="A929831" s="0" t="s">
        <v>191</v>
      </c>
    </row>
    <row r="929832" customFormat="false" ht="15" hidden="false" customHeight="false" outlineLevel="0" collapsed="false">
      <c r="A929832" s="0" t="s">
        <v>47</v>
      </c>
    </row>
    <row r="929833" customFormat="false" ht="15" hidden="false" customHeight="false" outlineLevel="0" collapsed="false">
      <c r="A929833" s="0" t="s">
        <v>47</v>
      </c>
    </row>
    <row r="929834" customFormat="false" ht="15" hidden="false" customHeight="false" outlineLevel="0" collapsed="false">
      <c r="A929834" s="0" t="s">
        <v>47</v>
      </c>
    </row>
    <row r="929835" customFormat="false" ht="15" hidden="false" customHeight="false" outlineLevel="0" collapsed="false">
      <c r="A929835" s="0" t="s">
        <v>48</v>
      </c>
    </row>
    <row r="929836" customFormat="false" ht="15" hidden="false" customHeight="false" outlineLevel="0" collapsed="false">
      <c r="A929836" s="0" t="s">
        <v>48</v>
      </c>
    </row>
    <row r="929837" customFormat="false" ht="15" hidden="false" customHeight="false" outlineLevel="0" collapsed="false">
      <c r="A929837" s="0" t="s">
        <v>48</v>
      </c>
    </row>
    <row r="929838" customFormat="false" ht="15" hidden="false" customHeight="false" outlineLevel="0" collapsed="false">
      <c r="A929838" s="0" t="s">
        <v>124</v>
      </c>
    </row>
    <row r="929839" customFormat="false" ht="15" hidden="false" customHeight="false" outlineLevel="0" collapsed="false">
      <c r="A929839" s="0" t="s">
        <v>56</v>
      </c>
    </row>
    <row r="929840" customFormat="false" ht="15" hidden="false" customHeight="false" outlineLevel="0" collapsed="false">
      <c r="A929840" s="0" t="s">
        <v>56</v>
      </c>
    </row>
    <row r="929841" customFormat="false" ht="15" hidden="false" customHeight="false" outlineLevel="0" collapsed="false">
      <c r="A929841" s="0" t="s">
        <v>56</v>
      </c>
    </row>
    <row r="929842" customFormat="false" ht="15" hidden="false" customHeight="false" outlineLevel="0" collapsed="false">
      <c r="A929842" s="0" t="s">
        <v>60</v>
      </c>
    </row>
    <row r="929843" customFormat="false" ht="15" hidden="false" customHeight="false" outlineLevel="0" collapsed="false">
      <c r="A929843" s="0" t="s">
        <v>60</v>
      </c>
    </row>
    <row r="929844" customFormat="false" ht="15" hidden="false" customHeight="false" outlineLevel="0" collapsed="false">
      <c r="A929844" s="0" t="s">
        <v>60</v>
      </c>
    </row>
    <row r="929845" customFormat="false" ht="15" hidden="false" customHeight="false" outlineLevel="0" collapsed="false">
      <c r="A929845" s="0" t="s">
        <v>71</v>
      </c>
    </row>
    <row r="929846" customFormat="false" ht="15" hidden="false" customHeight="false" outlineLevel="0" collapsed="false">
      <c r="A929846" s="0" t="s">
        <v>71</v>
      </c>
    </row>
    <row r="929847" customFormat="false" ht="15" hidden="false" customHeight="false" outlineLevel="0" collapsed="false">
      <c r="A929847" s="0" t="s">
        <v>71</v>
      </c>
    </row>
    <row r="929848" customFormat="false" ht="15" hidden="false" customHeight="false" outlineLevel="0" collapsed="false">
      <c r="A929848" s="0" t="s">
        <v>74</v>
      </c>
    </row>
    <row r="929849" customFormat="false" ht="15" hidden="false" customHeight="false" outlineLevel="0" collapsed="false">
      <c r="A929849" s="0" t="s">
        <v>74</v>
      </c>
    </row>
    <row r="929850" customFormat="false" ht="15" hidden="false" customHeight="false" outlineLevel="0" collapsed="false">
      <c r="A929850" s="0" t="s">
        <v>74</v>
      </c>
    </row>
    <row r="929851" customFormat="false" ht="15" hidden="false" customHeight="false" outlineLevel="0" collapsed="false">
      <c r="A929851" s="0" t="s">
        <v>76</v>
      </c>
    </row>
    <row r="929852" customFormat="false" ht="15" hidden="false" customHeight="false" outlineLevel="0" collapsed="false">
      <c r="A929852" s="0" t="s">
        <v>76</v>
      </c>
    </row>
    <row r="929853" customFormat="false" ht="15" hidden="false" customHeight="false" outlineLevel="0" collapsed="false">
      <c r="A929853" s="0" t="s">
        <v>76</v>
      </c>
    </row>
    <row r="929854" customFormat="false" ht="15" hidden="false" customHeight="false" outlineLevel="0" collapsed="false">
      <c r="A929854" s="0" t="s">
        <v>257</v>
      </c>
    </row>
    <row r="929855" customFormat="false" ht="15" hidden="false" customHeight="false" outlineLevel="0" collapsed="false">
      <c r="A929855" s="0" t="s">
        <v>257</v>
      </c>
    </row>
    <row r="929856" customFormat="false" ht="15" hidden="false" customHeight="false" outlineLevel="0" collapsed="false">
      <c r="A929856" s="0" t="s">
        <v>257</v>
      </c>
    </row>
    <row r="929857" customFormat="false" ht="15" hidden="false" customHeight="false" outlineLevel="0" collapsed="false">
      <c r="A929857" s="0" t="s">
        <v>260</v>
      </c>
    </row>
    <row r="929858" customFormat="false" ht="15" hidden="false" customHeight="false" outlineLevel="0" collapsed="false">
      <c r="A929858" s="0" t="s">
        <v>260</v>
      </c>
    </row>
    <row r="929859" customFormat="false" ht="15" hidden="false" customHeight="false" outlineLevel="0" collapsed="false">
      <c r="A929859" s="0" t="s">
        <v>260</v>
      </c>
    </row>
    <row r="929860" customFormat="false" ht="15" hidden="false" customHeight="false" outlineLevel="0" collapsed="false">
      <c r="A929860" s="0" t="s">
        <v>86</v>
      </c>
    </row>
    <row r="929861" customFormat="false" ht="15" hidden="false" customHeight="false" outlineLevel="0" collapsed="false">
      <c r="A929861" s="0" t="s">
        <v>87</v>
      </c>
    </row>
    <row r="929862" customFormat="false" ht="15" hidden="false" customHeight="false" outlineLevel="0" collapsed="false">
      <c r="A929862" s="0" t="s">
        <v>91</v>
      </c>
    </row>
    <row r="929863" customFormat="false" ht="15" hidden="false" customHeight="false" outlineLevel="0" collapsed="false">
      <c r="A929863" s="0" t="s">
        <v>91</v>
      </c>
    </row>
    <row r="929864" customFormat="false" ht="15" hidden="false" customHeight="false" outlineLevel="0" collapsed="false">
      <c r="A929864" s="0" t="s">
        <v>91</v>
      </c>
    </row>
    <row r="929865" customFormat="false" ht="15" hidden="false" customHeight="false" outlineLevel="0" collapsed="false">
      <c r="A929865" s="0" t="s">
        <v>92</v>
      </c>
    </row>
    <row r="929866" customFormat="false" ht="15" hidden="false" customHeight="false" outlineLevel="0" collapsed="false">
      <c r="A929866" s="0" t="s">
        <v>92</v>
      </c>
    </row>
    <row r="929867" customFormat="false" ht="15" hidden="false" customHeight="false" outlineLevel="0" collapsed="false">
      <c r="A929867" s="0" t="s">
        <v>92</v>
      </c>
    </row>
    <row r="929868" customFormat="false" ht="15" hidden="false" customHeight="false" outlineLevel="0" collapsed="false">
      <c r="A929868" s="0" t="s">
        <v>94</v>
      </c>
    </row>
    <row r="929869" customFormat="false" ht="15" hidden="false" customHeight="false" outlineLevel="0" collapsed="false">
      <c r="A929869" s="0" t="s">
        <v>94</v>
      </c>
    </row>
    <row r="929870" customFormat="false" ht="15" hidden="false" customHeight="false" outlineLevel="0" collapsed="false">
      <c r="A929870" s="0" t="s">
        <v>94</v>
      </c>
    </row>
    <row r="929871" customFormat="false" ht="15" hidden="false" customHeight="false" outlineLevel="0" collapsed="false">
      <c r="A929871" s="0" t="s">
        <v>10</v>
      </c>
    </row>
    <row r="929872" customFormat="false" ht="15" hidden="false" customHeight="false" outlineLevel="0" collapsed="false">
      <c r="A929872" s="0" t="s">
        <v>10</v>
      </c>
    </row>
    <row r="929873" customFormat="false" ht="15" hidden="false" customHeight="false" outlineLevel="0" collapsed="false">
      <c r="A929873" s="0" t="s">
        <v>10</v>
      </c>
    </row>
    <row r="929874" customFormat="false" ht="15" hidden="false" customHeight="false" outlineLevel="0" collapsed="false">
      <c r="A929874" s="0" t="s">
        <v>99</v>
      </c>
    </row>
    <row r="929875" customFormat="false" ht="15" hidden="false" customHeight="false" outlineLevel="0" collapsed="false">
      <c r="A929875" s="0" t="s">
        <v>100</v>
      </c>
    </row>
    <row r="929876" customFormat="false" ht="15" hidden="false" customHeight="false" outlineLevel="0" collapsed="false">
      <c r="A929876" s="0" t="s">
        <v>100</v>
      </c>
    </row>
    <row r="929877" customFormat="false" ht="15" hidden="false" customHeight="false" outlineLevel="0" collapsed="false">
      <c r="A929877" s="0" t="s">
        <v>100</v>
      </c>
    </row>
    <row r="929878" customFormat="false" ht="15" hidden="false" customHeight="false" outlineLevel="0" collapsed="false">
      <c r="A929878" s="0" t="s">
        <v>264</v>
      </c>
    </row>
    <row r="929879" customFormat="false" ht="15" hidden="false" customHeight="false" outlineLevel="0" collapsed="false">
      <c r="A929879" s="0" t="s">
        <v>264</v>
      </c>
    </row>
    <row r="929880" customFormat="false" ht="15" hidden="false" customHeight="false" outlineLevel="0" collapsed="false">
      <c r="A929880" s="0" t="s">
        <v>264</v>
      </c>
    </row>
    <row r="929881" customFormat="false" ht="15" hidden="false" customHeight="false" outlineLevel="0" collapsed="false">
      <c r="A929881" s="0" t="s">
        <v>34</v>
      </c>
    </row>
    <row r="929882" customFormat="false" ht="15" hidden="false" customHeight="false" outlineLevel="0" collapsed="false">
      <c r="A929882" s="0" t="s">
        <v>34</v>
      </c>
    </row>
    <row r="929883" customFormat="false" ht="15" hidden="false" customHeight="false" outlineLevel="0" collapsed="false">
      <c r="A929883" s="0" t="s">
        <v>34</v>
      </c>
    </row>
    <row r="929884" customFormat="false" ht="15" hidden="false" customHeight="false" outlineLevel="0" collapsed="false">
      <c r="A929884" s="0" t="s">
        <v>788</v>
      </c>
    </row>
    <row r="929885" customFormat="false" ht="15" hidden="false" customHeight="false" outlineLevel="0" collapsed="false">
      <c r="A929885" s="0" t="s">
        <v>788</v>
      </c>
    </row>
    <row r="929886" customFormat="false" ht="15" hidden="false" customHeight="false" outlineLevel="0" collapsed="false">
      <c r="A929886" s="0" t="s">
        <v>788</v>
      </c>
    </row>
    <row r="929887" customFormat="false" ht="15" hidden="false" customHeight="false" outlineLevel="0" collapsed="false">
      <c r="A929887" s="0" t="s">
        <v>106</v>
      </c>
    </row>
    <row r="929888" customFormat="false" ht="15" hidden="false" customHeight="false" outlineLevel="0" collapsed="false">
      <c r="A929888" s="0" t="s">
        <v>106</v>
      </c>
    </row>
    <row r="929889" customFormat="false" ht="15" hidden="false" customHeight="false" outlineLevel="0" collapsed="false">
      <c r="A929889" s="0" t="s">
        <v>107</v>
      </c>
    </row>
    <row r="929890" customFormat="false" ht="15" hidden="false" customHeight="false" outlineLevel="0" collapsed="false">
      <c r="A929890" s="0" t="s">
        <v>107</v>
      </c>
    </row>
    <row r="929891" customFormat="false" ht="15" hidden="false" customHeight="false" outlineLevel="0" collapsed="false">
      <c r="A929891" s="0" t="s">
        <v>107</v>
      </c>
    </row>
    <row r="930818" customFormat="false" ht="15" hidden="false" customHeight="false" outlineLevel="0" collapsed="false">
      <c r="A930818" s="0" t="s">
        <v>9</v>
      </c>
    </row>
    <row r="930819" customFormat="false" ht="15" hidden="false" customHeight="false" outlineLevel="0" collapsed="false">
      <c r="A930819" s="0" t="s">
        <v>9</v>
      </c>
    </row>
    <row r="930820" customFormat="false" ht="15" hidden="false" customHeight="false" outlineLevel="0" collapsed="false">
      <c r="A930820" s="0" t="s">
        <v>9</v>
      </c>
    </row>
    <row r="930821" customFormat="false" ht="15" hidden="false" customHeight="false" outlineLevel="0" collapsed="false">
      <c r="A930821" s="0" t="s">
        <v>143</v>
      </c>
    </row>
    <row r="930822" customFormat="false" ht="15" hidden="false" customHeight="false" outlineLevel="0" collapsed="false">
      <c r="A930822" s="0" t="s">
        <v>143</v>
      </c>
    </row>
    <row r="930823" customFormat="false" ht="15" hidden="false" customHeight="false" outlineLevel="0" collapsed="false">
      <c r="A930823" s="0" t="s">
        <v>143</v>
      </c>
    </row>
    <row r="930824" customFormat="false" ht="15" hidden="false" customHeight="false" outlineLevel="0" collapsed="false">
      <c r="A930824" s="0" t="s">
        <v>11</v>
      </c>
    </row>
    <row r="930825" customFormat="false" ht="15" hidden="false" customHeight="false" outlineLevel="0" collapsed="false">
      <c r="A930825" s="0" t="s">
        <v>11</v>
      </c>
    </row>
    <row r="930826" customFormat="false" ht="15" hidden="false" customHeight="false" outlineLevel="0" collapsed="false">
      <c r="A930826" s="0" t="s">
        <v>11</v>
      </c>
    </row>
    <row r="930827" customFormat="false" ht="15" hidden="false" customHeight="false" outlineLevel="0" collapsed="false">
      <c r="A930827" s="0" t="s">
        <v>27</v>
      </c>
    </row>
    <row r="930828" customFormat="false" ht="15" hidden="false" customHeight="false" outlineLevel="0" collapsed="false">
      <c r="A930828" s="0" t="s">
        <v>29</v>
      </c>
    </row>
    <row r="930829" customFormat="false" ht="15" hidden="false" customHeight="false" outlineLevel="0" collapsed="false">
      <c r="A930829" s="0" t="s">
        <v>29</v>
      </c>
    </row>
    <row r="930830" customFormat="false" ht="15" hidden="false" customHeight="false" outlineLevel="0" collapsed="false">
      <c r="A930830" s="0" t="s">
        <v>29</v>
      </c>
    </row>
    <row r="930831" customFormat="false" ht="15" hidden="false" customHeight="false" outlineLevel="0" collapsed="false">
      <c r="A930831" s="0" t="s">
        <v>31</v>
      </c>
    </row>
    <row r="930832" customFormat="false" ht="15" hidden="false" customHeight="false" outlineLevel="0" collapsed="false">
      <c r="A930832" s="0" t="s">
        <v>31</v>
      </c>
    </row>
    <row r="930833" customFormat="false" ht="15" hidden="false" customHeight="false" outlineLevel="0" collapsed="false">
      <c r="A930833" s="0" t="s">
        <v>31</v>
      </c>
    </row>
    <row r="930834" customFormat="false" ht="15" hidden="false" customHeight="false" outlineLevel="0" collapsed="false">
      <c r="A930834" s="0" t="s">
        <v>234</v>
      </c>
    </row>
    <row r="930835" customFormat="false" ht="15" hidden="false" customHeight="false" outlineLevel="0" collapsed="false">
      <c r="A930835" s="0" t="s">
        <v>234</v>
      </c>
    </row>
    <row r="930836" customFormat="false" ht="15" hidden="false" customHeight="false" outlineLevel="0" collapsed="false">
      <c r="A930836" s="0" t="s">
        <v>234</v>
      </c>
    </row>
    <row r="930837" customFormat="false" ht="15" hidden="false" customHeight="false" outlineLevel="0" collapsed="false">
      <c r="A930837" s="0" t="s">
        <v>37</v>
      </c>
    </row>
    <row r="930838" customFormat="false" ht="15" hidden="false" customHeight="false" outlineLevel="0" collapsed="false">
      <c r="A930838" s="0" t="s">
        <v>37</v>
      </c>
    </row>
    <row r="930839" customFormat="false" ht="15" hidden="false" customHeight="false" outlineLevel="0" collapsed="false">
      <c r="A930839" s="0" t="s">
        <v>37</v>
      </c>
    </row>
    <row r="930840" customFormat="false" ht="15" hidden="false" customHeight="false" outlineLevel="0" collapsed="false">
      <c r="A930840" s="0" t="s">
        <v>39</v>
      </c>
    </row>
    <row r="930841" customFormat="false" ht="15" hidden="false" customHeight="false" outlineLevel="0" collapsed="false">
      <c r="A930841" s="0" t="s">
        <v>39</v>
      </c>
    </row>
    <row r="930842" customFormat="false" ht="15" hidden="false" customHeight="false" outlineLevel="0" collapsed="false">
      <c r="A930842" s="0" t="s">
        <v>39</v>
      </c>
    </row>
    <row r="930843" customFormat="false" ht="15" hidden="false" customHeight="false" outlineLevel="0" collapsed="false">
      <c r="A930843" s="0" t="s">
        <v>116</v>
      </c>
    </row>
    <row r="930844" customFormat="false" ht="15" hidden="false" customHeight="false" outlineLevel="0" collapsed="false">
      <c r="A930844" s="0" t="s">
        <v>116</v>
      </c>
    </row>
    <row r="930845" customFormat="false" ht="15" hidden="false" customHeight="false" outlineLevel="0" collapsed="false">
      <c r="A930845" s="0" t="s">
        <v>116</v>
      </c>
    </row>
    <row r="930846" customFormat="false" ht="15" hidden="false" customHeight="false" outlineLevel="0" collapsed="false">
      <c r="A930846" s="0" t="s">
        <v>41</v>
      </c>
    </row>
    <row r="930847" customFormat="false" ht="15" hidden="false" customHeight="false" outlineLevel="0" collapsed="false">
      <c r="A930847" s="0" t="s">
        <v>41</v>
      </c>
    </row>
    <row r="930848" customFormat="false" ht="15" hidden="false" customHeight="false" outlineLevel="0" collapsed="false">
      <c r="A930848" s="0" t="s">
        <v>41</v>
      </c>
    </row>
    <row r="930849" customFormat="false" ht="15" hidden="false" customHeight="false" outlineLevel="0" collapsed="false">
      <c r="A930849" s="0" t="s">
        <v>44</v>
      </c>
    </row>
    <row r="930850" customFormat="false" ht="15" hidden="false" customHeight="false" outlineLevel="0" collapsed="false">
      <c r="A930850" s="0" t="s">
        <v>44</v>
      </c>
    </row>
    <row r="930851" customFormat="false" ht="15" hidden="false" customHeight="false" outlineLevel="0" collapsed="false">
      <c r="A930851" s="0" t="s">
        <v>44</v>
      </c>
    </row>
    <row r="930852" customFormat="false" ht="15" hidden="false" customHeight="false" outlineLevel="0" collapsed="false">
      <c r="A930852" s="0" t="s">
        <v>160</v>
      </c>
    </row>
    <row r="930853" customFormat="false" ht="15" hidden="false" customHeight="false" outlineLevel="0" collapsed="false">
      <c r="A930853" s="0" t="s">
        <v>191</v>
      </c>
    </row>
    <row r="930854" customFormat="false" ht="15" hidden="false" customHeight="false" outlineLevel="0" collapsed="false">
      <c r="A930854" s="0" t="s">
        <v>191</v>
      </c>
    </row>
    <row r="930855" customFormat="false" ht="15" hidden="false" customHeight="false" outlineLevel="0" collapsed="false">
      <c r="A930855" s="0" t="s">
        <v>191</v>
      </c>
    </row>
    <row r="930856" customFormat="false" ht="15" hidden="false" customHeight="false" outlineLevel="0" collapsed="false">
      <c r="A930856" s="0" t="s">
        <v>47</v>
      </c>
    </row>
    <row r="930857" customFormat="false" ht="15" hidden="false" customHeight="false" outlineLevel="0" collapsed="false">
      <c r="A930857" s="0" t="s">
        <v>47</v>
      </c>
    </row>
    <row r="930858" customFormat="false" ht="15" hidden="false" customHeight="false" outlineLevel="0" collapsed="false">
      <c r="A930858" s="0" t="s">
        <v>47</v>
      </c>
    </row>
    <row r="930859" customFormat="false" ht="15" hidden="false" customHeight="false" outlineLevel="0" collapsed="false">
      <c r="A930859" s="0" t="s">
        <v>48</v>
      </c>
    </row>
    <row r="930860" customFormat="false" ht="15" hidden="false" customHeight="false" outlineLevel="0" collapsed="false">
      <c r="A930860" s="0" t="s">
        <v>48</v>
      </c>
    </row>
    <row r="930861" customFormat="false" ht="15" hidden="false" customHeight="false" outlineLevel="0" collapsed="false">
      <c r="A930861" s="0" t="s">
        <v>48</v>
      </c>
    </row>
    <row r="930862" customFormat="false" ht="15" hidden="false" customHeight="false" outlineLevel="0" collapsed="false">
      <c r="A930862" s="0" t="s">
        <v>124</v>
      </c>
    </row>
    <row r="930863" customFormat="false" ht="15" hidden="false" customHeight="false" outlineLevel="0" collapsed="false">
      <c r="A930863" s="0" t="s">
        <v>56</v>
      </c>
    </row>
    <row r="930864" customFormat="false" ht="15" hidden="false" customHeight="false" outlineLevel="0" collapsed="false">
      <c r="A930864" s="0" t="s">
        <v>56</v>
      </c>
    </row>
    <row r="930865" customFormat="false" ht="15" hidden="false" customHeight="false" outlineLevel="0" collapsed="false">
      <c r="A930865" s="0" t="s">
        <v>56</v>
      </c>
    </row>
    <row r="930866" customFormat="false" ht="15" hidden="false" customHeight="false" outlineLevel="0" collapsed="false">
      <c r="A930866" s="0" t="s">
        <v>60</v>
      </c>
    </row>
    <row r="930867" customFormat="false" ht="15" hidden="false" customHeight="false" outlineLevel="0" collapsed="false">
      <c r="A930867" s="0" t="s">
        <v>60</v>
      </c>
    </row>
    <row r="930868" customFormat="false" ht="15" hidden="false" customHeight="false" outlineLevel="0" collapsed="false">
      <c r="A930868" s="0" t="s">
        <v>60</v>
      </c>
    </row>
    <row r="930869" customFormat="false" ht="15" hidden="false" customHeight="false" outlineLevel="0" collapsed="false">
      <c r="A930869" s="0" t="s">
        <v>71</v>
      </c>
    </row>
    <row r="930870" customFormat="false" ht="15" hidden="false" customHeight="false" outlineLevel="0" collapsed="false">
      <c r="A930870" s="0" t="s">
        <v>71</v>
      </c>
    </row>
    <row r="930871" customFormat="false" ht="15" hidden="false" customHeight="false" outlineLevel="0" collapsed="false">
      <c r="A930871" s="0" t="s">
        <v>71</v>
      </c>
    </row>
    <row r="930872" customFormat="false" ht="15" hidden="false" customHeight="false" outlineLevel="0" collapsed="false">
      <c r="A930872" s="0" t="s">
        <v>74</v>
      </c>
    </row>
    <row r="930873" customFormat="false" ht="15" hidden="false" customHeight="false" outlineLevel="0" collapsed="false">
      <c r="A930873" s="0" t="s">
        <v>74</v>
      </c>
    </row>
    <row r="930874" customFormat="false" ht="15" hidden="false" customHeight="false" outlineLevel="0" collapsed="false">
      <c r="A930874" s="0" t="s">
        <v>74</v>
      </c>
    </row>
    <row r="930875" customFormat="false" ht="15" hidden="false" customHeight="false" outlineLevel="0" collapsed="false">
      <c r="A930875" s="0" t="s">
        <v>76</v>
      </c>
    </row>
    <row r="930876" customFormat="false" ht="15" hidden="false" customHeight="false" outlineLevel="0" collapsed="false">
      <c r="A930876" s="0" t="s">
        <v>76</v>
      </c>
    </row>
    <row r="930877" customFormat="false" ht="15" hidden="false" customHeight="false" outlineLevel="0" collapsed="false">
      <c r="A930877" s="0" t="s">
        <v>76</v>
      </c>
    </row>
    <row r="930878" customFormat="false" ht="15" hidden="false" customHeight="false" outlineLevel="0" collapsed="false">
      <c r="A930878" s="0" t="s">
        <v>257</v>
      </c>
    </row>
    <row r="930879" customFormat="false" ht="15" hidden="false" customHeight="false" outlineLevel="0" collapsed="false">
      <c r="A930879" s="0" t="s">
        <v>257</v>
      </c>
    </row>
    <row r="930880" customFormat="false" ht="15" hidden="false" customHeight="false" outlineLevel="0" collapsed="false">
      <c r="A930880" s="0" t="s">
        <v>257</v>
      </c>
    </row>
    <row r="930881" customFormat="false" ht="15" hidden="false" customHeight="false" outlineLevel="0" collapsed="false">
      <c r="A930881" s="0" t="s">
        <v>260</v>
      </c>
    </row>
    <row r="930882" customFormat="false" ht="15" hidden="false" customHeight="false" outlineLevel="0" collapsed="false">
      <c r="A930882" s="0" t="s">
        <v>260</v>
      </c>
    </row>
    <row r="930883" customFormat="false" ht="15" hidden="false" customHeight="false" outlineLevel="0" collapsed="false">
      <c r="A930883" s="0" t="s">
        <v>260</v>
      </c>
    </row>
    <row r="930884" customFormat="false" ht="15" hidden="false" customHeight="false" outlineLevel="0" collapsed="false">
      <c r="A930884" s="0" t="s">
        <v>86</v>
      </c>
    </row>
    <row r="930885" customFormat="false" ht="15" hidden="false" customHeight="false" outlineLevel="0" collapsed="false">
      <c r="A930885" s="0" t="s">
        <v>87</v>
      </c>
    </row>
    <row r="930886" customFormat="false" ht="15" hidden="false" customHeight="false" outlineLevel="0" collapsed="false">
      <c r="A930886" s="0" t="s">
        <v>91</v>
      </c>
    </row>
    <row r="930887" customFormat="false" ht="15" hidden="false" customHeight="false" outlineLevel="0" collapsed="false">
      <c r="A930887" s="0" t="s">
        <v>91</v>
      </c>
    </row>
    <row r="930888" customFormat="false" ht="15" hidden="false" customHeight="false" outlineLevel="0" collapsed="false">
      <c r="A930888" s="0" t="s">
        <v>91</v>
      </c>
    </row>
    <row r="930889" customFormat="false" ht="15" hidden="false" customHeight="false" outlineLevel="0" collapsed="false">
      <c r="A930889" s="0" t="s">
        <v>92</v>
      </c>
    </row>
    <row r="930890" customFormat="false" ht="15" hidden="false" customHeight="false" outlineLevel="0" collapsed="false">
      <c r="A930890" s="0" t="s">
        <v>92</v>
      </c>
    </row>
    <row r="930891" customFormat="false" ht="15" hidden="false" customHeight="false" outlineLevel="0" collapsed="false">
      <c r="A930891" s="0" t="s">
        <v>92</v>
      </c>
    </row>
    <row r="930892" customFormat="false" ht="15" hidden="false" customHeight="false" outlineLevel="0" collapsed="false">
      <c r="A930892" s="0" t="s">
        <v>94</v>
      </c>
    </row>
    <row r="930893" customFormat="false" ht="15" hidden="false" customHeight="false" outlineLevel="0" collapsed="false">
      <c r="A930893" s="0" t="s">
        <v>94</v>
      </c>
    </row>
    <row r="930894" customFormat="false" ht="15" hidden="false" customHeight="false" outlineLevel="0" collapsed="false">
      <c r="A930894" s="0" t="s">
        <v>94</v>
      </c>
    </row>
    <row r="930895" customFormat="false" ht="15" hidden="false" customHeight="false" outlineLevel="0" collapsed="false">
      <c r="A930895" s="0" t="s">
        <v>10</v>
      </c>
    </row>
    <row r="930896" customFormat="false" ht="15" hidden="false" customHeight="false" outlineLevel="0" collapsed="false">
      <c r="A930896" s="0" t="s">
        <v>10</v>
      </c>
    </row>
    <row r="930897" customFormat="false" ht="15" hidden="false" customHeight="false" outlineLevel="0" collapsed="false">
      <c r="A930897" s="0" t="s">
        <v>10</v>
      </c>
    </row>
    <row r="930898" customFormat="false" ht="15" hidden="false" customHeight="false" outlineLevel="0" collapsed="false">
      <c r="A930898" s="0" t="s">
        <v>99</v>
      </c>
    </row>
    <row r="930899" customFormat="false" ht="15" hidden="false" customHeight="false" outlineLevel="0" collapsed="false">
      <c r="A930899" s="0" t="s">
        <v>100</v>
      </c>
    </row>
    <row r="930900" customFormat="false" ht="15" hidden="false" customHeight="false" outlineLevel="0" collapsed="false">
      <c r="A930900" s="0" t="s">
        <v>100</v>
      </c>
    </row>
    <row r="930901" customFormat="false" ht="15" hidden="false" customHeight="false" outlineLevel="0" collapsed="false">
      <c r="A930901" s="0" t="s">
        <v>100</v>
      </c>
    </row>
    <row r="930902" customFormat="false" ht="15" hidden="false" customHeight="false" outlineLevel="0" collapsed="false">
      <c r="A930902" s="0" t="s">
        <v>264</v>
      </c>
    </row>
    <row r="930903" customFormat="false" ht="15" hidden="false" customHeight="false" outlineLevel="0" collapsed="false">
      <c r="A930903" s="0" t="s">
        <v>264</v>
      </c>
    </row>
    <row r="930904" customFormat="false" ht="15" hidden="false" customHeight="false" outlineLevel="0" collapsed="false">
      <c r="A930904" s="0" t="s">
        <v>264</v>
      </c>
    </row>
    <row r="930905" customFormat="false" ht="15" hidden="false" customHeight="false" outlineLevel="0" collapsed="false">
      <c r="A930905" s="0" t="s">
        <v>34</v>
      </c>
    </row>
    <row r="930906" customFormat="false" ht="15" hidden="false" customHeight="false" outlineLevel="0" collapsed="false">
      <c r="A930906" s="0" t="s">
        <v>34</v>
      </c>
    </row>
    <row r="930907" customFormat="false" ht="15" hidden="false" customHeight="false" outlineLevel="0" collapsed="false">
      <c r="A930907" s="0" t="s">
        <v>34</v>
      </c>
    </row>
    <row r="930908" customFormat="false" ht="15" hidden="false" customHeight="false" outlineLevel="0" collapsed="false">
      <c r="A930908" s="0" t="s">
        <v>788</v>
      </c>
    </row>
    <row r="930909" customFormat="false" ht="15" hidden="false" customHeight="false" outlineLevel="0" collapsed="false">
      <c r="A930909" s="0" t="s">
        <v>788</v>
      </c>
    </row>
    <row r="930910" customFormat="false" ht="15" hidden="false" customHeight="false" outlineLevel="0" collapsed="false">
      <c r="A930910" s="0" t="s">
        <v>788</v>
      </c>
    </row>
    <row r="930911" customFormat="false" ht="15" hidden="false" customHeight="false" outlineLevel="0" collapsed="false">
      <c r="A930911" s="0" t="s">
        <v>106</v>
      </c>
    </row>
    <row r="930912" customFormat="false" ht="15" hidden="false" customHeight="false" outlineLevel="0" collapsed="false">
      <c r="A930912" s="0" t="s">
        <v>106</v>
      </c>
    </row>
    <row r="930913" customFormat="false" ht="15" hidden="false" customHeight="false" outlineLevel="0" collapsed="false">
      <c r="A930913" s="0" t="s">
        <v>107</v>
      </c>
    </row>
    <row r="930914" customFormat="false" ht="15" hidden="false" customHeight="false" outlineLevel="0" collapsed="false">
      <c r="A930914" s="0" t="s">
        <v>107</v>
      </c>
    </row>
    <row r="930915" customFormat="false" ht="15" hidden="false" customHeight="false" outlineLevel="0" collapsed="false">
      <c r="A930915" s="0" t="s">
        <v>107</v>
      </c>
    </row>
    <row r="931842" customFormat="false" ht="15" hidden="false" customHeight="false" outlineLevel="0" collapsed="false">
      <c r="A931842" s="0" t="s">
        <v>9</v>
      </c>
    </row>
    <row r="931843" customFormat="false" ht="15" hidden="false" customHeight="false" outlineLevel="0" collapsed="false">
      <c r="A931843" s="0" t="s">
        <v>9</v>
      </c>
    </row>
    <row r="931844" customFormat="false" ht="15" hidden="false" customHeight="false" outlineLevel="0" collapsed="false">
      <c r="A931844" s="0" t="s">
        <v>9</v>
      </c>
    </row>
    <row r="931845" customFormat="false" ht="15" hidden="false" customHeight="false" outlineLevel="0" collapsed="false">
      <c r="A931845" s="0" t="s">
        <v>143</v>
      </c>
    </row>
    <row r="931846" customFormat="false" ht="15" hidden="false" customHeight="false" outlineLevel="0" collapsed="false">
      <c r="A931846" s="0" t="s">
        <v>143</v>
      </c>
    </row>
    <row r="931847" customFormat="false" ht="15" hidden="false" customHeight="false" outlineLevel="0" collapsed="false">
      <c r="A931847" s="0" t="s">
        <v>143</v>
      </c>
    </row>
    <row r="931848" customFormat="false" ht="15" hidden="false" customHeight="false" outlineLevel="0" collapsed="false">
      <c r="A931848" s="0" t="s">
        <v>11</v>
      </c>
    </row>
    <row r="931849" customFormat="false" ht="15" hidden="false" customHeight="false" outlineLevel="0" collapsed="false">
      <c r="A931849" s="0" t="s">
        <v>11</v>
      </c>
    </row>
    <row r="931850" customFormat="false" ht="15" hidden="false" customHeight="false" outlineLevel="0" collapsed="false">
      <c r="A931850" s="0" t="s">
        <v>11</v>
      </c>
    </row>
    <row r="931851" customFormat="false" ht="15" hidden="false" customHeight="false" outlineLevel="0" collapsed="false">
      <c r="A931851" s="0" t="s">
        <v>27</v>
      </c>
    </row>
    <row r="931852" customFormat="false" ht="15" hidden="false" customHeight="false" outlineLevel="0" collapsed="false">
      <c r="A931852" s="0" t="s">
        <v>29</v>
      </c>
    </row>
    <row r="931853" customFormat="false" ht="15" hidden="false" customHeight="false" outlineLevel="0" collapsed="false">
      <c r="A931853" s="0" t="s">
        <v>29</v>
      </c>
    </row>
    <row r="931854" customFormat="false" ht="15" hidden="false" customHeight="false" outlineLevel="0" collapsed="false">
      <c r="A931854" s="0" t="s">
        <v>29</v>
      </c>
    </row>
    <row r="931855" customFormat="false" ht="15" hidden="false" customHeight="false" outlineLevel="0" collapsed="false">
      <c r="A931855" s="0" t="s">
        <v>31</v>
      </c>
    </row>
    <row r="931856" customFormat="false" ht="15" hidden="false" customHeight="false" outlineLevel="0" collapsed="false">
      <c r="A931856" s="0" t="s">
        <v>31</v>
      </c>
    </row>
    <row r="931857" customFormat="false" ht="15" hidden="false" customHeight="false" outlineLevel="0" collapsed="false">
      <c r="A931857" s="0" t="s">
        <v>31</v>
      </c>
    </row>
    <row r="931858" customFormat="false" ht="15" hidden="false" customHeight="false" outlineLevel="0" collapsed="false">
      <c r="A931858" s="0" t="s">
        <v>234</v>
      </c>
    </row>
    <row r="931859" customFormat="false" ht="15" hidden="false" customHeight="false" outlineLevel="0" collapsed="false">
      <c r="A931859" s="0" t="s">
        <v>234</v>
      </c>
    </row>
    <row r="931860" customFormat="false" ht="15" hidden="false" customHeight="false" outlineLevel="0" collapsed="false">
      <c r="A931860" s="0" t="s">
        <v>234</v>
      </c>
    </row>
    <row r="931861" customFormat="false" ht="15" hidden="false" customHeight="false" outlineLevel="0" collapsed="false">
      <c r="A931861" s="0" t="s">
        <v>37</v>
      </c>
    </row>
    <row r="931862" customFormat="false" ht="15" hidden="false" customHeight="false" outlineLevel="0" collapsed="false">
      <c r="A931862" s="0" t="s">
        <v>37</v>
      </c>
    </row>
    <row r="931863" customFormat="false" ht="15" hidden="false" customHeight="false" outlineLevel="0" collapsed="false">
      <c r="A931863" s="0" t="s">
        <v>37</v>
      </c>
    </row>
    <row r="931864" customFormat="false" ht="15" hidden="false" customHeight="false" outlineLevel="0" collapsed="false">
      <c r="A931864" s="0" t="s">
        <v>39</v>
      </c>
    </row>
    <row r="931865" customFormat="false" ht="15" hidden="false" customHeight="false" outlineLevel="0" collapsed="false">
      <c r="A931865" s="0" t="s">
        <v>39</v>
      </c>
    </row>
    <row r="931866" customFormat="false" ht="15" hidden="false" customHeight="false" outlineLevel="0" collapsed="false">
      <c r="A931866" s="0" t="s">
        <v>39</v>
      </c>
    </row>
    <row r="931867" customFormat="false" ht="15" hidden="false" customHeight="false" outlineLevel="0" collapsed="false">
      <c r="A931867" s="0" t="s">
        <v>116</v>
      </c>
    </row>
    <row r="931868" customFormat="false" ht="15" hidden="false" customHeight="false" outlineLevel="0" collapsed="false">
      <c r="A931868" s="0" t="s">
        <v>116</v>
      </c>
    </row>
    <row r="931869" customFormat="false" ht="15" hidden="false" customHeight="false" outlineLevel="0" collapsed="false">
      <c r="A931869" s="0" t="s">
        <v>116</v>
      </c>
    </row>
    <row r="931870" customFormat="false" ht="15" hidden="false" customHeight="false" outlineLevel="0" collapsed="false">
      <c r="A931870" s="0" t="s">
        <v>41</v>
      </c>
    </row>
    <row r="931871" customFormat="false" ht="15" hidden="false" customHeight="false" outlineLevel="0" collapsed="false">
      <c r="A931871" s="0" t="s">
        <v>41</v>
      </c>
    </row>
    <row r="931872" customFormat="false" ht="15" hidden="false" customHeight="false" outlineLevel="0" collapsed="false">
      <c r="A931872" s="0" t="s">
        <v>41</v>
      </c>
    </row>
    <row r="931873" customFormat="false" ht="15" hidden="false" customHeight="false" outlineLevel="0" collapsed="false">
      <c r="A931873" s="0" t="s">
        <v>44</v>
      </c>
    </row>
    <row r="931874" customFormat="false" ht="15" hidden="false" customHeight="false" outlineLevel="0" collapsed="false">
      <c r="A931874" s="0" t="s">
        <v>44</v>
      </c>
    </row>
    <row r="931875" customFormat="false" ht="15" hidden="false" customHeight="false" outlineLevel="0" collapsed="false">
      <c r="A931875" s="0" t="s">
        <v>44</v>
      </c>
    </row>
    <row r="931876" customFormat="false" ht="15" hidden="false" customHeight="false" outlineLevel="0" collapsed="false">
      <c r="A931876" s="0" t="s">
        <v>160</v>
      </c>
    </row>
    <row r="931877" customFormat="false" ht="15" hidden="false" customHeight="false" outlineLevel="0" collapsed="false">
      <c r="A931877" s="0" t="s">
        <v>191</v>
      </c>
    </row>
    <row r="931878" customFormat="false" ht="15" hidden="false" customHeight="false" outlineLevel="0" collapsed="false">
      <c r="A931878" s="0" t="s">
        <v>191</v>
      </c>
    </row>
    <row r="931879" customFormat="false" ht="15" hidden="false" customHeight="false" outlineLevel="0" collapsed="false">
      <c r="A931879" s="0" t="s">
        <v>191</v>
      </c>
    </row>
    <row r="931880" customFormat="false" ht="15" hidden="false" customHeight="false" outlineLevel="0" collapsed="false">
      <c r="A931880" s="0" t="s">
        <v>47</v>
      </c>
    </row>
    <row r="931881" customFormat="false" ht="15" hidden="false" customHeight="false" outlineLevel="0" collapsed="false">
      <c r="A931881" s="0" t="s">
        <v>47</v>
      </c>
    </row>
    <row r="931882" customFormat="false" ht="15" hidden="false" customHeight="false" outlineLevel="0" collapsed="false">
      <c r="A931882" s="0" t="s">
        <v>47</v>
      </c>
    </row>
    <row r="931883" customFormat="false" ht="15" hidden="false" customHeight="false" outlineLevel="0" collapsed="false">
      <c r="A931883" s="0" t="s">
        <v>48</v>
      </c>
    </row>
    <row r="931884" customFormat="false" ht="15" hidden="false" customHeight="false" outlineLevel="0" collapsed="false">
      <c r="A931884" s="0" t="s">
        <v>48</v>
      </c>
    </row>
    <row r="931885" customFormat="false" ht="15" hidden="false" customHeight="false" outlineLevel="0" collapsed="false">
      <c r="A931885" s="0" t="s">
        <v>48</v>
      </c>
    </row>
    <row r="931886" customFormat="false" ht="15" hidden="false" customHeight="false" outlineLevel="0" collapsed="false">
      <c r="A931886" s="0" t="s">
        <v>124</v>
      </c>
    </row>
    <row r="931887" customFormat="false" ht="15" hidden="false" customHeight="false" outlineLevel="0" collapsed="false">
      <c r="A931887" s="0" t="s">
        <v>56</v>
      </c>
    </row>
    <row r="931888" customFormat="false" ht="15" hidden="false" customHeight="false" outlineLevel="0" collapsed="false">
      <c r="A931888" s="0" t="s">
        <v>56</v>
      </c>
    </row>
    <row r="931889" customFormat="false" ht="15" hidden="false" customHeight="false" outlineLevel="0" collapsed="false">
      <c r="A931889" s="0" t="s">
        <v>56</v>
      </c>
    </row>
    <row r="931890" customFormat="false" ht="15" hidden="false" customHeight="false" outlineLevel="0" collapsed="false">
      <c r="A931890" s="0" t="s">
        <v>60</v>
      </c>
    </row>
    <row r="931891" customFormat="false" ht="15" hidden="false" customHeight="false" outlineLevel="0" collapsed="false">
      <c r="A931891" s="0" t="s">
        <v>60</v>
      </c>
    </row>
    <row r="931892" customFormat="false" ht="15" hidden="false" customHeight="false" outlineLevel="0" collapsed="false">
      <c r="A931892" s="0" t="s">
        <v>60</v>
      </c>
    </row>
    <row r="931893" customFormat="false" ht="15" hidden="false" customHeight="false" outlineLevel="0" collapsed="false">
      <c r="A931893" s="0" t="s">
        <v>71</v>
      </c>
    </row>
    <row r="931894" customFormat="false" ht="15" hidden="false" customHeight="false" outlineLevel="0" collapsed="false">
      <c r="A931894" s="0" t="s">
        <v>71</v>
      </c>
    </row>
    <row r="931895" customFormat="false" ht="15" hidden="false" customHeight="false" outlineLevel="0" collapsed="false">
      <c r="A931895" s="0" t="s">
        <v>71</v>
      </c>
    </row>
    <row r="931896" customFormat="false" ht="15" hidden="false" customHeight="false" outlineLevel="0" collapsed="false">
      <c r="A931896" s="0" t="s">
        <v>74</v>
      </c>
    </row>
    <row r="931897" customFormat="false" ht="15" hidden="false" customHeight="false" outlineLevel="0" collapsed="false">
      <c r="A931897" s="0" t="s">
        <v>74</v>
      </c>
    </row>
    <row r="931898" customFormat="false" ht="15" hidden="false" customHeight="false" outlineLevel="0" collapsed="false">
      <c r="A931898" s="0" t="s">
        <v>74</v>
      </c>
    </row>
    <row r="931899" customFormat="false" ht="15" hidden="false" customHeight="false" outlineLevel="0" collapsed="false">
      <c r="A931899" s="0" t="s">
        <v>76</v>
      </c>
    </row>
    <row r="931900" customFormat="false" ht="15" hidden="false" customHeight="false" outlineLevel="0" collapsed="false">
      <c r="A931900" s="0" t="s">
        <v>76</v>
      </c>
    </row>
    <row r="931901" customFormat="false" ht="15" hidden="false" customHeight="false" outlineLevel="0" collapsed="false">
      <c r="A931901" s="0" t="s">
        <v>76</v>
      </c>
    </row>
    <row r="931902" customFormat="false" ht="15" hidden="false" customHeight="false" outlineLevel="0" collapsed="false">
      <c r="A931902" s="0" t="s">
        <v>257</v>
      </c>
    </row>
    <row r="931903" customFormat="false" ht="15" hidden="false" customHeight="false" outlineLevel="0" collapsed="false">
      <c r="A931903" s="0" t="s">
        <v>257</v>
      </c>
    </row>
    <row r="931904" customFormat="false" ht="15" hidden="false" customHeight="false" outlineLevel="0" collapsed="false">
      <c r="A931904" s="0" t="s">
        <v>257</v>
      </c>
    </row>
    <row r="931905" customFormat="false" ht="15" hidden="false" customHeight="false" outlineLevel="0" collapsed="false">
      <c r="A931905" s="0" t="s">
        <v>260</v>
      </c>
    </row>
    <row r="931906" customFormat="false" ht="15" hidden="false" customHeight="false" outlineLevel="0" collapsed="false">
      <c r="A931906" s="0" t="s">
        <v>260</v>
      </c>
    </row>
    <row r="931907" customFormat="false" ht="15" hidden="false" customHeight="false" outlineLevel="0" collapsed="false">
      <c r="A931907" s="0" t="s">
        <v>260</v>
      </c>
    </row>
    <row r="931908" customFormat="false" ht="15" hidden="false" customHeight="false" outlineLevel="0" collapsed="false">
      <c r="A931908" s="0" t="s">
        <v>86</v>
      </c>
    </row>
    <row r="931909" customFormat="false" ht="15" hidden="false" customHeight="false" outlineLevel="0" collapsed="false">
      <c r="A931909" s="0" t="s">
        <v>87</v>
      </c>
    </row>
    <row r="931910" customFormat="false" ht="15" hidden="false" customHeight="false" outlineLevel="0" collapsed="false">
      <c r="A931910" s="0" t="s">
        <v>91</v>
      </c>
    </row>
    <row r="931911" customFormat="false" ht="15" hidden="false" customHeight="false" outlineLevel="0" collapsed="false">
      <c r="A931911" s="0" t="s">
        <v>91</v>
      </c>
    </row>
    <row r="931912" customFormat="false" ht="15" hidden="false" customHeight="false" outlineLevel="0" collapsed="false">
      <c r="A931912" s="0" t="s">
        <v>91</v>
      </c>
    </row>
    <row r="931913" customFormat="false" ht="15" hidden="false" customHeight="false" outlineLevel="0" collapsed="false">
      <c r="A931913" s="0" t="s">
        <v>92</v>
      </c>
    </row>
    <row r="931914" customFormat="false" ht="15" hidden="false" customHeight="false" outlineLevel="0" collapsed="false">
      <c r="A931914" s="0" t="s">
        <v>92</v>
      </c>
    </row>
    <row r="931915" customFormat="false" ht="15" hidden="false" customHeight="false" outlineLevel="0" collapsed="false">
      <c r="A931915" s="0" t="s">
        <v>92</v>
      </c>
    </row>
    <row r="931916" customFormat="false" ht="15" hidden="false" customHeight="false" outlineLevel="0" collapsed="false">
      <c r="A931916" s="0" t="s">
        <v>94</v>
      </c>
    </row>
    <row r="931917" customFormat="false" ht="15" hidden="false" customHeight="false" outlineLevel="0" collapsed="false">
      <c r="A931917" s="0" t="s">
        <v>94</v>
      </c>
    </row>
    <row r="931918" customFormat="false" ht="15" hidden="false" customHeight="false" outlineLevel="0" collapsed="false">
      <c r="A931918" s="0" t="s">
        <v>94</v>
      </c>
    </row>
    <row r="931919" customFormat="false" ht="15" hidden="false" customHeight="false" outlineLevel="0" collapsed="false">
      <c r="A931919" s="0" t="s">
        <v>10</v>
      </c>
    </row>
    <row r="931920" customFormat="false" ht="15" hidden="false" customHeight="false" outlineLevel="0" collapsed="false">
      <c r="A931920" s="0" t="s">
        <v>10</v>
      </c>
    </row>
    <row r="931921" customFormat="false" ht="15" hidden="false" customHeight="false" outlineLevel="0" collapsed="false">
      <c r="A931921" s="0" t="s">
        <v>10</v>
      </c>
    </row>
    <row r="931922" customFormat="false" ht="15" hidden="false" customHeight="false" outlineLevel="0" collapsed="false">
      <c r="A931922" s="0" t="s">
        <v>99</v>
      </c>
    </row>
    <row r="931923" customFormat="false" ht="15" hidden="false" customHeight="false" outlineLevel="0" collapsed="false">
      <c r="A931923" s="0" t="s">
        <v>100</v>
      </c>
    </row>
    <row r="931924" customFormat="false" ht="15" hidden="false" customHeight="false" outlineLevel="0" collapsed="false">
      <c r="A931924" s="0" t="s">
        <v>100</v>
      </c>
    </row>
    <row r="931925" customFormat="false" ht="15" hidden="false" customHeight="false" outlineLevel="0" collapsed="false">
      <c r="A931925" s="0" t="s">
        <v>100</v>
      </c>
    </row>
    <row r="931926" customFormat="false" ht="15" hidden="false" customHeight="false" outlineLevel="0" collapsed="false">
      <c r="A931926" s="0" t="s">
        <v>264</v>
      </c>
    </row>
    <row r="931927" customFormat="false" ht="15" hidden="false" customHeight="false" outlineLevel="0" collapsed="false">
      <c r="A931927" s="0" t="s">
        <v>264</v>
      </c>
    </row>
    <row r="931928" customFormat="false" ht="15" hidden="false" customHeight="false" outlineLevel="0" collapsed="false">
      <c r="A931928" s="0" t="s">
        <v>264</v>
      </c>
    </row>
    <row r="931929" customFormat="false" ht="15" hidden="false" customHeight="false" outlineLevel="0" collapsed="false">
      <c r="A931929" s="0" t="s">
        <v>34</v>
      </c>
    </row>
    <row r="931930" customFormat="false" ht="15" hidden="false" customHeight="false" outlineLevel="0" collapsed="false">
      <c r="A931930" s="0" t="s">
        <v>34</v>
      </c>
    </row>
    <row r="931931" customFormat="false" ht="15" hidden="false" customHeight="false" outlineLevel="0" collapsed="false">
      <c r="A931931" s="0" t="s">
        <v>34</v>
      </c>
    </row>
    <row r="931932" customFormat="false" ht="15" hidden="false" customHeight="false" outlineLevel="0" collapsed="false">
      <c r="A931932" s="0" t="s">
        <v>788</v>
      </c>
    </row>
    <row r="931933" customFormat="false" ht="15" hidden="false" customHeight="false" outlineLevel="0" collapsed="false">
      <c r="A931933" s="0" t="s">
        <v>788</v>
      </c>
    </row>
    <row r="931934" customFormat="false" ht="15" hidden="false" customHeight="false" outlineLevel="0" collapsed="false">
      <c r="A931934" s="0" t="s">
        <v>788</v>
      </c>
    </row>
    <row r="931935" customFormat="false" ht="15" hidden="false" customHeight="false" outlineLevel="0" collapsed="false">
      <c r="A931935" s="0" t="s">
        <v>106</v>
      </c>
    </row>
    <row r="931936" customFormat="false" ht="15" hidden="false" customHeight="false" outlineLevel="0" collapsed="false">
      <c r="A931936" s="0" t="s">
        <v>106</v>
      </c>
    </row>
    <row r="931937" customFormat="false" ht="15" hidden="false" customHeight="false" outlineLevel="0" collapsed="false">
      <c r="A931937" s="0" t="s">
        <v>107</v>
      </c>
    </row>
    <row r="931938" customFormat="false" ht="15" hidden="false" customHeight="false" outlineLevel="0" collapsed="false">
      <c r="A931938" s="0" t="s">
        <v>107</v>
      </c>
    </row>
    <row r="931939" customFormat="false" ht="15" hidden="false" customHeight="false" outlineLevel="0" collapsed="false">
      <c r="A931939" s="0" t="s">
        <v>107</v>
      </c>
    </row>
    <row r="932866" customFormat="false" ht="15" hidden="false" customHeight="false" outlineLevel="0" collapsed="false">
      <c r="A932866" s="0" t="s">
        <v>9</v>
      </c>
    </row>
    <row r="932867" customFormat="false" ht="15" hidden="false" customHeight="false" outlineLevel="0" collapsed="false">
      <c r="A932867" s="0" t="s">
        <v>9</v>
      </c>
    </row>
    <row r="932868" customFormat="false" ht="15" hidden="false" customHeight="false" outlineLevel="0" collapsed="false">
      <c r="A932868" s="0" t="s">
        <v>9</v>
      </c>
    </row>
    <row r="932869" customFormat="false" ht="15" hidden="false" customHeight="false" outlineLevel="0" collapsed="false">
      <c r="A932869" s="0" t="s">
        <v>143</v>
      </c>
    </row>
    <row r="932870" customFormat="false" ht="15" hidden="false" customHeight="false" outlineLevel="0" collapsed="false">
      <c r="A932870" s="0" t="s">
        <v>143</v>
      </c>
    </row>
    <row r="932871" customFormat="false" ht="15" hidden="false" customHeight="false" outlineLevel="0" collapsed="false">
      <c r="A932871" s="0" t="s">
        <v>143</v>
      </c>
    </row>
    <row r="932872" customFormat="false" ht="15" hidden="false" customHeight="false" outlineLevel="0" collapsed="false">
      <c r="A932872" s="0" t="s">
        <v>11</v>
      </c>
    </row>
    <row r="932873" customFormat="false" ht="15" hidden="false" customHeight="false" outlineLevel="0" collapsed="false">
      <c r="A932873" s="0" t="s">
        <v>11</v>
      </c>
    </row>
    <row r="932874" customFormat="false" ht="15" hidden="false" customHeight="false" outlineLevel="0" collapsed="false">
      <c r="A932874" s="0" t="s">
        <v>11</v>
      </c>
    </row>
    <row r="932875" customFormat="false" ht="15" hidden="false" customHeight="false" outlineLevel="0" collapsed="false">
      <c r="A932875" s="0" t="s">
        <v>27</v>
      </c>
    </row>
    <row r="932876" customFormat="false" ht="15" hidden="false" customHeight="false" outlineLevel="0" collapsed="false">
      <c r="A932876" s="0" t="s">
        <v>29</v>
      </c>
    </row>
    <row r="932877" customFormat="false" ht="15" hidden="false" customHeight="false" outlineLevel="0" collapsed="false">
      <c r="A932877" s="0" t="s">
        <v>29</v>
      </c>
    </row>
    <row r="932878" customFormat="false" ht="15" hidden="false" customHeight="false" outlineLevel="0" collapsed="false">
      <c r="A932878" s="0" t="s">
        <v>29</v>
      </c>
    </row>
    <row r="932879" customFormat="false" ht="15" hidden="false" customHeight="false" outlineLevel="0" collapsed="false">
      <c r="A932879" s="0" t="s">
        <v>31</v>
      </c>
    </row>
    <row r="932880" customFormat="false" ht="15" hidden="false" customHeight="false" outlineLevel="0" collapsed="false">
      <c r="A932880" s="0" t="s">
        <v>31</v>
      </c>
    </row>
    <row r="932881" customFormat="false" ht="15" hidden="false" customHeight="false" outlineLevel="0" collapsed="false">
      <c r="A932881" s="0" t="s">
        <v>31</v>
      </c>
    </row>
    <row r="932882" customFormat="false" ht="15" hidden="false" customHeight="false" outlineLevel="0" collapsed="false">
      <c r="A932882" s="0" t="s">
        <v>234</v>
      </c>
    </row>
    <row r="932883" customFormat="false" ht="15" hidden="false" customHeight="false" outlineLevel="0" collapsed="false">
      <c r="A932883" s="0" t="s">
        <v>234</v>
      </c>
    </row>
    <row r="932884" customFormat="false" ht="15" hidden="false" customHeight="false" outlineLevel="0" collapsed="false">
      <c r="A932884" s="0" t="s">
        <v>234</v>
      </c>
    </row>
    <row r="932885" customFormat="false" ht="15" hidden="false" customHeight="false" outlineLevel="0" collapsed="false">
      <c r="A932885" s="0" t="s">
        <v>37</v>
      </c>
    </row>
    <row r="932886" customFormat="false" ht="15" hidden="false" customHeight="false" outlineLevel="0" collapsed="false">
      <c r="A932886" s="0" t="s">
        <v>37</v>
      </c>
    </row>
    <row r="932887" customFormat="false" ht="15" hidden="false" customHeight="false" outlineLevel="0" collapsed="false">
      <c r="A932887" s="0" t="s">
        <v>37</v>
      </c>
    </row>
    <row r="932888" customFormat="false" ht="15" hidden="false" customHeight="false" outlineLevel="0" collapsed="false">
      <c r="A932888" s="0" t="s">
        <v>39</v>
      </c>
    </row>
    <row r="932889" customFormat="false" ht="15" hidden="false" customHeight="false" outlineLevel="0" collapsed="false">
      <c r="A932889" s="0" t="s">
        <v>39</v>
      </c>
    </row>
    <row r="932890" customFormat="false" ht="15" hidden="false" customHeight="false" outlineLevel="0" collapsed="false">
      <c r="A932890" s="0" t="s">
        <v>39</v>
      </c>
    </row>
    <row r="932891" customFormat="false" ht="15" hidden="false" customHeight="false" outlineLevel="0" collapsed="false">
      <c r="A932891" s="0" t="s">
        <v>116</v>
      </c>
    </row>
    <row r="932892" customFormat="false" ht="15" hidden="false" customHeight="false" outlineLevel="0" collapsed="false">
      <c r="A932892" s="0" t="s">
        <v>116</v>
      </c>
    </row>
    <row r="932893" customFormat="false" ht="15" hidden="false" customHeight="false" outlineLevel="0" collapsed="false">
      <c r="A932893" s="0" t="s">
        <v>116</v>
      </c>
    </row>
    <row r="932894" customFormat="false" ht="15" hidden="false" customHeight="false" outlineLevel="0" collapsed="false">
      <c r="A932894" s="0" t="s">
        <v>41</v>
      </c>
    </row>
    <row r="932895" customFormat="false" ht="15" hidden="false" customHeight="false" outlineLevel="0" collapsed="false">
      <c r="A932895" s="0" t="s">
        <v>41</v>
      </c>
    </row>
    <row r="932896" customFormat="false" ht="15" hidden="false" customHeight="false" outlineLevel="0" collapsed="false">
      <c r="A932896" s="0" t="s">
        <v>41</v>
      </c>
    </row>
    <row r="932897" customFormat="false" ht="15" hidden="false" customHeight="false" outlineLevel="0" collapsed="false">
      <c r="A932897" s="0" t="s">
        <v>44</v>
      </c>
    </row>
    <row r="932898" customFormat="false" ht="15" hidden="false" customHeight="false" outlineLevel="0" collapsed="false">
      <c r="A932898" s="0" t="s">
        <v>44</v>
      </c>
    </row>
    <row r="932899" customFormat="false" ht="15" hidden="false" customHeight="false" outlineLevel="0" collapsed="false">
      <c r="A932899" s="0" t="s">
        <v>44</v>
      </c>
    </row>
    <row r="932900" customFormat="false" ht="15" hidden="false" customHeight="false" outlineLevel="0" collapsed="false">
      <c r="A932900" s="0" t="s">
        <v>160</v>
      </c>
    </row>
    <row r="932901" customFormat="false" ht="15" hidden="false" customHeight="false" outlineLevel="0" collapsed="false">
      <c r="A932901" s="0" t="s">
        <v>191</v>
      </c>
    </row>
    <row r="932902" customFormat="false" ht="15" hidden="false" customHeight="false" outlineLevel="0" collapsed="false">
      <c r="A932902" s="0" t="s">
        <v>191</v>
      </c>
    </row>
    <row r="932903" customFormat="false" ht="15" hidden="false" customHeight="false" outlineLevel="0" collapsed="false">
      <c r="A932903" s="0" t="s">
        <v>191</v>
      </c>
    </row>
    <row r="932904" customFormat="false" ht="15" hidden="false" customHeight="false" outlineLevel="0" collapsed="false">
      <c r="A932904" s="0" t="s">
        <v>47</v>
      </c>
    </row>
    <row r="932905" customFormat="false" ht="15" hidden="false" customHeight="false" outlineLevel="0" collapsed="false">
      <c r="A932905" s="0" t="s">
        <v>47</v>
      </c>
    </row>
    <row r="932906" customFormat="false" ht="15" hidden="false" customHeight="false" outlineLevel="0" collapsed="false">
      <c r="A932906" s="0" t="s">
        <v>47</v>
      </c>
    </row>
    <row r="932907" customFormat="false" ht="15" hidden="false" customHeight="false" outlineLevel="0" collapsed="false">
      <c r="A932907" s="0" t="s">
        <v>48</v>
      </c>
    </row>
    <row r="932908" customFormat="false" ht="15" hidden="false" customHeight="false" outlineLevel="0" collapsed="false">
      <c r="A932908" s="0" t="s">
        <v>48</v>
      </c>
    </row>
    <row r="932909" customFormat="false" ht="15" hidden="false" customHeight="false" outlineLevel="0" collapsed="false">
      <c r="A932909" s="0" t="s">
        <v>48</v>
      </c>
    </row>
    <row r="932910" customFormat="false" ht="15" hidden="false" customHeight="false" outlineLevel="0" collapsed="false">
      <c r="A932910" s="0" t="s">
        <v>124</v>
      </c>
    </row>
    <row r="932911" customFormat="false" ht="15" hidden="false" customHeight="false" outlineLevel="0" collapsed="false">
      <c r="A932911" s="0" t="s">
        <v>56</v>
      </c>
    </row>
    <row r="932912" customFormat="false" ht="15" hidden="false" customHeight="false" outlineLevel="0" collapsed="false">
      <c r="A932912" s="0" t="s">
        <v>56</v>
      </c>
    </row>
    <row r="932913" customFormat="false" ht="15" hidden="false" customHeight="false" outlineLevel="0" collapsed="false">
      <c r="A932913" s="0" t="s">
        <v>56</v>
      </c>
    </row>
    <row r="932914" customFormat="false" ht="15" hidden="false" customHeight="false" outlineLevel="0" collapsed="false">
      <c r="A932914" s="0" t="s">
        <v>60</v>
      </c>
    </row>
    <row r="932915" customFormat="false" ht="15" hidden="false" customHeight="false" outlineLevel="0" collapsed="false">
      <c r="A932915" s="0" t="s">
        <v>60</v>
      </c>
    </row>
    <row r="932916" customFormat="false" ht="15" hidden="false" customHeight="false" outlineLevel="0" collapsed="false">
      <c r="A932916" s="0" t="s">
        <v>60</v>
      </c>
    </row>
    <row r="932917" customFormat="false" ht="15" hidden="false" customHeight="false" outlineLevel="0" collapsed="false">
      <c r="A932917" s="0" t="s">
        <v>71</v>
      </c>
    </row>
    <row r="932918" customFormat="false" ht="15" hidden="false" customHeight="false" outlineLevel="0" collapsed="false">
      <c r="A932918" s="0" t="s">
        <v>71</v>
      </c>
    </row>
    <row r="932919" customFormat="false" ht="15" hidden="false" customHeight="false" outlineLevel="0" collapsed="false">
      <c r="A932919" s="0" t="s">
        <v>71</v>
      </c>
    </row>
    <row r="932920" customFormat="false" ht="15" hidden="false" customHeight="false" outlineLevel="0" collapsed="false">
      <c r="A932920" s="0" t="s">
        <v>74</v>
      </c>
    </row>
    <row r="932921" customFormat="false" ht="15" hidden="false" customHeight="false" outlineLevel="0" collapsed="false">
      <c r="A932921" s="0" t="s">
        <v>74</v>
      </c>
    </row>
    <row r="932922" customFormat="false" ht="15" hidden="false" customHeight="false" outlineLevel="0" collapsed="false">
      <c r="A932922" s="0" t="s">
        <v>74</v>
      </c>
    </row>
    <row r="932923" customFormat="false" ht="15" hidden="false" customHeight="false" outlineLevel="0" collapsed="false">
      <c r="A932923" s="0" t="s">
        <v>76</v>
      </c>
    </row>
    <row r="932924" customFormat="false" ht="15" hidden="false" customHeight="false" outlineLevel="0" collapsed="false">
      <c r="A932924" s="0" t="s">
        <v>76</v>
      </c>
    </row>
    <row r="932925" customFormat="false" ht="15" hidden="false" customHeight="false" outlineLevel="0" collapsed="false">
      <c r="A932925" s="0" t="s">
        <v>76</v>
      </c>
    </row>
    <row r="932926" customFormat="false" ht="15" hidden="false" customHeight="false" outlineLevel="0" collapsed="false">
      <c r="A932926" s="0" t="s">
        <v>257</v>
      </c>
    </row>
    <row r="932927" customFormat="false" ht="15" hidden="false" customHeight="false" outlineLevel="0" collapsed="false">
      <c r="A932927" s="0" t="s">
        <v>257</v>
      </c>
    </row>
    <row r="932928" customFormat="false" ht="15" hidden="false" customHeight="false" outlineLevel="0" collapsed="false">
      <c r="A932928" s="0" t="s">
        <v>257</v>
      </c>
    </row>
    <row r="932929" customFormat="false" ht="15" hidden="false" customHeight="false" outlineLevel="0" collapsed="false">
      <c r="A932929" s="0" t="s">
        <v>260</v>
      </c>
    </row>
    <row r="932930" customFormat="false" ht="15" hidden="false" customHeight="false" outlineLevel="0" collapsed="false">
      <c r="A932930" s="0" t="s">
        <v>260</v>
      </c>
    </row>
    <row r="932931" customFormat="false" ht="15" hidden="false" customHeight="false" outlineLevel="0" collapsed="false">
      <c r="A932931" s="0" t="s">
        <v>260</v>
      </c>
    </row>
    <row r="932932" customFormat="false" ht="15" hidden="false" customHeight="false" outlineLevel="0" collapsed="false">
      <c r="A932932" s="0" t="s">
        <v>86</v>
      </c>
    </row>
    <row r="932933" customFormat="false" ht="15" hidden="false" customHeight="false" outlineLevel="0" collapsed="false">
      <c r="A932933" s="0" t="s">
        <v>87</v>
      </c>
    </row>
    <row r="932934" customFormat="false" ht="15" hidden="false" customHeight="false" outlineLevel="0" collapsed="false">
      <c r="A932934" s="0" t="s">
        <v>91</v>
      </c>
    </row>
    <row r="932935" customFormat="false" ht="15" hidden="false" customHeight="false" outlineLevel="0" collapsed="false">
      <c r="A932935" s="0" t="s">
        <v>91</v>
      </c>
    </row>
    <row r="932936" customFormat="false" ht="15" hidden="false" customHeight="false" outlineLevel="0" collapsed="false">
      <c r="A932936" s="0" t="s">
        <v>91</v>
      </c>
    </row>
    <row r="932937" customFormat="false" ht="15" hidden="false" customHeight="false" outlineLevel="0" collapsed="false">
      <c r="A932937" s="0" t="s">
        <v>92</v>
      </c>
    </row>
    <row r="932938" customFormat="false" ht="15" hidden="false" customHeight="false" outlineLevel="0" collapsed="false">
      <c r="A932938" s="0" t="s">
        <v>92</v>
      </c>
    </row>
    <row r="932939" customFormat="false" ht="15" hidden="false" customHeight="false" outlineLevel="0" collapsed="false">
      <c r="A932939" s="0" t="s">
        <v>92</v>
      </c>
    </row>
    <row r="932940" customFormat="false" ht="15" hidden="false" customHeight="false" outlineLevel="0" collapsed="false">
      <c r="A932940" s="0" t="s">
        <v>94</v>
      </c>
    </row>
    <row r="932941" customFormat="false" ht="15" hidden="false" customHeight="false" outlineLevel="0" collapsed="false">
      <c r="A932941" s="0" t="s">
        <v>94</v>
      </c>
    </row>
    <row r="932942" customFormat="false" ht="15" hidden="false" customHeight="false" outlineLevel="0" collapsed="false">
      <c r="A932942" s="0" t="s">
        <v>94</v>
      </c>
    </row>
    <row r="932943" customFormat="false" ht="15" hidden="false" customHeight="false" outlineLevel="0" collapsed="false">
      <c r="A932943" s="0" t="s">
        <v>10</v>
      </c>
    </row>
    <row r="932944" customFormat="false" ht="15" hidden="false" customHeight="false" outlineLevel="0" collapsed="false">
      <c r="A932944" s="0" t="s">
        <v>10</v>
      </c>
    </row>
    <row r="932945" customFormat="false" ht="15" hidden="false" customHeight="false" outlineLevel="0" collapsed="false">
      <c r="A932945" s="0" t="s">
        <v>10</v>
      </c>
    </row>
    <row r="932946" customFormat="false" ht="15" hidden="false" customHeight="false" outlineLevel="0" collapsed="false">
      <c r="A932946" s="0" t="s">
        <v>99</v>
      </c>
    </row>
    <row r="932947" customFormat="false" ht="15" hidden="false" customHeight="false" outlineLevel="0" collapsed="false">
      <c r="A932947" s="0" t="s">
        <v>100</v>
      </c>
    </row>
    <row r="932948" customFormat="false" ht="15" hidden="false" customHeight="false" outlineLevel="0" collapsed="false">
      <c r="A932948" s="0" t="s">
        <v>100</v>
      </c>
    </row>
    <row r="932949" customFormat="false" ht="15" hidden="false" customHeight="false" outlineLevel="0" collapsed="false">
      <c r="A932949" s="0" t="s">
        <v>100</v>
      </c>
    </row>
    <row r="932950" customFormat="false" ht="15" hidden="false" customHeight="false" outlineLevel="0" collapsed="false">
      <c r="A932950" s="0" t="s">
        <v>264</v>
      </c>
    </row>
    <row r="932951" customFormat="false" ht="15" hidden="false" customHeight="false" outlineLevel="0" collapsed="false">
      <c r="A932951" s="0" t="s">
        <v>264</v>
      </c>
    </row>
    <row r="932952" customFormat="false" ht="15" hidden="false" customHeight="false" outlineLevel="0" collapsed="false">
      <c r="A932952" s="0" t="s">
        <v>264</v>
      </c>
    </row>
    <row r="932953" customFormat="false" ht="15" hidden="false" customHeight="false" outlineLevel="0" collapsed="false">
      <c r="A932953" s="0" t="s">
        <v>34</v>
      </c>
    </row>
    <row r="932954" customFormat="false" ht="15" hidden="false" customHeight="false" outlineLevel="0" collapsed="false">
      <c r="A932954" s="0" t="s">
        <v>34</v>
      </c>
    </row>
    <row r="932955" customFormat="false" ht="15" hidden="false" customHeight="false" outlineLevel="0" collapsed="false">
      <c r="A932955" s="0" t="s">
        <v>34</v>
      </c>
    </row>
    <row r="932956" customFormat="false" ht="15" hidden="false" customHeight="false" outlineLevel="0" collapsed="false">
      <c r="A932956" s="0" t="s">
        <v>788</v>
      </c>
    </row>
    <row r="932957" customFormat="false" ht="15" hidden="false" customHeight="false" outlineLevel="0" collapsed="false">
      <c r="A932957" s="0" t="s">
        <v>788</v>
      </c>
    </row>
    <row r="932958" customFormat="false" ht="15" hidden="false" customHeight="false" outlineLevel="0" collapsed="false">
      <c r="A932958" s="0" t="s">
        <v>788</v>
      </c>
    </row>
    <row r="932959" customFormat="false" ht="15" hidden="false" customHeight="false" outlineLevel="0" collapsed="false">
      <c r="A932959" s="0" t="s">
        <v>106</v>
      </c>
    </row>
    <row r="932960" customFormat="false" ht="15" hidden="false" customHeight="false" outlineLevel="0" collapsed="false">
      <c r="A932960" s="0" t="s">
        <v>106</v>
      </c>
    </row>
    <row r="932961" customFormat="false" ht="15" hidden="false" customHeight="false" outlineLevel="0" collapsed="false">
      <c r="A932961" s="0" t="s">
        <v>107</v>
      </c>
    </row>
    <row r="932962" customFormat="false" ht="15" hidden="false" customHeight="false" outlineLevel="0" collapsed="false">
      <c r="A932962" s="0" t="s">
        <v>107</v>
      </c>
    </row>
    <row r="932963" customFormat="false" ht="15" hidden="false" customHeight="false" outlineLevel="0" collapsed="false">
      <c r="A932963" s="0" t="s">
        <v>107</v>
      </c>
    </row>
    <row r="933890" customFormat="false" ht="15" hidden="false" customHeight="false" outlineLevel="0" collapsed="false">
      <c r="A933890" s="0" t="s">
        <v>9</v>
      </c>
    </row>
    <row r="933891" customFormat="false" ht="15" hidden="false" customHeight="false" outlineLevel="0" collapsed="false">
      <c r="A933891" s="0" t="s">
        <v>9</v>
      </c>
    </row>
    <row r="933892" customFormat="false" ht="15" hidden="false" customHeight="false" outlineLevel="0" collapsed="false">
      <c r="A933892" s="0" t="s">
        <v>9</v>
      </c>
    </row>
    <row r="933893" customFormat="false" ht="15" hidden="false" customHeight="false" outlineLevel="0" collapsed="false">
      <c r="A933893" s="0" t="s">
        <v>143</v>
      </c>
    </row>
    <row r="933894" customFormat="false" ht="15" hidden="false" customHeight="false" outlineLevel="0" collapsed="false">
      <c r="A933894" s="0" t="s">
        <v>143</v>
      </c>
    </row>
    <row r="933895" customFormat="false" ht="15" hidden="false" customHeight="false" outlineLevel="0" collapsed="false">
      <c r="A933895" s="0" t="s">
        <v>143</v>
      </c>
    </row>
    <row r="933896" customFormat="false" ht="15" hidden="false" customHeight="false" outlineLevel="0" collapsed="false">
      <c r="A933896" s="0" t="s">
        <v>11</v>
      </c>
    </row>
    <row r="933897" customFormat="false" ht="15" hidden="false" customHeight="false" outlineLevel="0" collapsed="false">
      <c r="A933897" s="0" t="s">
        <v>11</v>
      </c>
    </row>
    <row r="933898" customFormat="false" ht="15" hidden="false" customHeight="false" outlineLevel="0" collapsed="false">
      <c r="A933898" s="0" t="s">
        <v>11</v>
      </c>
    </row>
    <row r="933899" customFormat="false" ht="15" hidden="false" customHeight="false" outlineLevel="0" collapsed="false">
      <c r="A933899" s="0" t="s">
        <v>27</v>
      </c>
    </row>
    <row r="933900" customFormat="false" ht="15" hidden="false" customHeight="false" outlineLevel="0" collapsed="false">
      <c r="A933900" s="0" t="s">
        <v>29</v>
      </c>
    </row>
    <row r="933901" customFormat="false" ht="15" hidden="false" customHeight="false" outlineLevel="0" collapsed="false">
      <c r="A933901" s="0" t="s">
        <v>29</v>
      </c>
    </row>
    <row r="933902" customFormat="false" ht="15" hidden="false" customHeight="false" outlineLevel="0" collapsed="false">
      <c r="A933902" s="0" t="s">
        <v>29</v>
      </c>
    </row>
    <row r="933903" customFormat="false" ht="15" hidden="false" customHeight="false" outlineLevel="0" collapsed="false">
      <c r="A933903" s="0" t="s">
        <v>31</v>
      </c>
    </row>
    <row r="933904" customFormat="false" ht="15" hidden="false" customHeight="false" outlineLevel="0" collapsed="false">
      <c r="A933904" s="0" t="s">
        <v>31</v>
      </c>
    </row>
    <row r="933905" customFormat="false" ht="15" hidden="false" customHeight="false" outlineLevel="0" collapsed="false">
      <c r="A933905" s="0" t="s">
        <v>31</v>
      </c>
    </row>
    <row r="933906" customFormat="false" ht="15" hidden="false" customHeight="false" outlineLevel="0" collapsed="false">
      <c r="A933906" s="0" t="s">
        <v>234</v>
      </c>
    </row>
    <row r="933907" customFormat="false" ht="15" hidden="false" customHeight="false" outlineLevel="0" collapsed="false">
      <c r="A933907" s="0" t="s">
        <v>234</v>
      </c>
    </row>
    <row r="933908" customFormat="false" ht="15" hidden="false" customHeight="false" outlineLevel="0" collapsed="false">
      <c r="A933908" s="0" t="s">
        <v>234</v>
      </c>
    </row>
    <row r="933909" customFormat="false" ht="15" hidden="false" customHeight="false" outlineLevel="0" collapsed="false">
      <c r="A933909" s="0" t="s">
        <v>37</v>
      </c>
    </row>
    <row r="933910" customFormat="false" ht="15" hidden="false" customHeight="false" outlineLevel="0" collapsed="false">
      <c r="A933910" s="0" t="s">
        <v>37</v>
      </c>
    </row>
    <row r="933911" customFormat="false" ht="15" hidden="false" customHeight="false" outlineLevel="0" collapsed="false">
      <c r="A933911" s="0" t="s">
        <v>37</v>
      </c>
    </row>
    <row r="933912" customFormat="false" ht="15" hidden="false" customHeight="false" outlineLevel="0" collapsed="false">
      <c r="A933912" s="0" t="s">
        <v>39</v>
      </c>
    </row>
    <row r="933913" customFormat="false" ht="15" hidden="false" customHeight="false" outlineLevel="0" collapsed="false">
      <c r="A933913" s="0" t="s">
        <v>39</v>
      </c>
    </row>
    <row r="933914" customFormat="false" ht="15" hidden="false" customHeight="false" outlineLevel="0" collapsed="false">
      <c r="A933914" s="0" t="s">
        <v>39</v>
      </c>
    </row>
    <row r="933915" customFormat="false" ht="15" hidden="false" customHeight="false" outlineLevel="0" collapsed="false">
      <c r="A933915" s="0" t="s">
        <v>116</v>
      </c>
    </row>
    <row r="933916" customFormat="false" ht="15" hidden="false" customHeight="false" outlineLevel="0" collapsed="false">
      <c r="A933916" s="0" t="s">
        <v>116</v>
      </c>
    </row>
    <row r="933917" customFormat="false" ht="15" hidden="false" customHeight="false" outlineLevel="0" collapsed="false">
      <c r="A933917" s="0" t="s">
        <v>116</v>
      </c>
    </row>
    <row r="933918" customFormat="false" ht="15" hidden="false" customHeight="false" outlineLevel="0" collapsed="false">
      <c r="A933918" s="0" t="s">
        <v>41</v>
      </c>
    </row>
    <row r="933919" customFormat="false" ht="15" hidden="false" customHeight="false" outlineLevel="0" collapsed="false">
      <c r="A933919" s="0" t="s">
        <v>41</v>
      </c>
    </row>
    <row r="933920" customFormat="false" ht="15" hidden="false" customHeight="false" outlineLevel="0" collapsed="false">
      <c r="A933920" s="0" t="s">
        <v>41</v>
      </c>
    </row>
    <row r="933921" customFormat="false" ht="15" hidden="false" customHeight="false" outlineLevel="0" collapsed="false">
      <c r="A933921" s="0" t="s">
        <v>44</v>
      </c>
    </row>
    <row r="933922" customFormat="false" ht="15" hidden="false" customHeight="false" outlineLevel="0" collapsed="false">
      <c r="A933922" s="0" t="s">
        <v>44</v>
      </c>
    </row>
    <row r="933923" customFormat="false" ht="15" hidden="false" customHeight="false" outlineLevel="0" collapsed="false">
      <c r="A933923" s="0" t="s">
        <v>44</v>
      </c>
    </row>
    <row r="933924" customFormat="false" ht="15" hidden="false" customHeight="false" outlineLevel="0" collapsed="false">
      <c r="A933924" s="0" t="s">
        <v>160</v>
      </c>
    </row>
    <row r="933925" customFormat="false" ht="15" hidden="false" customHeight="false" outlineLevel="0" collapsed="false">
      <c r="A933925" s="0" t="s">
        <v>191</v>
      </c>
    </row>
    <row r="933926" customFormat="false" ht="15" hidden="false" customHeight="false" outlineLevel="0" collapsed="false">
      <c r="A933926" s="0" t="s">
        <v>191</v>
      </c>
    </row>
    <row r="933927" customFormat="false" ht="15" hidden="false" customHeight="false" outlineLevel="0" collapsed="false">
      <c r="A933927" s="0" t="s">
        <v>191</v>
      </c>
    </row>
    <row r="933928" customFormat="false" ht="15" hidden="false" customHeight="false" outlineLevel="0" collapsed="false">
      <c r="A933928" s="0" t="s">
        <v>47</v>
      </c>
    </row>
    <row r="933929" customFormat="false" ht="15" hidden="false" customHeight="false" outlineLevel="0" collapsed="false">
      <c r="A933929" s="0" t="s">
        <v>47</v>
      </c>
    </row>
    <row r="933930" customFormat="false" ht="15" hidden="false" customHeight="false" outlineLevel="0" collapsed="false">
      <c r="A933930" s="0" t="s">
        <v>47</v>
      </c>
    </row>
    <row r="933931" customFormat="false" ht="15" hidden="false" customHeight="false" outlineLevel="0" collapsed="false">
      <c r="A933931" s="0" t="s">
        <v>48</v>
      </c>
    </row>
    <row r="933932" customFormat="false" ht="15" hidden="false" customHeight="false" outlineLevel="0" collapsed="false">
      <c r="A933932" s="0" t="s">
        <v>48</v>
      </c>
    </row>
    <row r="933933" customFormat="false" ht="15" hidden="false" customHeight="false" outlineLevel="0" collapsed="false">
      <c r="A933933" s="0" t="s">
        <v>48</v>
      </c>
    </row>
    <row r="933934" customFormat="false" ht="15" hidden="false" customHeight="false" outlineLevel="0" collapsed="false">
      <c r="A933934" s="0" t="s">
        <v>124</v>
      </c>
    </row>
    <row r="933935" customFormat="false" ht="15" hidden="false" customHeight="false" outlineLevel="0" collapsed="false">
      <c r="A933935" s="0" t="s">
        <v>56</v>
      </c>
    </row>
    <row r="933936" customFormat="false" ht="15" hidden="false" customHeight="false" outlineLevel="0" collapsed="false">
      <c r="A933936" s="0" t="s">
        <v>56</v>
      </c>
    </row>
    <row r="933937" customFormat="false" ht="15" hidden="false" customHeight="false" outlineLevel="0" collapsed="false">
      <c r="A933937" s="0" t="s">
        <v>56</v>
      </c>
    </row>
    <row r="933938" customFormat="false" ht="15" hidden="false" customHeight="false" outlineLevel="0" collapsed="false">
      <c r="A933938" s="0" t="s">
        <v>60</v>
      </c>
    </row>
    <row r="933939" customFormat="false" ht="15" hidden="false" customHeight="false" outlineLevel="0" collapsed="false">
      <c r="A933939" s="0" t="s">
        <v>60</v>
      </c>
    </row>
    <row r="933940" customFormat="false" ht="15" hidden="false" customHeight="false" outlineLevel="0" collapsed="false">
      <c r="A933940" s="0" t="s">
        <v>60</v>
      </c>
    </row>
    <row r="933941" customFormat="false" ht="15" hidden="false" customHeight="false" outlineLevel="0" collapsed="false">
      <c r="A933941" s="0" t="s">
        <v>71</v>
      </c>
    </row>
    <row r="933942" customFormat="false" ht="15" hidden="false" customHeight="false" outlineLevel="0" collapsed="false">
      <c r="A933942" s="0" t="s">
        <v>71</v>
      </c>
    </row>
    <row r="933943" customFormat="false" ht="15" hidden="false" customHeight="false" outlineLevel="0" collapsed="false">
      <c r="A933943" s="0" t="s">
        <v>71</v>
      </c>
    </row>
    <row r="933944" customFormat="false" ht="15" hidden="false" customHeight="false" outlineLevel="0" collapsed="false">
      <c r="A933944" s="0" t="s">
        <v>74</v>
      </c>
    </row>
    <row r="933945" customFormat="false" ht="15" hidden="false" customHeight="false" outlineLevel="0" collapsed="false">
      <c r="A933945" s="0" t="s">
        <v>74</v>
      </c>
    </row>
    <row r="933946" customFormat="false" ht="15" hidden="false" customHeight="false" outlineLevel="0" collapsed="false">
      <c r="A933946" s="0" t="s">
        <v>74</v>
      </c>
    </row>
    <row r="933947" customFormat="false" ht="15" hidden="false" customHeight="false" outlineLevel="0" collapsed="false">
      <c r="A933947" s="0" t="s">
        <v>76</v>
      </c>
    </row>
    <row r="933948" customFormat="false" ht="15" hidden="false" customHeight="false" outlineLevel="0" collapsed="false">
      <c r="A933948" s="0" t="s">
        <v>76</v>
      </c>
    </row>
    <row r="933949" customFormat="false" ht="15" hidden="false" customHeight="false" outlineLevel="0" collapsed="false">
      <c r="A933949" s="0" t="s">
        <v>76</v>
      </c>
    </row>
    <row r="933950" customFormat="false" ht="15" hidden="false" customHeight="false" outlineLevel="0" collapsed="false">
      <c r="A933950" s="0" t="s">
        <v>257</v>
      </c>
    </row>
    <row r="933951" customFormat="false" ht="15" hidden="false" customHeight="false" outlineLevel="0" collapsed="false">
      <c r="A933951" s="0" t="s">
        <v>257</v>
      </c>
    </row>
    <row r="933952" customFormat="false" ht="15" hidden="false" customHeight="false" outlineLevel="0" collapsed="false">
      <c r="A933952" s="0" t="s">
        <v>257</v>
      </c>
    </row>
    <row r="933953" customFormat="false" ht="15" hidden="false" customHeight="false" outlineLevel="0" collapsed="false">
      <c r="A933953" s="0" t="s">
        <v>260</v>
      </c>
    </row>
    <row r="933954" customFormat="false" ht="15" hidden="false" customHeight="false" outlineLevel="0" collapsed="false">
      <c r="A933954" s="0" t="s">
        <v>260</v>
      </c>
    </row>
    <row r="933955" customFormat="false" ht="15" hidden="false" customHeight="false" outlineLevel="0" collapsed="false">
      <c r="A933955" s="0" t="s">
        <v>260</v>
      </c>
    </row>
    <row r="933956" customFormat="false" ht="15" hidden="false" customHeight="false" outlineLevel="0" collapsed="false">
      <c r="A933956" s="0" t="s">
        <v>86</v>
      </c>
    </row>
    <row r="933957" customFormat="false" ht="15" hidden="false" customHeight="false" outlineLevel="0" collapsed="false">
      <c r="A933957" s="0" t="s">
        <v>87</v>
      </c>
    </row>
    <row r="933958" customFormat="false" ht="15" hidden="false" customHeight="false" outlineLevel="0" collapsed="false">
      <c r="A933958" s="0" t="s">
        <v>91</v>
      </c>
    </row>
    <row r="933959" customFormat="false" ht="15" hidden="false" customHeight="false" outlineLevel="0" collapsed="false">
      <c r="A933959" s="0" t="s">
        <v>91</v>
      </c>
    </row>
    <row r="933960" customFormat="false" ht="15" hidden="false" customHeight="false" outlineLevel="0" collapsed="false">
      <c r="A933960" s="0" t="s">
        <v>91</v>
      </c>
    </row>
    <row r="933961" customFormat="false" ht="15" hidden="false" customHeight="false" outlineLevel="0" collapsed="false">
      <c r="A933961" s="0" t="s">
        <v>92</v>
      </c>
    </row>
    <row r="933962" customFormat="false" ht="15" hidden="false" customHeight="false" outlineLevel="0" collapsed="false">
      <c r="A933962" s="0" t="s">
        <v>92</v>
      </c>
    </row>
    <row r="933963" customFormat="false" ht="15" hidden="false" customHeight="false" outlineLevel="0" collapsed="false">
      <c r="A933963" s="0" t="s">
        <v>92</v>
      </c>
    </row>
    <row r="933964" customFormat="false" ht="15" hidden="false" customHeight="false" outlineLevel="0" collapsed="false">
      <c r="A933964" s="0" t="s">
        <v>94</v>
      </c>
    </row>
    <row r="933965" customFormat="false" ht="15" hidden="false" customHeight="false" outlineLevel="0" collapsed="false">
      <c r="A933965" s="0" t="s">
        <v>94</v>
      </c>
    </row>
    <row r="933966" customFormat="false" ht="15" hidden="false" customHeight="false" outlineLevel="0" collapsed="false">
      <c r="A933966" s="0" t="s">
        <v>94</v>
      </c>
    </row>
    <row r="933967" customFormat="false" ht="15" hidden="false" customHeight="false" outlineLevel="0" collapsed="false">
      <c r="A933967" s="0" t="s">
        <v>10</v>
      </c>
    </row>
    <row r="933968" customFormat="false" ht="15" hidden="false" customHeight="false" outlineLevel="0" collapsed="false">
      <c r="A933968" s="0" t="s">
        <v>10</v>
      </c>
    </row>
    <row r="933969" customFormat="false" ht="15" hidden="false" customHeight="false" outlineLevel="0" collapsed="false">
      <c r="A933969" s="0" t="s">
        <v>10</v>
      </c>
    </row>
    <row r="933970" customFormat="false" ht="15" hidden="false" customHeight="false" outlineLevel="0" collapsed="false">
      <c r="A933970" s="0" t="s">
        <v>99</v>
      </c>
    </row>
    <row r="933971" customFormat="false" ht="15" hidden="false" customHeight="false" outlineLevel="0" collapsed="false">
      <c r="A933971" s="0" t="s">
        <v>100</v>
      </c>
    </row>
    <row r="933972" customFormat="false" ht="15" hidden="false" customHeight="false" outlineLevel="0" collapsed="false">
      <c r="A933972" s="0" t="s">
        <v>100</v>
      </c>
    </row>
    <row r="933973" customFormat="false" ht="15" hidden="false" customHeight="false" outlineLevel="0" collapsed="false">
      <c r="A933973" s="0" t="s">
        <v>100</v>
      </c>
    </row>
    <row r="933974" customFormat="false" ht="15" hidden="false" customHeight="false" outlineLevel="0" collapsed="false">
      <c r="A933974" s="0" t="s">
        <v>264</v>
      </c>
    </row>
    <row r="933975" customFormat="false" ht="15" hidden="false" customHeight="false" outlineLevel="0" collapsed="false">
      <c r="A933975" s="0" t="s">
        <v>264</v>
      </c>
    </row>
    <row r="933976" customFormat="false" ht="15" hidden="false" customHeight="false" outlineLevel="0" collapsed="false">
      <c r="A933976" s="0" t="s">
        <v>264</v>
      </c>
    </row>
    <row r="933977" customFormat="false" ht="15" hidden="false" customHeight="false" outlineLevel="0" collapsed="false">
      <c r="A933977" s="0" t="s">
        <v>34</v>
      </c>
    </row>
    <row r="933978" customFormat="false" ht="15" hidden="false" customHeight="false" outlineLevel="0" collapsed="false">
      <c r="A933978" s="0" t="s">
        <v>34</v>
      </c>
    </row>
    <row r="933979" customFormat="false" ht="15" hidden="false" customHeight="false" outlineLevel="0" collapsed="false">
      <c r="A933979" s="0" t="s">
        <v>34</v>
      </c>
    </row>
    <row r="933980" customFormat="false" ht="15" hidden="false" customHeight="false" outlineLevel="0" collapsed="false">
      <c r="A933980" s="0" t="s">
        <v>788</v>
      </c>
    </row>
    <row r="933981" customFormat="false" ht="15" hidden="false" customHeight="false" outlineLevel="0" collapsed="false">
      <c r="A933981" s="0" t="s">
        <v>788</v>
      </c>
    </row>
    <row r="933982" customFormat="false" ht="15" hidden="false" customHeight="false" outlineLevel="0" collapsed="false">
      <c r="A933982" s="0" t="s">
        <v>788</v>
      </c>
    </row>
    <row r="933983" customFormat="false" ht="15" hidden="false" customHeight="false" outlineLevel="0" collapsed="false">
      <c r="A933983" s="0" t="s">
        <v>106</v>
      </c>
    </row>
    <row r="933984" customFormat="false" ht="15" hidden="false" customHeight="false" outlineLevel="0" collapsed="false">
      <c r="A933984" s="0" t="s">
        <v>106</v>
      </c>
    </row>
    <row r="933985" customFormat="false" ht="15" hidden="false" customHeight="false" outlineLevel="0" collapsed="false">
      <c r="A933985" s="0" t="s">
        <v>107</v>
      </c>
    </row>
    <row r="933986" customFormat="false" ht="15" hidden="false" customHeight="false" outlineLevel="0" collapsed="false">
      <c r="A933986" s="0" t="s">
        <v>107</v>
      </c>
    </row>
    <row r="933987" customFormat="false" ht="15" hidden="false" customHeight="false" outlineLevel="0" collapsed="false">
      <c r="A933987" s="0" t="s">
        <v>107</v>
      </c>
    </row>
    <row r="934914" customFormat="false" ht="15" hidden="false" customHeight="false" outlineLevel="0" collapsed="false">
      <c r="A934914" s="0" t="s">
        <v>9</v>
      </c>
    </row>
    <row r="934915" customFormat="false" ht="15" hidden="false" customHeight="false" outlineLevel="0" collapsed="false">
      <c r="A934915" s="0" t="s">
        <v>9</v>
      </c>
    </row>
    <row r="934916" customFormat="false" ht="15" hidden="false" customHeight="false" outlineLevel="0" collapsed="false">
      <c r="A934916" s="0" t="s">
        <v>9</v>
      </c>
    </row>
    <row r="934917" customFormat="false" ht="15" hidden="false" customHeight="false" outlineLevel="0" collapsed="false">
      <c r="A934917" s="0" t="s">
        <v>143</v>
      </c>
    </row>
    <row r="934918" customFormat="false" ht="15" hidden="false" customHeight="false" outlineLevel="0" collapsed="false">
      <c r="A934918" s="0" t="s">
        <v>143</v>
      </c>
    </row>
    <row r="934919" customFormat="false" ht="15" hidden="false" customHeight="false" outlineLevel="0" collapsed="false">
      <c r="A934919" s="0" t="s">
        <v>143</v>
      </c>
    </row>
    <row r="934920" customFormat="false" ht="15" hidden="false" customHeight="false" outlineLevel="0" collapsed="false">
      <c r="A934920" s="0" t="s">
        <v>11</v>
      </c>
    </row>
    <row r="934921" customFormat="false" ht="15" hidden="false" customHeight="false" outlineLevel="0" collapsed="false">
      <c r="A934921" s="0" t="s">
        <v>11</v>
      </c>
    </row>
    <row r="934922" customFormat="false" ht="15" hidden="false" customHeight="false" outlineLevel="0" collapsed="false">
      <c r="A934922" s="0" t="s">
        <v>11</v>
      </c>
    </row>
    <row r="934923" customFormat="false" ht="15" hidden="false" customHeight="false" outlineLevel="0" collapsed="false">
      <c r="A934923" s="0" t="s">
        <v>27</v>
      </c>
    </row>
    <row r="934924" customFormat="false" ht="15" hidden="false" customHeight="false" outlineLevel="0" collapsed="false">
      <c r="A934924" s="0" t="s">
        <v>29</v>
      </c>
    </row>
    <row r="934925" customFormat="false" ht="15" hidden="false" customHeight="false" outlineLevel="0" collapsed="false">
      <c r="A934925" s="0" t="s">
        <v>29</v>
      </c>
    </row>
    <row r="934926" customFormat="false" ht="15" hidden="false" customHeight="false" outlineLevel="0" collapsed="false">
      <c r="A934926" s="0" t="s">
        <v>29</v>
      </c>
    </row>
    <row r="934927" customFormat="false" ht="15" hidden="false" customHeight="false" outlineLevel="0" collapsed="false">
      <c r="A934927" s="0" t="s">
        <v>31</v>
      </c>
    </row>
    <row r="934928" customFormat="false" ht="15" hidden="false" customHeight="false" outlineLevel="0" collapsed="false">
      <c r="A934928" s="0" t="s">
        <v>31</v>
      </c>
    </row>
    <row r="934929" customFormat="false" ht="15" hidden="false" customHeight="false" outlineLevel="0" collapsed="false">
      <c r="A934929" s="0" t="s">
        <v>31</v>
      </c>
    </row>
    <row r="934930" customFormat="false" ht="15" hidden="false" customHeight="false" outlineLevel="0" collapsed="false">
      <c r="A934930" s="0" t="s">
        <v>234</v>
      </c>
    </row>
    <row r="934931" customFormat="false" ht="15" hidden="false" customHeight="false" outlineLevel="0" collapsed="false">
      <c r="A934931" s="0" t="s">
        <v>234</v>
      </c>
    </row>
    <row r="934932" customFormat="false" ht="15" hidden="false" customHeight="false" outlineLevel="0" collapsed="false">
      <c r="A934932" s="0" t="s">
        <v>234</v>
      </c>
    </row>
    <row r="934933" customFormat="false" ht="15" hidden="false" customHeight="false" outlineLevel="0" collapsed="false">
      <c r="A934933" s="0" t="s">
        <v>37</v>
      </c>
    </row>
    <row r="934934" customFormat="false" ht="15" hidden="false" customHeight="false" outlineLevel="0" collapsed="false">
      <c r="A934934" s="0" t="s">
        <v>37</v>
      </c>
    </row>
    <row r="934935" customFormat="false" ht="15" hidden="false" customHeight="false" outlineLevel="0" collapsed="false">
      <c r="A934935" s="0" t="s">
        <v>37</v>
      </c>
    </row>
    <row r="934936" customFormat="false" ht="15" hidden="false" customHeight="false" outlineLevel="0" collapsed="false">
      <c r="A934936" s="0" t="s">
        <v>39</v>
      </c>
    </row>
    <row r="934937" customFormat="false" ht="15" hidden="false" customHeight="false" outlineLevel="0" collapsed="false">
      <c r="A934937" s="0" t="s">
        <v>39</v>
      </c>
    </row>
    <row r="934938" customFormat="false" ht="15" hidden="false" customHeight="false" outlineLevel="0" collapsed="false">
      <c r="A934938" s="0" t="s">
        <v>39</v>
      </c>
    </row>
    <row r="934939" customFormat="false" ht="15" hidden="false" customHeight="false" outlineLevel="0" collapsed="false">
      <c r="A934939" s="0" t="s">
        <v>116</v>
      </c>
    </row>
    <row r="934940" customFormat="false" ht="15" hidden="false" customHeight="false" outlineLevel="0" collapsed="false">
      <c r="A934940" s="0" t="s">
        <v>116</v>
      </c>
    </row>
    <row r="934941" customFormat="false" ht="15" hidden="false" customHeight="false" outlineLevel="0" collapsed="false">
      <c r="A934941" s="0" t="s">
        <v>116</v>
      </c>
    </row>
    <row r="934942" customFormat="false" ht="15" hidden="false" customHeight="false" outlineLevel="0" collapsed="false">
      <c r="A934942" s="0" t="s">
        <v>41</v>
      </c>
    </row>
    <row r="934943" customFormat="false" ht="15" hidden="false" customHeight="false" outlineLevel="0" collapsed="false">
      <c r="A934943" s="0" t="s">
        <v>41</v>
      </c>
    </row>
    <row r="934944" customFormat="false" ht="15" hidden="false" customHeight="false" outlineLevel="0" collapsed="false">
      <c r="A934944" s="0" t="s">
        <v>41</v>
      </c>
    </row>
    <row r="934945" customFormat="false" ht="15" hidden="false" customHeight="false" outlineLevel="0" collapsed="false">
      <c r="A934945" s="0" t="s">
        <v>44</v>
      </c>
    </row>
    <row r="934946" customFormat="false" ht="15" hidden="false" customHeight="false" outlineLevel="0" collapsed="false">
      <c r="A934946" s="0" t="s">
        <v>44</v>
      </c>
    </row>
    <row r="934947" customFormat="false" ht="15" hidden="false" customHeight="false" outlineLevel="0" collapsed="false">
      <c r="A934947" s="0" t="s">
        <v>44</v>
      </c>
    </row>
    <row r="934948" customFormat="false" ht="15" hidden="false" customHeight="false" outlineLevel="0" collapsed="false">
      <c r="A934948" s="0" t="s">
        <v>160</v>
      </c>
    </row>
    <row r="934949" customFormat="false" ht="15" hidden="false" customHeight="false" outlineLevel="0" collapsed="false">
      <c r="A934949" s="0" t="s">
        <v>191</v>
      </c>
    </row>
    <row r="934950" customFormat="false" ht="15" hidden="false" customHeight="false" outlineLevel="0" collapsed="false">
      <c r="A934950" s="0" t="s">
        <v>191</v>
      </c>
    </row>
    <row r="934951" customFormat="false" ht="15" hidden="false" customHeight="false" outlineLevel="0" collapsed="false">
      <c r="A934951" s="0" t="s">
        <v>191</v>
      </c>
    </row>
    <row r="934952" customFormat="false" ht="15" hidden="false" customHeight="false" outlineLevel="0" collapsed="false">
      <c r="A934952" s="0" t="s">
        <v>47</v>
      </c>
    </row>
    <row r="934953" customFormat="false" ht="15" hidden="false" customHeight="false" outlineLevel="0" collapsed="false">
      <c r="A934953" s="0" t="s">
        <v>47</v>
      </c>
    </row>
    <row r="934954" customFormat="false" ht="15" hidden="false" customHeight="false" outlineLevel="0" collapsed="false">
      <c r="A934954" s="0" t="s">
        <v>47</v>
      </c>
    </row>
    <row r="934955" customFormat="false" ht="15" hidden="false" customHeight="false" outlineLevel="0" collapsed="false">
      <c r="A934955" s="0" t="s">
        <v>48</v>
      </c>
    </row>
    <row r="934956" customFormat="false" ht="15" hidden="false" customHeight="false" outlineLevel="0" collapsed="false">
      <c r="A934956" s="0" t="s">
        <v>48</v>
      </c>
    </row>
    <row r="934957" customFormat="false" ht="15" hidden="false" customHeight="false" outlineLevel="0" collapsed="false">
      <c r="A934957" s="0" t="s">
        <v>48</v>
      </c>
    </row>
    <row r="934958" customFormat="false" ht="15" hidden="false" customHeight="false" outlineLevel="0" collapsed="false">
      <c r="A934958" s="0" t="s">
        <v>124</v>
      </c>
    </row>
    <row r="934959" customFormat="false" ht="15" hidden="false" customHeight="false" outlineLevel="0" collapsed="false">
      <c r="A934959" s="0" t="s">
        <v>56</v>
      </c>
    </row>
    <row r="934960" customFormat="false" ht="15" hidden="false" customHeight="false" outlineLevel="0" collapsed="false">
      <c r="A934960" s="0" t="s">
        <v>56</v>
      </c>
    </row>
    <row r="934961" customFormat="false" ht="15" hidden="false" customHeight="false" outlineLevel="0" collapsed="false">
      <c r="A934961" s="0" t="s">
        <v>56</v>
      </c>
    </row>
    <row r="934962" customFormat="false" ht="15" hidden="false" customHeight="false" outlineLevel="0" collapsed="false">
      <c r="A934962" s="0" t="s">
        <v>60</v>
      </c>
    </row>
    <row r="934963" customFormat="false" ht="15" hidden="false" customHeight="false" outlineLevel="0" collapsed="false">
      <c r="A934963" s="0" t="s">
        <v>60</v>
      </c>
    </row>
    <row r="934964" customFormat="false" ht="15" hidden="false" customHeight="false" outlineLevel="0" collapsed="false">
      <c r="A934964" s="0" t="s">
        <v>60</v>
      </c>
    </row>
    <row r="934965" customFormat="false" ht="15" hidden="false" customHeight="false" outlineLevel="0" collapsed="false">
      <c r="A934965" s="0" t="s">
        <v>71</v>
      </c>
    </row>
    <row r="934966" customFormat="false" ht="15" hidden="false" customHeight="false" outlineLevel="0" collapsed="false">
      <c r="A934966" s="0" t="s">
        <v>71</v>
      </c>
    </row>
    <row r="934967" customFormat="false" ht="15" hidden="false" customHeight="false" outlineLevel="0" collapsed="false">
      <c r="A934967" s="0" t="s">
        <v>71</v>
      </c>
    </row>
    <row r="934968" customFormat="false" ht="15" hidden="false" customHeight="false" outlineLevel="0" collapsed="false">
      <c r="A934968" s="0" t="s">
        <v>74</v>
      </c>
    </row>
    <row r="934969" customFormat="false" ht="15" hidden="false" customHeight="false" outlineLevel="0" collapsed="false">
      <c r="A934969" s="0" t="s">
        <v>74</v>
      </c>
    </row>
    <row r="934970" customFormat="false" ht="15" hidden="false" customHeight="false" outlineLevel="0" collapsed="false">
      <c r="A934970" s="0" t="s">
        <v>74</v>
      </c>
    </row>
    <row r="934971" customFormat="false" ht="15" hidden="false" customHeight="false" outlineLevel="0" collapsed="false">
      <c r="A934971" s="0" t="s">
        <v>76</v>
      </c>
    </row>
    <row r="934972" customFormat="false" ht="15" hidden="false" customHeight="false" outlineLevel="0" collapsed="false">
      <c r="A934972" s="0" t="s">
        <v>76</v>
      </c>
    </row>
    <row r="934973" customFormat="false" ht="15" hidden="false" customHeight="false" outlineLevel="0" collapsed="false">
      <c r="A934973" s="0" t="s">
        <v>76</v>
      </c>
    </row>
    <row r="934974" customFormat="false" ht="15" hidden="false" customHeight="false" outlineLevel="0" collapsed="false">
      <c r="A934974" s="0" t="s">
        <v>257</v>
      </c>
    </row>
    <row r="934975" customFormat="false" ht="15" hidden="false" customHeight="false" outlineLevel="0" collapsed="false">
      <c r="A934975" s="0" t="s">
        <v>257</v>
      </c>
    </row>
    <row r="934976" customFormat="false" ht="15" hidden="false" customHeight="false" outlineLevel="0" collapsed="false">
      <c r="A934976" s="0" t="s">
        <v>257</v>
      </c>
    </row>
    <row r="934977" customFormat="false" ht="15" hidden="false" customHeight="false" outlineLevel="0" collapsed="false">
      <c r="A934977" s="0" t="s">
        <v>260</v>
      </c>
    </row>
    <row r="934978" customFormat="false" ht="15" hidden="false" customHeight="false" outlineLevel="0" collapsed="false">
      <c r="A934978" s="0" t="s">
        <v>260</v>
      </c>
    </row>
    <row r="934979" customFormat="false" ht="15" hidden="false" customHeight="false" outlineLevel="0" collapsed="false">
      <c r="A934979" s="0" t="s">
        <v>260</v>
      </c>
    </row>
    <row r="934980" customFormat="false" ht="15" hidden="false" customHeight="false" outlineLevel="0" collapsed="false">
      <c r="A934980" s="0" t="s">
        <v>86</v>
      </c>
    </row>
    <row r="934981" customFormat="false" ht="15" hidden="false" customHeight="false" outlineLevel="0" collapsed="false">
      <c r="A934981" s="0" t="s">
        <v>87</v>
      </c>
    </row>
    <row r="934982" customFormat="false" ht="15" hidden="false" customHeight="false" outlineLevel="0" collapsed="false">
      <c r="A934982" s="0" t="s">
        <v>91</v>
      </c>
    </row>
    <row r="934983" customFormat="false" ht="15" hidden="false" customHeight="false" outlineLevel="0" collapsed="false">
      <c r="A934983" s="0" t="s">
        <v>91</v>
      </c>
    </row>
    <row r="934984" customFormat="false" ht="15" hidden="false" customHeight="false" outlineLevel="0" collapsed="false">
      <c r="A934984" s="0" t="s">
        <v>91</v>
      </c>
    </row>
    <row r="934985" customFormat="false" ht="15" hidden="false" customHeight="false" outlineLevel="0" collapsed="false">
      <c r="A934985" s="0" t="s">
        <v>92</v>
      </c>
    </row>
    <row r="934986" customFormat="false" ht="15" hidden="false" customHeight="false" outlineLevel="0" collapsed="false">
      <c r="A934986" s="0" t="s">
        <v>92</v>
      </c>
    </row>
    <row r="934987" customFormat="false" ht="15" hidden="false" customHeight="false" outlineLevel="0" collapsed="false">
      <c r="A934987" s="0" t="s">
        <v>92</v>
      </c>
    </row>
    <row r="934988" customFormat="false" ht="15" hidden="false" customHeight="false" outlineLevel="0" collapsed="false">
      <c r="A934988" s="0" t="s">
        <v>94</v>
      </c>
    </row>
    <row r="934989" customFormat="false" ht="15" hidden="false" customHeight="false" outlineLevel="0" collapsed="false">
      <c r="A934989" s="0" t="s">
        <v>94</v>
      </c>
    </row>
    <row r="934990" customFormat="false" ht="15" hidden="false" customHeight="false" outlineLevel="0" collapsed="false">
      <c r="A934990" s="0" t="s">
        <v>94</v>
      </c>
    </row>
    <row r="934991" customFormat="false" ht="15" hidden="false" customHeight="false" outlineLevel="0" collapsed="false">
      <c r="A934991" s="0" t="s">
        <v>10</v>
      </c>
    </row>
    <row r="934992" customFormat="false" ht="15" hidden="false" customHeight="false" outlineLevel="0" collapsed="false">
      <c r="A934992" s="0" t="s">
        <v>10</v>
      </c>
    </row>
    <row r="934993" customFormat="false" ht="15" hidden="false" customHeight="false" outlineLevel="0" collapsed="false">
      <c r="A934993" s="0" t="s">
        <v>10</v>
      </c>
    </row>
    <row r="934994" customFormat="false" ht="15" hidden="false" customHeight="false" outlineLevel="0" collapsed="false">
      <c r="A934994" s="0" t="s">
        <v>99</v>
      </c>
    </row>
    <row r="934995" customFormat="false" ht="15" hidden="false" customHeight="false" outlineLevel="0" collapsed="false">
      <c r="A934995" s="0" t="s">
        <v>100</v>
      </c>
    </row>
    <row r="934996" customFormat="false" ht="15" hidden="false" customHeight="false" outlineLevel="0" collapsed="false">
      <c r="A934996" s="0" t="s">
        <v>100</v>
      </c>
    </row>
    <row r="934997" customFormat="false" ht="15" hidden="false" customHeight="false" outlineLevel="0" collapsed="false">
      <c r="A934997" s="0" t="s">
        <v>100</v>
      </c>
    </row>
    <row r="934998" customFormat="false" ht="15" hidden="false" customHeight="false" outlineLevel="0" collapsed="false">
      <c r="A934998" s="0" t="s">
        <v>264</v>
      </c>
    </row>
    <row r="934999" customFormat="false" ht="15" hidden="false" customHeight="false" outlineLevel="0" collapsed="false">
      <c r="A934999" s="0" t="s">
        <v>264</v>
      </c>
    </row>
    <row r="935000" customFormat="false" ht="15" hidden="false" customHeight="false" outlineLevel="0" collapsed="false">
      <c r="A935000" s="0" t="s">
        <v>264</v>
      </c>
    </row>
    <row r="935001" customFormat="false" ht="15" hidden="false" customHeight="false" outlineLevel="0" collapsed="false">
      <c r="A935001" s="0" t="s">
        <v>34</v>
      </c>
    </row>
    <row r="935002" customFormat="false" ht="15" hidden="false" customHeight="false" outlineLevel="0" collapsed="false">
      <c r="A935002" s="0" t="s">
        <v>34</v>
      </c>
    </row>
    <row r="935003" customFormat="false" ht="15" hidden="false" customHeight="false" outlineLevel="0" collapsed="false">
      <c r="A935003" s="0" t="s">
        <v>34</v>
      </c>
    </row>
    <row r="935004" customFormat="false" ht="15" hidden="false" customHeight="false" outlineLevel="0" collapsed="false">
      <c r="A935004" s="0" t="s">
        <v>788</v>
      </c>
    </row>
    <row r="935005" customFormat="false" ht="15" hidden="false" customHeight="false" outlineLevel="0" collapsed="false">
      <c r="A935005" s="0" t="s">
        <v>788</v>
      </c>
    </row>
    <row r="935006" customFormat="false" ht="15" hidden="false" customHeight="false" outlineLevel="0" collapsed="false">
      <c r="A935006" s="0" t="s">
        <v>788</v>
      </c>
    </row>
    <row r="935007" customFormat="false" ht="15" hidden="false" customHeight="false" outlineLevel="0" collapsed="false">
      <c r="A935007" s="0" t="s">
        <v>106</v>
      </c>
    </row>
    <row r="935008" customFormat="false" ht="15" hidden="false" customHeight="false" outlineLevel="0" collapsed="false">
      <c r="A935008" s="0" t="s">
        <v>106</v>
      </c>
    </row>
    <row r="935009" customFormat="false" ht="15" hidden="false" customHeight="false" outlineLevel="0" collapsed="false">
      <c r="A935009" s="0" t="s">
        <v>107</v>
      </c>
    </row>
    <row r="935010" customFormat="false" ht="15" hidden="false" customHeight="false" outlineLevel="0" collapsed="false">
      <c r="A935010" s="0" t="s">
        <v>107</v>
      </c>
    </row>
    <row r="935011" customFormat="false" ht="15" hidden="false" customHeight="false" outlineLevel="0" collapsed="false">
      <c r="A935011" s="0" t="s">
        <v>107</v>
      </c>
    </row>
    <row r="935938" customFormat="false" ht="15" hidden="false" customHeight="false" outlineLevel="0" collapsed="false">
      <c r="A935938" s="0" t="s">
        <v>9</v>
      </c>
    </row>
    <row r="935939" customFormat="false" ht="15" hidden="false" customHeight="false" outlineLevel="0" collapsed="false">
      <c r="A935939" s="0" t="s">
        <v>9</v>
      </c>
    </row>
    <row r="935940" customFormat="false" ht="15" hidden="false" customHeight="false" outlineLevel="0" collapsed="false">
      <c r="A935940" s="0" t="s">
        <v>9</v>
      </c>
    </row>
    <row r="935941" customFormat="false" ht="15" hidden="false" customHeight="false" outlineLevel="0" collapsed="false">
      <c r="A935941" s="0" t="s">
        <v>143</v>
      </c>
    </row>
    <row r="935942" customFormat="false" ht="15" hidden="false" customHeight="false" outlineLevel="0" collapsed="false">
      <c r="A935942" s="0" t="s">
        <v>143</v>
      </c>
    </row>
    <row r="935943" customFormat="false" ht="15" hidden="false" customHeight="false" outlineLevel="0" collapsed="false">
      <c r="A935943" s="0" t="s">
        <v>143</v>
      </c>
    </row>
    <row r="935944" customFormat="false" ht="15" hidden="false" customHeight="false" outlineLevel="0" collapsed="false">
      <c r="A935944" s="0" t="s">
        <v>11</v>
      </c>
    </row>
    <row r="935945" customFormat="false" ht="15" hidden="false" customHeight="false" outlineLevel="0" collapsed="false">
      <c r="A935945" s="0" t="s">
        <v>11</v>
      </c>
    </row>
    <row r="935946" customFormat="false" ht="15" hidden="false" customHeight="false" outlineLevel="0" collapsed="false">
      <c r="A935946" s="0" t="s">
        <v>11</v>
      </c>
    </row>
    <row r="935947" customFormat="false" ht="15" hidden="false" customHeight="false" outlineLevel="0" collapsed="false">
      <c r="A935947" s="0" t="s">
        <v>27</v>
      </c>
    </row>
    <row r="935948" customFormat="false" ht="15" hidden="false" customHeight="false" outlineLevel="0" collapsed="false">
      <c r="A935948" s="0" t="s">
        <v>29</v>
      </c>
    </row>
    <row r="935949" customFormat="false" ht="15" hidden="false" customHeight="false" outlineLevel="0" collapsed="false">
      <c r="A935949" s="0" t="s">
        <v>29</v>
      </c>
    </row>
    <row r="935950" customFormat="false" ht="15" hidden="false" customHeight="false" outlineLevel="0" collapsed="false">
      <c r="A935950" s="0" t="s">
        <v>29</v>
      </c>
    </row>
    <row r="935951" customFormat="false" ht="15" hidden="false" customHeight="false" outlineLevel="0" collapsed="false">
      <c r="A935951" s="0" t="s">
        <v>31</v>
      </c>
    </row>
    <row r="935952" customFormat="false" ht="15" hidden="false" customHeight="false" outlineLevel="0" collapsed="false">
      <c r="A935952" s="0" t="s">
        <v>31</v>
      </c>
    </row>
    <row r="935953" customFormat="false" ht="15" hidden="false" customHeight="false" outlineLevel="0" collapsed="false">
      <c r="A935953" s="0" t="s">
        <v>31</v>
      </c>
    </row>
    <row r="935954" customFormat="false" ht="15" hidden="false" customHeight="false" outlineLevel="0" collapsed="false">
      <c r="A935954" s="0" t="s">
        <v>234</v>
      </c>
    </row>
    <row r="935955" customFormat="false" ht="15" hidden="false" customHeight="false" outlineLevel="0" collapsed="false">
      <c r="A935955" s="0" t="s">
        <v>234</v>
      </c>
    </row>
    <row r="935956" customFormat="false" ht="15" hidden="false" customHeight="false" outlineLevel="0" collapsed="false">
      <c r="A935956" s="0" t="s">
        <v>234</v>
      </c>
    </row>
    <row r="935957" customFormat="false" ht="15" hidden="false" customHeight="false" outlineLevel="0" collapsed="false">
      <c r="A935957" s="0" t="s">
        <v>37</v>
      </c>
    </row>
    <row r="935958" customFormat="false" ht="15" hidden="false" customHeight="false" outlineLevel="0" collapsed="false">
      <c r="A935958" s="0" t="s">
        <v>37</v>
      </c>
    </row>
    <row r="935959" customFormat="false" ht="15" hidden="false" customHeight="false" outlineLevel="0" collapsed="false">
      <c r="A935959" s="0" t="s">
        <v>37</v>
      </c>
    </row>
    <row r="935960" customFormat="false" ht="15" hidden="false" customHeight="false" outlineLevel="0" collapsed="false">
      <c r="A935960" s="0" t="s">
        <v>39</v>
      </c>
    </row>
    <row r="935961" customFormat="false" ht="15" hidden="false" customHeight="false" outlineLevel="0" collapsed="false">
      <c r="A935961" s="0" t="s">
        <v>39</v>
      </c>
    </row>
    <row r="935962" customFormat="false" ht="15" hidden="false" customHeight="false" outlineLevel="0" collapsed="false">
      <c r="A935962" s="0" t="s">
        <v>39</v>
      </c>
    </row>
    <row r="935963" customFormat="false" ht="15" hidden="false" customHeight="false" outlineLevel="0" collapsed="false">
      <c r="A935963" s="0" t="s">
        <v>116</v>
      </c>
    </row>
    <row r="935964" customFormat="false" ht="15" hidden="false" customHeight="false" outlineLevel="0" collapsed="false">
      <c r="A935964" s="0" t="s">
        <v>116</v>
      </c>
    </row>
    <row r="935965" customFormat="false" ht="15" hidden="false" customHeight="false" outlineLevel="0" collapsed="false">
      <c r="A935965" s="0" t="s">
        <v>116</v>
      </c>
    </row>
    <row r="935966" customFormat="false" ht="15" hidden="false" customHeight="false" outlineLevel="0" collapsed="false">
      <c r="A935966" s="0" t="s">
        <v>41</v>
      </c>
    </row>
    <row r="935967" customFormat="false" ht="15" hidden="false" customHeight="false" outlineLevel="0" collapsed="false">
      <c r="A935967" s="0" t="s">
        <v>41</v>
      </c>
    </row>
    <row r="935968" customFormat="false" ht="15" hidden="false" customHeight="false" outlineLevel="0" collapsed="false">
      <c r="A935968" s="0" t="s">
        <v>41</v>
      </c>
    </row>
    <row r="935969" customFormat="false" ht="15" hidden="false" customHeight="false" outlineLevel="0" collapsed="false">
      <c r="A935969" s="0" t="s">
        <v>44</v>
      </c>
    </row>
    <row r="935970" customFormat="false" ht="15" hidden="false" customHeight="false" outlineLevel="0" collapsed="false">
      <c r="A935970" s="0" t="s">
        <v>44</v>
      </c>
    </row>
    <row r="935971" customFormat="false" ht="15" hidden="false" customHeight="false" outlineLevel="0" collapsed="false">
      <c r="A935971" s="0" t="s">
        <v>44</v>
      </c>
    </row>
    <row r="935972" customFormat="false" ht="15" hidden="false" customHeight="false" outlineLevel="0" collapsed="false">
      <c r="A935972" s="0" t="s">
        <v>160</v>
      </c>
    </row>
    <row r="935973" customFormat="false" ht="15" hidden="false" customHeight="false" outlineLevel="0" collapsed="false">
      <c r="A935973" s="0" t="s">
        <v>191</v>
      </c>
    </row>
    <row r="935974" customFormat="false" ht="15" hidden="false" customHeight="false" outlineLevel="0" collapsed="false">
      <c r="A935974" s="0" t="s">
        <v>191</v>
      </c>
    </row>
    <row r="935975" customFormat="false" ht="15" hidden="false" customHeight="false" outlineLevel="0" collapsed="false">
      <c r="A935975" s="0" t="s">
        <v>191</v>
      </c>
    </row>
    <row r="935976" customFormat="false" ht="15" hidden="false" customHeight="false" outlineLevel="0" collapsed="false">
      <c r="A935976" s="0" t="s">
        <v>47</v>
      </c>
    </row>
    <row r="935977" customFormat="false" ht="15" hidden="false" customHeight="false" outlineLevel="0" collapsed="false">
      <c r="A935977" s="0" t="s">
        <v>47</v>
      </c>
    </row>
    <row r="935978" customFormat="false" ht="15" hidden="false" customHeight="false" outlineLevel="0" collapsed="false">
      <c r="A935978" s="0" t="s">
        <v>47</v>
      </c>
    </row>
    <row r="935979" customFormat="false" ht="15" hidden="false" customHeight="false" outlineLevel="0" collapsed="false">
      <c r="A935979" s="0" t="s">
        <v>48</v>
      </c>
    </row>
    <row r="935980" customFormat="false" ht="15" hidden="false" customHeight="false" outlineLevel="0" collapsed="false">
      <c r="A935980" s="0" t="s">
        <v>48</v>
      </c>
    </row>
    <row r="935981" customFormat="false" ht="15" hidden="false" customHeight="false" outlineLevel="0" collapsed="false">
      <c r="A935981" s="0" t="s">
        <v>48</v>
      </c>
    </row>
    <row r="935982" customFormat="false" ht="15" hidden="false" customHeight="false" outlineLevel="0" collapsed="false">
      <c r="A935982" s="0" t="s">
        <v>124</v>
      </c>
    </row>
    <row r="935983" customFormat="false" ht="15" hidden="false" customHeight="false" outlineLevel="0" collapsed="false">
      <c r="A935983" s="0" t="s">
        <v>56</v>
      </c>
    </row>
    <row r="935984" customFormat="false" ht="15" hidden="false" customHeight="false" outlineLevel="0" collapsed="false">
      <c r="A935984" s="0" t="s">
        <v>56</v>
      </c>
    </row>
    <row r="935985" customFormat="false" ht="15" hidden="false" customHeight="false" outlineLevel="0" collapsed="false">
      <c r="A935985" s="0" t="s">
        <v>56</v>
      </c>
    </row>
    <row r="935986" customFormat="false" ht="15" hidden="false" customHeight="false" outlineLevel="0" collapsed="false">
      <c r="A935986" s="0" t="s">
        <v>60</v>
      </c>
    </row>
    <row r="935987" customFormat="false" ht="15" hidden="false" customHeight="false" outlineLevel="0" collapsed="false">
      <c r="A935987" s="0" t="s">
        <v>60</v>
      </c>
    </row>
    <row r="935988" customFormat="false" ht="15" hidden="false" customHeight="false" outlineLevel="0" collapsed="false">
      <c r="A935988" s="0" t="s">
        <v>60</v>
      </c>
    </row>
    <row r="935989" customFormat="false" ht="15" hidden="false" customHeight="false" outlineLevel="0" collapsed="false">
      <c r="A935989" s="0" t="s">
        <v>71</v>
      </c>
    </row>
    <row r="935990" customFormat="false" ht="15" hidden="false" customHeight="false" outlineLevel="0" collapsed="false">
      <c r="A935990" s="0" t="s">
        <v>71</v>
      </c>
    </row>
    <row r="935991" customFormat="false" ht="15" hidden="false" customHeight="false" outlineLevel="0" collapsed="false">
      <c r="A935991" s="0" t="s">
        <v>71</v>
      </c>
    </row>
    <row r="935992" customFormat="false" ht="15" hidden="false" customHeight="false" outlineLevel="0" collapsed="false">
      <c r="A935992" s="0" t="s">
        <v>74</v>
      </c>
    </row>
    <row r="935993" customFormat="false" ht="15" hidden="false" customHeight="false" outlineLevel="0" collapsed="false">
      <c r="A935993" s="0" t="s">
        <v>74</v>
      </c>
    </row>
    <row r="935994" customFormat="false" ht="15" hidden="false" customHeight="false" outlineLevel="0" collapsed="false">
      <c r="A935994" s="0" t="s">
        <v>74</v>
      </c>
    </row>
    <row r="935995" customFormat="false" ht="15" hidden="false" customHeight="false" outlineLevel="0" collapsed="false">
      <c r="A935995" s="0" t="s">
        <v>76</v>
      </c>
    </row>
    <row r="935996" customFormat="false" ht="15" hidden="false" customHeight="false" outlineLevel="0" collapsed="false">
      <c r="A935996" s="0" t="s">
        <v>76</v>
      </c>
    </row>
    <row r="935997" customFormat="false" ht="15" hidden="false" customHeight="false" outlineLevel="0" collapsed="false">
      <c r="A935997" s="0" t="s">
        <v>76</v>
      </c>
    </row>
    <row r="935998" customFormat="false" ht="15" hidden="false" customHeight="false" outlineLevel="0" collapsed="false">
      <c r="A935998" s="0" t="s">
        <v>257</v>
      </c>
    </row>
    <row r="935999" customFormat="false" ht="15" hidden="false" customHeight="false" outlineLevel="0" collapsed="false">
      <c r="A935999" s="0" t="s">
        <v>257</v>
      </c>
    </row>
    <row r="936000" customFormat="false" ht="15" hidden="false" customHeight="false" outlineLevel="0" collapsed="false">
      <c r="A936000" s="0" t="s">
        <v>257</v>
      </c>
    </row>
    <row r="936001" customFormat="false" ht="15" hidden="false" customHeight="false" outlineLevel="0" collapsed="false">
      <c r="A936001" s="0" t="s">
        <v>260</v>
      </c>
    </row>
    <row r="936002" customFormat="false" ht="15" hidden="false" customHeight="false" outlineLevel="0" collapsed="false">
      <c r="A936002" s="0" t="s">
        <v>260</v>
      </c>
    </row>
    <row r="936003" customFormat="false" ht="15" hidden="false" customHeight="false" outlineLevel="0" collapsed="false">
      <c r="A936003" s="0" t="s">
        <v>260</v>
      </c>
    </row>
    <row r="936004" customFormat="false" ht="15" hidden="false" customHeight="false" outlineLevel="0" collapsed="false">
      <c r="A936004" s="0" t="s">
        <v>86</v>
      </c>
    </row>
    <row r="936005" customFormat="false" ht="15" hidden="false" customHeight="false" outlineLevel="0" collapsed="false">
      <c r="A936005" s="0" t="s">
        <v>87</v>
      </c>
    </row>
    <row r="936006" customFormat="false" ht="15" hidden="false" customHeight="false" outlineLevel="0" collapsed="false">
      <c r="A936006" s="0" t="s">
        <v>91</v>
      </c>
    </row>
    <row r="936007" customFormat="false" ht="15" hidden="false" customHeight="false" outlineLevel="0" collapsed="false">
      <c r="A936007" s="0" t="s">
        <v>91</v>
      </c>
    </row>
    <row r="936008" customFormat="false" ht="15" hidden="false" customHeight="false" outlineLevel="0" collapsed="false">
      <c r="A936008" s="0" t="s">
        <v>91</v>
      </c>
    </row>
    <row r="936009" customFormat="false" ht="15" hidden="false" customHeight="false" outlineLevel="0" collapsed="false">
      <c r="A936009" s="0" t="s">
        <v>92</v>
      </c>
    </row>
    <row r="936010" customFormat="false" ht="15" hidden="false" customHeight="false" outlineLevel="0" collapsed="false">
      <c r="A936010" s="0" t="s">
        <v>92</v>
      </c>
    </row>
    <row r="936011" customFormat="false" ht="15" hidden="false" customHeight="false" outlineLevel="0" collapsed="false">
      <c r="A936011" s="0" t="s">
        <v>92</v>
      </c>
    </row>
    <row r="936012" customFormat="false" ht="15" hidden="false" customHeight="false" outlineLevel="0" collapsed="false">
      <c r="A936012" s="0" t="s">
        <v>94</v>
      </c>
    </row>
    <row r="936013" customFormat="false" ht="15" hidden="false" customHeight="false" outlineLevel="0" collapsed="false">
      <c r="A936013" s="0" t="s">
        <v>94</v>
      </c>
    </row>
    <row r="936014" customFormat="false" ht="15" hidden="false" customHeight="false" outlineLevel="0" collapsed="false">
      <c r="A936014" s="0" t="s">
        <v>94</v>
      </c>
    </row>
    <row r="936015" customFormat="false" ht="15" hidden="false" customHeight="false" outlineLevel="0" collapsed="false">
      <c r="A936015" s="0" t="s">
        <v>10</v>
      </c>
    </row>
    <row r="936016" customFormat="false" ht="15" hidden="false" customHeight="false" outlineLevel="0" collapsed="false">
      <c r="A936016" s="0" t="s">
        <v>10</v>
      </c>
    </row>
    <row r="936017" customFormat="false" ht="15" hidden="false" customHeight="false" outlineLevel="0" collapsed="false">
      <c r="A936017" s="0" t="s">
        <v>10</v>
      </c>
    </row>
    <row r="936018" customFormat="false" ht="15" hidden="false" customHeight="false" outlineLevel="0" collapsed="false">
      <c r="A936018" s="0" t="s">
        <v>99</v>
      </c>
    </row>
    <row r="936019" customFormat="false" ht="15" hidden="false" customHeight="false" outlineLevel="0" collapsed="false">
      <c r="A936019" s="0" t="s">
        <v>100</v>
      </c>
    </row>
    <row r="936020" customFormat="false" ht="15" hidden="false" customHeight="false" outlineLevel="0" collapsed="false">
      <c r="A936020" s="0" t="s">
        <v>100</v>
      </c>
    </row>
    <row r="936021" customFormat="false" ht="15" hidden="false" customHeight="false" outlineLevel="0" collapsed="false">
      <c r="A936021" s="0" t="s">
        <v>100</v>
      </c>
    </row>
    <row r="936022" customFormat="false" ht="15" hidden="false" customHeight="false" outlineLevel="0" collapsed="false">
      <c r="A936022" s="0" t="s">
        <v>264</v>
      </c>
    </row>
    <row r="936023" customFormat="false" ht="15" hidden="false" customHeight="false" outlineLevel="0" collapsed="false">
      <c r="A936023" s="0" t="s">
        <v>264</v>
      </c>
    </row>
    <row r="936024" customFormat="false" ht="15" hidden="false" customHeight="false" outlineLevel="0" collapsed="false">
      <c r="A936024" s="0" t="s">
        <v>264</v>
      </c>
    </row>
    <row r="936025" customFormat="false" ht="15" hidden="false" customHeight="false" outlineLevel="0" collapsed="false">
      <c r="A936025" s="0" t="s">
        <v>34</v>
      </c>
    </row>
    <row r="936026" customFormat="false" ht="15" hidden="false" customHeight="false" outlineLevel="0" collapsed="false">
      <c r="A936026" s="0" t="s">
        <v>34</v>
      </c>
    </row>
    <row r="936027" customFormat="false" ht="15" hidden="false" customHeight="false" outlineLevel="0" collapsed="false">
      <c r="A936027" s="0" t="s">
        <v>34</v>
      </c>
    </row>
    <row r="936028" customFormat="false" ht="15" hidden="false" customHeight="false" outlineLevel="0" collapsed="false">
      <c r="A936028" s="0" t="s">
        <v>788</v>
      </c>
    </row>
    <row r="936029" customFormat="false" ht="15" hidden="false" customHeight="false" outlineLevel="0" collapsed="false">
      <c r="A936029" s="0" t="s">
        <v>788</v>
      </c>
    </row>
    <row r="936030" customFormat="false" ht="15" hidden="false" customHeight="false" outlineLevel="0" collapsed="false">
      <c r="A936030" s="0" t="s">
        <v>788</v>
      </c>
    </row>
    <row r="936031" customFormat="false" ht="15" hidden="false" customHeight="false" outlineLevel="0" collapsed="false">
      <c r="A936031" s="0" t="s">
        <v>106</v>
      </c>
    </row>
    <row r="936032" customFormat="false" ht="15" hidden="false" customHeight="false" outlineLevel="0" collapsed="false">
      <c r="A936032" s="0" t="s">
        <v>106</v>
      </c>
    </row>
    <row r="936033" customFormat="false" ht="15" hidden="false" customHeight="false" outlineLevel="0" collapsed="false">
      <c r="A936033" s="0" t="s">
        <v>107</v>
      </c>
    </row>
    <row r="936034" customFormat="false" ht="15" hidden="false" customHeight="false" outlineLevel="0" collapsed="false">
      <c r="A936034" s="0" t="s">
        <v>107</v>
      </c>
    </row>
    <row r="936035" customFormat="false" ht="15" hidden="false" customHeight="false" outlineLevel="0" collapsed="false">
      <c r="A936035" s="0" t="s">
        <v>107</v>
      </c>
    </row>
    <row r="936962" customFormat="false" ht="15" hidden="false" customHeight="false" outlineLevel="0" collapsed="false">
      <c r="A936962" s="0" t="s">
        <v>9</v>
      </c>
    </row>
    <row r="936963" customFormat="false" ht="15" hidden="false" customHeight="false" outlineLevel="0" collapsed="false">
      <c r="A936963" s="0" t="s">
        <v>9</v>
      </c>
    </row>
    <row r="936964" customFormat="false" ht="15" hidden="false" customHeight="false" outlineLevel="0" collapsed="false">
      <c r="A936964" s="0" t="s">
        <v>9</v>
      </c>
    </row>
    <row r="936965" customFormat="false" ht="15" hidden="false" customHeight="false" outlineLevel="0" collapsed="false">
      <c r="A936965" s="0" t="s">
        <v>143</v>
      </c>
    </row>
    <row r="936966" customFormat="false" ht="15" hidden="false" customHeight="false" outlineLevel="0" collapsed="false">
      <c r="A936966" s="0" t="s">
        <v>143</v>
      </c>
    </row>
    <row r="936967" customFormat="false" ht="15" hidden="false" customHeight="false" outlineLevel="0" collapsed="false">
      <c r="A936967" s="0" t="s">
        <v>143</v>
      </c>
    </row>
    <row r="936968" customFormat="false" ht="15" hidden="false" customHeight="false" outlineLevel="0" collapsed="false">
      <c r="A936968" s="0" t="s">
        <v>11</v>
      </c>
    </row>
    <row r="936969" customFormat="false" ht="15" hidden="false" customHeight="false" outlineLevel="0" collapsed="false">
      <c r="A936969" s="0" t="s">
        <v>11</v>
      </c>
    </row>
    <row r="936970" customFormat="false" ht="15" hidden="false" customHeight="false" outlineLevel="0" collapsed="false">
      <c r="A936970" s="0" t="s">
        <v>11</v>
      </c>
    </row>
    <row r="936971" customFormat="false" ht="15" hidden="false" customHeight="false" outlineLevel="0" collapsed="false">
      <c r="A936971" s="0" t="s">
        <v>27</v>
      </c>
    </row>
    <row r="936972" customFormat="false" ht="15" hidden="false" customHeight="false" outlineLevel="0" collapsed="false">
      <c r="A936972" s="0" t="s">
        <v>29</v>
      </c>
    </row>
    <row r="936973" customFormat="false" ht="15" hidden="false" customHeight="false" outlineLevel="0" collapsed="false">
      <c r="A936973" s="0" t="s">
        <v>29</v>
      </c>
    </row>
    <row r="936974" customFormat="false" ht="15" hidden="false" customHeight="false" outlineLevel="0" collapsed="false">
      <c r="A936974" s="0" t="s">
        <v>29</v>
      </c>
    </row>
    <row r="936975" customFormat="false" ht="15" hidden="false" customHeight="false" outlineLevel="0" collapsed="false">
      <c r="A936975" s="0" t="s">
        <v>31</v>
      </c>
    </row>
    <row r="936976" customFormat="false" ht="15" hidden="false" customHeight="false" outlineLevel="0" collapsed="false">
      <c r="A936976" s="0" t="s">
        <v>31</v>
      </c>
    </row>
    <row r="936977" customFormat="false" ht="15" hidden="false" customHeight="false" outlineLevel="0" collapsed="false">
      <c r="A936977" s="0" t="s">
        <v>31</v>
      </c>
    </row>
    <row r="936978" customFormat="false" ht="15" hidden="false" customHeight="false" outlineLevel="0" collapsed="false">
      <c r="A936978" s="0" t="s">
        <v>234</v>
      </c>
    </row>
    <row r="936979" customFormat="false" ht="15" hidden="false" customHeight="false" outlineLevel="0" collapsed="false">
      <c r="A936979" s="0" t="s">
        <v>234</v>
      </c>
    </row>
    <row r="936980" customFormat="false" ht="15" hidden="false" customHeight="false" outlineLevel="0" collapsed="false">
      <c r="A936980" s="0" t="s">
        <v>234</v>
      </c>
    </row>
    <row r="936981" customFormat="false" ht="15" hidden="false" customHeight="false" outlineLevel="0" collapsed="false">
      <c r="A936981" s="0" t="s">
        <v>37</v>
      </c>
    </row>
    <row r="936982" customFormat="false" ht="15" hidden="false" customHeight="false" outlineLevel="0" collapsed="false">
      <c r="A936982" s="0" t="s">
        <v>37</v>
      </c>
    </row>
    <row r="936983" customFormat="false" ht="15" hidden="false" customHeight="false" outlineLevel="0" collapsed="false">
      <c r="A936983" s="0" t="s">
        <v>37</v>
      </c>
    </row>
    <row r="936984" customFormat="false" ht="15" hidden="false" customHeight="false" outlineLevel="0" collapsed="false">
      <c r="A936984" s="0" t="s">
        <v>39</v>
      </c>
    </row>
    <row r="936985" customFormat="false" ht="15" hidden="false" customHeight="false" outlineLevel="0" collapsed="false">
      <c r="A936985" s="0" t="s">
        <v>39</v>
      </c>
    </row>
    <row r="936986" customFormat="false" ht="15" hidden="false" customHeight="false" outlineLevel="0" collapsed="false">
      <c r="A936986" s="0" t="s">
        <v>39</v>
      </c>
    </row>
    <row r="936987" customFormat="false" ht="15" hidden="false" customHeight="false" outlineLevel="0" collapsed="false">
      <c r="A936987" s="0" t="s">
        <v>116</v>
      </c>
    </row>
    <row r="936988" customFormat="false" ht="15" hidden="false" customHeight="false" outlineLevel="0" collapsed="false">
      <c r="A936988" s="0" t="s">
        <v>116</v>
      </c>
    </row>
    <row r="936989" customFormat="false" ht="15" hidden="false" customHeight="false" outlineLevel="0" collapsed="false">
      <c r="A936989" s="0" t="s">
        <v>116</v>
      </c>
    </row>
    <row r="936990" customFormat="false" ht="15" hidden="false" customHeight="false" outlineLevel="0" collapsed="false">
      <c r="A936990" s="0" t="s">
        <v>41</v>
      </c>
    </row>
    <row r="936991" customFormat="false" ht="15" hidden="false" customHeight="false" outlineLevel="0" collapsed="false">
      <c r="A936991" s="0" t="s">
        <v>41</v>
      </c>
    </row>
    <row r="936992" customFormat="false" ht="15" hidden="false" customHeight="false" outlineLevel="0" collapsed="false">
      <c r="A936992" s="0" t="s">
        <v>41</v>
      </c>
    </row>
    <row r="936993" customFormat="false" ht="15" hidden="false" customHeight="false" outlineLevel="0" collapsed="false">
      <c r="A936993" s="0" t="s">
        <v>44</v>
      </c>
    </row>
    <row r="936994" customFormat="false" ht="15" hidden="false" customHeight="false" outlineLevel="0" collapsed="false">
      <c r="A936994" s="0" t="s">
        <v>44</v>
      </c>
    </row>
    <row r="936995" customFormat="false" ht="15" hidden="false" customHeight="false" outlineLevel="0" collapsed="false">
      <c r="A936995" s="0" t="s">
        <v>44</v>
      </c>
    </row>
    <row r="936996" customFormat="false" ht="15" hidden="false" customHeight="false" outlineLevel="0" collapsed="false">
      <c r="A936996" s="0" t="s">
        <v>160</v>
      </c>
    </row>
    <row r="936997" customFormat="false" ht="15" hidden="false" customHeight="false" outlineLevel="0" collapsed="false">
      <c r="A936997" s="0" t="s">
        <v>191</v>
      </c>
    </row>
    <row r="936998" customFormat="false" ht="15" hidden="false" customHeight="false" outlineLevel="0" collapsed="false">
      <c r="A936998" s="0" t="s">
        <v>191</v>
      </c>
    </row>
    <row r="936999" customFormat="false" ht="15" hidden="false" customHeight="false" outlineLevel="0" collapsed="false">
      <c r="A936999" s="0" t="s">
        <v>191</v>
      </c>
    </row>
    <row r="937000" customFormat="false" ht="15" hidden="false" customHeight="false" outlineLevel="0" collapsed="false">
      <c r="A937000" s="0" t="s">
        <v>47</v>
      </c>
    </row>
    <row r="937001" customFormat="false" ht="15" hidden="false" customHeight="false" outlineLevel="0" collapsed="false">
      <c r="A937001" s="0" t="s">
        <v>47</v>
      </c>
    </row>
    <row r="937002" customFormat="false" ht="15" hidden="false" customHeight="false" outlineLevel="0" collapsed="false">
      <c r="A937002" s="0" t="s">
        <v>47</v>
      </c>
    </row>
    <row r="937003" customFormat="false" ht="15" hidden="false" customHeight="false" outlineLevel="0" collapsed="false">
      <c r="A937003" s="0" t="s">
        <v>48</v>
      </c>
    </row>
    <row r="937004" customFormat="false" ht="15" hidden="false" customHeight="false" outlineLevel="0" collapsed="false">
      <c r="A937004" s="0" t="s">
        <v>48</v>
      </c>
    </row>
    <row r="937005" customFormat="false" ht="15" hidden="false" customHeight="false" outlineLevel="0" collapsed="false">
      <c r="A937005" s="0" t="s">
        <v>48</v>
      </c>
    </row>
    <row r="937006" customFormat="false" ht="15" hidden="false" customHeight="false" outlineLevel="0" collapsed="false">
      <c r="A937006" s="0" t="s">
        <v>124</v>
      </c>
    </row>
    <row r="937007" customFormat="false" ht="15" hidden="false" customHeight="false" outlineLevel="0" collapsed="false">
      <c r="A937007" s="0" t="s">
        <v>56</v>
      </c>
    </row>
    <row r="937008" customFormat="false" ht="15" hidden="false" customHeight="false" outlineLevel="0" collapsed="false">
      <c r="A937008" s="0" t="s">
        <v>56</v>
      </c>
    </row>
    <row r="937009" customFormat="false" ht="15" hidden="false" customHeight="false" outlineLevel="0" collapsed="false">
      <c r="A937009" s="0" t="s">
        <v>56</v>
      </c>
    </row>
    <row r="937010" customFormat="false" ht="15" hidden="false" customHeight="false" outlineLevel="0" collapsed="false">
      <c r="A937010" s="0" t="s">
        <v>60</v>
      </c>
    </row>
    <row r="937011" customFormat="false" ht="15" hidden="false" customHeight="false" outlineLevel="0" collapsed="false">
      <c r="A937011" s="0" t="s">
        <v>60</v>
      </c>
    </row>
    <row r="937012" customFormat="false" ht="15" hidden="false" customHeight="false" outlineLevel="0" collapsed="false">
      <c r="A937012" s="0" t="s">
        <v>60</v>
      </c>
    </row>
    <row r="937013" customFormat="false" ht="15" hidden="false" customHeight="false" outlineLevel="0" collapsed="false">
      <c r="A937013" s="0" t="s">
        <v>71</v>
      </c>
    </row>
    <row r="937014" customFormat="false" ht="15" hidden="false" customHeight="false" outlineLevel="0" collapsed="false">
      <c r="A937014" s="0" t="s">
        <v>71</v>
      </c>
    </row>
    <row r="937015" customFormat="false" ht="15" hidden="false" customHeight="false" outlineLevel="0" collapsed="false">
      <c r="A937015" s="0" t="s">
        <v>71</v>
      </c>
    </row>
    <row r="937016" customFormat="false" ht="15" hidden="false" customHeight="false" outlineLevel="0" collapsed="false">
      <c r="A937016" s="0" t="s">
        <v>74</v>
      </c>
    </row>
    <row r="937017" customFormat="false" ht="15" hidden="false" customHeight="false" outlineLevel="0" collapsed="false">
      <c r="A937017" s="0" t="s">
        <v>74</v>
      </c>
    </row>
    <row r="937018" customFormat="false" ht="15" hidden="false" customHeight="false" outlineLevel="0" collapsed="false">
      <c r="A937018" s="0" t="s">
        <v>74</v>
      </c>
    </row>
    <row r="937019" customFormat="false" ht="15" hidden="false" customHeight="false" outlineLevel="0" collapsed="false">
      <c r="A937019" s="0" t="s">
        <v>76</v>
      </c>
    </row>
    <row r="937020" customFormat="false" ht="15" hidden="false" customHeight="false" outlineLevel="0" collapsed="false">
      <c r="A937020" s="0" t="s">
        <v>76</v>
      </c>
    </row>
    <row r="937021" customFormat="false" ht="15" hidden="false" customHeight="false" outlineLevel="0" collapsed="false">
      <c r="A937021" s="0" t="s">
        <v>76</v>
      </c>
    </row>
    <row r="937022" customFormat="false" ht="15" hidden="false" customHeight="false" outlineLevel="0" collapsed="false">
      <c r="A937022" s="0" t="s">
        <v>257</v>
      </c>
    </row>
    <row r="937023" customFormat="false" ht="15" hidden="false" customHeight="false" outlineLevel="0" collapsed="false">
      <c r="A937023" s="0" t="s">
        <v>257</v>
      </c>
    </row>
    <row r="937024" customFormat="false" ht="15" hidden="false" customHeight="false" outlineLevel="0" collapsed="false">
      <c r="A937024" s="0" t="s">
        <v>257</v>
      </c>
    </row>
    <row r="937025" customFormat="false" ht="15" hidden="false" customHeight="false" outlineLevel="0" collapsed="false">
      <c r="A937025" s="0" t="s">
        <v>260</v>
      </c>
    </row>
    <row r="937026" customFormat="false" ht="15" hidden="false" customHeight="false" outlineLevel="0" collapsed="false">
      <c r="A937026" s="0" t="s">
        <v>260</v>
      </c>
    </row>
    <row r="937027" customFormat="false" ht="15" hidden="false" customHeight="false" outlineLevel="0" collapsed="false">
      <c r="A937027" s="0" t="s">
        <v>260</v>
      </c>
    </row>
    <row r="937028" customFormat="false" ht="15" hidden="false" customHeight="false" outlineLevel="0" collapsed="false">
      <c r="A937028" s="0" t="s">
        <v>86</v>
      </c>
    </row>
    <row r="937029" customFormat="false" ht="15" hidden="false" customHeight="false" outlineLevel="0" collapsed="false">
      <c r="A937029" s="0" t="s">
        <v>87</v>
      </c>
    </row>
    <row r="937030" customFormat="false" ht="15" hidden="false" customHeight="false" outlineLevel="0" collapsed="false">
      <c r="A937030" s="0" t="s">
        <v>91</v>
      </c>
    </row>
    <row r="937031" customFormat="false" ht="15" hidden="false" customHeight="false" outlineLevel="0" collapsed="false">
      <c r="A937031" s="0" t="s">
        <v>91</v>
      </c>
    </row>
    <row r="937032" customFormat="false" ht="15" hidden="false" customHeight="false" outlineLevel="0" collapsed="false">
      <c r="A937032" s="0" t="s">
        <v>91</v>
      </c>
    </row>
    <row r="937033" customFormat="false" ht="15" hidden="false" customHeight="false" outlineLevel="0" collapsed="false">
      <c r="A937033" s="0" t="s">
        <v>92</v>
      </c>
    </row>
    <row r="937034" customFormat="false" ht="15" hidden="false" customHeight="false" outlineLevel="0" collapsed="false">
      <c r="A937034" s="0" t="s">
        <v>92</v>
      </c>
    </row>
    <row r="937035" customFormat="false" ht="15" hidden="false" customHeight="false" outlineLevel="0" collapsed="false">
      <c r="A937035" s="0" t="s">
        <v>92</v>
      </c>
    </row>
    <row r="937036" customFormat="false" ht="15" hidden="false" customHeight="false" outlineLevel="0" collapsed="false">
      <c r="A937036" s="0" t="s">
        <v>94</v>
      </c>
    </row>
    <row r="937037" customFormat="false" ht="15" hidden="false" customHeight="false" outlineLevel="0" collapsed="false">
      <c r="A937037" s="0" t="s">
        <v>94</v>
      </c>
    </row>
    <row r="937038" customFormat="false" ht="15" hidden="false" customHeight="false" outlineLevel="0" collapsed="false">
      <c r="A937038" s="0" t="s">
        <v>94</v>
      </c>
    </row>
    <row r="937039" customFormat="false" ht="15" hidden="false" customHeight="false" outlineLevel="0" collapsed="false">
      <c r="A937039" s="0" t="s">
        <v>10</v>
      </c>
    </row>
    <row r="937040" customFormat="false" ht="15" hidden="false" customHeight="false" outlineLevel="0" collapsed="false">
      <c r="A937040" s="0" t="s">
        <v>10</v>
      </c>
    </row>
    <row r="937041" customFormat="false" ht="15" hidden="false" customHeight="false" outlineLevel="0" collapsed="false">
      <c r="A937041" s="0" t="s">
        <v>10</v>
      </c>
    </row>
    <row r="937042" customFormat="false" ht="15" hidden="false" customHeight="false" outlineLevel="0" collapsed="false">
      <c r="A937042" s="0" t="s">
        <v>99</v>
      </c>
    </row>
    <row r="937043" customFormat="false" ht="15" hidden="false" customHeight="false" outlineLevel="0" collapsed="false">
      <c r="A937043" s="0" t="s">
        <v>100</v>
      </c>
    </row>
    <row r="937044" customFormat="false" ht="15" hidden="false" customHeight="false" outlineLevel="0" collapsed="false">
      <c r="A937044" s="0" t="s">
        <v>100</v>
      </c>
    </row>
    <row r="937045" customFormat="false" ht="15" hidden="false" customHeight="false" outlineLevel="0" collapsed="false">
      <c r="A937045" s="0" t="s">
        <v>100</v>
      </c>
    </row>
    <row r="937046" customFormat="false" ht="15" hidden="false" customHeight="false" outlineLevel="0" collapsed="false">
      <c r="A937046" s="0" t="s">
        <v>264</v>
      </c>
    </row>
    <row r="937047" customFormat="false" ht="15" hidden="false" customHeight="false" outlineLevel="0" collapsed="false">
      <c r="A937047" s="0" t="s">
        <v>264</v>
      </c>
    </row>
    <row r="937048" customFormat="false" ht="15" hidden="false" customHeight="false" outlineLevel="0" collapsed="false">
      <c r="A937048" s="0" t="s">
        <v>264</v>
      </c>
    </row>
    <row r="937049" customFormat="false" ht="15" hidden="false" customHeight="false" outlineLevel="0" collapsed="false">
      <c r="A937049" s="0" t="s">
        <v>34</v>
      </c>
    </row>
    <row r="937050" customFormat="false" ht="15" hidden="false" customHeight="false" outlineLevel="0" collapsed="false">
      <c r="A937050" s="0" t="s">
        <v>34</v>
      </c>
    </row>
    <row r="937051" customFormat="false" ht="15" hidden="false" customHeight="false" outlineLevel="0" collapsed="false">
      <c r="A937051" s="0" t="s">
        <v>34</v>
      </c>
    </row>
    <row r="937052" customFormat="false" ht="15" hidden="false" customHeight="false" outlineLevel="0" collapsed="false">
      <c r="A937052" s="0" t="s">
        <v>788</v>
      </c>
    </row>
    <row r="937053" customFormat="false" ht="15" hidden="false" customHeight="false" outlineLevel="0" collapsed="false">
      <c r="A937053" s="0" t="s">
        <v>788</v>
      </c>
    </row>
    <row r="937054" customFormat="false" ht="15" hidden="false" customHeight="false" outlineLevel="0" collapsed="false">
      <c r="A937054" s="0" t="s">
        <v>788</v>
      </c>
    </row>
    <row r="937055" customFormat="false" ht="15" hidden="false" customHeight="false" outlineLevel="0" collapsed="false">
      <c r="A937055" s="0" t="s">
        <v>106</v>
      </c>
    </row>
    <row r="937056" customFormat="false" ht="15" hidden="false" customHeight="false" outlineLevel="0" collapsed="false">
      <c r="A937056" s="0" t="s">
        <v>106</v>
      </c>
    </row>
    <row r="937057" customFormat="false" ht="15" hidden="false" customHeight="false" outlineLevel="0" collapsed="false">
      <c r="A937057" s="0" t="s">
        <v>107</v>
      </c>
    </row>
    <row r="937058" customFormat="false" ht="15" hidden="false" customHeight="false" outlineLevel="0" collapsed="false">
      <c r="A937058" s="0" t="s">
        <v>107</v>
      </c>
    </row>
    <row r="937059" customFormat="false" ht="15" hidden="false" customHeight="false" outlineLevel="0" collapsed="false">
      <c r="A937059" s="0" t="s">
        <v>107</v>
      </c>
    </row>
    <row r="937986" customFormat="false" ht="15" hidden="false" customHeight="false" outlineLevel="0" collapsed="false">
      <c r="A937986" s="0" t="s">
        <v>9</v>
      </c>
    </row>
    <row r="937987" customFormat="false" ht="15" hidden="false" customHeight="false" outlineLevel="0" collapsed="false">
      <c r="A937987" s="0" t="s">
        <v>9</v>
      </c>
    </row>
    <row r="937988" customFormat="false" ht="15" hidden="false" customHeight="false" outlineLevel="0" collapsed="false">
      <c r="A937988" s="0" t="s">
        <v>9</v>
      </c>
    </row>
    <row r="937989" customFormat="false" ht="15" hidden="false" customHeight="false" outlineLevel="0" collapsed="false">
      <c r="A937989" s="0" t="s">
        <v>143</v>
      </c>
    </row>
    <row r="937990" customFormat="false" ht="15" hidden="false" customHeight="false" outlineLevel="0" collapsed="false">
      <c r="A937990" s="0" t="s">
        <v>143</v>
      </c>
    </row>
    <row r="937991" customFormat="false" ht="15" hidden="false" customHeight="false" outlineLevel="0" collapsed="false">
      <c r="A937991" s="0" t="s">
        <v>143</v>
      </c>
    </row>
    <row r="937992" customFormat="false" ht="15" hidden="false" customHeight="false" outlineLevel="0" collapsed="false">
      <c r="A937992" s="0" t="s">
        <v>11</v>
      </c>
    </row>
    <row r="937993" customFormat="false" ht="15" hidden="false" customHeight="false" outlineLevel="0" collapsed="false">
      <c r="A937993" s="0" t="s">
        <v>11</v>
      </c>
    </row>
    <row r="937994" customFormat="false" ht="15" hidden="false" customHeight="false" outlineLevel="0" collapsed="false">
      <c r="A937994" s="0" t="s">
        <v>11</v>
      </c>
    </row>
    <row r="937995" customFormat="false" ht="15" hidden="false" customHeight="false" outlineLevel="0" collapsed="false">
      <c r="A937995" s="0" t="s">
        <v>27</v>
      </c>
    </row>
    <row r="937996" customFormat="false" ht="15" hidden="false" customHeight="false" outlineLevel="0" collapsed="false">
      <c r="A937996" s="0" t="s">
        <v>29</v>
      </c>
    </row>
    <row r="937997" customFormat="false" ht="15" hidden="false" customHeight="false" outlineLevel="0" collapsed="false">
      <c r="A937997" s="0" t="s">
        <v>29</v>
      </c>
    </row>
    <row r="937998" customFormat="false" ht="15" hidden="false" customHeight="false" outlineLevel="0" collapsed="false">
      <c r="A937998" s="0" t="s">
        <v>29</v>
      </c>
    </row>
    <row r="937999" customFormat="false" ht="15" hidden="false" customHeight="false" outlineLevel="0" collapsed="false">
      <c r="A937999" s="0" t="s">
        <v>31</v>
      </c>
    </row>
    <row r="938000" customFormat="false" ht="15" hidden="false" customHeight="false" outlineLevel="0" collapsed="false">
      <c r="A938000" s="0" t="s">
        <v>31</v>
      </c>
    </row>
    <row r="938001" customFormat="false" ht="15" hidden="false" customHeight="false" outlineLevel="0" collapsed="false">
      <c r="A938001" s="0" t="s">
        <v>31</v>
      </c>
    </row>
    <row r="938002" customFormat="false" ht="15" hidden="false" customHeight="false" outlineLevel="0" collapsed="false">
      <c r="A938002" s="0" t="s">
        <v>234</v>
      </c>
    </row>
    <row r="938003" customFormat="false" ht="15" hidden="false" customHeight="false" outlineLevel="0" collapsed="false">
      <c r="A938003" s="0" t="s">
        <v>234</v>
      </c>
    </row>
    <row r="938004" customFormat="false" ht="15" hidden="false" customHeight="false" outlineLevel="0" collapsed="false">
      <c r="A938004" s="0" t="s">
        <v>234</v>
      </c>
    </row>
    <row r="938005" customFormat="false" ht="15" hidden="false" customHeight="false" outlineLevel="0" collapsed="false">
      <c r="A938005" s="0" t="s">
        <v>37</v>
      </c>
    </row>
    <row r="938006" customFormat="false" ht="15" hidden="false" customHeight="false" outlineLevel="0" collapsed="false">
      <c r="A938006" s="0" t="s">
        <v>37</v>
      </c>
    </row>
    <row r="938007" customFormat="false" ht="15" hidden="false" customHeight="false" outlineLevel="0" collapsed="false">
      <c r="A938007" s="0" t="s">
        <v>37</v>
      </c>
    </row>
    <row r="938008" customFormat="false" ht="15" hidden="false" customHeight="false" outlineLevel="0" collapsed="false">
      <c r="A938008" s="0" t="s">
        <v>39</v>
      </c>
    </row>
    <row r="938009" customFormat="false" ht="15" hidden="false" customHeight="false" outlineLevel="0" collapsed="false">
      <c r="A938009" s="0" t="s">
        <v>39</v>
      </c>
    </row>
    <row r="938010" customFormat="false" ht="15" hidden="false" customHeight="false" outlineLevel="0" collapsed="false">
      <c r="A938010" s="0" t="s">
        <v>39</v>
      </c>
    </row>
    <row r="938011" customFormat="false" ht="15" hidden="false" customHeight="false" outlineLevel="0" collapsed="false">
      <c r="A938011" s="0" t="s">
        <v>116</v>
      </c>
    </row>
    <row r="938012" customFormat="false" ht="15" hidden="false" customHeight="false" outlineLevel="0" collapsed="false">
      <c r="A938012" s="0" t="s">
        <v>116</v>
      </c>
    </row>
    <row r="938013" customFormat="false" ht="15" hidden="false" customHeight="false" outlineLevel="0" collapsed="false">
      <c r="A938013" s="0" t="s">
        <v>116</v>
      </c>
    </row>
    <row r="938014" customFormat="false" ht="15" hidden="false" customHeight="false" outlineLevel="0" collapsed="false">
      <c r="A938014" s="0" t="s">
        <v>41</v>
      </c>
    </row>
    <row r="938015" customFormat="false" ht="15" hidden="false" customHeight="false" outlineLevel="0" collapsed="false">
      <c r="A938015" s="0" t="s">
        <v>41</v>
      </c>
    </row>
    <row r="938016" customFormat="false" ht="15" hidden="false" customHeight="false" outlineLevel="0" collapsed="false">
      <c r="A938016" s="0" t="s">
        <v>41</v>
      </c>
    </row>
    <row r="938017" customFormat="false" ht="15" hidden="false" customHeight="false" outlineLevel="0" collapsed="false">
      <c r="A938017" s="0" t="s">
        <v>44</v>
      </c>
    </row>
    <row r="938018" customFormat="false" ht="15" hidden="false" customHeight="false" outlineLevel="0" collapsed="false">
      <c r="A938018" s="0" t="s">
        <v>44</v>
      </c>
    </row>
    <row r="938019" customFormat="false" ht="15" hidden="false" customHeight="false" outlineLevel="0" collapsed="false">
      <c r="A938019" s="0" t="s">
        <v>44</v>
      </c>
    </row>
    <row r="938020" customFormat="false" ht="15" hidden="false" customHeight="false" outlineLevel="0" collapsed="false">
      <c r="A938020" s="0" t="s">
        <v>160</v>
      </c>
    </row>
    <row r="938021" customFormat="false" ht="15" hidden="false" customHeight="false" outlineLevel="0" collapsed="false">
      <c r="A938021" s="0" t="s">
        <v>191</v>
      </c>
    </row>
    <row r="938022" customFormat="false" ht="15" hidden="false" customHeight="false" outlineLevel="0" collapsed="false">
      <c r="A938022" s="0" t="s">
        <v>191</v>
      </c>
    </row>
    <row r="938023" customFormat="false" ht="15" hidden="false" customHeight="false" outlineLevel="0" collapsed="false">
      <c r="A938023" s="0" t="s">
        <v>191</v>
      </c>
    </row>
    <row r="938024" customFormat="false" ht="15" hidden="false" customHeight="false" outlineLevel="0" collapsed="false">
      <c r="A938024" s="0" t="s">
        <v>47</v>
      </c>
    </row>
    <row r="938025" customFormat="false" ht="15" hidden="false" customHeight="false" outlineLevel="0" collapsed="false">
      <c r="A938025" s="0" t="s">
        <v>47</v>
      </c>
    </row>
    <row r="938026" customFormat="false" ht="15" hidden="false" customHeight="false" outlineLevel="0" collapsed="false">
      <c r="A938026" s="0" t="s">
        <v>47</v>
      </c>
    </row>
    <row r="938027" customFormat="false" ht="15" hidden="false" customHeight="false" outlineLevel="0" collapsed="false">
      <c r="A938027" s="0" t="s">
        <v>48</v>
      </c>
    </row>
    <row r="938028" customFormat="false" ht="15" hidden="false" customHeight="false" outlineLevel="0" collapsed="false">
      <c r="A938028" s="0" t="s">
        <v>48</v>
      </c>
    </row>
    <row r="938029" customFormat="false" ht="15" hidden="false" customHeight="false" outlineLevel="0" collapsed="false">
      <c r="A938029" s="0" t="s">
        <v>48</v>
      </c>
    </row>
    <row r="938030" customFormat="false" ht="15" hidden="false" customHeight="false" outlineLevel="0" collapsed="false">
      <c r="A938030" s="0" t="s">
        <v>124</v>
      </c>
    </row>
    <row r="938031" customFormat="false" ht="15" hidden="false" customHeight="false" outlineLevel="0" collapsed="false">
      <c r="A938031" s="0" t="s">
        <v>56</v>
      </c>
    </row>
    <row r="938032" customFormat="false" ht="15" hidden="false" customHeight="false" outlineLevel="0" collapsed="false">
      <c r="A938032" s="0" t="s">
        <v>56</v>
      </c>
    </row>
    <row r="938033" customFormat="false" ht="15" hidden="false" customHeight="false" outlineLevel="0" collapsed="false">
      <c r="A938033" s="0" t="s">
        <v>56</v>
      </c>
    </row>
    <row r="938034" customFormat="false" ht="15" hidden="false" customHeight="false" outlineLevel="0" collapsed="false">
      <c r="A938034" s="0" t="s">
        <v>60</v>
      </c>
    </row>
    <row r="938035" customFormat="false" ht="15" hidden="false" customHeight="false" outlineLevel="0" collapsed="false">
      <c r="A938035" s="0" t="s">
        <v>60</v>
      </c>
    </row>
    <row r="938036" customFormat="false" ht="15" hidden="false" customHeight="false" outlineLevel="0" collapsed="false">
      <c r="A938036" s="0" t="s">
        <v>60</v>
      </c>
    </row>
    <row r="938037" customFormat="false" ht="15" hidden="false" customHeight="false" outlineLevel="0" collapsed="false">
      <c r="A938037" s="0" t="s">
        <v>71</v>
      </c>
    </row>
    <row r="938038" customFormat="false" ht="15" hidden="false" customHeight="false" outlineLevel="0" collapsed="false">
      <c r="A938038" s="0" t="s">
        <v>71</v>
      </c>
    </row>
    <row r="938039" customFormat="false" ht="15" hidden="false" customHeight="false" outlineLevel="0" collapsed="false">
      <c r="A938039" s="0" t="s">
        <v>71</v>
      </c>
    </row>
    <row r="938040" customFormat="false" ht="15" hidden="false" customHeight="false" outlineLevel="0" collapsed="false">
      <c r="A938040" s="0" t="s">
        <v>74</v>
      </c>
    </row>
    <row r="938041" customFormat="false" ht="15" hidden="false" customHeight="false" outlineLevel="0" collapsed="false">
      <c r="A938041" s="0" t="s">
        <v>74</v>
      </c>
    </row>
    <row r="938042" customFormat="false" ht="15" hidden="false" customHeight="false" outlineLevel="0" collapsed="false">
      <c r="A938042" s="0" t="s">
        <v>74</v>
      </c>
    </row>
    <row r="938043" customFormat="false" ht="15" hidden="false" customHeight="false" outlineLevel="0" collapsed="false">
      <c r="A938043" s="0" t="s">
        <v>76</v>
      </c>
    </row>
    <row r="938044" customFormat="false" ht="15" hidden="false" customHeight="false" outlineLevel="0" collapsed="false">
      <c r="A938044" s="0" t="s">
        <v>76</v>
      </c>
    </row>
    <row r="938045" customFormat="false" ht="15" hidden="false" customHeight="false" outlineLevel="0" collapsed="false">
      <c r="A938045" s="0" t="s">
        <v>76</v>
      </c>
    </row>
    <row r="938046" customFormat="false" ht="15" hidden="false" customHeight="false" outlineLevel="0" collapsed="false">
      <c r="A938046" s="0" t="s">
        <v>257</v>
      </c>
    </row>
    <row r="938047" customFormat="false" ht="15" hidden="false" customHeight="false" outlineLevel="0" collapsed="false">
      <c r="A938047" s="0" t="s">
        <v>257</v>
      </c>
    </row>
    <row r="938048" customFormat="false" ht="15" hidden="false" customHeight="false" outlineLevel="0" collapsed="false">
      <c r="A938048" s="0" t="s">
        <v>257</v>
      </c>
    </row>
    <row r="938049" customFormat="false" ht="15" hidden="false" customHeight="false" outlineLevel="0" collapsed="false">
      <c r="A938049" s="0" t="s">
        <v>260</v>
      </c>
    </row>
    <row r="938050" customFormat="false" ht="15" hidden="false" customHeight="false" outlineLevel="0" collapsed="false">
      <c r="A938050" s="0" t="s">
        <v>260</v>
      </c>
    </row>
    <row r="938051" customFormat="false" ht="15" hidden="false" customHeight="false" outlineLevel="0" collapsed="false">
      <c r="A938051" s="0" t="s">
        <v>260</v>
      </c>
    </row>
    <row r="938052" customFormat="false" ht="15" hidden="false" customHeight="false" outlineLevel="0" collapsed="false">
      <c r="A938052" s="0" t="s">
        <v>86</v>
      </c>
    </row>
    <row r="938053" customFormat="false" ht="15" hidden="false" customHeight="false" outlineLevel="0" collapsed="false">
      <c r="A938053" s="0" t="s">
        <v>87</v>
      </c>
    </row>
    <row r="938054" customFormat="false" ht="15" hidden="false" customHeight="false" outlineLevel="0" collapsed="false">
      <c r="A938054" s="0" t="s">
        <v>91</v>
      </c>
    </row>
    <row r="938055" customFormat="false" ht="15" hidden="false" customHeight="false" outlineLevel="0" collapsed="false">
      <c r="A938055" s="0" t="s">
        <v>91</v>
      </c>
    </row>
    <row r="938056" customFormat="false" ht="15" hidden="false" customHeight="false" outlineLevel="0" collapsed="false">
      <c r="A938056" s="0" t="s">
        <v>91</v>
      </c>
    </row>
    <row r="938057" customFormat="false" ht="15" hidden="false" customHeight="false" outlineLevel="0" collapsed="false">
      <c r="A938057" s="0" t="s">
        <v>92</v>
      </c>
    </row>
    <row r="938058" customFormat="false" ht="15" hidden="false" customHeight="false" outlineLevel="0" collapsed="false">
      <c r="A938058" s="0" t="s">
        <v>92</v>
      </c>
    </row>
    <row r="938059" customFormat="false" ht="15" hidden="false" customHeight="false" outlineLevel="0" collapsed="false">
      <c r="A938059" s="0" t="s">
        <v>92</v>
      </c>
    </row>
    <row r="938060" customFormat="false" ht="15" hidden="false" customHeight="false" outlineLevel="0" collapsed="false">
      <c r="A938060" s="0" t="s">
        <v>94</v>
      </c>
    </row>
    <row r="938061" customFormat="false" ht="15" hidden="false" customHeight="false" outlineLevel="0" collapsed="false">
      <c r="A938061" s="0" t="s">
        <v>94</v>
      </c>
    </row>
    <row r="938062" customFormat="false" ht="15" hidden="false" customHeight="false" outlineLevel="0" collapsed="false">
      <c r="A938062" s="0" t="s">
        <v>94</v>
      </c>
    </row>
    <row r="938063" customFormat="false" ht="15" hidden="false" customHeight="false" outlineLevel="0" collapsed="false">
      <c r="A938063" s="0" t="s">
        <v>10</v>
      </c>
    </row>
    <row r="938064" customFormat="false" ht="15" hidden="false" customHeight="false" outlineLevel="0" collapsed="false">
      <c r="A938064" s="0" t="s">
        <v>10</v>
      </c>
    </row>
    <row r="938065" customFormat="false" ht="15" hidden="false" customHeight="false" outlineLevel="0" collapsed="false">
      <c r="A938065" s="0" t="s">
        <v>10</v>
      </c>
    </row>
    <row r="938066" customFormat="false" ht="15" hidden="false" customHeight="false" outlineLevel="0" collapsed="false">
      <c r="A938066" s="0" t="s">
        <v>99</v>
      </c>
    </row>
    <row r="938067" customFormat="false" ht="15" hidden="false" customHeight="false" outlineLevel="0" collapsed="false">
      <c r="A938067" s="0" t="s">
        <v>100</v>
      </c>
    </row>
    <row r="938068" customFormat="false" ht="15" hidden="false" customHeight="false" outlineLevel="0" collapsed="false">
      <c r="A938068" s="0" t="s">
        <v>100</v>
      </c>
    </row>
    <row r="938069" customFormat="false" ht="15" hidden="false" customHeight="false" outlineLevel="0" collapsed="false">
      <c r="A938069" s="0" t="s">
        <v>100</v>
      </c>
    </row>
    <row r="938070" customFormat="false" ht="15" hidden="false" customHeight="false" outlineLevel="0" collapsed="false">
      <c r="A938070" s="0" t="s">
        <v>264</v>
      </c>
    </row>
    <row r="938071" customFormat="false" ht="15" hidden="false" customHeight="false" outlineLevel="0" collapsed="false">
      <c r="A938071" s="0" t="s">
        <v>264</v>
      </c>
    </row>
    <row r="938072" customFormat="false" ht="15" hidden="false" customHeight="false" outlineLevel="0" collapsed="false">
      <c r="A938072" s="0" t="s">
        <v>264</v>
      </c>
    </row>
    <row r="938073" customFormat="false" ht="15" hidden="false" customHeight="false" outlineLevel="0" collapsed="false">
      <c r="A938073" s="0" t="s">
        <v>34</v>
      </c>
    </row>
    <row r="938074" customFormat="false" ht="15" hidden="false" customHeight="false" outlineLevel="0" collapsed="false">
      <c r="A938074" s="0" t="s">
        <v>34</v>
      </c>
    </row>
    <row r="938075" customFormat="false" ht="15" hidden="false" customHeight="false" outlineLevel="0" collapsed="false">
      <c r="A938075" s="0" t="s">
        <v>34</v>
      </c>
    </row>
    <row r="938076" customFormat="false" ht="15" hidden="false" customHeight="false" outlineLevel="0" collapsed="false">
      <c r="A938076" s="0" t="s">
        <v>788</v>
      </c>
    </row>
    <row r="938077" customFormat="false" ht="15" hidden="false" customHeight="false" outlineLevel="0" collapsed="false">
      <c r="A938077" s="0" t="s">
        <v>788</v>
      </c>
    </row>
    <row r="938078" customFormat="false" ht="15" hidden="false" customHeight="false" outlineLevel="0" collapsed="false">
      <c r="A938078" s="0" t="s">
        <v>788</v>
      </c>
    </row>
    <row r="938079" customFormat="false" ht="15" hidden="false" customHeight="false" outlineLevel="0" collapsed="false">
      <c r="A938079" s="0" t="s">
        <v>106</v>
      </c>
    </row>
    <row r="938080" customFormat="false" ht="15" hidden="false" customHeight="false" outlineLevel="0" collapsed="false">
      <c r="A938080" s="0" t="s">
        <v>106</v>
      </c>
    </row>
    <row r="938081" customFormat="false" ht="15" hidden="false" customHeight="false" outlineLevel="0" collapsed="false">
      <c r="A938081" s="0" t="s">
        <v>107</v>
      </c>
    </row>
    <row r="938082" customFormat="false" ht="15" hidden="false" customHeight="false" outlineLevel="0" collapsed="false">
      <c r="A938082" s="0" t="s">
        <v>107</v>
      </c>
    </row>
    <row r="938083" customFormat="false" ht="15" hidden="false" customHeight="false" outlineLevel="0" collapsed="false">
      <c r="A938083" s="0" t="s">
        <v>107</v>
      </c>
    </row>
    <row r="939010" customFormat="false" ht="15" hidden="false" customHeight="false" outlineLevel="0" collapsed="false">
      <c r="A939010" s="0" t="s">
        <v>9</v>
      </c>
    </row>
    <row r="939011" customFormat="false" ht="15" hidden="false" customHeight="false" outlineLevel="0" collapsed="false">
      <c r="A939011" s="0" t="s">
        <v>9</v>
      </c>
    </row>
    <row r="939012" customFormat="false" ht="15" hidden="false" customHeight="false" outlineLevel="0" collapsed="false">
      <c r="A939012" s="0" t="s">
        <v>9</v>
      </c>
    </row>
    <row r="939013" customFormat="false" ht="15" hidden="false" customHeight="false" outlineLevel="0" collapsed="false">
      <c r="A939013" s="0" t="s">
        <v>143</v>
      </c>
    </row>
    <row r="939014" customFormat="false" ht="15" hidden="false" customHeight="false" outlineLevel="0" collapsed="false">
      <c r="A939014" s="0" t="s">
        <v>143</v>
      </c>
    </row>
    <row r="939015" customFormat="false" ht="15" hidden="false" customHeight="false" outlineLevel="0" collapsed="false">
      <c r="A939015" s="0" t="s">
        <v>143</v>
      </c>
    </row>
    <row r="939016" customFormat="false" ht="15" hidden="false" customHeight="false" outlineLevel="0" collapsed="false">
      <c r="A939016" s="0" t="s">
        <v>11</v>
      </c>
    </row>
    <row r="939017" customFormat="false" ht="15" hidden="false" customHeight="false" outlineLevel="0" collapsed="false">
      <c r="A939017" s="0" t="s">
        <v>11</v>
      </c>
    </row>
    <row r="939018" customFormat="false" ht="15" hidden="false" customHeight="false" outlineLevel="0" collapsed="false">
      <c r="A939018" s="0" t="s">
        <v>11</v>
      </c>
    </row>
    <row r="939019" customFormat="false" ht="15" hidden="false" customHeight="false" outlineLevel="0" collapsed="false">
      <c r="A939019" s="0" t="s">
        <v>27</v>
      </c>
    </row>
    <row r="939020" customFormat="false" ht="15" hidden="false" customHeight="false" outlineLevel="0" collapsed="false">
      <c r="A939020" s="0" t="s">
        <v>29</v>
      </c>
    </row>
    <row r="939021" customFormat="false" ht="15" hidden="false" customHeight="false" outlineLevel="0" collapsed="false">
      <c r="A939021" s="0" t="s">
        <v>29</v>
      </c>
    </row>
    <row r="939022" customFormat="false" ht="15" hidden="false" customHeight="false" outlineLevel="0" collapsed="false">
      <c r="A939022" s="0" t="s">
        <v>29</v>
      </c>
    </row>
    <row r="939023" customFormat="false" ht="15" hidden="false" customHeight="false" outlineLevel="0" collapsed="false">
      <c r="A939023" s="0" t="s">
        <v>31</v>
      </c>
    </row>
    <row r="939024" customFormat="false" ht="15" hidden="false" customHeight="false" outlineLevel="0" collapsed="false">
      <c r="A939024" s="0" t="s">
        <v>31</v>
      </c>
    </row>
    <row r="939025" customFormat="false" ht="15" hidden="false" customHeight="false" outlineLevel="0" collapsed="false">
      <c r="A939025" s="0" t="s">
        <v>31</v>
      </c>
    </row>
    <row r="939026" customFormat="false" ht="15" hidden="false" customHeight="false" outlineLevel="0" collapsed="false">
      <c r="A939026" s="0" t="s">
        <v>234</v>
      </c>
    </row>
    <row r="939027" customFormat="false" ht="15" hidden="false" customHeight="false" outlineLevel="0" collapsed="false">
      <c r="A939027" s="0" t="s">
        <v>234</v>
      </c>
    </row>
    <row r="939028" customFormat="false" ht="15" hidden="false" customHeight="false" outlineLevel="0" collapsed="false">
      <c r="A939028" s="0" t="s">
        <v>234</v>
      </c>
    </row>
    <row r="939029" customFormat="false" ht="15" hidden="false" customHeight="false" outlineLevel="0" collapsed="false">
      <c r="A939029" s="0" t="s">
        <v>37</v>
      </c>
    </row>
    <row r="939030" customFormat="false" ht="15" hidden="false" customHeight="false" outlineLevel="0" collapsed="false">
      <c r="A939030" s="0" t="s">
        <v>37</v>
      </c>
    </row>
    <row r="939031" customFormat="false" ht="15" hidden="false" customHeight="false" outlineLevel="0" collapsed="false">
      <c r="A939031" s="0" t="s">
        <v>37</v>
      </c>
    </row>
    <row r="939032" customFormat="false" ht="15" hidden="false" customHeight="false" outlineLevel="0" collapsed="false">
      <c r="A939032" s="0" t="s">
        <v>39</v>
      </c>
    </row>
    <row r="939033" customFormat="false" ht="15" hidden="false" customHeight="false" outlineLevel="0" collapsed="false">
      <c r="A939033" s="0" t="s">
        <v>39</v>
      </c>
    </row>
    <row r="939034" customFormat="false" ht="15" hidden="false" customHeight="false" outlineLevel="0" collapsed="false">
      <c r="A939034" s="0" t="s">
        <v>39</v>
      </c>
    </row>
    <row r="939035" customFormat="false" ht="15" hidden="false" customHeight="false" outlineLevel="0" collapsed="false">
      <c r="A939035" s="0" t="s">
        <v>116</v>
      </c>
    </row>
    <row r="939036" customFormat="false" ht="15" hidden="false" customHeight="false" outlineLevel="0" collapsed="false">
      <c r="A939036" s="0" t="s">
        <v>116</v>
      </c>
    </row>
    <row r="939037" customFormat="false" ht="15" hidden="false" customHeight="false" outlineLevel="0" collapsed="false">
      <c r="A939037" s="0" t="s">
        <v>116</v>
      </c>
    </row>
    <row r="939038" customFormat="false" ht="15" hidden="false" customHeight="false" outlineLevel="0" collapsed="false">
      <c r="A939038" s="0" t="s">
        <v>41</v>
      </c>
    </row>
    <row r="939039" customFormat="false" ht="15" hidden="false" customHeight="false" outlineLevel="0" collapsed="false">
      <c r="A939039" s="0" t="s">
        <v>41</v>
      </c>
    </row>
    <row r="939040" customFormat="false" ht="15" hidden="false" customHeight="false" outlineLevel="0" collapsed="false">
      <c r="A939040" s="0" t="s">
        <v>41</v>
      </c>
    </row>
    <row r="939041" customFormat="false" ht="15" hidden="false" customHeight="false" outlineLevel="0" collapsed="false">
      <c r="A939041" s="0" t="s">
        <v>44</v>
      </c>
    </row>
    <row r="939042" customFormat="false" ht="15" hidden="false" customHeight="false" outlineLevel="0" collapsed="false">
      <c r="A939042" s="0" t="s">
        <v>44</v>
      </c>
    </row>
    <row r="939043" customFormat="false" ht="15" hidden="false" customHeight="false" outlineLevel="0" collapsed="false">
      <c r="A939043" s="0" t="s">
        <v>44</v>
      </c>
    </row>
    <row r="939044" customFormat="false" ht="15" hidden="false" customHeight="false" outlineLevel="0" collapsed="false">
      <c r="A939044" s="0" t="s">
        <v>160</v>
      </c>
    </row>
    <row r="939045" customFormat="false" ht="15" hidden="false" customHeight="false" outlineLevel="0" collapsed="false">
      <c r="A939045" s="0" t="s">
        <v>191</v>
      </c>
    </row>
    <row r="939046" customFormat="false" ht="15" hidden="false" customHeight="false" outlineLevel="0" collapsed="false">
      <c r="A939046" s="0" t="s">
        <v>191</v>
      </c>
    </row>
    <row r="939047" customFormat="false" ht="15" hidden="false" customHeight="false" outlineLevel="0" collapsed="false">
      <c r="A939047" s="0" t="s">
        <v>191</v>
      </c>
    </row>
    <row r="939048" customFormat="false" ht="15" hidden="false" customHeight="false" outlineLevel="0" collapsed="false">
      <c r="A939048" s="0" t="s">
        <v>47</v>
      </c>
    </row>
    <row r="939049" customFormat="false" ht="15" hidden="false" customHeight="false" outlineLevel="0" collapsed="false">
      <c r="A939049" s="0" t="s">
        <v>47</v>
      </c>
    </row>
    <row r="939050" customFormat="false" ht="15" hidden="false" customHeight="false" outlineLevel="0" collapsed="false">
      <c r="A939050" s="0" t="s">
        <v>47</v>
      </c>
    </row>
    <row r="939051" customFormat="false" ht="15" hidden="false" customHeight="false" outlineLevel="0" collapsed="false">
      <c r="A939051" s="0" t="s">
        <v>48</v>
      </c>
    </row>
    <row r="939052" customFormat="false" ht="15" hidden="false" customHeight="false" outlineLevel="0" collapsed="false">
      <c r="A939052" s="0" t="s">
        <v>48</v>
      </c>
    </row>
    <row r="939053" customFormat="false" ht="15" hidden="false" customHeight="false" outlineLevel="0" collapsed="false">
      <c r="A939053" s="0" t="s">
        <v>48</v>
      </c>
    </row>
    <row r="939054" customFormat="false" ht="15" hidden="false" customHeight="false" outlineLevel="0" collapsed="false">
      <c r="A939054" s="0" t="s">
        <v>124</v>
      </c>
    </row>
    <row r="939055" customFormat="false" ht="15" hidden="false" customHeight="false" outlineLevel="0" collapsed="false">
      <c r="A939055" s="0" t="s">
        <v>56</v>
      </c>
    </row>
    <row r="939056" customFormat="false" ht="15" hidden="false" customHeight="false" outlineLevel="0" collapsed="false">
      <c r="A939056" s="0" t="s">
        <v>56</v>
      </c>
    </row>
    <row r="939057" customFormat="false" ht="15" hidden="false" customHeight="false" outlineLevel="0" collapsed="false">
      <c r="A939057" s="0" t="s">
        <v>56</v>
      </c>
    </row>
    <row r="939058" customFormat="false" ht="15" hidden="false" customHeight="false" outlineLevel="0" collapsed="false">
      <c r="A939058" s="0" t="s">
        <v>60</v>
      </c>
    </row>
    <row r="939059" customFormat="false" ht="15" hidden="false" customHeight="false" outlineLevel="0" collapsed="false">
      <c r="A939059" s="0" t="s">
        <v>60</v>
      </c>
    </row>
    <row r="939060" customFormat="false" ht="15" hidden="false" customHeight="false" outlineLevel="0" collapsed="false">
      <c r="A939060" s="0" t="s">
        <v>60</v>
      </c>
    </row>
    <row r="939061" customFormat="false" ht="15" hidden="false" customHeight="false" outlineLevel="0" collapsed="false">
      <c r="A939061" s="0" t="s">
        <v>71</v>
      </c>
    </row>
    <row r="939062" customFormat="false" ht="15" hidden="false" customHeight="false" outlineLevel="0" collapsed="false">
      <c r="A939062" s="0" t="s">
        <v>71</v>
      </c>
    </row>
    <row r="939063" customFormat="false" ht="15" hidden="false" customHeight="false" outlineLevel="0" collapsed="false">
      <c r="A939063" s="0" t="s">
        <v>71</v>
      </c>
    </row>
    <row r="939064" customFormat="false" ht="15" hidden="false" customHeight="false" outlineLevel="0" collapsed="false">
      <c r="A939064" s="0" t="s">
        <v>74</v>
      </c>
    </row>
    <row r="939065" customFormat="false" ht="15" hidden="false" customHeight="false" outlineLevel="0" collapsed="false">
      <c r="A939065" s="0" t="s">
        <v>74</v>
      </c>
    </row>
    <row r="939066" customFormat="false" ht="15" hidden="false" customHeight="false" outlineLevel="0" collapsed="false">
      <c r="A939066" s="0" t="s">
        <v>74</v>
      </c>
    </row>
    <row r="939067" customFormat="false" ht="15" hidden="false" customHeight="false" outlineLevel="0" collapsed="false">
      <c r="A939067" s="0" t="s">
        <v>76</v>
      </c>
    </row>
    <row r="939068" customFormat="false" ht="15" hidden="false" customHeight="false" outlineLevel="0" collapsed="false">
      <c r="A939068" s="0" t="s">
        <v>76</v>
      </c>
    </row>
    <row r="939069" customFormat="false" ht="15" hidden="false" customHeight="false" outlineLevel="0" collapsed="false">
      <c r="A939069" s="0" t="s">
        <v>76</v>
      </c>
    </row>
    <row r="939070" customFormat="false" ht="15" hidden="false" customHeight="false" outlineLevel="0" collapsed="false">
      <c r="A939070" s="0" t="s">
        <v>257</v>
      </c>
    </row>
    <row r="939071" customFormat="false" ht="15" hidden="false" customHeight="false" outlineLevel="0" collapsed="false">
      <c r="A939071" s="0" t="s">
        <v>257</v>
      </c>
    </row>
    <row r="939072" customFormat="false" ht="15" hidden="false" customHeight="false" outlineLevel="0" collapsed="false">
      <c r="A939072" s="0" t="s">
        <v>257</v>
      </c>
    </row>
    <row r="939073" customFormat="false" ht="15" hidden="false" customHeight="false" outlineLevel="0" collapsed="false">
      <c r="A939073" s="0" t="s">
        <v>260</v>
      </c>
    </row>
    <row r="939074" customFormat="false" ht="15" hidden="false" customHeight="false" outlineLevel="0" collapsed="false">
      <c r="A939074" s="0" t="s">
        <v>260</v>
      </c>
    </row>
    <row r="939075" customFormat="false" ht="15" hidden="false" customHeight="false" outlineLevel="0" collapsed="false">
      <c r="A939075" s="0" t="s">
        <v>260</v>
      </c>
    </row>
    <row r="939076" customFormat="false" ht="15" hidden="false" customHeight="false" outlineLevel="0" collapsed="false">
      <c r="A939076" s="0" t="s">
        <v>86</v>
      </c>
    </row>
    <row r="939077" customFormat="false" ht="15" hidden="false" customHeight="false" outlineLevel="0" collapsed="false">
      <c r="A939077" s="0" t="s">
        <v>87</v>
      </c>
    </row>
    <row r="939078" customFormat="false" ht="15" hidden="false" customHeight="false" outlineLevel="0" collapsed="false">
      <c r="A939078" s="0" t="s">
        <v>91</v>
      </c>
    </row>
    <row r="939079" customFormat="false" ht="15" hidden="false" customHeight="false" outlineLevel="0" collapsed="false">
      <c r="A939079" s="0" t="s">
        <v>91</v>
      </c>
    </row>
    <row r="939080" customFormat="false" ht="15" hidden="false" customHeight="false" outlineLevel="0" collapsed="false">
      <c r="A939080" s="0" t="s">
        <v>91</v>
      </c>
    </row>
    <row r="939081" customFormat="false" ht="15" hidden="false" customHeight="false" outlineLevel="0" collapsed="false">
      <c r="A939081" s="0" t="s">
        <v>92</v>
      </c>
    </row>
    <row r="939082" customFormat="false" ht="15" hidden="false" customHeight="false" outlineLevel="0" collapsed="false">
      <c r="A939082" s="0" t="s">
        <v>92</v>
      </c>
    </row>
    <row r="939083" customFormat="false" ht="15" hidden="false" customHeight="false" outlineLevel="0" collapsed="false">
      <c r="A939083" s="0" t="s">
        <v>92</v>
      </c>
    </row>
    <row r="939084" customFormat="false" ht="15" hidden="false" customHeight="false" outlineLevel="0" collapsed="false">
      <c r="A939084" s="0" t="s">
        <v>94</v>
      </c>
    </row>
    <row r="939085" customFormat="false" ht="15" hidden="false" customHeight="false" outlineLevel="0" collapsed="false">
      <c r="A939085" s="0" t="s">
        <v>94</v>
      </c>
    </row>
    <row r="939086" customFormat="false" ht="15" hidden="false" customHeight="false" outlineLevel="0" collapsed="false">
      <c r="A939086" s="0" t="s">
        <v>94</v>
      </c>
    </row>
    <row r="939087" customFormat="false" ht="15" hidden="false" customHeight="false" outlineLevel="0" collapsed="false">
      <c r="A939087" s="0" t="s">
        <v>10</v>
      </c>
    </row>
    <row r="939088" customFormat="false" ht="15" hidden="false" customHeight="false" outlineLevel="0" collapsed="false">
      <c r="A939088" s="0" t="s">
        <v>10</v>
      </c>
    </row>
    <row r="939089" customFormat="false" ht="15" hidden="false" customHeight="false" outlineLevel="0" collapsed="false">
      <c r="A939089" s="0" t="s">
        <v>10</v>
      </c>
    </row>
    <row r="939090" customFormat="false" ht="15" hidden="false" customHeight="false" outlineLevel="0" collapsed="false">
      <c r="A939090" s="0" t="s">
        <v>99</v>
      </c>
    </row>
    <row r="939091" customFormat="false" ht="15" hidden="false" customHeight="false" outlineLevel="0" collapsed="false">
      <c r="A939091" s="0" t="s">
        <v>100</v>
      </c>
    </row>
    <row r="939092" customFormat="false" ht="15" hidden="false" customHeight="false" outlineLevel="0" collapsed="false">
      <c r="A939092" s="0" t="s">
        <v>100</v>
      </c>
    </row>
    <row r="939093" customFormat="false" ht="15" hidden="false" customHeight="false" outlineLevel="0" collapsed="false">
      <c r="A939093" s="0" t="s">
        <v>100</v>
      </c>
    </row>
    <row r="939094" customFormat="false" ht="15" hidden="false" customHeight="false" outlineLevel="0" collapsed="false">
      <c r="A939094" s="0" t="s">
        <v>264</v>
      </c>
    </row>
    <row r="939095" customFormat="false" ht="15" hidden="false" customHeight="false" outlineLevel="0" collapsed="false">
      <c r="A939095" s="0" t="s">
        <v>264</v>
      </c>
    </row>
    <row r="939096" customFormat="false" ht="15" hidden="false" customHeight="false" outlineLevel="0" collapsed="false">
      <c r="A939096" s="0" t="s">
        <v>264</v>
      </c>
    </row>
    <row r="939097" customFormat="false" ht="15" hidden="false" customHeight="false" outlineLevel="0" collapsed="false">
      <c r="A939097" s="0" t="s">
        <v>34</v>
      </c>
    </row>
    <row r="939098" customFormat="false" ht="15" hidden="false" customHeight="false" outlineLevel="0" collapsed="false">
      <c r="A939098" s="0" t="s">
        <v>34</v>
      </c>
    </row>
    <row r="939099" customFormat="false" ht="15" hidden="false" customHeight="false" outlineLevel="0" collapsed="false">
      <c r="A939099" s="0" t="s">
        <v>34</v>
      </c>
    </row>
    <row r="939100" customFormat="false" ht="15" hidden="false" customHeight="false" outlineLevel="0" collapsed="false">
      <c r="A939100" s="0" t="s">
        <v>788</v>
      </c>
    </row>
    <row r="939101" customFormat="false" ht="15" hidden="false" customHeight="false" outlineLevel="0" collapsed="false">
      <c r="A939101" s="0" t="s">
        <v>788</v>
      </c>
    </row>
    <row r="939102" customFormat="false" ht="15" hidden="false" customHeight="false" outlineLevel="0" collapsed="false">
      <c r="A939102" s="0" t="s">
        <v>788</v>
      </c>
    </row>
    <row r="939103" customFormat="false" ht="15" hidden="false" customHeight="false" outlineLevel="0" collapsed="false">
      <c r="A939103" s="0" t="s">
        <v>106</v>
      </c>
    </row>
    <row r="939104" customFormat="false" ht="15" hidden="false" customHeight="false" outlineLevel="0" collapsed="false">
      <c r="A939104" s="0" t="s">
        <v>106</v>
      </c>
    </row>
    <row r="939105" customFormat="false" ht="15" hidden="false" customHeight="false" outlineLevel="0" collapsed="false">
      <c r="A939105" s="0" t="s">
        <v>107</v>
      </c>
    </row>
    <row r="939106" customFormat="false" ht="15" hidden="false" customHeight="false" outlineLevel="0" collapsed="false">
      <c r="A939106" s="0" t="s">
        <v>107</v>
      </c>
    </row>
    <row r="939107" customFormat="false" ht="15" hidden="false" customHeight="false" outlineLevel="0" collapsed="false">
      <c r="A939107" s="0" t="s">
        <v>107</v>
      </c>
    </row>
    <row r="940034" customFormat="false" ht="15" hidden="false" customHeight="false" outlineLevel="0" collapsed="false">
      <c r="A940034" s="0" t="s">
        <v>9</v>
      </c>
    </row>
    <row r="940035" customFormat="false" ht="15" hidden="false" customHeight="false" outlineLevel="0" collapsed="false">
      <c r="A940035" s="0" t="s">
        <v>9</v>
      </c>
    </row>
    <row r="940036" customFormat="false" ht="15" hidden="false" customHeight="false" outlineLevel="0" collapsed="false">
      <c r="A940036" s="0" t="s">
        <v>9</v>
      </c>
    </row>
    <row r="940037" customFormat="false" ht="15" hidden="false" customHeight="false" outlineLevel="0" collapsed="false">
      <c r="A940037" s="0" t="s">
        <v>143</v>
      </c>
    </row>
    <row r="940038" customFormat="false" ht="15" hidden="false" customHeight="false" outlineLevel="0" collapsed="false">
      <c r="A940038" s="0" t="s">
        <v>143</v>
      </c>
    </row>
    <row r="940039" customFormat="false" ht="15" hidden="false" customHeight="false" outlineLevel="0" collapsed="false">
      <c r="A940039" s="0" t="s">
        <v>143</v>
      </c>
    </row>
    <row r="940040" customFormat="false" ht="15" hidden="false" customHeight="false" outlineLevel="0" collapsed="false">
      <c r="A940040" s="0" t="s">
        <v>11</v>
      </c>
    </row>
    <row r="940041" customFormat="false" ht="15" hidden="false" customHeight="false" outlineLevel="0" collapsed="false">
      <c r="A940041" s="0" t="s">
        <v>11</v>
      </c>
    </row>
    <row r="940042" customFormat="false" ht="15" hidden="false" customHeight="false" outlineLevel="0" collapsed="false">
      <c r="A940042" s="0" t="s">
        <v>11</v>
      </c>
    </row>
    <row r="940043" customFormat="false" ht="15" hidden="false" customHeight="false" outlineLevel="0" collapsed="false">
      <c r="A940043" s="0" t="s">
        <v>27</v>
      </c>
    </row>
    <row r="940044" customFormat="false" ht="15" hidden="false" customHeight="false" outlineLevel="0" collapsed="false">
      <c r="A940044" s="0" t="s">
        <v>29</v>
      </c>
    </row>
    <row r="940045" customFormat="false" ht="15" hidden="false" customHeight="false" outlineLevel="0" collapsed="false">
      <c r="A940045" s="0" t="s">
        <v>29</v>
      </c>
    </row>
    <row r="940046" customFormat="false" ht="15" hidden="false" customHeight="false" outlineLevel="0" collapsed="false">
      <c r="A940046" s="0" t="s">
        <v>29</v>
      </c>
    </row>
    <row r="940047" customFormat="false" ht="15" hidden="false" customHeight="false" outlineLevel="0" collapsed="false">
      <c r="A940047" s="0" t="s">
        <v>31</v>
      </c>
    </row>
    <row r="940048" customFormat="false" ht="15" hidden="false" customHeight="false" outlineLevel="0" collapsed="false">
      <c r="A940048" s="0" t="s">
        <v>31</v>
      </c>
    </row>
    <row r="940049" customFormat="false" ht="15" hidden="false" customHeight="false" outlineLevel="0" collapsed="false">
      <c r="A940049" s="0" t="s">
        <v>31</v>
      </c>
    </row>
    <row r="940050" customFormat="false" ht="15" hidden="false" customHeight="false" outlineLevel="0" collapsed="false">
      <c r="A940050" s="0" t="s">
        <v>234</v>
      </c>
    </row>
    <row r="940051" customFormat="false" ht="15" hidden="false" customHeight="false" outlineLevel="0" collapsed="false">
      <c r="A940051" s="0" t="s">
        <v>234</v>
      </c>
    </row>
    <row r="940052" customFormat="false" ht="15" hidden="false" customHeight="false" outlineLevel="0" collapsed="false">
      <c r="A940052" s="0" t="s">
        <v>234</v>
      </c>
    </row>
    <row r="940053" customFormat="false" ht="15" hidden="false" customHeight="false" outlineLevel="0" collapsed="false">
      <c r="A940053" s="0" t="s">
        <v>37</v>
      </c>
    </row>
    <row r="940054" customFormat="false" ht="15" hidden="false" customHeight="false" outlineLevel="0" collapsed="false">
      <c r="A940054" s="0" t="s">
        <v>37</v>
      </c>
    </row>
    <row r="940055" customFormat="false" ht="15" hidden="false" customHeight="false" outlineLevel="0" collapsed="false">
      <c r="A940055" s="0" t="s">
        <v>37</v>
      </c>
    </row>
    <row r="940056" customFormat="false" ht="15" hidden="false" customHeight="false" outlineLevel="0" collapsed="false">
      <c r="A940056" s="0" t="s">
        <v>39</v>
      </c>
    </row>
    <row r="940057" customFormat="false" ht="15" hidden="false" customHeight="false" outlineLevel="0" collapsed="false">
      <c r="A940057" s="0" t="s">
        <v>39</v>
      </c>
    </row>
    <row r="940058" customFormat="false" ht="15" hidden="false" customHeight="false" outlineLevel="0" collapsed="false">
      <c r="A940058" s="0" t="s">
        <v>39</v>
      </c>
    </row>
    <row r="940059" customFormat="false" ht="15" hidden="false" customHeight="false" outlineLevel="0" collapsed="false">
      <c r="A940059" s="0" t="s">
        <v>116</v>
      </c>
    </row>
    <row r="940060" customFormat="false" ht="15" hidden="false" customHeight="false" outlineLevel="0" collapsed="false">
      <c r="A940060" s="0" t="s">
        <v>116</v>
      </c>
    </row>
    <row r="940061" customFormat="false" ht="15" hidden="false" customHeight="false" outlineLevel="0" collapsed="false">
      <c r="A940061" s="0" t="s">
        <v>116</v>
      </c>
    </row>
    <row r="940062" customFormat="false" ht="15" hidden="false" customHeight="false" outlineLevel="0" collapsed="false">
      <c r="A940062" s="0" t="s">
        <v>41</v>
      </c>
    </row>
    <row r="940063" customFormat="false" ht="15" hidden="false" customHeight="false" outlineLevel="0" collapsed="false">
      <c r="A940063" s="0" t="s">
        <v>41</v>
      </c>
    </row>
    <row r="940064" customFormat="false" ht="15" hidden="false" customHeight="false" outlineLevel="0" collapsed="false">
      <c r="A940064" s="0" t="s">
        <v>41</v>
      </c>
    </row>
    <row r="940065" customFormat="false" ht="15" hidden="false" customHeight="false" outlineLevel="0" collapsed="false">
      <c r="A940065" s="0" t="s">
        <v>44</v>
      </c>
    </row>
    <row r="940066" customFormat="false" ht="15" hidden="false" customHeight="false" outlineLevel="0" collapsed="false">
      <c r="A940066" s="0" t="s">
        <v>44</v>
      </c>
    </row>
    <row r="940067" customFormat="false" ht="15" hidden="false" customHeight="false" outlineLevel="0" collapsed="false">
      <c r="A940067" s="0" t="s">
        <v>44</v>
      </c>
    </row>
    <row r="940068" customFormat="false" ht="15" hidden="false" customHeight="false" outlineLevel="0" collapsed="false">
      <c r="A940068" s="0" t="s">
        <v>160</v>
      </c>
    </row>
    <row r="940069" customFormat="false" ht="15" hidden="false" customHeight="false" outlineLevel="0" collapsed="false">
      <c r="A940069" s="0" t="s">
        <v>191</v>
      </c>
    </row>
    <row r="940070" customFormat="false" ht="15" hidden="false" customHeight="false" outlineLevel="0" collapsed="false">
      <c r="A940070" s="0" t="s">
        <v>191</v>
      </c>
    </row>
    <row r="940071" customFormat="false" ht="15" hidden="false" customHeight="false" outlineLevel="0" collapsed="false">
      <c r="A940071" s="0" t="s">
        <v>191</v>
      </c>
    </row>
    <row r="940072" customFormat="false" ht="15" hidden="false" customHeight="false" outlineLevel="0" collapsed="false">
      <c r="A940072" s="0" t="s">
        <v>47</v>
      </c>
    </row>
    <row r="940073" customFormat="false" ht="15" hidden="false" customHeight="false" outlineLevel="0" collapsed="false">
      <c r="A940073" s="0" t="s">
        <v>47</v>
      </c>
    </row>
    <row r="940074" customFormat="false" ht="15" hidden="false" customHeight="false" outlineLevel="0" collapsed="false">
      <c r="A940074" s="0" t="s">
        <v>47</v>
      </c>
    </row>
    <row r="940075" customFormat="false" ht="15" hidden="false" customHeight="false" outlineLevel="0" collapsed="false">
      <c r="A940075" s="0" t="s">
        <v>48</v>
      </c>
    </row>
    <row r="940076" customFormat="false" ht="15" hidden="false" customHeight="false" outlineLevel="0" collapsed="false">
      <c r="A940076" s="0" t="s">
        <v>48</v>
      </c>
    </row>
    <row r="940077" customFormat="false" ht="15" hidden="false" customHeight="false" outlineLevel="0" collapsed="false">
      <c r="A940077" s="0" t="s">
        <v>48</v>
      </c>
    </row>
    <row r="940078" customFormat="false" ht="15" hidden="false" customHeight="false" outlineLevel="0" collapsed="false">
      <c r="A940078" s="0" t="s">
        <v>124</v>
      </c>
    </row>
    <row r="940079" customFormat="false" ht="15" hidden="false" customHeight="false" outlineLevel="0" collapsed="false">
      <c r="A940079" s="0" t="s">
        <v>56</v>
      </c>
    </row>
    <row r="940080" customFormat="false" ht="15" hidden="false" customHeight="false" outlineLevel="0" collapsed="false">
      <c r="A940080" s="0" t="s">
        <v>56</v>
      </c>
    </row>
    <row r="940081" customFormat="false" ht="15" hidden="false" customHeight="false" outlineLevel="0" collapsed="false">
      <c r="A940081" s="0" t="s">
        <v>56</v>
      </c>
    </row>
    <row r="940082" customFormat="false" ht="15" hidden="false" customHeight="false" outlineLevel="0" collapsed="false">
      <c r="A940082" s="0" t="s">
        <v>60</v>
      </c>
    </row>
    <row r="940083" customFormat="false" ht="15" hidden="false" customHeight="false" outlineLevel="0" collapsed="false">
      <c r="A940083" s="0" t="s">
        <v>60</v>
      </c>
    </row>
    <row r="940084" customFormat="false" ht="15" hidden="false" customHeight="false" outlineLevel="0" collapsed="false">
      <c r="A940084" s="0" t="s">
        <v>60</v>
      </c>
    </row>
    <row r="940085" customFormat="false" ht="15" hidden="false" customHeight="false" outlineLevel="0" collapsed="false">
      <c r="A940085" s="0" t="s">
        <v>71</v>
      </c>
    </row>
    <row r="940086" customFormat="false" ht="15" hidden="false" customHeight="false" outlineLevel="0" collapsed="false">
      <c r="A940086" s="0" t="s">
        <v>71</v>
      </c>
    </row>
    <row r="940087" customFormat="false" ht="15" hidden="false" customHeight="false" outlineLevel="0" collapsed="false">
      <c r="A940087" s="0" t="s">
        <v>71</v>
      </c>
    </row>
    <row r="940088" customFormat="false" ht="15" hidden="false" customHeight="false" outlineLevel="0" collapsed="false">
      <c r="A940088" s="0" t="s">
        <v>74</v>
      </c>
    </row>
    <row r="940089" customFormat="false" ht="15" hidden="false" customHeight="false" outlineLevel="0" collapsed="false">
      <c r="A940089" s="0" t="s">
        <v>74</v>
      </c>
    </row>
    <row r="940090" customFormat="false" ht="15" hidden="false" customHeight="false" outlineLevel="0" collapsed="false">
      <c r="A940090" s="0" t="s">
        <v>74</v>
      </c>
    </row>
    <row r="940091" customFormat="false" ht="15" hidden="false" customHeight="false" outlineLevel="0" collapsed="false">
      <c r="A940091" s="0" t="s">
        <v>76</v>
      </c>
    </row>
    <row r="940092" customFormat="false" ht="15" hidden="false" customHeight="false" outlineLevel="0" collapsed="false">
      <c r="A940092" s="0" t="s">
        <v>76</v>
      </c>
    </row>
    <row r="940093" customFormat="false" ht="15" hidden="false" customHeight="false" outlineLevel="0" collapsed="false">
      <c r="A940093" s="0" t="s">
        <v>76</v>
      </c>
    </row>
    <row r="940094" customFormat="false" ht="15" hidden="false" customHeight="false" outlineLevel="0" collapsed="false">
      <c r="A940094" s="0" t="s">
        <v>257</v>
      </c>
    </row>
    <row r="940095" customFormat="false" ht="15" hidden="false" customHeight="false" outlineLevel="0" collapsed="false">
      <c r="A940095" s="0" t="s">
        <v>257</v>
      </c>
    </row>
    <row r="940096" customFormat="false" ht="15" hidden="false" customHeight="false" outlineLevel="0" collapsed="false">
      <c r="A940096" s="0" t="s">
        <v>257</v>
      </c>
    </row>
    <row r="940097" customFormat="false" ht="15" hidden="false" customHeight="false" outlineLevel="0" collapsed="false">
      <c r="A940097" s="0" t="s">
        <v>260</v>
      </c>
    </row>
    <row r="940098" customFormat="false" ht="15" hidden="false" customHeight="false" outlineLevel="0" collapsed="false">
      <c r="A940098" s="0" t="s">
        <v>260</v>
      </c>
    </row>
    <row r="940099" customFormat="false" ht="15" hidden="false" customHeight="false" outlineLevel="0" collapsed="false">
      <c r="A940099" s="0" t="s">
        <v>260</v>
      </c>
    </row>
    <row r="940100" customFormat="false" ht="15" hidden="false" customHeight="false" outlineLevel="0" collapsed="false">
      <c r="A940100" s="0" t="s">
        <v>86</v>
      </c>
    </row>
    <row r="940101" customFormat="false" ht="15" hidden="false" customHeight="false" outlineLevel="0" collapsed="false">
      <c r="A940101" s="0" t="s">
        <v>87</v>
      </c>
    </row>
    <row r="940102" customFormat="false" ht="15" hidden="false" customHeight="false" outlineLevel="0" collapsed="false">
      <c r="A940102" s="0" t="s">
        <v>91</v>
      </c>
    </row>
    <row r="940103" customFormat="false" ht="15" hidden="false" customHeight="false" outlineLevel="0" collapsed="false">
      <c r="A940103" s="0" t="s">
        <v>91</v>
      </c>
    </row>
    <row r="940104" customFormat="false" ht="15" hidden="false" customHeight="false" outlineLevel="0" collapsed="false">
      <c r="A940104" s="0" t="s">
        <v>91</v>
      </c>
    </row>
    <row r="940105" customFormat="false" ht="15" hidden="false" customHeight="false" outlineLevel="0" collapsed="false">
      <c r="A940105" s="0" t="s">
        <v>92</v>
      </c>
    </row>
    <row r="940106" customFormat="false" ht="15" hidden="false" customHeight="false" outlineLevel="0" collapsed="false">
      <c r="A940106" s="0" t="s">
        <v>92</v>
      </c>
    </row>
    <row r="940107" customFormat="false" ht="15" hidden="false" customHeight="false" outlineLevel="0" collapsed="false">
      <c r="A940107" s="0" t="s">
        <v>92</v>
      </c>
    </row>
    <row r="940108" customFormat="false" ht="15" hidden="false" customHeight="false" outlineLevel="0" collapsed="false">
      <c r="A940108" s="0" t="s">
        <v>94</v>
      </c>
    </row>
    <row r="940109" customFormat="false" ht="15" hidden="false" customHeight="false" outlineLevel="0" collapsed="false">
      <c r="A940109" s="0" t="s">
        <v>94</v>
      </c>
    </row>
    <row r="940110" customFormat="false" ht="15" hidden="false" customHeight="false" outlineLevel="0" collapsed="false">
      <c r="A940110" s="0" t="s">
        <v>94</v>
      </c>
    </row>
    <row r="940111" customFormat="false" ht="15" hidden="false" customHeight="false" outlineLevel="0" collapsed="false">
      <c r="A940111" s="0" t="s">
        <v>10</v>
      </c>
    </row>
    <row r="940112" customFormat="false" ht="15" hidden="false" customHeight="false" outlineLevel="0" collapsed="false">
      <c r="A940112" s="0" t="s">
        <v>10</v>
      </c>
    </row>
    <row r="940113" customFormat="false" ht="15" hidden="false" customHeight="false" outlineLevel="0" collapsed="false">
      <c r="A940113" s="0" t="s">
        <v>10</v>
      </c>
    </row>
    <row r="940114" customFormat="false" ht="15" hidden="false" customHeight="false" outlineLevel="0" collapsed="false">
      <c r="A940114" s="0" t="s">
        <v>99</v>
      </c>
    </row>
    <row r="940115" customFormat="false" ht="15" hidden="false" customHeight="false" outlineLevel="0" collapsed="false">
      <c r="A940115" s="0" t="s">
        <v>100</v>
      </c>
    </row>
    <row r="940116" customFormat="false" ht="15" hidden="false" customHeight="false" outlineLevel="0" collapsed="false">
      <c r="A940116" s="0" t="s">
        <v>100</v>
      </c>
    </row>
    <row r="940117" customFormat="false" ht="15" hidden="false" customHeight="false" outlineLevel="0" collapsed="false">
      <c r="A940117" s="0" t="s">
        <v>100</v>
      </c>
    </row>
    <row r="940118" customFormat="false" ht="15" hidden="false" customHeight="false" outlineLevel="0" collapsed="false">
      <c r="A940118" s="0" t="s">
        <v>264</v>
      </c>
    </row>
    <row r="940119" customFormat="false" ht="15" hidden="false" customHeight="false" outlineLevel="0" collapsed="false">
      <c r="A940119" s="0" t="s">
        <v>264</v>
      </c>
    </row>
    <row r="940120" customFormat="false" ht="15" hidden="false" customHeight="false" outlineLevel="0" collapsed="false">
      <c r="A940120" s="0" t="s">
        <v>264</v>
      </c>
    </row>
    <row r="940121" customFormat="false" ht="15" hidden="false" customHeight="false" outlineLevel="0" collapsed="false">
      <c r="A940121" s="0" t="s">
        <v>34</v>
      </c>
    </row>
    <row r="940122" customFormat="false" ht="15" hidden="false" customHeight="false" outlineLevel="0" collapsed="false">
      <c r="A940122" s="0" t="s">
        <v>34</v>
      </c>
    </row>
    <row r="940123" customFormat="false" ht="15" hidden="false" customHeight="false" outlineLevel="0" collapsed="false">
      <c r="A940123" s="0" t="s">
        <v>34</v>
      </c>
    </row>
    <row r="940124" customFormat="false" ht="15" hidden="false" customHeight="false" outlineLevel="0" collapsed="false">
      <c r="A940124" s="0" t="s">
        <v>788</v>
      </c>
    </row>
    <row r="940125" customFormat="false" ht="15" hidden="false" customHeight="false" outlineLevel="0" collapsed="false">
      <c r="A940125" s="0" t="s">
        <v>788</v>
      </c>
    </row>
    <row r="940126" customFormat="false" ht="15" hidden="false" customHeight="false" outlineLevel="0" collapsed="false">
      <c r="A940126" s="0" t="s">
        <v>788</v>
      </c>
    </row>
    <row r="940127" customFormat="false" ht="15" hidden="false" customHeight="false" outlineLevel="0" collapsed="false">
      <c r="A940127" s="0" t="s">
        <v>106</v>
      </c>
    </row>
    <row r="940128" customFormat="false" ht="15" hidden="false" customHeight="false" outlineLevel="0" collapsed="false">
      <c r="A940128" s="0" t="s">
        <v>106</v>
      </c>
    </row>
    <row r="940129" customFormat="false" ht="15" hidden="false" customHeight="false" outlineLevel="0" collapsed="false">
      <c r="A940129" s="0" t="s">
        <v>107</v>
      </c>
    </row>
    <row r="940130" customFormat="false" ht="15" hidden="false" customHeight="false" outlineLevel="0" collapsed="false">
      <c r="A940130" s="0" t="s">
        <v>107</v>
      </c>
    </row>
    <row r="940131" customFormat="false" ht="15" hidden="false" customHeight="false" outlineLevel="0" collapsed="false">
      <c r="A940131" s="0" t="s">
        <v>107</v>
      </c>
    </row>
    <row r="941058" customFormat="false" ht="15" hidden="false" customHeight="false" outlineLevel="0" collapsed="false">
      <c r="A941058" s="0" t="s">
        <v>9</v>
      </c>
    </row>
    <row r="941059" customFormat="false" ht="15" hidden="false" customHeight="false" outlineLevel="0" collapsed="false">
      <c r="A941059" s="0" t="s">
        <v>9</v>
      </c>
    </row>
    <row r="941060" customFormat="false" ht="15" hidden="false" customHeight="false" outlineLevel="0" collapsed="false">
      <c r="A941060" s="0" t="s">
        <v>9</v>
      </c>
    </row>
    <row r="941061" customFormat="false" ht="15" hidden="false" customHeight="false" outlineLevel="0" collapsed="false">
      <c r="A941061" s="0" t="s">
        <v>143</v>
      </c>
    </row>
    <row r="941062" customFormat="false" ht="15" hidden="false" customHeight="false" outlineLevel="0" collapsed="false">
      <c r="A941062" s="0" t="s">
        <v>143</v>
      </c>
    </row>
    <row r="941063" customFormat="false" ht="15" hidden="false" customHeight="false" outlineLevel="0" collapsed="false">
      <c r="A941063" s="0" t="s">
        <v>143</v>
      </c>
    </row>
    <row r="941064" customFormat="false" ht="15" hidden="false" customHeight="false" outlineLevel="0" collapsed="false">
      <c r="A941064" s="0" t="s">
        <v>11</v>
      </c>
    </row>
    <row r="941065" customFormat="false" ht="15" hidden="false" customHeight="false" outlineLevel="0" collapsed="false">
      <c r="A941065" s="0" t="s">
        <v>11</v>
      </c>
    </row>
    <row r="941066" customFormat="false" ht="15" hidden="false" customHeight="false" outlineLevel="0" collapsed="false">
      <c r="A941066" s="0" t="s">
        <v>11</v>
      </c>
    </row>
    <row r="941067" customFormat="false" ht="15" hidden="false" customHeight="false" outlineLevel="0" collapsed="false">
      <c r="A941067" s="0" t="s">
        <v>27</v>
      </c>
    </row>
    <row r="941068" customFormat="false" ht="15" hidden="false" customHeight="false" outlineLevel="0" collapsed="false">
      <c r="A941068" s="0" t="s">
        <v>29</v>
      </c>
    </row>
    <row r="941069" customFormat="false" ht="15" hidden="false" customHeight="false" outlineLevel="0" collapsed="false">
      <c r="A941069" s="0" t="s">
        <v>29</v>
      </c>
    </row>
    <row r="941070" customFormat="false" ht="15" hidden="false" customHeight="false" outlineLevel="0" collapsed="false">
      <c r="A941070" s="0" t="s">
        <v>29</v>
      </c>
    </row>
    <row r="941071" customFormat="false" ht="15" hidden="false" customHeight="false" outlineLevel="0" collapsed="false">
      <c r="A941071" s="0" t="s">
        <v>31</v>
      </c>
    </row>
    <row r="941072" customFormat="false" ht="15" hidden="false" customHeight="false" outlineLevel="0" collapsed="false">
      <c r="A941072" s="0" t="s">
        <v>31</v>
      </c>
    </row>
    <row r="941073" customFormat="false" ht="15" hidden="false" customHeight="false" outlineLevel="0" collapsed="false">
      <c r="A941073" s="0" t="s">
        <v>31</v>
      </c>
    </row>
    <row r="941074" customFormat="false" ht="15" hidden="false" customHeight="false" outlineLevel="0" collapsed="false">
      <c r="A941074" s="0" t="s">
        <v>234</v>
      </c>
    </row>
    <row r="941075" customFormat="false" ht="15" hidden="false" customHeight="false" outlineLevel="0" collapsed="false">
      <c r="A941075" s="0" t="s">
        <v>234</v>
      </c>
    </row>
    <row r="941076" customFormat="false" ht="15" hidden="false" customHeight="false" outlineLevel="0" collapsed="false">
      <c r="A941076" s="0" t="s">
        <v>234</v>
      </c>
    </row>
    <row r="941077" customFormat="false" ht="15" hidden="false" customHeight="false" outlineLevel="0" collapsed="false">
      <c r="A941077" s="0" t="s">
        <v>37</v>
      </c>
    </row>
    <row r="941078" customFormat="false" ht="15" hidden="false" customHeight="false" outlineLevel="0" collapsed="false">
      <c r="A941078" s="0" t="s">
        <v>37</v>
      </c>
    </row>
    <row r="941079" customFormat="false" ht="15" hidden="false" customHeight="false" outlineLevel="0" collapsed="false">
      <c r="A941079" s="0" t="s">
        <v>37</v>
      </c>
    </row>
    <row r="941080" customFormat="false" ht="15" hidden="false" customHeight="false" outlineLevel="0" collapsed="false">
      <c r="A941080" s="0" t="s">
        <v>39</v>
      </c>
    </row>
    <row r="941081" customFormat="false" ht="15" hidden="false" customHeight="false" outlineLevel="0" collapsed="false">
      <c r="A941081" s="0" t="s">
        <v>39</v>
      </c>
    </row>
    <row r="941082" customFormat="false" ht="15" hidden="false" customHeight="false" outlineLevel="0" collapsed="false">
      <c r="A941082" s="0" t="s">
        <v>39</v>
      </c>
    </row>
    <row r="941083" customFormat="false" ht="15" hidden="false" customHeight="false" outlineLevel="0" collapsed="false">
      <c r="A941083" s="0" t="s">
        <v>116</v>
      </c>
    </row>
    <row r="941084" customFormat="false" ht="15" hidden="false" customHeight="false" outlineLevel="0" collapsed="false">
      <c r="A941084" s="0" t="s">
        <v>116</v>
      </c>
    </row>
    <row r="941085" customFormat="false" ht="15" hidden="false" customHeight="false" outlineLevel="0" collapsed="false">
      <c r="A941085" s="0" t="s">
        <v>116</v>
      </c>
    </row>
    <row r="941086" customFormat="false" ht="15" hidden="false" customHeight="false" outlineLevel="0" collapsed="false">
      <c r="A941086" s="0" t="s">
        <v>41</v>
      </c>
    </row>
    <row r="941087" customFormat="false" ht="15" hidden="false" customHeight="false" outlineLevel="0" collapsed="false">
      <c r="A941087" s="0" t="s">
        <v>41</v>
      </c>
    </row>
    <row r="941088" customFormat="false" ht="15" hidden="false" customHeight="false" outlineLevel="0" collapsed="false">
      <c r="A941088" s="0" t="s">
        <v>41</v>
      </c>
    </row>
    <row r="941089" customFormat="false" ht="15" hidden="false" customHeight="false" outlineLevel="0" collapsed="false">
      <c r="A941089" s="0" t="s">
        <v>44</v>
      </c>
    </row>
    <row r="941090" customFormat="false" ht="15" hidden="false" customHeight="false" outlineLevel="0" collapsed="false">
      <c r="A941090" s="0" t="s">
        <v>44</v>
      </c>
    </row>
    <row r="941091" customFormat="false" ht="15" hidden="false" customHeight="false" outlineLevel="0" collapsed="false">
      <c r="A941091" s="0" t="s">
        <v>44</v>
      </c>
    </row>
    <row r="941092" customFormat="false" ht="15" hidden="false" customHeight="false" outlineLevel="0" collapsed="false">
      <c r="A941092" s="0" t="s">
        <v>160</v>
      </c>
    </row>
    <row r="941093" customFormat="false" ht="15" hidden="false" customHeight="false" outlineLevel="0" collapsed="false">
      <c r="A941093" s="0" t="s">
        <v>191</v>
      </c>
    </row>
    <row r="941094" customFormat="false" ht="15" hidden="false" customHeight="false" outlineLevel="0" collapsed="false">
      <c r="A941094" s="0" t="s">
        <v>191</v>
      </c>
    </row>
    <row r="941095" customFormat="false" ht="15" hidden="false" customHeight="false" outlineLevel="0" collapsed="false">
      <c r="A941095" s="0" t="s">
        <v>191</v>
      </c>
    </row>
    <row r="941096" customFormat="false" ht="15" hidden="false" customHeight="false" outlineLevel="0" collapsed="false">
      <c r="A941096" s="0" t="s">
        <v>47</v>
      </c>
    </row>
    <row r="941097" customFormat="false" ht="15" hidden="false" customHeight="false" outlineLevel="0" collapsed="false">
      <c r="A941097" s="0" t="s">
        <v>47</v>
      </c>
    </row>
    <row r="941098" customFormat="false" ht="15" hidden="false" customHeight="false" outlineLevel="0" collapsed="false">
      <c r="A941098" s="0" t="s">
        <v>47</v>
      </c>
    </row>
    <row r="941099" customFormat="false" ht="15" hidden="false" customHeight="false" outlineLevel="0" collapsed="false">
      <c r="A941099" s="0" t="s">
        <v>48</v>
      </c>
    </row>
    <row r="941100" customFormat="false" ht="15" hidden="false" customHeight="false" outlineLevel="0" collapsed="false">
      <c r="A941100" s="0" t="s">
        <v>48</v>
      </c>
    </row>
    <row r="941101" customFormat="false" ht="15" hidden="false" customHeight="false" outlineLevel="0" collapsed="false">
      <c r="A941101" s="0" t="s">
        <v>48</v>
      </c>
    </row>
    <row r="941102" customFormat="false" ht="15" hidden="false" customHeight="false" outlineLevel="0" collapsed="false">
      <c r="A941102" s="0" t="s">
        <v>124</v>
      </c>
    </row>
    <row r="941103" customFormat="false" ht="15" hidden="false" customHeight="false" outlineLevel="0" collapsed="false">
      <c r="A941103" s="0" t="s">
        <v>56</v>
      </c>
    </row>
    <row r="941104" customFormat="false" ht="15" hidden="false" customHeight="false" outlineLevel="0" collapsed="false">
      <c r="A941104" s="0" t="s">
        <v>56</v>
      </c>
    </row>
    <row r="941105" customFormat="false" ht="15" hidden="false" customHeight="false" outlineLevel="0" collapsed="false">
      <c r="A941105" s="0" t="s">
        <v>56</v>
      </c>
    </row>
    <row r="941106" customFormat="false" ht="15" hidden="false" customHeight="false" outlineLevel="0" collapsed="false">
      <c r="A941106" s="0" t="s">
        <v>60</v>
      </c>
    </row>
    <row r="941107" customFormat="false" ht="15" hidden="false" customHeight="false" outlineLevel="0" collapsed="false">
      <c r="A941107" s="0" t="s">
        <v>60</v>
      </c>
    </row>
    <row r="941108" customFormat="false" ht="15" hidden="false" customHeight="false" outlineLevel="0" collapsed="false">
      <c r="A941108" s="0" t="s">
        <v>60</v>
      </c>
    </row>
    <row r="941109" customFormat="false" ht="15" hidden="false" customHeight="false" outlineLevel="0" collapsed="false">
      <c r="A941109" s="0" t="s">
        <v>71</v>
      </c>
    </row>
    <row r="941110" customFormat="false" ht="15" hidden="false" customHeight="false" outlineLevel="0" collapsed="false">
      <c r="A941110" s="0" t="s">
        <v>71</v>
      </c>
    </row>
    <row r="941111" customFormat="false" ht="15" hidden="false" customHeight="false" outlineLevel="0" collapsed="false">
      <c r="A941111" s="0" t="s">
        <v>71</v>
      </c>
    </row>
    <row r="941112" customFormat="false" ht="15" hidden="false" customHeight="false" outlineLevel="0" collapsed="false">
      <c r="A941112" s="0" t="s">
        <v>74</v>
      </c>
    </row>
    <row r="941113" customFormat="false" ht="15" hidden="false" customHeight="false" outlineLevel="0" collapsed="false">
      <c r="A941113" s="0" t="s">
        <v>74</v>
      </c>
    </row>
    <row r="941114" customFormat="false" ht="15" hidden="false" customHeight="false" outlineLevel="0" collapsed="false">
      <c r="A941114" s="0" t="s">
        <v>74</v>
      </c>
    </row>
    <row r="941115" customFormat="false" ht="15" hidden="false" customHeight="false" outlineLevel="0" collapsed="false">
      <c r="A941115" s="0" t="s">
        <v>76</v>
      </c>
    </row>
    <row r="941116" customFormat="false" ht="15" hidden="false" customHeight="false" outlineLevel="0" collapsed="false">
      <c r="A941116" s="0" t="s">
        <v>76</v>
      </c>
    </row>
    <row r="941117" customFormat="false" ht="15" hidden="false" customHeight="false" outlineLevel="0" collapsed="false">
      <c r="A941117" s="0" t="s">
        <v>76</v>
      </c>
    </row>
    <row r="941118" customFormat="false" ht="15" hidden="false" customHeight="false" outlineLevel="0" collapsed="false">
      <c r="A941118" s="0" t="s">
        <v>257</v>
      </c>
    </row>
    <row r="941119" customFormat="false" ht="15" hidden="false" customHeight="false" outlineLevel="0" collapsed="false">
      <c r="A941119" s="0" t="s">
        <v>257</v>
      </c>
    </row>
    <row r="941120" customFormat="false" ht="15" hidden="false" customHeight="false" outlineLevel="0" collapsed="false">
      <c r="A941120" s="0" t="s">
        <v>257</v>
      </c>
    </row>
    <row r="941121" customFormat="false" ht="15" hidden="false" customHeight="false" outlineLevel="0" collapsed="false">
      <c r="A941121" s="0" t="s">
        <v>260</v>
      </c>
    </row>
    <row r="941122" customFormat="false" ht="15" hidden="false" customHeight="false" outlineLevel="0" collapsed="false">
      <c r="A941122" s="0" t="s">
        <v>260</v>
      </c>
    </row>
    <row r="941123" customFormat="false" ht="15" hidden="false" customHeight="false" outlineLevel="0" collapsed="false">
      <c r="A941123" s="0" t="s">
        <v>260</v>
      </c>
    </row>
    <row r="941124" customFormat="false" ht="15" hidden="false" customHeight="false" outlineLevel="0" collapsed="false">
      <c r="A941124" s="0" t="s">
        <v>86</v>
      </c>
    </row>
    <row r="941125" customFormat="false" ht="15" hidden="false" customHeight="false" outlineLevel="0" collapsed="false">
      <c r="A941125" s="0" t="s">
        <v>87</v>
      </c>
    </row>
    <row r="941126" customFormat="false" ht="15" hidden="false" customHeight="false" outlineLevel="0" collapsed="false">
      <c r="A941126" s="0" t="s">
        <v>91</v>
      </c>
    </row>
    <row r="941127" customFormat="false" ht="15" hidden="false" customHeight="false" outlineLevel="0" collapsed="false">
      <c r="A941127" s="0" t="s">
        <v>91</v>
      </c>
    </row>
    <row r="941128" customFormat="false" ht="15" hidden="false" customHeight="false" outlineLevel="0" collapsed="false">
      <c r="A941128" s="0" t="s">
        <v>91</v>
      </c>
    </row>
    <row r="941129" customFormat="false" ht="15" hidden="false" customHeight="false" outlineLevel="0" collapsed="false">
      <c r="A941129" s="0" t="s">
        <v>92</v>
      </c>
    </row>
    <row r="941130" customFormat="false" ht="15" hidden="false" customHeight="false" outlineLevel="0" collapsed="false">
      <c r="A941130" s="0" t="s">
        <v>92</v>
      </c>
    </row>
    <row r="941131" customFormat="false" ht="15" hidden="false" customHeight="false" outlineLevel="0" collapsed="false">
      <c r="A941131" s="0" t="s">
        <v>92</v>
      </c>
    </row>
    <row r="941132" customFormat="false" ht="15" hidden="false" customHeight="false" outlineLevel="0" collapsed="false">
      <c r="A941132" s="0" t="s">
        <v>94</v>
      </c>
    </row>
    <row r="941133" customFormat="false" ht="15" hidden="false" customHeight="false" outlineLevel="0" collapsed="false">
      <c r="A941133" s="0" t="s">
        <v>94</v>
      </c>
    </row>
    <row r="941134" customFormat="false" ht="15" hidden="false" customHeight="false" outlineLevel="0" collapsed="false">
      <c r="A941134" s="0" t="s">
        <v>94</v>
      </c>
    </row>
    <row r="941135" customFormat="false" ht="15" hidden="false" customHeight="false" outlineLevel="0" collapsed="false">
      <c r="A941135" s="0" t="s">
        <v>10</v>
      </c>
    </row>
    <row r="941136" customFormat="false" ht="15" hidden="false" customHeight="false" outlineLevel="0" collapsed="false">
      <c r="A941136" s="0" t="s">
        <v>10</v>
      </c>
    </row>
    <row r="941137" customFormat="false" ht="15" hidden="false" customHeight="false" outlineLevel="0" collapsed="false">
      <c r="A941137" s="0" t="s">
        <v>10</v>
      </c>
    </row>
    <row r="941138" customFormat="false" ht="15" hidden="false" customHeight="false" outlineLevel="0" collapsed="false">
      <c r="A941138" s="0" t="s">
        <v>99</v>
      </c>
    </row>
    <row r="941139" customFormat="false" ht="15" hidden="false" customHeight="false" outlineLevel="0" collapsed="false">
      <c r="A941139" s="0" t="s">
        <v>100</v>
      </c>
    </row>
    <row r="941140" customFormat="false" ht="15" hidden="false" customHeight="false" outlineLevel="0" collapsed="false">
      <c r="A941140" s="0" t="s">
        <v>100</v>
      </c>
    </row>
    <row r="941141" customFormat="false" ht="15" hidden="false" customHeight="false" outlineLevel="0" collapsed="false">
      <c r="A941141" s="0" t="s">
        <v>100</v>
      </c>
    </row>
    <row r="941142" customFormat="false" ht="15" hidden="false" customHeight="false" outlineLevel="0" collapsed="false">
      <c r="A941142" s="0" t="s">
        <v>264</v>
      </c>
    </row>
    <row r="941143" customFormat="false" ht="15" hidden="false" customHeight="false" outlineLevel="0" collapsed="false">
      <c r="A941143" s="0" t="s">
        <v>264</v>
      </c>
    </row>
    <row r="941144" customFormat="false" ht="15" hidden="false" customHeight="false" outlineLevel="0" collapsed="false">
      <c r="A941144" s="0" t="s">
        <v>264</v>
      </c>
    </row>
    <row r="941145" customFormat="false" ht="15" hidden="false" customHeight="false" outlineLevel="0" collapsed="false">
      <c r="A941145" s="0" t="s">
        <v>34</v>
      </c>
    </row>
    <row r="941146" customFormat="false" ht="15" hidden="false" customHeight="false" outlineLevel="0" collapsed="false">
      <c r="A941146" s="0" t="s">
        <v>34</v>
      </c>
    </row>
    <row r="941147" customFormat="false" ht="15" hidden="false" customHeight="false" outlineLevel="0" collapsed="false">
      <c r="A941147" s="0" t="s">
        <v>34</v>
      </c>
    </row>
    <row r="941148" customFormat="false" ht="15" hidden="false" customHeight="false" outlineLevel="0" collapsed="false">
      <c r="A941148" s="0" t="s">
        <v>788</v>
      </c>
    </row>
    <row r="941149" customFormat="false" ht="15" hidden="false" customHeight="false" outlineLevel="0" collapsed="false">
      <c r="A941149" s="0" t="s">
        <v>788</v>
      </c>
    </row>
    <row r="941150" customFormat="false" ht="15" hidden="false" customHeight="false" outlineLevel="0" collapsed="false">
      <c r="A941150" s="0" t="s">
        <v>788</v>
      </c>
    </row>
    <row r="941151" customFormat="false" ht="15" hidden="false" customHeight="false" outlineLevel="0" collapsed="false">
      <c r="A941151" s="0" t="s">
        <v>106</v>
      </c>
    </row>
    <row r="941152" customFormat="false" ht="15" hidden="false" customHeight="false" outlineLevel="0" collapsed="false">
      <c r="A941152" s="0" t="s">
        <v>106</v>
      </c>
    </row>
    <row r="941153" customFormat="false" ht="15" hidden="false" customHeight="false" outlineLevel="0" collapsed="false">
      <c r="A941153" s="0" t="s">
        <v>107</v>
      </c>
    </row>
    <row r="941154" customFormat="false" ht="15" hidden="false" customHeight="false" outlineLevel="0" collapsed="false">
      <c r="A941154" s="0" t="s">
        <v>107</v>
      </c>
    </row>
    <row r="941155" customFormat="false" ht="15" hidden="false" customHeight="false" outlineLevel="0" collapsed="false">
      <c r="A941155" s="0" t="s">
        <v>107</v>
      </c>
    </row>
    <row r="942082" customFormat="false" ht="15" hidden="false" customHeight="false" outlineLevel="0" collapsed="false">
      <c r="A942082" s="0" t="s">
        <v>9</v>
      </c>
    </row>
    <row r="942083" customFormat="false" ht="15" hidden="false" customHeight="false" outlineLevel="0" collapsed="false">
      <c r="A942083" s="0" t="s">
        <v>9</v>
      </c>
    </row>
    <row r="942084" customFormat="false" ht="15" hidden="false" customHeight="false" outlineLevel="0" collapsed="false">
      <c r="A942084" s="0" t="s">
        <v>9</v>
      </c>
    </row>
    <row r="942085" customFormat="false" ht="15" hidden="false" customHeight="false" outlineLevel="0" collapsed="false">
      <c r="A942085" s="0" t="s">
        <v>143</v>
      </c>
    </row>
    <row r="942086" customFormat="false" ht="15" hidden="false" customHeight="false" outlineLevel="0" collapsed="false">
      <c r="A942086" s="0" t="s">
        <v>143</v>
      </c>
    </row>
    <row r="942087" customFormat="false" ht="15" hidden="false" customHeight="false" outlineLevel="0" collapsed="false">
      <c r="A942087" s="0" t="s">
        <v>143</v>
      </c>
    </row>
    <row r="942088" customFormat="false" ht="15" hidden="false" customHeight="false" outlineLevel="0" collapsed="false">
      <c r="A942088" s="0" t="s">
        <v>11</v>
      </c>
    </row>
    <row r="942089" customFormat="false" ht="15" hidden="false" customHeight="false" outlineLevel="0" collapsed="false">
      <c r="A942089" s="0" t="s">
        <v>11</v>
      </c>
    </row>
    <row r="942090" customFormat="false" ht="15" hidden="false" customHeight="false" outlineLevel="0" collapsed="false">
      <c r="A942090" s="0" t="s">
        <v>11</v>
      </c>
    </row>
    <row r="942091" customFormat="false" ht="15" hidden="false" customHeight="false" outlineLevel="0" collapsed="false">
      <c r="A942091" s="0" t="s">
        <v>27</v>
      </c>
    </row>
    <row r="942092" customFormat="false" ht="15" hidden="false" customHeight="false" outlineLevel="0" collapsed="false">
      <c r="A942092" s="0" t="s">
        <v>29</v>
      </c>
    </row>
    <row r="942093" customFormat="false" ht="15" hidden="false" customHeight="false" outlineLevel="0" collapsed="false">
      <c r="A942093" s="0" t="s">
        <v>29</v>
      </c>
    </row>
    <row r="942094" customFormat="false" ht="15" hidden="false" customHeight="false" outlineLevel="0" collapsed="false">
      <c r="A942094" s="0" t="s">
        <v>29</v>
      </c>
    </row>
    <row r="942095" customFormat="false" ht="15" hidden="false" customHeight="false" outlineLevel="0" collapsed="false">
      <c r="A942095" s="0" t="s">
        <v>31</v>
      </c>
    </row>
    <row r="942096" customFormat="false" ht="15" hidden="false" customHeight="false" outlineLevel="0" collapsed="false">
      <c r="A942096" s="0" t="s">
        <v>31</v>
      </c>
    </row>
    <row r="942097" customFormat="false" ht="15" hidden="false" customHeight="false" outlineLevel="0" collapsed="false">
      <c r="A942097" s="0" t="s">
        <v>31</v>
      </c>
    </row>
    <row r="942098" customFormat="false" ht="15" hidden="false" customHeight="false" outlineLevel="0" collapsed="false">
      <c r="A942098" s="0" t="s">
        <v>234</v>
      </c>
    </row>
    <row r="942099" customFormat="false" ht="15" hidden="false" customHeight="false" outlineLevel="0" collapsed="false">
      <c r="A942099" s="0" t="s">
        <v>234</v>
      </c>
    </row>
    <row r="942100" customFormat="false" ht="15" hidden="false" customHeight="false" outlineLevel="0" collapsed="false">
      <c r="A942100" s="0" t="s">
        <v>234</v>
      </c>
    </row>
    <row r="942101" customFormat="false" ht="15" hidden="false" customHeight="false" outlineLevel="0" collapsed="false">
      <c r="A942101" s="0" t="s">
        <v>37</v>
      </c>
    </row>
    <row r="942102" customFormat="false" ht="15" hidden="false" customHeight="false" outlineLevel="0" collapsed="false">
      <c r="A942102" s="0" t="s">
        <v>37</v>
      </c>
    </row>
    <row r="942103" customFormat="false" ht="15" hidden="false" customHeight="false" outlineLevel="0" collapsed="false">
      <c r="A942103" s="0" t="s">
        <v>37</v>
      </c>
    </row>
    <row r="942104" customFormat="false" ht="15" hidden="false" customHeight="false" outlineLevel="0" collapsed="false">
      <c r="A942104" s="0" t="s">
        <v>39</v>
      </c>
    </row>
    <row r="942105" customFormat="false" ht="15" hidden="false" customHeight="false" outlineLevel="0" collapsed="false">
      <c r="A942105" s="0" t="s">
        <v>39</v>
      </c>
    </row>
    <row r="942106" customFormat="false" ht="15" hidden="false" customHeight="false" outlineLevel="0" collapsed="false">
      <c r="A942106" s="0" t="s">
        <v>39</v>
      </c>
    </row>
    <row r="942107" customFormat="false" ht="15" hidden="false" customHeight="false" outlineLevel="0" collapsed="false">
      <c r="A942107" s="0" t="s">
        <v>116</v>
      </c>
    </row>
    <row r="942108" customFormat="false" ht="15" hidden="false" customHeight="false" outlineLevel="0" collapsed="false">
      <c r="A942108" s="0" t="s">
        <v>116</v>
      </c>
    </row>
    <row r="942109" customFormat="false" ht="15" hidden="false" customHeight="false" outlineLevel="0" collapsed="false">
      <c r="A942109" s="0" t="s">
        <v>116</v>
      </c>
    </row>
    <row r="942110" customFormat="false" ht="15" hidden="false" customHeight="false" outlineLevel="0" collapsed="false">
      <c r="A942110" s="0" t="s">
        <v>41</v>
      </c>
    </row>
    <row r="942111" customFormat="false" ht="15" hidden="false" customHeight="false" outlineLevel="0" collapsed="false">
      <c r="A942111" s="0" t="s">
        <v>41</v>
      </c>
    </row>
    <row r="942112" customFormat="false" ht="15" hidden="false" customHeight="false" outlineLevel="0" collapsed="false">
      <c r="A942112" s="0" t="s">
        <v>41</v>
      </c>
    </row>
    <row r="942113" customFormat="false" ht="15" hidden="false" customHeight="false" outlineLevel="0" collapsed="false">
      <c r="A942113" s="0" t="s">
        <v>44</v>
      </c>
    </row>
    <row r="942114" customFormat="false" ht="15" hidden="false" customHeight="false" outlineLevel="0" collapsed="false">
      <c r="A942114" s="0" t="s">
        <v>44</v>
      </c>
    </row>
    <row r="942115" customFormat="false" ht="15" hidden="false" customHeight="false" outlineLevel="0" collapsed="false">
      <c r="A942115" s="0" t="s">
        <v>44</v>
      </c>
    </row>
    <row r="942116" customFormat="false" ht="15" hidden="false" customHeight="false" outlineLevel="0" collapsed="false">
      <c r="A942116" s="0" t="s">
        <v>160</v>
      </c>
    </row>
    <row r="942117" customFormat="false" ht="15" hidden="false" customHeight="false" outlineLevel="0" collapsed="false">
      <c r="A942117" s="0" t="s">
        <v>191</v>
      </c>
    </row>
    <row r="942118" customFormat="false" ht="15" hidden="false" customHeight="false" outlineLevel="0" collapsed="false">
      <c r="A942118" s="0" t="s">
        <v>191</v>
      </c>
    </row>
    <row r="942119" customFormat="false" ht="15" hidden="false" customHeight="false" outlineLevel="0" collapsed="false">
      <c r="A942119" s="0" t="s">
        <v>191</v>
      </c>
    </row>
    <row r="942120" customFormat="false" ht="15" hidden="false" customHeight="false" outlineLevel="0" collapsed="false">
      <c r="A942120" s="0" t="s">
        <v>47</v>
      </c>
    </row>
    <row r="942121" customFormat="false" ht="15" hidden="false" customHeight="false" outlineLevel="0" collapsed="false">
      <c r="A942121" s="0" t="s">
        <v>47</v>
      </c>
    </row>
    <row r="942122" customFormat="false" ht="15" hidden="false" customHeight="false" outlineLevel="0" collapsed="false">
      <c r="A942122" s="0" t="s">
        <v>47</v>
      </c>
    </row>
    <row r="942123" customFormat="false" ht="15" hidden="false" customHeight="false" outlineLevel="0" collapsed="false">
      <c r="A942123" s="0" t="s">
        <v>48</v>
      </c>
    </row>
    <row r="942124" customFormat="false" ht="15" hidden="false" customHeight="false" outlineLevel="0" collapsed="false">
      <c r="A942124" s="0" t="s">
        <v>48</v>
      </c>
    </row>
    <row r="942125" customFormat="false" ht="15" hidden="false" customHeight="false" outlineLevel="0" collapsed="false">
      <c r="A942125" s="0" t="s">
        <v>48</v>
      </c>
    </row>
    <row r="942126" customFormat="false" ht="15" hidden="false" customHeight="false" outlineLevel="0" collapsed="false">
      <c r="A942126" s="0" t="s">
        <v>124</v>
      </c>
    </row>
    <row r="942127" customFormat="false" ht="15" hidden="false" customHeight="false" outlineLevel="0" collapsed="false">
      <c r="A942127" s="0" t="s">
        <v>56</v>
      </c>
    </row>
    <row r="942128" customFormat="false" ht="15" hidden="false" customHeight="false" outlineLevel="0" collapsed="false">
      <c r="A942128" s="0" t="s">
        <v>56</v>
      </c>
    </row>
    <row r="942129" customFormat="false" ht="15" hidden="false" customHeight="false" outlineLevel="0" collapsed="false">
      <c r="A942129" s="0" t="s">
        <v>56</v>
      </c>
    </row>
    <row r="942130" customFormat="false" ht="15" hidden="false" customHeight="false" outlineLevel="0" collapsed="false">
      <c r="A942130" s="0" t="s">
        <v>60</v>
      </c>
    </row>
    <row r="942131" customFormat="false" ht="15" hidden="false" customHeight="false" outlineLevel="0" collapsed="false">
      <c r="A942131" s="0" t="s">
        <v>60</v>
      </c>
    </row>
    <row r="942132" customFormat="false" ht="15" hidden="false" customHeight="false" outlineLevel="0" collapsed="false">
      <c r="A942132" s="0" t="s">
        <v>60</v>
      </c>
    </row>
    <row r="942133" customFormat="false" ht="15" hidden="false" customHeight="false" outlineLevel="0" collapsed="false">
      <c r="A942133" s="0" t="s">
        <v>71</v>
      </c>
    </row>
    <row r="942134" customFormat="false" ht="15" hidden="false" customHeight="false" outlineLevel="0" collapsed="false">
      <c r="A942134" s="0" t="s">
        <v>71</v>
      </c>
    </row>
    <row r="942135" customFormat="false" ht="15" hidden="false" customHeight="false" outlineLevel="0" collapsed="false">
      <c r="A942135" s="0" t="s">
        <v>71</v>
      </c>
    </row>
    <row r="942136" customFormat="false" ht="15" hidden="false" customHeight="false" outlineLevel="0" collapsed="false">
      <c r="A942136" s="0" t="s">
        <v>74</v>
      </c>
    </row>
    <row r="942137" customFormat="false" ht="15" hidden="false" customHeight="false" outlineLevel="0" collapsed="false">
      <c r="A942137" s="0" t="s">
        <v>74</v>
      </c>
    </row>
    <row r="942138" customFormat="false" ht="15" hidden="false" customHeight="false" outlineLevel="0" collapsed="false">
      <c r="A942138" s="0" t="s">
        <v>74</v>
      </c>
    </row>
    <row r="942139" customFormat="false" ht="15" hidden="false" customHeight="false" outlineLevel="0" collapsed="false">
      <c r="A942139" s="0" t="s">
        <v>76</v>
      </c>
    </row>
    <row r="942140" customFormat="false" ht="15" hidden="false" customHeight="false" outlineLevel="0" collapsed="false">
      <c r="A942140" s="0" t="s">
        <v>76</v>
      </c>
    </row>
    <row r="942141" customFormat="false" ht="15" hidden="false" customHeight="false" outlineLevel="0" collapsed="false">
      <c r="A942141" s="0" t="s">
        <v>76</v>
      </c>
    </row>
    <row r="942142" customFormat="false" ht="15" hidden="false" customHeight="false" outlineLevel="0" collapsed="false">
      <c r="A942142" s="0" t="s">
        <v>257</v>
      </c>
    </row>
    <row r="942143" customFormat="false" ht="15" hidden="false" customHeight="false" outlineLevel="0" collapsed="false">
      <c r="A942143" s="0" t="s">
        <v>257</v>
      </c>
    </row>
    <row r="942144" customFormat="false" ht="15" hidden="false" customHeight="false" outlineLevel="0" collapsed="false">
      <c r="A942144" s="0" t="s">
        <v>257</v>
      </c>
    </row>
    <row r="942145" customFormat="false" ht="15" hidden="false" customHeight="false" outlineLevel="0" collapsed="false">
      <c r="A942145" s="0" t="s">
        <v>260</v>
      </c>
    </row>
    <row r="942146" customFormat="false" ht="15" hidden="false" customHeight="false" outlineLevel="0" collapsed="false">
      <c r="A942146" s="0" t="s">
        <v>260</v>
      </c>
    </row>
    <row r="942147" customFormat="false" ht="15" hidden="false" customHeight="false" outlineLevel="0" collapsed="false">
      <c r="A942147" s="0" t="s">
        <v>260</v>
      </c>
    </row>
    <row r="942148" customFormat="false" ht="15" hidden="false" customHeight="false" outlineLevel="0" collapsed="false">
      <c r="A942148" s="0" t="s">
        <v>86</v>
      </c>
    </row>
    <row r="942149" customFormat="false" ht="15" hidden="false" customHeight="false" outlineLevel="0" collapsed="false">
      <c r="A942149" s="0" t="s">
        <v>87</v>
      </c>
    </row>
    <row r="942150" customFormat="false" ht="15" hidden="false" customHeight="false" outlineLevel="0" collapsed="false">
      <c r="A942150" s="0" t="s">
        <v>91</v>
      </c>
    </row>
    <row r="942151" customFormat="false" ht="15" hidden="false" customHeight="false" outlineLevel="0" collapsed="false">
      <c r="A942151" s="0" t="s">
        <v>91</v>
      </c>
    </row>
    <row r="942152" customFormat="false" ht="15" hidden="false" customHeight="false" outlineLevel="0" collapsed="false">
      <c r="A942152" s="0" t="s">
        <v>91</v>
      </c>
    </row>
    <row r="942153" customFormat="false" ht="15" hidden="false" customHeight="false" outlineLevel="0" collapsed="false">
      <c r="A942153" s="0" t="s">
        <v>92</v>
      </c>
    </row>
    <row r="942154" customFormat="false" ht="15" hidden="false" customHeight="false" outlineLevel="0" collapsed="false">
      <c r="A942154" s="0" t="s">
        <v>92</v>
      </c>
    </row>
    <row r="942155" customFormat="false" ht="15" hidden="false" customHeight="false" outlineLevel="0" collapsed="false">
      <c r="A942155" s="0" t="s">
        <v>92</v>
      </c>
    </row>
    <row r="942156" customFormat="false" ht="15" hidden="false" customHeight="false" outlineLevel="0" collapsed="false">
      <c r="A942156" s="0" t="s">
        <v>94</v>
      </c>
    </row>
    <row r="942157" customFormat="false" ht="15" hidden="false" customHeight="false" outlineLevel="0" collapsed="false">
      <c r="A942157" s="0" t="s">
        <v>94</v>
      </c>
    </row>
    <row r="942158" customFormat="false" ht="15" hidden="false" customHeight="false" outlineLevel="0" collapsed="false">
      <c r="A942158" s="0" t="s">
        <v>94</v>
      </c>
    </row>
    <row r="942159" customFormat="false" ht="15" hidden="false" customHeight="false" outlineLevel="0" collapsed="false">
      <c r="A942159" s="0" t="s">
        <v>10</v>
      </c>
    </row>
    <row r="942160" customFormat="false" ht="15" hidden="false" customHeight="false" outlineLevel="0" collapsed="false">
      <c r="A942160" s="0" t="s">
        <v>10</v>
      </c>
    </row>
    <row r="942161" customFormat="false" ht="15" hidden="false" customHeight="false" outlineLevel="0" collapsed="false">
      <c r="A942161" s="0" t="s">
        <v>10</v>
      </c>
    </row>
    <row r="942162" customFormat="false" ht="15" hidden="false" customHeight="false" outlineLevel="0" collapsed="false">
      <c r="A942162" s="0" t="s">
        <v>99</v>
      </c>
    </row>
    <row r="942163" customFormat="false" ht="15" hidden="false" customHeight="false" outlineLevel="0" collapsed="false">
      <c r="A942163" s="0" t="s">
        <v>100</v>
      </c>
    </row>
    <row r="942164" customFormat="false" ht="15" hidden="false" customHeight="false" outlineLevel="0" collapsed="false">
      <c r="A942164" s="0" t="s">
        <v>100</v>
      </c>
    </row>
    <row r="942165" customFormat="false" ht="15" hidden="false" customHeight="false" outlineLevel="0" collapsed="false">
      <c r="A942165" s="0" t="s">
        <v>100</v>
      </c>
    </row>
    <row r="942166" customFormat="false" ht="15" hidden="false" customHeight="false" outlineLevel="0" collapsed="false">
      <c r="A942166" s="0" t="s">
        <v>264</v>
      </c>
    </row>
    <row r="942167" customFormat="false" ht="15" hidden="false" customHeight="false" outlineLevel="0" collapsed="false">
      <c r="A942167" s="0" t="s">
        <v>264</v>
      </c>
    </row>
    <row r="942168" customFormat="false" ht="15" hidden="false" customHeight="false" outlineLevel="0" collapsed="false">
      <c r="A942168" s="0" t="s">
        <v>264</v>
      </c>
    </row>
    <row r="942169" customFormat="false" ht="15" hidden="false" customHeight="false" outlineLevel="0" collapsed="false">
      <c r="A942169" s="0" t="s">
        <v>34</v>
      </c>
    </row>
    <row r="942170" customFormat="false" ht="15" hidden="false" customHeight="false" outlineLevel="0" collapsed="false">
      <c r="A942170" s="0" t="s">
        <v>34</v>
      </c>
    </row>
    <row r="942171" customFormat="false" ht="15" hidden="false" customHeight="false" outlineLevel="0" collapsed="false">
      <c r="A942171" s="0" t="s">
        <v>34</v>
      </c>
    </row>
    <row r="942172" customFormat="false" ht="15" hidden="false" customHeight="false" outlineLevel="0" collapsed="false">
      <c r="A942172" s="0" t="s">
        <v>788</v>
      </c>
    </row>
    <row r="942173" customFormat="false" ht="15" hidden="false" customHeight="false" outlineLevel="0" collapsed="false">
      <c r="A942173" s="0" t="s">
        <v>788</v>
      </c>
    </row>
    <row r="942174" customFormat="false" ht="15" hidden="false" customHeight="false" outlineLevel="0" collapsed="false">
      <c r="A942174" s="0" t="s">
        <v>788</v>
      </c>
    </row>
    <row r="942175" customFormat="false" ht="15" hidden="false" customHeight="false" outlineLevel="0" collapsed="false">
      <c r="A942175" s="0" t="s">
        <v>106</v>
      </c>
    </row>
    <row r="942176" customFormat="false" ht="15" hidden="false" customHeight="false" outlineLevel="0" collapsed="false">
      <c r="A942176" s="0" t="s">
        <v>106</v>
      </c>
    </row>
    <row r="942177" customFormat="false" ht="15" hidden="false" customHeight="false" outlineLevel="0" collapsed="false">
      <c r="A942177" s="0" t="s">
        <v>107</v>
      </c>
    </row>
    <row r="942178" customFormat="false" ht="15" hidden="false" customHeight="false" outlineLevel="0" collapsed="false">
      <c r="A942178" s="0" t="s">
        <v>107</v>
      </c>
    </row>
    <row r="942179" customFormat="false" ht="15" hidden="false" customHeight="false" outlineLevel="0" collapsed="false">
      <c r="A942179" s="0" t="s">
        <v>107</v>
      </c>
    </row>
    <row r="943106" customFormat="false" ht="15" hidden="false" customHeight="false" outlineLevel="0" collapsed="false">
      <c r="A943106" s="0" t="s">
        <v>9</v>
      </c>
    </row>
    <row r="943107" customFormat="false" ht="15" hidden="false" customHeight="false" outlineLevel="0" collapsed="false">
      <c r="A943107" s="0" t="s">
        <v>9</v>
      </c>
    </row>
    <row r="943108" customFormat="false" ht="15" hidden="false" customHeight="false" outlineLevel="0" collapsed="false">
      <c r="A943108" s="0" t="s">
        <v>9</v>
      </c>
    </row>
    <row r="943109" customFormat="false" ht="15" hidden="false" customHeight="false" outlineLevel="0" collapsed="false">
      <c r="A943109" s="0" t="s">
        <v>143</v>
      </c>
    </row>
    <row r="943110" customFormat="false" ht="15" hidden="false" customHeight="false" outlineLevel="0" collapsed="false">
      <c r="A943110" s="0" t="s">
        <v>143</v>
      </c>
    </row>
    <row r="943111" customFormat="false" ht="15" hidden="false" customHeight="false" outlineLevel="0" collapsed="false">
      <c r="A943111" s="0" t="s">
        <v>143</v>
      </c>
    </row>
    <row r="943112" customFormat="false" ht="15" hidden="false" customHeight="false" outlineLevel="0" collapsed="false">
      <c r="A943112" s="0" t="s">
        <v>11</v>
      </c>
    </row>
    <row r="943113" customFormat="false" ht="15" hidden="false" customHeight="false" outlineLevel="0" collapsed="false">
      <c r="A943113" s="0" t="s">
        <v>11</v>
      </c>
    </row>
    <row r="943114" customFormat="false" ht="15" hidden="false" customHeight="false" outlineLevel="0" collapsed="false">
      <c r="A943114" s="0" t="s">
        <v>11</v>
      </c>
    </row>
    <row r="943115" customFormat="false" ht="15" hidden="false" customHeight="false" outlineLevel="0" collapsed="false">
      <c r="A943115" s="0" t="s">
        <v>27</v>
      </c>
    </row>
    <row r="943116" customFormat="false" ht="15" hidden="false" customHeight="false" outlineLevel="0" collapsed="false">
      <c r="A943116" s="0" t="s">
        <v>29</v>
      </c>
    </row>
    <row r="943117" customFormat="false" ht="15" hidden="false" customHeight="false" outlineLevel="0" collapsed="false">
      <c r="A943117" s="0" t="s">
        <v>29</v>
      </c>
    </row>
    <row r="943118" customFormat="false" ht="15" hidden="false" customHeight="false" outlineLevel="0" collapsed="false">
      <c r="A943118" s="0" t="s">
        <v>29</v>
      </c>
    </row>
    <row r="943119" customFormat="false" ht="15" hidden="false" customHeight="false" outlineLevel="0" collapsed="false">
      <c r="A943119" s="0" t="s">
        <v>31</v>
      </c>
    </row>
    <row r="943120" customFormat="false" ht="15" hidden="false" customHeight="false" outlineLevel="0" collapsed="false">
      <c r="A943120" s="0" t="s">
        <v>31</v>
      </c>
    </row>
    <row r="943121" customFormat="false" ht="15" hidden="false" customHeight="false" outlineLevel="0" collapsed="false">
      <c r="A943121" s="0" t="s">
        <v>31</v>
      </c>
    </row>
    <row r="943122" customFormat="false" ht="15" hidden="false" customHeight="false" outlineLevel="0" collapsed="false">
      <c r="A943122" s="0" t="s">
        <v>234</v>
      </c>
    </row>
    <row r="943123" customFormat="false" ht="15" hidden="false" customHeight="false" outlineLevel="0" collapsed="false">
      <c r="A943123" s="0" t="s">
        <v>234</v>
      </c>
    </row>
    <row r="943124" customFormat="false" ht="15" hidden="false" customHeight="false" outlineLevel="0" collapsed="false">
      <c r="A943124" s="0" t="s">
        <v>234</v>
      </c>
    </row>
    <row r="943125" customFormat="false" ht="15" hidden="false" customHeight="false" outlineLevel="0" collapsed="false">
      <c r="A943125" s="0" t="s">
        <v>37</v>
      </c>
    </row>
    <row r="943126" customFormat="false" ht="15" hidden="false" customHeight="false" outlineLevel="0" collapsed="false">
      <c r="A943126" s="0" t="s">
        <v>37</v>
      </c>
    </row>
    <row r="943127" customFormat="false" ht="15" hidden="false" customHeight="false" outlineLevel="0" collapsed="false">
      <c r="A943127" s="0" t="s">
        <v>37</v>
      </c>
    </row>
    <row r="943128" customFormat="false" ht="15" hidden="false" customHeight="false" outlineLevel="0" collapsed="false">
      <c r="A943128" s="0" t="s">
        <v>39</v>
      </c>
    </row>
    <row r="943129" customFormat="false" ht="15" hidden="false" customHeight="false" outlineLevel="0" collapsed="false">
      <c r="A943129" s="0" t="s">
        <v>39</v>
      </c>
    </row>
    <row r="943130" customFormat="false" ht="15" hidden="false" customHeight="false" outlineLevel="0" collapsed="false">
      <c r="A943130" s="0" t="s">
        <v>39</v>
      </c>
    </row>
    <row r="943131" customFormat="false" ht="15" hidden="false" customHeight="false" outlineLevel="0" collapsed="false">
      <c r="A943131" s="0" t="s">
        <v>116</v>
      </c>
    </row>
    <row r="943132" customFormat="false" ht="15" hidden="false" customHeight="false" outlineLevel="0" collapsed="false">
      <c r="A943132" s="0" t="s">
        <v>116</v>
      </c>
    </row>
    <row r="943133" customFormat="false" ht="15" hidden="false" customHeight="false" outlineLevel="0" collapsed="false">
      <c r="A943133" s="0" t="s">
        <v>116</v>
      </c>
    </row>
    <row r="943134" customFormat="false" ht="15" hidden="false" customHeight="false" outlineLevel="0" collapsed="false">
      <c r="A943134" s="0" t="s">
        <v>41</v>
      </c>
    </row>
    <row r="943135" customFormat="false" ht="15" hidden="false" customHeight="false" outlineLevel="0" collapsed="false">
      <c r="A943135" s="0" t="s">
        <v>41</v>
      </c>
    </row>
    <row r="943136" customFormat="false" ht="15" hidden="false" customHeight="false" outlineLevel="0" collapsed="false">
      <c r="A943136" s="0" t="s">
        <v>41</v>
      </c>
    </row>
    <row r="943137" customFormat="false" ht="15" hidden="false" customHeight="false" outlineLevel="0" collapsed="false">
      <c r="A943137" s="0" t="s">
        <v>44</v>
      </c>
    </row>
    <row r="943138" customFormat="false" ht="15" hidden="false" customHeight="false" outlineLevel="0" collapsed="false">
      <c r="A943138" s="0" t="s">
        <v>44</v>
      </c>
    </row>
    <row r="943139" customFormat="false" ht="15" hidden="false" customHeight="false" outlineLevel="0" collapsed="false">
      <c r="A943139" s="0" t="s">
        <v>44</v>
      </c>
    </row>
    <row r="943140" customFormat="false" ht="15" hidden="false" customHeight="false" outlineLevel="0" collapsed="false">
      <c r="A943140" s="0" t="s">
        <v>160</v>
      </c>
    </row>
    <row r="943141" customFormat="false" ht="15" hidden="false" customHeight="false" outlineLevel="0" collapsed="false">
      <c r="A943141" s="0" t="s">
        <v>191</v>
      </c>
    </row>
    <row r="943142" customFormat="false" ht="15" hidden="false" customHeight="false" outlineLevel="0" collapsed="false">
      <c r="A943142" s="0" t="s">
        <v>191</v>
      </c>
    </row>
    <row r="943143" customFormat="false" ht="15" hidden="false" customHeight="false" outlineLevel="0" collapsed="false">
      <c r="A943143" s="0" t="s">
        <v>191</v>
      </c>
    </row>
    <row r="943144" customFormat="false" ht="15" hidden="false" customHeight="false" outlineLevel="0" collapsed="false">
      <c r="A943144" s="0" t="s">
        <v>47</v>
      </c>
    </row>
    <row r="943145" customFormat="false" ht="15" hidden="false" customHeight="false" outlineLevel="0" collapsed="false">
      <c r="A943145" s="0" t="s">
        <v>47</v>
      </c>
    </row>
    <row r="943146" customFormat="false" ht="15" hidden="false" customHeight="false" outlineLevel="0" collapsed="false">
      <c r="A943146" s="0" t="s">
        <v>47</v>
      </c>
    </row>
    <row r="943147" customFormat="false" ht="15" hidden="false" customHeight="false" outlineLevel="0" collapsed="false">
      <c r="A943147" s="0" t="s">
        <v>48</v>
      </c>
    </row>
    <row r="943148" customFormat="false" ht="15" hidden="false" customHeight="false" outlineLevel="0" collapsed="false">
      <c r="A943148" s="0" t="s">
        <v>48</v>
      </c>
    </row>
    <row r="943149" customFormat="false" ht="15" hidden="false" customHeight="false" outlineLevel="0" collapsed="false">
      <c r="A943149" s="0" t="s">
        <v>48</v>
      </c>
    </row>
    <row r="943150" customFormat="false" ht="15" hidden="false" customHeight="false" outlineLevel="0" collapsed="false">
      <c r="A943150" s="0" t="s">
        <v>124</v>
      </c>
    </row>
    <row r="943151" customFormat="false" ht="15" hidden="false" customHeight="false" outlineLevel="0" collapsed="false">
      <c r="A943151" s="0" t="s">
        <v>56</v>
      </c>
    </row>
    <row r="943152" customFormat="false" ht="15" hidden="false" customHeight="false" outlineLevel="0" collapsed="false">
      <c r="A943152" s="0" t="s">
        <v>56</v>
      </c>
    </row>
    <row r="943153" customFormat="false" ht="15" hidden="false" customHeight="false" outlineLevel="0" collapsed="false">
      <c r="A943153" s="0" t="s">
        <v>56</v>
      </c>
    </row>
    <row r="943154" customFormat="false" ht="15" hidden="false" customHeight="false" outlineLevel="0" collapsed="false">
      <c r="A943154" s="0" t="s">
        <v>60</v>
      </c>
    </row>
    <row r="943155" customFormat="false" ht="15" hidden="false" customHeight="false" outlineLevel="0" collapsed="false">
      <c r="A943155" s="0" t="s">
        <v>60</v>
      </c>
    </row>
    <row r="943156" customFormat="false" ht="15" hidden="false" customHeight="false" outlineLevel="0" collapsed="false">
      <c r="A943156" s="0" t="s">
        <v>60</v>
      </c>
    </row>
    <row r="943157" customFormat="false" ht="15" hidden="false" customHeight="false" outlineLevel="0" collapsed="false">
      <c r="A943157" s="0" t="s">
        <v>71</v>
      </c>
    </row>
    <row r="943158" customFormat="false" ht="15" hidden="false" customHeight="false" outlineLevel="0" collapsed="false">
      <c r="A943158" s="0" t="s">
        <v>71</v>
      </c>
    </row>
    <row r="943159" customFormat="false" ht="15" hidden="false" customHeight="false" outlineLevel="0" collapsed="false">
      <c r="A943159" s="0" t="s">
        <v>71</v>
      </c>
    </row>
    <row r="943160" customFormat="false" ht="15" hidden="false" customHeight="false" outlineLevel="0" collapsed="false">
      <c r="A943160" s="0" t="s">
        <v>74</v>
      </c>
    </row>
    <row r="943161" customFormat="false" ht="15" hidden="false" customHeight="false" outlineLevel="0" collapsed="false">
      <c r="A943161" s="0" t="s">
        <v>74</v>
      </c>
    </row>
    <row r="943162" customFormat="false" ht="15" hidden="false" customHeight="false" outlineLevel="0" collapsed="false">
      <c r="A943162" s="0" t="s">
        <v>74</v>
      </c>
    </row>
    <row r="943163" customFormat="false" ht="15" hidden="false" customHeight="false" outlineLevel="0" collapsed="false">
      <c r="A943163" s="0" t="s">
        <v>76</v>
      </c>
    </row>
    <row r="943164" customFormat="false" ht="15" hidden="false" customHeight="false" outlineLevel="0" collapsed="false">
      <c r="A943164" s="0" t="s">
        <v>76</v>
      </c>
    </row>
    <row r="943165" customFormat="false" ht="15" hidden="false" customHeight="false" outlineLevel="0" collapsed="false">
      <c r="A943165" s="0" t="s">
        <v>76</v>
      </c>
    </row>
    <row r="943166" customFormat="false" ht="15" hidden="false" customHeight="false" outlineLevel="0" collapsed="false">
      <c r="A943166" s="0" t="s">
        <v>257</v>
      </c>
    </row>
    <row r="943167" customFormat="false" ht="15" hidden="false" customHeight="false" outlineLevel="0" collapsed="false">
      <c r="A943167" s="0" t="s">
        <v>257</v>
      </c>
    </row>
    <row r="943168" customFormat="false" ht="15" hidden="false" customHeight="false" outlineLevel="0" collapsed="false">
      <c r="A943168" s="0" t="s">
        <v>257</v>
      </c>
    </row>
    <row r="943169" customFormat="false" ht="15" hidden="false" customHeight="false" outlineLevel="0" collapsed="false">
      <c r="A943169" s="0" t="s">
        <v>260</v>
      </c>
    </row>
    <row r="943170" customFormat="false" ht="15" hidden="false" customHeight="false" outlineLevel="0" collapsed="false">
      <c r="A943170" s="0" t="s">
        <v>260</v>
      </c>
    </row>
    <row r="943171" customFormat="false" ht="15" hidden="false" customHeight="false" outlineLevel="0" collapsed="false">
      <c r="A943171" s="0" t="s">
        <v>260</v>
      </c>
    </row>
    <row r="943172" customFormat="false" ht="15" hidden="false" customHeight="false" outlineLevel="0" collapsed="false">
      <c r="A943172" s="0" t="s">
        <v>86</v>
      </c>
    </row>
    <row r="943173" customFormat="false" ht="15" hidden="false" customHeight="false" outlineLevel="0" collapsed="false">
      <c r="A943173" s="0" t="s">
        <v>87</v>
      </c>
    </row>
    <row r="943174" customFormat="false" ht="15" hidden="false" customHeight="false" outlineLevel="0" collapsed="false">
      <c r="A943174" s="0" t="s">
        <v>91</v>
      </c>
    </row>
    <row r="943175" customFormat="false" ht="15" hidden="false" customHeight="false" outlineLevel="0" collapsed="false">
      <c r="A943175" s="0" t="s">
        <v>91</v>
      </c>
    </row>
    <row r="943176" customFormat="false" ht="15" hidden="false" customHeight="false" outlineLevel="0" collapsed="false">
      <c r="A943176" s="0" t="s">
        <v>91</v>
      </c>
    </row>
    <row r="943177" customFormat="false" ht="15" hidden="false" customHeight="false" outlineLevel="0" collapsed="false">
      <c r="A943177" s="0" t="s">
        <v>92</v>
      </c>
    </row>
    <row r="943178" customFormat="false" ht="15" hidden="false" customHeight="false" outlineLevel="0" collapsed="false">
      <c r="A943178" s="0" t="s">
        <v>92</v>
      </c>
    </row>
    <row r="943179" customFormat="false" ht="15" hidden="false" customHeight="false" outlineLevel="0" collapsed="false">
      <c r="A943179" s="0" t="s">
        <v>92</v>
      </c>
    </row>
    <row r="943180" customFormat="false" ht="15" hidden="false" customHeight="false" outlineLevel="0" collapsed="false">
      <c r="A943180" s="0" t="s">
        <v>94</v>
      </c>
    </row>
    <row r="943181" customFormat="false" ht="15" hidden="false" customHeight="false" outlineLevel="0" collapsed="false">
      <c r="A943181" s="0" t="s">
        <v>94</v>
      </c>
    </row>
    <row r="943182" customFormat="false" ht="15" hidden="false" customHeight="false" outlineLevel="0" collapsed="false">
      <c r="A943182" s="0" t="s">
        <v>94</v>
      </c>
    </row>
    <row r="943183" customFormat="false" ht="15" hidden="false" customHeight="false" outlineLevel="0" collapsed="false">
      <c r="A943183" s="0" t="s">
        <v>10</v>
      </c>
    </row>
    <row r="943184" customFormat="false" ht="15" hidden="false" customHeight="false" outlineLevel="0" collapsed="false">
      <c r="A943184" s="0" t="s">
        <v>10</v>
      </c>
    </row>
    <row r="943185" customFormat="false" ht="15" hidden="false" customHeight="false" outlineLevel="0" collapsed="false">
      <c r="A943185" s="0" t="s">
        <v>10</v>
      </c>
    </row>
    <row r="943186" customFormat="false" ht="15" hidden="false" customHeight="false" outlineLevel="0" collapsed="false">
      <c r="A943186" s="0" t="s">
        <v>99</v>
      </c>
    </row>
    <row r="943187" customFormat="false" ht="15" hidden="false" customHeight="false" outlineLevel="0" collapsed="false">
      <c r="A943187" s="0" t="s">
        <v>100</v>
      </c>
    </row>
    <row r="943188" customFormat="false" ht="15" hidden="false" customHeight="false" outlineLevel="0" collapsed="false">
      <c r="A943188" s="0" t="s">
        <v>100</v>
      </c>
    </row>
    <row r="943189" customFormat="false" ht="15" hidden="false" customHeight="false" outlineLevel="0" collapsed="false">
      <c r="A943189" s="0" t="s">
        <v>100</v>
      </c>
    </row>
    <row r="943190" customFormat="false" ht="15" hidden="false" customHeight="false" outlineLevel="0" collapsed="false">
      <c r="A943190" s="0" t="s">
        <v>264</v>
      </c>
    </row>
    <row r="943191" customFormat="false" ht="15" hidden="false" customHeight="false" outlineLevel="0" collapsed="false">
      <c r="A943191" s="0" t="s">
        <v>264</v>
      </c>
    </row>
    <row r="943192" customFormat="false" ht="15" hidden="false" customHeight="false" outlineLevel="0" collapsed="false">
      <c r="A943192" s="0" t="s">
        <v>264</v>
      </c>
    </row>
    <row r="943193" customFormat="false" ht="15" hidden="false" customHeight="false" outlineLevel="0" collapsed="false">
      <c r="A943193" s="0" t="s">
        <v>34</v>
      </c>
    </row>
    <row r="943194" customFormat="false" ht="15" hidden="false" customHeight="false" outlineLevel="0" collapsed="false">
      <c r="A943194" s="0" t="s">
        <v>34</v>
      </c>
    </row>
    <row r="943195" customFormat="false" ht="15" hidden="false" customHeight="false" outlineLevel="0" collapsed="false">
      <c r="A943195" s="0" t="s">
        <v>34</v>
      </c>
    </row>
    <row r="943196" customFormat="false" ht="15" hidden="false" customHeight="false" outlineLevel="0" collapsed="false">
      <c r="A943196" s="0" t="s">
        <v>788</v>
      </c>
    </row>
    <row r="943197" customFormat="false" ht="15" hidden="false" customHeight="false" outlineLevel="0" collapsed="false">
      <c r="A943197" s="0" t="s">
        <v>788</v>
      </c>
    </row>
    <row r="943198" customFormat="false" ht="15" hidden="false" customHeight="false" outlineLevel="0" collapsed="false">
      <c r="A943198" s="0" t="s">
        <v>788</v>
      </c>
    </row>
    <row r="943199" customFormat="false" ht="15" hidden="false" customHeight="false" outlineLevel="0" collapsed="false">
      <c r="A943199" s="0" t="s">
        <v>106</v>
      </c>
    </row>
    <row r="943200" customFormat="false" ht="15" hidden="false" customHeight="false" outlineLevel="0" collapsed="false">
      <c r="A943200" s="0" t="s">
        <v>106</v>
      </c>
    </row>
    <row r="943201" customFormat="false" ht="15" hidden="false" customHeight="false" outlineLevel="0" collapsed="false">
      <c r="A943201" s="0" t="s">
        <v>107</v>
      </c>
    </row>
    <row r="943202" customFormat="false" ht="15" hidden="false" customHeight="false" outlineLevel="0" collapsed="false">
      <c r="A943202" s="0" t="s">
        <v>107</v>
      </c>
    </row>
    <row r="943203" customFormat="false" ht="15" hidden="false" customHeight="false" outlineLevel="0" collapsed="false">
      <c r="A943203" s="0" t="s">
        <v>107</v>
      </c>
    </row>
    <row r="944130" customFormat="false" ht="15" hidden="false" customHeight="false" outlineLevel="0" collapsed="false">
      <c r="A944130" s="0" t="s">
        <v>9</v>
      </c>
    </row>
    <row r="944131" customFormat="false" ht="15" hidden="false" customHeight="false" outlineLevel="0" collapsed="false">
      <c r="A944131" s="0" t="s">
        <v>9</v>
      </c>
    </row>
    <row r="944132" customFormat="false" ht="15" hidden="false" customHeight="false" outlineLevel="0" collapsed="false">
      <c r="A944132" s="0" t="s">
        <v>9</v>
      </c>
    </row>
    <row r="944133" customFormat="false" ht="15" hidden="false" customHeight="false" outlineLevel="0" collapsed="false">
      <c r="A944133" s="0" t="s">
        <v>143</v>
      </c>
    </row>
    <row r="944134" customFormat="false" ht="15" hidden="false" customHeight="false" outlineLevel="0" collapsed="false">
      <c r="A944134" s="0" t="s">
        <v>143</v>
      </c>
    </row>
    <row r="944135" customFormat="false" ht="15" hidden="false" customHeight="false" outlineLevel="0" collapsed="false">
      <c r="A944135" s="0" t="s">
        <v>143</v>
      </c>
    </row>
    <row r="944136" customFormat="false" ht="15" hidden="false" customHeight="false" outlineLevel="0" collapsed="false">
      <c r="A944136" s="0" t="s">
        <v>11</v>
      </c>
    </row>
    <row r="944137" customFormat="false" ht="15" hidden="false" customHeight="false" outlineLevel="0" collapsed="false">
      <c r="A944137" s="0" t="s">
        <v>11</v>
      </c>
    </row>
    <row r="944138" customFormat="false" ht="15" hidden="false" customHeight="false" outlineLevel="0" collapsed="false">
      <c r="A944138" s="0" t="s">
        <v>11</v>
      </c>
    </row>
    <row r="944139" customFormat="false" ht="15" hidden="false" customHeight="false" outlineLevel="0" collapsed="false">
      <c r="A944139" s="0" t="s">
        <v>27</v>
      </c>
    </row>
    <row r="944140" customFormat="false" ht="15" hidden="false" customHeight="false" outlineLevel="0" collapsed="false">
      <c r="A944140" s="0" t="s">
        <v>29</v>
      </c>
    </row>
    <row r="944141" customFormat="false" ht="15" hidden="false" customHeight="false" outlineLevel="0" collapsed="false">
      <c r="A944141" s="0" t="s">
        <v>29</v>
      </c>
    </row>
    <row r="944142" customFormat="false" ht="15" hidden="false" customHeight="false" outlineLevel="0" collapsed="false">
      <c r="A944142" s="0" t="s">
        <v>29</v>
      </c>
    </row>
    <row r="944143" customFormat="false" ht="15" hidden="false" customHeight="false" outlineLevel="0" collapsed="false">
      <c r="A944143" s="0" t="s">
        <v>31</v>
      </c>
    </row>
    <row r="944144" customFormat="false" ht="15" hidden="false" customHeight="false" outlineLevel="0" collapsed="false">
      <c r="A944144" s="0" t="s">
        <v>31</v>
      </c>
    </row>
    <row r="944145" customFormat="false" ht="15" hidden="false" customHeight="false" outlineLevel="0" collapsed="false">
      <c r="A944145" s="0" t="s">
        <v>31</v>
      </c>
    </row>
    <row r="944146" customFormat="false" ht="15" hidden="false" customHeight="false" outlineLevel="0" collapsed="false">
      <c r="A944146" s="0" t="s">
        <v>234</v>
      </c>
    </row>
    <row r="944147" customFormat="false" ht="15" hidden="false" customHeight="false" outlineLevel="0" collapsed="false">
      <c r="A944147" s="0" t="s">
        <v>234</v>
      </c>
    </row>
    <row r="944148" customFormat="false" ht="15" hidden="false" customHeight="false" outlineLevel="0" collapsed="false">
      <c r="A944148" s="0" t="s">
        <v>234</v>
      </c>
    </row>
    <row r="944149" customFormat="false" ht="15" hidden="false" customHeight="false" outlineLevel="0" collapsed="false">
      <c r="A944149" s="0" t="s">
        <v>37</v>
      </c>
    </row>
    <row r="944150" customFormat="false" ht="15" hidden="false" customHeight="false" outlineLevel="0" collapsed="false">
      <c r="A944150" s="0" t="s">
        <v>37</v>
      </c>
    </row>
    <row r="944151" customFormat="false" ht="15" hidden="false" customHeight="false" outlineLevel="0" collapsed="false">
      <c r="A944151" s="0" t="s">
        <v>37</v>
      </c>
    </row>
    <row r="944152" customFormat="false" ht="15" hidden="false" customHeight="false" outlineLevel="0" collapsed="false">
      <c r="A944152" s="0" t="s">
        <v>39</v>
      </c>
    </row>
    <row r="944153" customFormat="false" ht="15" hidden="false" customHeight="false" outlineLevel="0" collapsed="false">
      <c r="A944153" s="0" t="s">
        <v>39</v>
      </c>
    </row>
    <row r="944154" customFormat="false" ht="15" hidden="false" customHeight="false" outlineLevel="0" collapsed="false">
      <c r="A944154" s="0" t="s">
        <v>39</v>
      </c>
    </row>
    <row r="944155" customFormat="false" ht="15" hidden="false" customHeight="false" outlineLevel="0" collapsed="false">
      <c r="A944155" s="0" t="s">
        <v>116</v>
      </c>
    </row>
    <row r="944156" customFormat="false" ht="15" hidden="false" customHeight="false" outlineLevel="0" collapsed="false">
      <c r="A944156" s="0" t="s">
        <v>116</v>
      </c>
    </row>
    <row r="944157" customFormat="false" ht="15" hidden="false" customHeight="false" outlineLevel="0" collapsed="false">
      <c r="A944157" s="0" t="s">
        <v>116</v>
      </c>
    </row>
    <row r="944158" customFormat="false" ht="15" hidden="false" customHeight="false" outlineLevel="0" collapsed="false">
      <c r="A944158" s="0" t="s">
        <v>41</v>
      </c>
    </row>
    <row r="944159" customFormat="false" ht="15" hidden="false" customHeight="false" outlineLevel="0" collapsed="false">
      <c r="A944159" s="0" t="s">
        <v>41</v>
      </c>
    </row>
    <row r="944160" customFormat="false" ht="15" hidden="false" customHeight="false" outlineLevel="0" collapsed="false">
      <c r="A944160" s="0" t="s">
        <v>41</v>
      </c>
    </row>
    <row r="944161" customFormat="false" ht="15" hidden="false" customHeight="false" outlineLevel="0" collapsed="false">
      <c r="A944161" s="0" t="s">
        <v>44</v>
      </c>
    </row>
    <row r="944162" customFormat="false" ht="15" hidden="false" customHeight="false" outlineLevel="0" collapsed="false">
      <c r="A944162" s="0" t="s">
        <v>44</v>
      </c>
    </row>
    <row r="944163" customFormat="false" ht="15" hidden="false" customHeight="false" outlineLevel="0" collapsed="false">
      <c r="A944163" s="0" t="s">
        <v>44</v>
      </c>
    </row>
    <row r="944164" customFormat="false" ht="15" hidden="false" customHeight="false" outlineLevel="0" collapsed="false">
      <c r="A944164" s="0" t="s">
        <v>160</v>
      </c>
    </row>
    <row r="944165" customFormat="false" ht="15" hidden="false" customHeight="false" outlineLevel="0" collapsed="false">
      <c r="A944165" s="0" t="s">
        <v>191</v>
      </c>
    </row>
    <row r="944166" customFormat="false" ht="15" hidden="false" customHeight="false" outlineLevel="0" collapsed="false">
      <c r="A944166" s="0" t="s">
        <v>191</v>
      </c>
    </row>
    <row r="944167" customFormat="false" ht="15" hidden="false" customHeight="false" outlineLevel="0" collapsed="false">
      <c r="A944167" s="0" t="s">
        <v>191</v>
      </c>
    </row>
    <row r="944168" customFormat="false" ht="15" hidden="false" customHeight="false" outlineLevel="0" collapsed="false">
      <c r="A944168" s="0" t="s">
        <v>47</v>
      </c>
    </row>
    <row r="944169" customFormat="false" ht="15" hidden="false" customHeight="false" outlineLevel="0" collapsed="false">
      <c r="A944169" s="0" t="s">
        <v>47</v>
      </c>
    </row>
    <row r="944170" customFormat="false" ht="15" hidden="false" customHeight="false" outlineLevel="0" collapsed="false">
      <c r="A944170" s="0" t="s">
        <v>47</v>
      </c>
    </row>
    <row r="944171" customFormat="false" ht="15" hidden="false" customHeight="false" outlineLevel="0" collapsed="false">
      <c r="A944171" s="0" t="s">
        <v>48</v>
      </c>
    </row>
    <row r="944172" customFormat="false" ht="15" hidden="false" customHeight="false" outlineLevel="0" collapsed="false">
      <c r="A944172" s="0" t="s">
        <v>48</v>
      </c>
    </row>
    <row r="944173" customFormat="false" ht="15" hidden="false" customHeight="false" outlineLevel="0" collapsed="false">
      <c r="A944173" s="0" t="s">
        <v>48</v>
      </c>
    </row>
    <row r="944174" customFormat="false" ht="15" hidden="false" customHeight="false" outlineLevel="0" collapsed="false">
      <c r="A944174" s="0" t="s">
        <v>124</v>
      </c>
    </row>
    <row r="944175" customFormat="false" ht="15" hidden="false" customHeight="false" outlineLevel="0" collapsed="false">
      <c r="A944175" s="0" t="s">
        <v>56</v>
      </c>
    </row>
    <row r="944176" customFormat="false" ht="15" hidden="false" customHeight="false" outlineLevel="0" collapsed="false">
      <c r="A944176" s="0" t="s">
        <v>56</v>
      </c>
    </row>
    <row r="944177" customFormat="false" ht="15" hidden="false" customHeight="false" outlineLevel="0" collapsed="false">
      <c r="A944177" s="0" t="s">
        <v>56</v>
      </c>
    </row>
    <row r="944178" customFormat="false" ht="15" hidden="false" customHeight="false" outlineLevel="0" collapsed="false">
      <c r="A944178" s="0" t="s">
        <v>60</v>
      </c>
    </row>
    <row r="944179" customFormat="false" ht="15" hidden="false" customHeight="false" outlineLevel="0" collapsed="false">
      <c r="A944179" s="0" t="s">
        <v>60</v>
      </c>
    </row>
    <row r="944180" customFormat="false" ht="15" hidden="false" customHeight="false" outlineLevel="0" collapsed="false">
      <c r="A944180" s="0" t="s">
        <v>60</v>
      </c>
    </row>
    <row r="944181" customFormat="false" ht="15" hidden="false" customHeight="false" outlineLevel="0" collapsed="false">
      <c r="A944181" s="0" t="s">
        <v>71</v>
      </c>
    </row>
    <row r="944182" customFormat="false" ht="15" hidden="false" customHeight="false" outlineLevel="0" collapsed="false">
      <c r="A944182" s="0" t="s">
        <v>71</v>
      </c>
    </row>
    <row r="944183" customFormat="false" ht="15" hidden="false" customHeight="false" outlineLevel="0" collapsed="false">
      <c r="A944183" s="0" t="s">
        <v>71</v>
      </c>
    </row>
    <row r="944184" customFormat="false" ht="15" hidden="false" customHeight="false" outlineLevel="0" collapsed="false">
      <c r="A944184" s="0" t="s">
        <v>74</v>
      </c>
    </row>
    <row r="944185" customFormat="false" ht="15" hidden="false" customHeight="false" outlineLevel="0" collapsed="false">
      <c r="A944185" s="0" t="s">
        <v>74</v>
      </c>
    </row>
    <row r="944186" customFormat="false" ht="15" hidden="false" customHeight="false" outlineLevel="0" collapsed="false">
      <c r="A944186" s="0" t="s">
        <v>74</v>
      </c>
    </row>
    <row r="944187" customFormat="false" ht="15" hidden="false" customHeight="false" outlineLevel="0" collapsed="false">
      <c r="A944187" s="0" t="s">
        <v>76</v>
      </c>
    </row>
    <row r="944188" customFormat="false" ht="15" hidden="false" customHeight="false" outlineLevel="0" collapsed="false">
      <c r="A944188" s="0" t="s">
        <v>76</v>
      </c>
    </row>
    <row r="944189" customFormat="false" ht="15" hidden="false" customHeight="false" outlineLevel="0" collapsed="false">
      <c r="A944189" s="0" t="s">
        <v>76</v>
      </c>
    </row>
    <row r="944190" customFormat="false" ht="15" hidden="false" customHeight="false" outlineLevel="0" collapsed="false">
      <c r="A944190" s="0" t="s">
        <v>257</v>
      </c>
    </row>
    <row r="944191" customFormat="false" ht="15" hidden="false" customHeight="false" outlineLevel="0" collapsed="false">
      <c r="A944191" s="0" t="s">
        <v>257</v>
      </c>
    </row>
    <row r="944192" customFormat="false" ht="15" hidden="false" customHeight="false" outlineLevel="0" collapsed="false">
      <c r="A944192" s="0" t="s">
        <v>257</v>
      </c>
    </row>
    <row r="944193" customFormat="false" ht="15" hidden="false" customHeight="false" outlineLevel="0" collapsed="false">
      <c r="A944193" s="0" t="s">
        <v>260</v>
      </c>
    </row>
    <row r="944194" customFormat="false" ht="15" hidden="false" customHeight="false" outlineLevel="0" collapsed="false">
      <c r="A944194" s="0" t="s">
        <v>260</v>
      </c>
    </row>
    <row r="944195" customFormat="false" ht="15" hidden="false" customHeight="false" outlineLevel="0" collapsed="false">
      <c r="A944195" s="0" t="s">
        <v>260</v>
      </c>
    </row>
    <row r="944196" customFormat="false" ht="15" hidden="false" customHeight="false" outlineLevel="0" collapsed="false">
      <c r="A944196" s="0" t="s">
        <v>86</v>
      </c>
    </row>
    <row r="944197" customFormat="false" ht="15" hidden="false" customHeight="false" outlineLevel="0" collapsed="false">
      <c r="A944197" s="0" t="s">
        <v>87</v>
      </c>
    </row>
    <row r="944198" customFormat="false" ht="15" hidden="false" customHeight="false" outlineLevel="0" collapsed="false">
      <c r="A944198" s="0" t="s">
        <v>91</v>
      </c>
    </row>
    <row r="944199" customFormat="false" ht="15" hidden="false" customHeight="false" outlineLevel="0" collapsed="false">
      <c r="A944199" s="0" t="s">
        <v>91</v>
      </c>
    </row>
    <row r="944200" customFormat="false" ht="15" hidden="false" customHeight="false" outlineLevel="0" collapsed="false">
      <c r="A944200" s="0" t="s">
        <v>91</v>
      </c>
    </row>
    <row r="944201" customFormat="false" ht="15" hidden="false" customHeight="false" outlineLevel="0" collapsed="false">
      <c r="A944201" s="0" t="s">
        <v>92</v>
      </c>
    </row>
    <row r="944202" customFormat="false" ht="15" hidden="false" customHeight="false" outlineLevel="0" collapsed="false">
      <c r="A944202" s="0" t="s">
        <v>92</v>
      </c>
    </row>
    <row r="944203" customFormat="false" ht="15" hidden="false" customHeight="false" outlineLevel="0" collapsed="false">
      <c r="A944203" s="0" t="s">
        <v>92</v>
      </c>
    </row>
    <row r="944204" customFormat="false" ht="15" hidden="false" customHeight="false" outlineLevel="0" collapsed="false">
      <c r="A944204" s="0" t="s">
        <v>94</v>
      </c>
    </row>
    <row r="944205" customFormat="false" ht="15" hidden="false" customHeight="false" outlineLevel="0" collapsed="false">
      <c r="A944205" s="0" t="s">
        <v>94</v>
      </c>
    </row>
    <row r="944206" customFormat="false" ht="15" hidden="false" customHeight="false" outlineLevel="0" collapsed="false">
      <c r="A944206" s="0" t="s">
        <v>94</v>
      </c>
    </row>
    <row r="944207" customFormat="false" ht="15" hidden="false" customHeight="false" outlineLevel="0" collapsed="false">
      <c r="A944207" s="0" t="s">
        <v>10</v>
      </c>
    </row>
    <row r="944208" customFormat="false" ht="15" hidden="false" customHeight="false" outlineLevel="0" collapsed="false">
      <c r="A944208" s="0" t="s">
        <v>10</v>
      </c>
    </row>
    <row r="944209" customFormat="false" ht="15" hidden="false" customHeight="false" outlineLevel="0" collapsed="false">
      <c r="A944209" s="0" t="s">
        <v>10</v>
      </c>
    </row>
    <row r="944210" customFormat="false" ht="15" hidden="false" customHeight="false" outlineLevel="0" collapsed="false">
      <c r="A944210" s="0" t="s">
        <v>99</v>
      </c>
    </row>
    <row r="944211" customFormat="false" ht="15" hidden="false" customHeight="false" outlineLevel="0" collapsed="false">
      <c r="A944211" s="0" t="s">
        <v>100</v>
      </c>
    </row>
    <row r="944212" customFormat="false" ht="15" hidden="false" customHeight="false" outlineLevel="0" collapsed="false">
      <c r="A944212" s="0" t="s">
        <v>100</v>
      </c>
    </row>
    <row r="944213" customFormat="false" ht="15" hidden="false" customHeight="false" outlineLevel="0" collapsed="false">
      <c r="A944213" s="0" t="s">
        <v>100</v>
      </c>
    </row>
    <row r="944214" customFormat="false" ht="15" hidden="false" customHeight="false" outlineLevel="0" collapsed="false">
      <c r="A944214" s="0" t="s">
        <v>264</v>
      </c>
    </row>
    <row r="944215" customFormat="false" ht="15" hidden="false" customHeight="false" outlineLevel="0" collapsed="false">
      <c r="A944215" s="0" t="s">
        <v>264</v>
      </c>
    </row>
    <row r="944216" customFormat="false" ht="15" hidden="false" customHeight="false" outlineLevel="0" collapsed="false">
      <c r="A944216" s="0" t="s">
        <v>264</v>
      </c>
    </row>
    <row r="944217" customFormat="false" ht="15" hidden="false" customHeight="false" outlineLevel="0" collapsed="false">
      <c r="A944217" s="0" t="s">
        <v>34</v>
      </c>
    </row>
    <row r="944218" customFormat="false" ht="15" hidden="false" customHeight="false" outlineLevel="0" collapsed="false">
      <c r="A944218" s="0" t="s">
        <v>34</v>
      </c>
    </row>
    <row r="944219" customFormat="false" ht="15" hidden="false" customHeight="false" outlineLevel="0" collapsed="false">
      <c r="A944219" s="0" t="s">
        <v>34</v>
      </c>
    </row>
    <row r="944220" customFormat="false" ht="15" hidden="false" customHeight="false" outlineLevel="0" collapsed="false">
      <c r="A944220" s="0" t="s">
        <v>788</v>
      </c>
    </row>
    <row r="944221" customFormat="false" ht="15" hidden="false" customHeight="false" outlineLevel="0" collapsed="false">
      <c r="A944221" s="0" t="s">
        <v>788</v>
      </c>
    </row>
    <row r="944222" customFormat="false" ht="15" hidden="false" customHeight="false" outlineLevel="0" collapsed="false">
      <c r="A944222" s="0" t="s">
        <v>788</v>
      </c>
    </row>
    <row r="944223" customFormat="false" ht="15" hidden="false" customHeight="false" outlineLevel="0" collapsed="false">
      <c r="A944223" s="0" t="s">
        <v>106</v>
      </c>
    </row>
    <row r="944224" customFormat="false" ht="15" hidden="false" customHeight="false" outlineLevel="0" collapsed="false">
      <c r="A944224" s="0" t="s">
        <v>106</v>
      </c>
    </row>
    <row r="944225" customFormat="false" ht="15" hidden="false" customHeight="false" outlineLevel="0" collapsed="false">
      <c r="A944225" s="0" t="s">
        <v>107</v>
      </c>
    </row>
    <row r="944226" customFormat="false" ht="15" hidden="false" customHeight="false" outlineLevel="0" collapsed="false">
      <c r="A944226" s="0" t="s">
        <v>107</v>
      </c>
    </row>
    <row r="944227" customFormat="false" ht="15" hidden="false" customHeight="false" outlineLevel="0" collapsed="false">
      <c r="A944227" s="0" t="s">
        <v>107</v>
      </c>
    </row>
    <row r="945154" customFormat="false" ht="15" hidden="false" customHeight="false" outlineLevel="0" collapsed="false">
      <c r="A945154" s="0" t="s">
        <v>9</v>
      </c>
    </row>
    <row r="945155" customFormat="false" ht="15" hidden="false" customHeight="false" outlineLevel="0" collapsed="false">
      <c r="A945155" s="0" t="s">
        <v>9</v>
      </c>
    </row>
    <row r="945156" customFormat="false" ht="15" hidden="false" customHeight="false" outlineLevel="0" collapsed="false">
      <c r="A945156" s="0" t="s">
        <v>9</v>
      </c>
    </row>
    <row r="945157" customFormat="false" ht="15" hidden="false" customHeight="false" outlineLevel="0" collapsed="false">
      <c r="A945157" s="0" t="s">
        <v>143</v>
      </c>
    </row>
    <row r="945158" customFormat="false" ht="15" hidden="false" customHeight="false" outlineLevel="0" collapsed="false">
      <c r="A945158" s="0" t="s">
        <v>143</v>
      </c>
    </row>
    <row r="945159" customFormat="false" ht="15" hidden="false" customHeight="false" outlineLevel="0" collapsed="false">
      <c r="A945159" s="0" t="s">
        <v>143</v>
      </c>
    </row>
    <row r="945160" customFormat="false" ht="15" hidden="false" customHeight="false" outlineLevel="0" collapsed="false">
      <c r="A945160" s="0" t="s">
        <v>11</v>
      </c>
    </row>
    <row r="945161" customFormat="false" ht="15" hidden="false" customHeight="false" outlineLevel="0" collapsed="false">
      <c r="A945161" s="0" t="s">
        <v>11</v>
      </c>
    </row>
    <row r="945162" customFormat="false" ht="15" hidden="false" customHeight="false" outlineLevel="0" collapsed="false">
      <c r="A945162" s="0" t="s">
        <v>11</v>
      </c>
    </row>
    <row r="945163" customFormat="false" ht="15" hidden="false" customHeight="false" outlineLevel="0" collapsed="false">
      <c r="A945163" s="0" t="s">
        <v>27</v>
      </c>
    </row>
    <row r="945164" customFormat="false" ht="15" hidden="false" customHeight="false" outlineLevel="0" collapsed="false">
      <c r="A945164" s="0" t="s">
        <v>29</v>
      </c>
    </row>
    <row r="945165" customFormat="false" ht="15" hidden="false" customHeight="false" outlineLevel="0" collapsed="false">
      <c r="A945165" s="0" t="s">
        <v>29</v>
      </c>
    </row>
    <row r="945166" customFormat="false" ht="15" hidden="false" customHeight="false" outlineLevel="0" collapsed="false">
      <c r="A945166" s="0" t="s">
        <v>29</v>
      </c>
    </row>
    <row r="945167" customFormat="false" ht="15" hidden="false" customHeight="false" outlineLevel="0" collapsed="false">
      <c r="A945167" s="0" t="s">
        <v>31</v>
      </c>
    </row>
    <row r="945168" customFormat="false" ht="15" hidden="false" customHeight="false" outlineLevel="0" collapsed="false">
      <c r="A945168" s="0" t="s">
        <v>31</v>
      </c>
    </row>
    <row r="945169" customFormat="false" ht="15" hidden="false" customHeight="false" outlineLevel="0" collapsed="false">
      <c r="A945169" s="0" t="s">
        <v>31</v>
      </c>
    </row>
    <row r="945170" customFormat="false" ht="15" hidden="false" customHeight="false" outlineLevel="0" collapsed="false">
      <c r="A945170" s="0" t="s">
        <v>234</v>
      </c>
    </row>
    <row r="945171" customFormat="false" ht="15" hidden="false" customHeight="false" outlineLevel="0" collapsed="false">
      <c r="A945171" s="0" t="s">
        <v>234</v>
      </c>
    </row>
    <row r="945172" customFormat="false" ht="15" hidden="false" customHeight="false" outlineLevel="0" collapsed="false">
      <c r="A945172" s="0" t="s">
        <v>234</v>
      </c>
    </row>
    <row r="945173" customFormat="false" ht="15" hidden="false" customHeight="false" outlineLevel="0" collapsed="false">
      <c r="A945173" s="0" t="s">
        <v>37</v>
      </c>
    </row>
    <row r="945174" customFormat="false" ht="15" hidden="false" customHeight="false" outlineLevel="0" collapsed="false">
      <c r="A945174" s="0" t="s">
        <v>37</v>
      </c>
    </row>
    <row r="945175" customFormat="false" ht="15" hidden="false" customHeight="false" outlineLevel="0" collapsed="false">
      <c r="A945175" s="0" t="s">
        <v>37</v>
      </c>
    </row>
    <row r="945176" customFormat="false" ht="15" hidden="false" customHeight="false" outlineLevel="0" collapsed="false">
      <c r="A945176" s="0" t="s">
        <v>39</v>
      </c>
    </row>
    <row r="945177" customFormat="false" ht="15" hidden="false" customHeight="false" outlineLevel="0" collapsed="false">
      <c r="A945177" s="0" t="s">
        <v>39</v>
      </c>
    </row>
    <row r="945178" customFormat="false" ht="15" hidden="false" customHeight="false" outlineLevel="0" collapsed="false">
      <c r="A945178" s="0" t="s">
        <v>39</v>
      </c>
    </row>
    <row r="945179" customFormat="false" ht="15" hidden="false" customHeight="false" outlineLevel="0" collapsed="false">
      <c r="A945179" s="0" t="s">
        <v>116</v>
      </c>
    </row>
    <row r="945180" customFormat="false" ht="15" hidden="false" customHeight="false" outlineLevel="0" collapsed="false">
      <c r="A945180" s="0" t="s">
        <v>116</v>
      </c>
    </row>
    <row r="945181" customFormat="false" ht="15" hidden="false" customHeight="false" outlineLevel="0" collapsed="false">
      <c r="A945181" s="0" t="s">
        <v>116</v>
      </c>
    </row>
    <row r="945182" customFormat="false" ht="15" hidden="false" customHeight="false" outlineLevel="0" collapsed="false">
      <c r="A945182" s="0" t="s">
        <v>41</v>
      </c>
    </row>
    <row r="945183" customFormat="false" ht="15" hidden="false" customHeight="false" outlineLevel="0" collapsed="false">
      <c r="A945183" s="0" t="s">
        <v>41</v>
      </c>
    </row>
    <row r="945184" customFormat="false" ht="15" hidden="false" customHeight="false" outlineLevel="0" collapsed="false">
      <c r="A945184" s="0" t="s">
        <v>41</v>
      </c>
    </row>
    <row r="945185" customFormat="false" ht="15" hidden="false" customHeight="false" outlineLevel="0" collapsed="false">
      <c r="A945185" s="0" t="s">
        <v>44</v>
      </c>
    </row>
    <row r="945186" customFormat="false" ht="15" hidden="false" customHeight="false" outlineLevel="0" collapsed="false">
      <c r="A945186" s="0" t="s">
        <v>44</v>
      </c>
    </row>
    <row r="945187" customFormat="false" ht="15" hidden="false" customHeight="false" outlineLevel="0" collapsed="false">
      <c r="A945187" s="0" t="s">
        <v>44</v>
      </c>
    </row>
    <row r="945188" customFormat="false" ht="15" hidden="false" customHeight="false" outlineLevel="0" collapsed="false">
      <c r="A945188" s="0" t="s">
        <v>160</v>
      </c>
    </row>
    <row r="945189" customFormat="false" ht="15" hidden="false" customHeight="false" outlineLevel="0" collapsed="false">
      <c r="A945189" s="0" t="s">
        <v>191</v>
      </c>
    </row>
    <row r="945190" customFormat="false" ht="15" hidden="false" customHeight="false" outlineLevel="0" collapsed="false">
      <c r="A945190" s="0" t="s">
        <v>191</v>
      </c>
    </row>
    <row r="945191" customFormat="false" ht="15" hidden="false" customHeight="false" outlineLevel="0" collapsed="false">
      <c r="A945191" s="0" t="s">
        <v>191</v>
      </c>
    </row>
    <row r="945192" customFormat="false" ht="15" hidden="false" customHeight="false" outlineLevel="0" collapsed="false">
      <c r="A945192" s="0" t="s">
        <v>47</v>
      </c>
    </row>
    <row r="945193" customFormat="false" ht="15" hidden="false" customHeight="false" outlineLevel="0" collapsed="false">
      <c r="A945193" s="0" t="s">
        <v>47</v>
      </c>
    </row>
    <row r="945194" customFormat="false" ht="15" hidden="false" customHeight="false" outlineLevel="0" collapsed="false">
      <c r="A945194" s="0" t="s">
        <v>47</v>
      </c>
    </row>
    <row r="945195" customFormat="false" ht="15" hidden="false" customHeight="false" outlineLevel="0" collapsed="false">
      <c r="A945195" s="0" t="s">
        <v>48</v>
      </c>
    </row>
    <row r="945196" customFormat="false" ht="15" hidden="false" customHeight="false" outlineLevel="0" collapsed="false">
      <c r="A945196" s="0" t="s">
        <v>48</v>
      </c>
    </row>
    <row r="945197" customFormat="false" ht="15" hidden="false" customHeight="false" outlineLevel="0" collapsed="false">
      <c r="A945197" s="0" t="s">
        <v>48</v>
      </c>
    </row>
    <row r="945198" customFormat="false" ht="15" hidden="false" customHeight="false" outlineLevel="0" collapsed="false">
      <c r="A945198" s="0" t="s">
        <v>124</v>
      </c>
    </row>
    <row r="945199" customFormat="false" ht="15" hidden="false" customHeight="false" outlineLevel="0" collapsed="false">
      <c r="A945199" s="0" t="s">
        <v>56</v>
      </c>
    </row>
    <row r="945200" customFormat="false" ht="15" hidden="false" customHeight="false" outlineLevel="0" collapsed="false">
      <c r="A945200" s="0" t="s">
        <v>56</v>
      </c>
    </row>
    <row r="945201" customFormat="false" ht="15" hidden="false" customHeight="false" outlineLevel="0" collapsed="false">
      <c r="A945201" s="0" t="s">
        <v>56</v>
      </c>
    </row>
    <row r="945202" customFormat="false" ht="15" hidden="false" customHeight="false" outlineLevel="0" collapsed="false">
      <c r="A945202" s="0" t="s">
        <v>60</v>
      </c>
    </row>
    <row r="945203" customFormat="false" ht="15" hidden="false" customHeight="false" outlineLevel="0" collapsed="false">
      <c r="A945203" s="0" t="s">
        <v>60</v>
      </c>
    </row>
    <row r="945204" customFormat="false" ht="15" hidden="false" customHeight="false" outlineLevel="0" collapsed="false">
      <c r="A945204" s="0" t="s">
        <v>60</v>
      </c>
    </row>
    <row r="945205" customFormat="false" ht="15" hidden="false" customHeight="false" outlineLevel="0" collapsed="false">
      <c r="A945205" s="0" t="s">
        <v>71</v>
      </c>
    </row>
    <row r="945206" customFormat="false" ht="15" hidden="false" customHeight="false" outlineLevel="0" collapsed="false">
      <c r="A945206" s="0" t="s">
        <v>71</v>
      </c>
    </row>
    <row r="945207" customFormat="false" ht="15" hidden="false" customHeight="false" outlineLevel="0" collapsed="false">
      <c r="A945207" s="0" t="s">
        <v>71</v>
      </c>
    </row>
    <row r="945208" customFormat="false" ht="15" hidden="false" customHeight="false" outlineLevel="0" collapsed="false">
      <c r="A945208" s="0" t="s">
        <v>74</v>
      </c>
    </row>
    <row r="945209" customFormat="false" ht="15" hidden="false" customHeight="false" outlineLevel="0" collapsed="false">
      <c r="A945209" s="0" t="s">
        <v>74</v>
      </c>
    </row>
    <row r="945210" customFormat="false" ht="15" hidden="false" customHeight="false" outlineLevel="0" collapsed="false">
      <c r="A945210" s="0" t="s">
        <v>74</v>
      </c>
    </row>
    <row r="945211" customFormat="false" ht="15" hidden="false" customHeight="false" outlineLevel="0" collapsed="false">
      <c r="A945211" s="0" t="s">
        <v>76</v>
      </c>
    </row>
    <row r="945212" customFormat="false" ht="15" hidden="false" customHeight="false" outlineLevel="0" collapsed="false">
      <c r="A945212" s="0" t="s">
        <v>76</v>
      </c>
    </row>
    <row r="945213" customFormat="false" ht="15" hidden="false" customHeight="false" outlineLevel="0" collapsed="false">
      <c r="A945213" s="0" t="s">
        <v>76</v>
      </c>
    </row>
    <row r="945214" customFormat="false" ht="15" hidden="false" customHeight="false" outlineLevel="0" collapsed="false">
      <c r="A945214" s="0" t="s">
        <v>257</v>
      </c>
    </row>
    <row r="945215" customFormat="false" ht="15" hidden="false" customHeight="false" outlineLevel="0" collapsed="false">
      <c r="A945215" s="0" t="s">
        <v>257</v>
      </c>
    </row>
    <row r="945216" customFormat="false" ht="15" hidden="false" customHeight="false" outlineLevel="0" collapsed="false">
      <c r="A945216" s="0" t="s">
        <v>257</v>
      </c>
    </row>
    <row r="945217" customFormat="false" ht="15" hidden="false" customHeight="false" outlineLevel="0" collapsed="false">
      <c r="A945217" s="0" t="s">
        <v>260</v>
      </c>
    </row>
    <row r="945218" customFormat="false" ht="15" hidden="false" customHeight="false" outlineLevel="0" collapsed="false">
      <c r="A945218" s="0" t="s">
        <v>260</v>
      </c>
    </row>
    <row r="945219" customFormat="false" ht="15" hidden="false" customHeight="false" outlineLevel="0" collapsed="false">
      <c r="A945219" s="0" t="s">
        <v>260</v>
      </c>
    </row>
    <row r="945220" customFormat="false" ht="15" hidden="false" customHeight="false" outlineLevel="0" collapsed="false">
      <c r="A945220" s="0" t="s">
        <v>86</v>
      </c>
    </row>
    <row r="945221" customFormat="false" ht="15" hidden="false" customHeight="false" outlineLevel="0" collapsed="false">
      <c r="A945221" s="0" t="s">
        <v>87</v>
      </c>
    </row>
    <row r="945222" customFormat="false" ht="15" hidden="false" customHeight="false" outlineLevel="0" collapsed="false">
      <c r="A945222" s="0" t="s">
        <v>91</v>
      </c>
    </row>
    <row r="945223" customFormat="false" ht="15" hidden="false" customHeight="false" outlineLevel="0" collapsed="false">
      <c r="A945223" s="0" t="s">
        <v>91</v>
      </c>
    </row>
    <row r="945224" customFormat="false" ht="15" hidden="false" customHeight="false" outlineLevel="0" collapsed="false">
      <c r="A945224" s="0" t="s">
        <v>91</v>
      </c>
    </row>
    <row r="945225" customFormat="false" ht="15" hidden="false" customHeight="false" outlineLevel="0" collapsed="false">
      <c r="A945225" s="0" t="s">
        <v>92</v>
      </c>
    </row>
    <row r="945226" customFormat="false" ht="15" hidden="false" customHeight="false" outlineLevel="0" collapsed="false">
      <c r="A945226" s="0" t="s">
        <v>92</v>
      </c>
    </row>
    <row r="945227" customFormat="false" ht="15" hidden="false" customHeight="false" outlineLevel="0" collapsed="false">
      <c r="A945227" s="0" t="s">
        <v>92</v>
      </c>
    </row>
    <row r="945228" customFormat="false" ht="15" hidden="false" customHeight="false" outlineLevel="0" collapsed="false">
      <c r="A945228" s="0" t="s">
        <v>94</v>
      </c>
    </row>
    <row r="945229" customFormat="false" ht="15" hidden="false" customHeight="false" outlineLevel="0" collapsed="false">
      <c r="A945229" s="0" t="s">
        <v>94</v>
      </c>
    </row>
    <row r="945230" customFormat="false" ht="15" hidden="false" customHeight="false" outlineLevel="0" collapsed="false">
      <c r="A945230" s="0" t="s">
        <v>94</v>
      </c>
    </row>
    <row r="945231" customFormat="false" ht="15" hidden="false" customHeight="false" outlineLevel="0" collapsed="false">
      <c r="A945231" s="0" t="s">
        <v>10</v>
      </c>
    </row>
    <row r="945232" customFormat="false" ht="15" hidden="false" customHeight="false" outlineLevel="0" collapsed="false">
      <c r="A945232" s="0" t="s">
        <v>10</v>
      </c>
    </row>
    <row r="945233" customFormat="false" ht="15" hidden="false" customHeight="false" outlineLevel="0" collapsed="false">
      <c r="A945233" s="0" t="s">
        <v>10</v>
      </c>
    </row>
    <row r="945234" customFormat="false" ht="15" hidden="false" customHeight="false" outlineLevel="0" collapsed="false">
      <c r="A945234" s="0" t="s">
        <v>99</v>
      </c>
    </row>
    <row r="945235" customFormat="false" ht="15" hidden="false" customHeight="false" outlineLevel="0" collapsed="false">
      <c r="A945235" s="0" t="s">
        <v>100</v>
      </c>
    </row>
    <row r="945236" customFormat="false" ht="15" hidden="false" customHeight="false" outlineLevel="0" collapsed="false">
      <c r="A945236" s="0" t="s">
        <v>100</v>
      </c>
    </row>
    <row r="945237" customFormat="false" ht="15" hidden="false" customHeight="false" outlineLevel="0" collapsed="false">
      <c r="A945237" s="0" t="s">
        <v>100</v>
      </c>
    </row>
    <row r="945238" customFormat="false" ht="15" hidden="false" customHeight="false" outlineLevel="0" collapsed="false">
      <c r="A945238" s="0" t="s">
        <v>264</v>
      </c>
    </row>
    <row r="945239" customFormat="false" ht="15" hidden="false" customHeight="false" outlineLevel="0" collapsed="false">
      <c r="A945239" s="0" t="s">
        <v>264</v>
      </c>
    </row>
    <row r="945240" customFormat="false" ht="15" hidden="false" customHeight="false" outlineLevel="0" collapsed="false">
      <c r="A945240" s="0" t="s">
        <v>264</v>
      </c>
    </row>
    <row r="945241" customFormat="false" ht="15" hidden="false" customHeight="false" outlineLevel="0" collapsed="false">
      <c r="A945241" s="0" t="s">
        <v>34</v>
      </c>
    </row>
    <row r="945242" customFormat="false" ht="15" hidden="false" customHeight="false" outlineLevel="0" collapsed="false">
      <c r="A945242" s="0" t="s">
        <v>34</v>
      </c>
    </row>
    <row r="945243" customFormat="false" ht="15" hidden="false" customHeight="false" outlineLevel="0" collapsed="false">
      <c r="A945243" s="0" t="s">
        <v>34</v>
      </c>
    </row>
    <row r="945244" customFormat="false" ht="15" hidden="false" customHeight="false" outlineLevel="0" collapsed="false">
      <c r="A945244" s="0" t="s">
        <v>788</v>
      </c>
    </row>
    <row r="945245" customFormat="false" ht="15" hidden="false" customHeight="false" outlineLevel="0" collapsed="false">
      <c r="A945245" s="0" t="s">
        <v>788</v>
      </c>
    </row>
    <row r="945246" customFormat="false" ht="15" hidden="false" customHeight="false" outlineLevel="0" collapsed="false">
      <c r="A945246" s="0" t="s">
        <v>788</v>
      </c>
    </row>
    <row r="945247" customFormat="false" ht="15" hidden="false" customHeight="false" outlineLevel="0" collapsed="false">
      <c r="A945247" s="0" t="s">
        <v>106</v>
      </c>
    </row>
    <row r="945248" customFormat="false" ht="15" hidden="false" customHeight="false" outlineLevel="0" collapsed="false">
      <c r="A945248" s="0" t="s">
        <v>106</v>
      </c>
    </row>
    <row r="945249" customFormat="false" ht="15" hidden="false" customHeight="false" outlineLevel="0" collapsed="false">
      <c r="A945249" s="0" t="s">
        <v>107</v>
      </c>
    </row>
    <row r="945250" customFormat="false" ht="15" hidden="false" customHeight="false" outlineLevel="0" collapsed="false">
      <c r="A945250" s="0" t="s">
        <v>107</v>
      </c>
    </row>
    <row r="945251" customFormat="false" ht="15" hidden="false" customHeight="false" outlineLevel="0" collapsed="false">
      <c r="A945251" s="0" t="s">
        <v>107</v>
      </c>
    </row>
    <row r="946178" customFormat="false" ht="15" hidden="false" customHeight="false" outlineLevel="0" collapsed="false">
      <c r="A946178" s="0" t="s">
        <v>9</v>
      </c>
    </row>
    <row r="946179" customFormat="false" ht="15" hidden="false" customHeight="false" outlineLevel="0" collapsed="false">
      <c r="A946179" s="0" t="s">
        <v>9</v>
      </c>
    </row>
    <row r="946180" customFormat="false" ht="15" hidden="false" customHeight="false" outlineLevel="0" collapsed="false">
      <c r="A946180" s="0" t="s">
        <v>9</v>
      </c>
    </row>
    <row r="946181" customFormat="false" ht="15" hidden="false" customHeight="false" outlineLevel="0" collapsed="false">
      <c r="A946181" s="0" t="s">
        <v>143</v>
      </c>
    </row>
    <row r="946182" customFormat="false" ht="15" hidden="false" customHeight="false" outlineLevel="0" collapsed="false">
      <c r="A946182" s="0" t="s">
        <v>143</v>
      </c>
    </row>
    <row r="946183" customFormat="false" ht="15" hidden="false" customHeight="false" outlineLevel="0" collapsed="false">
      <c r="A946183" s="0" t="s">
        <v>143</v>
      </c>
    </row>
    <row r="946184" customFormat="false" ht="15" hidden="false" customHeight="false" outlineLevel="0" collapsed="false">
      <c r="A946184" s="0" t="s">
        <v>11</v>
      </c>
    </row>
    <row r="946185" customFormat="false" ht="15" hidden="false" customHeight="false" outlineLevel="0" collapsed="false">
      <c r="A946185" s="0" t="s">
        <v>11</v>
      </c>
    </row>
    <row r="946186" customFormat="false" ht="15" hidden="false" customHeight="false" outlineLevel="0" collapsed="false">
      <c r="A946186" s="0" t="s">
        <v>11</v>
      </c>
    </row>
    <row r="946187" customFormat="false" ht="15" hidden="false" customHeight="false" outlineLevel="0" collapsed="false">
      <c r="A946187" s="0" t="s">
        <v>27</v>
      </c>
    </row>
    <row r="946188" customFormat="false" ht="15" hidden="false" customHeight="false" outlineLevel="0" collapsed="false">
      <c r="A946188" s="0" t="s">
        <v>29</v>
      </c>
    </row>
    <row r="946189" customFormat="false" ht="15" hidden="false" customHeight="false" outlineLevel="0" collapsed="false">
      <c r="A946189" s="0" t="s">
        <v>29</v>
      </c>
    </row>
    <row r="946190" customFormat="false" ht="15" hidden="false" customHeight="false" outlineLevel="0" collapsed="false">
      <c r="A946190" s="0" t="s">
        <v>29</v>
      </c>
    </row>
    <row r="946191" customFormat="false" ht="15" hidden="false" customHeight="false" outlineLevel="0" collapsed="false">
      <c r="A946191" s="0" t="s">
        <v>31</v>
      </c>
    </row>
    <row r="946192" customFormat="false" ht="15" hidden="false" customHeight="false" outlineLevel="0" collapsed="false">
      <c r="A946192" s="0" t="s">
        <v>31</v>
      </c>
    </row>
    <row r="946193" customFormat="false" ht="15" hidden="false" customHeight="false" outlineLevel="0" collapsed="false">
      <c r="A946193" s="0" t="s">
        <v>31</v>
      </c>
    </row>
    <row r="946194" customFormat="false" ht="15" hidden="false" customHeight="false" outlineLevel="0" collapsed="false">
      <c r="A946194" s="0" t="s">
        <v>234</v>
      </c>
    </row>
    <row r="946195" customFormat="false" ht="15" hidden="false" customHeight="false" outlineLevel="0" collapsed="false">
      <c r="A946195" s="0" t="s">
        <v>234</v>
      </c>
    </row>
    <row r="946196" customFormat="false" ht="15" hidden="false" customHeight="false" outlineLevel="0" collapsed="false">
      <c r="A946196" s="0" t="s">
        <v>234</v>
      </c>
    </row>
    <row r="946197" customFormat="false" ht="15" hidden="false" customHeight="false" outlineLevel="0" collapsed="false">
      <c r="A946197" s="0" t="s">
        <v>37</v>
      </c>
    </row>
    <row r="946198" customFormat="false" ht="15" hidden="false" customHeight="false" outlineLevel="0" collapsed="false">
      <c r="A946198" s="0" t="s">
        <v>37</v>
      </c>
    </row>
    <row r="946199" customFormat="false" ht="15" hidden="false" customHeight="false" outlineLevel="0" collapsed="false">
      <c r="A946199" s="0" t="s">
        <v>37</v>
      </c>
    </row>
    <row r="946200" customFormat="false" ht="15" hidden="false" customHeight="false" outlineLevel="0" collapsed="false">
      <c r="A946200" s="0" t="s">
        <v>39</v>
      </c>
    </row>
    <row r="946201" customFormat="false" ht="15" hidden="false" customHeight="false" outlineLevel="0" collapsed="false">
      <c r="A946201" s="0" t="s">
        <v>39</v>
      </c>
    </row>
    <row r="946202" customFormat="false" ht="15" hidden="false" customHeight="false" outlineLevel="0" collapsed="false">
      <c r="A946202" s="0" t="s">
        <v>39</v>
      </c>
    </row>
    <row r="946203" customFormat="false" ht="15" hidden="false" customHeight="false" outlineLevel="0" collapsed="false">
      <c r="A946203" s="0" t="s">
        <v>116</v>
      </c>
    </row>
    <row r="946204" customFormat="false" ht="15" hidden="false" customHeight="false" outlineLevel="0" collapsed="false">
      <c r="A946204" s="0" t="s">
        <v>116</v>
      </c>
    </row>
    <row r="946205" customFormat="false" ht="15" hidden="false" customHeight="false" outlineLevel="0" collapsed="false">
      <c r="A946205" s="0" t="s">
        <v>116</v>
      </c>
    </row>
    <row r="946206" customFormat="false" ht="15" hidden="false" customHeight="false" outlineLevel="0" collapsed="false">
      <c r="A946206" s="0" t="s">
        <v>41</v>
      </c>
    </row>
    <row r="946207" customFormat="false" ht="15" hidden="false" customHeight="false" outlineLevel="0" collapsed="false">
      <c r="A946207" s="0" t="s">
        <v>41</v>
      </c>
    </row>
    <row r="946208" customFormat="false" ht="15" hidden="false" customHeight="false" outlineLevel="0" collapsed="false">
      <c r="A946208" s="0" t="s">
        <v>41</v>
      </c>
    </row>
    <row r="946209" customFormat="false" ht="15" hidden="false" customHeight="false" outlineLevel="0" collapsed="false">
      <c r="A946209" s="0" t="s">
        <v>44</v>
      </c>
    </row>
    <row r="946210" customFormat="false" ht="15" hidden="false" customHeight="false" outlineLevel="0" collapsed="false">
      <c r="A946210" s="0" t="s">
        <v>44</v>
      </c>
    </row>
    <row r="946211" customFormat="false" ht="15" hidden="false" customHeight="false" outlineLevel="0" collapsed="false">
      <c r="A946211" s="0" t="s">
        <v>44</v>
      </c>
    </row>
    <row r="946212" customFormat="false" ht="15" hidden="false" customHeight="false" outlineLevel="0" collapsed="false">
      <c r="A946212" s="0" t="s">
        <v>160</v>
      </c>
    </row>
    <row r="946213" customFormat="false" ht="15" hidden="false" customHeight="false" outlineLevel="0" collapsed="false">
      <c r="A946213" s="0" t="s">
        <v>191</v>
      </c>
    </row>
    <row r="946214" customFormat="false" ht="15" hidden="false" customHeight="false" outlineLevel="0" collapsed="false">
      <c r="A946214" s="0" t="s">
        <v>191</v>
      </c>
    </row>
    <row r="946215" customFormat="false" ht="15" hidden="false" customHeight="false" outlineLevel="0" collapsed="false">
      <c r="A946215" s="0" t="s">
        <v>191</v>
      </c>
    </row>
    <row r="946216" customFormat="false" ht="15" hidden="false" customHeight="false" outlineLevel="0" collapsed="false">
      <c r="A946216" s="0" t="s">
        <v>47</v>
      </c>
    </row>
    <row r="946217" customFormat="false" ht="15" hidden="false" customHeight="false" outlineLevel="0" collapsed="false">
      <c r="A946217" s="0" t="s">
        <v>47</v>
      </c>
    </row>
    <row r="946218" customFormat="false" ht="15" hidden="false" customHeight="false" outlineLevel="0" collapsed="false">
      <c r="A946218" s="0" t="s">
        <v>47</v>
      </c>
    </row>
    <row r="946219" customFormat="false" ht="15" hidden="false" customHeight="false" outlineLevel="0" collapsed="false">
      <c r="A946219" s="0" t="s">
        <v>48</v>
      </c>
    </row>
    <row r="946220" customFormat="false" ht="15" hidden="false" customHeight="false" outlineLevel="0" collapsed="false">
      <c r="A946220" s="0" t="s">
        <v>48</v>
      </c>
    </row>
    <row r="946221" customFormat="false" ht="15" hidden="false" customHeight="false" outlineLevel="0" collapsed="false">
      <c r="A946221" s="0" t="s">
        <v>48</v>
      </c>
    </row>
    <row r="946222" customFormat="false" ht="15" hidden="false" customHeight="false" outlineLevel="0" collapsed="false">
      <c r="A946222" s="0" t="s">
        <v>124</v>
      </c>
    </row>
    <row r="946223" customFormat="false" ht="15" hidden="false" customHeight="false" outlineLevel="0" collapsed="false">
      <c r="A946223" s="0" t="s">
        <v>56</v>
      </c>
    </row>
    <row r="946224" customFormat="false" ht="15" hidden="false" customHeight="false" outlineLevel="0" collapsed="false">
      <c r="A946224" s="0" t="s">
        <v>56</v>
      </c>
    </row>
    <row r="946225" customFormat="false" ht="15" hidden="false" customHeight="false" outlineLevel="0" collapsed="false">
      <c r="A946225" s="0" t="s">
        <v>56</v>
      </c>
    </row>
    <row r="946226" customFormat="false" ht="15" hidden="false" customHeight="false" outlineLevel="0" collapsed="false">
      <c r="A946226" s="0" t="s">
        <v>60</v>
      </c>
    </row>
    <row r="946227" customFormat="false" ht="15" hidden="false" customHeight="false" outlineLevel="0" collapsed="false">
      <c r="A946227" s="0" t="s">
        <v>60</v>
      </c>
    </row>
    <row r="946228" customFormat="false" ht="15" hidden="false" customHeight="false" outlineLevel="0" collapsed="false">
      <c r="A946228" s="0" t="s">
        <v>60</v>
      </c>
    </row>
    <row r="946229" customFormat="false" ht="15" hidden="false" customHeight="false" outlineLevel="0" collapsed="false">
      <c r="A946229" s="0" t="s">
        <v>71</v>
      </c>
    </row>
    <row r="946230" customFormat="false" ht="15" hidden="false" customHeight="false" outlineLevel="0" collapsed="false">
      <c r="A946230" s="0" t="s">
        <v>71</v>
      </c>
    </row>
    <row r="946231" customFormat="false" ht="15" hidden="false" customHeight="false" outlineLevel="0" collapsed="false">
      <c r="A946231" s="0" t="s">
        <v>71</v>
      </c>
    </row>
    <row r="946232" customFormat="false" ht="15" hidden="false" customHeight="false" outlineLevel="0" collapsed="false">
      <c r="A946232" s="0" t="s">
        <v>74</v>
      </c>
    </row>
    <row r="946233" customFormat="false" ht="15" hidden="false" customHeight="false" outlineLevel="0" collapsed="false">
      <c r="A946233" s="0" t="s">
        <v>74</v>
      </c>
    </row>
    <row r="946234" customFormat="false" ht="15" hidden="false" customHeight="false" outlineLevel="0" collapsed="false">
      <c r="A946234" s="0" t="s">
        <v>74</v>
      </c>
    </row>
    <row r="946235" customFormat="false" ht="15" hidden="false" customHeight="false" outlineLevel="0" collapsed="false">
      <c r="A946235" s="0" t="s">
        <v>76</v>
      </c>
    </row>
    <row r="946236" customFormat="false" ht="15" hidden="false" customHeight="false" outlineLevel="0" collapsed="false">
      <c r="A946236" s="0" t="s">
        <v>76</v>
      </c>
    </row>
    <row r="946237" customFormat="false" ht="15" hidden="false" customHeight="false" outlineLevel="0" collapsed="false">
      <c r="A946237" s="0" t="s">
        <v>76</v>
      </c>
    </row>
    <row r="946238" customFormat="false" ht="15" hidden="false" customHeight="false" outlineLevel="0" collapsed="false">
      <c r="A946238" s="0" t="s">
        <v>257</v>
      </c>
    </row>
    <row r="946239" customFormat="false" ht="15" hidden="false" customHeight="false" outlineLevel="0" collapsed="false">
      <c r="A946239" s="0" t="s">
        <v>257</v>
      </c>
    </row>
    <row r="946240" customFormat="false" ht="15" hidden="false" customHeight="false" outlineLevel="0" collapsed="false">
      <c r="A946240" s="0" t="s">
        <v>257</v>
      </c>
    </row>
    <row r="946241" customFormat="false" ht="15" hidden="false" customHeight="false" outlineLevel="0" collapsed="false">
      <c r="A946241" s="0" t="s">
        <v>260</v>
      </c>
    </row>
    <row r="946242" customFormat="false" ht="15" hidden="false" customHeight="false" outlineLevel="0" collapsed="false">
      <c r="A946242" s="0" t="s">
        <v>260</v>
      </c>
    </row>
    <row r="946243" customFormat="false" ht="15" hidden="false" customHeight="false" outlineLevel="0" collapsed="false">
      <c r="A946243" s="0" t="s">
        <v>260</v>
      </c>
    </row>
    <row r="946244" customFormat="false" ht="15" hidden="false" customHeight="false" outlineLevel="0" collapsed="false">
      <c r="A946244" s="0" t="s">
        <v>86</v>
      </c>
    </row>
    <row r="946245" customFormat="false" ht="15" hidden="false" customHeight="false" outlineLevel="0" collapsed="false">
      <c r="A946245" s="0" t="s">
        <v>87</v>
      </c>
    </row>
    <row r="946246" customFormat="false" ht="15" hidden="false" customHeight="false" outlineLevel="0" collapsed="false">
      <c r="A946246" s="0" t="s">
        <v>91</v>
      </c>
    </row>
    <row r="946247" customFormat="false" ht="15" hidden="false" customHeight="false" outlineLevel="0" collapsed="false">
      <c r="A946247" s="0" t="s">
        <v>91</v>
      </c>
    </row>
    <row r="946248" customFormat="false" ht="15" hidden="false" customHeight="false" outlineLevel="0" collapsed="false">
      <c r="A946248" s="0" t="s">
        <v>91</v>
      </c>
    </row>
    <row r="946249" customFormat="false" ht="15" hidden="false" customHeight="false" outlineLevel="0" collapsed="false">
      <c r="A946249" s="0" t="s">
        <v>92</v>
      </c>
    </row>
    <row r="946250" customFormat="false" ht="15" hidden="false" customHeight="false" outlineLevel="0" collapsed="false">
      <c r="A946250" s="0" t="s">
        <v>92</v>
      </c>
    </row>
    <row r="946251" customFormat="false" ht="15" hidden="false" customHeight="false" outlineLevel="0" collapsed="false">
      <c r="A946251" s="0" t="s">
        <v>92</v>
      </c>
    </row>
    <row r="946252" customFormat="false" ht="15" hidden="false" customHeight="false" outlineLevel="0" collapsed="false">
      <c r="A946252" s="0" t="s">
        <v>94</v>
      </c>
    </row>
    <row r="946253" customFormat="false" ht="15" hidden="false" customHeight="false" outlineLevel="0" collapsed="false">
      <c r="A946253" s="0" t="s">
        <v>94</v>
      </c>
    </row>
    <row r="946254" customFormat="false" ht="15" hidden="false" customHeight="false" outlineLevel="0" collapsed="false">
      <c r="A946254" s="0" t="s">
        <v>94</v>
      </c>
    </row>
    <row r="946255" customFormat="false" ht="15" hidden="false" customHeight="false" outlineLevel="0" collapsed="false">
      <c r="A946255" s="0" t="s">
        <v>10</v>
      </c>
    </row>
    <row r="946256" customFormat="false" ht="15" hidden="false" customHeight="false" outlineLevel="0" collapsed="false">
      <c r="A946256" s="0" t="s">
        <v>10</v>
      </c>
    </row>
    <row r="946257" customFormat="false" ht="15" hidden="false" customHeight="false" outlineLevel="0" collapsed="false">
      <c r="A946257" s="0" t="s">
        <v>10</v>
      </c>
    </row>
    <row r="946258" customFormat="false" ht="15" hidden="false" customHeight="false" outlineLevel="0" collapsed="false">
      <c r="A946258" s="0" t="s">
        <v>99</v>
      </c>
    </row>
    <row r="946259" customFormat="false" ht="15" hidden="false" customHeight="false" outlineLevel="0" collapsed="false">
      <c r="A946259" s="0" t="s">
        <v>100</v>
      </c>
    </row>
    <row r="946260" customFormat="false" ht="15" hidden="false" customHeight="false" outlineLevel="0" collapsed="false">
      <c r="A946260" s="0" t="s">
        <v>100</v>
      </c>
    </row>
    <row r="946261" customFormat="false" ht="15" hidden="false" customHeight="false" outlineLevel="0" collapsed="false">
      <c r="A946261" s="0" t="s">
        <v>100</v>
      </c>
    </row>
    <row r="946262" customFormat="false" ht="15" hidden="false" customHeight="false" outlineLevel="0" collapsed="false">
      <c r="A946262" s="0" t="s">
        <v>264</v>
      </c>
    </row>
    <row r="946263" customFormat="false" ht="15" hidden="false" customHeight="false" outlineLevel="0" collapsed="false">
      <c r="A946263" s="0" t="s">
        <v>264</v>
      </c>
    </row>
    <row r="946264" customFormat="false" ht="15" hidden="false" customHeight="false" outlineLevel="0" collapsed="false">
      <c r="A946264" s="0" t="s">
        <v>264</v>
      </c>
    </row>
    <row r="946265" customFormat="false" ht="15" hidden="false" customHeight="false" outlineLevel="0" collapsed="false">
      <c r="A946265" s="0" t="s">
        <v>34</v>
      </c>
    </row>
    <row r="946266" customFormat="false" ht="15" hidden="false" customHeight="false" outlineLevel="0" collapsed="false">
      <c r="A946266" s="0" t="s">
        <v>34</v>
      </c>
    </row>
    <row r="946267" customFormat="false" ht="15" hidden="false" customHeight="false" outlineLevel="0" collapsed="false">
      <c r="A946267" s="0" t="s">
        <v>34</v>
      </c>
    </row>
    <row r="946268" customFormat="false" ht="15" hidden="false" customHeight="false" outlineLevel="0" collapsed="false">
      <c r="A946268" s="0" t="s">
        <v>788</v>
      </c>
    </row>
    <row r="946269" customFormat="false" ht="15" hidden="false" customHeight="false" outlineLevel="0" collapsed="false">
      <c r="A946269" s="0" t="s">
        <v>788</v>
      </c>
    </row>
    <row r="946270" customFormat="false" ht="15" hidden="false" customHeight="false" outlineLevel="0" collapsed="false">
      <c r="A946270" s="0" t="s">
        <v>788</v>
      </c>
    </row>
    <row r="946271" customFormat="false" ht="15" hidden="false" customHeight="false" outlineLevel="0" collapsed="false">
      <c r="A946271" s="0" t="s">
        <v>106</v>
      </c>
    </row>
    <row r="946272" customFormat="false" ht="15" hidden="false" customHeight="false" outlineLevel="0" collapsed="false">
      <c r="A946272" s="0" t="s">
        <v>106</v>
      </c>
    </row>
    <row r="946273" customFormat="false" ht="15" hidden="false" customHeight="false" outlineLevel="0" collapsed="false">
      <c r="A946273" s="0" t="s">
        <v>107</v>
      </c>
    </row>
    <row r="946274" customFormat="false" ht="15" hidden="false" customHeight="false" outlineLevel="0" collapsed="false">
      <c r="A946274" s="0" t="s">
        <v>107</v>
      </c>
    </row>
    <row r="946275" customFormat="false" ht="15" hidden="false" customHeight="false" outlineLevel="0" collapsed="false">
      <c r="A946275" s="0" t="s">
        <v>107</v>
      </c>
    </row>
    <row r="947202" customFormat="false" ht="15" hidden="false" customHeight="false" outlineLevel="0" collapsed="false">
      <c r="A947202" s="0" t="s">
        <v>9</v>
      </c>
    </row>
    <row r="947203" customFormat="false" ht="15" hidden="false" customHeight="false" outlineLevel="0" collapsed="false">
      <c r="A947203" s="0" t="s">
        <v>9</v>
      </c>
    </row>
    <row r="947204" customFormat="false" ht="15" hidden="false" customHeight="false" outlineLevel="0" collapsed="false">
      <c r="A947204" s="0" t="s">
        <v>9</v>
      </c>
    </row>
    <row r="947205" customFormat="false" ht="15" hidden="false" customHeight="false" outlineLevel="0" collapsed="false">
      <c r="A947205" s="0" t="s">
        <v>143</v>
      </c>
    </row>
    <row r="947206" customFormat="false" ht="15" hidden="false" customHeight="false" outlineLevel="0" collapsed="false">
      <c r="A947206" s="0" t="s">
        <v>143</v>
      </c>
    </row>
    <row r="947207" customFormat="false" ht="15" hidden="false" customHeight="false" outlineLevel="0" collapsed="false">
      <c r="A947207" s="0" t="s">
        <v>143</v>
      </c>
    </row>
    <row r="947208" customFormat="false" ht="15" hidden="false" customHeight="false" outlineLevel="0" collapsed="false">
      <c r="A947208" s="0" t="s">
        <v>11</v>
      </c>
    </row>
    <row r="947209" customFormat="false" ht="15" hidden="false" customHeight="false" outlineLevel="0" collapsed="false">
      <c r="A947209" s="0" t="s">
        <v>11</v>
      </c>
    </row>
    <row r="947210" customFormat="false" ht="15" hidden="false" customHeight="false" outlineLevel="0" collapsed="false">
      <c r="A947210" s="0" t="s">
        <v>11</v>
      </c>
    </row>
    <row r="947211" customFormat="false" ht="15" hidden="false" customHeight="false" outlineLevel="0" collapsed="false">
      <c r="A947211" s="0" t="s">
        <v>27</v>
      </c>
    </row>
    <row r="947212" customFormat="false" ht="15" hidden="false" customHeight="false" outlineLevel="0" collapsed="false">
      <c r="A947212" s="0" t="s">
        <v>29</v>
      </c>
    </row>
    <row r="947213" customFormat="false" ht="15" hidden="false" customHeight="false" outlineLevel="0" collapsed="false">
      <c r="A947213" s="0" t="s">
        <v>29</v>
      </c>
    </row>
    <row r="947214" customFormat="false" ht="15" hidden="false" customHeight="false" outlineLevel="0" collapsed="false">
      <c r="A947214" s="0" t="s">
        <v>29</v>
      </c>
    </row>
    <row r="947215" customFormat="false" ht="15" hidden="false" customHeight="false" outlineLevel="0" collapsed="false">
      <c r="A947215" s="0" t="s">
        <v>31</v>
      </c>
    </row>
    <row r="947216" customFormat="false" ht="15" hidden="false" customHeight="false" outlineLevel="0" collapsed="false">
      <c r="A947216" s="0" t="s">
        <v>31</v>
      </c>
    </row>
    <row r="947217" customFormat="false" ht="15" hidden="false" customHeight="false" outlineLevel="0" collapsed="false">
      <c r="A947217" s="0" t="s">
        <v>31</v>
      </c>
    </row>
    <row r="947218" customFormat="false" ht="15" hidden="false" customHeight="false" outlineLevel="0" collapsed="false">
      <c r="A947218" s="0" t="s">
        <v>234</v>
      </c>
    </row>
    <row r="947219" customFormat="false" ht="15" hidden="false" customHeight="false" outlineLevel="0" collapsed="false">
      <c r="A947219" s="0" t="s">
        <v>234</v>
      </c>
    </row>
    <row r="947220" customFormat="false" ht="15" hidden="false" customHeight="false" outlineLevel="0" collapsed="false">
      <c r="A947220" s="0" t="s">
        <v>234</v>
      </c>
    </row>
    <row r="947221" customFormat="false" ht="15" hidden="false" customHeight="false" outlineLevel="0" collapsed="false">
      <c r="A947221" s="0" t="s">
        <v>37</v>
      </c>
    </row>
    <row r="947222" customFormat="false" ht="15" hidden="false" customHeight="false" outlineLevel="0" collapsed="false">
      <c r="A947222" s="0" t="s">
        <v>37</v>
      </c>
    </row>
    <row r="947223" customFormat="false" ht="15" hidden="false" customHeight="false" outlineLevel="0" collapsed="false">
      <c r="A947223" s="0" t="s">
        <v>37</v>
      </c>
    </row>
    <row r="947224" customFormat="false" ht="15" hidden="false" customHeight="false" outlineLevel="0" collapsed="false">
      <c r="A947224" s="0" t="s">
        <v>39</v>
      </c>
    </row>
    <row r="947225" customFormat="false" ht="15" hidden="false" customHeight="false" outlineLevel="0" collapsed="false">
      <c r="A947225" s="0" t="s">
        <v>39</v>
      </c>
    </row>
    <row r="947226" customFormat="false" ht="15" hidden="false" customHeight="false" outlineLevel="0" collapsed="false">
      <c r="A947226" s="0" t="s">
        <v>39</v>
      </c>
    </row>
    <row r="947227" customFormat="false" ht="15" hidden="false" customHeight="false" outlineLevel="0" collapsed="false">
      <c r="A947227" s="0" t="s">
        <v>116</v>
      </c>
    </row>
    <row r="947228" customFormat="false" ht="15" hidden="false" customHeight="false" outlineLevel="0" collapsed="false">
      <c r="A947228" s="0" t="s">
        <v>116</v>
      </c>
    </row>
    <row r="947229" customFormat="false" ht="15" hidden="false" customHeight="false" outlineLevel="0" collapsed="false">
      <c r="A947229" s="0" t="s">
        <v>116</v>
      </c>
    </row>
    <row r="947230" customFormat="false" ht="15" hidden="false" customHeight="false" outlineLevel="0" collapsed="false">
      <c r="A947230" s="0" t="s">
        <v>41</v>
      </c>
    </row>
    <row r="947231" customFormat="false" ht="15" hidden="false" customHeight="false" outlineLevel="0" collapsed="false">
      <c r="A947231" s="0" t="s">
        <v>41</v>
      </c>
    </row>
    <row r="947232" customFormat="false" ht="15" hidden="false" customHeight="false" outlineLevel="0" collapsed="false">
      <c r="A947232" s="0" t="s">
        <v>41</v>
      </c>
    </row>
    <row r="947233" customFormat="false" ht="15" hidden="false" customHeight="false" outlineLevel="0" collapsed="false">
      <c r="A947233" s="0" t="s">
        <v>44</v>
      </c>
    </row>
    <row r="947234" customFormat="false" ht="15" hidden="false" customHeight="false" outlineLevel="0" collapsed="false">
      <c r="A947234" s="0" t="s">
        <v>44</v>
      </c>
    </row>
    <row r="947235" customFormat="false" ht="15" hidden="false" customHeight="false" outlineLevel="0" collapsed="false">
      <c r="A947235" s="0" t="s">
        <v>44</v>
      </c>
    </row>
    <row r="947236" customFormat="false" ht="15" hidden="false" customHeight="false" outlineLevel="0" collapsed="false">
      <c r="A947236" s="0" t="s">
        <v>160</v>
      </c>
    </row>
    <row r="947237" customFormat="false" ht="15" hidden="false" customHeight="false" outlineLevel="0" collapsed="false">
      <c r="A947237" s="0" t="s">
        <v>191</v>
      </c>
    </row>
    <row r="947238" customFormat="false" ht="15" hidden="false" customHeight="false" outlineLevel="0" collapsed="false">
      <c r="A947238" s="0" t="s">
        <v>191</v>
      </c>
    </row>
    <row r="947239" customFormat="false" ht="15" hidden="false" customHeight="false" outlineLevel="0" collapsed="false">
      <c r="A947239" s="0" t="s">
        <v>191</v>
      </c>
    </row>
    <row r="947240" customFormat="false" ht="15" hidden="false" customHeight="false" outlineLevel="0" collapsed="false">
      <c r="A947240" s="0" t="s">
        <v>47</v>
      </c>
    </row>
    <row r="947241" customFormat="false" ht="15" hidden="false" customHeight="false" outlineLevel="0" collapsed="false">
      <c r="A947241" s="0" t="s">
        <v>47</v>
      </c>
    </row>
    <row r="947242" customFormat="false" ht="15" hidden="false" customHeight="false" outlineLevel="0" collapsed="false">
      <c r="A947242" s="0" t="s">
        <v>47</v>
      </c>
    </row>
    <row r="947243" customFormat="false" ht="15" hidden="false" customHeight="false" outlineLevel="0" collapsed="false">
      <c r="A947243" s="0" t="s">
        <v>48</v>
      </c>
    </row>
    <row r="947244" customFormat="false" ht="15" hidden="false" customHeight="false" outlineLevel="0" collapsed="false">
      <c r="A947244" s="0" t="s">
        <v>48</v>
      </c>
    </row>
    <row r="947245" customFormat="false" ht="15" hidden="false" customHeight="false" outlineLevel="0" collapsed="false">
      <c r="A947245" s="0" t="s">
        <v>48</v>
      </c>
    </row>
    <row r="947246" customFormat="false" ht="15" hidden="false" customHeight="false" outlineLevel="0" collapsed="false">
      <c r="A947246" s="0" t="s">
        <v>124</v>
      </c>
    </row>
    <row r="947247" customFormat="false" ht="15" hidden="false" customHeight="false" outlineLevel="0" collapsed="false">
      <c r="A947247" s="0" t="s">
        <v>56</v>
      </c>
    </row>
    <row r="947248" customFormat="false" ht="15" hidden="false" customHeight="false" outlineLevel="0" collapsed="false">
      <c r="A947248" s="0" t="s">
        <v>56</v>
      </c>
    </row>
    <row r="947249" customFormat="false" ht="15" hidden="false" customHeight="false" outlineLevel="0" collapsed="false">
      <c r="A947249" s="0" t="s">
        <v>56</v>
      </c>
    </row>
    <row r="947250" customFormat="false" ht="15" hidden="false" customHeight="false" outlineLevel="0" collapsed="false">
      <c r="A947250" s="0" t="s">
        <v>60</v>
      </c>
    </row>
    <row r="947251" customFormat="false" ht="15" hidden="false" customHeight="false" outlineLevel="0" collapsed="false">
      <c r="A947251" s="0" t="s">
        <v>60</v>
      </c>
    </row>
    <row r="947252" customFormat="false" ht="15" hidden="false" customHeight="false" outlineLevel="0" collapsed="false">
      <c r="A947252" s="0" t="s">
        <v>60</v>
      </c>
    </row>
    <row r="947253" customFormat="false" ht="15" hidden="false" customHeight="false" outlineLevel="0" collapsed="false">
      <c r="A947253" s="0" t="s">
        <v>71</v>
      </c>
    </row>
    <row r="947254" customFormat="false" ht="15" hidden="false" customHeight="false" outlineLevel="0" collapsed="false">
      <c r="A947254" s="0" t="s">
        <v>71</v>
      </c>
    </row>
    <row r="947255" customFormat="false" ht="15" hidden="false" customHeight="false" outlineLevel="0" collapsed="false">
      <c r="A947255" s="0" t="s">
        <v>71</v>
      </c>
    </row>
    <row r="947256" customFormat="false" ht="15" hidden="false" customHeight="false" outlineLevel="0" collapsed="false">
      <c r="A947256" s="0" t="s">
        <v>74</v>
      </c>
    </row>
    <row r="947257" customFormat="false" ht="15" hidden="false" customHeight="false" outlineLevel="0" collapsed="false">
      <c r="A947257" s="0" t="s">
        <v>74</v>
      </c>
    </row>
    <row r="947258" customFormat="false" ht="15" hidden="false" customHeight="false" outlineLevel="0" collapsed="false">
      <c r="A947258" s="0" t="s">
        <v>74</v>
      </c>
    </row>
    <row r="947259" customFormat="false" ht="15" hidden="false" customHeight="false" outlineLevel="0" collapsed="false">
      <c r="A947259" s="0" t="s">
        <v>76</v>
      </c>
    </row>
    <row r="947260" customFormat="false" ht="15" hidden="false" customHeight="false" outlineLevel="0" collapsed="false">
      <c r="A947260" s="0" t="s">
        <v>76</v>
      </c>
    </row>
    <row r="947261" customFormat="false" ht="15" hidden="false" customHeight="false" outlineLevel="0" collapsed="false">
      <c r="A947261" s="0" t="s">
        <v>76</v>
      </c>
    </row>
    <row r="947262" customFormat="false" ht="15" hidden="false" customHeight="false" outlineLevel="0" collapsed="false">
      <c r="A947262" s="0" t="s">
        <v>257</v>
      </c>
    </row>
    <row r="947263" customFormat="false" ht="15" hidden="false" customHeight="false" outlineLevel="0" collapsed="false">
      <c r="A947263" s="0" t="s">
        <v>257</v>
      </c>
    </row>
    <row r="947264" customFormat="false" ht="15" hidden="false" customHeight="false" outlineLevel="0" collapsed="false">
      <c r="A947264" s="0" t="s">
        <v>257</v>
      </c>
    </row>
    <row r="947265" customFormat="false" ht="15" hidden="false" customHeight="false" outlineLevel="0" collapsed="false">
      <c r="A947265" s="0" t="s">
        <v>260</v>
      </c>
    </row>
    <row r="947266" customFormat="false" ht="15" hidden="false" customHeight="false" outlineLevel="0" collapsed="false">
      <c r="A947266" s="0" t="s">
        <v>260</v>
      </c>
    </row>
    <row r="947267" customFormat="false" ht="15" hidden="false" customHeight="false" outlineLevel="0" collapsed="false">
      <c r="A947267" s="0" t="s">
        <v>260</v>
      </c>
    </row>
    <row r="947268" customFormat="false" ht="15" hidden="false" customHeight="false" outlineLevel="0" collapsed="false">
      <c r="A947268" s="0" t="s">
        <v>86</v>
      </c>
    </row>
    <row r="947269" customFormat="false" ht="15" hidden="false" customHeight="false" outlineLevel="0" collapsed="false">
      <c r="A947269" s="0" t="s">
        <v>87</v>
      </c>
    </row>
    <row r="947270" customFormat="false" ht="15" hidden="false" customHeight="false" outlineLevel="0" collapsed="false">
      <c r="A947270" s="0" t="s">
        <v>91</v>
      </c>
    </row>
    <row r="947271" customFormat="false" ht="15" hidden="false" customHeight="false" outlineLevel="0" collapsed="false">
      <c r="A947271" s="0" t="s">
        <v>91</v>
      </c>
    </row>
    <row r="947272" customFormat="false" ht="15" hidden="false" customHeight="false" outlineLevel="0" collapsed="false">
      <c r="A947272" s="0" t="s">
        <v>91</v>
      </c>
    </row>
    <row r="947273" customFormat="false" ht="15" hidden="false" customHeight="false" outlineLevel="0" collapsed="false">
      <c r="A947273" s="0" t="s">
        <v>92</v>
      </c>
    </row>
    <row r="947274" customFormat="false" ht="15" hidden="false" customHeight="false" outlineLevel="0" collapsed="false">
      <c r="A947274" s="0" t="s">
        <v>92</v>
      </c>
    </row>
    <row r="947275" customFormat="false" ht="15" hidden="false" customHeight="false" outlineLevel="0" collapsed="false">
      <c r="A947275" s="0" t="s">
        <v>92</v>
      </c>
    </row>
    <row r="947276" customFormat="false" ht="15" hidden="false" customHeight="false" outlineLevel="0" collapsed="false">
      <c r="A947276" s="0" t="s">
        <v>94</v>
      </c>
    </row>
    <row r="947277" customFormat="false" ht="15" hidden="false" customHeight="false" outlineLevel="0" collapsed="false">
      <c r="A947277" s="0" t="s">
        <v>94</v>
      </c>
    </row>
    <row r="947278" customFormat="false" ht="15" hidden="false" customHeight="false" outlineLevel="0" collapsed="false">
      <c r="A947278" s="0" t="s">
        <v>94</v>
      </c>
    </row>
    <row r="947279" customFormat="false" ht="15" hidden="false" customHeight="false" outlineLevel="0" collapsed="false">
      <c r="A947279" s="0" t="s">
        <v>10</v>
      </c>
    </row>
    <row r="947280" customFormat="false" ht="15" hidden="false" customHeight="false" outlineLevel="0" collapsed="false">
      <c r="A947280" s="0" t="s">
        <v>10</v>
      </c>
    </row>
    <row r="947281" customFormat="false" ht="15" hidden="false" customHeight="false" outlineLevel="0" collapsed="false">
      <c r="A947281" s="0" t="s">
        <v>10</v>
      </c>
    </row>
    <row r="947282" customFormat="false" ht="15" hidden="false" customHeight="false" outlineLevel="0" collapsed="false">
      <c r="A947282" s="0" t="s">
        <v>99</v>
      </c>
    </row>
    <row r="947283" customFormat="false" ht="15" hidden="false" customHeight="false" outlineLevel="0" collapsed="false">
      <c r="A947283" s="0" t="s">
        <v>100</v>
      </c>
    </row>
    <row r="947284" customFormat="false" ht="15" hidden="false" customHeight="false" outlineLevel="0" collapsed="false">
      <c r="A947284" s="0" t="s">
        <v>100</v>
      </c>
    </row>
    <row r="947285" customFormat="false" ht="15" hidden="false" customHeight="false" outlineLevel="0" collapsed="false">
      <c r="A947285" s="0" t="s">
        <v>100</v>
      </c>
    </row>
    <row r="947286" customFormat="false" ht="15" hidden="false" customHeight="false" outlineLevel="0" collapsed="false">
      <c r="A947286" s="0" t="s">
        <v>264</v>
      </c>
    </row>
    <row r="947287" customFormat="false" ht="15" hidden="false" customHeight="false" outlineLevel="0" collapsed="false">
      <c r="A947287" s="0" t="s">
        <v>264</v>
      </c>
    </row>
    <row r="947288" customFormat="false" ht="15" hidden="false" customHeight="false" outlineLevel="0" collapsed="false">
      <c r="A947288" s="0" t="s">
        <v>264</v>
      </c>
    </row>
    <row r="947289" customFormat="false" ht="15" hidden="false" customHeight="false" outlineLevel="0" collapsed="false">
      <c r="A947289" s="0" t="s">
        <v>34</v>
      </c>
    </row>
    <row r="947290" customFormat="false" ht="15" hidden="false" customHeight="false" outlineLevel="0" collapsed="false">
      <c r="A947290" s="0" t="s">
        <v>34</v>
      </c>
    </row>
    <row r="947291" customFormat="false" ht="15" hidden="false" customHeight="false" outlineLevel="0" collapsed="false">
      <c r="A947291" s="0" t="s">
        <v>34</v>
      </c>
    </row>
    <row r="947292" customFormat="false" ht="15" hidden="false" customHeight="false" outlineLevel="0" collapsed="false">
      <c r="A947292" s="0" t="s">
        <v>788</v>
      </c>
    </row>
    <row r="947293" customFormat="false" ht="15" hidden="false" customHeight="false" outlineLevel="0" collapsed="false">
      <c r="A947293" s="0" t="s">
        <v>788</v>
      </c>
    </row>
    <row r="947294" customFormat="false" ht="15" hidden="false" customHeight="false" outlineLevel="0" collapsed="false">
      <c r="A947294" s="0" t="s">
        <v>788</v>
      </c>
    </row>
    <row r="947295" customFormat="false" ht="15" hidden="false" customHeight="false" outlineLevel="0" collapsed="false">
      <c r="A947295" s="0" t="s">
        <v>106</v>
      </c>
    </row>
    <row r="947296" customFormat="false" ht="15" hidden="false" customHeight="false" outlineLevel="0" collapsed="false">
      <c r="A947296" s="0" t="s">
        <v>106</v>
      </c>
    </row>
    <row r="947297" customFormat="false" ht="15" hidden="false" customHeight="false" outlineLevel="0" collapsed="false">
      <c r="A947297" s="0" t="s">
        <v>107</v>
      </c>
    </row>
    <row r="947298" customFormat="false" ht="15" hidden="false" customHeight="false" outlineLevel="0" collapsed="false">
      <c r="A947298" s="0" t="s">
        <v>107</v>
      </c>
    </row>
    <row r="947299" customFormat="false" ht="15" hidden="false" customHeight="false" outlineLevel="0" collapsed="false">
      <c r="A947299" s="0" t="s">
        <v>107</v>
      </c>
    </row>
    <row r="948226" customFormat="false" ht="15" hidden="false" customHeight="false" outlineLevel="0" collapsed="false">
      <c r="A948226" s="0" t="s">
        <v>9</v>
      </c>
    </row>
    <row r="948227" customFormat="false" ht="15" hidden="false" customHeight="false" outlineLevel="0" collapsed="false">
      <c r="A948227" s="0" t="s">
        <v>9</v>
      </c>
    </row>
    <row r="948228" customFormat="false" ht="15" hidden="false" customHeight="false" outlineLevel="0" collapsed="false">
      <c r="A948228" s="0" t="s">
        <v>9</v>
      </c>
    </row>
    <row r="948229" customFormat="false" ht="15" hidden="false" customHeight="false" outlineLevel="0" collapsed="false">
      <c r="A948229" s="0" t="s">
        <v>143</v>
      </c>
    </row>
    <row r="948230" customFormat="false" ht="15" hidden="false" customHeight="false" outlineLevel="0" collapsed="false">
      <c r="A948230" s="0" t="s">
        <v>143</v>
      </c>
    </row>
    <row r="948231" customFormat="false" ht="15" hidden="false" customHeight="false" outlineLevel="0" collapsed="false">
      <c r="A948231" s="0" t="s">
        <v>143</v>
      </c>
    </row>
    <row r="948232" customFormat="false" ht="15" hidden="false" customHeight="false" outlineLevel="0" collapsed="false">
      <c r="A948232" s="0" t="s">
        <v>11</v>
      </c>
    </row>
    <row r="948233" customFormat="false" ht="15" hidden="false" customHeight="false" outlineLevel="0" collapsed="false">
      <c r="A948233" s="0" t="s">
        <v>11</v>
      </c>
    </row>
    <row r="948234" customFormat="false" ht="15" hidden="false" customHeight="false" outlineLevel="0" collapsed="false">
      <c r="A948234" s="0" t="s">
        <v>11</v>
      </c>
    </row>
    <row r="948235" customFormat="false" ht="15" hidden="false" customHeight="false" outlineLevel="0" collapsed="false">
      <c r="A948235" s="0" t="s">
        <v>27</v>
      </c>
    </row>
    <row r="948236" customFormat="false" ht="15" hidden="false" customHeight="false" outlineLevel="0" collapsed="false">
      <c r="A948236" s="0" t="s">
        <v>29</v>
      </c>
    </row>
    <row r="948237" customFormat="false" ht="15" hidden="false" customHeight="false" outlineLevel="0" collapsed="false">
      <c r="A948237" s="0" t="s">
        <v>29</v>
      </c>
    </row>
    <row r="948238" customFormat="false" ht="15" hidden="false" customHeight="false" outlineLevel="0" collapsed="false">
      <c r="A948238" s="0" t="s">
        <v>29</v>
      </c>
    </row>
    <row r="948239" customFormat="false" ht="15" hidden="false" customHeight="false" outlineLevel="0" collapsed="false">
      <c r="A948239" s="0" t="s">
        <v>31</v>
      </c>
    </row>
    <row r="948240" customFormat="false" ht="15" hidden="false" customHeight="false" outlineLevel="0" collapsed="false">
      <c r="A948240" s="0" t="s">
        <v>31</v>
      </c>
    </row>
    <row r="948241" customFormat="false" ht="15" hidden="false" customHeight="false" outlineLevel="0" collapsed="false">
      <c r="A948241" s="0" t="s">
        <v>31</v>
      </c>
    </row>
    <row r="948242" customFormat="false" ht="15" hidden="false" customHeight="false" outlineLevel="0" collapsed="false">
      <c r="A948242" s="0" t="s">
        <v>234</v>
      </c>
    </row>
    <row r="948243" customFormat="false" ht="15" hidden="false" customHeight="false" outlineLevel="0" collapsed="false">
      <c r="A948243" s="0" t="s">
        <v>234</v>
      </c>
    </row>
    <row r="948244" customFormat="false" ht="15" hidden="false" customHeight="false" outlineLevel="0" collapsed="false">
      <c r="A948244" s="0" t="s">
        <v>234</v>
      </c>
    </row>
    <row r="948245" customFormat="false" ht="15" hidden="false" customHeight="false" outlineLevel="0" collapsed="false">
      <c r="A948245" s="0" t="s">
        <v>37</v>
      </c>
    </row>
    <row r="948246" customFormat="false" ht="15" hidden="false" customHeight="false" outlineLevel="0" collapsed="false">
      <c r="A948246" s="0" t="s">
        <v>37</v>
      </c>
    </row>
    <row r="948247" customFormat="false" ht="15" hidden="false" customHeight="false" outlineLevel="0" collapsed="false">
      <c r="A948247" s="0" t="s">
        <v>37</v>
      </c>
    </row>
    <row r="948248" customFormat="false" ht="15" hidden="false" customHeight="false" outlineLevel="0" collapsed="false">
      <c r="A948248" s="0" t="s">
        <v>39</v>
      </c>
    </row>
    <row r="948249" customFormat="false" ht="15" hidden="false" customHeight="false" outlineLevel="0" collapsed="false">
      <c r="A948249" s="0" t="s">
        <v>39</v>
      </c>
    </row>
    <row r="948250" customFormat="false" ht="15" hidden="false" customHeight="false" outlineLevel="0" collapsed="false">
      <c r="A948250" s="0" t="s">
        <v>39</v>
      </c>
    </row>
    <row r="948251" customFormat="false" ht="15" hidden="false" customHeight="false" outlineLevel="0" collapsed="false">
      <c r="A948251" s="0" t="s">
        <v>116</v>
      </c>
    </row>
    <row r="948252" customFormat="false" ht="15" hidden="false" customHeight="false" outlineLevel="0" collapsed="false">
      <c r="A948252" s="0" t="s">
        <v>116</v>
      </c>
    </row>
    <row r="948253" customFormat="false" ht="15" hidden="false" customHeight="false" outlineLevel="0" collapsed="false">
      <c r="A948253" s="0" t="s">
        <v>116</v>
      </c>
    </row>
    <row r="948254" customFormat="false" ht="15" hidden="false" customHeight="false" outlineLevel="0" collapsed="false">
      <c r="A948254" s="0" t="s">
        <v>41</v>
      </c>
    </row>
    <row r="948255" customFormat="false" ht="15" hidden="false" customHeight="false" outlineLevel="0" collapsed="false">
      <c r="A948255" s="0" t="s">
        <v>41</v>
      </c>
    </row>
    <row r="948256" customFormat="false" ht="15" hidden="false" customHeight="false" outlineLevel="0" collapsed="false">
      <c r="A948256" s="0" t="s">
        <v>41</v>
      </c>
    </row>
    <row r="948257" customFormat="false" ht="15" hidden="false" customHeight="false" outlineLevel="0" collapsed="false">
      <c r="A948257" s="0" t="s">
        <v>44</v>
      </c>
    </row>
    <row r="948258" customFormat="false" ht="15" hidden="false" customHeight="false" outlineLevel="0" collapsed="false">
      <c r="A948258" s="0" t="s">
        <v>44</v>
      </c>
    </row>
    <row r="948259" customFormat="false" ht="15" hidden="false" customHeight="false" outlineLevel="0" collapsed="false">
      <c r="A948259" s="0" t="s">
        <v>44</v>
      </c>
    </row>
    <row r="948260" customFormat="false" ht="15" hidden="false" customHeight="false" outlineLevel="0" collapsed="false">
      <c r="A948260" s="0" t="s">
        <v>160</v>
      </c>
    </row>
    <row r="948261" customFormat="false" ht="15" hidden="false" customHeight="false" outlineLevel="0" collapsed="false">
      <c r="A948261" s="0" t="s">
        <v>191</v>
      </c>
    </row>
    <row r="948262" customFormat="false" ht="15" hidden="false" customHeight="false" outlineLevel="0" collapsed="false">
      <c r="A948262" s="0" t="s">
        <v>191</v>
      </c>
    </row>
    <row r="948263" customFormat="false" ht="15" hidden="false" customHeight="false" outlineLevel="0" collapsed="false">
      <c r="A948263" s="0" t="s">
        <v>191</v>
      </c>
    </row>
    <row r="948264" customFormat="false" ht="15" hidden="false" customHeight="false" outlineLevel="0" collapsed="false">
      <c r="A948264" s="0" t="s">
        <v>47</v>
      </c>
    </row>
    <row r="948265" customFormat="false" ht="15" hidden="false" customHeight="false" outlineLevel="0" collapsed="false">
      <c r="A948265" s="0" t="s">
        <v>47</v>
      </c>
    </row>
    <row r="948266" customFormat="false" ht="15" hidden="false" customHeight="false" outlineLevel="0" collapsed="false">
      <c r="A948266" s="0" t="s">
        <v>47</v>
      </c>
    </row>
    <row r="948267" customFormat="false" ht="15" hidden="false" customHeight="false" outlineLevel="0" collapsed="false">
      <c r="A948267" s="0" t="s">
        <v>48</v>
      </c>
    </row>
    <row r="948268" customFormat="false" ht="15" hidden="false" customHeight="false" outlineLevel="0" collapsed="false">
      <c r="A948268" s="0" t="s">
        <v>48</v>
      </c>
    </row>
    <row r="948269" customFormat="false" ht="15" hidden="false" customHeight="false" outlineLevel="0" collapsed="false">
      <c r="A948269" s="0" t="s">
        <v>48</v>
      </c>
    </row>
    <row r="948270" customFormat="false" ht="15" hidden="false" customHeight="false" outlineLevel="0" collapsed="false">
      <c r="A948270" s="0" t="s">
        <v>124</v>
      </c>
    </row>
    <row r="948271" customFormat="false" ht="15" hidden="false" customHeight="false" outlineLevel="0" collapsed="false">
      <c r="A948271" s="0" t="s">
        <v>56</v>
      </c>
    </row>
    <row r="948272" customFormat="false" ht="15" hidden="false" customHeight="false" outlineLevel="0" collapsed="false">
      <c r="A948272" s="0" t="s">
        <v>56</v>
      </c>
    </row>
    <row r="948273" customFormat="false" ht="15" hidden="false" customHeight="false" outlineLevel="0" collapsed="false">
      <c r="A948273" s="0" t="s">
        <v>56</v>
      </c>
    </row>
    <row r="948274" customFormat="false" ht="15" hidden="false" customHeight="false" outlineLevel="0" collapsed="false">
      <c r="A948274" s="0" t="s">
        <v>60</v>
      </c>
    </row>
    <row r="948275" customFormat="false" ht="15" hidden="false" customHeight="false" outlineLevel="0" collapsed="false">
      <c r="A948275" s="0" t="s">
        <v>60</v>
      </c>
    </row>
    <row r="948276" customFormat="false" ht="15" hidden="false" customHeight="false" outlineLevel="0" collapsed="false">
      <c r="A948276" s="0" t="s">
        <v>60</v>
      </c>
    </row>
    <row r="948277" customFormat="false" ht="15" hidden="false" customHeight="false" outlineLevel="0" collapsed="false">
      <c r="A948277" s="0" t="s">
        <v>71</v>
      </c>
    </row>
    <row r="948278" customFormat="false" ht="15" hidden="false" customHeight="false" outlineLevel="0" collapsed="false">
      <c r="A948278" s="0" t="s">
        <v>71</v>
      </c>
    </row>
    <row r="948279" customFormat="false" ht="15" hidden="false" customHeight="false" outlineLevel="0" collapsed="false">
      <c r="A948279" s="0" t="s">
        <v>71</v>
      </c>
    </row>
    <row r="948280" customFormat="false" ht="15" hidden="false" customHeight="false" outlineLevel="0" collapsed="false">
      <c r="A948280" s="0" t="s">
        <v>74</v>
      </c>
    </row>
    <row r="948281" customFormat="false" ht="15" hidden="false" customHeight="false" outlineLevel="0" collapsed="false">
      <c r="A948281" s="0" t="s">
        <v>74</v>
      </c>
    </row>
    <row r="948282" customFormat="false" ht="15" hidden="false" customHeight="false" outlineLevel="0" collapsed="false">
      <c r="A948282" s="0" t="s">
        <v>74</v>
      </c>
    </row>
    <row r="948283" customFormat="false" ht="15" hidden="false" customHeight="false" outlineLevel="0" collapsed="false">
      <c r="A948283" s="0" t="s">
        <v>76</v>
      </c>
    </row>
    <row r="948284" customFormat="false" ht="15" hidden="false" customHeight="false" outlineLevel="0" collapsed="false">
      <c r="A948284" s="0" t="s">
        <v>76</v>
      </c>
    </row>
    <row r="948285" customFormat="false" ht="15" hidden="false" customHeight="false" outlineLevel="0" collapsed="false">
      <c r="A948285" s="0" t="s">
        <v>76</v>
      </c>
    </row>
    <row r="948286" customFormat="false" ht="15" hidden="false" customHeight="false" outlineLevel="0" collapsed="false">
      <c r="A948286" s="0" t="s">
        <v>257</v>
      </c>
    </row>
    <row r="948287" customFormat="false" ht="15" hidden="false" customHeight="false" outlineLevel="0" collapsed="false">
      <c r="A948287" s="0" t="s">
        <v>257</v>
      </c>
    </row>
    <row r="948288" customFormat="false" ht="15" hidden="false" customHeight="false" outlineLevel="0" collapsed="false">
      <c r="A948288" s="0" t="s">
        <v>257</v>
      </c>
    </row>
    <row r="948289" customFormat="false" ht="15" hidden="false" customHeight="false" outlineLevel="0" collapsed="false">
      <c r="A948289" s="0" t="s">
        <v>260</v>
      </c>
    </row>
    <row r="948290" customFormat="false" ht="15" hidden="false" customHeight="false" outlineLevel="0" collapsed="false">
      <c r="A948290" s="0" t="s">
        <v>260</v>
      </c>
    </row>
    <row r="948291" customFormat="false" ht="15" hidden="false" customHeight="false" outlineLevel="0" collapsed="false">
      <c r="A948291" s="0" t="s">
        <v>260</v>
      </c>
    </row>
    <row r="948292" customFormat="false" ht="15" hidden="false" customHeight="false" outlineLevel="0" collapsed="false">
      <c r="A948292" s="0" t="s">
        <v>86</v>
      </c>
    </row>
    <row r="948293" customFormat="false" ht="15" hidden="false" customHeight="false" outlineLevel="0" collapsed="false">
      <c r="A948293" s="0" t="s">
        <v>87</v>
      </c>
    </row>
    <row r="948294" customFormat="false" ht="15" hidden="false" customHeight="false" outlineLevel="0" collapsed="false">
      <c r="A948294" s="0" t="s">
        <v>91</v>
      </c>
    </row>
    <row r="948295" customFormat="false" ht="15" hidden="false" customHeight="false" outlineLevel="0" collapsed="false">
      <c r="A948295" s="0" t="s">
        <v>91</v>
      </c>
    </row>
    <row r="948296" customFormat="false" ht="15" hidden="false" customHeight="false" outlineLevel="0" collapsed="false">
      <c r="A948296" s="0" t="s">
        <v>91</v>
      </c>
    </row>
    <row r="948297" customFormat="false" ht="15" hidden="false" customHeight="false" outlineLevel="0" collapsed="false">
      <c r="A948297" s="0" t="s">
        <v>92</v>
      </c>
    </row>
    <row r="948298" customFormat="false" ht="15" hidden="false" customHeight="false" outlineLevel="0" collapsed="false">
      <c r="A948298" s="0" t="s">
        <v>92</v>
      </c>
    </row>
    <row r="948299" customFormat="false" ht="15" hidden="false" customHeight="false" outlineLevel="0" collapsed="false">
      <c r="A948299" s="0" t="s">
        <v>92</v>
      </c>
    </row>
    <row r="948300" customFormat="false" ht="15" hidden="false" customHeight="false" outlineLevel="0" collapsed="false">
      <c r="A948300" s="0" t="s">
        <v>94</v>
      </c>
    </row>
    <row r="948301" customFormat="false" ht="15" hidden="false" customHeight="false" outlineLevel="0" collapsed="false">
      <c r="A948301" s="0" t="s">
        <v>94</v>
      </c>
    </row>
    <row r="948302" customFormat="false" ht="15" hidden="false" customHeight="false" outlineLevel="0" collapsed="false">
      <c r="A948302" s="0" t="s">
        <v>94</v>
      </c>
    </row>
    <row r="948303" customFormat="false" ht="15" hidden="false" customHeight="false" outlineLevel="0" collapsed="false">
      <c r="A948303" s="0" t="s">
        <v>10</v>
      </c>
    </row>
    <row r="948304" customFormat="false" ht="15" hidden="false" customHeight="false" outlineLevel="0" collapsed="false">
      <c r="A948304" s="0" t="s">
        <v>10</v>
      </c>
    </row>
    <row r="948305" customFormat="false" ht="15" hidden="false" customHeight="false" outlineLevel="0" collapsed="false">
      <c r="A948305" s="0" t="s">
        <v>10</v>
      </c>
    </row>
    <row r="948306" customFormat="false" ht="15" hidden="false" customHeight="false" outlineLevel="0" collapsed="false">
      <c r="A948306" s="0" t="s">
        <v>99</v>
      </c>
    </row>
    <row r="948307" customFormat="false" ht="15" hidden="false" customHeight="false" outlineLevel="0" collapsed="false">
      <c r="A948307" s="0" t="s">
        <v>100</v>
      </c>
    </row>
    <row r="948308" customFormat="false" ht="15" hidden="false" customHeight="false" outlineLevel="0" collapsed="false">
      <c r="A948308" s="0" t="s">
        <v>100</v>
      </c>
    </row>
    <row r="948309" customFormat="false" ht="15" hidden="false" customHeight="false" outlineLevel="0" collapsed="false">
      <c r="A948309" s="0" t="s">
        <v>100</v>
      </c>
    </row>
    <row r="948310" customFormat="false" ht="15" hidden="false" customHeight="false" outlineLevel="0" collapsed="false">
      <c r="A948310" s="0" t="s">
        <v>264</v>
      </c>
    </row>
    <row r="948311" customFormat="false" ht="15" hidden="false" customHeight="false" outlineLevel="0" collapsed="false">
      <c r="A948311" s="0" t="s">
        <v>264</v>
      </c>
    </row>
    <row r="948312" customFormat="false" ht="15" hidden="false" customHeight="false" outlineLevel="0" collapsed="false">
      <c r="A948312" s="0" t="s">
        <v>264</v>
      </c>
    </row>
    <row r="948313" customFormat="false" ht="15" hidden="false" customHeight="false" outlineLevel="0" collapsed="false">
      <c r="A948313" s="0" t="s">
        <v>34</v>
      </c>
    </row>
    <row r="948314" customFormat="false" ht="15" hidden="false" customHeight="false" outlineLevel="0" collapsed="false">
      <c r="A948314" s="0" t="s">
        <v>34</v>
      </c>
    </row>
    <row r="948315" customFormat="false" ht="15" hidden="false" customHeight="false" outlineLevel="0" collapsed="false">
      <c r="A948315" s="0" t="s">
        <v>34</v>
      </c>
    </row>
    <row r="948316" customFormat="false" ht="15" hidden="false" customHeight="false" outlineLevel="0" collapsed="false">
      <c r="A948316" s="0" t="s">
        <v>788</v>
      </c>
    </row>
    <row r="948317" customFormat="false" ht="15" hidden="false" customHeight="false" outlineLevel="0" collapsed="false">
      <c r="A948317" s="0" t="s">
        <v>788</v>
      </c>
    </row>
    <row r="948318" customFormat="false" ht="15" hidden="false" customHeight="false" outlineLevel="0" collapsed="false">
      <c r="A948318" s="0" t="s">
        <v>788</v>
      </c>
    </row>
    <row r="948319" customFormat="false" ht="15" hidden="false" customHeight="false" outlineLevel="0" collapsed="false">
      <c r="A948319" s="0" t="s">
        <v>106</v>
      </c>
    </row>
    <row r="948320" customFormat="false" ht="15" hidden="false" customHeight="false" outlineLevel="0" collapsed="false">
      <c r="A948320" s="0" t="s">
        <v>106</v>
      </c>
    </row>
    <row r="948321" customFormat="false" ht="15" hidden="false" customHeight="false" outlineLevel="0" collapsed="false">
      <c r="A948321" s="0" t="s">
        <v>107</v>
      </c>
    </row>
    <row r="948322" customFormat="false" ht="15" hidden="false" customHeight="false" outlineLevel="0" collapsed="false">
      <c r="A948322" s="0" t="s">
        <v>107</v>
      </c>
    </row>
    <row r="948323" customFormat="false" ht="15" hidden="false" customHeight="false" outlineLevel="0" collapsed="false">
      <c r="A948323" s="0" t="s">
        <v>107</v>
      </c>
    </row>
    <row r="949250" customFormat="false" ht="15" hidden="false" customHeight="false" outlineLevel="0" collapsed="false">
      <c r="A949250" s="0" t="s">
        <v>9</v>
      </c>
    </row>
    <row r="949251" customFormat="false" ht="15" hidden="false" customHeight="false" outlineLevel="0" collapsed="false">
      <c r="A949251" s="0" t="s">
        <v>9</v>
      </c>
    </row>
    <row r="949252" customFormat="false" ht="15" hidden="false" customHeight="false" outlineLevel="0" collapsed="false">
      <c r="A949252" s="0" t="s">
        <v>9</v>
      </c>
    </row>
    <row r="949253" customFormat="false" ht="15" hidden="false" customHeight="false" outlineLevel="0" collapsed="false">
      <c r="A949253" s="0" t="s">
        <v>143</v>
      </c>
    </row>
    <row r="949254" customFormat="false" ht="15" hidden="false" customHeight="false" outlineLevel="0" collapsed="false">
      <c r="A949254" s="0" t="s">
        <v>143</v>
      </c>
    </row>
    <row r="949255" customFormat="false" ht="15" hidden="false" customHeight="false" outlineLevel="0" collapsed="false">
      <c r="A949255" s="0" t="s">
        <v>143</v>
      </c>
    </row>
    <row r="949256" customFormat="false" ht="15" hidden="false" customHeight="false" outlineLevel="0" collapsed="false">
      <c r="A949256" s="0" t="s">
        <v>11</v>
      </c>
    </row>
    <row r="949257" customFormat="false" ht="15" hidden="false" customHeight="false" outlineLevel="0" collapsed="false">
      <c r="A949257" s="0" t="s">
        <v>11</v>
      </c>
    </row>
    <row r="949258" customFormat="false" ht="15" hidden="false" customHeight="false" outlineLevel="0" collapsed="false">
      <c r="A949258" s="0" t="s">
        <v>11</v>
      </c>
    </row>
    <row r="949259" customFormat="false" ht="15" hidden="false" customHeight="false" outlineLevel="0" collapsed="false">
      <c r="A949259" s="0" t="s">
        <v>27</v>
      </c>
    </row>
    <row r="949260" customFormat="false" ht="15" hidden="false" customHeight="false" outlineLevel="0" collapsed="false">
      <c r="A949260" s="0" t="s">
        <v>29</v>
      </c>
    </row>
    <row r="949261" customFormat="false" ht="15" hidden="false" customHeight="false" outlineLevel="0" collapsed="false">
      <c r="A949261" s="0" t="s">
        <v>29</v>
      </c>
    </row>
    <row r="949262" customFormat="false" ht="15" hidden="false" customHeight="false" outlineLevel="0" collapsed="false">
      <c r="A949262" s="0" t="s">
        <v>29</v>
      </c>
    </row>
    <row r="949263" customFormat="false" ht="15" hidden="false" customHeight="false" outlineLevel="0" collapsed="false">
      <c r="A949263" s="0" t="s">
        <v>31</v>
      </c>
    </row>
    <row r="949264" customFormat="false" ht="15" hidden="false" customHeight="false" outlineLevel="0" collapsed="false">
      <c r="A949264" s="0" t="s">
        <v>31</v>
      </c>
    </row>
    <row r="949265" customFormat="false" ht="15" hidden="false" customHeight="false" outlineLevel="0" collapsed="false">
      <c r="A949265" s="0" t="s">
        <v>31</v>
      </c>
    </row>
    <row r="949266" customFormat="false" ht="15" hidden="false" customHeight="false" outlineLevel="0" collapsed="false">
      <c r="A949266" s="0" t="s">
        <v>234</v>
      </c>
    </row>
    <row r="949267" customFormat="false" ht="15" hidden="false" customHeight="false" outlineLevel="0" collapsed="false">
      <c r="A949267" s="0" t="s">
        <v>234</v>
      </c>
    </row>
    <row r="949268" customFormat="false" ht="15" hidden="false" customHeight="false" outlineLevel="0" collapsed="false">
      <c r="A949268" s="0" t="s">
        <v>234</v>
      </c>
    </row>
    <row r="949269" customFormat="false" ht="15" hidden="false" customHeight="false" outlineLevel="0" collapsed="false">
      <c r="A949269" s="0" t="s">
        <v>37</v>
      </c>
    </row>
    <row r="949270" customFormat="false" ht="15" hidden="false" customHeight="false" outlineLevel="0" collapsed="false">
      <c r="A949270" s="0" t="s">
        <v>37</v>
      </c>
    </row>
    <row r="949271" customFormat="false" ht="15" hidden="false" customHeight="false" outlineLevel="0" collapsed="false">
      <c r="A949271" s="0" t="s">
        <v>37</v>
      </c>
    </row>
    <row r="949272" customFormat="false" ht="15" hidden="false" customHeight="false" outlineLevel="0" collapsed="false">
      <c r="A949272" s="0" t="s">
        <v>39</v>
      </c>
    </row>
    <row r="949273" customFormat="false" ht="15" hidden="false" customHeight="false" outlineLevel="0" collapsed="false">
      <c r="A949273" s="0" t="s">
        <v>39</v>
      </c>
    </row>
    <row r="949274" customFormat="false" ht="15" hidden="false" customHeight="false" outlineLevel="0" collapsed="false">
      <c r="A949274" s="0" t="s">
        <v>39</v>
      </c>
    </row>
    <row r="949275" customFormat="false" ht="15" hidden="false" customHeight="false" outlineLevel="0" collapsed="false">
      <c r="A949275" s="0" t="s">
        <v>116</v>
      </c>
    </row>
    <row r="949276" customFormat="false" ht="15" hidden="false" customHeight="false" outlineLevel="0" collapsed="false">
      <c r="A949276" s="0" t="s">
        <v>116</v>
      </c>
    </row>
    <row r="949277" customFormat="false" ht="15" hidden="false" customHeight="false" outlineLevel="0" collapsed="false">
      <c r="A949277" s="0" t="s">
        <v>116</v>
      </c>
    </row>
    <row r="949278" customFormat="false" ht="15" hidden="false" customHeight="false" outlineLevel="0" collapsed="false">
      <c r="A949278" s="0" t="s">
        <v>41</v>
      </c>
    </row>
    <row r="949279" customFormat="false" ht="15" hidden="false" customHeight="false" outlineLevel="0" collapsed="false">
      <c r="A949279" s="0" t="s">
        <v>41</v>
      </c>
    </row>
    <row r="949280" customFormat="false" ht="15" hidden="false" customHeight="false" outlineLevel="0" collapsed="false">
      <c r="A949280" s="0" t="s">
        <v>41</v>
      </c>
    </row>
    <row r="949281" customFormat="false" ht="15" hidden="false" customHeight="false" outlineLevel="0" collapsed="false">
      <c r="A949281" s="0" t="s">
        <v>44</v>
      </c>
    </row>
    <row r="949282" customFormat="false" ht="15" hidden="false" customHeight="false" outlineLevel="0" collapsed="false">
      <c r="A949282" s="0" t="s">
        <v>44</v>
      </c>
    </row>
    <row r="949283" customFormat="false" ht="15" hidden="false" customHeight="false" outlineLevel="0" collapsed="false">
      <c r="A949283" s="0" t="s">
        <v>44</v>
      </c>
    </row>
    <row r="949284" customFormat="false" ht="15" hidden="false" customHeight="false" outlineLevel="0" collapsed="false">
      <c r="A949284" s="0" t="s">
        <v>160</v>
      </c>
    </row>
    <row r="949285" customFormat="false" ht="15" hidden="false" customHeight="false" outlineLevel="0" collapsed="false">
      <c r="A949285" s="0" t="s">
        <v>191</v>
      </c>
    </row>
    <row r="949286" customFormat="false" ht="15" hidden="false" customHeight="false" outlineLevel="0" collapsed="false">
      <c r="A949286" s="0" t="s">
        <v>191</v>
      </c>
    </row>
    <row r="949287" customFormat="false" ht="15" hidden="false" customHeight="false" outlineLevel="0" collapsed="false">
      <c r="A949287" s="0" t="s">
        <v>191</v>
      </c>
    </row>
    <row r="949288" customFormat="false" ht="15" hidden="false" customHeight="false" outlineLevel="0" collapsed="false">
      <c r="A949288" s="0" t="s">
        <v>47</v>
      </c>
    </row>
    <row r="949289" customFormat="false" ht="15" hidden="false" customHeight="false" outlineLevel="0" collapsed="false">
      <c r="A949289" s="0" t="s">
        <v>47</v>
      </c>
    </row>
    <row r="949290" customFormat="false" ht="15" hidden="false" customHeight="false" outlineLevel="0" collapsed="false">
      <c r="A949290" s="0" t="s">
        <v>47</v>
      </c>
    </row>
    <row r="949291" customFormat="false" ht="15" hidden="false" customHeight="false" outlineLevel="0" collapsed="false">
      <c r="A949291" s="0" t="s">
        <v>48</v>
      </c>
    </row>
    <row r="949292" customFormat="false" ht="15" hidden="false" customHeight="false" outlineLevel="0" collapsed="false">
      <c r="A949292" s="0" t="s">
        <v>48</v>
      </c>
    </row>
    <row r="949293" customFormat="false" ht="15" hidden="false" customHeight="false" outlineLevel="0" collapsed="false">
      <c r="A949293" s="0" t="s">
        <v>48</v>
      </c>
    </row>
    <row r="949294" customFormat="false" ht="15" hidden="false" customHeight="false" outlineLevel="0" collapsed="false">
      <c r="A949294" s="0" t="s">
        <v>124</v>
      </c>
    </row>
    <row r="949295" customFormat="false" ht="15" hidden="false" customHeight="false" outlineLevel="0" collapsed="false">
      <c r="A949295" s="0" t="s">
        <v>56</v>
      </c>
    </row>
    <row r="949296" customFormat="false" ht="15" hidden="false" customHeight="false" outlineLevel="0" collapsed="false">
      <c r="A949296" s="0" t="s">
        <v>56</v>
      </c>
    </row>
    <row r="949297" customFormat="false" ht="15" hidden="false" customHeight="false" outlineLevel="0" collapsed="false">
      <c r="A949297" s="0" t="s">
        <v>56</v>
      </c>
    </row>
    <row r="949298" customFormat="false" ht="15" hidden="false" customHeight="false" outlineLevel="0" collapsed="false">
      <c r="A949298" s="0" t="s">
        <v>60</v>
      </c>
    </row>
    <row r="949299" customFormat="false" ht="15" hidden="false" customHeight="false" outlineLevel="0" collapsed="false">
      <c r="A949299" s="0" t="s">
        <v>60</v>
      </c>
    </row>
    <row r="949300" customFormat="false" ht="15" hidden="false" customHeight="false" outlineLevel="0" collapsed="false">
      <c r="A949300" s="0" t="s">
        <v>60</v>
      </c>
    </row>
    <row r="949301" customFormat="false" ht="15" hidden="false" customHeight="false" outlineLevel="0" collapsed="false">
      <c r="A949301" s="0" t="s">
        <v>71</v>
      </c>
    </row>
    <row r="949302" customFormat="false" ht="15" hidden="false" customHeight="false" outlineLevel="0" collapsed="false">
      <c r="A949302" s="0" t="s">
        <v>71</v>
      </c>
    </row>
    <row r="949303" customFormat="false" ht="15" hidden="false" customHeight="false" outlineLevel="0" collapsed="false">
      <c r="A949303" s="0" t="s">
        <v>71</v>
      </c>
    </row>
    <row r="949304" customFormat="false" ht="15" hidden="false" customHeight="false" outlineLevel="0" collapsed="false">
      <c r="A949304" s="0" t="s">
        <v>74</v>
      </c>
    </row>
    <row r="949305" customFormat="false" ht="15" hidden="false" customHeight="false" outlineLevel="0" collapsed="false">
      <c r="A949305" s="0" t="s">
        <v>74</v>
      </c>
    </row>
    <row r="949306" customFormat="false" ht="15" hidden="false" customHeight="false" outlineLevel="0" collapsed="false">
      <c r="A949306" s="0" t="s">
        <v>74</v>
      </c>
    </row>
    <row r="949307" customFormat="false" ht="15" hidden="false" customHeight="false" outlineLevel="0" collapsed="false">
      <c r="A949307" s="0" t="s">
        <v>76</v>
      </c>
    </row>
    <row r="949308" customFormat="false" ht="15" hidden="false" customHeight="false" outlineLevel="0" collapsed="false">
      <c r="A949308" s="0" t="s">
        <v>76</v>
      </c>
    </row>
    <row r="949309" customFormat="false" ht="15" hidden="false" customHeight="false" outlineLevel="0" collapsed="false">
      <c r="A949309" s="0" t="s">
        <v>76</v>
      </c>
    </row>
    <row r="949310" customFormat="false" ht="15" hidden="false" customHeight="false" outlineLevel="0" collapsed="false">
      <c r="A949310" s="0" t="s">
        <v>257</v>
      </c>
    </row>
    <row r="949311" customFormat="false" ht="15" hidden="false" customHeight="false" outlineLevel="0" collapsed="false">
      <c r="A949311" s="0" t="s">
        <v>257</v>
      </c>
    </row>
    <row r="949312" customFormat="false" ht="15" hidden="false" customHeight="false" outlineLevel="0" collapsed="false">
      <c r="A949312" s="0" t="s">
        <v>257</v>
      </c>
    </row>
    <row r="949313" customFormat="false" ht="15" hidden="false" customHeight="false" outlineLevel="0" collapsed="false">
      <c r="A949313" s="0" t="s">
        <v>260</v>
      </c>
    </row>
    <row r="949314" customFormat="false" ht="15" hidden="false" customHeight="false" outlineLevel="0" collapsed="false">
      <c r="A949314" s="0" t="s">
        <v>260</v>
      </c>
    </row>
    <row r="949315" customFormat="false" ht="15" hidden="false" customHeight="false" outlineLevel="0" collapsed="false">
      <c r="A949315" s="0" t="s">
        <v>260</v>
      </c>
    </row>
    <row r="949316" customFormat="false" ht="15" hidden="false" customHeight="false" outlineLevel="0" collapsed="false">
      <c r="A949316" s="0" t="s">
        <v>86</v>
      </c>
    </row>
    <row r="949317" customFormat="false" ht="15" hidden="false" customHeight="false" outlineLevel="0" collapsed="false">
      <c r="A949317" s="0" t="s">
        <v>87</v>
      </c>
    </row>
    <row r="949318" customFormat="false" ht="15" hidden="false" customHeight="false" outlineLevel="0" collapsed="false">
      <c r="A949318" s="0" t="s">
        <v>91</v>
      </c>
    </row>
    <row r="949319" customFormat="false" ht="15" hidden="false" customHeight="false" outlineLevel="0" collapsed="false">
      <c r="A949319" s="0" t="s">
        <v>91</v>
      </c>
    </row>
    <row r="949320" customFormat="false" ht="15" hidden="false" customHeight="false" outlineLevel="0" collapsed="false">
      <c r="A949320" s="0" t="s">
        <v>91</v>
      </c>
    </row>
    <row r="949321" customFormat="false" ht="15" hidden="false" customHeight="false" outlineLevel="0" collapsed="false">
      <c r="A949321" s="0" t="s">
        <v>92</v>
      </c>
    </row>
    <row r="949322" customFormat="false" ht="15" hidden="false" customHeight="false" outlineLevel="0" collapsed="false">
      <c r="A949322" s="0" t="s">
        <v>92</v>
      </c>
    </row>
    <row r="949323" customFormat="false" ht="15" hidden="false" customHeight="false" outlineLevel="0" collapsed="false">
      <c r="A949323" s="0" t="s">
        <v>92</v>
      </c>
    </row>
    <row r="949324" customFormat="false" ht="15" hidden="false" customHeight="false" outlineLevel="0" collapsed="false">
      <c r="A949324" s="0" t="s">
        <v>94</v>
      </c>
    </row>
    <row r="949325" customFormat="false" ht="15" hidden="false" customHeight="false" outlineLevel="0" collapsed="false">
      <c r="A949325" s="0" t="s">
        <v>94</v>
      </c>
    </row>
    <row r="949326" customFormat="false" ht="15" hidden="false" customHeight="false" outlineLevel="0" collapsed="false">
      <c r="A949326" s="0" t="s">
        <v>94</v>
      </c>
    </row>
    <row r="949327" customFormat="false" ht="15" hidden="false" customHeight="false" outlineLevel="0" collapsed="false">
      <c r="A949327" s="0" t="s">
        <v>10</v>
      </c>
    </row>
    <row r="949328" customFormat="false" ht="15" hidden="false" customHeight="false" outlineLevel="0" collapsed="false">
      <c r="A949328" s="0" t="s">
        <v>10</v>
      </c>
    </row>
    <row r="949329" customFormat="false" ht="15" hidden="false" customHeight="false" outlineLevel="0" collapsed="false">
      <c r="A949329" s="0" t="s">
        <v>10</v>
      </c>
    </row>
    <row r="949330" customFormat="false" ht="15" hidden="false" customHeight="false" outlineLevel="0" collapsed="false">
      <c r="A949330" s="0" t="s">
        <v>99</v>
      </c>
    </row>
    <row r="949331" customFormat="false" ht="15" hidden="false" customHeight="false" outlineLevel="0" collapsed="false">
      <c r="A949331" s="0" t="s">
        <v>100</v>
      </c>
    </row>
    <row r="949332" customFormat="false" ht="15" hidden="false" customHeight="false" outlineLevel="0" collapsed="false">
      <c r="A949332" s="0" t="s">
        <v>100</v>
      </c>
    </row>
    <row r="949333" customFormat="false" ht="15" hidden="false" customHeight="false" outlineLevel="0" collapsed="false">
      <c r="A949333" s="0" t="s">
        <v>100</v>
      </c>
    </row>
    <row r="949334" customFormat="false" ht="15" hidden="false" customHeight="false" outlineLevel="0" collapsed="false">
      <c r="A949334" s="0" t="s">
        <v>264</v>
      </c>
    </row>
    <row r="949335" customFormat="false" ht="15" hidden="false" customHeight="false" outlineLevel="0" collapsed="false">
      <c r="A949335" s="0" t="s">
        <v>264</v>
      </c>
    </row>
    <row r="949336" customFormat="false" ht="15" hidden="false" customHeight="false" outlineLevel="0" collapsed="false">
      <c r="A949336" s="0" t="s">
        <v>264</v>
      </c>
    </row>
    <row r="949337" customFormat="false" ht="15" hidden="false" customHeight="false" outlineLevel="0" collapsed="false">
      <c r="A949337" s="0" t="s">
        <v>34</v>
      </c>
    </row>
    <row r="949338" customFormat="false" ht="15" hidden="false" customHeight="false" outlineLevel="0" collapsed="false">
      <c r="A949338" s="0" t="s">
        <v>34</v>
      </c>
    </row>
    <row r="949339" customFormat="false" ht="15" hidden="false" customHeight="false" outlineLevel="0" collapsed="false">
      <c r="A949339" s="0" t="s">
        <v>34</v>
      </c>
    </row>
    <row r="949340" customFormat="false" ht="15" hidden="false" customHeight="false" outlineLevel="0" collapsed="false">
      <c r="A949340" s="0" t="s">
        <v>788</v>
      </c>
    </row>
    <row r="949341" customFormat="false" ht="15" hidden="false" customHeight="false" outlineLevel="0" collapsed="false">
      <c r="A949341" s="0" t="s">
        <v>788</v>
      </c>
    </row>
    <row r="949342" customFormat="false" ht="15" hidden="false" customHeight="false" outlineLevel="0" collapsed="false">
      <c r="A949342" s="0" t="s">
        <v>788</v>
      </c>
    </row>
    <row r="949343" customFormat="false" ht="15" hidden="false" customHeight="false" outlineLevel="0" collapsed="false">
      <c r="A949343" s="0" t="s">
        <v>106</v>
      </c>
    </row>
    <row r="949344" customFormat="false" ht="15" hidden="false" customHeight="false" outlineLevel="0" collapsed="false">
      <c r="A949344" s="0" t="s">
        <v>106</v>
      </c>
    </row>
    <row r="949345" customFormat="false" ht="15" hidden="false" customHeight="false" outlineLevel="0" collapsed="false">
      <c r="A949345" s="0" t="s">
        <v>107</v>
      </c>
    </row>
    <row r="949346" customFormat="false" ht="15" hidden="false" customHeight="false" outlineLevel="0" collapsed="false">
      <c r="A949346" s="0" t="s">
        <v>107</v>
      </c>
    </row>
    <row r="949347" customFormat="false" ht="15" hidden="false" customHeight="false" outlineLevel="0" collapsed="false">
      <c r="A949347" s="0" t="s">
        <v>107</v>
      </c>
    </row>
    <row r="950274" customFormat="false" ht="15" hidden="false" customHeight="false" outlineLevel="0" collapsed="false">
      <c r="A950274" s="0" t="s">
        <v>9</v>
      </c>
    </row>
    <row r="950275" customFormat="false" ht="15" hidden="false" customHeight="false" outlineLevel="0" collapsed="false">
      <c r="A950275" s="0" t="s">
        <v>9</v>
      </c>
    </row>
    <row r="950276" customFormat="false" ht="15" hidden="false" customHeight="false" outlineLevel="0" collapsed="false">
      <c r="A950276" s="0" t="s">
        <v>9</v>
      </c>
    </row>
    <row r="950277" customFormat="false" ht="15" hidden="false" customHeight="false" outlineLevel="0" collapsed="false">
      <c r="A950277" s="0" t="s">
        <v>143</v>
      </c>
    </row>
    <row r="950278" customFormat="false" ht="15" hidden="false" customHeight="false" outlineLevel="0" collapsed="false">
      <c r="A950278" s="0" t="s">
        <v>143</v>
      </c>
    </row>
    <row r="950279" customFormat="false" ht="15" hidden="false" customHeight="false" outlineLevel="0" collapsed="false">
      <c r="A950279" s="0" t="s">
        <v>143</v>
      </c>
    </row>
    <row r="950280" customFormat="false" ht="15" hidden="false" customHeight="false" outlineLevel="0" collapsed="false">
      <c r="A950280" s="0" t="s">
        <v>11</v>
      </c>
    </row>
    <row r="950281" customFormat="false" ht="15" hidden="false" customHeight="false" outlineLevel="0" collapsed="false">
      <c r="A950281" s="0" t="s">
        <v>11</v>
      </c>
    </row>
    <row r="950282" customFormat="false" ht="15" hidden="false" customHeight="false" outlineLevel="0" collapsed="false">
      <c r="A950282" s="0" t="s">
        <v>11</v>
      </c>
    </row>
    <row r="950283" customFormat="false" ht="15" hidden="false" customHeight="false" outlineLevel="0" collapsed="false">
      <c r="A950283" s="0" t="s">
        <v>27</v>
      </c>
    </row>
    <row r="950284" customFormat="false" ht="15" hidden="false" customHeight="false" outlineLevel="0" collapsed="false">
      <c r="A950284" s="0" t="s">
        <v>29</v>
      </c>
    </row>
    <row r="950285" customFormat="false" ht="15" hidden="false" customHeight="false" outlineLevel="0" collapsed="false">
      <c r="A950285" s="0" t="s">
        <v>29</v>
      </c>
    </row>
    <row r="950286" customFormat="false" ht="15" hidden="false" customHeight="false" outlineLevel="0" collapsed="false">
      <c r="A950286" s="0" t="s">
        <v>29</v>
      </c>
    </row>
    <row r="950287" customFormat="false" ht="15" hidden="false" customHeight="false" outlineLevel="0" collapsed="false">
      <c r="A950287" s="0" t="s">
        <v>31</v>
      </c>
    </row>
    <row r="950288" customFormat="false" ht="15" hidden="false" customHeight="false" outlineLevel="0" collapsed="false">
      <c r="A950288" s="0" t="s">
        <v>31</v>
      </c>
    </row>
    <row r="950289" customFormat="false" ht="15" hidden="false" customHeight="false" outlineLevel="0" collapsed="false">
      <c r="A950289" s="0" t="s">
        <v>31</v>
      </c>
    </row>
    <row r="950290" customFormat="false" ht="15" hidden="false" customHeight="false" outlineLevel="0" collapsed="false">
      <c r="A950290" s="0" t="s">
        <v>234</v>
      </c>
    </row>
    <row r="950291" customFormat="false" ht="15" hidden="false" customHeight="false" outlineLevel="0" collapsed="false">
      <c r="A950291" s="0" t="s">
        <v>234</v>
      </c>
    </row>
    <row r="950292" customFormat="false" ht="15" hidden="false" customHeight="false" outlineLevel="0" collapsed="false">
      <c r="A950292" s="0" t="s">
        <v>234</v>
      </c>
    </row>
    <row r="950293" customFormat="false" ht="15" hidden="false" customHeight="false" outlineLevel="0" collapsed="false">
      <c r="A950293" s="0" t="s">
        <v>37</v>
      </c>
    </row>
    <row r="950294" customFormat="false" ht="15" hidden="false" customHeight="false" outlineLevel="0" collapsed="false">
      <c r="A950294" s="0" t="s">
        <v>37</v>
      </c>
    </row>
    <row r="950295" customFormat="false" ht="15" hidden="false" customHeight="false" outlineLevel="0" collapsed="false">
      <c r="A950295" s="0" t="s">
        <v>37</v>
      </c>
    </row>
    <row r="950296" customFormat="false" ht="15" hidden="false" customHeight="false" outlineLevel="0" collapsed="false">
      <c r="A950296" s="0" t="s">
        <v>39</v>
      </c>
    </row>
    <row r="950297" customFormat="false" ht="15" hidden="false" customHeight="false" outlineLevel="0" collapsed="false">
      <c r="A950297" s="0" t="s">
        <v>39</v>
      </c>
    </row>
    <row r="950298" customFormat="false" ht="15" hidden="false" customHeight="false" outlineLevel="0" collapsed="false">
      <c r="A950298" s="0" t="s">
        <v>39</v>
      </c>
    </row>
    <row r="950299" customFormat="false" ht="15" hidden="false" customHeight="false" outlineLevel="0" collapsed="false">
      <c r="A950299" s="0" t="s">
        <v>116</v>
      </c>
    </row>
    <row r="950300" customFormat="false" ht="15" hidden="false" customHeight="false" outlineLevel="0" collapsed="false">
      <c r="A950300" s="0" t="s">
        <v>116</v>
      </c>
    </row>
    <row r="950301" customFormat="false" ht="15" hidden="false" customHeight="false" outlineLevel="0" collapsed="false">
      <c r="A950301" s="0" t="s">
        <v>116</v>
      </c>
    </row>
    <row r="950302" customFormat="false" ht="15" hidden="false" customHeight="false" outlineLevel="0" collapsed="false">
      <c r="A950302" s="0" t="s">
        <v>41</v>
      </c>
    </row>
    <row r="950303" customFormat="false" ht="15" hidden="false" customHeight="false" outlineLevel="0" collapsed="false">
      <c r="A950303" s="0" t="s">
        <v>41</v>
      </c>
    </row>
    <row r="950304" customFormat="false" ht="15" hidden="false" customHeight="false" outlineLevel="0" collapsed="false">
      <c r="A950304" s="0" t="s">
        <v>41</v>
      </c>
    </row>
    <row r="950305" customFormat="false" ht="15" hidden="false" customHeight="false" outlineLevel="0" collapsed="false">
      <c r="A950305" s="0" t="s">
        <v>44</v>
      </c>
    </row>
    <row r="950306" customFormat="false" ht="15" hidden="false" customHeight="false" outlineLevel="0" collapsed="false">
      <c r="A950306" s="0" t="s">
        <v>44</v>
      </c>
    </row>
    <row r="950307" customFormat="false" ht="15" hidden="false" customHeight="false" outlineLevel="0" collapsed="false">
      <c r="A950307" s="0" t="s">
        <v>44</v>
      </c>
    </row>
    <row r="950308" customFormat="false" ht="15" hidden="false" customHeight="false" outlineLevel="0" collapsed="false">
      <c r="A950308" s="0" t="s">
        <v>160</v>
      </c>
    </row>
    <row r="950309" customFormat="false" ht="15" hidden="false" customHeight="false" outlineLevel="0" collapsed="false">
      <c r="A950309" s="0" t="s">
        <v>191</v>
      </c>
    </row>
    <row r="950310" customFormat="false" ht="15" hidden="false" customHeight="false" outlineLevel="0" collapsed="false">
      <c r="A950310" s="0" t="s">
        <v>191</v>
      </c>
    </row>
    <row r="950311" customFormat="false" ht="15" hidden="false" customHeight="false" outlineLevel="0" collapsed="false">
      <c r="A950311" s="0" t="s">
        <v>191</v>
      </c>
    </row>
    <row r="950312" customFormat="false" ht="15" hidden="false" customHeight="false" outlineLevel="0" collapsed="false">
      <c r="A950312" s="0" t="s">
        <v>47</v>
      </c>
    </row>
    <row r="950313" customFormat="false" ht="15" hidden="false" customHeight="false" outlineLevel="0" collapsed="false">
      <c r="A950313" s="0" t="s">
        <v>47</v>
      </c>
    </row>
    <row r="950314" customFormat="false" ht="15" hidden="false" customHeight="false" outlineLevel="0" collapsed="false">
      <c r="A950314" s="0" t="s">
        <v>47</v>
      </c>
    </row>
    <row r="950315" customFormat="false" ht="15" hidden="false" customHeight="false" outlineLevel="0" collapsed="false">
      <c r="A950315" s="0" t="s">
        <v>48</v>
      </c>
    </row>
    <row r="950316" customFormat="false" ht="15" hidden="false" customHeight="false" outlineLevel="0" collapsed="false">
      <c r="A950316" s="0" t="s">
        <v>48</v>
      </c>
    </row>
    <row r="950317" customFormat="false" ht="15" hidden="false" customHeight="false" outlineLevel="0" collapsed="false">
      <c r="A950317" s="0" t="s">
        <v>48</v>
      </c>
    </row>
    <row r="950318" customFormat="false" ht="15" hidden="false" customHeight="false" outlineLevel="0" collapsed="false">
      <c r="A950318" s="0" t="s">
        <v>124</v>
      </c>
    </row>
    <row r="950319" customFormat="false" ht="15" hidden="false" customHeight="false" outlineLevel="0" collapsed="false">
      <c r="A950319" s="0" t="s">
        <v>56</v>
      </c>
    </row>
    <row r="950320" customFormat="false" ht="15" hidden="false" customHeight="false" outlineLevel="0" collapsed="false">
      <c r="A950320" s="0" t="s">
        <v>56</v>
      </c>
    </row>
    <row r="950321" customFormat="false" ht="15" hidden="false" customHeight="false" outlineLevel="0" collapsed="false">
      <c r="A950321" s="0" t="s">
        <v>56</v>
      </c>
    </row>
    <row r="950322" customFormat="false" ht="15" hidden="false" customHeight="false" outlineLevel="0" collapsed="false">
      <c r="A950322" s="0" t="s">
        <v>60</v>
      </c>
    </row>
    <row r="950323" customFormat="false" ht="15" hidden="false" customHeight="false" outlineLevel="0" collapsed="false">
      <c r="A950323" s="0" t="s">
        <v>60</v>
      </c>
    </row>
    <row r="950324" customFormat="false" ht="15" hidden="false" customHeight="false" outlineLevel="0" collapsed="false">
      <c r="A950324" s="0" t="s">
        <v>60</v>
      </c>
    </row>
    <row r="950325" customFormat="false" ht="15" hidden="false" customHeight="false" outlineLevel="0" collapsed="false">
      <c r="A950325" s="0" t="s">
        <v>71</v>
      </c>
    </row>
    <row r="950326" customFormat="false" ht="15" hidden="false" customHeight="false" outlineLevel="0" collapsed="false">
      <c r="A950326" s="0" t="s">
        <v>71</v>
      </c>
    </row>
    <row r="950327" customFormat="false" ht="15" hidden="false" customHeight="false" outlineLevel="0" collapsed="false">
      <c r="A950327" s="0" t="s">
        <v>71</v>
      </c>
    </row>
    <row r="950328" customFormat="false" ht="15" hidden="false" customHeight="false" outlineLevel="0" collapsed="false">
      <c r="A950328" s="0" t="s">
        <v>74</v>
      </c>
    </row>
    <row r="950329" customFormat="false" ht="15" hidden="false" customHeight="false" outlineLevel="0" collapsed="false">
      <c r="A950329" s="0" t="s">
        <v>74</v>
      </c>
    </row>
    <row r="950330" customFormat="false" ht="15" hidden="false" customHeight="false" outlineLevel="0" collapsed="false">
      <c r="A950330" s="0" t="s">
        <v>74</v>
      </c>
    </row>
    <row r="950331" customFormat="false" ht="15" hidden="false" customHeight="false" outlineLevel="0" collapsed="false">
      <c r="A950331" s="0" t="s">
        <v>76</v>
      </c>
    </row>
    <row r="950332" customFormat="false" ht="15" hidden="false" customHeight="false" outlineLevel="0" collapsed="false">
      <c r="A950332" s="0" t="s">
        <v>76</v>
      </c>
    </row>
    <row r="950333" customFormat="false" ht="15" hidden="false" customHeight="false" outlineLevel="0" collapsed="false">
      <c r="A950333" s="0" t="s">
        <v>76</v>
      </c>
    </row>
    <row r="950334" customFormat="false" ht="15" hidden="false" customHeight="false" outlineLevel="0" collapsed="false">
      <c r="A950334" s="0" t="s">
        <v>257</v>
      </c>
    </row>
    <row r="950335" customFormat="false" ht="15" hidden="false" customHeight="false" outlineLevel="0" collapsed="false">
      <c r="A950335" s="0" t="s">
        <v>257</v>
      </c>
    </row>
    <row r="950336" customFormat="false" ht="15" hidden="false" customHeight="false" outlineLevel="0" collapsed="false">
      <c r="A950336" s="0" t="s">
        <v>257</v>
      </c>
    </row>
    <row r="950337" customFormat="false" ht="15" hidden="false" customHeight="false" outlineLevel="0" collapsed="false">
      <c r="A950337" s="0" t="s">
        <v>260</v>
      </c>
    </row>
    <row r="950338" customFormat="false" ht="15" hidden="false" customHeight="false" outlineLevel="0" collapsed="false">
      <c r="A950338" s="0" t="s">
        <v>260</v>
      </c>
    </row>
    <row r="950339" customFormat="false" ht="15" hidden="false" customHeight="false" outlineLevel="0" collapsed="false">
      <c r="A950339" s="0" t="s">
        <v>260</v>
      </c>
    </row>
    <row r="950340" customFormat="false" ht="15" hidden="false" customHeight="false" outlineLevel="0" collapsed="false">
      <c r="A950340" s="0" t="s">
        <v>86</v>
      </c>
    </row>
    <row r="950341" customFormat="false" ht="15" hidden="false" customHeight="false" outlineLevel="0" collapsed="false">
      <c r="A950341" s="0" t="s">
        <v>87</v>
      </c>
    </row>
    <row r="950342" customFormat="false" ht="15" hidden="false" customHeight="false" outlineLevel="0" collapsed="false">
      <c r="A950342" s="0" t="s">
        <v>91</v>
      </c>
    </row>
    <row r="950343" customFormat="false" ht="15" hidden="false" customHeight="false" outlineLevel="0" collapsed="false">
      <c r="A950343" s="0" t="s">
        <v>91</v>
      </c>
    </row>
    <row r="950344" customFormat="false" ht="15" hidden="false" customHeight="false" outlineLevel="0" collapsed="false">
      <c r="A950344" s="0" t="s">
        <v>91</v>
      </c>
    </row>
    <row r="950345" customFormat="false" ht="15" hidden="false" customHeight="false" outlineLevel="0" collapsed="false">
      <c r="A950345" s="0" t="s">
        <v>92</v>
      </c>
    </row>
    <row r="950346" customFormat="false" ht="15" hidden="false" customHeight="false" outlineLevel="0" collapsed="false">
      <c r="A950346" s="0" t="s">
        <v>92</v>
      </c>
    </row>
    <row r="950347" customFormat="false" ht="15" hidden="false" customHeight="false" outlineLevel="0" collapsed="false">
      <c r="A950347" s="0" t="s">
        <v>92</v>
      </c>
    </row>
    <row r="950348" customFormat="false" ht="15" hidden="false" customHeight="false" outlineLevel="0" collapsed="false">
      <c r="A950348" s="0" t="s">
        <v>94</v>
      </c>
    </row>
    <row r="950349" customFormat="false" ht="15" hidden="false" customHeight="false" outlineLevel="0" collapsed="false">
      <c r="A950349" s="0" t="s">
        <v>94</v>
      </c>
    </row>
    <row r="950350" customFormat="false" ht="15" hidden="false" customHeight="false" outlineLevel="0" collapsed="false">
      <c r="A950350" s="0" t="s">
        <v>94</v>
      </c>
    </row>
    <row r="950351" customFormat="false" ht="15" hidden="false" customHeight="false" outlineLevel="0" collapsed="false">
      <c r="A950351" s="0" t="s">
        <v>10</v>
      </c>
    </row>
    <row r="950352" customFormat="false" ht="15" hidden="false" customHeight="false" outlineLevel="0" collapsed="false">
      <c r="A950352" s="0" t="s">
        <v>10</v>
      </c>
    </row>
    <row r="950353" customFormat="false" ht="15" hidden="false" customHeight="false" outlineLevel="0" collapsed="false">
      <c r="A950353" s="0" t="s">
        <v>10</v>
      </c>
    </row>
    <row r="950354" customFormat="false" ht="15" hidden="false" customHeight="false" outlineLevel="0" collapsed="false">
      <c r="A950354" s="0" t="s">
        <v>99</v>
      </c>
    </row>
    <row r="950355" customFormat="false" ht="15" hidden="false" customHeight="false" outlineLevel="0" collapsed="false">
      <c r="A950355" s="0" t="s">
        <v>100</v>
      </c>
    </row>
    <row r="950356" customFormat="false" ht="15" hidden="false" customHeight="false" outlineLevel="0" collapsed="false">
      <c r="A950356" s="0" t="s">
        <v>100</v>
      </c>
    </row>
    <row r="950357" customFormat="false" ht="15" hidden="false" customHeight="false" outlineLevel="0" collapsed="false">
      <c r="A950357" s="0" t="s">
        <v>100</v>
      </c>
    </row>
    <row r="950358" customFormat="false" ht="15" hidden="false" customHeight="false" outlineLevel="0" collapsed="false">
      <c r="A950358" s="0" t="s">
        <v>264</v>
      </c>
    </row>
    <row r="950359" customFormat="false" ht="15" hidden="false" customHeight="false" outlineLevel="0" collapsed="false">
      <c r="A950359" s="0" t="s">
        <v>264</v>
      </c>
    </row>
    <row r="950360" customFormat="false" ht="15" hidden="false" customHeight="false" outlineLevel="0" collapsed="false">
      <c r="A950360" s="0" t="s">
        <v>264</v>
      </c>
    </row>
    <row r="950361" customFormat="false" ht="15" hidden="false" customHeight="false" outlineLevel="0" collapsed="false">
      <c r="A950361" s="0" t="s">
        <v>34</v>
      </c>
    </row>
    <row r="950362" customFormat="false" ht="15" hidden="false" customHeight="false" outlineLevel="0" collapsed="false">
      <c r="A950362" s="0" t="s">
        <v>34</v>
      </c>
    </row>
    <row r="950363" customFormat="false" ht="15" hidden="false" customHeight="false" outlineLevel="0" collapsed="false">
      <c r="A950363" s="0" t="s">
        <v>34</v>
      </c>
    </row>
    <row r="950364" customFormat="false" ht="15" hidden="false" customHeight="false" outlineLevel="0" collapsed="false">
      <c r="A950364" s="0" t="s">
        <v>788</v>
      </c>
    </row>
    <row r="950365" customFormat="false" ht="15" hidden="false" customHeight="false" outlineLevel="0" collapsed="false">
      <c r="A950365" s="0" t="s">
        <v>788</v>
      </c>
    </row>
    <row r="950366" customFormat="false" ht="15" hidden="false" customHeight="false" outlineLevel="0" collapsed="false">
      <c r="A950366" s="0" t="s">
        <v>788</v>
      </c>
    </row>
    <row r="950367" customFormat="false" ht="15" hidden="false" customHeight="false" outlineLevel="0" collapsed="false">
      <c r="A950367" s="0" t="s">
        <v>106</v>
      </c>
    </row>
    <row r="950368" customFormat="false" ht="15" hidden="false" customHeight="false" outlineLevel="0" collapsed="false">
      <c r="A950368" s="0" t="s">
        <v>106</v>
      </c>
    </row>
    <row r="950369" customFormat="false" ht="15" hidden="false" customHeight="false" outlineLevel="0" collapsed="false">
      <c r="A950369" s="0" t="s">
        <v>107</v>
      </c>
    </row>
    <row r="950370" customFormat="false" ht="15" hidden="false" customHeight="false" outlineLevel="0" collapsed="false">
      <c r="A950370" s="0" t="s">
        <v>107</v>
      </c>
    </row>
    <row r="950371" customFormat="false" ht="15" hidden="false" customHeight="false" outlineLevel="0" collapsed="false">
      <c r="A950371" s="0" t="s">
        <v>107</v>
      </c>
    </row>
    <row r="951298" customFormat="false" ht="15" hidden="false" customHeight="false" outlineLevel="0" collapsed="false">
      <c r="A951298" s="0" t="s">
        <v>9</v>
      </c>
    </row>
    <row r="951299" customFormat="false" ht="15" hidden="false" customHeight="false" outlineLevel="0" collapsed="false">
      <c r="A951299" s="0" t="s">
        <v>9</v>
      </c>
    </row>
    <row r="951300" customFormat="false" ht="15" hidden="false" customHeight="false" outlineLevel="0" collapsed="false">
      <c r="A951300" s="0" t="s">
        <v>9</v>
      </c>
    </row>
    <row r="951301" customFormat="false" ht="15" hidden="false" customHeight="false" outlineLevel="0" collapsed="false">
      <c r="A951301" s="0" t="s">
        <v>143</v>
      </c>
    </row>
    <row r="951302" customFormat="false" ht="15" hidden="false" customHeight="false" outlineLevel="0" collapsed="false">
      <c r="A951302" s="0" t="s">
        <v>143</v>
      </c>
    </row>
    <row r="951303" customFormat="false" ht="15" hidden="false" customHeight="false" outlineLevel="0" collapsed="false">
      <c r="A951303" s="0" t="s">
        <v>143</v>
      </c>
    </row>
    <row r="951304" customFormat="false" ht="15" hidden="false" customHeight="false" outlineLevel="0" collapsed="false">
      <c r="A951304" s="0" t="s">
        <v>11</v>
      </c>
    </row>
    <row r="951305" customFormat="false" ht="15" hidden="false" customHeight="false" outlineLevel="0" collapsed="false">
      <c r="A951305" s="0" t="s">
        <v>11</v>
      </c>
    </row>
    <row r="951306" customFormat="false" ht="15" hidden="false" customHeight="false" outlineLevel="0" collapsed="false">
      <c r="A951306" s="0" t="s">
        <v>11</v>
      </c>
    </row>
    <row r="951307" customFormat="false" ht="15" hidden="false" customHeight="false" outlineLevel="0" collapsed="false">
      <c r="A951307" s="0" t="s">
        <v>27</v>
      </c>
    </row>
    <row r="951308" customFormat="false" ht="15" hidden="false" customHeight="false" outlineLevel="0" collapsed="false">
      <c r="A951308" s="0" t="s">
        <v>29</v>
      </c>
    </row>
    <row r="951309" customFormat="false" ht="15" hidden="false" customHeight="false" outlineLevel="0" collapsed="false">
      <c r="A951309" s="0" t="s">
        <v>29</v>
      </c>
    </row>
    <row r="951310" customFormat="false" ht="15" hidden="false" customHeight="false" outlineLevel="0" collapsed="false">
      <c r="A951310" s="0" t="s">
        <v>29</v>
      </c>
    </row>
    <row r="951311" customFormat="false" ht="15" hidden="false" customHeight="false" outlineLevel="0" collapsed="false">
      <c r="A951311" s="0" t="s">
        <v>31</v>
      </c>
    </row>
    <row r="951312" customFormat="false" ht="15" hidden="false" customHeight="false" outlineLevel="0" collapsed="false">
      <c r="A951312" s="0" t="s">
        <v>31</v>
      </c>
    </row>
    <row r="951313" customFormat="false" ht="15" hidden="false" customHeight="false" outlineLevel="0" collapsed="false">
      <c r="A951313" s="0" t="s">
        <v>31</v>
      </c>
    </row>
    <row r="951314" customFormat="false" ht="15" hidden="false" customHeight="false" outlineLevel="0" collapsed="false">
      <c r="A951314" s="0" t="s">
        <v>234</v>
      </c>
    </row>
    <row r="951315" customFormat="false" ht="15" hidden="false" customHeight="false" outlineLevel="0" collapsed="false">
      <c r="A951315" s="0" t="s">
        <v>234</v>
      </c>
    </row>
    <row r="951316" customFormat="false" ht="15" hidden="false" customHeight="false" outlineLevel="0" collapsed="false">
      <c r="A951316" s="0" t="s">
        <v>234</v>
      </c>
    </row>
    <row r="951317" customFormat="false" ht="15" hidden="false" customHeight="false" outlineLevel="0" collapsed="false">
      <c r="A951317" s="0" t="s">
        <v>37</v>
      </c>
    </row>
    <row r="951318" customFormat="false" ht="15" hidden="false" customHeight="false" outlineLevel="0" collapsed="false">
      <c r="A951318" s="0" t="s">
        <v>37</v>
      </c>
    </row>
    <row r="951319" customFormat="false" ht="15" hidden="false" customHeight="false" outlineLevel="0" collapsed="false">
      <c r="A951319" s="0" t="s">
        <v>37</v>
      </c>
    </row>
    <row r="951320" customFormat="false" ht="15" hidden="false" customHeight="false" outlineLevel="0" collapsed="false">
      <c r="A951320" s="0" t="s">
        <v>39</v>
      </c>
    </row>
    <row r="951321" customFormat="false" ht="15" hidden="false" customHeight="false" outlineLevel="0" collapsed="false">
      <c r="A951321" s="0" t="s">
        <v>39</v>
      </c>
    </row>
    <row r="951322" customFormat="false" ht="15" hidden="false" customHeight="false" outlineLevel="0" collapsed="false">
      <c r="A951322" s="0" t="s">
        <v>39</v>
      </c>
    </row>
    <row r="951323" customFormat="false" ht="15" hidden="false" customHeight="false" outlineLevel="0" collapsed="false">
      <c r="A951323" s="0" t="s">
        <v>116</v>
      </c>
    </row>
    <row r="951324" customFormat="false" ht="15" hidden="false" customHeight="false" outlineLevel="0" collapsed="false">
      <c r="A951324" s="0" t="s">
        <v>116</v>
      </c>
    </row>
    <row r="951325" customFormat="false" ht="15" hidden="false" customHeight="false" outlineLevel="0" collapsed="false">
      <c r="A951325" s="0" t="s">
        <v>116</v>
      </c>
    </row>
    <row r="951326" customFormat="false" ht="15" hidden="false" customHeight="false" outlineLevel="0" collapsed="false">
      <c r="A951326" s="0" t="s">
        <v>41</v>
      </c>
    </row>
    <row r="951327" customFormat="false" ht="15" hidden="false" customHeight="false" outlineLevel="0" collapsed="false">
      <c r="A951327" s="0" t="s">
        <v>41</v>
      </c>
    </row>
    <row r="951328" customFormat="false" ht="15" hidden="false" customHeight="false" outlineLevel="0" collapsed="false">
      <c r="A951328" s="0" t="s">
        <v>41</v>
      </c>
    </row>
    <row r="951329" customFormat="false" ht="15" hidden="false" customHeight="false" outlineLevel="0" collapsed="false">
      <c r="A951329" s="0" t="s">
        <v>44</v>
      </c>
    </row>
    <row r="951330" customFormat="false" ht="15" hidden="false" customHeight="false" outlineLevel="0" collapsed="false">
      <c r="A951330" s="0" t="s">
        <v>44</v>
      </c>
    </row>
    <row r="951331" customFormat="false" ht="15" hidden="false" customHeight="false" outlineLevel="0" collapsed="false">
      <c r="A951331" s="0" t="s">
        <v>44</v>
      </c>
    </row>
    <row r="951332" customFormat="false" ht="15" hidden="false" customHeight="false" outlineLevel="0" collapsed="false">
      <c r="A951332" s="0" t="s">
        <v>160</v>
      </c>
    </row>
    <row r="951333" customFormat="false" ht="15" hidden="false" customHeight="false" outlineLevel="0" collapsed="false">
      <c r="A951333" s="0" t="s">
        <v>191</v>
      </c>
    </row>
    <row r="951334" customFormat="false" ht="15" hidden="false" customHeight="false" outlineLevel="0" collapsed="false">
      <c r="A951334" s="0" t="s">
        <v>191</v>
      </c>
    </row>
    <row r="951335" customFormat="false" ht="15" hidden="false" customHeight="false" outlineLevel="0" collapsed="false">
      <c r="A951335" s="0" t="s">
        <v>191</v>
      </c>
    </row>
    <row r="951336" customFormat="false" ht="15" hidden="false" customHeight="false" outlineLevel="0" collapsed="false">
      <c r="A951336" s="0" t="s">
        <v>47</v>
      </c>
    </row>
    <row r="951337" customFormat="false" ht="15" hidden="false" customHeight="false" outlineLevel="0" collapsed="false">
      <c r="A951337" s="0" t="s">
        <v>47</v>
      </c>
    </row>
    <row r="951338" customFormat="false" ht="15" hidden="false" customHeight="false" outlineLevel="0" collapsed="false">
      <c r="A951338" s="0" t="s">
        <v>47</v>
      </c>
    </row>
    <row r="951339" customFormat="false" ht="15" hidden="false" customHeight="false" outlineLevel="0" collapsed="false">
      <c r="A951339" s="0" t="s">
        <v>48</v>
      </c>
    </row>
    <row r="951340" customFormat="false" ht="15" hidden="false" customHeight="false" outlineLevel="0" collapsed="false">
      <c r="A951340" s="0" t="s">
        <v>48</v>
      </c>
    </row>
    <row r="951341" customFormat="false" ht="15" hidden="false" customHeight="false" outlineLevel="0" collapsed="false">
      <c r="A951341" s="0" t="s">
        <v>48</v>
      </c>
    </row>
    <row r="951342" customFormat="false" ht="15" hidden="false" customHeight="false" outlineLevel="0" collapsed="false">
      <c r="A951342" s="0" t="s">
        <v>124</v>
      </c>
    </row>
    <row r="951343" customFormat="false" ht="15" hidden="false" customHeight="false" outlineLevel="0" collapsed="false">
      <c r="A951343" s="0" t="s">
        <v>56</v>
      </c>
    </row>
    <row r="951344" customFormat="false" ht="15" hidden="false" customHeight="false" outlineLevel="0" collapsed="false">
      <c r="A951344" s="0" t="s">
        <v>56</v>
      </c>
    </row>
    <row r="951345" customFormat="false" ht="15" hidden="false" customHeight="false" outlineLevel="0" collapsed="false">
      <c r="A951345" s="0" t="s">
        <v>56</v>
      </c>
    </row>
    <row r="951346" customFormat="false" ht="15" hidden="false" customHeight="false" outlineLevel="0" collapsed="false">
      <c r="A951346" s="0" t="s">
        <v>60</v>
      </c>
    </row>
    <row r="951347" customFormat="false" ht="15" hidden="false" customHeight="false" outlineLevel="0" collapsed="false">
      <c r="A951347" s="0" t="s">
        <v>60</v>
      </c>
    </row>
    <row r="951348" customFormat="false" ht="15" hidden="false" customHeight="false" outlineLevel="0" collapsed="false">
      <c r="A951348" s="0" t="s">
        <v>60</v>
      </c>
    </row>
    <row r="951349" customFormat="false" ht="15" hidden="false" customHeight="false" outlineLevel="0" collapsed="false">
      <c r="A951349" s="0" t="s">
        <v>71</v>
      </c>
    </row>
    <row r="951350" customFormat="false" ht="15" hidden="false" customHeight="false" outlineLevel="0" collapsed="false">
      <c r="A951350" s="0" t="s">
        <v>71</v>
      </c>
    </row>
    <row r="951351" customFormat="false" ht="15" hidden="false" customHeight="false" outlineLevel="0" collapsed="false">
      <c r="A951351" s="0" t="s">
        <v>71</v>
      </c>
    </row>
    <row r="951352" customFormat="false" ht="15" hidden="false" customHeight="false" outlineLevel="0" collapsed="false">
      <c r="A951352" s="0" t="s">
        <v>74</v>
      </c>
    </row>
    <row r="951353" customFormat="false" ht="15" hidden="false" customHeight="false" outlineLevel="0" collapsed="false">
      <c r="A951353" s="0" t="s">
        <v>74</v>
      </c>
    </row>
    <row r="951354" customFormat="false" ht="15" hidden="false" customHeight="false" outlineLevel="0" collapsed="false">
      <c r="A951354" s="0" t="s">
        <v>74</v>
      </c>
    </row>
    <row r="951355" customFormat="false" ht="15" hidden="false" customHeight="false" outlineLevel="0" collapsed="false">
      <c r="A951355" s="0" t="s">
        <v>76</v>
      </c>
    </row>
    <row r="951356" customFormat="false" ht="15" hidden="false" customHeight="false" outlineLevel="0" collapsed="false">
      <c r="A951356" s="0" t="s">
        <v>76</v>
      </c>
    </row>
    <row r="951357" customFormat="false" ht="15" hidden="false" customHeight="false" outlineLevel="0" collapsed="false">
      <c r="A951357" s="0" t="s">
        <v>76</v>
      </c>
    </row>
    <row r="951358" customFormat="false" ht="15" hidden="false" customHeight="false" outlineLevel="0" collapsed="false">
      <c r="A951358" s="0" t="s">
        <v>257</v>
      </c>
    </row>
    <row r="951359" customFormat="false" ht="15" hidden="false" customHeight="false" outlineLevel="0" collapsed="false">
      <c r="A951359" s="0" t="s">
        <v>257</v>
      </c>
    </row>
    <row r="951360" customFormat="false" ht="15" hidden="false" customHeight="false" outlineLevel="0" collapsed="false">
      <c r="A951360" s="0" t="s">
        <v>257</v>
      </c>
    </row>
    <row r="951361" customFormat="false" ht="15" hidden="false" customHeight="false" outlineLevel="0" collapsed="false">
      <c r="A951361" s="0" t="s">
        <v>260</v>
      </c>
    </row>
    <row r="951362" customFormat="false" ht="15" hidden="false" customHeight="false" outlineLevel="0" collapsed="false">
      <c r="A951362" s="0" t="s">
        <v>260</v>
      </c>
    </row>
    <row r="951363" customFormat="false" ht="15" hidden="false" customHeight="false" outlineLevel="0" collapsed="false">
      <c r="A951363" s="0" t="s">
        <v>260</v>
      </c>
    </row>
    <row r="951364" customFormat="false" ht="15" hidden="false" customHeight="false" outlineLevel="0" collapsed="false">
      <c r="A951364" s="0" t="s">
        <v>86</v>
      </c>
    </row>
    <row r="951365" customFormat="false" ht="15" hidden="false" customHeight="false" outlineLevel="0" collapsed="false">
      <c r="A951365" s="0" t="s">
        <v>87</v>
      </c>
    </row>
    <row r="951366" customFormat="false" ht="15" hidden="false" customHeight="false" outlineLevel="0" collapsed="false">
      <c r="A951366" s="0" t="s">
        <v>91</v>
      </c>
    </row>
    <row r="951367" customFormat="false" ht="15" hidden="false" customHeight="false" outlineLevel="0" collapsed="false">
      <c r="A951367" s="0" t="s">
        <v>91</v>
      </c>
    </row>
    <row r="951368" customFormat="false" ht="15" hidden="false" customHeight="false" outlineLevel="0" collapsed="false">
      <c r="A951368" s="0" t="s">
        <v>91</v>
      </c>
    </row>
    <row r="951369" customFormat="false" ht="15" hidden="false" customHeight="false" outlineLevel="0" collapsed="false">
      <c r="A951369" s="0" t="s">
        <v>92</v>
      </c>
    </row>
    <row r="951370" customFormat="false" ht="15" hidden="false" customHeight="false" outlineLevel="0" collapsed="false">
      <c r="A951370" s="0" t="s">
        <v>92</v>
      </c>
    </row>
    <row r="951371" customFormat="false" ht="15" hidden="false" customHeight="false" outlineLevel="0" collapsed="false">
      <c r="A951371" s="0" t="s">
        <v>92</v>
      </c>
    </row>
    <row r="951372" customFormat="false" ht="15" hidden="false" customHeight="false" outlineLevel="0" collapsed="false">
      <c r="A951372" s="0" t="s">
        <v>94</v>
      </c>
    </row>
    <row r="951373" customFormat="false" ht="15" hidden="false" customHeight="false" outlineLevel="0" collapsed="false">
      <c r="A951373" s="0" t="s">
        <v>94</v>
      </c>
    </row>
    <row r="951374" customFormat="false" ht="15" hidden="false" customHeight="false" outlineLevel="0" collapsed="false">
      <c r="A951374" s="0" t="s">
        <v>94</v>
      </c>
    </row>
    <row r="951375" customFormat="false" ht="15" hidden="false" customHeight="false" outlineLevel="0" collapsed="false">
      <c r="A951375" s="0" t="s">
        <v>10</v>
      </c>
    </row>
    <row r="951376" customFormat="false" ht="15" hidden="false" customHeight="false" outlineLevel="0" collapsed="false">
      <c r="A951376" s="0" t="s">
        <v>10</v>
      </c>
    </row>
    <row r="951377" customFormat="false" ht="15" hidden="false" customHeight="false" outlineLevel="0" collapsed="false">
      <c r="A951377" s="0" t="s">
        <v>10</v>
      </c>
    </row>
    <row r="951378" customFormat="false" ht="15" hidden="false" customHeight="false" outlineLevel="0" collapsed="false">
      <c r="A951378" s="0" t="s">
        <v>99</v>
      </c>
    </row>
    <row r="951379" customFormat="false" ht="15" hidden="false" customHeight="false" outlineLevel="0" collapsed="false">
      <c r="A951379" s="0" t="s">
        <v>100</v>
      </c>
    </row>
    <row r="951380" customFormat="false" ht="15" hidden="false" customHeight="false" outlineLevel="0" collapsed="false">
      <c r="A951380" s="0" t="s">
        <v>100</v>
      </c>
    </row>
    <row r="951381" customFormat="false" ht="15" hidden="false" customHeight="false" outlineLevel="0" collapsed="false">
      <c r="A951381" s="0" t="s">
        <v>100</v>
      </c>
    </row>
    <row r="951382" customFormat="false" ht="15" hidden="false" customHeight="false" outlineLevel="0" collapsed="false">
      <c r="A951382" s="0" t="s">
        <v>264</v>
      </c>
    </row>
    <row r="951383" customFormat="false" ht="15" hidden="false" customHeight="false" outlineLevel="0" collapsed="false">
      <c r="A951383" s="0" t="s">
        <v>264</v>
      </c>
    </row>
    <row r="951384" customFormat="false" ht="15" hidden="false" customHeight="false" outlineLevel="0" collapsed="false">
      <c r="A951384" s="0" t="s">
        <v>264</v>
      </c>
    </row>
    <row r="951385" customFormat="false" ht="15" hidden="false" customHeight="false" outlineLevel="0" collapsed="false">
      <c r="A951385" s="0" t="s">
        <v>34</v>
      </c>
    </row>
    <row r="951386" customFormat="false" ht="15" hidden="false" customHeight="false" outlineLevel="0" collapsed="false">
      <c r="A951386" s="0" t="s">
        <v>34</v>
      </c>
    </row>
    <row r="951387" customFormat="false" ht="15" hidden="false" customHeight="false" outlineLevel="0" collapsed="false">
      <c r="A951387" s="0" t="s">
        <v>34</v>
      </c>
    </row>
    <row r="951388" customFormat="false" ht="15" hidden="false" customHeight="false" outlineLevel="0" collapsed="false">
      <c r="A951388" s="0" t="s">
        <v>788</v>
      </c>
    </row>
    <row r="951389" customFormat="false" ht="15" hidden="false" customHeight="false" outlineLevel="0" collapsed="false">
      <c r="A951389" s="0" t="s">
        <v>788</v>
      </c>
    </row>
    <row r="951390" customFormat="false" ht="15" hidden="false" customHeight="false" outlineLevel="0" collapsed="false">
      <c r="A951390" s="0" t="s">
        <v>788</v>
      </c>
    </row>
    <row r="951391" customFormat="false" ht="15" hidden="false" customHeight="false" outlineLevel="0" collapsed="false">
      <c r="A951391" s="0" t="s">
        <v>106</v>
      </c>
    </row>
    <row r="951392" customFormat="false" ht="15" hidden="false" customHeight="false" outlineLevel="0" collapsed="false">
      <c r="A951392" s="0" t="s">
        <v>106</v>
      </c>
    </row>
    <row r="951393" customFormat="false" ht="15" hidden="false" customHeight="false" outlineLevel="0" collapsed="false">
      <c r="A951393" s="0" t="s">
        <v>107</v>
      </c>
    </row>
    <row r="951394" customFormat="false" ht="15" hidden="false" customHeight="false" outlineLevel="0" collapsed="false">
      <c r="A951394" s="0" t="s">
        <v>107</v>
      </c>
    </row>
    <row r="951395" customFormat="false" ht="15" hidden="false" customHeight="false" outlineLevel="0" collapsed="false">
      <c r="A951395" s="0" t="s">
        <v>107</v>
      </c>
    </row>
    <row r="952322" customFormat="false" ht="15" hidden="false" customHeight="false" outlineLevel="0" collapsed="false">
      <c r="A952322" s="0" t="s">
        <v>9</v>
      </c>
    </row>
    <row r="952323" customFormat="false" ht="15" hidden="false" customHeight="false" outlineLevel="0" collapsed="false">
      <c r="A952323" s="0" t="s">
        <v>9</v>
      </c>
    </row>
    <row r="952324" customFormat="false" ht="15" hidden="false" customHeight="false" outlineLevel="0" collapsed="false">
      <c r="A952324" s="0" t="s">
        <v>9</v>
      </c>
    </row>
    <row r="952325" customFormat="false" ht="15" hidden="false" customHeight="false" outlineLevel="0" collapsed="false">
      <c r="A952325" s="0" t="s">
        <v>143</v>
      </c>
    </row>
    <row r="952326" customFormat="false" ht="15" hidden="false" customHeight="false" outlineLevel="0" collapsed="false">
      <c r="A952326" s="0" t="s">
        <v>143</v>
      </c>
    </row>
    <row r="952327" customFormat="false" ht="15" hidden="false" customHeight="false" outlineLevel="0" collapsed="false">
      <c r="A952327" s="0" t="s">
        <v>143</v>
      </c>
    </row>
    <row r="952328" customFormat="false" ht="15" hidden="false" customHeight="false" outlineLevel="0" collapsed="false">
      <c r="A952328" s="0" t="s">
        <v>11</v>
      </c>
    </row>
    <row r="952329" customFormat="false" ht="15" hidden="false" customHeight="false" outlineLevel="0" collapsed="false">
      <c r="A952329" s="0" t="s">
        <v>11</v>
      </c>
    </row>
    <row r="952330" customFormat="false" ht="15" hidden="false" customHeight="false" outlineLevel="0" collapsed="false">
      <c r="A952330" s="0" t="s">
        <v>11</v>
      </c>
    </row>
    <row r="952331" customFormat="false" ht="15" hidden="false" customHeight="false" outlineLevel="0" collapsed="false">
      <c r="A952331" s="0" t="s">
        <v>27</v>
      </c>
    </row>
    <row r="952332" customFormat="false" ht="15" hidden="false" customHeight="false" outlineLevel="0" collapsed="false">
      <c r="A952332" s="0" t="s">
        <v>29</v>
      </c>
    </row>
    <row r="952333" customFormat="false" ht="15" hidden="false" customHeight="false" outlineLevel="0" collapsed="false">
      <c r="A952333" s="0" t="s">
        <v>29</v>
      </c>
    </row>
    <row r="952334" customFormat="false" ht="15" hidden="false" customHeight="false" outlineLevel="0" collapsed="false">
      <c r="A952334" s="0" t="s">
        <v>29</v>
      </c>
    </row>
    <row r="952335" customFormat="false" ht="15" hidden="false" customHeight="false" outlineLevel="0" collapsed="false">
      <c r="A952335" s="0" t="s">
        <v>31</v>
      </c>
    </row>
    <row r="952336" customFormat="false" ht="15" hidden="false" customHeight="false" outlineLevel="0" collapsed="false">
      <c r="A952336" s="0" t="s">
        <v>31</v>
      </c>
    </row>
    <row r="952337" customFormat="false" ht="15" hidden="false" customHeight="false" outlineLevel="0" collapsed="false">
      <c r="A952337" s="0" t="s">
        <v>31</v>
      </c>
    </row>
    <row r="952338" customFormat="false" ht="15" hidden="false" customHeight="false" outlineLevel="0" collapsed="false">
      <c r="A952338" s="0" t="s">
        <v>234</v>
      </c>
    </row>
    <row r="952339" customFormat="false" ht="15" hidden="false" customHeight="false" outlineLevel="0" collapsed="false">
      <c r="A952339" s="0" t="s">
        <v>234</v>
      </c>
    </row>
    <row r="952340" customFormat="false" ht="15" hidden="false" customHeight="false" outlineLevel="0" collapsed="false">
      <c r="A952340" s="0" t="s">
        <v>234</v>
      </c>
    </row>
    <row r="952341" customFormat="false" ht="15" hidden="false" customHeight="false" outlineLevel="0" collapsed="false">
      <c r="A952341" s="0" t="s">
        <v>37</v>
      </c>
    </row>
    <row r="952342" customFormat="false" ht="15" hidden="false" customHeight="false" outlineLevel="0" collapsed="false">
      <c r="A952342" s="0" t="s">
        <v>37</v>
      </c>
    </row>
    <row r="952343" customFormat="false" ht="15" hidden="false" customHeight="false" outlineLevel="0" collapsed="false">
      <c r="A952343" s="0" t="s">
        <v>37</v>
      </c>
    </row>
    <row r="952344" customFormat="false" ht="15" hidden="false" customHeight="false" outlineLevel="0" collapsed="false">
      <c r="A952344" s="0" t="s">
        <v>39</v>
      </c>
    </row>
    <row r="952345" customFormat="false" ht="15" hidden="false" customHeight="false" outlineLevel="0" collapsed="false">
      <c r="A952345" s="0" t="s">
        <v>39</v>
      </c>
    </row>
    <row r="952346" customFormat="false" ht="15" hidden="false" customHeight="false" outlineLevel="0" collapsed="false">
      <c r="A952346" s="0" t="s">
        <v>39</v>
      </c>
    </row>
    <row r="952347" customFormat="false" ht="15" hidden="false" customHeight="false" outlineLevel="0" collapsed="false">
      <c r="A952347" s="0" t="s">
        <v>116</v>
      </c>
    </row>
    <row r="952348" customFormat="false" ht="15" hidden="false" customHeight="false" outlineLevel="0" collapsed="false">
      <c r="A952348" s="0" t="s">
        <v>116</v>
      </c>
    </row>
    <row r="952349" customFormat="false" ht="15" hidden="false" customHeight="false" outlineLevel="0" collapsed="false">
      <c r="A952349" s="0" t="s">
        <v>116</v>
      </c>
    </row>
    <row r="952350" customFormat="false" ht="15" hidden="false" customHeight="false" outlineLevel="0" collapsed="false">
      <c r="A952350" s="0" t="s">
        <v>41</v>
      </c>
    </row>
    <row r="952351" customFormat="false" ht="15" hidden="false" customHeight="false" outlineLevel="0" collapsed="false">
      <c r="A952351" s="0" t="s">
        <v>41</v>
      </c>
    </row>
    <row r="952352" customFormat="false" ht="15" hidden="false" customHeight="false" outlineLevel="0" collapsed="false">
      <c r="A952352" s="0" t="s">
        <v>41</v>
      </c>
    </row>
    <row r="952353" customFormat="false" ht="15" hidden="false" customHeight="false" outlineLevel="0" collapsed="false">
      <c r="A952353" s="0" t="s">
        <v>44</v>
      </c>
    </row>
    <row r="952354" customFormat="false" ht="15" hidden="false" customHeight="false" outlineLevel="0" collapsed="false">
      <c r="A952354" s="0" t="s">
        <v>44</v>
      </c>
    </row>
    <row r="952355" customFormat="false" ht="15" hidden="false" customHeight="false" outlineLevel="0" collapsed="false">
      <c r="A952355" s="0" t="s">
        <v>44</v>
      </c>
    </row>
    <row r="952356" customFormat="false" ht="15" hidden="false" customHeight="false" outlineLevel="0" collapsed="false">
      <c r="A952356" s="0" t="s">
        <v>160</v>
      </c>
    </row>
    <row r="952357" customFormat="false" ht="15" hidden="false" customHeight="false" outlineLevel="0" collapsed="false">
      <c r="A952357" s="0" t="s">
        <v>191</v>
      </c>
    </row>
    <row r="952358" customFormat="false" ht="15" hidden="false" customHeight="false" outlineLevel="0" collapsed="false">
      <c r="A952358" s="0" t="s">
        <v>191</v>
      </c>
    </row>
    <row r="952359" customFormat="false" ht="15" hidden="false" customHeight="false" outlineLevel="0" collapsed="false">
      <c r="A952359" s="0" t="s">
        <v>191</v>
      </c>
    </row>
    <row r="952360" customFormat="false" ht="15" hidden="false" customHeight="false" outlineLevel="0" collapsed="false">
      <c r="A952360" s="0" t="s">
        <v>47</v>
      </c>
    </row>
    <row r="952361" customFormat="false" ht="15" hidden="false" customHeight="false" outlineLevel="0" collapsed="false">
      <c r="A952361" s="0" t="s">
        <v>47</v>
      </c>
    </row>
    <row r="952362" customFormat="false" ht="15" hidden="false" customHeight="false" outlineLevel="0" collapsed="false">
      <c r="A952362" s="0" t="s">
        <v>47</v>
      </c>
    </row>
    <row r="952363" customFormat="false" ht="15" hidden="false" customHeight="false" outlineLevel="0" collapsed="false">
      <c r="A952363" s="0" t="s">
        <v>48</v>
      </c>
    </row>
    <row r="952364" customFormat="false" ht="15" hidden="false" customHeight="false" outlineLevel="0" collapsed="false">
      <c r="A952364" s="0" t="s">
        <v>48</v>
      </c>
    </row>
    <row r="952365" customFormat="false" ht="15" hidden="false" customHeight="false" outlineLevel="0" collapsed="false">
      <c r="A952365" s="0" t="s">
        <v>48</v>
      </c>
    </row>
    <row r="952366" customFormat="false" ht="15" hidden="false" customHeight="false" outlineLevel="0" collapsed="false">
      <c r="A952366" s="0" t="s">
        <v>124</v>
      </c>
    </row>
    <row r="952367" customFormat="false" ht="15" hidden="false" customHeight="false" outlineLevel="0" collapsed="false">
      <c r="A952367" s="0" t="s">
        <v>56</v>
      </c>
    </row>
    <row r="952368" customFormat="false" ht="15" hidden="false" customHeight="false" outlineLevel="0" collapsed="false">
      <c r="A952368" s="0" t="s">
        <v>56</v>
      </c>
    </row>
    <row r="952369" customFormat="false" ht="15" hidden="false" customHeight="false" outlineLevel="0" collapsed="false">
      <c r="A952369" s="0" t="s">
        <v>56</v>
      </c>
    </row>
    <row r="952370" customFormat="false" ht="15" hidden="false" customHeight="false" outlineLevel="0" collapsed="false">
      <c r="A952370" s="0" t="s">
        <v>60</v>
      </c>
    </row>
    <row r="952371" customFormat="false" ht="15" hidden="false" customHeight="false" outlineLevel="0" collapsed="false">
      <c r="A952371" s="0" t="s">
        <v>60</v>
      </c>
    </row>
    <row r="952372" customFormat="false" ht="15" hidden="false" customHeight="false" outlineLevel="0" collapsed="false">
      <c r="A952372" s="0" t="s">
        <v>60</v>
      </c>
    </row>
    <row r="952373" customFormat="false" ht="15" hidden="false" customHeight="false" outlineLevel="0" collapsed="false">
      <c r="A952373" s="0" t="s">
        <v>71</v>
      </c>
    </row>
    <row r="952374" customFormat="false" ht="15" hidden="false" customHeight="false" outlineLevel="0" collapsed="false">
      <c r="A952374" s="0" t="s">
        <v>71</v>
      </c>
    </row>
    <row r="952375" customFormat="false" ht="15" hidden="false" customHeight="false" outlineLevel="0" collapsed="false">
      <c r="A952375" s="0" t="s">
        <v>71</v>
      </c>
    </row>
    <row r="952376" customFormat="false" ht="15" hidden="false" customHeight="false" outlineLevel="0" collapsed="false">
      <c r="A952376" s="0" t="s">
        <v>74</v>
      </c>
    </row>
    <row r="952377" customFormat="false" ht="15" hidden="false" customHeight="false" outlineLevel="0" collapsed="false">
      <c r="A952377" s="0" t="s">
        <v>74</v>
      </c>
    </row>
    <row r="952378" customFormat="false" ht="15" hidden="false" customHeight="false" outlineLevel="0" collapsed="false">
      <c r="A952378" s="0" t="s">
        <v>74</v>
      </c>
    </row>
    <row r="952379" customFormat="false" ht="15" hidden="false" customHeight="false" outlineLevel="0" collapsed="false">
      <c r="A952379" s="0" t="s">
        <v>76</v>
      </c>
    </row>
    <row r="952380" customFormat="false" ht="15" hidden="false" customHeight="false" outlineLevel="0" collapsed="false">
      <c r="A952380" s="0" t="s">
        <v>76</v>
      </c>
    </row>
    <row r="952381" customFormat="false" ht="15" hidden="false" customHeight="false" outlineLevel="0" collapsed="false">
      <c r="A952381" s="0" t="s">
        <v>76</v>
      </c>
    </row>
    <row r="952382" customFormat="false" ht="15" hidden="false" customHeight="false" outlineLevel="0" collapsed="false">
      <c r="A952382" s="0" t="s">
        <v>257</v>
      </c>
    </row>
    <row r="952383" customFormat="false" ht="15" hidden="false" customHeight="false" outlineLevel="0" collapsed="false">
      <c r="A952383" s="0" t="s">
        <v>257</v>
      </c>
    </row>
    <row r="952384" customFormat="false" ht="15" hidden="false" customHeight="false" outlineLevel="0" collapsed="false">
      <c r="A952384" s="0" t="s">
        <v>257</v>
      </c>
    </row>
    <row r="952385" customFormat="false" ht="15" hidden="false" customHeight="false" outlineLevel="0" collapsed="false">
      <c r="A952385" s="0" t="s">
        <v>260</v>
      </c>
    </row>
    <row r="952386" customFormat="false" ht="15" hidden="false" customHeight="false" outlineLevel="0" collapsed="false">
      <c r="A952386" s="0" t="s">
        <v>260</v>
      </c>
    </row>
    <row r="952387" customFormat="false" ht="15" hidden="false" customHeight="false" outlineLevel="0" collapsed="false">
      <c r="A952387" s="0" t="s">
        <v>260</v>
      </c>
    </row>
    <row r="952388" customFormat="false" ht="15" hidden="false" customHeight="false" outlineLevel="0" collapsed="false">
      <c r="A952388" s="0" t="s">
        <v>86</v>
      </c>
    </row>
    <row r="952389" customFormat="false" ht="15" hidden="false" customHeight="false" outlineLevel="0" collapsed="false">
      <c r="A952389" s="0" t="s">
        <v>87</v>
      </c>
    </row>
    <row r="952390" customFormat="false" ht="15" hidden="false" customHeight="false" outlineLevel="0" collapsed="false">
      <c r="A952390" s="0" t="s">
        <v>91</v>
      </c>
    </row>
    <row r="952391" customFormat="false" ht="15" hidden="false" customHeight="false" outlineLevel="0" collapsed="false">
      <c r="A952391" s="0" t="s">
        <v>91</v>
      </c>
    </row>
    <row r="952392" customFormat="false" ht="15" hidden="false" customHeight="false" outlineLevel="0" collapsed="false">
      <c r="A952392" s="0" t="s">
        <v>91</v>
      </c>
    </row>
    <row r="952393" customFormat="false" ht="15" hidden="false" customHeight="false" outlineLevel="0" collapsed="false">
      <c r="A952393" s="0" t="s">
        <v>92</v>
      </c>
    </row>
    <row r="952394" customFormat="false" ht="15" hidden="false" customHeight="false" outlineLevel="0" collapsed="false">
      <c r="A952394" s="0" t="s">
        <v>92</v>
      </c>
    </row>
    <row r="952395" customFormat="false" ht="15" hidden="false" customHeight="false" outlineLevel="0" collapsed="false">
      <c r="A952395" s="0" t="s">
        <v>92</v>
      </c>
    </row>
    <row r="952396" customFormat="false" ht="15" hidden="false" customHeight="false" outlineLevel="0" collapsed="false">
      <c r="A952396" s="0" t="s">
        <v>94</v>
      </c>
    </row>
    <row r="952397" customFormat="false" ht="15" hidden="false" customHeight="false" outlineLevel="0" collapsed="false">
      <c r="A952397" s="0" t="s">
        <v>94</v>
      </c>
    </row>
    <row r="952398" customFormat="false" ht="15" hidden="false" customHeight="false" outlineLevel="0" collapsed="false">
      <c r="A952398" s="0" t="s">
        <v>94</v>
      </c>
    </row>
    <row r="952399" customFormat="false" ht="15" hidden="false" customHeight="false" outlineLevel="0" collapsed="false">
      <c r="A952399" s="0" t="s">
        <v>10</v>
      </c>
    </row>
    <row r="952400" customFormat="false" ht="15" hidden="false" customHeight="false" outlineLevel="0" collapsed="false">
      <c r="A952400" s="0" t="s">
        <v>10</v>
      </c>
    </row>
    <row r="952401" customFormat="false" ht="15" hidden="false" customHeight="false" outlineLevel="0" collapsed="false">
      <c r="A952401" s="0" t="s">
        <v>10</v>
      </c>
    </row>
    <row r="952402" customFormat="false" ht="15" hidden="false" customHeight="false" outlineLevel="0" collapsed="false">
      <c r="A952402" s="0" t="s">
        <v>99</v>
      </c>
    </row>
    <row r="952403" customFormat="false" ht="15" hidden="false" customHeight="false" outlineLevel="0" collapsed="false">
      <c r="A952403" s="0" t="s">
        <v>100</v>
      </c>
    </row>
    <row r="952404" customFormat="false" ht="15" hidden="false" customHeight="false" outlineLevel="0" collapsed="false">
      <c r="A952404" s="0" t="s">
        <v>100</v>
      </c>
    </row>
    <row r="952405" customFormat="false" ht="15" hidden="false" customHeight="false" outlineLevel="0" collapsed="false">
      <c r="A952405" s="0" t="s">
        <v>100</v>
      </c>
    </row>
    <row r="952406" customFormat="false" ht="15" hidden="false" customHeight="false" outlineLevel="0" collapsed="false">
      <c r="A952406" s="0" t="s">
        <v>264</v>
      </c>
    </row>
    <row r="952407" customFormat="false" ht="15" hidden="false" customHeight="false" outlineLevel="0" collapsed="false">
      <c r="A952407" s="0" t="s">
        <v>264</v>
      </c>
    </row>
    <row r="952408" customFormat="false" ht="15" hidden="false" customHeight="false" outlineLevel="0" collapsed="false">
      <c r="A952408" s="0" t="s">
        <v>264</v>
      </c>
    </row>
    <row r="952409" customFormat="false" ht="15" hidden="false" customHeight="false" outlineLevel="0" collapsed="false">
      <c r="A952409" s="0" t="s">
        <v>34</v>
      </c>
    </row>
    <row r="952410" customFormat="false" ht="15" hidden="false" customHeight="false" outlineLevel="0" collapsed="false">
      <c r="A952410" s="0" t="s">
        <v>34</v>
      </c>
    </row>
    <row r="952411" customFormat="false" ht="15" hidden="false" customHeight="false" outlineLevel="0" collapsed="false">
      <c r="A952411" s="0" t="s">
        <v>34</v>
      </c>
    </row>
    <row r="952412" customFormat="false" ht="15" hidden="false" customHeight="false" outlineLevel="0" collapsed="false">
      <c r="A952412" s="0" t="s">
        <v>788</v>
      </c>
    </row>
    <row r="952413" customFormat="false" ht="15" hidden="false" customHeight="false" outlineLevel="0" collapsed="false">
      <c r="A952413" s="0" t="s">
        <v>788</v>
      </c>
    </row>
    <row r="952414" customFormat="false" ht="15" hidden="false" customHeight="false" outlineLevel="0" collapsed="false">
      <c r="A952414" s="0" t="s">
        <v>788</v>
      </c>
    </row>
    <row r="952415" customFormat="false" ht="15" hidden="false" customHeight="false" outlineLevel="0" collapsed="false">
      <c r="A952415" s="0" t="s">
        <v>106</v>
      </c>
    </row>
    <row r="952416" customFormat="false" ht="15" hidden="false" customHeight="false" outlineLevel="0" collapsed="false">
      <c r="A952416" s="0" t="s">
        <v>106</v>
      </c>
    </row>
    <row r="952417" customFormat="false" ht="15" hidden="false" customHeight="false" outlineLevel="0" collapsed="false">
      <c r="A952417" s="0" t="s">
        <v>107</v>
      </c>
    </row>
    <row r="952418" customFormat="false" ht="15" hidden="false" customHeight="false" outlineLevel="0" collapsed="false">
      <c r="A952418" s="0" t="s">
        <v>107</v>
      </c>
    </row>
    <row r="952419" customFormat="false" ht="15" hidden="false" customHeight="false" outlineLevel="0" collapsed="false">
      <c r="A952419" s="0" t="s">
        <v>107</v>
      </c>
    </row>
    <row r="953346" customFormat="false" ht="15" hidden="false" customHeight="false" outlineLevel="0" collapsed="false">
      <c r="A953346" s="0" t="s">
        <v>9</v>
      </c>
    </row>
    <row r="953347" customFormat="false" ht="15" hidden="false" customHeight="false" outlineLevel="0" collapsed="false">
      <c r="A953347" s="0" t="s">
        <v>9</v>
      </c>
    </row>
    <row r="953348" customFormat="false" ht="15" hidden="false" customHeight="false" outlineLevel="0" collapsed="false">
      <c r="A953348" s="0" t="s">
        <v>9</v>
      </c>
    </row>
    <row r="953349" customFormat="false" ht="15" hidden="false" customHeight="false" outlineLevel="0" collapsed="false">
      <c r="A953349" s="0" t="s">
        <v>143</v>
      </c>
    </row>
    <row r="953350" customFormat="false" ht="15" hidden="false" customHeight="false" outlineLevel="0" collapsed="false">
      <c r="A953350" s="0" t="s">
        <v>143</v>
      </c>
    </row>
    <row r="953351" customFormat="false" ht="15" hidden="false" customHeight="false" outlineLevel="0" collapsed="false">
      <c r="A953351" s="0" t="s">
        <v>143</v>
      </c>
    </row>
    <row r="953352" customFormat="false" ht="15" hidden="false" customHeight="false" outlineLevel="0" collapsed="false">
      <c r="A953352" s="0" t="s">
        <v>11</v>
      </c>
    </row>
    <row r="953353" customFormat="false" ht="15" hidden="false" customHeight="false" outlineLevel="0" collapsed="false">
      <c r="A953353" s="0" t="s">
        <v>11</v>
      </c>
    </row>
    <row r="953354" customFormat="false" ht="15" hidden="false" customHeight="false" outlineLevel="0" collapsed="false">
      <c r="A953354" s="0" t="s">
        <v>11</v>
      </c>
    </row>
    <row r="953355" customFormat="false" ht="15" hidden="false" customHeight="false" outlineLevel="0" collapsed="false">
      <c r="A953355" s="0" t="s">
        <v>27</v>
      </c>
    </row>
    <row r="953356" customFormat="false" ht="15" hidden="false" customHeight="false" outlineLevel="0" collapsed="false">
      <c r="A953356" s="0" t="s">
        <v>29</v>
      </c>
    </row>
    <row r="953357" customFormat="false" ht="15" hidden="false" customHeight="false" outlineLevel="0" collapsed="false">
      <c r="A953357" s="0" t="s">
        <v>29</v>
      </c>
    </row>
    <row r="953358" customFormat="false" ht="15" hidden="false" customHeight="false" outlineLevel="0" collapsed="false">
      <c r="A953358" s="0" t="s">
        <v>29</v>
      </c>
    </row>
    <row r="953359" customFormat="false" ht="15" hidden="false" customHeight="false" outlineLevel="0" collapsed="false">
      <c r="A953359" s="0" t="s">
        <v>31</v>
      </c>
    </row>
    <row r="953360" customFormat="false" ht="15" hidden="false" customHeight="false" outlineLevel="0" collapsed="false">
      <c r="A953360" s="0" t="s">
        <v>31</v>
      </c>
    </row>
    <row r="953361" customFormat="false" ht="15" hidden="false" customHeight="false" outlineLevel="0" collapsed="false">
      <c r="A953361" s="0" t="s">
        <v>31</v>
      </c>
    </row>
    <row r="953362" customFormat="false" ht="15" hidden="false" customHeight="false" outlineLevel="0" collapsed="false">
      <c r="A953362" s="0" t="s">
        <v>234</v>
      </c>
    </row>
    <row r="953363" customFormat="false" ht="15" hidden="false" customHeight="false" outlineLevel="0" collapsed="false">
      <c r="A953363" s="0" t="s">
        <v>234</v>
      </c>
    </row>
    <row r="953364" customFormat="false" ht="15" hidden="false" customHeight="false" outlineLevel="0" collapsed="false">
      <c r="A953364" s="0" t="s">
        <v>234</v>
      </c>
    </row>
    <row r="953365" customFormat="false" ht="15" hidden="false" customHeight="false" outlineLevel="0" collapsed="false">
      <c r="A953365" s="0" t="s">
        <v>37</v>
      </c>
    </row>
    <row r="953366" customFormat="false" ht="15" hidden="false" customHeight="false" outlineLevel="0" collapsed="false">
      <c r="A953366" s="0" t="s">
        <v>37</v>
      </c>
    </row>
    <row r="953367" customFormat="false" ht="15" hidden="false" customHeight="false" outlineLevel="0" collapsed="false">
      <c r="A953367" s="0" t="s">
        <v>37</v>
      </c>
    </row>
    <row r="953368" customFormat="false" ht="15" hidden="false" customHeight="false" outlineLevel="0" collapsed="false">
      <c r="A953368" s="0" t="s">
        <v>39</v>
      </c>
    </row>
    <row r="953369" customFormat="false" ht="15" hidden="false" customHeight="false" outlineLevel="0" collapsed="false">
      <c r="A953369" s="0" t="s">
        <v>39</v>
      </c>
    </row>
    <row r="953370" customFormat="false" ht="15" hidden="false" customHeight="false" outlineLevel="0" collapsed="false">
      <c r="A953370" s="0" t="s">
        <v>39</v>
      </c>
    </row>
    <row r="953371" customFormat="false" ht="15" hidden="false" customHeight="false" outlineLevel="0" collapsed="false">
      <c r="A953371" s="0" t="s">
        <v>116</v>
      </c>
    </row>
    <row r="953372" customFormat="false" ht="15" hidden="false" customHeight="false" outlineLevel="0" collapsed="false">
      <c r="A953372" s="0" t="s">
        <v>116</v>
      </c>
    </row>
    <row r="953373" customFormat="false" ht="15" hidden="false" customHeight="false" outlineLevel="0" collapsed="false">
      <c r="A953373" s="0" t="s">
        <v>116</v>
      </c>
    </row>
    <row r="953374" customFormat="false" ht="15" hidden="false" customHeight="false" outlineLevel="0" collapsed="false">
      <c r="A953374" s="0" t="s">
        <v>41</v>
      </c>
    </row>
    <row r="953375" customFormat="false" ht="15" hidden="false" customHeight="false" outlineLevel="0" collapsed="false">
      <c r="A953375" s="0" t="s">
        <v>41</v>
      </c>
    </row>
    <row r="953376" customFormat="false" ht="15" hidden="false" customHeight="false" outlineLevel="0" collapsed="false">
      <c r="A953376" s="0" t="s">
        <v>41</v>
      </c>
    </row>
    <row r="953377" customFormat="false" ht="15" hidden="false" customHeight="false" outlineLevel="0" collapsed="false">
      <c r="A953377" s="0" t="s">
        <v>44</v>
      </c>
    </row>
    <row r="953378" customFormat="false" ht="15" hidden="false" customHeight="false" outlineLevel="0" collapsed="false">
      <c r="A953378" s="0" t="s">
        <v>44</v>
      </c>
    </row>
    <row r="953379" customFormat="false" ht="15" hidden="false" customHeight="false" outlineLevel="0" collapsed="false">
      <c r="A953379" s="0" t="s">
        <v>44</v>
      </c>
    </row>
    <row r="953380" customFormat="false" ht="15" hidden="false" customHeight="false" outlineLevel="0" collapsed="false">
      <c r="A953380" s="0" t="s">
        <v>160</v>
      </c>
    </row>
    <row r="953381" customFormat="false" ht="15" hidden="false" customHeight="false" outlineLevel="0" collapsed="false">
      <c r="A953381" s="0" t="s">
        <v>191</v>
      </c>
    </row>
    <row r="953382" customFormat="false" ht="15" hidden="false" customHeight="false" outlineLevel="0" collapsed="false">
      <c r="A953382" s="0" t="s">
        <v>191</v>
      </c>
    </row>
    <row r="953383" customFormat="false" ht="15" hidden="false" customHeight="false" outlineLevel="0" collapsed="false">
      <c r="A953383" s="0" t="s">
        <v>191</v>
      </c>
    </row>
    <row r="953384" customFormat="false" ht="15" hidden="false" customHeight="false" outlineLevel="0" collapsed="false">
      <c r="A953384" s="0" t="s">
        <v>47</v>
      </c>
    </row>
    <row r="953385" customFormat="false" ht="15" hidden="false" customHeight="false" outlineLevel="0" collapsed="false">
      <c r="A953385" s="0" t="s">
        <v>47</v>
      </c>
    </row>
    <row r="953386" customFormat="false" ht="15" hidden="false" customHeight="false" outlineLevel="0" collapsed="false">
      <c r="A953386" s="0" t="s">
        <v>47</v>
      </c>
    </row>
    <row r="953387" customFormat="false" ht="15" hidden="false" customHeight="false" outlineLevel="0" collapsed="false">
      <c r="A953387" s="0" t="s">
        <v>48</v>
      </c>
    </row>
    <row r="953388" customFormat="false" ht="15" hidden="false" customHeight="false" outlineLevel="0" collapsed="false">
      <c r="A953388" s="0" t="s">
        <v>48</v>
      </c>
    </row>
    <row r="953389" customFormat="false" ht="15" hidden="false" customHeight="false" outlineLevel="0" collapsed="false">
      <c r="A953389" s="0" t="s">
        <v>48</v>
      </c>
    </row>
    <row r="953390" customFormat="false" ht="15" hidden="false" customHeight="false" outlineLevel="0" collapsed="false">
      <c r="A953390" s="0" t="s">
        <v>124</v>
      </c>
    </row>
    <row r="953391" customFormat="false" ht="15" hidden="false" customHeight="false" outlineLevel="0" collapsed="false">
      <c r="A953391" s="0" t="s">
        <v>56</v>
      </c>
    </row>
    <row r="953392" customFormat="false" ht="15" hidden="false" customHeight="false" outlineLevel="0" collapsed="false">
      <c r="A953392" s="0" t="s">
        <v>56</v>
      </c>
    </row>
    <row r="953393" customFormat="false" ht="15" hidden="false" customHeight="false" outlineLevel="0" collapsed="false">
      <c r="A953393" s="0" t="s">
        <v>56</v>
      </c>
    </row>
    <row r="953394" customFormat="false" ht="15" hidden="false" customHeight="false" outlineLevel="0" collapsed="false">
      <c r="A953394" s="0" t="s">
        <v>60</v>
      </c>
    </row>
    <row r="953395" customFormat="false" ht="15" hidden="false" customHeight="false" outlineLevel="0" collapsed="false">
      <c r="A953395" s="0" t="s">
        <v>60</v>
      </c>
    </row>
    <row r="953396" customFormat="false" ht="15" hidden="false" customHeight="false" outlineLevel="0" collapsed="false">
      <c r="A953396" s="0" t="s">
        <v>60</v>
      </c>
    </row>
    <row r="953397" customFormat="false" ht="15" hidden="false" customHeight="false" outlineLevel="0" collapsed="false">
      <c r="A953397" s="0" t="s">
        <v>71</v>
      </c>
    </row>
    <row r="953398" customFormat="false" ht="15" hidden="false" customHeight="false" outlineLevel="0" collapsed="false">
      <c r="A953398" s="0" t="s">
        <v>71</v>
      </c>
    </row>
    <row r="953399" customFormat="false" ht="15" hidden="false" customHeight="false" outlineLevel="0" collapsed="false">
      <c r="A953399" s="0" t="s">
        <v>71</v>
      </c>
    </row>
    <row r="953400" customFormat="false" ht="15" hidden="false" customHeight="false" outlineLevel="0" collapsed="false">
      <c r="A953400" s="0" t="s">
        <v>74</v>
      </c>
    </row>
    <row r="953401" customFormat="false" ht="15" hidden="false" customHeight="false" outlineLevel="0" collapsed="false">
      <c r="A953401" s="0" t="s">
        <v>74</v>
      </c>
    </row>
    <row r="953402" customFormat="false" ht="15" hidden="false" customHeight="false" outlineLevel="0" collapsed="false">
      <c r="A953402" s="0" t="s">
        <v>74</v>
      </c>
    </row>
    <row r="953403" customFormat="false" ht="15" hidden="false" customHeight="false" outlineLevel="0" collapsed="false">
      <c r="A953403" s="0" t="s">
        <v>76</v>
      </c>
    </row>
    <row r="953404" customFormat="false" ht="15" hidden="false" customHeight="false" outlineLevel="0" collapsed="false">
      <c r="A953404" s="0" t="s">
        <v>76</v>
      </c>
    </row>
    <row r="953405" customFormat="false" ht="15" hidden="false" customHeight="false" outlineLevel="0" collapsed="false">
      <c r="A953405" s="0" t="s">
        <v>76</v>
      </c>
    </row>
    <row r="953406" customFormat="false" ht="15" hidden="false" customHeight="false" outlineLevel="0" collapsed="false">
      <c r="A953406" s="0" t="s">
        <v>257</v>
      </c>
    </row>
    <row r="953407" customFormat="false" ht="15" hidden="false" customHeight="false" outlineLevel="0" collapsed="false">
      <c r="A953407" s="0" t="s">
        <v>257</v>
      </c>
    </row>
    <row r="953408" customFormat="false" ht="15" hidden="false" customHeight="false" outlineLevel="0" collapsed="false">
      <c r="A953408" s="0" t="s">
        <v>257</v>
      </c>
    </row>
    <row r="953409" customFormat="false" ht="15" hidden="false" customHeight="false" outlineLevel="0" collapsed="false">
      <c r="A953409" s="0" t="s">
        <v>260</v>
      </c>
    </row>
    <row r="953410" customFormat="false" ht="15" hidden="false" customHeight="false" outlineLevel="0" collapsed="false">
      <c r="A953410" s="0" t="s">
        <v>260</v>
      </c>
    </row>
    <row r="953411" customFormat="false" ht="15" hidden="false" customHeight="false" outlineLevel="0" collapsed="false">
      <c r="A953411" s="0" t="s">
        <v>260</v>
      </c>
    </row>
    <row r="953412" customFormat="false" ht="15" hidden="false" customHeight="false" outlineLevel="0" collapsed="false">
      <c r="A953412" s="0" t="s">
        <v>86</v>
      </c>
    </row>
    <row r="953413" customFormat="false" ht="15" hidden="false" customHeight="false" outlineLevel="0" collapsed="false">
      <c r="A953413" s="0" t="s">
        <v>87</v>
      </c>
    </row>
    <row r="953414" customFormat="false" ht="15" hidden="false" customHeight="false" outlineLevel="0" collapsed="false">
      <c r="A953414" s="0" t="s">
        <v>91</v>
      </c>
    </row>
    <row r="953415" customFormat="false" ht="15" hidden="false" customHeight="false" outlineLevel="0" collapsed="false">
      <c r="A953415" s="0" t="s">
        <v>91</v>
      </c>
    </row>
    <row r="953416" customFormat="false" ht="15" hidden="false" customHeight="false" outlineLevel="0" collapsed="false">
      <c r="A953416" s="0" t="s">
        <v>91</v>
      </c>
    </row>
    <row r="953417" customFormat="false" ht="15" hidden="false" customHeight="false" outlineLevel="0" collapsed="false">
      <c r="A953417" s="0" t="s">
        <v>92</v>
      </c>
    </row>
    <row r="953418" customFormat="false" ht="15" hidden="false" customHeight="false" outlineLevel="0" collapsed="false">
      <c r="A953418" s="0" t="s">
        <v>92</v>
      </c>
    </row>
    <row r="953419" customFormat="false" ht="15" hidden="false" customHeight="false" outlineLevel="0" collapsed="false">
      <c r="A953419" s="0" t="s">
        <v>92</v>
      </c>
    </row>
    <row r="953420" customFormat="false" ht="15" hidden="false" customHeight="false" outlineLevel="0" collapsed="false">
      <c r="A953420" s="0" t="s">
        <v>94</v>
      </c>
    </row>
    <row r="953421" customFormat="false" ht="15" hidden="false" customHeight="false" outlineLevel="0" collapsed="false">
      <c r="A953421" s="0" t="s">
        <v>94</v>
      </c>
    </row>
    <row r="953422" customFormat="false" ht="15" hidden="false" customHeight="false" outlineLevel="0" collapsed="false">
      <c r="A953422" s="0" t="s">
        <v>94</v>
      </c>
    </row>
    <row r="953423" customFormat="false" ht="15" hidden="false" customHeight="false" outlineLevel="0" collapsed="false">
      <c r="A953423" s="0" t="s">
        <v>10</v>
      </c>
    </row>
    <row r="953424" customFormat="false" ht="15" hidden="false" customHeight="false" outlineLevel="0" collapsed="false">
      <c r="A953424" s="0" t="s">
        <v>10</v>
      </c>
    </row>
    <row r="953425" customFormat="false" ht="15" hidden="false" customHeight="false" outlineLevel="0" collapsed="false">
      <c r="A953425" s="0" t="s">
        <v>10</v>
      </c>
    </row>
    <row r="953426" customFormat="false" ht="15" hidden="false" customHeight="false" outlineLevel="0" collapsed="false">
      <c r="A953426" s="0" t="s">
        <v>99</v>
      </c>
    </row>
    <row r="953427" customFormat="false" ht="15" hidden="false" customHeight="false" outlineLevel="0" collapsed="false">
      <c r="A953427" s="0" t="s">
        <v>100</v>
      </c>
    </row>
    <row r="953428" customFormat="false" ht="15" hidden="false" customHeight="false" outlineLevel="0" collapsed="false">
      <c r="A953428" s="0" t="s">
        <v>100</v>
      </c>
    </row>
    <row r="953429" customFormat="false" ht="15" hidden="false" customHeight="false" outlineLevel="0" collapsed="false">
      <c r="A953429" s="0" t="s">
        <v>100</v>
      </c>
    </row>
    <row r="953430" customFormat="false" ht="15" hidden="false" customHeight="false" outlineLevel="0" collapsed="false">
      <c r="A953430" s="0" t="s">
        <v>264</v>
      </c>
    </row>
    <row r="953431" customFormat="false" ht="15" hidden="false" customHeight="false" outlineLevel="0" collapsed="false">
      <c r="A953431" s="0" t="s">
        <v>264</v>
      </c>
    </row>
    <row r="953432" customFormat="false" ht="15" hidden="false" customHeight="false" outlineLevel="0" collapsed="false">
      <c r="A953432" s="0" t="s">
        <v>264</v>
      </c>
    </row>
    <row r="953433" customFormat="false" ht="15" hidden="false" customHeight="false" outlineLevel="0" collapsed="false">
      <c r="A953433" s="0" t="s">
        <v>34</v>
      </c>
    </row>
    <row r="953434" customFormat="false" ht="15" hidden="false" customHeight="false" outlineLevel="0" collapsed="false">
      <c r="A953434" s="0" t="s">
        <v>34</v>
      </c>
    </row>
    <row r="953435" customFormat="false" ht="15" hidden="false" customHeight="false" outlineLevel="0" collapsed="false">
      <c r="A953435" s="0" t="s">
        <v>34</v>
      </c>
    </row>
    <row r="953436" customFormat="false" ht="15" hidden="false" customHeight="false" outlineLevel="0" collapsed="false">
      <c r="A953436" s="0" t="s">
        <v>788</v>
      </c>
    </row>
    <row r="953437" customFormat="false" ht="15" hidden="false" customHeight="false" outlineLevel="0" collapsed="false">
      <c r="A953437" s="0" t="s">
        <v>788</v>
      </c>
    </row>
    <row r="953438" customFormat="false" ht="15" hidden="false" customHeight="false" outlineLevel="0" collapsed="false">
      <c r="A953438" s="0" t="s">
        <v>788</v>
      </c>
    </row>
    <row r="953439" customFormat="false" ht="15" hidden="false" customHeight="false" outlineLevel="0" collapsed="false">
      <c r="A953439" s="0" t="s">
        <v>106</v>
      </c>
    </row>
    <row r="953440" customFormat="false" ht="15" hidden="false" customHeight="false" outlineLevel="0" collapsed="false">
      <c r="A953440" s="0" t="s">
        <v>106</v>
      </c>
    </row>
    <row r="953441" customFormat="false" ht="15" hidden="false" customHeight="false" outlineLevel="0" collapsed="false">
      <c r="A953441" s="0" t="s">
        <v>107</v>
      </c>
    </row>
    <row r="953442" customFormat="false" ht="15" hidden="false" customHeight="false" outlineLevel="0" collapsed="false">
      <c r="A953442" s="0" t="s">
        <v>107</v>
      </c>
    </row>
    <row r="953443" customFormat="false" ht="15" hidden="false" customHeight="false" outlineLevel="0" collapsed="false">
      <c r="A953443" s="0" t="s">
        <v>107</v>
      </c>
    </row>
    <row r="954370" customFormat="false" ht="15" hidden="false" customHeight="false" outlineLevel="0" collapsed="false">
      <c r="A954370" s="0" t="s">
        <v>9</v>
      </c>
    </row>
    <row r="954371" customFormat="false" ht="15" hidden="false" customHeight="false" outlineLevel="0" collapsed="false">
      <c r="A954371" s="0" t="s">
        <v>9</v>
      </c>
    </row>
    <row r="954372" customFormat="false" ht="15" hidden="false" customHeight="false" outlineLevel="0" collapsed="false">
      <c r="A954372" s="0" t="s">
        <v>9</v>
      </c>
    </row>
    <row r="954373" customFormat="false" ht="15" hidden="false" customHeight="false" outlineLevel="0" collapsed="false">
      <c r="A954373" s="0" t="s">
        <v>143</v>
      </c>
    </row>
    <row r="954374" customFormat="false" ht="15" hidden="false" customHeight="false" outlineLevel="0" collapsed="false">
      <c r="A954374" s="0" t="s">
        <v>143</v>
      </c>
    </row>
    <row r="954375" customFormat="false" ht="15" hidden="false" customHeight="false" outlineLevel="0" collapsed="false">
      <c r="A954375" s="0" t="s">
        <v>143</v>
      </c>
    </row>
    <row r="954376" customFormat="false" ht="15" hidden="false" customHeight="false" outlineLevel="0" collapsed="false">
      <c r="A954376" s="0" t="s">
        <v>11</v>
      </c>
    </row>
    <row r="954377" customFormat="false" ht="15" hidden="false" customHeight="false" outlineLevel="0" collapsed="false">
      <c r="A954377" s="0" t="s">
        <v>11</v>
      </c>
    </row>
    <row r="954378" customFormat="false" ht="15" hidden="false" customHeight="false" outlineLevel="0" collapsed="false">
      <c r="A954378" s="0" t="s">
        <v>11</v>
      </c>
    </row>
    <row r="954379" customFormat="false" ht="15" hidden="false" customHeight="false" outlineLevel="0" collapsed="false">
      <c r="A954379" s="0" t="s">
        <v>27</v>
      </c>
    </row>
    <row r="954380" customFormat="false" ht="15" hidden="false" customHeight="false" outlineLevel="0" collapsed="false">
      <c r="A954380" s="0" t="s">
        <v>29</v>
      </c>
    </row>
    <row r="954381" customFormat="false" ht="15" hidden="false" customHeight="false" outlineLevel="0" collapsed="false">
      <c r="A954381" s="0" t="s">
        <v>29</v>
      </c>
    </row>
    <row r="954382" customFormat="false" ht="15" hidden="false" customHeight="false" outlineLevel="0" collapsed="false">
      <c r="A954382" s="0" t="s">
        <v>29</v>
      </c>
    </row>
    <row r="954383" customFormat="false" ht="15" hidden="false" customHeight="false" outlineLevel="0" collapsed="false">
      <c r="A954383" s="0" t="s">
        <v>31</v>
      </c>
    </row>
    <row r="954384" customFormat="false" ht="15" hidden="false" customHeight="false" outlineLevel="0" collapsed="false">
      <c r="A954384" s="0" t="s">
        <v>31</v>
      </c>
    </row>
    <row r="954385" customFormat="false" ht="15" hidden="false" customHeight="false" outlineLevel="0" collapsed="false">
      <c r="A954385" s="0" t="s">
        <v>31</v>
      </c>
    </row>
    <row r="954386" customFormat="false" ht="15" hidden="false" customHeight="false" outlineLevel="0" collapsed="false">
      <c r="A954386" s="0" t="s">
        <v>234</v>
      </c>
    </row>
    <row r="954387" customFormat="false" ht="15" hidden="false" customHeight="false" outlineLevel="0" collapsed="false">
      <c r="A954387" s="0" t="s">
        <v>234</v>
      </c>
    </row>
    <row r="954388" customFormat="false" ht="15" hidden="false" customHeight="false" outlineLevel="0" collapsed="false">
      <c r="A954388" s="0" t="s">
        <v>234</v>
      </c>
    </row>
    <row r="954389" customFormat="false" ht="15" hidden="false" customHeight="false" outlineLevel="0" collapsed="false">
      <c r="A954389" s="0" t="s">
        <v>37</v>
      </c>
    </row>
    <row r="954390" customFormat="false" ht="15" hidden="false" customHeight="false" outlineLevel="0" collapsed="false">
      <c r="A954390" s="0" t="s">
        <v>37</v>
      </c>
    </row>
    <row r="954391" customFormat="false" ht="15" hidden="false" customHeight="false" outlineLevel="0" collapsed="false">
      <c r="A954391" s="0" t="s">
        <v>37</v>
      </c>
    </row>
    <row r="954392" customFormat="false" ht="15" hidden="false" customHeight="false" outlineLevel="0" collapsed="false">
      <c r="A954392" s="0" t="s">
        <v>39</v>
      </c>
    </row>
    <row r="954393" customFormat="false" ht="15" hidden="false" customHeight="false" outlineLevel="0" collapsed="false">
      <c r="A954393" s="0" t="s">
        <v>39</v>
      </c>
    </row>
    <row r="954394" customFormat="false" ht="15" hidden="false" customHeight="false" outlineLevel="0" collapsed="false">
      <c r="A954394" s="0" t="s">
        <v>39</v>
      </c>
    </row>
    <row r="954395" customFormat="false" ht="15" hidden="false" customHeight="false" outlineLevel="0" collapsed="false">
      <c r="A954395" s="0" t="s">
        <v>116</v>
      </c>
    </row>
    <row r="954396" customFormat="false" ht="15" hidden="false" customHeight="false" outlineLevel="0" collapsed="false">
      <c r="A954396" s="0" t="s">
        <v>116</v>
      </c>
    </row>
    <row r="954397" customFormat="false" ht="15" hidden="false" customHeight="false" outlineLevel="0" collapsed="false">
      <c r="A954397" s="0" t="s">
        <v>116</v>
      </c>
    </row>
    <row r="954398" customFormat="false" ht="15" hidden="false" customHeight="false" outlineLevel="0" collapsed="false">
      <c r="A954398" s="0" t="s">
        <v>41</v>
      </c>
    </row>
    <row r="954399" customFormat="false" ht="15" hidden="false" customHeight="false" outlineLevel="0" collapsed="false">
      <c r="A954399" s="0" t="s">
        <v>41</v>
      </c>
    </row>
    <row r="954400" customFormat="false" ht="15" hidden="false" customHeight="false" outlineLevel="0" collapsed="false">
      <c r="A954400" s="0" t="s">
        <v>41</v>
      </c>
    </row>
    <row r="954401" customFormat="false" ht="15" hidden="false" customHeight="false" outlineLevel="0" collapsed="false">
      <c r="A954401" s="0" t="s">
        <v>44</v>
      </c>
    </row>
    <row r="954402" customFormat="false" ht="15" hidden="false" customHeight="false" outlineLevel="0" collapsed="false">
      <c r="A954402" s="0" t="s">
        <v>44</v>
      </c>
    </row>
    <row r="954403" customFormat="false" ht="15" hidden="false" customHeight="false" outlineLevel="0" collapsed="false">
      <c r="A954403" s="0" t="s">
        <v>44</v>
      </c>
    </row>
    <row r="954404" customFormat="false" ht="15" hidden="false" customHeight="false" outlineLevel="0" collapsed="false">
      <c r="A954404" s="0" t="s">
        <v>160</v>
      </c>
    </row>
    <row r="954405" customFormat="false" ht="15" hidden="false" customHeight="false" outlineLevel="0" collapsed="false">
      <c r="A954405" s="0" t="s">
        <v>191</v>
      </c>
    </row>
    <row r="954406" customFormat="false" ht="15" hidden="false" customHeight="false" outlineLevel="0" collapsed="false">
      <c r="A954406" s="0" t="s">
        <v>191</v>
      </c>
    </row>
    <row r="954407" customFormat="false" ht="15" hidden="false" customHeight="false" outlineLevel="0" collapsed="false">
      <c r="A954407" s="0" t="s">
        <v>191</v>
      </c>
    </row>
    <row r="954408" customFormat="false" ht="15" hidden="false" customHeight="false" outlineLevel="0" collapsed="false">
      <c r="A954408" s="0" t="s">
        <v>47</v>
      </c>
    </row>
    <row r="954409" customFormat="false" ht="15" hidden="false" customHeight="false" outlineLevel="0" collapsed="false">
      <c r="A954409" s="0" t="s">
        <v>47</v>
      </c>
    </row>
    <row r="954410" customFormat="false" ht="15" hidden="false" customHeight="false" outlineLevel="0" collapsed="false">
      <c r="A954410" s="0" t="s">
        <v>47</v>
      </c>
    </row>
    <row r="954411" customFormat="false" ht="15" hidden="false" customHeight="false" outlineLevel="0" collapsed="false">
      <c r="A954411" s="0" t="s">
        <v>48</v>
      </c>
    </row>
    <row r="954412" customFormat="false" ht="15" hidden="false" customHeight="false" outlineLevel="0" collapsed="false">
      <c r="A954412" s="0" t="s">
        <v>48</v>
      </c>
    </row>
    <row r="954413" customFormat="false" ht="15" hidden="false" customHeight="false" outlineLevel="0" collapsed="false">
      <c r="A954413" s="0" t="s">
        <v>48</v>
      </c>
    </row>
    <row r="954414" customFormat="false" ht="15" hidden="false" customHeight="false" outlineLevel="0" collapsed="false">
      <c r="A954414" s="0" t="s">
        <v>124</v>
      </c>
    </row>
    <row r="954415" customFormat="false" ht="15" hidden="false" customHeight="false" outlineLevel="0" collapsed="false">
      <c r="A954415" s="0" t="s">
        <v>56</v>
      </c>
    </row>
    <row r="954416" customFormat="false" ht="15" hidden="false" customHeight="false" outlineLevel="0" collapsed="false">
      <c r="A954416" s="0" t="s">
        <v>56</v>
      </c>
    </row>
    <row r="954417" customFormat="false" ht="15" hidden="false" customHeight="false" outlineLevel="0" collapsed="false">
      <c r="A954417" s="0" t="s">
        <v>56</v>
      </c>
    </row>
    <row r="954418" customFormat="false" ht="15" hidden="false" customHeight="false" outlineLevel="0" collapsed="false">
      <c r="A954418" s="0" t="s">
        <v>60</v>
      </c>
    </row>
    <row r="954419" customFormat="false" ht="15" hidden="false" customHeight="false" outlineLevel="0" collapsed="false">
      <c r="A954419" s="0" t="s">
        <v>60</v>
      </c>
    </row>
    <row r="954420" customFormat="false" ht="15" hidden="false" customHeight="false" outlineLevel="0" collapsed="false">
      <c r="A954420" s="0" t="s">
        <v>60</v>
      </c>
    </row>
    <row r="954421" customFormat="false" ht="15" hidden="false" customHeight="false" outlineLevel="0" collapsed="false">
      <c r="A954421" s="0" t="s">
        <v>71</v>
      </c>
    </row>
    <row r="954422" customFormat="false" ht="15" hidden="false" customHeight="false" outlineLevel="0" collapsed="false">
      <c r="A954422" s="0" t="s">
        <v>71</v>
      </c>
    </row>
    <row r="954423" customFormat="false" ht="15" hidden="false" customHeight="false" outlineLevel="0" collapsed="false">
      <c r="A954423" s="0" t="s">
        <v>71</v>
      </c>
    </row>
    <row r="954424" customFormat="false" ht="15" hidden="false" customHeight="false" outlineLevel="0" collapsed="false">
      <c r="A954424" s="0" t="s">
        <v>74</v>
      </c>
    </row>
    <row r="954425" customFormat="false" ht="15" hidden="false" customHeight="false" outlineLevel="0" collapsed="false">
      <c r="A954425" s="0" t="s">
        <v>74</v>
      </c>
    </row>
    <row r="954426" customFormat="false" ht="15" hidden="false" customHeight="false" outlineLevel="0" collapsed="false">
      <c r="A954426" s="0" t="s">
        <v>74</v>
      </c>
    </row>
    <row r="954427" customFormat="false" ht="15" hidden="false" customHeight="false" outlineLevel="0" collapsed="false">
      <c r="A954427" s="0" t="s">
        <v>76</v>
      </c>
    </row>
    <row r="954428" customFormat="false" ht="15" hidden="false" customHeight="false" outlineLevel="0" collapsed="false">
      <c r="A954428" s="0" t="s">
        <v>76</v>
      </c>
    </row>
    <row r="954429" customFormat="false" ht="15" hidden="false" customHeight="false" outlineLevel="0" collapsed="false">
      <c r="A954429" s="0" t="s">
        <v>76</v>
      </c>
    </row>
    <row r="954430" customFormat="false" ht="15" hidden="false" customHeight="false" outlineLevel="0" collapsed="false">
      <c r="A954430" s="0" t="s">
        <v>257</v>
      </c>
    </row>
    <row r="954431" customFormat="false" ht="15" hidden="false" customHeight="false" outlineLevel="0" collapsed="false">
      <c r="A954431" s="0" t="s">
        <v>257</v>
      </c>
    </row>
    <row r="954432" customFormat="false" ht="15" hidden="false" customHeight="false" outlineLevel="0" collapsed="false">
      <c r="A954432" s="0" t="s">
        <v>257</v>
      </c>
    </row>
    <row r="954433" customFormat="false" ht="15" hidden="false" customHeight="false" outlineLevel="0" collapsed="false">
      <c r="A954433" s="0" t="s">
        <v>260</v>
      </c>
    </row>
    <row r="954434" customFormat="false" ht="15" hidden="false" customHeight="false" outlineLevel="0" collapsed="false">
      <c r="A954434" s="0" t="s">
        <v>260</v>
      </c>
    </row>
    <row r="954435" customFormat="false" ht="15" hidden="false" customHeight="false" outlineLevel="0" collapsed="false">
      <c r="A954435" s="0" t="s">
        <v>260</v>
      </c>
    </row>
    <row r="954436" customFormat="false" ht="15" hidden="false" customHeight="false" outlineLevel="0" collapsed="false">
      <c r="A954436" s="0" t="s">
        <v>86</v>
      </c>
    </row>
    <row r="954437" customFormat="false" ht="15" hidden="false" customHeight="false" outlineLevel="0" collapsed="false">
      <c r="A954437" s="0" t="s">
        <v>87</v>
      </c>
    </row>
    <row r="954438" customFormat="false" ht="15" hidden="false" customHeight="false" outlineLevel="0" collapsed="false">
      <c r="A954438" s="0" t="s">
        <v>91</v>
      </c>
    </row>
    <row r="954439" customFormat="false" ht="15" hidden="false" customHeight="false" outlineLevel="0" collapsed="false">
      <c r="A954439" s="0" t="s">
        <v>91</v>
      </c>
    </row>
    <row r="954440" customFormat="false" ht="15" hidden="false" customHeight="false" outlineLevel="0" collapsed="false">
      <c r="A954440" s="0" t="s">
        <v>91</v>
      </c>
    </row>
    <row r="954441" customFormat="false" ht="15" hidden="false" customHeight="false" outlineLevel="0" collapsed="false">
      <c r="A954441" s="0" t="s">
        <v>92</v>
      </c>
    </row>
    <row r="954442" customFormat="false" ht="15" hidden="false" customHeight="false" outlineLevel="0" collapsed="false">
      <c r="A954442" s="0" t="s">
        <v>92</v>
      </c>
    </row>
    <row r="954443" customFormat="false" ht="15" hidden="false" customHeight="false" outlineLevel="0" collapsed="false">
      <c r="A954443" s="0" t="s">
        <v>92</v>
      </c>
    </row>
    <row r="954444" customFormat="false" ht="15" hidden="false" customHeight="false" outlineLevel="0" collapsed="false">
      <c r="A954444" s="0" t="s">
        <v>94</v>
      </c>
    </row>
    <row r="954445" customFormat="false" ht="15" hidden="false" customHeight="false" outlineLevel="0" collapsed="false">
      <c r="A954445" s="0" t="s">
        <v>94</v>
      </c>
    </row>
    <row r="954446" customFormat="false" ht="15" hidden="false" customHeight="false" outlineLevel="0" collapsed="false">
      <c r="A954446" s="0" t="s">
        <v>94</v>
      </c>
    </row>
    <row r="954447" customFormat="false" ht="15" hidden="false" customHeight="false" outlineLevel="0" collapsed="false">
      <c r="A954447" s="0" t="s">
        <v>10</v>
      </c>
    </row>
    <row r="954448" customFormat="false" ht="15" hidden="false" customHeight="false" outlineLevel="0" collapsed="false">
      <c r="A954448" s="0" t="s">
        <v>10</v>
      </c>
    </row>
    <row r="954449" customFormat="false" ht="15" hidden="false" customHeight="false" outlineLevel="0" collapsed="false">
      <c r="A954449" s="0" t="s">
        <v>10</v>
      </c>
    </row>
    <row r="954450" customFormat="false" ht="15" hidden="false" customHeight="false" outlineLevel="0" collapsed="false">
      <c r="A954450" s="0" t="s">
        <v>99</v>
      </c>
    </row>
    <row r="954451" customFormat="false" ht="15" hidden="false" customHeight="false" outlineLevel="0" collapsed="false">
      <c r="A954451" s="0" t="s">
        <v>100</v>
      </c>
    </row>
    <row r="954452" customFormat="false" ht="15" hidden="false" customHeight="false" outlineLevel="0" collapsed="false">
      <c r="A954452" s="0" t="s">
        <v>100</v>
      </c>
    </row>
    <row r="954453" customFormat="false" ht="15" hidden="false" customHeight="false" outlineLevel="0" collapsed="false">
      <c r="A954453" s="0" t="s">
        <v>100</v>
      </c>
    </row>
    <row r="954454" customFormat="false" ht="15" hidden="false" customHeight="false" outlineLevel="0" collapsed="false">
      <c r="A954454" s="0" t="s">
        <v>264</v>
      </c>
    </row>
    <row r="954455" customFormat="false" ht="15" hidden="false" customHeight="false" outlineLevel="0" collapsed="false">
      <c r="A954455" s="0" t="s">
        <v>264</v>
      </c>
    </row>
    <row r="954456" customFormat="false" ht="15" hidden="false" customHeight="false" outlineLevel="0" collapsed="false">
      <c r="A954456" s="0" t="s">
        <v>264</v>
      </c>
    </row>
    <row r="954457" customFormat="false" ht="15" hidden="false" customHeight="false" outlineLevel="0" collapsed="false">
      <c r="A954457" s="0" t="s">
        <v>34</v>
      </c>
    </row>
    <row r="954458" customFormat="false" ht="15" hidden="false" customHeight="false" outlineLevel="0" collapsed="false">
      <c r="A954458" s="0" t="s">
        <v>34</v>
      </c>
    </row>
    <row r="954459" customFormat="false" ht="15" hidden="false" customHeight="false" outlineLevel="0" collapsed="false">
      <c r="A954459" s="0" t="s">
        <v>34</v>
      </c>
    </row>
    <row r="954460" customFormat="false" ht="15" hidden="false" customHeight="false" outlineLevel="0" collapsed="false">
      <c r="A954460" s="0" t="s">
        <v>788</v>
      </c>
    </row>
    <row r="954461" customFormat="false" ht="15" hidden="false" customHeight="false" outlineLevel="0" collapsed="false">
      <c r="A954461" s="0" t="s">
        <v>788</v>
      </c>
    </row>
    <row r="954462" customFormat="false" ht="15" hidden="false" customHeight="false" outlineLevel="0" collapsed="false">
      <c r="A954462" s="0" t="s">
        <v>788</v>
      </c>
    </row>
    <row r="954463" customFormat="false" ht="15" hidden="false" customHeight="false" outlineLevel="0" collapsed="false">
      <c r="A954463" s="0" t="s">
        <v>106</v>
      </c>
    </row>
    <row r="954464" customFormat="false" ht="15" hidden="false" customHeight="false" outlineLevel="0" collapsed="false">
      <c r="A954464" s="0" t="s">
        <v>106</v>
      </c>
    </row>
    <row r="954465" customFormat="false" ht="15" hidden="false" customHeight="false" outlineLevel="0" collapsed="false">
      <c r="A954465" s="0" t="s">
        <v>107</v>
      </c>
    </row>
    <row r="954466" customFormat="false" ht="15" hidden="false" customHeight="false" outlineLevel="0" collapsed="false">
      <c r="A954466" s="0" t="s">
        <v>107</v>
      </c>
    </row>
    <row r="954467" customFormat="false" ht="15" hidden="false" customHeight="false" outlineLevel="0" collapsed="false">
      <c r="A954467" s="0" t="s">
        <v>107</v>
      </c>
    </row>
    <row r="955394" customFormat="false" ht="15" hidden="false" customHeight="false" outlineLevel="0" collapsed="false">
      <c r="A955394" s="0" t="s">
        <v>9</v>
      </c>
    </row>
    <row r="955395" customFormat="false" ht="15" hidden="false" customHeight="false" outlineLevel="0" collapsed="false">
      <c r="A955395" s="0" t="s">
        <v>9</v>
      </c>
    </row>
    <row r="955396" customFormat="false" ht="15" hidden="false" customHeight="false" outlineLevel="0" collapsed="false">
      <c r="A955396" s="0" t="s">
        <v>9</v>
      </c>
    </row>
    <row r="955397" customFormat="false" ht="15" hidden="false" customHeight="false" outlineLevel="0" collapsed="false">
      <c r="A955397" s="0" t="s">
        <v>143</v>
      </c>
    </row>
    <row r="955398" customFormat="false" ht="15" hidden="false" customHeight="false" outlineLevel="0" collapsed="false">
      <c r="A955398" s="0" t="s">
        <v>143</v>
      </c>
    </row>
    <row r="955399" customFormat="false" ht="15" hidden="false" customHeight="false" outlineLevel="0" collapsed="false">
      <c r="A955399" s="0" t="s">
        <v>143</v>
      </c>
    </row>
    <row r="955400" customFormat="false" ht="15" hidden="false" customHeight="false" outlineLevel="0" collapsed="false">
      <c r="A955400" s="0" t="s">
        <v>11</v>
      </c>
    </row>
    <row r="955401" customFormat="false" ht="15" hidden="false" customHeight="false" outlineLevel="0" collapsed="false">
      <c r="A955401" s="0" t="s">
        <v>11</v>
      </c>
    </row>
    <row r="955402" customFormat="false" ht="15" hidden="false" customHeight="false" outlineLevel="0" collapsed="false">
      <c r="A955402" s="0" t="s">
        <v>11</v>
      </c>
    </row>
    <row r="955403" customFormat="false" ht="15" hidden="false" customHeight="false" outlineLevel="0" collapsed="false">
      <c r="A955403" s="0" t="s">
        <v>27</v>
      </c>
    </row>
    <row r="955404" customFormat="false" ht="15" hidden="false" customHeight="false" outlineLevel="0" collapsed="false">
      <c r="A955404" s="0" t="s">
        <v>29</v>
      </c>
    </row>
    <row r="955405" customFormat="false" ht="15" hidden="false" customHeight="false" outlineLevel="0" collapsed="false">
      <c r="A955405" s="0" t="s">
        <v>29</v>
      </c>
    </row>
    <row r="955406" customFormat="false" ht="15" hidden="false" customHeight="false" outlineLevel="0" collapsed="false">
      <c r="A955406" s="0" t="s">
        <v>29</v>
      </c>
    </row>
    <row r="955407" customFormat="false" ht="15" hidden="false" customHeight="false" outlineLevel="0" collapsed="false">
      <c r="A955407" s="0" t="s">
        <v>31</v>
      </c>
    </row>
    <row r="955408" customFormat="false" ht="15" hidden="false" customHeight="false" outlineLevel="0" collapsed="false">
      <c r="A955408" s="0" t="s">
        <v>31</v>
      </c>
    </row>
    <row r="955409" customFormat="false" ht="15" hidden="false" customHeight="false" outlineLevel="0" collapsed="false">
      <c r="A955409" s="0" t="s">
        <v>31</v>
      </c>
    </row>
    <row r="955410" customFormat="false" ht="15" hidden="false" customHeight="false" outlineLevel="0" collapsed="false">
      <c r="A955410" s="0" t="s">
        <v>234</v>
      </c>
    </row>
    <row r="955411" customFormat="false" ht="15" hidden="false" customHeight="false" outlineLevel="0" collapsed="false">
      <c r="A955411" s="0" t="s">
        <v>234</v>
      </c>
    </row>
    <row r="955412" customFormat="false" ht="15" hidden="false" customHeight="false" outlineLevel="0" collapsed="false">
      <c r="A955412" s="0" t="s">
        <v>234</v>
      </c>
    </row>
    <row r="955413" customFormat="false" ht="15" hidden="false" customHeight="false" outlineLevel="0" collapsed="false">
      <c r="A955413" s="0" t="s">
        <v>37</v>
      </c>
    </row>
    <row r="955414" customFormat="false" ht="15" hidden="false" customHeight="false" outlineLevel="0" collapsed="false">
      <c r="A955414" s="0" t="s">
        <v>37</v>
      </c>
    </row>
    <row r="955415" customFormat="false" ht="15" hidden="false" customHeight="false" outlineLevel="0" collapsed="false">
      <c r="A955415" s="0" t="s">
        <v>37</v>
      </c>
    </row>
    <row r="955416" customFormat="false" ht="15" hidden="false" customHeight="false" outlineLevel="0" collapsed="false">
      <c r="A955416" s="0" t="s">
        <v>39</v>
      </c>
    </row>
    <row r="955417" customFormat="false" ht="15" hidden="false" customHeight="false" outlineLevel="0" collapsed="false">
      <c r="A955417" s="0" t="s">
        <v>39</v>
      </c>
    </row>
    <row r="955418" customFormat="false" ht="15" hidden="false" customHeight="false" outlineLevel="0" collapsed="false">
      <c r="A955418" s="0" t="s">
        <v>39</v>
      </c>
    </row>
    <row r="955419" customFormat="false" ht="15" hidden="false" customHeight="false" outlineLevel="0" collapsed="false">
      <c r="A955419" s="0" t="s">
        <v>116</v>
      </c>
    </row>
    <row r="955420" customFormat="false" ht="15" hidden="false" customHeight="false" outlineLevel="0" collapsed="false">
      <c r="A955420" s="0" t="s">
        <v>116</v>
      </c>
    </row>
    <row r="955421" customFormat="false" ht="15" hidden="false" customHeight="false" outlineLevel="0" collapsed="false">
      <c r="A955421" s="0" t="s">
        <v>116</v>
      </c>
    </row>
    <row r="955422" customFormat="false" ht="15" hidden="false" customHeight="false" outlineLevel="0" collapsed="false">
      <c r="A955422" s="0" t="s">
        <v>41</v>
      </c>
    </row>
    <row r="955423" customFormat="false" ht="15" hidden="false" customHeight="false" outlineLevel="0" collapsed="false">
      <c r="A955423" s="0" t="s">
        <v>41</v>
      </c>
    </row>
    <row r="955424" customFormat="false" ht="15" hidden="false" customHeight="false" outlineLevel="0" collapsed="false">
      <c r="A955424" s="0" t="s">
        <v>41</v>
      </c>
    </row>
    <row r="955425" customFormat="false" ht="15" hidden="false" customHeight="false" outlineLevel="0" collapsed="false">
      <c r="A955425" s="0" t="s">
        <v>44</v>
      </c>
    </row>
    <row r="955426" customFormat="false" ht="15" hidden="false" customHeight="false" outlineLevel="0" collapsed="false">
      <c r="A955426" s="0" t="s">
        <v>44</v>
      </c>
    </row>
    <row r="955427" customFormat="false" ht="15" hidden="false" customHeight="false" outlineLevel="0" collapsed="false">
      <c r="A955427" s="0" t="s">
        <v>44</v>
      </c>
    </row>
    <row r="955428" customFormat="false" ht="15" hidden="false" customHeight="false" outlineLevel="0" collapsed="false">
      <c r="A955428" s="0" t="s">
        <v>160</v>
      </c>
    </row>
    <row r="955429" customFormat="false" ht="15" hidden="false" customHeight="false" outlineLevel="0" collapsed="false">
      <c r="A955429" s="0" t="s">
        <v>191</v>
      </c>
    </row>
    <row r="955430" customFormat="false" ht="15" hidden="false" customHeight="false" outlineLevel="0" collapsed="false">
      <c r="A955430" s="0" t="s">
        <v>191</v>
      </c>
    </row>
    <row r="955431" customFormat="false" ht="15" hidden="false" customHeight="false" outlineLevel="0" collapsed="false">
      <c r="A955431" s="0" t="s">
        <v>191</v>
      </c>
    </row>
    <row r="955432" customFormat="false" ht="15" hidden="false" customHeight="false" outlineLevel="0" collapsed="false">
      <c r="A955432" s="0" t="s">
        <v>47</v>
      </c>
    </row>
    <row r="955433" customFormat="false" ht="15" hidden="false" customHeight="false" outlineLevel="0" collapsed="false">
      <c r="A955433" s="0" t="s">
        <v>47</v>
      </c>
    </row>
    <row r="955434" customFormat="false" ht="15" hidden="false" customHeight="false" outlineLevel="0" collapsed="false">
      <c r="A955434" s="0" t="s">
        <v>47</v>
      </c>
    </row>
    <row r="955435" customFormat="false" ht="15" hidden="false" customHeight="false" outlineLevel="0" collapsed="false">
      <c r="A955435" s="0" t="s">
        <v>48</v>
      </c>
    </row>
    <row r="955436" customFormat="false" ht="15" hidden="false" customHeight="false" outlineLevel="0" collapsed="false">
      <c r="A955436" s="0" t="s">
        <v>48</v>
      </c>
    </row>
    <row r="955437" customFormat="false" ht="15" hidden="false" customHeight="false" outlineLevel="0" collapsed="false">
      <c r="A955437" s="0" t="s">
        <v>48</v>
      </c>
    </row>
    <row r="955438" customFormat="false" ht="15" hidden="false" customHeight="false" outlineLevel="0" collapsed="false">
      <c r="A955438" s="0" t="s">
        <v>124</v>
      </c>
    </row>
    <row r="955439" customFormat="false" ht="15" hidden="false" customHeight="false" outlineLevel="0" collapsed="false">
      <c r="A955439" s="0" t="s">
        <v>56</v>
      </c>
    </row>
    <row r="955440" customFormat="false" ht="15" hidden="false" customHeight="false" outlineLevel="0" collapsed="false">
      <c r="A955440" s="0" t="s">
        <v>56</v>
      </c>
    </row>
    <row r="955441" customFormat="false" ht="15" hidden="false" customHeight="false" outlineLevel="0" collapsed="false">
      <c r="A955441" s="0" t="s">
        <v>56</v>
      </c>
    </row>
    <row r="955442" customFormat="false" ht="15" hidden="false" customHeight="false" outlineLevel="0" collapsed="false">
      <c r="A955442" s="0" t="s">
        <v>60</v>
      </c>
    </row>
    <row r="955443" customFormat="false" ht="15" hidden="false" customHeight="false" outlineLevel="0" collapsed="false">
      <c r="A955443" s="0" t="s">
        <v>60</v>
      </c>
    </row>
    <row r="955444" customFormat="false" ht="15" hidden="false" customHeight="false" outlineLevel="0" collapsed="false">
      <c r="A955444" s="0" t="s">
        <v>60</v>
      </c>
    </row>
    <row r="955445" customFormat="false" ht="15" hidden="false" customHeight="false" outlineLevel="0" collapsed="false">
      <c r="A955445" s="0" t="s">
        <v>71</v>
      </c>
    </row>
    <row r="955446" customFormat="false" ht="15" hidden="false" customHeight="false" outlineLevel="0" collapsed="false">
      <c r="A955446" s="0" t="s">
        <v>71</v>
      </c>
    </row>
    <row r="955447" customFormat="false" ht="15" hidden="false" customHeight="false" outlineLevel="0" collapsed="false">
      <c r="A955447" s="0" t="s">
        <v>71</v>
      </c>
    </row>
    <row r="955448" customFormat="false" ht="15" hidden="false" customHeight="false" outlineLevel="0" collapsed="false">
      <c r="A955448" s="0" t="s">
        <v>74</v>
      </c>
    </row>
    <row r="955449" customFormat="false" ht="15" hidden="false" customHeight="false" outlineLevel="0" collapsed="false">
      <c r="A955449" s="0" t="s">
        <v>74</v>
      </c>
    </row>
    <row r="955450" customFormat="false" ht="15" hidden="false" customHeight="false" outlineLevel="0" collapsed="false">
      <c r="A955450" s="0" t="s">
        <v>74</v>
      </c>
    </row>
    <row r="955451" customFormat="false" ht="15" hidden="false" customHeight="false" outlineLevel="0" collapsed="false">
      <c r="A955451" s="0" t="s">
        <v>76</v>
      </c>
    </row>
    <row r="955452" customFormat="false" ht="15" hidden="false" customHeight="false" outlineLevel="0" collapsed="false">
      <c r="A955452" s="0" t="s">
        <v>76</v>
      </c>
    </row>
    <row r="955453" customFormat="false" ht="15" hidden="false" customHeight="false" outlineLevel="0" collapsed="false">
      <c r="A955453" s="0" t="s">
        <v>76</v>
      </c>
    </row>
    <row r="955454" customFormat="false" ht="15" hidden="false" customHeight="false" outlineLevel="0" collapsed="false">
      <c r="A955454" s="0" t="s">
        <v>257</v>
      </c>
    </row>
    <row r="955455" customFormat="false" ht="15" hidden="false" customHeight="false" outlineLevel="0" collapsed="false">
      <c r="A955455" s="0" t="s">
        <v>257</v>
      </c>
    </row>
    <row r="955456" customFormat="false" ht="15" hidden="false" customHeight="false" outlineLevel="0" collapsed="false">
      <c r="A955456" s="0" t="s">
        <v>257</v>
      </c>
    </row>
    <row r="955457" customFormat="false" ht="15" hidden="false" customHeight="false" outlineLevel="0" collapsed="false">
      <c r="A955457" s="0" t="s">
        <v>260</v>
      </c>
    </row>
    <row r="955458" customFormat="false" ht="15" hidden="false" customHeight="false" outlineLevel="0" collapsed="false">
      <c r="A955458" s="0" t="s">
        <v>260</v>
      </c>
    </row>
    <row r="955459" customFormat="false" ht="15" hidden="false" customHeight="false" outlineLevel="0" collapsed="false">
      <c r="A955459" s="0" t="s">
        <v>260</v>
      </c>
    </row>
    <row r="955460" customFormat="false" ht="15" hidden="false" customHeight="false" outlineLevel="0" collapsed="false">
      <c r="A955460" s="0" t="s">
        <v>86</v>
      </c>
    </row>
    <row r="955461" customFormat="false" ht="15" hidden="false" customHeight="false" outlineLevel="0" collapsed="false">
      <c r="A955461" s="0" t="s">
        <v>87</v>
      </c>
    </row>
    <row r="955462" customFormat="false" ht="15" hidden="false" customHeight="false" outlineLevel="0" collapsed="false">
      <c r="A955462" s="0" t="s">
        <v>91</v>
      </c>
    </row>
    <row r="955463" customFormat="false" ht="15" hidden="false" customHeight="false" outlineLevel="0" collapsed="false">
      <c r="A955463" s="0" t="s">
        <v>91</v>
      </c>
    </row>
    <row r="955464" customFormat="false" ht="15" hidden="false" customHeight="false" outlineLevel="0" collapsed="false">
      <c r="A955464" s="0" t="s">
        <v>91</v>
      </c>
    </row>
    <row r="955465" customFormat="false" ht="15" hidden="false" customHeight="false" outlineLevel="0" collapsed="false">
      <c r="A955465" s="0" t="s">
        <v>92</v>
      </c>
    </row>
    <row r="955466" customFormat="false" ht="15" hidden="false" customHeight="false" outlineLevel="0" collapsed="false">
      <c r="A955466" s="0" t="s">
        <v>92</v>
      </c>
    </row>
    <row r="955467" customFormat="false" ht="15" hidden="false" customHeight="false" outlineLevel="0" collapsed="false">
      <c r="A955467" s="0" t="s">
        <v>92</v>
      </c>
    </row>
    <row r="955468" customFormat="false" ht="15" hidden="false" customHeight="false" outlineLevel="0" collapsed="false">
      <c r="A955468" s="0" t="s">
        <v>94</v>
      </c>
    </row>
    <row r="955469" customFormat="false" ht="15" hidden="false" customHeight="false" outlineLevel="0" collapsed="false">
      <c r="A955469" s="0" t="s">
        <v>94</v>
      </c>
    </row>
    <row r="955470" customFormat="false" ht="15" hidden="false" customHeight="false" outlineLevel="0" collapsed="false">
      <c r="A955470" s="0" t="s">
        <v>94</v>
      </c>
    </row>
    <row r="955471" customFormat="false" ht="15" hidden="false" customHeight="false" outlineLevel="0" collapsed="false">
      <c r="A955471" s="0" t="s">
        <v>10</v>
      </c>
    </row>
    <row r="955472" customFormat="false" ht="15" hidden="false" customHeight="false" outlineLevel="0" collapsed="false">
      <c r="A955472" s="0" t="s">
        <v>10</v>
      </c>
    </row>
    <row r="955473" customFormat="false" ht="15" hidden="false" customHeight="false" outlineLevel="0" collapsed="false">
      <c r="A955473" s="0" t="s">
        <v>10</v>
      </c>
    </row>
    <row r="955474" customFormat="false" ht="15" hidden="false" customHeight="false" outlineLevel="0" collapsed="false">
      <c r="A955474" s="0" t="s">
        <v>99</v>
      </c>
    </row>
    <row r="955475" customFormat="false" ht="15" hidden="false" customHeight="false" outlineLevel="0" collapsed="false">
      <c r="A955475" s="0" t="s">
        <v>100</v>
      </c>
    </row>
    <row r="955476" customFormat="false" ht="15" hidden="false" customHeight="false" outlineLevel="0" collapsed="false">
      <c r="A955476" s="0" t="s">
        <v>100</v>
      </c>
    </row>
    <row r="955477" customFormat="false" ht="15" hidden="false" customHeight="false" outlineLevel="0" collapsed="false">
      <c r="A955477" s="0" t="s">
        <v>100</v>
      </c>
    </row>
    <row r="955478" customFormat="false" ht="15" hidden="false" customHeight="false" outlineLevel="0" collapsed="false">
      <c r="A955478" s="0" t="s">
        <v>264</v>
      </c>
    </row>
    <row r="955479" customFormat="false" ht="15" hidden="false" customHeight="false" outlineLevel="0" collapsed="false">
      <c r="A955479" s="0" t="s">
        <v>264</v>
      </c>
    </row>
    <row r="955480" customFormat="false" ht="15" hidden="false" customHeight="false" outlineLevel="0" collapsed="false">
      <c r="A955480" s="0" t="s">
        <v>264</v>
      </c>
    </row>
    <row r="955481" customFormat="false" ht="15" hidden="false" customHeight="false" outlineLevel="0" collapsed="false">
      <c r="A955481" s="0" t="s">
        <v>34</v>
      </c>
    </row>
    <row r="955482" customFormat="false" ht="15" hidden="false" customHeight="false" outlineLevel="0" collapsed="false">
      <c r="A955482" s="0" t="s">
        <v>34</v>
      </c>
    </row>
    <row r="955483" customFormat="false" ht="15" hidden="false" customHeight="false" outlineLevel="0" collapsed="false">
      <c r="A955483" s="0" t="s">
        <v>34</v>
      </c>
    </row>
    <row r="955484" customFormat="false" ht="15" hidden="false" customHeight="false" outlineLevel="0" collapsed="false">
      <c r="A955484" s="0" t="s">
        <v>788</v>
      </c>
    </row>
    <row r="955485" customFormat="false" ht="15" hidden="false" customHeight="false" outlineLevel="0" collapsed="false">
      <c r="A955485" s="0" t="s">
        <v>788</v>
      </c>
    </row>
    <row r="955486" customFormat="false" ht="15" hidden="false" customHeight="false" outlineLevel="0" collapsed="false">
      <c r="A955486" s="0" t="s">
        <v>788</v>
      </c>
    </row>
    <row r="955487" customFormat="false" ht="15" hidden="false" customHeight="false" outlineLevel="0" collapsed="false">
      <c r="A955487" s="0" t="s">
        <v>106</v>
      </c>
    </row>
    <row r="955488" customFormat="false" ht="15" hidden="false" customHeight="false" outlineLevel="0" collapsed="false">
      <c r="A955488" s="0" t="s">
        <v>106</v>
      </c>
    </row>
    <row r="955489" customFormat="false" ht="15" hidden="false" customHeight="false" outlineLevel="0" collapsed="false">
      <c r="A955489" s="0" t="s">
        <v>107</v>
      </c>
    </row>
    <row r="955490" customFormat="false" ht="15" hidden="false" customHeight="false" outlineLevel="0" collapsed="false">
      <c r="A955490" s="0" t="s">
        <v>107</v>
      </c>
    </row>
    <row r="955491" customFormat="false" ht="15" hidden="false" customHeight="false" outlineLevel="0" collapsed="false">
      <c r="A955491" s="0" t="s">
        <v>107</v>
      </c>
    </row>
    <row r="956418" customFormat="false" ht="15" hidden="false" customHeight="false" outlineLevel="0" collapsed="false">
      <c r="A956418" s="0" t="s">
        <v>9</v>
      </c>
    </row>
    <row r="956419" customFormat="false" ht="15" hidden="false" customHeight="false" outlineLevel="0" collapsed="false">
      <c r="A956419" s="0" t="s">
        <v>9</v>
      </c>
    </row>
    <row r="956420" customFormat="false" ht="15" hidden="false" customHeight="false" outlineLevel="0" collapsed="false">
      <c r="A956420" s="0" t="s">
        <v>9</v>
      </c>
    </row>
    <row r="956421" customFormat="false" ht="15" hidden="false" customHeight="false" outlineLevel="0" collapsed="false">
      <c r="A956421" s="0" t="s">
        <v>143</v>
      </c>
    </row>
    <row r="956422" customFormat="false" ht="15" hidden="false" customHeight="false" outlineLevel="0" collapsed="false">
      <c r="A956422" s="0" t="s">
        <v>143</v>
      </c>
    </row>
    <row r="956423" customFormat="false" ht="15" hidden="false" customHeight="false" outlineLevel="0" collapsed="false">
      <c r="A956423" s="0" t="s">
        <v>143</v>
      </c>
    </row>
    <row r="956424" customFormat="false" ht="15" hidden="false" customHeight="false" outlineLevel="0" collapsed="false">
      <c r="A956424" s="0" t="s">
        <v>11</v>
      </c>
    </row>
    <row r="956425" customFormat="false" ht="15" hidden="false" customHeight="false" outlineLevel="0" collapsed="false">
      <c r="A956425" s="0" t="s">
        <v>11</v>
      </c>
    </row>
    <row r="956426" customFormat="false" ht="15" hidden="false" customHeight="false" outlineLevel="0" collapsed="false">
      <c r="A956426" s="0" t="s">
        <v>11</v>
      </c>
    </row>
    <row r="956427" customFormat="false" ht="15" hidden="false" customHeight="false" outlineLevel="0" collapsed="false">
      <c r="A956427" s="0" t="s">
        <v>27</v>
      </c>
    </row>
    <row r="956428" customFormat="false" ht="15" hidden="false" customHeight="false" outlineLevel="0" collapsed="false">
      <c r="A956428" s="0" t="s">
        <v>29</v>
      </c>
    </row>
    <row r="956429" customFormat="false" ht="15" hidden="false" customHeight="false" outlineLevel="0" collapsed="false">
      <c r="A956429" s="0" t="s">
        <v>29</v>
      </c>
    </row>
    <row r="956430" customFormat="false" ht="15" hidden="false" customHeight="false" outlineLevel="0" collapsed="false">
      <c r="A956430" s="0" t="s">
        <v>29</v>
      </c>
    </row>
    <row r="956431" customFormat="false" ht="15" hidden="false" customHeight="false" outlineLevel="0" collapsed="false">
      <c r="A956431" s="0" t="s">
        <v>31</v>
      </c>
    </row>
    <row r="956432" customFormat="false" ht="15" hidden="false" customHeight="false" outlineLevel="0" collapsed="false">
      <c r="A956432" s="0" t="s">
        <v>31</v>
      </c>
    </row>
    <row r="956433" customFormat="false" ht="15" hidden="false" customHeight="false" outlineLevel="0" collapsed="false">
      <c r="A956433" s="0" t="s">
        <v>31</v>
      </c>
    </row>
    <row r="956434" customFormat="false" ht="15" hidden="false" customHeight="false" outlineLevel="0" collapsed="false">
      <c r="A956434" s="0" t="s">
        <v>234</v>
      </c>
    </row>
    <row r="956435" customFormat="false" ht="15" hidden="false" customHeight="false" outlineLevel="0" collapsed="false">
      <c r="A956435" s="0" t="s">
        <v>234</v>
      </c>
    </row>
    <row r="956436" customFormat="false" ht="15" hidden="false" customHeight="false" outlineLevel="0" collapsed="false">
      <c r="A956436" s="0" t="s">
        <v>234</v>
      </c>
    </row>
    <row r="956437" customFormat="false" ht="15" hidden="false" customHeight="false" outlineLevel="0" collapsed="false">
      <c r="A956437" s="0" t="s">
        <v>37</v>
      </c>
    </row>
    <row r="956438" customFormat="false" ht="15" hidden="false" customHeight="false" outlineLevel="0" collapsed="false">
      <c r="A956438" s="0" t="s">
        <v>37</v>
      </c>
    </row>
    <row r="956439" customFormat="false" ht="15" hidden="false" customHeight="false" outlineLevel="0" collapsed="false">
      <c r="A956439" s="0" t="s">
        <v>37</v>
      </c>
    </row>
    <row r="956440" customFormat="false" ht="15" hidden="false" customHeight="false" outlineLevel="0" collapsed="false">
      <c r="A956440" s="0" t="s">
        <v>39</v>
      </c>
    </row>
    <row r="956441" customFormat="false" ht="15" hidden="false" customHeight="false" outlineLevel="0" collapsed="false">
      <c r="A956441" s="0" t="s">
        <v>39</v>
      </c>
    </row>
    <row r="956442" customFormat="false" ht="15" hidden="false" customHeight="false" outlineLevel="0" collapsed="false">
      <c r="A956442" s="0" t="s">
        <v>39</v>
      </c>
    </row>
    <row r="956443" customFormat="false" ht="15" hidden="false" customHeight="false" outlineLevel="0" collapsed="false">
      <c r="A956443" s="0" t="s">
        <v>116</v>
      </c>
    </row>
    <row r="956444" customFormat="false" ht="15" hidden="false" customHeight="false" outlineLevel="0" collapsed="false">
      <c r="A956444" s="0" t="s">
        <v>116</v>
      </c>
    </row>
    <row r="956445" customFormat="false" ht="15" hidden="false" customHeight="false" outlineLevel="0" collapsed="false">
      <c r="A956445" s="0" t="s">
        <v>116</v>
      </c>
    </row>
    <row r="956446" customFormat="false" ht="15" hidden="false" customHeight="false" outlineLevel="0" collapsed="false">
      <c r="A956446" s="0" t="s">
        <v>41</v>
      </c>
    </row>
    <row r="956447" customFormat="false" ht="15" hidden="false" customHeight="false" outlineLevel="0" collapsed="false">
      <c r="A956447" s="0" t="s">
        <v>41</v>
      </c>
    </row>
    <row r="956448" customFormat="false" ht="15" hidden="false" customHeight="false" outlineLevel="0" collapsed="false">
      <c r="A956448" s="0" t="s">
        <v>41</v>
      </c>
    </row>
    <row r="956449" customFormat="false" ht="15" hidden="false" customHeight="false" outlineLevel="0" collapsed="false">
      <c r="A956449" s="0" t="s">
        <v>44</v>
      </c>
    </row>
    <row r="956450" customFormat="false" ht="15" hidden="false" customHeight="false" outlineLevel="0" collapsed="false">
      <c r="A956450" s="0" t="s">
        <v>44</v>
      </c>
    </row>
    <row r="956451" customFormat="false" ht="15" hidden="false" customHeight="false" outlineLevel="0" collapsed="false">
      <c r="A956451" s="0" t="s">
        <v>44</v>
      </c>
    </row>
    <row r="956452" customFormat="false" ht="15" hidden="false" customHeight="false" outlineLevel="0" collapsed="false">
      <c r="A956452" s="0" t="s">
        <v>160</v>
      </c>
    </row>
    <row r="956453" customFormat="false" ht="15" hidden="false" customHeight="false" outlineLevel="0" collapsed="false">
      <c r="A956453" s="0" t="s">
        <v>191</v>
      </c>
    </row>
    <row r="956454" customFormat="false" ht="15" hidden="false" customHeight="false" outlineLevel="0" collapsed="false">
      <c r="A956454" s="0" t="s">
        <v>191</v>
      </c>
    </row>
    <row r="956455" customFormat="false" ht="15" hidden="false" customHeight="false" outlineLevel="0" collapsed="false">
      <c r="A956455" s="0" t="s">
        <v>191</v>
      </c>
    </row>
    <row r="956456" customFormat="false" ht="15" hidden="false" customHeight="false" outlineLevel="0" collapsed="false">
      <c r="A956456" s="0" t="s">
        <v>47</v>
      </c>
    </row>
    <row r="956457" customFormat="false" ht="15" hidden="false" customHeight="false" outlineLevel="0" collapsed="false">
      <c r="A956457" s="0" t="s">
        <v>47</v>
      </c>
    </row>
    <row r="956458" customFormat="false" ht="15" hidden="false" customHeight="false" outlineLevel="0" collapsed="false">
      <c r="A956458" s="0" t="s">
        <v>47</v>
      </c>
    </row>
    <row r="956459" customFormat="false" ht="15" hidden="false" customHeight="false" outlineLevel="0" collapsed="false">
      <c r="A956459" s="0" t="s">
        <v>48</v>
      </c>
    </row>
    <row r="956460" customFormat="false" ht="15" hidden="false" customHeight="false" outlineLevel="0" collapsed="false">
      <c r="A956460" s="0" t="s">
        <v>48</v>
      </c>
    </row>
    <row r="956461" customFormat="false" ht="15" hidden="false" customHeight="false" outlineLevel="0" collapsed="false">
      <c r="A956461" s="0" t="s">
        <v>48</v>
      </c>
    </row>
    <row r="956462" customFormat="false" ht="15" hidden="false" customHeight="false" outlineLevel="0" collapsed="false">
      <c r="A956462" s="0" t="s">
        <v>124</v>
      </c>
    </row>
    <row r="956463" customFormat="false" ht="15" hidden="false" customHeight="false" outlineLevel="0" collapsed="false">
      <c r="A956463" s="0" t="s">
        <v>56</v>
      </c>
    </row>
    <row r="956464" customFormat="false" ht="15" hidden="false" customHeight="false" outlineLevel="0" collapsed="false">
      <c r="A956464" s="0" t="s">
        <v>56</v>
      </c>
    </row>
    <row r="956465" customFormat="false" ht="15" hidden="false" customHeight="false" outlineLevel="0" collapsed="false">
      <c r="A956465" s="0" t="s">
        <v>56</v>
      </c>
    </row>
    <row r="956466" customFormat="false" ht="15" hidden="false" customHeight="false" outlineLevel="0" collapsed="false">
      <c r="A956466" s="0" t="s">
        <v>60</v>
      </c>
    </row>
    <row r="956467" customFormat="false" ht="15" hidden="false" customHeight="false" outlineLevel="0" collapsed="false">
      <c r="A956467" s="0" t="s">
        <v>60</v>
      </c>
    </row>
    <row r="956468" customFormat="false" ht="15" hidden="false" customHeight="false" outlineLevel="0" collapsed="false">
      <c r="A956468" s="0" t="s">
        <v>60</v>
      </c>
    </row>
    <row r="956469" customFormat="false" ht="15" hidden="false" customHeight="false" outlineLevel="0" collapsed="false">
      <c r="A956469" s="0" t="s">
        <v>71</v>
      </c>
    </row>
    <row r="956470" customFormat="false" ht="15" hidden="false" customHeight="false" outlineLevel="0" collapsed="false">
      <c r="A956470" s="0" t="s">
        <v>71</v>
      </c>
    </row>
    <row r="956471" customFormat="false" ht="15" hidden="false" customHeight="false" outlineLevel="0" collapsed="false">
      <c r="A956471" s="0" t="s">
        <v>71</v>
      </c>
    </row>
    <row r="956472" customFormat="false" ht="15" hidden="false" customHeight="false" outlineLevel="0" collapsed="false">
      <c r="A956472" s="0" t="s">
        <v>74</v>
      </c>
    </row>
    <row r="956473" customFormat="false" ht="15" hidden="false" customHeight="false" outlineLevel="0" collapsed="false">
      <c r="A956473" s="0" t="s">
        <v>74</v>
      </c>
    </row>
    <row r="956474" customFormat="false" ht="15" hidden="false" customHeight="false" outlineLevel="0" collapsed="false">
      <c r="A956474" s="0" t="s">
        <v>74</v>
      </c>
    </row>
    <row r="956475" customFormat="false" ht="15" hidden="false" customHeight="false" outlineLevel="0" collapsed="false">
      <c r="A956475" s="0" t="s">
        <v>76</v>
      </c>
    </row>
    <row r="956476" customFormat="false" ht="15" hidden="false" customHeight="false" outlineLevel="0" collapsed="false">
      <c r="A956476" s="0" t="s">
        <v>76</v>
      </c>
    </row>
    <row r="956477" customFormat="false" ht="15" hidden="false" customHeight="false" outlineLevel="0" collapsed="false">
      <c r="A956477" s="0" t="s">
        <v>76</v>
      </c>
    </row>
    <row r="956478" customFormat="false" ht="15" hidden="false" customHeight="false" outlineLevel="0" collapsed="false">
      <c r="A956478" s="0" t="s">
        <v>257</v>
      </c>
    </row>
    <row r="956479" customFormat="false" ht="15" hidden="false" customHeight="false" outlineLevel="0" collapsed="false">
      <c r="A956479" s="0" t="s">
        <v>257</v>
      </c>
    </row>
    <row r="956480" customFormat="false" ht="15" hidden="false" customHeight="false" outlineLevel="0" collapsed="false">
      <c r="A956480" s="0" t="s">
        <v>257</v>
      </c>
    </row>
    <row r="956481" customFormat="false" ht="15" hidden="false" customHeight="false" outlineLevel="0" collapsed="false">
      <c r="A956481" s="0" t="s">
        <v>260</v>
      </c>
    </row>
    <row r="956482" customFormat="false" ht="15" hidden="false" customHeight="false" outlineLevel="0" collapsed="false">
      <c r="A956482" s="0" t="s">
        <v>260</v>
      </c>
    </row>
    <row r="956483" customFormat="false" ht="15" hidden="false" customHeight="false" outlineLevel="0" collapsed="false">
      <c r="A956483" s="0" t="s">
        <v>260</v>
      </c>
    </row>
    <row r="956484" customFormat="false" ht="15" hidden="false" customHeight="false" outlineLevel="0" collapsed="false">
      <c r="A956484" s="0" t="s">
        <v>86</v>
      </c>
    </row>
    <row r="956485" customFormat="false" ht="15" hidden="false" customHeight="false" outlineLevel="0" collapsed="false">
      <c r="A956485" s="0" t="s">
        <v>87</v>
      </c>
    </row>
    <row r="956486" customFormat="false" ht="15" hidden="false" customHeight="false" outlineLevel="0" collapsed="false">
      <c r="A956486" s="0" t="s">
        <v>91</v>
      </c>
    </row>
    <row r="956487" customFormat="false" ht="15" hidden="false" customHeight="false" outlineLevel="0" collapsed="false">
      <c r="A956487" s="0" t="s">
        <v>91</v>
      </c>
    </row>
    <row r="956488" customFormat="false" ht="15" hidden="false" customHeight="false" outlineLevel="0" collapsed="false">
      <c r="A956488" s="0" t="s">
        <v>91</v>
      </c>
    </row>
    <row r="956489" customFormat="false" ht="15" hidden="false" customHeight="false" outlineLevel="0" collapsed="false">
      <c r="A956489" s="0" t="s">
        <v>92</v>
      </c>
    </row>
    <row r="956490" customFormat="false" ht="15" hidden="false" customHeight="false" outlineLevel="0" collapsed="false">
      <c r="A956490" s="0" t="s">
        <v>92</v>
      </c>
    </row>
    <row r="956491" customFormat="false" ht="15" hidden="false" customHeight="false" outlineLevel="0" collapsed="false">
      <c r="A956491" s="0" t="s">
        <v>92</v>
      </c>
    </row>
    <row r="956492" customFormat="false" ht="15" hidden="false" customHeight="false" outlineLevel="0" collapsed="false">
      <c r="A956492" s="0" t="s">
        <v>94</v>
      </c>
    </row>
    <row r="956493" customFormat="false" ht="15" hidden="false" customHeight="false" outlineLevel="0" collapsed="false">
      <c r="A956493" s="0" t="s">
        <v>94</v>
      </c>
    </row>
    <row r="956494" customFormat="false" ht="15" hidden="false" customHeight="false" outlineLevel="0" collapsed="false">
      <c r="A956494" s="0" t="s">
        <v>94</v>
      </c>
    </row>
    <row r="956495" customFormat="false" ht="15" hidden="false" customHeight="false" outlineLevel="0" collapsed="false">
      <c r="A956495" s="0" t="s">
        <v>10</v>
      </c>
    </row>
    <row r="956496" customFormat="false" ht="15" hidden="false" customHeight="false" outlineLevel="0" collapsed="false">
      <c r="A956496" s="0" t="s">
        <v>10</v>
      </c>
    </row>
    <row r="956497" customFormat="false" ht="15" hidden="false" customHeight="false" outlineLevel="0" collapsed="false">
      <c r="A956497" s="0" t="s">
        <v>10</v>
      </c>
    </row>
    <row r="956498" customFormat="false" ht="15" hidden="false" customHeight="false" outlineLevel="0" collapsed="false">
      <c r="A956498" s="0" t="s">
        <v>99</v>
      </c>
    </row>
    <row r="956499" customFormat="false" ht="15" hidden="false" customHeight="false" outlineLevel="0" collapsed="false">
      <c r="A956499" s="0" t="s">
        <v>100</v>
      </c>
    </row>
    <row r="956500" customFormat="false" ht="15" hidden="false" customHeight="false" outlineLevel="0" collapsed="false">
      <c r="A956500" s="0" t="s">
        <v>100</v>
      </c>
    </row>
    <row r="956501" customFormat="false" ht="15" hidden="false" customHeight="false" outlineLevel="0" collapsed="false">
      <c r="A956501" s="0" t="s">
        <v>100</v>
      </c>
    </row>
    <row r="956502" customFormat="false" ht="15" hidden="false" customHeight="false" outlineLevel="0" collapsed="false">
      <c r="A956502" s="0" t="s">
        <v>264</v>
      </c>
    </row>
    <row r="956503" customFormat="false" ht="15" hidden="false" customHeight="false" outlineLevel="0" collapsed="false">
      <c r="A956503" s="0" t="s">
        <v>264</v>
      </c>
    </row>
    <row r="956504" customFormat="false" ht="15" hidden="false" customHeight="false" outlineLevel="0" collapsed="false">
      <c r="A956504" s="0" t="s">
        <v>264</v>
      </c>
    </row>
    <row r="956505" customFormat="false" ht="15" hidden="false" customHeight="false" outlineLevel="0" collapsed="false">
      <c r="A956505" s="0" t="s">
        <v>34</v>
      </c>
    </row>
    <row r="956506" customFormat="false" ht="15" hidden="false" customHeight="false" outlineLevel="0" collapsed="false">
      <c r="A956506" s="0" t="s">
        <v>34</v>
      </c>
    </row>
    <row r="956507" customFormat="false" ht="15" hidden="false" customHeight="false" outlineLevel="0" collapsed="false">
      <c r="A956507" s="0" t="s">
        <v>34</v>
      </c>
    </row>
    <row r="956508" customFormat="false" ht="15" hidden="false" customHeight="false" outlineLevel="0" collapsed="false">
      <c r="A956508" s="0" t="s">
        <v>788</v>
      </c>
    </row>
    <row r="956509" customFormat="false" ht="15" hidden="false" customHeight="false" outlineLevel="0" collapsed="false">
      <c r="A956509" s="0" t="s">
        <v>788</v>
      </c>
    </row>
    <row r="956510" customFormat="false" ht="15" hidden="false" customHeight="false" outlineLevel="0" collapsed="false">
      <c r="A956510" s="0" t="s">
        <v>788</v>
      </c>
    </row>
    <row r="956511" customFormat="false" ht="15" hidden="false" customHeight="false" outlineLevel="0" collapsed="false">
      <c r="A956511" s="0" t="s">
        <v>106</v>
      </c>
    </row>
    <row r="956512" customFormat="false" ht="15" hidden="false" customHeight="false" outlineLevel="0" collapsed="false">
      <c r="A956512" s="0" t="s">
        <v>106</v>
      </c>
    </row>
    <row r="956513" customFormat="false" ht="15" hidden="false" customHeight="false" outlineLevel="0" collapsed="false">
      <c r="A956513" s="0" t="s">
        <v>107</v>
      </c>
    </row>
    <row r="956514" customFormat="false" ht="15" hidden="false" customHeight="false" outlineLevel="0" collapsed="false">
      <c r="A956514" s="0" t="s">
        <v>107</v>
      </c>
    </row>
    <row r="956515" customFormat="false" ht="15" hidden="false" customHeight="false" outlineLevel="0" collapsed="false">
      <c r="A956515" s="0" t="s">
        <v>107</v>
      </c>
    </row>
    <row r="957442" customFormat="false" ht="15" hidden="false" customHeight="false" outlineLevel="0" collapsed="false">
      <c r="A957442" s="0" t="s">
        <v>9</v>
      </c>
    </row>
    <row r="957443" customFormat="false" ht="15" hidden="false" customHeight="false" outlineLevel="0" collapsed="false">
      <c r="A957443" s="0" t="s">
        <v>9</v>
      </c>
    </row>
    <row r="957444" customFormat="false" ht="15" hidden="false" customHeight="false" outlineLevel="0" collapsed="false">
      <c r="A957444" s="0" t="s">
        <v>9</v>
      </c>
    </row>
    <row r="957445" customFormat="false" ht="15" hidden="false" customHeight="false" outlineLevel="0" collapsed="false">
      <c r="A957445" s="0" t="s">
        <v>143</v>
      </c>
    </row>
    <row r="957446" customFormat="false" ht="15" hidden="false" customHeight="false" outlineLevel="0" collapsed="false">
      <c r="A957446" s="0" t="s">
        <v>143</v>
      </c>
    </row>
    <row r="957447" customFormat="false" ht="15" hidden="false" customHeight="false" outlineLevel="0" collapsed="false">
      <c r="A957447" s="0" t="s">
        <v>143</v>
      </c>
    </row>
    <row r="957448" customFormat="false" ht="15" hidden="false" customHeight="false" outlineLevel="0" collapsed="false">
      <c r="A957448" s="0" t="s">
        <v>11</v>
      </c>
    </row>
    <row r="957449" customFormat="false" ht="15" hidden="false" customHeight="false" outlineLevel="0" collapsed="false">
      <c r="A957449" s="0" t="s">
        <v>11</v>
      </c>
    </row>
    <row r="957450" customFormat="false" ht="15" hidden="false" customHeight="false" outlineLevel="0" collapsed="false">
      <c r="A957450" s="0" t="s">
        <v>11</v>
      </c>
    </row>
    <row r="957451" customFormat="false" ht="15" hidden="false" customHeight="false" outlineLevel="0" collapsed="false">
      <c r="A957451" s="0" t="s">
        <v>27</v>
      </c>
    </row>
    <row r="957452" customFormat="false" ht="15" hidden="false" customHeight="false" outlineLevel="0" collapsed="false">
      <c r="A957452" s="0" t="s">
        <v>29</v>
      </c>
    </row>
    <row r="957453" customFormat="false" ht="15" hidden="false" customHeight="false" outlineLevel="0" collapsed="false">
      <c r="A957453" s="0" t="s">
        <v>29</v>
      </c>
    </row>
    <row r="957454" customFormat="false" ht="15" hidden="false" customHeight="false" outlineLevel="0" collapsed="false">
      <c r="A957454" s="0" t="s">
        <v>29</v>
      </c>
    </row>
    <row r="957455" customFormat="false" ht="15" hidden="false" customHeight="false" outlineLevel="0" collapsed="false">
      <c r="A957455" s="0" t="s">
        <v>31</v>
      </c>
    </row>
    <row r="957456" customFormat="false" ht="15" hidden="false" customHeight="false" outlineLevel="0" collapsed="false">
      <c r="A957456" s="0" t="s">
        <v>31</v>
      </c>
    </row>
    <row r="957457" customFormat="false" ht="15" hidden="false" customHeight="false" outlineLevel="0" collapsed="false">
      <c r="A957457" s="0" t="s">
        <v>31</v>
      </c>
    </row>
    <row r="957458" customFormat="false" ht="15" hidden="false" customHeight="false" outlineLevel="0" collapsed="false">
      <c r="A957458" s="0" t="s">
        <v>234</v>
      </c>
    </row>
    <row r="957459" customFormat="false" ht="15" hidden="false" customHeight="false" outlineLevel="0" collapsed="false">
      <c r="A957459" s="0" t="s">
        <v>234</v>
      </c>
    </row>
    <row r="957460" customFormat="false" ht="15" hidden="false" customHeight="false" outlineLevel="0" collapsed="false">
      <c r="A957460" s="0" t="s">
        <v>234</v>
      </c>
    </row>
    <row r="957461" customFormat="false" ht="15" hidden="false" customHeight="false" outlineLevel="0" collapsed="false">
      <c r="A957461" s="0" t="s">
        <v>37</v>
      </c>
    </row>
    <row r="957462" customFormat="false" ht="15" hidden="false" customHeight="false" outlineLevel="0" collapsed="false">
      <c r="A957462" s="0" t="s">
        <v>37</v>
      </c>
    </row>
    <row r="957463" customFormat="false" ht="15" hidden="false" customHeight="false" outlineLevel="0" collapsed="false">
      <c r="A957463" s="0" t="s">
        <v>37</v>
      </c>
    </row>
    <row r="957464" customFormat="false" ht="15" hidden="false" customHeight="false" outlineLevel="0" collapsed="false">
      <c r="A957464" s="0" t="s">
        <v>39</v>
      </c>
    </row>
    <row r="957465" customFormat="false" ht="15" hidden="false" customHeight="false" outlineLevel="0" collapsed="false">
      <c r="A957465" s="0" t="s">
        <v>39</v>
      </c>
    </row>
    <row r="957466" customFormat="false" ht="15" hidden="false" customHeight="false" outlineLevel="0" collapsed="false">
      <c r="A957466" s="0" t="s">
        <v>39</v>
      </c>
    </row>
    <row r="957467" customFormat="false" ht="15" hidden="false" customHeight="false" outlineLevel="0" collapsed="false">
      <c r="A957467" s="0" t="s">
        <v>116</v>
      </c>
    </row>
    <row r="957468" customFormat="false" ht="15" hidden="false" customHeight="false" outlineLevel="0" collapsed="false">
      <c r="A957468" s="0" t="s">
        <v>116</v>
      </c>
    </row>
    <row r="957469" customFormat="false" ht="15" hidden="false" customHeight="false" outlineLevel="0" collapsed="false">
      <c r="A957469" s="0" t="s">
        <v>116</v>
      </c>
    </row>
    <row r="957470" customFormat="false" ht="15" hidden="false" customHeight="false" outlineLevel="0" collapsed="false">
      <c r="A957470" s="0" t="s">
        <v>41</v>
      </c>
    </row>
    <row r="957471" customFormat="false" ht="15" hidden="false" customHeight="false" outlineLevel="0" collapsed="false">
      <c r="A957471" s="0" t="s">
        <v>41</v>
      </c>
    </row>
    <row r="957472" customFormat="false" ht="15" hidden="false" customHeight="false" outlineLevel="0" collapsed="false">
      <c r="A957472" s="0" t="s">
        <v>41</v>
      </c>
    </row>
    <row r="957473" customFormat="false" ht="15" hidden="false" customHeight="false" outlineLevel="0" collapsed="false">
      <c r="A957473" s="0" t="s">
        <v>44</v>
      </c>
    </row>
    <row r="957474" customFormat="false" ht="15" hidden="false" customHeight="false" outlineLevel="0" collapsed="false">
      <c r="A957474" s="0" t="s">
        <v>44</v>
      </c>
    </row>
    <row r="957475" customFormat="false" ht="15" hidden="false" customHeight="false" outlineLevel="0" collapsed="false">
      <c r="A957475" s="0" t="s">
        <v>44</v>
      </c>
    </row>
    <row r="957476" customFormat="false" ht="15" hidden="false" customHeight="false" outlineLevel="0" collapsed="false">
      <c r="A957476" s="0" t="s">
        <v>160</v>
      </c>
    </row>
    <row r="957477" customFormat="false" ht="15" hidden="false" customHeight="false" outlineLevel="0" collapsed="false">
      <c r="A957477" s="0" t="s">
        <v>191</v>
      </c>
    </row>
    <row r="957478" customFormat="false" ht="15" hidden="false" customHeight="false" outlineLevel="0" collapsed="false">
      <c r="A957478" s="0" t="s">
        <v>191</v>
      </c>
    </row>
    <row r="957479" customFormat="false" ht="15" hidden="false" customHeight="false" outlineLevel="0" collapsed="false">
      <c r="A957479" s="0" t="s">
        <v>191</v>
      </c>
    </row>
    <row r="957480" customFormat="false" ht="15" hidden="false" customHeight="false" outlineLevel="0" collapsed="false">
      <c r="A957480" s="0" t="s">
        <v>47</v>
      </c>
    </row>
    <row r="957481" customFormat="false" ht="15" hidden="false" customHeight="false" outlineLevel="0" collapsed="false">
      <c r="A957481" s="0" t="s">
        <v>47</v>
      </c>
    </row>
    <row r="957482" customFormat="false" ht="15" hidden="false" customHeight="false" outlineLevel="0" collapsed="false">
      <c r="A957482" s="0" t="s">
        <v>47</v>
      </c>
    </row>
    <row r="957483" customFormat="false" ht="15" hidden="false" customHeight="false" outlineLevel="0" collapsed="false">
      <c r="A957483" s="0" t="s">
        <v>48</v>
      </c>
    </row>
    <row r="957484" customFormat="false" ht="15" hidden="false" customHeight="false" outlineLevel="0" collapsed="false">
      <c r="A957484" s="0" t="s">
        <v>48</v>
      </c>
    </row>
    <row r="957485" customFormat="false" ht="15" hidden="false" customHeight="false" outlineLevel="0" collapsed="false">
      <c r="A957485" s="0" t="s">
        <v>48</v>
      </c>
    </row>
    <row r="957486" customFormat="false" ht="15" hidden="false" customHeight="false" outlineLevel="0" collapsed="false">
      <c r="A957486" s="0" t="s">
        <v>124</v>
      </c>
    </row>
    <row r="957487" customFormat="false" ht="15" hidden="false" customHeight="false" outlineLevel="0" collapsed="false">
      <c r="A957487" s="0" t="s">
        <v>56</v>
      </c>
    </row>
    <row r="957488" customFormat="false" ht="15" hidden="false" customHeight="false" outlineLevel="0" collapsed="false">
      <c r="A957488" s="0" t="s">
        <v>56</v>
      </c>
    </row>
    <row r="957489" customFormat="false" ht="15" hidden="false" customHeight="false" outlineLevel="0" collapsed="false">
      <c r="A957489" s="0" t="s">
        <v>56</v>
      </c>
    </row>
    <row r="957490" customFormat="false" ht="15" hidden="false" customHeight="false" outlineLevel="0" collapsed="false">
      <c r="A957490" s="0" t="s">
        <v>60</v>
      </c>
    </row>
    <row r="957491" customFormat="false" ht="15" hidden="false" customHeight="false" outlineLevel="0" collapsed="false">
      <c r="A957491" s="0" t="s">
        <v>60</v>
      </c>
    </row>
    <row r="957492" customFormat="false" ht="15" hidden="false" customHeight="false" outlineLevel="0" collapsed="false">
      <c r="A957492" s="0" t="s">
        <v>60</v>
      </c>
    </row>
    <row r="957493" customFormat="false" ht="15" hidden="false" customHeight="false" outlineLevel="0" collapsed="false">
      <c r="A957493" s="0" t="s">
        <v>71</v>
      </c>
    </row>
    <row r="957494" customFormat="false" ht="15" hidden="false" customHeight="false" outlineLevel="0" collapsed="false">
      <c r="A957494" s="0" t="s">
        <v>71</v>
      </c>
    </row>
    <row r="957495" customFormat="false" ht="15" hidden="false" customHeight="false" outlineLevel="0" collapsed="false">
      <c r="A957495" s="0" t="s">
        <v>71</v>
      </c>
    </row>
    <row r="957496" customFormat="false" ht="15" hidden="false" customHeight="false" outlineLevel="0" collapsed="false">
      <c r="A957496" s="0" t="s">
        <v>74</v>
      </c>
    </row>
    <row r="957497" customFormat="false" ht="15" hidden="false" customHeight="false" outlineLevel="0" collapsed="false">
      <c r="A957497" s="0" t="s">
        <v>74</v>
      </c>
    </row>
    <row r="957498" customFormat="false" ht="15" hidden="false" customHeight="false" outlineLevel="0" collapsed="false">
      <c r="A957498" s="0" t="s">
        <v>74</v>
      </c>
    </row>
    <row r="957499" customFormat="false" ht="15" hidden="false" customHeight="false" outlineLevel="0" collapsed="false">
      <c r="A957499" s="0" t="s">
        <v>76</v>
      </c>
    </row>
    <row r="957500" customFormat="false" ht="15" hidden="false" customHeight="false" outlineLevel="0" collapsed="false">
      <c r="A957500" s="0" t="s">
        <v>76</v>
      </c>
    </row>
    <row r="957501" customFormat="false" ht="15" hidden="false" customHeight="false" outlineLevel="0" collapsed="false">
      <c r="A957501" s="0" t="s">
        <v>76</v>
      </c>
    </row>
    <row r="957502" customFormat="false" ht="15" hidden="false" customHeight="false" outlineLevel="0" collapsed="false">
      <c r="A957502" s="0" t="s">
        <v>257</v>
      </c>
    </row>
    <row r="957503" customFormat="false" ht="15" hidden="false" customHeight="false" outlineLevel="0" collapsed="false">
      <c r="A957503" s="0" t="s">
        <v>257</v>
      </c>
    </row>
    <row r="957504" customFormat="false" ht="15" hidden="false" customHeight="false" outlineLevel="0" collapsed="false">
      <c r="A957504" s="0" t="s">
        <v>257</v>
      </c>
    </row>
    <row r="957505" customFormat="false" ht="15" hidden="false" customHeight="false" outlineLevel="0" collapsed="false">
      <c r="A957505" s="0" t="s">
        <v>260</v>
      </c>
    </row>
    <row r="957506" customFormat="false" ht="15" hidden="false" customHeight="false" outlineLevel="0" collapsed="false">
      <c r="A957506" s="0" t="s">
        <v>260</v>
      </c>
    </row>
    <row r="957507" customFormat="false" ht="15" hidden="false" customHeight="false" outlineLevel="0" collapsed="false">
      <c r="A957507" s="0" t="s">
        <v>260</v>
      </c>
    </row>
    <row r="957508" customFormat="false" ht="15" hidden="false" customHeight="false" outlineLevel="0" collapsed="false">
      <c r="A957508" s="0" t="s">
        <v>86</v>
      </c>
    </row>
    <row r="957509" customFormat="false" ht="15" hidden="false" customHeight="false" outlineLevel="0" collapsed="false">
      <c r="A957509" s="0" t="s">
        <v>87</v>
      </c>
    </row>
    <row r="957510" customFormat="false" ht="15" hidden="false" customHeight="false" outlineLevel="0" collapsed="false">
      <c r="A957510" s="0" t="s">
        <v>91</v>
      </c>
    </row>
    <row r="957511" customFormat="false" ht="15" hidden="false" customHeight="false" outlineLevel="0" collapsed="false">
      <c r="A957511" s="0" t="s">
        <v>91</v>
      </c>
    </row>
    <row r="957512" customFormat="false" ht="15" hidden="false" customHeight="false" outlineLevel="0" collapsed="false">
      <c r="A957512" s="0" t="s">
        <v>91</v>
      </c>
    </row>
    <row r="957513" customFormat="false" ht="15" hidden="false" customHeight="false" outlineLevel="0" collapsed="false">
      <c r="A957513" s="0" t="s">
        <v>92</v>
      </c>
    </row>
    <row r="957514" customFormat="false" ht="15" hidden="false" customHeight="false" outlineLevel="0" collapsed="false">
      <c r="A957514" s="0" t="s">
        <v>92</v>
      </c>
    </row>
    <row r="957515" customFormat="false" ht="15" hidden="false" customHeight="false" outlineLevel="0" collapsed="false">
      <c r="A957515" s="0" t="s">
        <v>92</v>
      </c>
    </row>
    <row r="957516" customFormat="false" ht="15" hidden="false" customHeight="false" outlineLevel="0" collapsed="false">
      <c r="A957516" s="0" t="s">
        <v>94</v>
      </c>
    </row>
    <row r="957517" customFormat="false" ht="15" hidden="false" customHeight="false" outlineLevel="0" collapsed="false">
      <c r="A957517" s="0" t="s">
        <v>94</v>
      </c>
    </row>
    <row r="957518" customFormat="false" ht="15" hidden="false" customHeight="false" outlineLevel="0" collapsed="false">
      <c r="A957518" s="0" t="s">
        <v>94</v>
      </c>
    </row>
    <row r="957519" customFormat="false" ht="15" hidden="false" customHeight="false" outlineLevel="0" collapsed="false">
      <c r="A957519" s="0" t="s">
        <v>10</v>
      </c>
    </row>
    <row r="957520" customFormat="false" ht="15" hidden="false" customHeight="false" outlineLevel="0" collapsed="false">
      <c r="A957520" s="0" t="s">
        <v>10</v>
      </c>
    </row>
    <row r="957521" customFormat="false" ht="15" hidden="false" customHeight="false" outlineLevel="0" collapsed="false">
      <c r="A957521" s="0" t="s">
        <v>10</v>
      </c>
    </row>
    <row r="957522" customFormat="false" ht="15" hidden="false" customHeight="false" outlineLevel="0" collapsed="false">
      <c r="A957522" s="0" t="s">
        <v>99</v>
      </c>
    </row>
    <row r="957523" customFormat="false" ht="15" hidden="false" customHeight="false" outlineLevel="0" collapsed="false">
      <c r="A957523" s="0" t="s">
        <v>100</v>
      </c>
    </row>
    <row r="957524" customFormat="false" ht="15" hidden="false" customHeight="false" outlineLevel="0" collapsed="false">
      <c r="A957524" s="0" t="s">
        <v>100</v>
      </c>
    </row>
    <row r="957525" customFormat="false" ht="15" hidden="false" customHeight="false" outlineLevel="0" collapsed="false">
      <c r="A957525" s="0" t="s">
        <v>100</v>
      </c>
    </row>
    <row r="957526" customFormat="false" ht="15" hidden="false" customHeight="false" outlineLevel="0" collapsed="false">
      <c r="A957526" s="0" t="s">
        <v>264</v>
      </c>
    </row>
    <row r="957527" customFormat="false" ht="15" hidden="false" customHeight="false" outlineLevel="0" collapsed="false">
      <c r="A957527" s="0" t="s">
        <v>264</v>
      </c>
    </row>
    <row r="957528" customFormat="false" ht="15" hidden="false" customHeight="false" outlineLevel="0" collapsed="false">
      <c r="A957528" s="0" t="s">
        <v>264</v>
      </c>
    </row>
    <row r="957529" customFormat="false" ht="15" hidden="false" customHeight="false" outlineLevel="0" collapsed="false">
      <c r="A957529" s="0" t="s">
        <v>34</v>
      </c>
    </row>
    <row r="957530" customFormat="false" ht="15" hidden="false" customHeight="false" outlineLevel="0" collapsed="false">
      <c r="A957530" s="0" t="s">
        <v>34</v>
      </c>
    </row>
    <row r="957531" customFormat="false" ht="15" hidden="false" customHeight="false" outlineLevel="0" collapsed="false">
      <c r="A957531" s="0" t="s">
        <v>34</v>
      </c>
    </row>
    <row r="957532" customFormat="false" ht="15" hidden="false" customHeight="false" outlineLevel="0" collapsed="false">
      <c r="A957532" s="0" t="s">
        <v>788</v>
      </c>
    </row>
    <row r="957533" customFormat="false" ht="15" hidden="false" customHeight="false" outlineLevel="0" collapsed="false">
      <c r="A957533" s="0" t="s">
        <v>788</v>
      </c>
    </row>
    <row r="957534" customFormat="false" ht="15" hidden="false" customHeight="false" outlineLevel="0" collapsed="false">
      <c r="A957534" s="0" t="s">
        <v>788</v>
      </c>
    </row>
    <row r="957535" customFormat="false" ht="15" hidden="false" customHeight="false" outlineLevel="0" collapsed="false">
      <c r="A957535" s="0" t="s">
        <v>106</v>
      </c>
    </row>
    <row r="957536" customFormat="false" ht="15" hidden="false" customHeight="false" outlineLevel="0" collapsed="false">
      <c r="A957536" s="0" t="s">
        <v>106</v>
      </c>
    </row>
    <row r="957537" customFormat="false" ht="15" hidden="false" customHeight="false" outlineLevel="0" collapsed="false">
      <c r="A957537" s="0" t="s">
        <v>107</v>
      </c>
    </row>
    <row r="957538" customFormat="false" ht="15" hidden="false" customHeight="false" outlineLevel="0" collapsed="false">
      <c r="A957538" s="0" t="s">
        <v>107</v>
      </c>
    </row>
    <row r="957539" customFormat="false" ht="15" hidden="false" customHeight="false" outlineLevel="0" collapsed="false">
      <c r="A957539" s="0" t="s">
        <v>107</v>
      </c>
    </row>
    <row r="958466" customFormat="false" ht="15" hidden="false" customHeight="false" outlineLevel="0" collapsed="false">
      <c r="A958466" s="0" t="s">
        <v>9</v>
      </c>
    </row>
    <row r="958467" customFormat="false" ht="15" hidden="false" customHeight="false" outlineLevel="0" collapsed="false">
      <c r="A958467" s="0" t="s">
        <v>9</v>
      </c>
    </row>
    <row r="958468" customFormat="false" ht="15" hidden="false" customHeight="false" outlineLevel="0" collapsed="false">
      <c r="A958468" s="0" t="s">
        <v>9</v>
      </c>
    </row>
    <row r="958469" customFormat="false" ht="15" hidden="false" customHeight="false" outlineLevel="0" collapsed="false">
      <c r="A958469" s="0" t="s">
        <v>143</v>
      </c>
    </row>
    <row r="958470" customFormat="false" ht="15" hidden="false" customHeight="false" outlineLevel="0" collapsed="false">
      <c r="A958470" s="0" t="s">
        <v>143</v>
      </c>
    </row>
    <row r="958471" customFormat="false" ht="15" hidden="false" customHeight="false" outlineLevel="0" collapsed="false">
      <c r="A958471" s="0" t="s">
        <v>143</v>
      </c>
    </row>
    <row r="958472" customFormat="false" ht="15" hidden="false" customHeight="false" outlineLevel="0" collapsed="false">
      <c r="A958472" s="0" t="s">
        <v>11</v>
      </c>
    </row>
    <row r="958473" customFormat="false" ht="15" hidden="false" customHeight="false" outlineLevel="0" collapsed="false">
      <c r="A958473" s="0" t="s">
        <v>11</v>
      </c>
    </row>
    <row r="958474" customFormat="false" ht="15" hidden="false" customHeight="false" outlineLevel="0" collapsed="false">
      <c r="A958474" s="0" t="s">
        <v>11</v>
      </c>
    </row>
    <row r="958475" customFormat="false" ht="15" hidden="false" customHeight="false" outlineLevel="0" collapsed="false">
      <c r="A958475" s="0" t="s">
        <v>27</v>
      </c>
    </row>
    <row r="958476" customFormat="false" ht="15" hidden="false" customHeight="false" outlineLevel="0" collapsed="false">
      <c r="A958476" s="0" t="s">
        <v>29</v>
      </c>
    </row>
    <row r="958477" customFormat="false" ht="15" hidden="false" customHeight="false" outlineLevel="0" collapsed="false">
      <c r="A958477" s="0" t="s">
        <v>29</v>
      </c>
    </row>
    <row r="958478" customFormat="false" ht="15" hidden="false" customHeight="false" outlineLevel="0" collapsed="false">
      <c r="A958478" s="0" t="s">
        <v>29</v>
      </c>
    </row>
    <row r="958479" customFormat="false" ht="15" hidden="false" customHeight="false" outlineLevel="0" collapsed="false">
      <c r="A958479" s="0" t="s">
        <v>31</v>
      </c>
    </row>
    <row r="958480" customFormat="false" ht="15" hidden="false" customHeight="false" outlineLevel="0" collapsed="false">
      <c r="A958480" s="0" t="s">
        <v>31</v>
      </c>
    </row>
    <row r="958481" customFormat="false" ht="15" hidden="false" customHeight="false" outlineLevel="0" collapsed="false">
      <c r="A958481" s="0" t="s">
        <v>31</v>
      </c>
    </row>
    <row r="958482" customFormat="false" ht="15" hidden="false" customHeight="false" outlineLevel="0" collapsed="false">
      <c r="A958482" s="0" t="s">
        <v>234</v>
      </c>
    </row>
    <row r="958483" customFormat="false" ht="15" hidden="false" customHeight="false" outlineLevel="0" collapsed="false">
      <c r="A958483" s="0" t="s">
        <v>234</v>
      </c>
    </row>
    <row r="958484" customFormat="false" ht="15" hidden="false" customHeight="false" outlineLevel="0" collapsed="false">
      <c r="A958484" s="0" t="s">
        <v>234</v>
      </c>
    </row>
    <row r="958485" customFormat="false" ht="15" hidden="false" customHeight="false" outlineLevel="0" collapsed="false">
      <c r="A958485" s="0" t="s">
        <v>37</v>
      </c>
    </row>
    <row r="958486" customFormat="false" ht="15" hidden="false" customHeight="false" outlineLevel="0" collapsed="false">
      <c r="A958486" s="0" t="s">
        <v>37</v>
      </c>
    </row>
    <row r="958487" customFormat="false" ht="15" hidden="false" customHeight="false" outlineLevel="0" collapsed="false">
      <c r="A958487" s="0" t="s">
        <v>37</v>
      </c>
    </row>
    <row r="958488" customFormat="false" ht="15" hidden="false" customHeight="false" outlineLevel="0" collapsed="false">
      <c r="A958488" s="0" t="s">
        <v>39</v>
      </c>
    </row>
    <row r="958489" customFormat="false" ht="15" hidden="false" customHeight="false" outlineLevel="0" collapsed="false">
      <c r="A958489" s="0" t="s">
        <v>39</v>
      </c>
    </row>
    <row r="958490" customFormat="false" ht="15" hidden="false" customHeight="false" outlineLevel="0" collapsed="false">
      <c r="A958490" s="0" t="s">
        <v>39</v>
      </c>
    </row>
    <row r="958491" customFormat="false" ht="15" hidden="false" customHeight="false" outlineLevel="0" collapsed="false">
      <c r="A958491" s="0" t="s">
        <v>116</v>
      </c>
    </row>
    <row r="958492" customFormat="false" ht="15" hidden="false" customHeight="false" outlineLevel="0" collapsed="false">
      <c r="A958492" s="0" t="s">
        <v>116</v>
      </c>
    </row>
    <row r="958493" customFormat="false" ht="15" hidden="false" customHeight="false" outlineLevel="0" collapsed="false">
      <c r="A958493" s="0" t="s">
        <v>116</v>
      </c>
    </row>
    <row r="958494" customFormat="false" ht="15" hidden="false" customHeight="false" outlineLevel="0" collapsed="false">
      <c r="A958494" s="0" t="s">
        <v>41</v>
      </c>
    </row>
    <row r="958495" customFormat="false" ht="15" hidden="false" customHeight="false" outlineLevel="0" collapsed="false">
      <c r="A958495" s="0" t="s">
        <v>41</v>
      </c>
    </row>
    <row r="958496" customFormat="false" ht="15" hidden="false" customHeight="false" outlineLevel="0" collapsed="false">
      <c r="A958496" s="0" t="s">
        <v>41</v>
      </c>
    </row>
    <row r="958497" customFormat="false" ht="15" hidden="false" customHeight="false" outlineLevel="0" collapsed="false">
      <c r="A958497" s="0" t="s">
        <v>44</v>
      </c>
    </row>
    <row r="958498" customFormat="false" ht="15" hidden="false" customHeight="false" outlineLevel="0" collapsed="false">
      <c r="A958498" s="0" t="s">
        <v>44</v>
      </c>
    </row>
    <row r="958499" customFormat="false" ht="15" hidden="false" customHeight="false" outlineLevel="0" collapsed="false">
      <c r="A958499" s="0" t="s">
        <v>44</v>
      </c>
    </row>
    <row r="958500" customFormat="false" ht="15" hidden="false" customHeight="false" outlineLevel="0" collapsed="false">
      <c r="A958500" s="0" t="s">
        <v>160</v>
      </c>
    </row>
    <row r="958501" customFormat="false" ht="15" hidden="false" customHeight="false" outlineLevel="0" collapsed="false">
      <c r="A958501" s="0" t="s">
        <v>191</v>
      </c>
    </row>
    <row r="958502" customFormat="false" ht="15" hidden="false" customHeight="false" outlineLevel="0" collapsed="false">
      <c r="A958502" s="0" t="s">
        <v>191</v>
      </c>
    </row>
    <row r="958503" customFormat="false" ht="15" hidden="false" customHeight="false" outlineLevel="0" collapsed="false">
      <c r="A958503" s="0" t="s">
        <v>191</v>
      </c>
    </row>
    <row r="958504" customFormat="false" ht="15" hidden="false" customHeight="false" outlineLevel="0" collapsed="false">
      <c r="A958504" s="0" t="s">
        <v>47</v>
      </c>
    </row>
    <row r="958505" customFormat="false" ht="15" hidden="false" customHeight="false" outlineLevel="0" collapsed="false">
      <c r="A958505" s="0" t="s">
        <v>47</v>
      </c>
    </row>
    <row r="958506" customFormat="false" ht="15" hidden="false" customHeight="false" outlineLevel="0" collapsed="false">
      <c r="A958506" s="0" t="s">
        <v>47</v>
      </c>
    </row>
    <row r="958507" customFormat="false" ht="15" hidden="false" customHeight="false" outlineLevel="0" collapsed="false">
      <c r="A958507" s="0" t="s">
        <v>48</v>
      </c>
    </row>
    <row r="958508" customFormat="false" ht="15" hidden="false" customHeight="false" outlineLevel="0" collapsed="false">
      <c r="A958508" s="0" t="s">
        <v>48</v>
      </c>
    </row>
    <row r="958509" customFormat="false" ht="15" hidden="false" customHeight="false" outlineLevel="0" collapsed="false">
      <c r="A958509" s="0" t="s">
        <v>48</v>
      </c>
    </row>
    <row r="958510" customFormat="false" ht="15" hidden="false" customHeight="false" outlineLevel="0" collapsed="false">
      <c r="A958510" s="0" t="s">
        <v>124</v>
      </c>
    </row>
    <row r="958511" customFormat="false" ht="15" hidden="false" customHeight="false" outlineLevel="0" collapsed="false">
      <c r="A958511" s="0" t="s">
        <v>56</v>
      </c>
    </row>
    <row r="958512" customFormat="false" ht="15" hidden="false" customHeight="false" outlineLevel="0" collapsed="false">
      <c r="A958512" s="0" t="s">
        <v>56</v>
      </c>
    </row>
    <row r="958513" customFormat="false" ht="15" hidden="false" customHeight="false" outlineLevel="0" collapsed="false">
      <c r="A958513" s="0" t="s">
        <v>56</v>
      </c>
    </row>
    <row r="958514" customFormat="false" ht="15" hidden="false" customHeight="false" outlineLevel="0" collapsed="false">
      <c r="A958514" s="0" t="s">
        <v>60</v>
      </c>
    </row>
    <row r="958515" customFormat="false" ht="15" hidden="false" customHeight="false" outlineLevel="0" collapsed="false">
      <c r="A958515" s="0" t="s">
        <v>60</v>
      </c>
    </row>
    <row r="958516" customFormat="false" ht="15" hidden="false" customHeight="false" outlineLevel="0" collapsed="false">
      <c r="A958516" s="0" t="s">
        <v>60</v>
      </c>
    </row>
    <row r="958517" customFormat="false" ht="15" hidden="false" customHeight="false" outlineLevel="0" collapsed="false">
      <c r="A958517" s="0" t="s">
        <v>71</v>
      </c>
    </row>
    <row r="958518" customFormat="false" ht="15" hidden="false" customHeight="false" outlineLevel="0" collapsed="false">
      <c r="A958518" s="0" t="s">
        <v>71</v>
      </c>
    </row>
    <row r="958519" customFormat="false" ht="15" hidden="false" customHeight="false" outlineLevel="0" collapsed="false">
      <c r="A958519" s="0" t="s">
        <v>71</v>
      </c>
    </row>
    <row r="958520" customFormat="false" ht="15" hidden="false" customHeight="false" outlineLevel="0" collapsed="false">
      <c r="A958520" s="0" t="s">
        <v>74</v>
      </c>
    </row>
    <row r="958521" customFormat="false" ht="15" hidden="false" customHeight="false" outlineLevel="0" collapsed="false">
      <c r="A958521" s="0" t="s">
        <v>74</v>
      </c>
    </row>
    <row r="958522" customFormat="false" ht="15" hidden="false" customHeight="false" outlineLevel="0" collapsed="false">
      <c r="A958522" s="0" t="s">
        <v>74</v>
      </c>
    </row>
    <row r="958523" customFormat="false" ht="15" hidden="false" customHeight="false" outlineLevel="0" collapsed="false">
      <c r="A958523" s="0" t="s">
        <v>76</v>
      </c>
    </row>
    <row r="958524" customFormat="false" ht="15" hidden="false" customHeight="false" outlineLevel="0" collapsed="false">
      <c r="A958524" s="0" t="s">
        <v>76</v>
      </c>
    </row>
    <row r="958525" customFormat="false" ht="15" hidden="false" customHeight="false" outlineLevel="0" collapsed="false">
      <c r="A958525" s="0" t="s">
        <v>76</v>
      </c>
    </row>
    <row r="958526" customFormat="false" ht="15" hidden="false" customHeight="false" outlineLevel="0" collapsed="false">
      <c r="A958526" s="0" t="s">
        <v>257</v>
      </c>
    </row>
    <row r="958527" customFormat="false" ht="15" hidden="false" customHeight="false" outlineLevel="0" collapsed="false">
      <c r="A958527" s="0" t="s">
        <v>257</v>
      </c>
    </row>
    <row r="958528" customFormat="false" ht="15" hidden="false" customHeight="false" outlineLevel="0" collapsed="false">
      <c r="A958528" s="0" t="s">
        <v>257</v>
      </c>
    </row>
    <row r="958529" customFormat="false" ht="15" hidden="false" customHeight="false" outlineLevel="0" collapsed="false">
      <c r="A958529" s="0" t="s">
        <v>260</v>
      </c>
    </row>
    <row r="958530" customFormat="false" ht="15" hidden="false" customHeight="false" outlineLevel="0" collapsed="false">
      <c r="A958530" s="0" t="s">
        <v>260</v>
      </c>
    </row>
    <row r="958531" customFormat="false" ht="15" hidden="false" customHeight="false" outlineLevel="0" collapsed="false">
      <c r="A958531" s="0" t="s">
        <v>260</v>
      </c>
    </row>
    <row r="958532" customFormat="false" ht="15" hidden="false" customHeight="false" outlineLevel="0" collapsed="false">
      <c r="A958532" s="0" t="s">
        <v>86</v>
      </c>
    </row>
    <row r="958533" customFormat="false" ht="15" hidden="false" customHeight="false" outlineLevel="0" collapsed="false">
      <c r="A958533" s="0" t="s">
        <v>87</v>
      </c>
    </row>
    <row r="958534" customFormat="false" ht="15" hidden="false" customHeight="false" outlineLevel="0" collapsed="false">
      <c r="A958534" s="0" t="s">
        <v>91</v>
      </c>
    </row>
    <row r="958535" customFormat="false" ht="15" hidden="false" customHeight="false" outlineLevel="0" collapsed="false">
      <c r="A958535" s="0" t="s">
        <v>91</v>
      </c>
    </row>
    <row r="958536" customFormat="false" ht="15" hidden="false" customHeight="false" outlineLevel="0" collapsed="false">
      <c r="A958536" s="0" t="s">
        <v>91</v>
      </c>
    </row>
    <row r="958537" customFormat="false" ht="15" hidden="false" customHeight="false" outlineLevel="0" collapsed="false">
      <c r="A958537" s="0" t="s">
        <v>92</v>
      </c>
    </row>
    <row r="958538" customFormat="false" ht="15" hidden="false" customHeight="false" outlineLevel="0" collapsed="false">
      <c r="A958538" s="0" t="s">
        <v>92</v>
      </c>
    </row>
    <row r="958539" customFormat="false" ht="15" hidden="false" customHeight="false" outlineLevel="0" collapsed="false">
      <c r="A958539" s="0" t="s">
        <v>92</v>
      </c>
    </row>
    <row r="958540" customFormat="false" ht="15" hidden="false" customHeight="false" outlineLevel="0" collapsed="false">
      <c r="A958540" s="0" t="s">
        <v>94</v>
      </c>
    </row>
    <row r="958541" customFormat="false" ht="15" hidden="false" customHeight="false" outlineLevel="0" collapsed="false">
      <c r="A958541" s="0" t="s">
        <v>94</v>
      </c>
    </row>
    <row r="958542" customFormat="false" ht="15" hidden="false" customHeight="false" outlineLevel="0" collapsed="false">
      <c r="A958542" s="0" t="s">
        <v>94</v>
      </c>
    </row>
    <row r="958543" customFormat="false" ht="15" hidden="false" customHeight="false" outlineLevel="0" collapsed="false">
      <c r="A958543" s="0" t="s">
        <v>10</v>
      </c>
    </row>
    <row r="958544" customFormat="false" ht="15" hidden="false" customHeight="false" outlineLevel="0" collapsed="false">
      <c r="A958544" s="0" t="s">
        <v>10</v>
      </c>
    </row>
    <row r="958545" customFormat="false" ht="15" hidden="false" customHeight="false" outlineLevel="0" collapsed="false">
      <c r="A958545" s="0" t="s">
        <v>10</v>
      </c>
    </row>
    <row r="958546" customFormat="false" ht="15" hidden="false" customHeight="false" outlineLevel="0" collapsed="false">
      <c r="A958546" s="0" t="s">
        <v>99</v>
      </c>
    </row>
    <row r="958547" customFormat="false" ht="15" hidden="false" customHeight="false" outlineLevel="0" collapsed="false">
      <c r="A958547" s="0" t="s">
        <v>100</v>
      </c>
    </row>
    <row r="958548" customFormat="false" ht="15" hidden="false" customHeight="false" outlineLevel="0" collapsed="false">
      <c r="A958548" s="0" t="s">
        <v>100</v>
      </c>
    </row>
    <row r="958549" customFormat="false" ht="15" hidden="false" customHeight="false" outlineLevel="0" collapsed="false">
      <c r="A958549" s="0" t="s">
        <v>100</v>
      </c>
    </row>
    <row r="958550" customFormat="false" ht="15" hidden="false" customHeight="false" outlineLevel="0" collapsed="false">
      <c r="A958550" s="0" t="s">
        <v>264</v>
      </c>
    </row>
    <row r="958551" customFormat="false" ht="15" hidden="false" customHeight="false" outlineLevel="0" collapsed="false">
      <c r="A958551" s="0" t="s">
        <v>264</v>
      </c>
    </row>
    <row r="958552" customFormat="false" ht="15" hidden="false" customHeight="false" outlineLevel="0" collapsed="false">
      <c r="A958552" s="0" t="s">
        <v>264</v>
      </c>
    </row>
    <row r="958553" customFormat="false" ht="15" hidden="false" customHeight="false" outlineLevel="0" collapsed="false">
      <c r="A958553" s="0" t="s">
        <v>34</v>
      </c>
    </row>
    <row r="958554" customFormat="false" ht="15" hidden="false" customHeight="false" outlineLevel="0" collapsed="false">
      <c r="A958554" s="0" t="s">
        <v>34</v>
      </c>
    </row>
    <row r="958555" customFormat="false" ht="15" hidden="false" customHeight="false" outlineLevel="0" collapsed="false">
      <c r="A958555" s="0" t="s">
        <v>34</v>
      </c>
    </row>
    <row r="958556" customFormat="false" ht="15" hidden="false" customHeight="false" outlineLevel="0" collapsed="false">
      <c r="A958556" s="0" t="s">
        <v>788</v>
      </c>
    </row>
    <row r="958557" customFormat="false" ht="15" hidden="false" customHeight="false" outlineLevel="0" collapsed="false">
      <c r="A958557" s="0" t="s">
        <v>788</v>
      </c>
    </row>
    <row r="958558" customFormat="false" ht="15" hidden="false" customHeight="false" outlineLevel="0" collapsed="false">
      <c r="A958558" s="0" t="s">
        <v>788</v>
      </c>
    </row>
    <row r="958559" customFormat="false" ht="15" hidden="false" customHeight="false" outlineLevel="0" collapsed="false">
      <c r="A958559" s="0" t="s">
        <v>106</v>
      </c>
    </row>
    <row r="958560" customFormat="false" ht="15" hidden="false" customHeight="false" outlineLevel="0" collapsed="false">
      <c r="A958560" s="0" t="s">
        <v>106</v>
      </c>
    </row>
    <row r="958561" customFormat="false" ht="15" hidden="false" customHeight="false" outlineLevel="0" collapsed="false">
      <c r="A958561" s="0" t="s">
        <v>107</v>
      </c>
    </row>
    <row r="958562" customFormat="false" ht="15" hidden="false" customHeight="false" outlineLevel="0" collapsed="false">
      <c r="A958562" s="0" t="s">
        <v>107</v>
      </c>
    </row>
    <row r="958563" customFormat="false" ht="15" hidden="false" customHeight="false" outlineLevel="0" collapsed="false">
      <c r="A958563" s="0" t="s">
        <v>107</v>
      </c>
    </row>
    <row r="959490" customFormat="false" ht="15" hidden="false" customHeight="false" outlineLevel="0" collapsed="false">
      <c r="A959490" s="0" t="s">
        <v>9</v>
      </c>
    </row>
    <row r="959491" customFormat="false" ht="15" hidden="false" customHeight="false" outlineLevel="0" collapsed="false">
      <c r="A959491" s="0" t="s">
        <v>9</v>
      </c>
    </row>
    <row r="959492" customFormat="false" ht="15" hidden="false" customHeight="false" outlineLevel="0" collapsed="false">
      <c r="A959492" s="0" t="s">
        <v>9</v>
      </c>
    </row>
    <row r="959493" customFormat="false" ht="15" hidden="false" customHeight="false" outlineLevel="0" collapsed="false">
      <c r="A959493" s="0" t="s">
        <v>143</v>
      </c>
    </row>
    <row r="959494" customFormat="false" ht="15" hidden="false" customHeight="false" outlineLevel="0" collapsed="false">
      <c r="A959494" s="0" t="s">
        <v>143</v>
      </c>
    </row>
    <row r="959495" customFormat="false" ht="15" hidden="false" customHeight="false" outlineLevel="0" collapsed="false">
      <c r="A959495" s="0" t="s">
        <v>143</v>
      </c>
    </row>
    <row r="959496" customFormat="false" ht="15" hidden="false" customHeight="false" outlineLevel="0" collapsed="false">
      <c r="A959496" s="0" t="s">
        <v>11</v>
      </c>
    </row>
    <row r="959497" customFormat="false" ht="15" hidden="false" customHeight="false" outlineLevel="0" collapsed="false">
      <c r="A959497" s="0" t="s">
        <v>11</v>
      </c>
    </row>
    <row r="959498" customFormat="false" ht="15" hidden="false" customHeight="false" outlineLevel="0" collapsed="false">
      <c r="A959498" s="0" t="s">
        <v>11</v>
      </c>
    </row>
    <row r="959499" customFormat="false" ht="15" hidden="false" customHeight="false" outlineLevel="0" collapsed="false">
      <c r="A959499" s="0" t="s">
        <v>27</v>
      </c>
    </row>
    <row r="959500" customFormat="false" ht="15" hidden="false" customHeight="false" outlineLevel="0" collapsed="false">
      <c r="A959500" s="0" t="s">
        <v>29</v>
      </c>
    </row>
    <row r="959501" customFormat="false" ht="15" hidden="false" customHeight="false" outlineLevel="0" collapsed="false">
      <c r="A959501" s="0" t="s">
        <v>29</v>
      </c>
    </row>
    <row r="959502" customFormat="false" ht="15" hidden="false" customHeight="false" outlineLevel="0" collapsed="false">
      <c r="A959502" s="0" t="s">
        <v>29</v>
      </c>
    </row>
    <row r="959503" customFormat="false" ht="15" hidden="false" customHeight="false" outlineLevel="0" collapsed="false">
      <c r="A959503" s="0" t="s">
        <v>31</v>
      </c>
    </row>
    <row r="959504" customFormat="false" ht="15" hidden="false" customHeight="false" outlineLevel="0" collapsed="false">
      <c r="A959504" s="0" t="s">
        <v>31</v>
      </c>
    </row>
    <row r="959505" customFormat="false" ht="15" hidden="false" customHeight="false" outlineLevel="0" collapsed="false">
      <c r="A959505" s="0" t="s">
        <v>31</v>
      </c>
    </row>
    <row r="959506" customFormat="false" ht="15" hidden="false" customHeight="false" outlineLevel="0" collapsed="false">
      <c r="A959506" s="0" t="s">
        <v>234</v>
      </c>
    </row>
    <row r="959507" customFormat="false" ht="15" hidden="false" customHeight="false" outlineLevel="0" collapsed="false">
      <c r="A959507" s="0" t="s">
        <v>234</v>
      </c>
    </row>
    <row r="959508" customFormat="false" ht="15" hidden="false" customHeight="false" outlineLevel="0" collapsed="false">
      <c r="A959508" s="0" t="s">
        <v>234</v>
      </c>
    </row>
    <row r="959509" customFormat="false" ht="15" hidden="false" customHeight="false" outlineLevel="0" collapsed="false">
      <c r="A959509" s="0" t="s">
        <v>37</v>
      </c>
    </row>
    <row r="959510" customFormat="false" ht="15" hidden="false" customHeight="false" outlineLevel="0" collapsed="false">
      <c r="A959510" s="0" t="s">
        <v>37</v>
      </c>
    </row>
    <row r="959511" customFormat="false" ht="15" hidden="false" customHeight="false" outlineLevel="0" collapsed="false">
      <c r="A959511" s="0" t="s">
        <v>37</v>
      </c>
    </row>
    <row r="959512" customFormat="false" ht="15" hidden="false" customHeight="false" outlineLevel="0" collapsed="false">
      <c r="A959512" s="0" t="s">
        <v>39</v>
      </c>
    </row>
    <row r="959513" customFormat="false" ht="15" hidden="false" customHeight="false" outlineLevel="0" collapsed="false">
      <c r="A959513" s="0" t="s">
        <v>39</v>
      </c>
    </row>
    <row r="959514" customFormat="false" ht="15" hidden="false" customHeight="false" outlineLevel="0" collapsed="false">
      <c r="A959514" s="0" t="s">
        <v>39</v>
      </c>
    </row>
    <row r="959515" customFormat="false" ht="15" hidden="false" customHeight="false" outlineLevel="0" collapsed="false">
      <c r="A959515" s="0" t="s">
        <v>116</v>
      </c>
    </row>
    <row r="959516" customFormat="false" ht="15" hidden="false" customHeight="false" outlineLevel="0" collapsed="false">
      <c r="A959516" s="0" t="s">
        <v>116</v>
      </c>
    </row>
    <row r="959517" customFormat="false" ht="15" hidden="false" customHeight="false" outlineLevel="0" collapsed="false">
      <c r="A959517" s="0" t="s">
        <v>116</v>
      </c>
    </row>
    <row r="959518" customFormat="false" ht="15" hidden="false" customHeight="false" outlineLevel="0" collapsed="false">
      <c r="A959518" s="0" t="s">
        <v>41</v>
      </c>
    </row>
    <row r="959519" customFormat="false" ht="15" hidden="false" customHeight="false" outlineLevel="0" collapsed="false">
      <c r="A959519" s="0" t="s">
        <v>41</v>
      </c>
    </row>
    <row r="959520" customFormat="false" ht="15" hidden="false" customHeight="false" outlineLevel="0" collapsed="false">
      <c r="A959520" s="0" t="s">
        <v>41</v>
      </c>
    </row>
    <row r="959521" customFormat="false" ht="15" hidden="false" customHeight="false" outlineLevel="0" collapsed="false">
      <c r="A959521" s="0" t="s">
        <v>44</v>
      </c>
    </row>
    <row r="959522" customFormat="false" ht="15" hidden="false" customHeight="false" outlineLevel="0" collapsed="false">
      <c r="A959522" s="0" t="s">
        <v>44</v>
      </c>
    </row>
    <row r="959523" customFormat="false" ht="15" hidden="false" customHeight="false" outlineLevel="0" collapsed="false">
      <c r="A959523" s="0" t="s">
        <v>44</v>
      </c>
    </row>
    <row r="959524" customFormat="false" ht="15" hidden="false" customHeight="false" outlineLevel="0" collapsed="false">
      <c r="A959524" s="0" t="s">
        <v>160</v>
      </c>
    </row>
    <row r="959525" customFormat="false" ht="15" hidden="false" customHeight="false" outlineLevel="0" collapsed="false">
      <c r="A959525" s="0" t="s">
        <v>191</v>
      </c>
    </row>
    <row r="959526" customFormat="false" ht="15" hidden="false" customHeight="false" outlineLevel="0" collapsed="false">
      <c r="A959526" s="0" t="s">
        <v>191</v>
      </c>
    </row>
    <row r="959527" customFormat="false" ht="15" hidden="false" customHeight="false" outlineLevel="0" collapsed="false">
      <c r="A959527" s="0" t="s">
        <v>191</v>
      </c>
    </row>
    <row r="959528" customFormat="false" ht="15" hidden="false" customHeight="false" outlineLevel="0" collapsed="false">
      <c r="A959528" s="0" t="s">
        <v>47</v>
      </c>
    </row>
    <row r="959529" customFormat="false" ht="15" hidden="false" customHeight="false" outlineLevel="0" collapsed="false">
      <c r="A959529" s="0" t="s">
        <v>47</v>
      </c>
    </row>
    <row r="959530" customFormat="false" ht="15" hidden="false" customHeight="false" outlineLevel="0" collapsed="false">
      <c r="A959530" s="0" t="s">
        <v>47</v>
      </c>
    </row>
    <row r="959531" customFormat="false" ht="15" hidden="false" customHeight="false" outlineLevel="0" collapsed="false">
      <c r="A959531" s="0" t="s">
        <v>48</v>
      </c>
    </row>
    <row r="959532" customFormat="false" ht="15" hidden="false" customHeight="false" outlineLevel="0" collapsed="false">
      <c r="A959532" s="0" t="s">
        <v>48</v>
      </c>
    </row>
    <row r="959533" customFormat="false" ht="15" hidden="false" customHeight="false" outlineLevel="0" collapsed="false">
      <c r="A959533" s="0" t="s">
        <v>48</v>
      </c>
    </row>
    <row r="959534" customFormat="false" ht="15" hidden="false" customHeight="false" outlineLevel="0" collapsed="false">
      <c r="A959534" s="0" t="s">
        <v>124</v>
      </c>
    </row>
    <row r="959535" customFormat="false" ht="15" hidden="false" customHeight="false" outlineLevel="0" collapsed="false">
      <c r="A959535" s="0" t="s">
        <v>56</v>
      </c>
    </row>
    <row r="959536" customFormat="false" ht="15" hidden="false" customHeight="false" outlineLevel="0" collapsed="false">
      <c r="A959536" s="0" t="s">
        <v>56</v>
      </c>
    </row>
    <row r="959537" customFormat="false" ht="15" hidden="false" customHeight="false" outlineLevel="0" collapsed="false">
      <c r="A959537" s="0" t="s">
        <v>56</v>
      </c>
    </row>
    <row r="959538" customFormat="false" ht="15" hidden="false" customHeight="false" outlineLevel="0" collapsed="false">
      <c r="A959538" s="0" t="s">
        <v>60</v>
      </c>
    </row>
    <row r="959539" customFormat="false" ht="15" hidden="false" customHeight="false" outlineLevel="0" collapsed="false">
      <c r="A959539" s="0" t="s">
        <v>60</v>
      </c>
    </row>
    <row r="959540" customFormat="false" ht="15" hidden="false" customHeight="false" outlineLevel="0" collapsed="false">
      <c r="A959540" s="0" t="s">
        <v>60</v>
      </c>
    </row>
    <row r="959541" customFormat="false" ht="15" hidden="false" customHeight="false" outlineLevel="0" collapsed="false">
      <c r="A959541" s="0" t="s">
        <v>71</v>
      </c>
    </row>
    <row r="959542" customFormat="false" ht="15" hidden="false" customHeight="false" outlineLevel="0" collapsed="false">
      <c r="A959542" s="0" t="s">
        <v>71</v>
      </c>
    </row>
    <row r="959543" customFormat="false" ht="15" hidden="false" customHeight="false" outlineLevel="0" collapsed="false">
      <c r="A959543" s="0" t="s">
        <v>71</v>
      </c>
    </row>
    <row r="959544" customFormat="false" ht="15" hidden="false" customHeight="false" outlineLevel="0" collapsed="false">
      <c r="A959544" s="0" t="s">
        <v>74</v>
      </c>
    </row>
    <row r="959545" customFormat="false" ht="15" hidden="false" customHeight="false" outlineLevel="0" collapsed="false">
      <c r="A959545" s="0" t="s">
        <v>74</v>
      </c>
    </row>
    <row r="959546" customFormat="false" ht="15" hidden="false" customHeight="false" outlineLevel="0" collapsed="false">
      <c r="A959546" s="0" t="s">
        <v>74</v>
      </c>
    </row>
    <row r="959547" customFormat="false" ht="15" hidden="false" customHeight="false" outlineLevel="0" collapsed="false">
      <c r="A959547" s="0" t="s">
        <v>76</v>
      </c>
    </row>
    <row r="959548" customFormat="false" ht="15" hidden="false" customHeight="false" outlineLevel="0" collapsed="false">
      <c r="A959548" s="0" t="s">
        <v>76</v>
      </c>
    </row>
    <row r="959549" customFormat="false" ht="15" hidden="false" customHeight="false" outlineLevel="0" collapsed="false">
      <c r="A959549" s="0" t="s">
        <v>76</v>
      </c>
    </row>
    <row r="959550" customFormat="false" ht="15" hidden="false" customHeight="false" outlineLevel="0" collapsed="false">
      <c r="A959550" s="0" t="s">
        <v>257</v>
      </c>
    </row>
    <row r="959551" customFormat="false" ht="15" hidden="false" customHeight="false" outlineLevel="0" collapsed="false">
      <c r="A959551" s="0" t="s">
        <v>257</v>
      </c>
    </row>
    <row r="959552" customFormat="false" ht="15" hidden="false" customHeight="false" outlineLevel="0" collapsed="false">
      <c r="A959552" s="0" t="s">
        <v>257</v>
      </c>
    </row>
    <row r="959553" customFormat="false" ht="15" hidden="false" customHeight="false" outlineLevel="0" collapsed="false">
      <c r="A959553" s="0" t="s">
        <v>260</v>
      </c>
    </row>
    <row r="959554" customFormat="false" ht="15" hidden="false" customHeight="false" outlineLevel="0" collapsed="false">
      <c r="A959554" s="0" t="s">
        <v>260</v>
      </c>
    </row>
    <row r="959555" customFormat="false" ht="15" hidden="false" customHeight="false" outlineLevel="0" collapsed="false">
      <c r="A959555" s="0" t="s">
        <v>260</v>
      </c>
    </row>
    <row r="959556" customFormat="false" ht="15" hidden="false" customHeight="false" outlineLevel="0" collapsed="false">
      <c r="A959556" s="0" t="s">
        <v>86</v>
      </c>
    </row>
    <row r="959557" customFormat="false" ht="15" hidden="false" customHeight="false" outlineLevel="0" collapsed="false">
      <c r="A959557" s="0" t="s">
        <v>87</v>
      </c>
    </row>
    <row r="959558" customFormat="false" ht="15" hidden="false" customHeight="false" outlineLevel="0" collapsed="false">
      <c r="A959558" s="0" t="s">
        <v>91</v>
      </c>
    </row>
    <row r="959559" customFormat="false" ht="15" hidden="false" customHeight="false" outlineLevel="0" collapsed="false">
      <c r="A959559" s="0" t="s">
        <v>91</v>
      </c>
    </row>
    <row r="959560" customFormat="false" ht="15" hidden="false" customHeight="false" outlineLevel="0" collapsed="false">
      <c r="A959560" s="0" t="s">
        <v>91</v>
      </c>
    </row>
    <row r="959561" customFormat="false" ht="15" hidden="false" customHeight="false" outlineLevel="0" collapsed="false">
      <c r="A959561" s="0" t="s">
        <v>92</v>
      </c>
    </row>
    <row r="959562" customFormat="false" ht="15" hidden="false" customHeight="false" outlineLevel="0" collapsed="false">
      <c r="A959562" s="0" t="s">
        <v>92</v>
      </c>
    </row>
    <row r="959563" customFormat="false" ht="15" hidden="false" customHeight="false" outlineLevel="0" collapsed="false">
      <c r="A959563" s="0" t="s">
        <v>92</v>
      </c>
    </row>
    <row r="959564" customFormat="false" ht="15" hidden="false" customHeight="false" outlineLevel="0" collapsed="false">
      <c r="A959564" s="0" t="s">
        <v>94</v>
      </c>
    </row>
    <row r="959565" customFormat="false" ht="15" hidden="false" customHeight="false" outlineLevel="0" collapsed="false">
      <c r="A959565" s="0" t="s">
        <v>94</v>
      </c>
    </row>
    <row r="959566" customFormat="false" ht="15" hidden="false" customHeight="false" outlineLevel="0" collapsed="false">
      <c r="A959566" s="0" t="s">
        <v>94</v>
      </c>
    </row>
    <row r="959567" customFormat="false" ht="15" hidden="false" customHeight="false" outlineLevel="0" collapsed="false">
      <c r="A959567" s="0" t="s">
        <v>10</v>
      </c>
    </row>
    <row r="959568" customFormat="false" ht="15" hidden="false" customHeight="false" outlineLevel="0" collapsed="false">
      <c r="A959568" s="0" t="s">
        <v>10</v>
      </c>
    </row>
    <row r="959569" customFormat="false" ht="15" hidden="false" customHeight="false" outlineLevel="0" collapsed="false">
      <c r="A959569" s="0" t="s">
        <v>10</v>
      </c>
    </row>
    <row r="959570" customFormat="false" ht="15" hidden="false" customHeight="false" outlineLevel="0" collapsed="false">
      <c r="A959570" s="0" t="s">
        <v>99</v>
      </c>
    </row>
    <row r="959571" customFormat="false" ht="15" hidden="false" customHeight="false" outlineLevel="0" collapsed="false">
      <c r="A959571" s="0" t="s">
        <v>100</v>
      </c>
    </row>
    <row r="959572" customFormat="false" ht="15" hidden="false" customHeight="false" outlineLevel="0" collapsed="false">
      <c r="A959572" s="0" t="s">
        <v>100</v>
      </c>
    </row>
    <row r="959573" customFormat="false" ht="15" hidden="false" customHeight="false" outlineLevel="0" collapsed="false">
      <c r="A959573" s="0" t="s">
        <v>100</v>
      </c>
    </row>
    <row r="959574" customFormat="false" ht="15" hidden="false" customHeight="false" outlineLevel="0" collapsed="false">
      <c r="A959574" s="0" t="s">
        <v>264</v>
      </c>
    </row>
    <row r="959575" customFormat="false" ht="15" hidden="false" customHeight="false" outlineLevel="0" collapsed="false">
      <c r="A959575" s="0" t="s">
        <v>264</v>
      </c>
    </row>
    <row r="959576" customFormat="false" ht="15" hidden="false" customHeight="false" outlineLevel="0" collapsed="false">
      <c r="A959576" s="0" t="s">
        <v>264</v>
      </c>
    </row>
    <row r="959577" customFormat="false" ht="15" hidden="false" customHeight="false" outlineLevel="0" collapsed="false">
      <c r="A959577" s="0" t="s">
        <v>34</v>
      </c>
    </row>
    <row r="959578" customFormat="false" ht="15" hidden="false" customHeight="false" outlineLevel="0" collapsed="false">
      <c r="A959578" s="0" t="s">
        <v>34</v>
      </c>
    </row>
    <row r="959579" customFormat="false" ht="15" hidden="false" customHeight="false" outlineLevel="0" collapsed="false">
      <c r="A959579" s="0" t="s">
        <v>34</v>
      </c>
    </row>
    <row r="959580" customFormat="false" ht="15" hidden="false" customHeight="false" outlineLevel="0" collapsed="false">
      <c r="A959580" s="0" t="s">
        <v>788</v>
      </c>
    </row>
    <row r="959581" customFormat="false" ht="15" hidden="false" customHeight="false" outlineLevel="0" collapsed="false">
      <c r="A959581" s="0" t="s">
        <v>788</v>
      </c>
    </row>
    <row r="959582" customFormat="false" ht="15" hidden="false" customHeight="false" outlineLevel="0" collapsed="false">
      <c r="A959582" s="0" t="s">
        <v>788</v>
      </c>
    </row>
    <row r="959583" customFormat="false" ht="15" hidden="false" customHeight="false" outlineLevel="0" collapsed="false">
      <c r="A959583" s="0" t="s">
        <v>106</v>
      </c>
    </row>
    <row r="959584" customFormat="false" ht="15" hidden="false" customHeight="false" outlineLevel="0" collapsed="false">
      <c r="A959584" s="0" t="s">
        <v>106</v>
      </c>
    </row>
    <row r="959585" customFormat="false" ht="15" hidden="false" customHeight="false" outlineLevel="0" collapsed="false">
      <c r="A959585" s="0" t="s">
        <v>107</v>
      </c>
    </row>
    <row r="959586" customFormat="false" ht="15" hidden="false" customHeight="false" outlineLevel="0" collapsed="false">
      <c r="A959586" s="0" t="s">
        <v>107</v>
      </c>
    </row>
    <row r="959587" customFormat="false" ht="15" hidden="false" customHeight="false" outlineLevel="0" collapsed="false">
      <c r="A959587" s="0" t="s">
        <v>107</v>
      </c>
    </row>
    <row r="960514" customFormat="false" ht="15" hidden="false" customHeight="false" outlineLevel="0" collapsed="false">
      <c r="A960514" s="0" t="s">
        <v>9</v>
      </c>
    </row>
    <row r="960515" customFormat="false" ht="15" hidden="false" customHeight="false" outlineLevel="0" collapsed="false">
      <c r="A960515" s="0" t="s">
        <v>9</v>
      </c>
    </row>
    <row r="960516" customFormat="false" ht="15" hidden="false" customHeight="false" outlineLevel="0" collapsed="false">
      <c r="A960516" s="0" t="s">
        <v>9</v>
      </c>
    </row>
    <row r="960517" customFormat="false" ht="15" hidden="false" customHeight="false" outlineLevel="0" collapsed="false">
      <c r="A960517" s="0" t="s">
        <v>143</v>
      </c>
    </row>
    <row r="960518" customFormat="false" ht="15" hidden="false" customHeight="false" outlineLevel="0" collapsed="false">
      <c r="A960518" s="0" t="s">
        <v>143</v>
      </c>
    </row>
    <row r="960519" customFormat="false" ht="15" hidden="false" customHeight="false" outlineLevel="0" collapsed="false">
      <c r="A960519" s="0" t="s">
        <v>143</v>
      </c>
    </row>
    <row r="960520" customFormat="false" ht="15" hidden="false" customHeight="false" outlineLevel="0" collapsed="false">
      <c r="A960520" s="0" t="s">
        <v>11</v>
      </c>
    </row>
    <row r="960521" customFormat="false" ht="15" hidden="false" customHeight="false" outlineLevel="0" collapsed="false">
      <c r="A960521" s="0" t="s">
        <v>11</v>
      </c>
    </row>
    <row r="960522" customFormat="false" ht="15" hidden="false" customHeight="false" outlineLevel="0" collapsed="false">
      <c r="A960522" s="0" t="s">
        <v>11</v>
      </c>
    </row>
    <row r="960523" customFormat="false" ht="15" hidden="false" customHeight="false" outlineLevel="0" collapsed="false">
      <c r="A960523" s="0" t="s">
        <v>27</v>
      </c>
    </row>
    <row r="960524" customFormat="false" ht="15" hidden="false" customHeight="false" outlineLevel="0" collapsed="false">
      <c r="A960524" s="0" t="s">
        <v>29</v>
      </c>
    </row>
    <row r="960525" customFormat="false" ht="15" hidden="false" customHeight="false" outlineLevel="0" collapsed="false">
      <c r="A960525" s="0" t="s">
        <v>29</v>
      </c>
    </row>
    <row r="960526" customFormat="false" ht="15" hidden="false" customHeight="false" outlineLevel="0" collapsed="false">
      <c r="A960526" s="0" t="s">
        <v>29</v>
      </c>
    </row>
    <row r="960527" customFormat="false" ht="15" hidden="false" customHeight="false" outlineLevel="0" collapsed="false">
      <c r="A960527" s="0" t="s">
        <v>31</v>
      </c>
    </row>
    <row r="960528" customFormat="false" ht="15" hidden="false" customHeight="false" outlineLevel="0" collapsed="false">
      <c r="A960528" s="0" t="s">
        <v>31</v>
      </c>
    </row>
    <row r="960529" customFormat="false" ht="15" hidden="false" customHeight="false" outlineLevel="0" collapsed="false">
      <c r="A960529" s="0" t="s">
        <v>31</v>
      </c>
    </row>
    <row r="960530" customFormat="false" ht="15" hidden="false" customHeight="false" outlineLevel="0" collapsed="false">
      <c r="A960530" s="0" t="s">
        <v>234</v>
      </c>
    </row>
    <row r="960531" customFormat="false" ht="15" hidden="false" customHeight="false" outlineLevel="0" collapsed="false">
      <c r="A960531" s="0" t="s">
        <v>234</v>
      </c>
    </row>
    <row r="960532" customFormat="false" ht="15" hidden="false" customHeight="false" outlineLevel="0" collapsed="false">
      <c r="A960532" s="0" t="s">
        <v>234</v>
      </c>
    </row>
    <row r="960533" customFormat="false" ht="15" hidden="false" customHeight="false" outlineLevel="0" collapsed="false">
      <c r="A960533" s="0" t="s">
        <v>37</v>
      </c>
    </row>
    <row r="960534" customFormat="false" ht="15" hidden="false" customHeight="false" outlineLevel="0" collapsed="false">
      <c r="A960534" s="0" t="s">
        <v>37</v>
      </c>
    </row>
    <row r="960535" customFormat="false" ht="15" hidden="false" customHeight="false" outlineLevel="0" collapsed="false">
      <c r="A960535" s="0" t="s">
        <v>37</v>
      </c>
    </row>
    <row r="960536" customFormat="false" ht="15" hidden="false" customHeight="false" outlineLevel="0" collapsed="false">
      <c r="A960536" s="0" t="s">
        <v>39</v>
      </c>
    </row>
    <row r="960537" customFormat="false" ht="15" hidden="false" customHeight="false" outlineLevel="0" collapsed="false">
      <c r="A960537" s="0" t="s">
        <v>39</v>
      </c>
    </row>
    <row r="960538" customFormat="false" ht="15" hidden="false" customHeight="false" outlineLevel="0" collapsed="false">
      <c r="A960538" s="0" t="s">
        <v>39</v>
      </c>
    </row>
    <row r="960539" customFormat="false" ht="15" hidden="false" customHeight="false" outlineLevel="0" collapsed="false">
      <c r="A960539" s="0" t="s">
        <v>116</v>
      </c>
    </row>
    <row r="960540" customFormat="false" ht="15" hidden="false" customHeight="false" outlineLevel="0" collapsed="false">
      <c r="A960540" s="0" t="s">
        <v>116</v>
      </c>
    </row>
    <row r="960541" customFormat="false" ht="15" hidden="false" customHeight="false" outlineLevel="0" collapsed="false">
      <c r="A960541" s="0" t="s">
        <v>116</v>
      </c>
    </row>
    <row r="960542" customFormat="false" ht="15" hidden="false" customHeight="false" outlineLevel="0" collapsed="false">
      <c r="A960542" s="0" t="s">
        <v>41</v>
      </c>
    </row>
    <row r="960543" customFormat="false" ht="15" hidden="false" customHeight="false" outlineLevel="0" collapsed="false">
      <c r="A960543" s="0" t="s">
        <v>41</v>
      </c>
    </row>
    <row r="960544" customFormat="false" ht="15" hidden="false" customHeight="false" outlineLevel="0" collapsed="false">
      <c r="A960544" s="0" t="s">
        <v>41</v>
      </c>
    </row>
    <row r="960545" customFormat="false" ht="15" hidden="false" customHeight="false" outlineLevel="0" collapsed="false">
      <c r="A960545" s="0" t="s">
        <v>44</v>
      </c>
    </row>
    <row r="960546" customFormat="false" ht="15" hidden="false" customHeight="false" outlineLevel="0" collapsed="false">
      <c r="A960546" s="0" t="s">
        <v>44</v>
      </c>
    </row>
    <row r="960547" customFormat="false" ht="15" hidden="false" customHeight="false" outlineLevel="0" collapsed="false">
      <c r="A960547" s="0" t="s">
        <v>44</v>
      </c>
    </row>
    <row r="960548" customFormat="false" ht="15" hidden="false" customHeight="false" outlineLevel="0" collapsed="false">
      <c r="A960548" s="0" t="s">
        <v>160</v>
      </c>
    </row>
    <row r="960549" customFormat="false" ht="15" hidden="false" customHeight="false" outlineLevel="0" collapsed="false">
      <c r="A960549" s="0" t="s">
        <v>191</v>
      </c>
    </row>
    <row r="960550" customFormat="false" ht="15" hidden="false" customHeight="false" outlineLevel="0" collapsed="false">
      <c r="A960550" s="0" t="s">
        <v>191</v>
      </c>
    </row>
    <row r="960551" customFormat="false" ht="15" hidden="false" customHeight="false" outlineLevel="0" collapsed="false">
      <c r="A960551" s="0" t="s">
        <v>191</v>
      </c>
    </row>
    <row r="960552" customFormat="false" ht="15" hidden="false" customHeight="false" outlineLevel="0" collapsed="false">
      <c r="A960552" s="0" t="s">
        <v>47</v>
      </c>
    </row>
    <row r="960553" customFormat="false" ht="15" hidden="false" customHeight="false" outlineLevel="0" collapsed="false">
      <c r="A960553" s="0" t="s">
        <v>47</v>
      </c>
    </row>
    <row r="960554" customFormat="false" ht="15" hidden="false" customHeight="false" outlineLevel="0" collapsed="false">
      <c r="A960554" s="0" t="s">
        <v>47</v>
      </c>
    </row>
    <row r="960555" customFormat="false" ht="15" hidden="false" customHeight="false" outlineLevel="0" collapsed="false">
      <c r="A960555" s="0" t="s">
        <v>48</v>
      </c>
    </row>
    <row r="960556" customFormat="false" ht="15" hidden="false" customHeight="false" outlineLevel="0" collapsed="false">
      <c r="A960556" s="0" t="s">
        <v>48</v>
      </c>
    </row>
    <row r="960557" customFormat="false" ht="15" hidden="false" customHeight="false" outlineLevel="0" collapsed="false">
      <c r="A960557" s="0" t="s">
        <v>48</v>
      </c>
    </row>
    <row r="960558" customFormat="false" ht="15" hidden="false" customHeight="false" outlineLevel="0" collapsed="false">
      <c r="A960558" s="0" t="s">
        <v>124</v>
      </c>
    </row>
    <row r="960559" customFormat="false" ht="15" hidden="false" customHeight="false" outlineLevel="0" collapsed="false">
      <c r="A960559" s="0" t="s">
        <v>56</v>
      </c>
    </row>
    <row r="960560" customFormat="false" ht="15" hidden="false" customHeight="false" outlineLevel="0" collapsed="false">
      <c r="A960560" s="0" t="s">
        <v>56</v>
      </c>
    </row>
    <row r="960561" customFormat="false" ht="15" hidden="false" customHeight="false" outlineLevel="0" collapsed="false">
      <c r="A960561" s="0" t="s">
        <v>56</v>
      </c>
    </row>
    <row r="960562" customFormat="false" ht="15" hidden="false" customHeight="false" outlineLevel="0" collapsed="false">
      <c r="A960562" s="0" t="s">
        <v>60</v>
      </c>
    </row>
    <row r="960563" customFormat="false" ht="15" hidden="false" customHeight="false" outlineLevel="0" collapsed="false">
      <c r="A960563" s="0" t="s">
        <v>60</v>
      </c>
    </row>
    <row r="960564" customFormat="false" ht="15" hidden="false" customHeight="false" outlineLevel="0" collapsed="false">
      <c r="A960564" s="0" t="s">
        <v>60</v>
      </c>
    </row>
    <row r="960565" customFormat="false" ht="15" hidden="false" customHeight="false" outlineLevel="0" collapsed="false">
      <c r="A960565" s="0" t="s">
        <v>71</v>
      </c>
    </row>
    <row r="960566" customFormat="false" ht="15" hidden="false" customHeight="false" outlineLevel="0" collapsed="false">
      <c r="A960566" s="0" t="s">
        <v>71</v>
      </c>
    </row>
    <row r="960567" customFormat="false" ht="15" hidden="false" customHeight="false" outlineLevel="0" collapsed="false">
      <c r="A960567" s="0" t="s">
        <v>71</v>
      </c>
    </row>
    <row r="960568" customFormat="false" ht="15" hidden="false" customHeight="false" outlineLevel="0" collapsed="false">
      <c r="A960568" s="0" t="s">
        <v>74</v>
      </c>
    </row>
    <row r="960569" customFormat="false" ht="15" hidden="false" customHeight="false" outlineLevel="0" collapsed="false">
      <c r="A960569" s="0" t="s">
        <v>74</v>
      </c>
    </row>
    <row r="960570" customFormat="false" ht="15" hidden="false" customHeight="false" outlineLevel="0" collapsed="false">
      <c r="A960570" s="0" t="s">
        <v>74</v>
      </c>
    </row>
    <row r="960571" customFormat="false" ht="15" hidden="false" customHeight="false" outlineLevel="0" collapsed="false">
      <c r="A960571" s="0" t="s">
        <v>76</v>
      </c>
    </row>
    <row r="960572" customFormat="false" ht="15" hidden="false" customHeight="false" outlineLevel="0" collapsed="false">
      <c r="A960572" s="0" t="s">
        <v>76</v>
      </c>
    </row>
    <row r="960573" customFormat="false" ht="15" hidden="false" customHeight="false" outlineLevel="0" collapsed="false">
      <c r="A960573" s="0" t="s">
        <v>76</v>
      </c>
    </row>
    <row r="960574" customFormat="false" ht="15" hidden="false" customHeight="false" outlineLevel="0" collapsed="false">
      <c r="A960574" s="0" t="s">
        <v>257</v>
      </c>
    </row>
    <row r="960575" customFormat="false" ht="15" hidden="false" customHeight="false" outlineLevel="0" collapsed="false">
      <c r="A960575" s="0" t="s">
        <v>257</v>
      </c>
    </row>
    <row r="960576" customFormat="false" ht="15" hidden="false" customHeight="false" outlineLevel="0" collapsed="false">
      <c r="A960576" s="0" t="s">
        <v>257</v>
      </c>
    </row>
    <row r="960577" customFormat="false" ht="15" hidden="false" customHeight="false" outlineLevel="0" collapsed="false">
      <c r="A960577" s="0" t="s">
        <v>260</v>
      </c>
    </row>
    <row r="960578" customFormat="false" ht="15" hidden="false" customHeight="false" outlineLevel="0" collapsed="false">
      <c r="A960578" s="0" t="s">
        <v>260</v>
      </c>
    </row>
    <row r="960579" customFormat="false" ht="15" hidden="false" customHeight="false" outlineLevel="0" collapsed="false">
      <c r="A960579" s="0" t="s">
        <v>260</v>
      </c>
    </row>
    <row r="960580" customFormat="false" ht="15" hidden="false" customHeight="false" outlineLevel="0" collapsed="false">
      <c r="A960580" s="0" t="s">
        <v>86</v>
      </c>
    </row>
    <row r="960581" customFormat="false" ht="15" hidden="false" customHeight="false" outlineLevel="0" collapsed="false">
      <c r="A960581" s="0" t="s">
        <v>87</v>
      </c>
    </row>
    <row r="960582" customFormat="false" ht="15" hidden="false" customHeight="false" outlineLevel="0" collapsed="false">
      <c r="A960582" s="0" t="s">
        <v>91</v>
      </c>
    </row>
    <row r="960583" customFormat="false" ht="15" hidden="false" customHeight="false" outlineLevel="0" collapsed="false">
      <c r="A960583" s="0" t="s">
        <v>91</v>
      </c>
    </row>
    <row r="960584" customFormat="false" ht="15" hidden="false" customHeight="false" outlineLevel="0" collapsed="false">
      <c r="A960584" s="0" t="s">
        <v>91</v>
      </c>
    </row>
    <row r="960585" customFormat="false" ht="15" hidden="false" customHeight="false" outlineLevel="0" collapsed="false">
      <c r="A960585" s="0" t="s">
        <v>92</v>
      </c>
    </row>
    <row r="960586" customFormat="false" ht="15" hidden="false" customHeight="false" outlineLevel="0" collapsed="false">
      <c r="A960586" s="0" t="s">
        <v>92</v>
      </c>
    </row>
    <row r="960587" customFormat="false" ht="15" hidden="false" customHeight="false" outlineLevel="0" collapsed="false">
      <c r="A960587" s="0" t="s">
        <v>92</v>
      </c>
    </row>
    <row r="960588" customFormat="false" ht="15" hidden="false" customHeight="false" outlineLevel="0" collapsed="false">
      <c r="A960588" s="0" t="s">
        <v>94</v>
      </c>
    </row>
    <row r="960589" customFormat="false" ht="15" hidden="false" customHeight="false" outlineLevel="0" collapsed="false">
      <c r="A960589" s="0" t="s">
        <v>94</v>
      </c>
    </row>
    <row r="960590" customFormat="false" ht="15" hidden="false" customHeight="false" outlineLevel="0" collapsed="false">
      <c r="A960590" s="0" t="s">
        <v>94</v>
      </c>
    </row>
    <row r="960591" customFormat="false" ht="15" hidden="false" customHeight="false" outlineLevel="0" collapsed="false">
      <c r="A960591" s="0" t="s">
        <v>10</v>
      </c>
    </row>
    <row r="960592" customFormat="false" ht="15" hidden="false" customHeight="false" outlineLevel="0" collapsed="false">
      <c r="A960592" s="0" t="s">
        <v>10</v>
      </c>
    </row>
    <row r="960593" customFormat="false" ht="15" hidden="false" customHeight="false" outlineLevel="0" collapsed="false">
      <c r="A960593" s="0" t="s">
        <v>10</v>
      </c>
    </row>
    <row r="960594" customFormat="false" ht="15" hidden="false" customHeight="false" outlineLevel="0" collapsed="false">
      <c r="A960594" s="0" t="s">
        <v>99</v>
      </c>
    </row>
    <row r="960595" customFormat="false" ht="15" hidden="false" customHeight="false" outlineLevel="0" collapsed="false">
      <c r="A960595" s="0" t="s">
        <v>100</v>
      </c>
    </row>
    <row r="960596" customFormat="false" ht="15" hidden="false" customHeight="false" outlineLevel="0" collapsed="false">
      <c r="A960596" s="0" t="s">
        <v>100</v>
      </c>
    </row>
    <row r="960597" customFormat="false" ht="15" hidden="false" customHeight="false" outlineLevel="0" collapsed="false">
      <c r="A960597" s="0" t="s">
        <v>100</v>
      </c>
    </row>
    <row r="960598" customFormat="false" ht="15" hidden="false" customHeight="false" outlineLevel="0" collapsed="false">
      <c r="A960598" s="0" t="s">
        <v>264</v>
      </c>
    </row>
    <row r="960599" customFormat="false" ht="15" hidden="false" customHeight="false" outlineLevel="0" collapsed="false">
      <c r="A960599" s="0" t="s">
        <v>264</v>
      </c>
    </row>
    <row r="960600" customFormat="false" ht="15" hidden="false" customHeight="false" outlineLevel="0" collapsed="false">
      <c r="A960600" s="0" t="s">
        <v>264</v>
      </c>
    </row>
    <row r="960601" customFormat="false" ht="15" hidden="false" customHeight="false" outlineLevel="0" collapsed="false">
      <c r="A960601" s="0" t="s">
        <v>34</v>
      </c>
    </row>
    <row r="960602" customFormat="false" ht="15" hidden="false" customHeight="false" outlineLevel="0" collapsed="false">
      <c r="A960602" s="0" t="s">
        <v>34</v>
      </c>
    </row>
    <row r="960603" customFormat="false" ht="15" hidden="false" customHeight="false" outlineLevel="0" collapsed="false">
      <c r="A960603" s="0" t="s">
        <v>34</v>
      </c>
    </row>
    <row r="960604" customFormat="false" ht="15" hidden="false" customHeight="false" outlineLevel="0" collapsed="false">
      <c r="A960604" s="0" t="s">
        <v>788</v>
      </c>
    </row>
    <row r="960605" customFormat="false" ht="15" hidden="false" customHeight="false" outlineLevel="0" collapsed="false">
      <c r="A960605" s="0" t="s">
        <v>788</v>
      </c>
    </row>
    <row r="960606" customFormat="false" ht="15" hidden="false" customHeight="false" outlineLevel="0" collapsed="false">
      <c r="A960606" s="0" t="s">
        <v>788</v>
      </c>
    </row>
    <row r="960607" customFormat="false" ht="15" hidden="false" customHeight="false" outlineLevel="0" collapsed="false">
      <c r="A960607" s="0" t="s">
        <v>106</v>
      </c>
    </row>
    <row r="960608" customFormat="false" ht="15" hidden="false" customHeight="false" outlineLevel="0" collapsed="false">
      <c r="A960608" s="0" t="s">
        <v>106</v>
      </c>
    </row>
    <row r="960609" customFormat="false" ht="15" hidden="false" customHeight="false" outlineLevel="0" collapsed="false">
      <c r="A960609" s="0" t="s">
        <v>107</v>
      </c>
    </row>
    <row r="960610" customFormat="false" ht="15" hidden="false" customHeight="false" outlineLevel="0" collapsed="false">
      <c r="A960610" s="0" t="s">
        <v>107</v>
      </c>
    </row>
    <row r="960611" customFormat="false" ht="15" hidden="false" customHeight="false" outlineLevel="0" collapsed="false">
      <c r="A960611" s="0" t="s">
        <v>107</v>
      </c>
    </row>
    <row r="961538" customFormat="false" ht="15" hidden="false" customHeight="false" outlineLevel="0" collapsed="false">
      <c r="A961538" s="0" t="s">
        <v>9</v>
      </c>
    </row>
    <row r="961539" customFormat="false" ht="15" hidden="false" customHeight="false" outlineLevel="0" collapsed="false">
      <c r="A961539" s="0" t="s">
        <v>9</v>
      </c>
    </row>
    <row r="961540" customFormat="false" ht="15" hidden="false" customHeight="false" outlineLevel="0" collapsed="false">
      <c r="A961540" s="0" t="s">
        <v>9</v>
      </c>
    </row>
    <row r="961541" customFormat="false" ht="15" hidden="false" customHeight="false" outlineLevel="0" collapsed="false">
      <c r="A961541" s="0" t="s">
        <v>143</v>
      </c>
    </row>
    <row r="961542" customFormat="false" ht="15" hidden="false" customHeight="false" outlineLevel="0" collapsed="false">
      <c r="A961542" s="0" t="s">
        <v>143</v>
      </c>
    </row>
    <row r="961543" customFormat="false" ht="15" hidden="false" customHeight="false" outlineLevel="0" collapsed="false">
      <c r="A961543" s="0" t="s">
        <v>143</v>
      </c>
    </row>
    <row r="961544" customFormat="false" ht="15" hidden="false" customHeight="false" outlineLevel="0" collapsed="false">
      <c r="A961544" s="0" t="s">
        <v>11</v>
      </c>
    </row>
    <row r="961545" customFormat="false" ht="15" hidden="false" customHeight="false" outlineLevel="0" collapsed="false">
      <c r="A961545" s="0" t="s">
        <v>11</v>
      </c>
    </row>
    <row r="961546" customFormat="false" ht="15" hidden="false" customHeight="false" outlineLevel="0" collapsed="false">
      <c r="A961546" s="0" t="s">
        <v>11</v>
      </c>
    </row>
    <row r="961547" customFormat="false" ht="15" hidden="false" customHeight="false" outlineLevel="0" collapsed="false">
      <c r="A961547" s="0" t="s">
        <v>27</v>
      </c>
    </row>
    <row r="961548" customFormat="false" ht="15" hidden="false" customHeight="false" outlineLevel="0" collapsed="false">
      <c r="A961548" s="0" t="s">
        <v>29</v>
      </c>
    </row>
    <row r="961549" customFormat="false" ht="15" hidden="false" customHeight="false" outlineLevel="0" collapsed="false">
      <c r="A961549" s="0" t="s">
        <v>29</v>
      </c>
    </row>
    <row r="961550" customFormat="false" ht="15" hidden="false" customHeight="false" outlineLevel="0" collapsed="false">
      <c r="A961550" s="0" t="s">
        <v>29</v>
      </c>
    </row>
    <row r="961551" customFormat="false" ht="15" hidden="false" customHeight="false" outlineLevel="0" collapsed="false">
      <c r="A961551" s="0" t="s">
        <v>31</v>
      </c>
    </row>
    <row r="961552" customFormat="false" ht="15" hidden="false" customHeight="false" outlineLevel="0" collapsed="false">
      <c r="A961552" s="0" t="s">
        <v>31</v>
      </c>
    </row>
    <row r="961553" customFormat="false" ht="15" hidden="false" customHeight="false" outlineLevel="0" collapsed="false">
      <c r="A961553" s="0" t="s">
        <v>31</v>
      </c>
    </row>
    <row r="961554" customFormat="false" ht="15" hidden="false" customHeight="false" outlineLevel="0" collapsed="false">
      <c r="A961554" s="0" t="s">
        <v>234</v>
      </c>
    </row>
    <row r="961555" customFormat="false" ht="15" hidden="false" customHeight="false" outlineLevel="0" collapsed="false">
      <c r="A961555" s="0" t="s">
        <v>234</v>
      </c>
    </row>
    <row r="961556" customFormat="false" ht="15" hidden="false" customHeight="false" outlineLevel="0" collapsed="false">
      <c r="A961556" s="0" t="s">
        <v>234</v>
      </c>
    </row>
    <row r="961557" customFormat="false" ht="15" hidden="false" customHeight="false" outlineLevel="0" collapsed="false">
      <c r="A961557" s="0" t="s">
        <v>37</v>
      </c>
    </row>
    <row r="961558" customFormat="false" ht="15" hidden="false" customHeight="false" outlineLevel="0" collapsed="false">
      <c r="A961558" s="0" t="s">
        <v>37</v>
      </c>
    </row>
    <row r="961559" customFormat="false" ht="15" hidden="false" customHeight="false" outlineLevel="0" collapsed="false">
      <c r="A961559" s="0" t="s">
        <v>37</v>
      </c>
    </row>
    <row r="961560" customFormat="false" ht="15" hidden="false" customHeight="false" outlineLevel="0" collapsed="false">
      <c r="A961560" s="0" t="s">
        <v>39</v>
      </c>
    </row>
    <row r="961561" customFormat="false" ht="15" hidden="false" customHeight="false" outlineLevel="0" collapsed="false">
      <c r="A961561" s="0" t="s">
        <v>39</v>
      </c>
    </row>
    <row r="961562" customFormat="false" ht="15" hidden="false" customHeight="false" outlineLevel="0" collapsed="false">
      <c r="A961562" s="0" t="s">
        <v>39</v>
      </c>
    </row>
    <row r="961563" customFormat="false" ht="15" hidden="false" customHeight="false" outlineLevel="0" collapsed="false">
      <c r="A961563" s="0" t="s">
        <v>116</v>
      </c>
    </row>
    <row r="961564" customFormat="false" ht="15" hidden="false" customHeight="false" outlineLevel="0" collapsed="false">
      <c r="A961564" s="0" t="s">
        <v>116</v>
      </c>
    </row>
    <row r="961565" customFormat="false" ht="15" hidden="false" customHeight="false" outlineLevel="0" collapsed="false">
      <c r="A961565" s="0" t="s">
        <v>116</v>
      </c>
    </row>
    <row r="961566" customFormat="false" ht="15" hidden="false" customHeight="false" outlineLevel="0" collapsed="false">
      <c r="A961566" s="0" t="s">
        <v>41</v>
      </c>
    </row>
    <row r="961567" customFormat="false" ht="15" hidden="false" customHeight="false" outlineLevel="0" collapsed="false">
      <c r="A961567" s="0" t="s">
        <v>41</v>
      </c>
    </row>
    <row r="961568" customFormat="false" ht="15" hidden="false" customHeight="false" outlineLevel="0" collapsed="false">
      <c r="A961568" s="0" t="s">
        <v>41</v>
      </c>
    </row>
    <row r="961569" customFormat="false" ht="15" hidden="false" customHeight="false" outlineLevel="0" collapsed="false">
      <c r="A961569" s="0" t="s">
        <v>44</v>
      </c>
    </row>
    <row r="961570" customFormat="false" ht="15" hidden="false" customHeight="false" outlineLevel="0" collapsed="false">
      <c r="A961570" s="0" t="s">
        <v>44</v>
      </c>
    </row>
    <row r="961571" customFormat="false" ht="15" hidden="false" customHeight="false" outlineLevel="0" collapsed="false">
      <c r="A961571" s="0" t="s">
        <v>44</v>
      </c>
    </row>
    <row r="961572" customFormat="false" ht="15" hidden="false" customHeight="false" outlineLevel="0" collapsed="false">
      <c r="A961572" s="0" t="s">
        <v>160</v>
      </c>
    </row>
    <row r="961573" customFormat="false" ht="15" hidden="false" customHeight="false" outlineLevel="0" collapsed="false">
      <c r="A961573" s="0" t="s">
        <v>191</v>
      </c>
    </row>
    <row r="961574" customFormat="false" ht="15" hidden="false" customHeight="false" outlineLevel="0" collapsed="false">
      <c r="A961574" s="0" t="s">
        <v>191</v>
      </c>
    </row>
    <row r="961575" customFormat="false" ht="15" hidden="false" customHeight="false" outlineLevel="0" collapsed="false">
      <c r="A961575" s="0" t="s">
        <v>191</v>
      </c>
    </row>
    <row r="961576" customFormat="false" ht="15" hidden="false" customHeight="false" outlineLevel="0" collapsed="false">
      <c r="A961576" s="0" t="s">
        <v>47</v>
      </c>
    </row>
    <row r="961577" customFormat="false" ht="15" hidden="false" customHeight="false" outlineLevel="0" collapsed="false">
      <c r="A961577" s="0" t="s">
        <v>47</v>
      </c>
    </row>
    <row r="961578" customFormat="false" ht="15" hidden="false" customHeight="false" outlineLevel="0" collapsed="false">
      <c r="A961578" s="0" t="s">
        <v>47</v>
      </c>
    </row>
    <row r="961579" customFormat="false" ht="15" hidden="false" customHeight="false" outlineLevel="0" collapsed="false">
      <c r="A961579" s="0" t="s">
        <v>48</v>
      </c>
    </row>
    <row r="961580" customFormat="false" ht="15" hidden="false" customHeight="false" outlineLevel="0" collapsed="false">
      <c r="A961580" s="0" t="s">
        <v>48</v>
      </c>
    </row>
    <row r="961581" customFormat="false" ht="15" hidden="false" customHeight="false" outlineLevel="0" collapsed="false">
      <c r="A961581" s="0" t="s">
        <v>48</v>
      </c>
    </row>
    <row r="961582" customFormat="false" ht="15" hidden="false" customHeight="false" outlineLevel="0" collapsed="false">
      <c r="A961582" s="0" t="s">
        <v>124</v>
      </c>
    </row>
    <row r="961583" customFormat="false" ht="15" hidden="false" customHeight="false" outlineLevel="0" collapsed="false">
      <c r="A961583" s="0" t="s">
        <v>56</v>
      </c>
    </row>
    <row r="961584" customFormat="false" ht="15" hidden="false" customHeight="false" outlineLevel="0" collapsed="false">
      <c r="A961584" s="0" t="s">
        <v>56</v>
      </c>
    </row>
    <row r="961585" customFormat="false" ht="15" hidden="false" customHeight="false" outlineLevel="0" collapsed="false">
      <c r="A961585" s="0" t="s">
        <v>56</v>
      </c>
    </row>
    <row r="961586" customFormat="false" ht="15" hidden="false" customHeight="false" outlineLevel="0" collapsed="false">
      <c r="A961586" s="0" t="s">
        <v>60</v>
      </c>
    </row>
    <row r="961587" customFormat="false" ht="15" hidden="false" customHeight="false" outlineLevel="0" collapsed="false">
      <c r="A961587" s="0" t="s">
        <v>60</v>
      </c>
    </row>
    <row r="961588" customFormat="false" ht="15" hidden="false" customHeight="false" outlineLevel="0" collapsed="false">
      <c r="A961588" s="0" t="s">
        <v>60</v>
      </c>
    </row>
    <row r="961589" customFormat="false" ht="15" hidden="false" customHeight="false" outlineLevel="0" collapsed="false">
      <c r="A961589" s="0" t="s">
        <v>71</v>
      </c>
    </row>
    <row r="961590" customFormat="false" ht="15" hidden="false" customHeight="false" outlineLevel="0" collapsed="false">
      <c r="A961590" s="0" t="s">
        <v>71</v>
      </c>
    </row>
    <row r="961591" customFormat="false" ht="15" hidden="false" customHeight="false" outlineLevel="0" collapsed="false">
      <c r="A961591" s="0" t="s">
        <v>71</v>
      </c>
    </row>
    <row r="961592" customFormat="false" ht="15" hidden="false" customHeight="false" outlineLevel="0" collapsed="false">
      <c r="A961592" s="0" t="s">
        <v>74</v>
      </c>
    </row>
    <row r="961593" customFormat="false" ht="15" hidden="false" customHeight="false" outlineLevel="0" collapsed="false">
      <c r="A961593" s="0" t="s">
        <v>74</v>
      </c>
    </row>
    <row r="961594" customFormat="false" ht="15" hidden="false" customHeight="false" outlineLevel="0" collapsed="false">
      <c r="A961594" s="0" t="s">
        <v>74</v>
      </c>
    </row>
    <row r="961595" customFormat="false" ht="15" hidden="false" customHeight="false" outlineLevel="0" collapsed="false">
      <c r="A961595" s="0" t="s">
        <v>76</v>
      </c>
    </row>
    <row r="961596" customFormat="false" ht="15" hidden="false" customHeight="false" outlineLevel="0" collapsed="false">
      <c r="A961596" s="0" t="s">
        <v>76</v>
      </c>
    </row>
    <row r="961597" customFormat="false" ht="15" hidden="false" customHeight="false" outlineLevel="0" collapsed="false">
      <c r="A961597" s="0" t="s">
        <v>76</v>
      </c>
    </row>
    <row r="961598" customFormat="false" ht="15" hidden="false" customHeight="false" outlineLevel="0" collapsed="false">
      <c r="A961598" s="0" t="s">
        <v>257</v>
      </c>
    </row>
    <row r="961599" customFormat="false" ht="15" hidden="false" customHeight="false" outlineLevel="0" collapsed="false">
      <c r="A961599" s="0" t="s">
        <v>257</v>
      </c>
    </row>
    <row r="961600" customFormat="false" ht="15" hidden="false" customHeight="false" outlineLevel="0" collapsed="false">
      <c r="A961600" s="0" t="s">
        <v>257</v>
      </c>
    </row>
    <row r="961601" customFormat="false" ht="15" hidden="false" customHeight="false" outlineLevel="0" collapsed="false">
      <c r="A961601" s="0" t="s">
        <v>260</v>
      </c>
    </row>
    <row r="961602" customFormat="false" ht="15" hidden="false" customHeight="false" outlineLevel="0" collapsed="false">
      <c r="A961602" s="0" t="s">
        <v>260</v>
      </c>
    </row>
    <row r="961603" customFormat="false" ht="15" hidden="false" customHeight="false" outlineLevel="0" collapsed="false">
      <c r="A961603" s="0" t="s">
        <v>260</v>
      </c>
    </row>
    <row r="961604" customFormat="false" ht="15" hidden="false" customHeight="false" outlineLevel="0" collapsed="false">
      <c r="A961604" s="0" t="s">
        <v>86</v>
      </c>
    </row>
    <row r="961605" customFormat="false" ht="15" hidden="false" customHeight="false" outlineLevel="0" collapsed="false">
      <c r="A961605" s="0" t="s">
        <v>87</v>
      </c>
    </row>
    <row r="961606" customFormat="false" ht="15" hidden="false" customHeight="false" outlineLevel="0" collapsed="false">
      <c r="A961606" s="0" t="s">
        <v>91</v>
      </c>
    </row>
    <row r="961607" customFormat="false" ht="15" hidden="false" customHeight="false" outlineLevel="0" collapsed="false">
      <c r="A961607" s="0" t="s">
        <v>91</v>
      </c>
    </row>
    <row r="961608" customFormat="false" ht="15" hidden="false" customHeight="false" outlineLevel="0" collapsed="false">
      <c r="A961608" s="0" t="s">
        <v>91</v>
      </c>
    </row>
    <row r="961609" customFormat="false" ht="15" hidden="false" customHeight="false" outlineLevel="0" collapsed="false">
      <c r="A961609" s="0" t="s">
        <v>92</v>
      </c>
    </row>
    <row r="961610" customFormat="false" ht="15" hidden="false" customHeight="false" outlineLevel="0" collapsed="false">
      <c r="A961610" s="0" t="s">
        <v>92</v>
      </c>
    </row>
    <row r="961611" customFormat="false" ht="15" hidden="false" customHeight="false" outlineLevel="0" collapsed="false">
      <c r="A961611" s="0" t="s">
        <v>92</v>
      </c>
    </row>
    <row r="961612" customFormat="false" ht="15" hidden="false" customHeight="false" outlineLevel="0" collapsed="false">
      <c r="A961612" s="0" t="s">
        <v>94</v>
      </c>
    </row>
    <row r="961613" customFormat="false" ht="15" hidden="false" customHeight="false" outlineLevel="0" collapsed="false">
      <c r="A961613" s="0" t="s">
        <v>94</v>
      </c>
    </row>
    <row r="961614" customFormat="false" ht="15" hidden="false" customHeight="false" outlineLevel="0" collapsed="false">
      <c r="A961614" s="0" t="s">
        <v>94</v>
      </c>
    </row>
    <row r="961615" customFormat="false" ht="15" hidden="false" customHeight="false" outlineLevel="0" collapsed="false">
      <c r="A961615" s="0" t="s">
        <v>10</v>
      </c>
    </row>
    <row r="961616" customFormat="false" ht="15" hidden="false" customHeight="false" outlineLevel="0" collapsed="false">
      <c r="A961616" s="0" t="s">
        <v>10</v>
      </c>
    </row>
    <row r="961617" customFormat="false" ht="15" hidden="false" customHeight="false" outlineLevel="0" collapsed="false">
      <c r="A961617" s="0" t="s">
        <v>10</v>
      </c>
    </row>
    <row r="961618" customFormat="false" ht="15" hidden="false" customHeight="false" outlineLevel="0" collapsed="false">
      <c r="A961618" s="0" t="s">
        <v>99</v>
      </c>
    </row>
    <row r="961619" customFormat="false" ht="15" hidden="false" customHeight="false" outlineLevel="0" collapsed="false">
      <c r="A961619" s="0" t="s">
        <v>100</v>
      </c>
    </row>
    <row r="961620" customFormat="false" ht="15" hidden="false" customHeight="false" outlineLevel="0" collapsed="false">
      <c r="A961620" s="0" t="s">
        <v>100</v>
      </c>
    </row>
    <row r="961621" customFormat="false" ht="15" hidden="false" customHeight="false" outlineLevel="0" collapsed="false">
      <c r="A961621" s="0" t="s">
        <v>100</v>
      </c>
    </row>
    <row r="961622" customFormat="false" ht="15" hidden="false" customHeight="false" outlineLevel="0" collapsed="false">
      <c r="A961622" s="0" t="s">
        <v>264</v>
      </c>
    </row>
    <row r="961623" customFormat="false" ht="15" hidden="false" customHeight="false" outlineLevel="0" collapsed="false">
      <c r="A961623" s="0" t="s">
        <v>264</v>
      </c>
    </row>
    <row r="961624" customFormat="false" ht="15" hidden="false" customHeight="false" outlineLevel="0" collapsed="false">
      <c r="A961624" s="0" t="s">
        <v>264</v>
      </c>
    </row>
    <row r="961625" customFormat="false" ht="15" hidden="false" customHeight="false" outlineLevel="0" collapsed="false">
      <c r="A961625" s="0" t="s">
        <v>34</v>
      </c>
    </row>
    <row r="961626" customFormat="false" ht="15" hidden="false" customHeight="false" outlineLevel="0" collapsed="false">
      <c r="A961626" s="0" t="s">
        <v>34</v>
      </c>
    </row>
    <row r="961627" customFormat="false" ht="15" hidden="false" customHeight="false" outlineLevel="0" collapsed="false">
      <c r="A961627" s="0" t="s">
        <v>34</v>
      </c>
    </row>
    <row r="961628" customFormat="false" ht="15" hidden="false" customHeight="false" outlineLevel="0" collapsed="false">
      <c r="A961628" s="0" t="s">
        <v>788</v>
      </c>
    </row>
    <row r="961629" customFormat="false" ht="15" hidden="false" customHeight="false" outlineLevel="0" collapsed="false">
      <c r="A961629" s="0" t="s">
        <v>788</v>
      </c>
    </row>
    <row r="961630" customFormat="false" ht="15" hidden="false" customHeight="false" outlineLevel="0" collapsed="false">
      <c r="A961630" s="0" t="s">
        <v>788</v>
      </c>
    </row>
    <row r="961631" customFormat="false" ht="15" hidden="false" customHeight="false" outlineLevel="0" collapsed="false">
      <c r="A961631" s="0" t="s">
        <v>106</v>
      </c>
    </row>
    <row r="961632" customFormat="false" ht="15" hidden="false" customHeight="false" outlineLevel="0" collapsed="false">
      <c r="A961632" s="0" t="s">
        <v>106</v>
      </c>
    </row>
    <row r="961633" customFormat="false" ht="15" hidden="false" customHeight="false" outlineLevel="0" collapsed="false">
      <c r="A961633" s="0" t="s">
        <v>107</v>
      </c>
    </row>
    <row r="961634" customFormat="false" ht="15" hidden="false" customHeight="false" outlineLevel="0" collapsed="false">
      <c r="A961634" s="0" t="s">
        <v>107</v>
      </c>
    </row>
    <row r="961635" customFormat="false" ht="15" hidden="false" customHeight="false" outlineLevel="0" collapsed="false">
      <c r="A961635" s="0" t="s">
        <v>107</v>
      </c>
    </row>
    <row r="962562" customFormat="false" ht="15" hidden="false" customHeight="false" outlineLevel="0" collapsed="false">
      <c r="A962562" s="0" t="s">
        <v>9</v>
      </c>
    </row>
    <row r="962563" customFormat="false" ht="15" hidden="false" customHeight="false" outlineLevel="0" collapsed="false">
      <c r="A962563" s="0" t="s">
        <v>9</v>
      </c>
    </row>
    <row r="962564" customFormat="false" ht="15" hidden="false" customHeight="false" outlineLevel="0" collapsed="false">
      <c r="A962564" s="0" t="s">
        <v>9</v>
      </c>
    </row>
    <row r="962565" customFormat="false" ht="15" hidden="false" customHeight="false" outlineLevel="0" collapsed="false">
      <c r="A962565" s="0" t="s">
        <v>143</v>
      </c>
    </row>
    <row r="962566" customFormat="false" ht="15" hidden="false" customHeight="false" outlineLevel="0" collapsed="false">
      <c r="A962566" s="0" t="s">
        <v>143</v>
      </c>
    </row>
    <row r="962567" customFormat="false" ht="15" hidden="false" customHeight="false" outlineLevel="0" collapsed="false">
      <c r="A962567" s="0" t="s">
        <v>143</v>
      </c>
    </row>
    <row r="962568" customFormat="false" ht="15" hidden="false" customHeight="false" outlineLevel="0" collapsed="false">
      <c r="A962568" s="0" t="s">
        <v>11</v>
      </c>
    </row>
    <row r="962569" customFormat="false" ht="15" hidden="false" customHeight="false" outlineLevel="0" collapsed="false">
      <c r="A962569" s="0" t="s">
        <v>11</v>
      </c>
    </row>
    <row r="962570" customFormat="false" ht="15" hidden="false" customHeight="false" outlineLevel="0" collapsed="false">
      <c r="A962570" s="0" t="s">
        <v>11</v>
      </c>
    </row>
    <row r="962571" customFormat="false" ht="15" hidden="false" customHeight="false" outlineLevel="0" collapsed="false">
      <c r="A962571" s="0" t="s">
        <v>27</v>
      </c>
    </row>
    <row r="962572" customFormat="false" ht="15" hidden="false" customHeight="false" outlineLevel="0" collapsed="false">
      <c r="A962572" s="0" t="s">
        <v>29</v>
      </c>
    </row>
    <row r="962573" customFormat="false" ht="15" hidden="false" customHeight="false" outlineLevel="0" collapsed="false">
      <c r="A962573" s="0" t="s">
        <v>29</v>
      </c>
    </row>
    <row r="962574" customFormat="false" ht="15" hidden="false" customHeight="false" outlineLevel="0" collapsed="false">
      <c r="A962574" s="0" t="s">
        <v>29</v>
      </c>
    </row>
    <row r="962575" customFormat="false" ht="15" hidden="false" customHeight="false" outlineLevel="0" collapsed="false">
      <c r="A962575" s="0" t="s">
        <v>31</v>
      </c>
    </row>
    <row r="962576" customFormat="false" ht="15" hidden="false" customHeight="false" outlineLevel="0" collapsed="false">
      <c r="A962576" s="0" t="s">
        <v>31</v>
      </c>
    </row>
    <row r="962577" customFormat="false" ht="15" hidden="false" customHeight="false" outlineLevel="0" collapsed="false">
      <c r="A962577" s="0" t="s">
        <v>31</v>
      </c>
    </row>
    <row r="962578" customFormat="false" ht="15" hidden="false" customHeight="false" outlineLevel="0" collapsed="false">
      <c r="A962578" s="0" t="s">
        <v>234</v>
      </c>
    </row>
    <row r="962579" customFormat="false" ht="15" hidden="false" customHeight="false" outlineLevel="0" collapsed="false">
      <c r="A962579" s="0" t="s">
        <v>234</v>
      </c>
    </row>
    <row r="962580" customFormat="false" ht="15" hidden="false" customHeight="false" outlineLevel="0" collapsed="false">
      <c r="A962580" s="0" t="s">
        <v>234</v>
      </c>
    </row>
    <row r="962581" customFormat="false" ht="15" hidden="false" customHeight="false" outlineLevel="0" collapsed="false">
      <c r="A962581" s="0" t="s">
        <v>37</v>
      </c>
    </row>
    <row r="962582" customFormat="false" ht="15" hidden="false" customHeight="false" outlineLevel="0" collapsed="false">
      <c r="A962582" s="0" t="s">
        <v>37</v>
      </c>
    </row>
    <row r="962583" customFormat="false" ht="15" hidden="false" customHeight="false" outlineLevel="0" collapsed="false">
      <c r="A962583" s="0" t="s">
        <v>37</v>
      </c>
    </row>
    <row r="962584" customFormat="false" ht="15" hidden="false" customHeight="false" outlineLevel="0" collapsed="false">
      <c r="A962584" s="0" t="s">
        <v>39</v>
      </c>
    </row>
    <row r="962585" customFormat="false" ht="15" hidden="false" customHeight="false" outlineLevel="0" collapsed="false">
      <c r="A962585" s="0" t="s">
        <v>39</v>
      </c>
    </row>
    <row r="962586" customFormat="false" ht="15" hidden="false" customHeight="false" outlineLevel="0" collapsed="false">
      <c r="A962586" s="0" t="s">
        <v>39</v>
      </c>
    </row>
    <row r="962587" customFormat="false" ht="15" hidden="false" customHeight="false" outlineLevel="0" collapsed="false">
      <c r="A962587" s="0" t="s">
        <v>116</v>
      </c>
    </row>
    <row r="962588" customFormat="false" ht="15" hidden="false" customHeight="false" outlineLevel="0" collapsed="false">
      <c r="A962588" s="0" t="s">
        <v>116</v>
      </c>
    </row>
    <row r="962589" customFormat="false" ht="15" hidden="false" customHeight="false" outlineLevel="0" collapsed="false">
      <c r="A962589" s="0" t="s">
        <v>116</v>
      </c>
    </row>
    <row r="962590" customFormat="false" ht="15" hidden="false" customHeight="false" outlineLevel="0" collapsed="false">
      <c r="A962590" s="0" t="s">
        <v>41</v>
      </c>
    </row>
    <row r="962591" customFormat="false" ht="15" hidden="false" customHeight="false" outlineLevel="0" collapsed="false">
      <c r="A962591" s="0" t="s">
        <v>41</v>
      </c>
    </row>
    <row r="962592" customFormat="false" ht="15" hidden="false" customHeight="false" outlineLevel="0" collapsed="false">
      <c r="A962592" s="0" t="s">
        <v>41</v>
      </c>
    </row>
    <row r="962593" customFormat="false" ht="15" hidden="false" customHeight="false" outlineLevel="0" collapsed="false">
      <c r="A962593" s="0" t="s">
        <v>44</v>
      </c>
    </row>
    <row r="962594" customFormat="false" ht="15" hidden="false" customHeight="false" outlineLevel="0" collapsed="false">
      <c r="A962594" s="0" t="s">
        <v>44</v>
      </c>
    </row>
    <row r="962595" customFormat="false" ht="15" hidden="false" customHeight="false" outlineLevel="0" collapsed="false">
      <c r="A962595" s="0" t="s">
        <v>44</v>
      </c>
    </row>
    <row r="962596" customFormat="false" ht="15" hidden="false" customHeight="false" outlineLevel="0" collapsed="false">
      <c r="A962596" s="0" t="s">
        <v>160</v>
      </c>
    </row>
    <row r="962597" customFormat="false" ht="15" hidden="false" customHeight="false" outlineLevel="0" collapsed="false">
      <c r="A962597" s="0" t="s">
        <v>191</v>
      </c>
    </row>
    <row r="962598" customFormat="false" ht="15" hidden="false" customHeight="false" outlineLevel="0" collapsed="false">
      <c r="A962598" s="0" t="s">
        <v>191</v>
      </c>
    </row>
    <row r="962599" customFormat="false" ht="15" hidden="false" customHeight="false" outlineLevel="0" collapsed="false">
      <c r="A962599" s="0" t="s">
        <v>191</v>
      </c>
    </row>
    <row r="962600" customFormat="false" ht="15" hidden="false" customHeight="false" outlineLevel="0" collapsed="false">
      <c r="A962600" s="0" t="s">
        <v>47</v>
      </c>
    </row>
    <row r="962601" customFormat="false" ht="15" hidden="false" customHeight="false" outlineLevel="0" collapsed="false">
      <c r="A962601" s="0" t="s">
        <v>47</v>
      </c>
    </row>
    <row r="962602" customFormat="false" ht="15" hidden="false" customHeight="false" outlineLevel="0" collapsed="false">
      <c r="A962602" s="0" t="s">
        <v>47</v>
      </c>
    </row>
    <row r="962603" customFormat="false" ht="15" hidden="false" customHeight="false" outlineLevel="0" collapsed="false">
      <c r="A962603" s="0" t="s">
        <v>48</v>
      </c>
    </row>
    <row r="962604" customFormat="false" ht="15" hidden="false" customHeight="false" outlineLevel="0" collapsed="false">
      <c r="A962604" s="0" t="s">
        <v>48</v>
      </c>
    </row>
    <row r="962605" customFormat="false" ht="15" hidden="false" customHeight="false" outlineLevel="0" collapsed="false">
      <c r="A962605" s="0" t="s">
        <v>48</v>
      </c>
    </row>
    <row r="962606" customFormat="false" ht="15" hidden="false" customHeight="false" outlineLevel="0" collapsed="false">
      <c r="A962606" s="0" t="s">
        <v>124</v>
      </c>
    </row>
    <row r="962607" customFormat="false" ht="15" hidden="false" customHeight="false" outlineLevel="0" collapsed="false">
      <c r="A962607" s="0" t="s">
        <v>56</v>
      </c>
    </row>
    <row r="962608" customFormat="false" ht="15" hidden="false" customHeight="false" outlineLevel="0" collapsed="false">
      <c r="A962608" s="0" t="s">
        <v>56</v>
      </c>
    </row>
    <row r="962609" customFormat="false" ht="15" hidden="false" customHeight="false" outlineLevel="0" collapsed="false">
      <c r="A962609" s="0" t="s">
        <v>56</v>
      </c>
    </row>
    <row r="962610" customFormat="false" ht="15" hidden="false" customHeight="false" outlineLevel="0" collapsed="false">
      <c r="A962610" s="0" t="s">
        <v>60</v>
      </c>
    </row>
    <row r="962611" customFormat="false" ht="15" hidden="false" customHeight="false" outlineLevel="0" collapsed="false">
      <c r="A962611" s="0" t="s">
        <v>60</v>
      </c>
    </row>
    <row r="962612" customFormat="false" ht="15" hidden="false" customHeight="false" outlineLevel="0" collapsed="false">
      <c r="A962612" s="0" t="s">
        <v>60</v>
      </c>
    </row>
    <row r="962613" customFormat="false" ht="15" hidden="false" customHeight="false" outlineLevel="0" collapsed="false">
      <c r="A962613" s="0" t="s">
        <v>71</v>
      </c>
    </row>
    <row r="962614" customFormat="false" ht="15" hidden="false" customHeight="false" outlineLevel="0" collapsed="false">
      <c r="A962614" s="0" t="s">
        <v>71</v>
      </c>
    </row>
    <row r="962615" customFormat="false" ht="15" hidden="false" customHeight="false" outlineLevel="0" collapsed="false">
      <c r="A962615" s="0" t="s">
        <v>71</v>
      </c>
    </row>
    <row r="962616" customFormat="false" ht="15" hidden="false" customHeight="false" outlineLevel="0" collapsed="false">
      <c r="A962616" s="0" t="s">
        <v>74</v>
      </c>
    </row>
    <row r="962617" customFormat="false" ht="15" hidden="false" customHeight="false" outlineLevel="0" collapsed="false">
      <c r="A962617" s="0" t="s">
        <v>74</v>
      </c>
    </row>
    <row r="962618" customFormat="false" ht="15" hidden="false" customHeight="false" outlineLevel="0" collapsed="false">
      <c r="A962618" s="0" t="s">
        <v>74</v>
      </c>
    </row>
    <row r="962619" customFormat="false" ht="15" hidden="false" customHeight="false" outlineLevel="0" collapsed="false">
      <c r="A962619" s="0" t="s">
        <v>76</v>
      </c>
    </row>
    <row r="962620" customFormat="false" ht="15" hidden="false" customHeight="false" outlineLevel="0" collapsed="false">
      <c r="A962620" s="0" t="s">
        <v>76</v>
      </c>
    </row>
    <row r="962621" customFormat="false" ht="15" hidden="false" customHeight="false" outlineLevel="0" collapsed="false">
      <c r="A962621" s="0" t="s">
        <v>76</v>
      </c>
    </row>
    <row r="962622" customFormat="false" ht="15" hidden="false" customHeight="false" outlineLevel="0" collapsed="false">
      <c r="A962622" s="0" t="s">
        <v>257</v>
      </c>
    </row>
    <row r="962623" customFormat="false" ht="15" hidden="false" customHeight="false" outlineLevel="0" collapsed="false">
      <c r="A962623" s="0" t="s">
        <v>257</v>
      </c>
    </row>
    <row r="962624" customFormat="false" ht="15" hidden="false" customHeight="false" outlineLevel="0" collapsed="false">
      <c r="A962624" s="0" t="s">
        <v>257</v>
      </c>
    </row>
    <row r="962625" customFormat="false" ht="15" hidden="false" customHeight="false" outlineLevel="0" collapsed="false">
      <c r="A962625" s="0" t="s">
        <v>260</v>
      </c>
    </row>
    <row r="962626" customFormat="false" ht="15" hidden="false" customHeight="false" outlineLevel="0" collapsed="false">
      <c r="A962626" s="0" t="s">
        <v>260</v>
      </c>
    </row>
    <row r="962627" customFormat="false" ht="15" hidden="false" customHeight="false" outlineLevel="0" collapsed="false">
      <c r="A962627" s="0" t="s">
        <v>260</v>
      </c>
    </row>
    <row r="962628" customFormat="false" ht="15" hidden="false" customHeight="false" outlineLevel="0" collapsed="false">
      <c r="A962628" s="0" t="s">
        <v>86</v>
      </c>
    </row>
    <row r="962629" customFormat="false" ht="15" hidden="false" customHeight="false" outlineLevel="0" collapsed="false">
      <c r="A962629" s="0" t="s">
        <v>87</v>
      </c>
    </row>
    <row r="962630" customFormat="false" ht="15" hidden="false" customHeight="false" outlineLevel="0" collapsed="false">
      <c r="A962630" s="0" t="s">
        <v>91</v>
      </c>
    </row>
    <row r="962631" customFormat="false" ht="15" hidden="false" customHeight="false" outlineLevel="0" collapsed="false">
      <c r="A962631" s="0" t="s">
        <v>91</v>
      </c>
    </row>
    <row r="962632" customFormat="false" ht="15" hidden="false" customHeight="false" outlineLevel="0" collapsed="false">
      <c r="A962632" s="0" t="s">
        <v>91</v>
      </c>
    </row>
    <row r="962633" customFormat="false" ht="15" hidden="false" customHeight="false" outlineLevel="0" collapsed="false">
      <c r="A962633" s="0" t="s">
        <v>92</v>
      </c>
    </row>
    <row r="962634" customFormat="false" ht="15" hidden="false" customHeight="false" outlineLevel="0" collapsed="false">
      <c r="A962634" s="0" t="s">
        <v>92</v>
      </c>
    </row>
    <row r="962635" customFormat="false" ht="15" hidden="false" customHeight="false" outlineLevel="0" collapsed="false">
      <c r="A962635" s="0" t="s">
        <v>92</v>
      </c>
    </row>
    <row r="962636" customFormat="false" ht="15" hidden="false" customHeight="false" outlineLevel="0" collapsed="false">
      <c r="A962636" s="0" t="s">
        <v>94</v>
      </c>
    </row>
    <row r="962637" customFormat="false" ht="15" hidden="false" customHeight="false" outlineLevel="0" collapsed="false">
      <c r="A962637" s="0" t="s">
        <v>94</v>
      </c>
    </row>
    <row r="962638" customFormat="false" ht="15" hidden="false" customHeight="false" outlineLevel="0" collapsed="false">
      <c r="A962638" s="0" t="s">
        <v>94</v>
      </c>
    </row>
    <row r="962639" customFormat="false" ht="15" hidden="false" customHeight="false" outlineLevel="0" collapsed="false">
      <c r="A962639" s="0" t="s">
        <v>10</v>
      </c>
    </row>
    <row r="962640" customFormat="false" ht="15" hidden="false" customHeight="false" outlineLevel="0" collapsed="false">
      <c r="A962640" s="0" t="s">
        <v>10</v>
      </c>
    </row>
    <row r="962641" customFormat="false" ht="15" hidden="false" customHeight="false" outlineLevel="0" collapsed="false">
      <c r="A962641" s="0" t="s">
        <v>10</v>
      </c>
    </row>
    <row r="962642" customFormat="false" ht="15" hidden="false" customHeight="false" outlineLevel="0" collapsed="false">
      <c r="A962642" s="0" t="s">
        <v>99</v>
      </c>
    </row>
    <row r="962643" customFormat="false" ht="15" hidden="false" customHeight="false" outlineLevel="0" collapsed="false">
      <c r="A962643" s="0" t="s">
        <v>100</v>
      </c>
    </row>
    <row r="962644" customFormat="false" ht="15" hidden="false" customHeight="false" outlineLevel="0" collapsed="false">
      <c r="A962644" s="0" t="s">
        <v>100</v>
      </c>
    </row>
    <row r="962645" customFormat="false" ht="15" hidden="false" customHeight="false" outlineLevel="0" collapsed="false">
      <c r="A962645" s="0" t="s">
        <v>100</v>
      </c>
    </row>
    <row r="962646" customFormat="false" ht="15" hidden="false" customHeight="false" outlineLevel="0" collapsed="false">
      <c r="A962646" s="0" t="s">
        <v>264</v>
      </c>
    </row>
    <row r="962647" customFormat="false" ht="15" hidden="false" customHeight="false" outlineLevel="0" collapsed="false">
      <c r="A962647" s="0" t="s">
        <v>264</v>
      </c>
    </row>
    <row r="962648" customFormat="false" ht="15" hidden="false" customHeight="false" outlineLevel="0" collapsed="false">
      <c r="A962648" s="0" t="s">
        <v>264</v>
      </c>
    </row>
    <row r="962649" customFormat="false" ht="15" hidden="false" customHeight="false" outlineLevel="0" collapsed="false">
      <c r="A962649" s="0" t="s">
        <v>34</v>
      </c>
    </row>
    <row r="962650" customFormat="false" ht="15" hidden="false" customHeight="false" outlineLevel="0" collapsed="false">
      <c r="A962650" s="0" t="s">
        <v>34</v>
      </c>
    </row>
    <row r="962651" customFormat="false" ht="15" hidden="false" customHeight="false" outlineLevel="0" collapsed="false">
      <c r="A962651" s="0" t="s">
        <v>34</v>
      </c>
    </row>
    <row r="962652" customFormat="false" ht="15" hidden="false" customHeight="false" outlineLevel="0" collapsed="false">
      <c r="A962652" s="0" t="s">
        <v>788</v>
      </c>
    </row>
    <row r="962653" customFormat="false" ht="15" hidden="false" customHeight="false" outlineLevel="0" collapsed="false">
      <c r="A962653" s="0" t="s">
        <v>788</v>
      </c>
    </row>
    <row r="962654" customFormat="false" ht="15" hidden="false" customHeight="false" outlineLevel="0" collapsed="false">
      <c r="A962654" s="0" t="s">
        <v>788</v>
      </c>
    </row>
    <row r="962655" customFormat="false" ht="15" hidden="false" customHeight="false" outlineLevel="0" collapsed="false">
      <c r="A962655" s="0" t="s">
        <v>106</v>
      </c>
    </row>
    <row r="962656" customFormat="false" ht="15" hidden="false" customHeight="false" outlineLevel="0" collapsed="false">
      <c r="A962656" s="0" t="s">
        <v>106</v>
      </c>
    </row>
    <row r="962657" customFormat="false" ht="15" hidden="false" customHeight="false" outlineLevel="0" collapsed="false">
      <c r="A962657" s="0" t="s">
        <v>107</v>
      </c>
    </row>
    <row r="962658" customFormat="false" ht="15" hidden="false" customHeight="false" outlineLevel="0" collapsed="false">
      <c r="A962658" s="0" t="s">
        <v>107</v>
      </c>
    </row>
    <row r="962659" customFormat="false" ht="15" hidden="false" customHeight="false" outlineLevel="0" collapsed="false">
      <c r="A962659" s="0" t="s">
        <v>107</v>
      </c>
    </row>
    <row r="963586" customFormat="false" ht="15" hidden="false" customHeight="false" outlineLevel="0" collapsed="false">
      <c r="A963586" s="0" t="s">
        <v>9</v>
      </c>
    </row>
    <row r="963587" customFormat="false" ht="15" hidden="false" customHeight="false" outlineLevel="0" collapsed="false">
      <c r="A963587" s="0" t="s">
        <v>9</v>
      </c>
    </row>
    <row r="963588" customFormat="false" ht="15" hidden="false" customHeight="false" outlineLevel="0" collapsed="false">
      <c r="A963588" s="0" t="s">
        <v>9</v>
      </c>
    </row>
    <row r="963589" customFormat="false" ht="15" hidden="false" customHeight="false" outlineLevel="0" collapsed="false">
      <c r="A963589" s="0" t="s">
        <v>143</v>
      </c>
    </row>
    <row r="963590" customFormat="false" ht="15" hidden="false" customHeight="false" outlineLevel="0" collapsed="false">
      <c r="A963590" s="0" t="s">
        <v>143</v>
      </c>
    </row>
    <row r="963591" customFormat="false" ht="15" hidden="false" customHeight="false" outlineLevel="0" collapsed="false">
      <c r="A963591" s="0" t="s">
        <v>143</v>
      </c>
    </row>
    <row r="963592" customFormat="false" ht="15" hidden="false" customHeight="false" outlineLevel="0" collapsed="false">
      <c r="A963592" s="0" t="s">
        <v>11</v>
      </c>
    </row>
    <row r="963593" customFormat="false" ht="15" hidden="false" customHeight="false" outlineLevel="0" collapsed="false">
      <c r="A963593" s="0" t="s">
        <v>11</v>
      </c>
    </row>
    <row r="963594" customFormat="false" ht="15" hidden="false" customHeight="false" outlineLevel="0" collapsed="false">
      <c r="A963594" s="0" t="s">
        <v>11</v>
      </c>
    </row>
    <row r="963595" customFormat="false" ht="15" hidden="false" customHeight="false" outlineLevel="0" collapsed="false">
      <c r="A963595" s="0" t="s">
        <v>27</v>
      </c>
    </row>
    <row r="963596" customFormat="false" ht="15" hidden="false" customHeight="false" outlineLevel="0" collapsed="false">
      <c r="A963596" s="0" t="s">
        <v>29</v>
      </c>
    </row>
    <row r="963597" customFormat="false" ht="15" hidden="false" customHeight="false" outlineLevel="0" collapsed="false">
      <c r="A963597" s="0" t="s">
        <v>29</v>
      </c>
    </row>
    <row r="963598" customFormat="false" ht="15" hidden="false" customHeight="false" outlineLevel="0" collapsed="false">
      <c r="A963598" s="0" t="s">
        <v>29</v>
      </c>
    </row>
    <row r="963599" customFormat="false" ht="15" hidden="false" customHeight="false" outlineLevel="0" collapsed="false">
      <c r="A963599" s="0" t="s">
        <v>31</v>
      </c>
    </row>
    <row r="963600" customFormat="false" ht="15" hidden="false" customHeight="false" outlineLevel="0" collapsed="false">
      <c r="A963600" s="0" t="s">
        <v>31</v>
      </c>
    </row>
    <row r="963601" customFormat="false" ht="15" hidden="false" customHeight="false" outlineLevel="0" collapsed="false">
      <c r="A963601" s="0" t="s">
        <v>31</v>
      </c>
    </row>
    <row r="963602" customFormat="false" ht="15" hidden="false" customHeight="false" outlineLevel="0" collapsed="false">
      <c r="A963602" s="0" t="s">
        <v>234</v>
      </c>
    </row>
    <row r="963603" customFormat="false" ht="15" hidden="false" customHeight="false" outlineLevel="0" collapsed="false">
      <c r="A963603" s="0" t="s">
        <v>234</v>
      </c>
    </row>
    <row r="963604" customFormat="false" ht="15" hidden="false" customHeight="false" outlineLevel="0" collapsed="false">
      <c r="A963604" s="0" t="s">
        <v>234</v>
      </c>
    </row>
    <row r="963605" customFormat="false" ht="15" hidden="false" customHeight="false" outlineLevel="0" collapsed="false">
      <c r="A963605" s="0" t="s">
        <v>37</v>
      </c>
    </row>
    <row r="963606" customFormat="false" ht="15" hidden="false" customHeight="false" outlineLevel="0" collapsed="false">
      <c r="A963606" s="0" t="s">
        <v>37</v>
      </c>
    </row>
    <row r="963607" customFormat="false" ht="15" hidden="false" customHeight="false" outlineLevel="0" collapsed="false">
      <c r="A963607" s="0" t="s">
        <v>37</v>
      </c>
    </row>
    <row r="963608" customFormat="false" ht="15" hidden="false" customHeight="false" outlineLevel="0" collapsed="false">
      <c r="A963608" s="0" t="s">
        <v>39</v>
      </c>
    </row>
    <row r="963609" customFormat="false" ht="15" hidden="false" customHeight="false" outlineLevel="0" collapsed="false">
      <c r="A963609" s="0" t="s">
        <v>39</v>
      </c>
    </row>
    <row r="963610" customFormat="false" ht="15" hidden="false" customHeight="false" outlineLevel="0" collapsed="false">
      <c r="A963610" s="0" t="s">
        <v>39</v>
      </c>
    </row>
    <row r="963611" customFormat="false" ht="15" hidden="false" customHeight="false" outlineLevel="0" collapsed="false">
      <c r="A963611" s="0" t="s">
        <v>116</v>
      </c>
    </row>
    <row r="963612" customFormat="false" ht="15" hidden="false" customHeight="false" outlineLevel="0" collapsed="false">
      <c r="A963612" s="0" t="s">
        <v>116</v>
      </c>
    </row>
    <row r="963613" customFormat="false" ht="15" hidden="false" customHeight="false" outlineLevel="0" collapsed="false">
      <c r="A963613" s="0" t="s">
        <v>116</v>
      </c>
    </row>
    <row r="963614" customFormat="false" ht="15" hidden="false" customHeight="false" outlineLevel="0" collapsed="false">
      <c r="A963614" s="0" t="s">
        <v>41</v>
      </c>
    </row>
    <row r="963615" customFormat="false" ht="15" hidden="false" customHeight="false" outlineLevel="0" collapsed="false">
      <c r="A963615" s="0" t="s">
        <v>41</v>
      </c>
    </row>
    <row r="963616" customFormat="false" ht="15" hidden="false" customHeight="false" outlineLevel="0" collapsed="false">
      <c r="A963616" s="0" t="s">
        <v>41</v>
      </c>
    </row>
    <row r="963617" customFormat="false" ht="15" hidden="false" customHeight="false" outlineLevel="0" collapsed="false">
      <c r="A963617" s="0" t="s">
        <v>44</v>
      </c>
    </row>
    <row r="963618" customFormat="false" ht="15" hidden="false" customHeight="false" outlineLevel="0" collapsed="false">
      <c r="A963618" s="0" t="s">
        <v>44</v>
      </c>
    </row>
    <row r="963619" customFormat="false" ht="15" hidden="false" customHeight="false" outlineLevel="0" collapsed="false">
      <c r="A963619" s="0" t="s">
        <v>44</v>
      </c>
    </row>
    <row r="963620" customFormat="false" ht="15" hidden="false" customHeight="false" outlineLevel="0" collapsed="false">
      <c r="A963620" s="0" t="s">
        <v>160</v>
      </c>
    </row>
    <row r="963621" customFormat="false" ht="15" hidden="false" customHeight="false" outlineLevel="0" collapsed="false">
      <c r="A963621" s="0" t="s">
        <v>191</v>
      </c>
    </row>
    <row r="963622" customFormat="false" ht="15" hidden="false" customHeight="false" outlineLevel="0" collapsed="false">
      <c r="A963622" s="0" t="s">
        <v>191</v>
      </c>
    </row>
    <row r="963623" customFormat="false" ht="15" hidden="false" customHeight="false" outlineLevel="0" collapsed="false">
      <c r="A963623" s="0" t="s">
        <v>191</v>
      </c>
    </row>
    <row r="963624" customFormat="false" ht="15" hidden="false" customHeight="false" outlineLevel="0" collapsed="false">
      <c r="A963624" s="0" t="s">
        <v>47</v>
      </c>
    </row>
    <row r="963625" customFormat="false" ht="15" hidden="false" customHeight="false" outlineLevel="0" collapsed="false">
      <c r="A963625" s="0" t="s">
        <v>47</v>
      </c>
    </row>
    <row r="963626" customFormat="false" ht="15" hidden="false" customHeight="false" outlineLevel="0" collapsed="false">
      <c r="A963626" s="0" t="s">
        <v>47</v>
      </c>
    </row>
    <row r="963627" customFormat="false" ht="15" hidden="false" customHeight="false" outlineLevel="0" collapsed="false">
      <c r="A963627" s="0" t="s">
        <v>48</v>
      </c>
    </row>
    <row r="963628" customFormat="false" ht="15" hidden="false" customHeight="false" outlineLevel="0" collapsed="false">
      <c r="A963628" s="0" t="s">
        <v>48</v>
      </c>
    </row>
    <row r="963629" customFormat="false" ht="15" hidden="false" customHeight="false" outlineLevel="0" collapsed="false">
      <c r="A963629" s="0" t="s">
        <v>48</v>
      </c>
    </row>
    <row r="963630" customFormat="false" ht="15" hidden="false" customHeight="false" outlineLevel="0" collapsed="false">
      <c r="A963630" s="0" t="s">
        <v>124</v>
      </c>
    </row>
    <row r="963631" customFormat="false" ht="15" hidden="false" customHeight="false" outlineLevel="0" collapsed="false">
      <c r="A963631" s="0" t="s">
        <v>56</v>
      </c>
    </row>
    <row r="963632" customFormat="false" ht="15" hidden="false" customHeight="false" outlineLevel="0" collapsed="false">
      <c r="A963632" s="0" t="s">
        <v>56</v>
      </c>
    </row>
    <row r="963633" customFormat="false" ht="15" hidden="false" customHeight="false" outlineLevel="0" collapsed="false">
      <c r="A963633" s="0" t="s">
        <v>56</v>
      </c>
    </row>
    <row r="963634" customFormat="false" ht="15" hidden="false" customHeight="false" outlineLevel="0" collapsed="false">
      <c r="A963634" s="0" t="s">
        <v>60</v>
      </c>
    </row>
    <row r="963635" customFormat="false" ht="15" hidden="false" customHeight="false" outlineLevel="0" collapsed="false">
      <c r="A963635" s="0" t="s">
        <v>60</v>
      </c>
    </row>
    <row r="963636" customFormat="false" ht="15" hidden="false" customHeight="false" outlineLevel="0" collapsed="false">
      <c r="A963636" s="0" t="s">
        <v>60</v>
      </c>
    </row>
    <row r="963637" customFormat="false" ht="15" hidden="false" customHeight="false" outlineLevel="0" collapsed="false">
      <c r="A963637" s="0" t="s">
        <v>71</v>
      </c>
    </row>
    <row r="963638" customFormat="false" ht="15" hidden="false" customHeight="false" outlineLevel="0" collapsed="false">
      <c r="A963638" s="0" t="s">
        <v>71</v>
      </c>
    </row>
    <row r="963639" customFormat="false" ht="15" hidden="false" customHeight="false" outlineLevel="0" collapsed="false">
      <c r="A963639" s="0" t="s">
        <v>71</v>
      </c>
    </row>
    <row r="963640" customFormat="false" ht="15" hidden="false" customHeight="false" outlineLevel="0" collapsed="false">
      <c r="A963640" s="0" t="s">
        <v>74</v>
      </c>
    </row>
    <row r="963641" customFormat="false" ht="15" hidden="false" customHeight="false" outlineLevel="0" collapsed="false">
      <c r="A963641" s="0" t="s">
        <v>74</v>
      </c>
    </row>
    <row r="963642" customFormat="false" ht="15" hidden="false" customHeight="false" outlineLevel="0" collapsed="false">
      <c r="A963642" s="0" t="s">
        <v>74</v>
      </c>
    </row>
    <row r="963643" customFormat="false" ht="15" hidden="false" customHeight="false" outlineLevel="0" collapsed="false">
      <c r="A963643" s="0" t="s">
        <v>76</v>
      </c>
    </row>
    <row r="963644" customFormat="false" ht="15" hidden="false" customHeight="false" outlineLevel="0" collapsed="false">
      <c r="A963644" s="0" t="s">
        <v>76</v>
      </c>
    </row>
    <row r="963645" customFormat="false" ht="15" hidden="false" customHeight="false" outlineLevel="0" collapsed="false">
      <c r="A963645" s="0" t="s">
        <v>76</v>
      </c>
    </row>
    <row r="963646" customFormat="false" ht="15" hidden="false" customHeight="false" outlineLevel="0" collapsed="false">
      <c r="A963646" s="0" t="s">
        <v>257</v>
      </c>
    </row>
    <row r="963647" customFormat="false" ht="15" hidden="false" customHeight="false" outlineLevel="0" collapsed="false">
      <c r="A963647" s="0" t="s">
        <v>257</v>
      </c>
    </row>
    <row r="963648" customFormat="false" ht="15" hidden="false" customHeight="false" outlineLevel="0" collapsed="false">
      <c r="A963648" s="0" t="s">
        <v>257</v>
      </c>
    </row>
    <row r="963649" customFormat="false" ht="15" hidden="false" customHeight="false" outlineLevel="0" collapsed="false">
      <c r="A963649" s="0" t="s">
        <v>260</v>
      </c>
    </row>
    <row r="963650" customFormat="false" ht="15" hidden="false" customHeight="false" outlineLevel="0" collapsed="false">
      <c r="A963650" s="0" t="s">
        <v>260</v>
      </c>
    </row>
    <row r="963651" customFormat="false" ht="15" hidden="false" customHeight="false" outlineLevel="0" collapsed="false">
      <c r="A963651" s="0" t="s">
        <v>260</v>
      </c>
    </row>
    <row r="963652" customFormat="false" ht="15" hidden="false" customHeight="false" outlineLevel="0" collapsed="false">
      <c r="A963652" s="0" t="s">
        <v>86</v>
      </c>
    </row>
    <row r="963653" customFormat="false" ht="15" hidden="false" customHeight="false" outlineLevel="0" collapsed="false">
      <c r="A963653" s="0" t="s">
        <v>87</v>
      </c>
    </row>
    <row r="963654" customFormat="false" ht="15" hidden="false" customHeight="false" outlineLevel="0" collapsed="false">
      <c r="A963654" s="0" t="s">
        <v>91</v>
      </c>
    </row>
    <row r="963655" customFormat="false" ht="15" hidden="false" customHeight="false" outlineLevel="0" collapsed="false">
      <c r="A963655" s="0" t="s">
        <v>91</v>
      </c>
    </row>
    <row r="963656" customFormat="false" ht="15" hidden="false" customHeight="false" outlineLevel="0" collapsed="false">
      <c r="A963656" s="0" t="s">
        <v>91</v>
      </c>
    </row>
    <row r="963657" customFormat="false" ht="15" hidden="false" customHeight="false" outlineLevel="0" collapsed="false">
      <c r="A963657" s="0" t="s">
        <v>92</v>
      </c>
    </row>
    <row r="963658" customFormat="false" ht="15" hidden="false" customHeight="false" outlineLevel="0" collapsed="false">
      <c r="A963658" s="0" t="s">
        <v>92</v>
      </c>
    </row>
    <row r="963659" customFormat="false" ht="15" hidden="false" customHeight="false" outlineLevel="0" collapsed="false">
      <c r="A963659" s="0" t="s">
        <v>92</v>
      </c>
    </row>
    <row r="963660" customFormat="false" ht="15" hidden="false" customHeight="false" outlineLevel="0" collapsed="false">
      <c r="A963660" s="0" t="s">
        <v>94</v>
      </c>
    </row>
    <row r="963661" customFormat="false" ht="15" hidden="false" customHeight="false" outlineLevel="0" collapsed="false">
      <c r="A963661" s="0" t="s">
        <v>94</v>
      </c>
    </row>
    <row r="963662" customFormat="false" ht="15" hidden="false" customHeight="false" outlineLevel="0" collapsed="false">
      <c r="A963662" s="0" t="s">
        <v>94</v>
      </c>
    </row>
    <row r="963663" customFormat="false" ht="15" hidden="false" customHeight="false" outlineLevel="0" collapsed="false">
      <c r="A963663" s="0" t="s">
        <v>10</v>
      </c>
    </row>
    <row r="963664" customFormat="false" ht="15" hidden="false" customHeight="false" outlineLevel="0" collapsed="false">
      <c r="A963664" s="0" t="s">
        <v>10</v>
      </c>
    </row>
    <row r="963665" customFormat="false" ht="15" hidden="false" customHeight="false" outlineLevel="0" collapsed="false">
      <c r="A963665" s="0" t="s">
        <v>10</v>
      </c>
    </row>
    <row r="963666" customFormat="false" ht="15" hidden="false" customHeight="false" outlineLevel="0" collapsed="false">
      <c r="A963666" s="0" t="s">
        <v>99</v>
      </c>
    </row>
    <row r="963667" customFormat="false" ht="15" hidden="false" customHeight="false" outlineLevel="0" collapsed="false">
      <c r="A963667" s="0" t="s">
        <v>100</v>
      </c>
    </row>
    <row r="963668" customFormat="false" ht="15" hidden="false" customHeight="false" outlineLevel="0" collapsed="false">
      <c r="A963668" s="0" t="s">
        <v>100</v>
      </c>
    </row>
    <row r="963669" customFormat="false" ht="15" hidden="false" customHeight="false" outlineLevel="0" collapsed="false">
      <c r="A963669" s="0" t="s">
        <v>100</v>
      </c>
    </row>
    <row r="963670" customFormat="false" ht="15" hidden="false" customHeight="false" outlineLevel="0" collapsed="false">
      <c r="A963670" s="0" t="s">
        <v>264</v>
      </c>
    </row>
    <row r="963671" customFormat="false" ht="15" hidden="false" customHeight="false" outlineLevel="0" collapsed="false">
      <c r="A963671" s="0" t="s">
        <v>264</v>
      </c>
    </row>
    <row r="963672" customFormat="false" ht="15" hidden="false" customHeight="false" outlineLevel="0" collapsed="false">
      <c r="A963672" s="0" t="s">
        <v>264</v>
      </c>
    </row>
    <row r="963673" customFormat="false" ht="15" hidden="false" customHeight="false" outlineLevel="0" collapsed="false">
      <c r="A963673" s="0" t="s">
        <v>34</v>
      </c>
    </row>
    <row r="963674" customFormat="false" ht="15" hidden="false" customHeight="false" outlineLevel="0" collapsed="false">
      <c r="A963674" s="0" t="s">
        <v>34</v>
      </c>
    </row>
    <row r="963675" customFormat="false" ht="15" hidden="false" customHeight="false" outlineLevel="0" collapsed="false">
      <c r="A963675" s="0" t="s">
        <v>34</v>
      </c>
    </row>
    <row r="963676" customFormat="false" ht="15" hidden="false" customHeight="false" outlineLevel="0" collapsed="false">
      <c r="A963676" s="0" t="s">
        <v>788</v>
      </c>
    </row>
    <row r="963677" customFormat="false" ht="15" hidden="false" customHeight="false" outlineLevel="0" collapsed="false">
      <c r="A963677" s="0" t="s">
        <v>788</v>
      </c>
    </row>
    <row r="963678" customFormat="false" ht="15" hidden="false" customHeight="false" outlineLevel="0" collapsed="false">
      <c r="A963678" s="0" t="s">
        <v>788</v>
      </c>
    </row>
    <row r="963679" customFormat="false" ht="15" hidden="false" customHeight="false" outlineLevel="0" collapsed="false">
      <c r="A963679" s="0" t="s">
        <v>106</v>
      </c>
    </row>
    <row r="963680" customFormat="false" ht="15" hidden="false" customHeight="false" outlineLevel="0" collapsed="false">
      <c r="A963680" s="0" t="s">
        <v>106</v>
      </c>
    </row>
    <row r="963681" customFormat="false" ht="15" hidden="false" customHeight="false" outlineLevel="0" collapsed="false">
      <c r="A963681" s="0" t="s">
        <v>107</v>
      </c>
    </row>
    <row r="963682" customFormat="false" ht="15" hidden="false" customHeight="false" outlineLevel="0" collapsed="false">
      <c r="A963682" s="0" t="s">
        <v>107</v>
      </c>
    </row>
    <row r="963683" customFormat="false" ht="15" hidden="false" customHeight="false" outlineLevel="0" collapsed="false">
      <c r="A963683" s="0" t="s">
        <v>107</v>
      </c>
    </row>
    <row r="964610" customFormat="false" ht="15" hidden="false" customHeight="false" outlineLevel="0" collapsed="false">
      <c r="A964610" s="0" t="s">
        <v>9</v>
      </c>
    </row>
    <row r="964611" customFormat="false" ht="15" hidden="false" customHeight="false" outlineLevel="0" collapsed="false">
      <c r="A964611" s="0" t="s">
        <v>9</v>
      </c>
    </row>
    <row r="964612" customFormat="false" ht="15" hidden="false" customHeight="false" outlineLevel="0" collapsed="false">
      <c r="A964612" s="0" t="s">
        <v>9</v>
      </c>
    </row>
    <row r="964613" customFormat="false" ht="15" hidden="false" customHeight="false" outlineLevel="0" collapsed="false">
      <c r="A964613" s="0" t="s">
        <v>143</v>
      </c>
    </row>
    <row r="964614" customFormat="false" ht="15" hidden="false" customHeight="false" outlineLevel="0" collapsed="false">
      <c r="A964614" s="0" t="s">
        <v>143</v>
      </c>
    </row>
    <row r="964615" customFormat="false" ht="15" hidden="false" customHeight="false" outlineLevel="0" collapsed="false">
      <c r="A964615" s="0" t="s">
        <v>143</v>
      </c>
    </row>
    <row r="964616" customFormat="false" ht="15" hidden="false" customHeight="false" outlineLevel="0" collapsed="false">
      <c r="A964616" s="0" t="s">
        <v>11</v>
      </c>
    </row>
    <row r="964617" customFormat="false" ht="15" hidden="false" customHeight="false" outlineLevel="0" collapsed="false">
      <c r="A964617" s="0" t="s">
        <v>11</v>
      </c>
    </row>
    <row r="964618" customFormat="false" ht="15" hidden="false" customHeight="false" outlineLevel="0" collapsed="false">
      <c r="A964618" s="0" t="s">
        <v>11</v>
      </c>
    </row>
    <row r="964619" customFormat="false" ht="15" hidden="false" customHeight="false" outlineLevel="0" collapsed="false">
      <c r="A964619" s="0" t="s">
        <v>27</v>
      </c>
    </row>
    <row r="964620" customFormat="false" ht="15" hidden="false" customHeight="false" outlineLevel="0" collapsed="false">
      <c r="A964620" s="0" t="s">
        <v>29</v>
      </c>
    </row>
    <row r="964621" customFormat="false" ht="15" hidden="false" customHeight="false" outlineLevel="0" collapsed="false">
      <c r="A964621" s="0" t="s">
        <v>29</v>
      </c>
    </row>
    <row r="964622" customFormat="false" ht="15" hidden="false" customHeight="false" outlineLevel="0" collapsed="false">
      <c r="A964622" s="0" t="s">
        <v>29</v>
      </c>
    </row>
    <row r="964623" customFormat="false" ht="15" hidden="false" customHeight="false" outlineLevel="0" collapsed="false">
      <c r="A964623" s="0" t="s">
        <v>31</v>
      </c>
    </row>
    <row r="964624" customFormat="false" ht="15" hidden="false" customHeight="false" outlineLevel="0" collapsed="false">
      <c r="A964624" s="0" t="s">
        <v>31</v>
      </c>
    </row>
    <row r="964625" customFormat="false" ht="15" hidden="false" customHeight="false" outlineLevel="0" collapsed="false">
      <c r="A964625" s="0" t="s">
        <v>31</v>
      </c>
    </row>
    <row r="964626" customFormat="false" ht="15" hidden="false" customHeight="false" outlineLevel="0" collapsed="false">
      <c r="A964626" s="0" t="s">
        <v>234</v>
      </c>
    </row>
    <row r="964627" customFormat="false" ht="15" hidden="false" customHeight="false" outlineLevel="0" collapsed="false">
      <c r="A964627" s="0" t="s">
        <v>234</v>
      </c>
    </row>
    <row r="964628" customFormat="false" ht="15" hidden="false" customHeight="false" outlineLevel="0" collapsed="false">
      <c r="A964628" s="0" t="s">
        <v>234</v>
      </c>
    </row>
    <row r="964629" customFormat="false" ht="15" hidden="false" customHeight="false" outlineLevel="0" collapsed="false">
      <c r="A964629" s="0" t="s">
        <v>37</v>
      </c>
    </row>
    <row r="964630" customFormat="false" ht="15" hidden="false" customHeight="false" outlineLevel="0" collapsed="false">
      <c r="A964630" s="0" t="s">
        <v>37</v>
      </c>
    </row>
    <row r="964631" customFormat="false" ht="15" hidden="false" customHeight="false" outlineLevel="0" collapsed="false">
      <c r="A964631" s="0" t="s">
        <v>37</v>
      </c>
    </row>
    <row r="964632" customFormat="false" ht="15" hidden="false" customHeight="false" outlineLevel="0" collapsed="false">
      <c r="A964632" s="0" t="s">
        <v>39</v>
      </c>
    </row>
    <row r="964633" customFormat="false" ht="15" hidden="false" customHeight="false" outlineLevel="0" collapsed="false">
      <c r="A964633" s="0" t="s">
        <v>39</v>
      </c>
    </row>
    <row r="964634" customFormat="false" ht="15" hidden="false" customHeight="false" outlineLevel="0" collapsed="false">
      <c r="A964634" s="0" t="s">
        <v>39</v>
      </c>
    </row>
    <row r="964635" customFormat="false" ht="15" hidden="false" customHeight="false" outlineLevel="0" collapsed="false">
      <c r="A964635" s="0" t="s">
        <v>116</v>
      </c>
    </row>
    <row r="964636" customFormat="false" ht="15" hidden="false" customHeight="false" outlineLevel="0" collapsed="false">
      <c r="A964636" s="0" t="s">
        <v>116</v>
      </c>
    </row>
    <row r="964637" customFormat="false" ht="15" hidden="false" customHeight="false" outlineLevel="0" collapsed="false">
      <c r="A964637" s="0" t="s">
        <v>116</v>
      </c>
    </row>
    <row r="964638" customFormat="false" ht="15" hidden="false" customHeight="false" outlineLevel="0" collapsed="false">
      <c r="A964638" s="0" t="s">
        <v>41</v>
      </c>
    </row>
    <row r="964639" customFormat="false" ht="15" hidden="false" customHeight="false" outlineLevel="0" collapsed="false">
      <c r="A964639" s="0" t="s">
        <v>41</v>
      </c>
    </row>
    <row r="964640" customFormat="false" ht="15" hidden="false" customHeight="false" outlineLevel="0" collapsed="false">
      <c r="A964640" s="0" t="s">
        <v>41</v>
      </c>
    </row>
    <row r="964641" customFormat="false" ht="15" hidden="false" customHeight="false" outlineLevel="0" collapsed="false">
      <c r="A964641" s="0" t="s">
        <v>44</v>
      </c>
    </row>
    <row r="964642" customFormat="false" ht="15" hidden="false" customHeight="false" outlineLevel="0" collapsed="false">
      <c r="A964642" s="0" t="s">
        <v>44</v>
      </c>
    </row>
    <row r="964643" customFormat="false" ht="15" hidden="false" customHeight="false" outlineLevel="0" collapsed="false">
      <c r="A964643" s="0" t="s">
        <v>44</v>
      </c>
    </row>
    <row r="964644" customFormat="false" ht="15" hidden="false" customHeight="false" outlineLevel="0" collapsed="false">
      <c r="A964644" s="0" t="s">
        <v>160</v>
      </c>
    </row>
    <row r="964645" customFormat="false" ht="15" hidden="false" customHeight="false" outlineLevel="0" collapsed="false">
      <c r="A964645" s="0" t="s">
        <v>191</v>
      </c>
    </row>
    <row r="964646" customFormat="false" ht="15" hidden="false" customHeight="false" outlineLevel="0" collapsed="false">
      <c r="A964646" s="0" t="s">
        <v>191</v>
      </c>
    </row>
    <row r="964647" customFormat="false" ht="15" hidden="false" customHeight="false" outlineLevel="0" collapsed="false">
      <c r="A964647" s="0" t="s">
        <v>191</v>
      </c>
    </row>
    <row r="964648" customFormat="false" ht="15" hidden="false" customHeight="false" outlineLevel="0" collapsed="false">
      <c r="A964648" s="0" t="s">
        <v>47</v>
      </c>
    </row>
    <row r="964649" customFormat="false" ht="15" hidden="false" customHeight="false" outlineLevel="0" collapsed="false">
      <c r="A964649" s="0" t="s">
        <v>47</v>
      </c>
    </row>
    <row r="964650" customFormat="false" ht="15" hidden="false" customHeight="false" outlineLevel="0" collapsed="false">
      <c r="A964650" s="0" t="s">
        <v>47</v>
      </c>
    </row>
    <row r="964651" customFormat="false" ht="15" hidden="false" customHeight="false" outlineLevel="0" collapsed="false">
      <c r="A964651" s="0" t="s">
        <v>48</v>
      </c>
    </row>
    <row r="964652" customFormat="false" ht="15" hidden="false" customHeight="false" outlineLevel="0" collapsed="false">
      <c r="A964652" s="0" t="s">
        <v>48</v>
      </c>
    </row>
    <row r="964653" customFormat="false" ht="15" hidden="false" customHeight="false" outlineLevel="0" collapsed="false">
      <c r="A964653" s="0" t="s">
        <v>48</v>
      </c>
    </row>
    <row r="964654" customFormat="false" ht="15" hidden="false" customHeight="false" outlineLevel="0" collapsed="false">
      <c r="A964654" s="0" t="s">
        <v>124</v>
      </c>
    </row>
    <row r="964655" customFormat="false" ht="15" hidden="false" customHeight="false" outlineLevel="0" collapsed="false">
      <c r="A964655" s="0" t="s">
        <v>56</v>
      </c>
    </row>
    <row r="964656" customFormat="false" ht="15" hidden="false" customHeight="false" outlineLevel="0" collapsed="false">
      <c r="A964656" s="0" t="s">
        <v>56</v>
      </c>
    </row>
    <row r="964657" customFormat="false" ht="15" hidden="false" customHeight="false" outlineLevel="0" collapsed="false">
      <c r="A964657" s="0" t="s">
        <v>56</v>
      </c>
    </row>
    <row r="964658" customFormat="false" ht="15" hidden="false" customHeight="false" outlineLevel="0" collapsed="false">
      <c r="A964658" s="0" t="s">
        <v>60</v>
      </c>
    </row>
    <row r="964659" customFormat="false" ht="15" hidden="false" customHeight="false" outlineLevel="0" collapsed="false">
      <c r="A964659" s="0" t="s">
        <v>60</v>
      </c>
    </row>
    <row r="964660" customFormat="false" ht="15" hidden="false" customHeight="false" outlineLevel="0" collapsed="false">
      <c r="A964660" s="0" t="s">
        <v>60</v>
      </c>
    </row>
    <row r="964661" customFormat="false" ht="15" hidden="false" customHeight="false" outlineLevel="0" collapsed="false">
      <c r="A964661" s="0" t="s">
        <v>71</v>
      </c>
    </row>
    <row r="964662" customFormat="false" ht="15" hidden="false" customHeight="false" outlineLevel="0" collapsed="false">
      <c r="A964662" s="0" t="s">
        <v>71</v>
      </c>
    </row>
    <row r="964663" customFormat="false" ht="15" hidden="false" customHeight="false" outlineLevel="0" collapsed="false">
      <c r="A964663" s="0" t="s">
        <v>71</v>
      </c>
    </row>
    <row r="964664" customFormat="false" ht="15" hidden="false" customHeight="false" outlineLevel="0" collapsed="false">
      <c r="A964664" s="0" t="s">
        <v>74</v>
      </c>
    </row>
    <row r="964665" customFormat="false" ht="15" hidden="false" customHeight="false" outlineLevel="0" collapsed="false">
      <c r="A964665" s="0" t="s">
        <v>74</v>
      </c>
    </row>
    <row r="964666" customFormat="false" ht="15" hidden="false" customHeight="false" outlineLevel="0" collapsed="false">
      <c r="A964666" s="0" t="s">
        <v>74</v>
      </c>
    </row>
    <row r="964667" customFormat="false" ht="15" hidden="false" customHeight="false" outlineLevel="0" collapsed="false">
      <c r="A964667" s="0" t="s">
        <v>76</v>
      </c>
    </row>
    <row r="964668" customFormat="false" ht="15" hidden="false" customHeight="false" outlineLevel="0" collapsed="false">
      <c r="A964668" s="0" t="s">
        <v>76</v>
      </c>
    </row>
    <row r="964669" customFormat="false" ht="15" hidden="false" customHeight="false" outlineLevel="0" collapsed="false">
      <c r="A964669" s="0" t="s">
        <v>76</v>
      </c>
    </row>
    <row r="964670" customFormat="false" ht="15" hidden="false" customHeight="false" outlineLevel="0" collapsed="false">
      <c r="A964670" s="0" t="s">
        <v>257</v>
      </c>
    </row>
    <row r="964671" customFormat="false" ht="15" hidden="false" customHeight="false" outlineLevel="0" collapsed="false">
      <c r="A964671" s="0" t="s">
        <v>257</v>
      </c>
    </row>
    <row r="964672" customFormat="false" ht="15" hidden="false" customHeight="false" outlineLevel="0" collapsed="false">
      <c r="A964672" s="0" t="s">
        <v>257</v>
      </c>
    </row>
    <row r="964673" customFormat="false" ht="15" hidden="false" customHeight="false" outlineLevel="0" collapsed="false">
      <c r="A964673" s="0" t="s">
        <v>260</v>
      </c>
    </row>
    <row r="964674" customFormat="false" ht="15" hidden="false" customHeight="false" outlineLevel="0" collapsed="false">
      <c r="A964674" s="0" t="s">
        <v>260</v>
      </c>
    </row>
    <row r="964675" customFormat="false" ht="15" hidden="false" customHeight="false" outlineLevel="0" collapsed="false">
      <c r="A964675" s="0" t="s">
        <v>260</v>
      </c>
    </row>
    <row r="964676" customFormat="false" ht="15" hidden="false" customHeight="false" outlineLevel="0" collapsed="false">
      <c r="A964676" s="0" t="s">
        <v>86</v>
      </c>
    </row>
    <row r="964677" customFormat="false" ht="15" hidden="false" customHeight="false" outlineLevel="0" collapsed="false">
      <c r="A964677" s="0" t="s">
        <v>87</v>
      </c>
    </row>
    <row r="964678" customFormat="false" ht="15" hidden="false" customHeight="false" outlineLevel="0" collapsed="false">
      <c r="A964678" s="0" t="s">
        <v>91</v>
      </c>
    </row>
    <row r="964679" customFormat="false" ht="15" hidden="false" customHeight="false" outlineLevel="0" collapsed="false">
      <c r="A964679" s="0" t="s">
        <v>91</v>
      </c>
    </row>
    <row r="964680" customFormat="false" ht="15" hidden="false" customHeight="false" outlineLevel="0" collapsed="false">
      <c r="A964680" s="0" t="s">
        <v>91</v>
      </c>
    </row>
    <row r="964681" customFormat="false" ht="15" hidden="false" customHeight="false" outlineLevel="0" collapsed="false">
      <c r="A964681" s="0" t="s">
        <v>92</v>
      </c>
    </row>
    <row r="964682" customFormat="false" ht="15" hidden="false" customHeight="false" outlineLevel="0" collapsed="false">
      <c r="A964682" s="0" t="s">
        <v>92</v>
      </c>
    </row>
    <row r="964683" customFormat="false" ht="15" hidden="false" customHeight="false" outlineLevel="0" collapsed="false">
      <c r="A964683" s="0" t="s">
        <v>92</v>
      </c>
    </row>
    <row r="964684" customFormat="false" ht="15" hidden="false" customHeight="false" outlineLevel="0" collapsed="false">
      <c r="A964684" s="0" t="s">
        <v>94</v>
      </c>
    </row>
    <row r="964685" customFormat="false" ht="15" hidden="false" customHeight="false" outlineLevel="0" collapsed="false">
      <c r="A964685" s="0" t="s">
        <v>94</v>
      </c>
    </row>
    <row r="964686" customFormat="false" ht="15" hidden="false" customHeight="false" outlineLevel="0" collapsed="false">
      <c r="A964686" s="0" t="s">
        <v>94</v>
      </c>
    </row>
    <row r="964687" customFormat="false" ht="15" hidden="false" customHeight="false" outlineLevel="0" collapsed="false">
      <c r="A964687" s="0" t="s">
        <v>10</v>
      </c>
    </row>
    <row r="964688" customFormat="false" ht="15" hidden="false" customHeight="false" outlineLevel="0" collapsed="false">
      <c r="A964688" s="0" t="s">
        <v>10</v>
      </c>
    </row>
    <row r="964689" customFormat="false" ht="15" hidden="false" customHeight="false" outlineLevel="0" collapsed="false">
      <c r="A964689" s="0" t="s">
        <v>10</v>
      </c>
    </row>
    <row r="964690" customFormat="false" ht="15" hidden="false" customHeight="false" outlineLevel="0" collapsed="false">
      <c r="A964690" s="0" t="s">
        <v>99</v>
      </c>
    </row>
    <row r="964691" customFormat="false" ht="15" hidden="false" customHeight="false" outlineLevel="0" collapsed="false">
      <c r="A964691" s="0" t="s">
        <v>100</v>
      </c>
    </row>
    <row r="964692" customFormat="false" ht="15" hidden="false" customHeight="false" outlineLevel="0" collapsed="false">
      <c r="A964692" s="0" t="s">
        <v>100</v>
      </c>
    </row>
    <row r="964693" customFormat="false" ht="15" hidden="false" customHeight="false" outlineLevel="0" collapsed="false">
      <c r="A964693" s="0" t="s">
        <v>100</v>
      </c>
    </row>
    <row r="964694" customFormat="false" ht="15" hidden="false" customHeight="false" outlineLevel="0" collapsed="false">
      <c r="A964694" s="0" t="s">
        <v>264</v>
      </c>
    </row>
    <row r="964695" customFormat="false" ht="15" hidden="false" customHeight="false" outlineLevel="0" collapsed="false">
      <c r="A964695" s="0" t="s">
        <v>264</v>
      </c>
    </row>
    <row r="964696" customFormat="false" ht="15" hidden="false" customHeight="false" outlineLevel="0" collapsed="false">
      <c r="A964696" s="0" t="s">
        <v>264</v>
      </c>
    </row>
    <row r="964697" customFormat="false" ht="15" hidden="false" customHeight="false" outlineLevel="0" collapsed="false">
      <c r="A964697" s="0" t="s">
        <v>34</v>
      </c>
    </row>
    <row r="964698" customFormat="false" ht="15" hidden="false" customHeight="false" outlineLevel="0" collapsed="false">
      <c r="A964698" s="0" t="s">
        <v>34</v>
      </c>
    </row>
    <row r="964699" customFormat="false" ht="15" hidden="false" customHeight="false" outlineLevel="0" collapsed="false">
      <c r="A964699" s="0" t="s">
        <v>34</v>
      </c>
    </row>
    <row r="964700" customFormat="false" ht="15" hidden="false" customHeight="false" outlineLevel="0" collapsed="false">
      <c r="A964700" s="0" t="s">
        <v>788</v>
      </c>
    </row>
    <row r="964701" customFormat="false" ht="15" hidden="false" customHeight="false" outlineLevel="0" collapsed="false">
      <c r="A964701" s="0" t="s">
        <v>788</v>
      </c>
    </row>
    <row r="964702" customFormat="false" ht="15" hidden="false" customHeight="false" outlineLevel="0" collapsed="false">
      <c r="A964702" s="0" t="s">
        <v>788</v>
      </c>
    </row>
    <row r="964703" customFormat="false" ht="15" hidden="false" customHeight="false" outlineLevel="0" collapsed="false">
      <c r="A964703" s="0" t="s">
        <v>106</v>
      </c>
    </row>
    <row r="964704" customFormat="false" ht="15" hidden="false" customHeight="false" outlineLevel="0" collapsed="false">
      <c r="A964704" s="0" t="s">
        <v>106</v>
      </c>
    </row>
    <row r="964705" customFormat="false" ht="15" hidden="false" customHeight="false" outlineLevel="0" collapsed="false">
      <c r="A964705" s="0" t="s">
        <v>107</v>
      </c>
    </row>
    <row r="964706" customFormat="false" ht="15" hidden="false" customHeight="false" outlineLevel="0" collapsed="false">
      <c r="A964706" s="0" t="s">
        <v>107</v>
      </c>
    </row>
    <row r="964707" customFormat="false" ht="15" hidden="false" customHeight="false" outlineLevel="0" collapsed="false">
      <c r="A964707" s="0" t="s">
        <v>107</v>
      </c>
    </row>
    <row r="965634" customFormat="false" ht="15" hidden="false" customHeight="false" outlineLevel="0" collapsed="false">
      <c r="A965634" s="0" t="s">
        <v>9</v>
      </c>
    </row>
    <row r="965635" customFormat="false" ht="15" hidden="false" customHeight="false" outlineLevel="0" collapsed="false">
      <c r="A965635" s="0" t="s">
        <v>9</v>
      </c>
    </row>
    <row r="965636" customFormat="false" ht="15" hidden="false" customHeight="false" outlineLevel="0" collapsed="false">
      <c r="A965636" s="0" t="s">
        <v>9</v>
      </c>
    </row>
    <row r="965637" customFormat="false" ht="15" hidden="false" customHeight="false" outlineLevel="0" collapsed="false">
      <c r="A965637" s="0" t="s">
        <v>143</v>
      </c>
    </row>
    <row r="965638" customFormat="false" ht="15" hidden="false" customHeight="false" outlineLevel="0" collapsed="false">
      <c r="A965638" s="0" t="s">
        <v>143</v>
      </c>
    </row>
    <row r="965639" customFormat="false" ht="15" hidden="false" customHeight="false" outlineLevel="0" collapsed="false">
      <c r="A965639" s="0" t="s">
        <v>143</v>
      </c>
    </row>
    <row r="965640" customFormat="false" ht="15" hidden="false" customHeight="false" outlineLevel="0" collapsed="false">
      <c r="A965640" s="0" t="s">
        <v>11</v>
      </c>
    </row>
    <row r="965641" customFormat="false" ht="15" hidden="false" customHeight="false" outlineLevel="0" collapsed="false">
      <c r="A965641" s="0" t="s">
        <v>11</v>
      </c>
    </row>
    <row r="965642" customFormat="false" ht="15" hidden="false" customHeight="false" outlineLevel="0" collapsed="false">
      <c r="A965642" s="0" t="s">
        <v>11</v>
      </c>
    </row>
    <row r="965643" customFormat="false" ht="15" hidden="false" customHeight="false" outlineLevel="0" collapsed="false">
      <c r="A965643" s="0" t="s">
        <v>27</v>
      </c>
    </row>
    <row r="965644" customFormat="false" ht="15" hidden="false" customHeight="false" outlineLevel="0" collapsed="false">
      <c r="A965644" s="0" t="s">
        <v>29</v>
      </c>
    </row>
    <row r="965645" customFormat="false" ht="15" hidden="false" customHeight="false" outlineLevel="0" collapsed="false">
      <c r="A965645" s="0" t="s">
        <v>29</v>
      </c>
    </row>
    <row r="965646" customFormat="false" ht="15" hidden="false" customHeight="false" outlineLevel="0" collapsed="false">
      <c r="A965646" s="0" t="s">
        <v>29</v>
      </c>
    </row>
    <row r="965647" customFormat="false" ht="15" hidden="false" customHeight="false" outlineLevel="0" collapsed="false">
      <c r="A965647" s="0" t="s">
        <v>31</v>
      </c>
    </row>
    <row r="965648" customFormat="false" ht="15" hidden="false" customHeight="false" outlineLevel="0" collapsed="false">
      <c r="A965648" s="0" t="s">
        <v>31</v>
      </c>
    </row>
    <row r="965649" customFormat="false" ht="15" hidden="false" customHeight="false" outlineLevel="0" collapsed="false">
      <c r="A965649" s="0" t="s">
        <v>31</v>
      </c>
    </row>
    <row r="965650" customFormat="false" ht="15" hidden="false" customHeight="false" outlineLevel="0" collapsed="false">
      <c r="A965650" s="0" t="s">
        <v>234</v>
      </c>
    </row>
    <row r="965651" customFormat="false" ht="15" hidden="false" customHeight="false" outlineLevel="0" collapsed="false">
      <c r="A965651" s="0" t="s">
        <v>234</v>
      </c>
    </row>
    <row r="965652" customFormat="false" ht="15" hidden="false" customHeight="false" outlineLevel="0" collapsed="false">
      <c r="A965652" s="0" t="s">
        <v>234</v>
      </c>
    </row>
    <row r="965653" customFormat="false" ht="15" hidden="false" customHeight="false" outlineLevel="0" collapsed="false">
      <c r="A965653" s="0" t="s">
        <v>37</v>
      </c>
    </row>
    <row r="965654" customFormat="false" ht="15" hidden="false" customHeight="false" outlineLevel="0" collapsed="false">
      <c r="A965654" s="0" t="s">
        <v>37</v>
      </c>
    </row>
    <row r="965655" customFormat="false" ht="15" hidden="false" customHeight="false" outlineLevel="0" collapsed="false">
      <c r="A965655" s="0" t="s">
        <v>37</v>
      </c>
    </row>
    <row r="965656" customFormat="false" ht="15" hidden="false" customHeight="false" outlineLevel="0" collapsed="false">
      <c r="A965656" s="0" t="s">
        <v>39</v>
      </c>
    </row>
    <row r="965657" customFormat="false" ht="15" hidden="false" customHeight="false" outlineLevel="0" collapsed="false">
      <c r="A965657" s="0" t="s">
        <v>39</v>
      </c>
    </row>
    <row r="965658" customFormat="false" ht="15" hidden="false" customHeight="false" outlineLevel="0" collapsed="false">
      <c r="A965658" s="0" t="s">
        <v>39</v>
      </c>
    </row>
    <row r="965659" customFormat="false" ht="15" hidden="false" customHeight="false" outlineLevel="0" collapsed="false">
      <c r="A965659" s="0" t="s">
        <v>116</v>
      </c>
    </row>
    <row r="965660" customFormat="false" ht="15" hidden="false" customHeight="false" outlineLevel="0" collapsed="false">
      <c r="A965660" s="0" t="s">
        <v>116</v>
      </c>
    </row>
    <row r="965661" customFormat="false" ht="15" hidden="false" customHeight="false" outlineLevel="0" collapsed="false">
      <c r="A965661" s="0" t="s">
        <v>116</v>
      </c>
    </row>
    <row r="965662" customFormat="false" ht="15" hidden="false" customHeight="false" outlineLevel="0" collapsed="false">
      <c r="A965662" s="0" t="s">
        <v>41</v>
      </c>
    </row>
    <row r="965663" customFormat="false" ht="15" hidden="false" customHeight="false" outlineLevel="0" collapsed="false">
      <c r="A965663" s="0" t="s">
        <v>41</v>
      </c>
    </row>
    <row r="965664" customFormat="false" ht="15" hidden="false" customHeight="false" outlineLevel="0" collapsed="false">
      <c r="A965664" s="0" t="s">
        <v>41</v>
      </c>
    </row>
    <row r="965665" customFormat="false" ht="15" hidden="false" customHeight="false" outlineLevel="0" collapsed="false">
      <c r="A965665" s="0" t="s">
        <v>44</v>
      </c>
    </row>
    <row r="965666" customFormat="false" ht="15" hidden="false" customHeight="false" outlineLevel="0" collapsed="false">
      <c r="A965666" s="0" t="s">
        <v>44</v>
      </c>
    </row>
    <row r="965667" customFormat="false" ht="15" hidden="false" customHeight="false" outlineLevel="0" collapsed="false">
      <c r="A965667" s="0" t="s">
        <v>44</v>
      </c>
    </row>
    <row r="965668" customFormat="false" ht="15" hidden="false" customHeight="false" outlineLevel="0" collapsed="false">
      <c r="A965668" s="0" t="s">
        <v>160</v>
      </c>
    </row>
    <row r="965669" customFormat="false" ht="15" hidden="false" customHeight="false" outlineLevel="0" collapsed="false">
      <c r="A965669" s="0" t="s">
        <v>191</v>
      </c>
    </row>
    <row r="965670" customFormat="false" ht="15" hidden="false" customHeight="false" outlineLevel="0" collapsed="false">
      <c r="A965670" s="0" t="s">
        <v>191</v>
      </c>
    </row>
    <row r="965671" customFormat="false" ht="15" hidden="false" customHeight="false" outlineLevel="0" collapsed="false">
      <c r="A965671" s="0" t="s">
        <v>191</v>
      </c>
    </row>
    <row r="965672" customFormat="false" ht="15" hidden="false" customHeight="false" outlineLevel="0" collapsed="false">
      <c r="A965672" s="0" t="s">
        <v>47</v>
      </c>
    </row>
    <row r="965673" customFormat="false" ht="15" hidden="false" customHeight="false" outlineLevel="0" collapsed="false">
      <c r="A965673" s="0" t="s">
        <v>47</v>
      </c>
    </row>
    <row r="965674" customFormat="false" ht="15" hidden="false" customHeight="false" outlineLevel="0" collapsed="false">
      <c r="A965674" s="0" t="s">
        <v>47</v>
      </c>
    </row>
    <row r="965675" customFormat="false" ht="15" hidden="false" customHeight="false" outlineLevel="0" collapsed="false">
      <c r="A965675" s="0" t="s">
        <v>48</v>
      </c>
    </row>
    <row r="965676" customFormat="false" ht="15" hidden="false" customHeight="false" outlineLevel="0" collapsed="false">
      <c r="A965676" s="0" t="s">
        <v>48</v>
      </c>
    </row>
    <row r="965677" customFormat="false" ht="15" hidden="false" customHeight="false" outlineLevel="0" collapsed="false">
      <c r="A965677" s="0" t="s">
        <v>48</v>
      </c>
    </row>
    <row r="965678" customFormat="false" ht="15" hidden="false" customHeight="false" outlineLevel="0" collapsed="false">
      <c r="A965678" s="0" t="s">
        <v>124</v>
      </c>
    </row>
    <row r="965679" customFormat="false" ht="15" hidden="false" customHeight="false" outlineLevel="0" collapsed="false">
      <c r="A965679" s="0" t="s">
        <v>56</v>
      </c>
    </row>
    <row r="965680" customFormat="false" ht="15" hidden="false" customHeight="false" outlineLevel="0" collapsed="false">
      <c r="A965680" s="0" t="s">
        <v>56</v>
      </c>
    </row>
    <row r="965681" customFormat="false" ht="15" hidden="false" customHeight="false" outlineLevel="0" collapsed="false">
      <c r="A965681" s="0" t="s">
        <v>56</v>
      </c>
    </row>
    <row r="965682" customFormat="false" ht="15" hidden="false" customHeight="false" outlineLevel="0" collapsed="false">
      <c r="A965682" s="0" t="s">
        <v>60</v>
      </c>
    </row>
    <row r="965683" customFormat="false" ht="15" hidden="false" customHeight="false" outlineLevel="0" collapsed="false">
      <c r="A965683" s="0" t="s">
        <v>60</v>
      </c>
    </row>
    <row r="965684" customFormat="false" ht="15" hidden="false" customHeight="false" outlineLevel="0" collapsed="false">
      <c r="A965684" s="0" t="s">
        <v>60</v>
      </c>
    </row>
    <row r="965685" customFormat="false" ht="15" hidden="false" customHeight="false" outlineLevel="0" collapsed="false">
      <c r="A965685" s="0" t="s">
        <v>71</v>
      </c>
    </row>
    <row r="965686" customFormat="false" ht="15" hidden="false" customHeight="false" outlineLevel="0" collapsed="false">
      <c r="A965686" s="0" t="s">
        <v>71</v>
      </c>
    </row>
    <row r="965687" customFormat="false" ht="15" hidden="false" customHeight="false" outlineLevel="0" collapsed="false">
      <c r="A965687" s="0" t="s">
        <v>71</v>
      </c>
    </row>
    <row r="965688" customFormat="false" ht="15" hidden="false" customHeight="false" outlineLevel="0" collapsed="false">
      <c r="A965688" s="0" t="s">
        <v>74</v>
      </c>
    </row>
    <row r="965689" customFormat="false" ht="15" hidden="false" customHeight="false" outlineLevel="0" collapsed="false">
      <c r="A965689" s="0" t="s">
        <v>74</v>
      </c>
    </row>
    <row r="965690" customFormat="false" ht="15" hidden="false" customHeight="false" outlineLevel="0" collapsed="false">
      <c r="A965690" s="0" t="s">
        <v>74</v>
      </c>
    </row>
    <row r="965691" customFormat="false" ht="15" hidden="false" customHeight="false" outlineLevel="0" collapsed="false">
      <c r="A965691" s="0" t="s">
        <v>76</v>
      </c>
    </row>
    <row r="965692" customFormat="false" ht="15" hidden="false" customHeight="false" outlineLevel="0" collapsed="false">
      <c r="A965692" s="0" t="s">
        <v>76</v>
      </c>
    </row>
    <row r="965693" customFormat="false" ht="15" hidden="false" customHeight="false" outlineLevel="0" collapsed="false">
      <c r="A965693" s="0" t="s">
        <v>76</v>
      </c>
    </row>
    <row r="965694" customFormat="false" ht="15" hidden="false" customHeight="false" outlineLevel="0" collapsed="false">
      <c r="A965694" s="0" t="s">
        <v>257</v>
      </c>
    </row>
    <row r="965695" customFormat="false" ht="15" hidden="false" customHeight="false" outlineLevel="0" collapsed="false">
      <c r="A965695" s="0" t="s">
        <v>257</v>
      </c>
    </row>
    <row r="965696" customFormat="false" ht="15" hidden="false" customHeight="false" outlineLevel="0" collapsed="false">
      <c r="A965696" s="0" t="s">
        <v>257</v>
      </c>
    </row>
    <row r="965697" customFormat="false" ht="15" hidden="false" customHeight="false" outlineLevel="0" collapsed="false">
      <c r="A965697" s="0" t="s">
        <v>260</v>
      </c>
    </row>
    <row r="965698" customFormat="false" ht="15" hidden="false" customHeight="false" outlineLevel="0" collapsed="false">
      <c r="A965698" s="0" t="s">
        <v>260</v>
      </c>
    </row>
    <row r="965699" customFormat="false" ht="15" hidden="false" customHeight="false" outlineLevel="0" collapsed="false">
      <c r="A965699" s="0" t="s">
        <v>260</v>
      </c>
    </row>
    <row r="965700" customFormat="false" ht="15" hidden="false" customHeight="false" outlineLevel="0" collapsed="false">
      <c r="A965700" s="0" t="s">
        <v>86</v>
      </c>
    </row>
    <row r="965701" customFormat="false" ht="15" hidden="false" customHeight="false" outlineLevel="0" collapsed="false">
      <c r="A965701" s="0" t="s">
        <v>87</v>
      </c>
    </row>
    <row r="965702" customFormat="false" ht="15" hidden="false" customHeight="false" outlineLevel="0" collapsed="false">
      <c r="A965702" s="0" t="s">
        <v>91</v>
      </c>
    </row>
    <row r="965703" customFormat="false" ht="15" hidden="false" customHeight="false" outlineLevel="0" collapsed="false">
      <c r="A965703" s="0" t="s">
        <v>91</v>
      </c>
    </row>
    <row r="965704" customFormat="false" ht="15" hidden="false" customHeight="false" outlineLevel="0" collapsed="false">
      <c r="A965704" s="0" t="s">
        <v>91</v>
      </c>
    </row>
    <row r="965705" customFormat="false" ht="15" hidden="false" customHeight="false" outlineLevel="0" collapsed="false">
      <c r="A965705" s="0" t="s">
        <v>92</v>
      </c>
    </row>
    <row r="965706" customFormat="false" ht="15" hidden="false" customHeight="false" outlineLevel="0" collapsed="false">
      <c r="A965706" s="0" t="s">
        <v>92</v>
      </c>
    </row>
    <row r="965707" customFormat="false" ht="15" hidden="false" customHeight="false" outlineLevel="0" collapsed="false">
      <c r="A965707" s="0" t="s">
        <v>92</v>
      </c>
    </row>
    <row r="965708" customFormat="false" ht="15" hidden="false" customHeight="false" outlineLevel="0" collapsed="false">
      <c r="A965708" s="0" t="s">
        <v>94</v>
      </c>
    </row>
    <row r="965709" customFormat="false" ht="15" hidden="false" customHeight="false" outlineLevel="0" collapsed="false">
      <c r="A965709" s="0" t="s">
        <v>94</v>
      </c>
    </row>
    <row r="965710" customFormat="false" ht="15" hidden="false" customHeight="false" outlineLevel="0" collapsed="false">
      <c r="A965710" s="0" t="s">
        <v>94</v>
      </c>
    </row>
    <row r="965711" customFormat="false" ht="15" hidden="false" customHeight="false" outlineLevel="0" collapsed="false">
      <c r="A965711" s="0" t="s">
        <v>10</v>
      </c>
    </row>
    <row r="965712" customFormat="false" ht="15" hidden="false" customHeight="false" outlineLevel="0" collapsed="false">
      <c r="A965712" s="0" t="s">
        <v>10</v>
      </c>
    </row>
    <row r="965713" customFormat="false" ht="15" hidden="false" customHeight="false" outlineLevel="0" collapsed="false">
      <c r="A965713" s="0" t="s">
        <v>10</v>
      </c>
    </row>
    <row r="965714" customFormat="false" ht="15" hidden="false" customHeight="false" outlineLevel="0" collapsed="false">
      <c r="A965714" s="0" t="s">
        <v>99</v>
      </c>
    </row>
    <row r="965715" customFormat="false" ht="15" hidden="false" customHeight="false" outlineLevel="0" collapsed="false">
      <c r="A965715" s="0" t="s">
        <v>100</v>
      </c>
    </row>
    <row r="965716" customFormat="false" ht="15" hidden="false" customHeight="false" outlineLevel="0" collapsed="false">
      <c r="A965716" s="0" t="s">
        <v>100</v>
      </c>
    </row>
    <row r="965717" customFormat="false" ht="15" hidden="false" customHeight="false" outlineLevel="0" collapsed="false">
      <c r="A965717" s="0" t="s">
        <v>100</v>
      </c>
    </row>
    <row r="965718" customFormat="false" ht="15" hidden="false" customHeight="false" outlineLevel="0" collapsed="false">
      <c r="A965718" s="0" t="s">
        <v>264</v>
      </c>
    </row>
    <row r="965719" customFormat="false" ht="15" hidden="false" customHeight="false" outlineLevel="0" collapsed="false">
      <c r="A965719" s="0" t="s">
        <v>264</v>
      </c>
    </row>
    <row r="965720" customFormat="false" ht="15" hidden="false" customHeight="false" outlineLevel="0" collapsed="false">
      <c r="A965720" s="0" t="s">
        <v>264</v>
      </c>
    </row>
    <row r="965721" customFormat="false" ht="15" hidden="false" customHeight="false" outlineLevel="0" collapsed="false">
      <c r="A965721" s="0" t="s">
        <v>34</v>
      </c>
    </row>
    <row r="965722" customFormat="false" ht="15" hidden="false" customHeight="false" outlineLevel="0" collapsed="false">
      <c r="A965722" s="0" t="s">
        <v>34</v>
      </c>
    </row>
    <row r="965723" customFormat="false" ht="15" hidden="false" customHeight="false" outlineLevel="0" collapsed="false">
      <c r="A965723" s="0" t="s">
        <v>34</v>
      </c>
    </row>
    <row r="965724" customFormat="false" ht="15" hidden="false" customHeight="false" outlineLevel="0" collapsed="false">
      <c r="A965724" s="0" t="s">
        <v>788</v>
      </c>
    </row>
    <row r="965725" customFormat="false" ht="15" hidden="false" customHeight="false" outlineLevel="0" collapsed="false">
      <c r="A965725" s="0" t="s">
        <v>788</v>
      </c>
    </row>
    <row r="965726" customFormat="false" ht="15" hidden="false" customHeight="false" outlineLevel="0" collapsed="false">
      <c r="A965726" s="0" t="s">
        <v>788</v>
      </c>
    </row>
    <row r="965727" customFormat="false" ht="15" hidden="false" customHeight="false" outlineLevel="0" collapsed="false">
      <c r="A965727" s="0" t="s">
        <v>106</v>
      </c>
    </row>
    <row r="965728" customFormat="false" ht="15" hidden="false" customHeight="false" outlineLevel="0" collapsed="false">
      <c r="A965728" s="0" t="s">
        <v>106</v>
      </c>
    </row>
    <row r="965729" customFormat="false" ht="15" hidden="false" customHeight="false" outlineLevel="0" collapsed="false">
      <c r="A965729" s="0" t="s">
        <v>107</v>
      </c>
    </row>
    <row r="965730" customFormat="false" ht="15" hidden="false" customHeight="false" outlineLevel="0" collapsed="false">
      <c r="A965730" s="0" t="s">
        <v>107</v>
      </c>
    </row>
    <row r="965731" customFormat="false" ht="15" hidden="false" customHeight="false" outlineLevel="0" collapsed="false">
      <c r="A965731" s="0" t="s">
        <v>107</v>
      </c>
    </row>
    <row r="966658" customFormat="false" ht="15" hidden="false" customHeight="false" outlineLevel="0" collapsed="false">
      <c r="A966658" s="0" t="s">
        <v>9</v>
      </c>
    </row>
    <row r="966659" customFormat="false" ht="15" hidden="false" customHeight="false" outlineLevel="0" collapsed="false">
      <c r="A966659" s="0" t="s">
        <v>9</v>
      </c>
    </row>
    <row r="966660" customFormat="false" ht="15" hidden="false" customHeight="false" outlineLevel="0" collapsed="false">
      <c r="A966660" s="0" t="s">
        <v>9</v>
      </c>
    </row>
    <row r="966661" customFormat="false" ht="15" hidden="false" customHeight="false" outlineLevel="0" collapsed="false">
      <c r="A966661" s="0" t="s">
        <v>143</v>
      </c>
    </row>
    <row r="966662" customFormat="false" ht="15" hidden="false" customHeight="false" outlineLevel="0" collapsed="false">
      <c r="A966662" s="0" t="s">
        <v>143</v>
      </c>
    </row>
    <row r="966663" customFormat="false" ht="15" hidden="false" customHeight="false" outlineLevel="0" collapsed="false">
      <c r="A966663" s="0" t="s">
        <v>143</v>
      </c>
    </row>
    <row r="966664" customFormat="false" ht="15" hidden="false" customHeight="false" outlineLevel="0" collapsed="false">
      <c r="A966664" s="0" t="s">
        <v>11</v>
      </c>
    </row>
    <row r="966665" customFormat="false" ht="15" hidden="false" customHeight="false" outlineLevel="0" collapsed="false">
      <c r="A966665" s="0" t="s">
        <v>11</v>
      </c>
    </row>
    <row r="966666" customFormat="false" ht="15" hidden="false" customHeight="false" outlineLevel="0" collapsed="false">
      <c r="A966666" s="0" t="s">
        <v>11</v>
      </c>
    </row>
    <row r="966667" customFormat="false" ht="15" hidden="false" customHeight="false" outlineLevel="0" collapsed="false">
      <c r="A966667" s="0" t="s">
        <v>27</v>
      </c>
    </row>
    <row r="966668" customFormat="false" ht="15" hidden="false" customHeight="false" outlineLevel="0" collapsed="false">
      <c r="A966668" s="0" t="s">
        <v>29</v>
      </c>
    </row>
    <row r="966669" customFormat="false" ht="15" hidden="false" customHeight="false" outlineLevel="0" collapsed="false">
      <c r="A966669" s="0" t="s">
        <v>29</v>
      </c>
    </row>
    <row r="966670" customFormat="false" ht="15" hidden="false" customHeight="false" outlineLevel="0" collapsed="false">
      <c r="A966670" s="0" t="s">
        <v>29</v>
      </c>
    </row>
    <row r="966671" customFormat="false" ht="15" hidden="false" customHeight="false" outlineLevel="0" collapsed="false">
      <c r="A966671" s="0" t="s">
        <v>31</v>
      </c>
    </row>
    <row r="966672" customFormat="false" ht="15" hidden="false" customHeight="false" outlineLevel="0" collapsed="false">
      <c r="A966672" s="0" t="s">
        <v>31</v>
      </c>
    </row>
    <row r="966673" customFormat="false" ht="15" hidden="false" customHeight="false" outlineLevel="0" collapsed="false">
      <c r="A966673" s="0" t="s">
        <v>31</v>
      </c>
    </row>
    <row r="966674" customFormat="false" ht="15" hidden="false" customHeight="false" outlineLevel="0" collapsed="false">
      <c r="A966674" s="0" t="s">
        <v>234</v>
      </c>
    </row>
    <row r="966675" customFormat="false" ht="15" hidden="false" customHeight="false" outlineLevel="0" collapsed="false">
      <c r="A966675" s="0" t="s">
        <v>234</v>
      </c>
    </row>
    <row r="966676" customFormat="false" ht="15" hidden="false" customHeight="false" outlineLevel="0" collapsed="false">
      <c r="A966676" s="0" t="s">
        <v>234</v>
      </c>
    </row>
    <row r="966677" customFormat="false" ht="15" hidden="false" customHeight="false" outlineLevel="0" collapsed="false">
      <c r="A966677" s="0" t="s">
        <v>37</v>
      </c>
    </row>
    <row r="966678" customFormat="false" ht="15" hidden="false" customHeight="false" outlineLevel="0" collapsed="false">
      <c r="A966678" s="0" t="s">
        <v>37</v>
      </c>
    </row>
    <row r="966679" customFormat="false" ht="15" hidden="false" customHeight="false" outlineLevel="0" collapsed="false">
      <c r="A966679" s="0" t="s">
        <v>37</v>
      </c>
    </row>
    <row r="966680" customFormat="false" ht="15" hidden="false" customHeight="false" outlineLevel="0" collapsed="false">
      <c r="A966680" s="0" t="s">
        <v>39</v>
      </c>
    </row>
    <row r="966681" customFormat="false" ht="15" hidden="false" customHeight="false" outlineLevel="0" collapsed="false">
      <c r="A966681" s="0" t="s">
        <v>39</v>
      </c>
    </row>
    <row r="966682" customFormat="false" ht="15" hidden="false" customHeight="false" outlineLevel="0" collapsed="false">
      <c r="A966682" s="0" t="s">
        <v>39</v>
      </c>
    </row>
    <row r="966683" customFormat="false" ht="15" hidden="false" customHeight="false" outlineLevel="0" collapsed="false">
      <c r="A966683" s="0" t="s">
        <v>116</v>
      </c>
    </row>
    <row r="966684" customFormat="false" ht="15" hidden="false" customHeight="false" outlineLevel="0" collapsed="false">
      <c r="A966684" s="0" t="s">
        <v>116</v>
      </c>
    </row>
    <row r="966685" customFormat="false" ht="15" hidden="false" customHeight="false" outlineLevel="0" collapsed="false">
      <c r="A966685" s="0" t="s">
        <v>116</v>
      </c>
    </row>
    <row r="966686" customFormat="false" ht="15" hidden="false" customHeight="false" outlineLevel="0" collapsed="false">
      <c r="A966686" s="0" t="s">
        <v>41</v>
      </c>
    </row>
    <row r="966687" customFormat="false" ht="15" hidden="false" customHeight="false" outlineLevel="0" collapsed="false">
      <c r="A966687" s="0" t="s">
        <v>41</v>
      </c>
    </row>
    <row r="966688" customFormat="false" ht="15" hidden="false" customHeight="false" outlineLevel="0" collapsed="false">
      <c r="A966688" s="0" t="s">
        <v>41</v>
      </c>
    </row>
    <row r="966689" customFormat="false" ht="15" hidden="false" customHeight="false" outlineLevel="0" collapsed="false">
      <c r="A966689" s="0" t="s">
        <v>44</v>
      </c>
    </row>
    <row r="966690" customFormat="false" ht="15" hidden="false" customHeight="false" outlineLevel="0" collapsed="false">
      <c r="A966690" s="0" t="s">
        <v>44</v>
      </c>
    </row>
    <row r="966691" customFormat="false" ht="15" hidden="false" customHeight="false" outlineLevel="0" collapsed="false">
      <c r="A966691" s="0" t="s">
        <v>44</v>
      </c>
    </row>
    <row r="966692" customFormat="false" ht="15" hidden="false" customHeight="false" outlineLevel="0" collapsed="false">
      <c r="A966692" s="0" t="s">
        <v>160</v>
      </c>
    </row>
    <row r="966693" customFormat="false" ht="15" hidden="false" customHeight="false" outlineLevel="0" collapsed="false">
      <c r="A966693" s="0" t="s">
        <v>191</v>
      </c>
    </row>
    <row r="966694" customFormat="false" ht="15" hidden="false" customHeight="false" outlineLevel="0" collapsed="false">
      <c r="A966694" s="0" t="s">
        <v>191</v>
      </c>
    </row>
    <row r="966695" customFormat="false" ht="15" hidden="false" customHeight="false" outlineLevel="0" collapsed="false">
      <c r="A966695" s="0" t="s">
        <v>191</v>
      </c>
    </row>
    <row r="966696" customFormat="false" ht="15" hidden="false" customHeight="false" outlineLevel="0" collapsed="false">
      <c r="A966696" s="0" t="s">
        <v>47</v>
      </c>
    </row>
    <row r="966697" customFormat="false" ht="15" hidden="false" customHeight="false" outlineLevel="0" collapsed="false">
      <c r="A966697" s="0" t="s">
        <v>47</v>
      </c>
    </row>
    <row r="966698" customFormat="false" ht="15" hidden="false" customHeight="false" outlineLevel="0" collapsed="false">
      <c r="A966698" s="0" t="s">
        <v>47</v>
      </c>
    </row>
    <row r="966699" customFormat="false" ht="15" hidden="false" customHeight="false" outlineLevel="0" collapsed="false">
      <c r="A966699" s="0" t="s">
        <v>48</v>
      </c>
    </row>
    <row r="966700" customFormat="false" ht="15" hidden="false" customHeight="false" outlineLevel="0" collapsed="false">
      <c r="A966700" s="0" t="s">
        <v>48</v>
      </c>
    </row>
    <row r="966701" customFormat="false" ht="15" hidden="false" customHeight="false" outlineLevel="0" collapsed="false">
      <c r="A966701" s="0" t="s">
        <v>48</v>
      </c>
    </row>
    <row r="966702" customFormat="false" ht="15" hidden="false" customHeight="false" outlineLevel="0" collapsed="false">
      <c r="A966702" s="0" t="s">
        <v>124</v>
      </c>
    </row>
    <row r="966703" customFormat="false" ht="15" hidden="false" customHeight="false" outlineLevel="0" collapsed="false">
      <c r="A966703" s="0" t="s">
        <v>56</v>
      </c>
    </row>
    <row r="966704" customFormat="false" ht="15" hidden="false" customHeight="false" outlineLevel="0" collapsed="false">
      <c r="A966704" s="0" t="s">
        <v>56</v>
      </c>
    </row>
    <row r="966705" customFormat="false" ht="15" hidden="false" customHeight="false" outlineLevel="0" collapsed="false">
      <c r="A966705" s="0" t="s">
        <v>56</v>
      </c>
    </row>
    <row r="966706" customFormat="false" ht="15" hidden="false" customHeight="false" outlineLevel="0" collapsed="false">
      <c r="A966706" s="0" t="s">
        <v>60</v>
      </c>
    </row>
    <row r="966707" customFormat="false" ht="15" hidden="false" customHeight="false" outlineLevel="0" collapsed="false">
      <c r="A966707" s="0" t="s">
        <v>60</v>
      </c>
    </row>
    <row r="966708" customFormat="false" ht="15" hidden="false" customHeight="false" outlineLevel="0" collapsed="false">
      <c r="A966708" s="0" t="s">
        <v>60</v>
      </c>
    </row>
    <row r="966709" customFormat="false" ht="15" hidden="false" customHeight="false" outlineLevel="0" collapsed="false">
      <c r="A966709" s="0" t="s">
        <v>71</v>
      </c>
    </row>
    <row r="966710" customFormat="false" ht="15" hidden="false" customHeight="false" outlineLevel="0" collapsed="false">
      <c r="A966710" s="0" t="s">
        <v>71</v>
      </c>
    </row>
    <row r="966711" customFormat="false" ht="15" hidden="false" customHeight="false" outlineLevel="0" collapsed="false">
      <c r="A966711" s="0" t="s">
        <v>71</v>
      </c>
    </row>
    <row r="966712" customFormat="false" ht="15" hidden="false" customHeight="false" outlineLevel="0" collapsed="false">
      <c r="A966712" s="0" t="s">
        <v>74</v>
      </c>
    </row>
    <row r="966713" customFormat="false" ht="15" hidden="false" customHeight="false" outlineLevel="0" collapsed="false">
      <c r="A966713" s="0" t="s">
        <v>74</v>
      </c>
    </row>
    <row r="966714" customFormat="false" ht="15" hidden="false" customHeight="false" outlineLevel="0" collapsed="false">
      <c r="A966714" s="0" t="s">
        <v>74</v>
      </c>
    </row>
    <row r="966715" customFormat="false" ht="15" hidden="false" customHeight="false" outlineLevel="0" collapsed="false">
      <c r="A966715" s="0" t="s">
        <v>76</v>
      </c>
    </row>
    <row r="966716" customFormat="false" ht="15" hidden="false" customHeight="false" outlineLevel="0" collapsed="false">
      <c r="A966716" s="0" t="s">
        <v>76</v>
      </c>
    </row>
    <row r="966717" customFormat="false" ht="15" hidden="false" customHeight="false" outlineLevel="0" collapsed="false">
      <c r="A966717" s="0" t="s">
        <v>76</v>
      </c>
    </row>
    <row r="966718" customFormat="false" ht="15" hidden="false" customHeight="false" outlineLevel="0" collapsed="false">
      <c r="A966718" s="0" t="s">
        <v>257</v>
      </c>
    </row>
    <row r="966719" customFormat="false" ht="15" hidden="false" customHeight="false" outlineLevel="0" collapsed="false">
      <c r="A966719" s="0" t="s">
        <v>257</v>
      </c>
    </row>
    <row r="966720" customFormat="false" ht="15" hidden="false" customHeight="false" outlineLevel="0" collapsed="false">
      <c r="A966720" s="0" t="s">
        <v>257</v>
      </c>
    </row>
    <row r="966721" customFormat="false" ht="15" hidden="false" customHeight="false" outlineLevel="0" collapsed="false">
      <c r="A966721" s="0" t="s">
        <v>260</v>
      </c>
    </row>
    <row r="966722" customFormat="false" ht="15" hidden="false" customHeight="false" outlineLevel="0" collapsed="false">
      <c r="A966722" s="0" t="s">
        <v>260</v>
      </c>
    </row>
    <row r="966723" customFormat="false" ht="15" hidden="false" customHeight="false" outlineLevel="0" collapsed="false">
      <c r="A966723" s="0" t="s">
        <v>260</v>
      </c>
    </row>
    <row r="966724" customFormat="false" ht="15" hidden="false" customHeight="false" outlineLevel="0" collapsed="false">
      <c r="A966724" s="0" t="s">
        <v>86</v>
      </c>
    </row>
    <row r="966725" customFormat="false" ht="15" hidden="false" customHeight="false" outlineLevel="0" collapsed="false">
      <c r="A966725" s="0" t="s">
        <v>87</v>
      </c>
    </row>
    <row r="966726" customFormat="false" ht="15" hidden="false" customHeight="false" outlineLevel="0" collapsed="false">
      <c r="A966726" s="0" t="s">
        <v>91</v>
      </c>
    </row>
    <row r="966727" customFormat="false" ht="15" hidden="false" customHeight="false" outlineLevel="0" collapsed="false">
      <c r="A966727" s="0" t="s">
        <v>91</v>
      </c>
    </row>
    <row r="966728" customFormat="false" ht="15" hidden="false" customHeight="false" outlineLevel="0" collapsed="false">
      <c r="A966728" s="0" t="s">
        <v>91</v>
      </c>
    </row>
    <row r="966729" customFormat="false" ht="15" hidden="false" customHeight="false" outlineLevel="0" collapsed="false">
      <c r="A966729" s="0" t="s">
        <v>92</v>
      </c>
    </row>
    <row r="966730" customFormat="false" ht="15" hidden="false" customHeight="false" outlineLevel="0" collapsed="false">
      <c r="A966730" s="0" t="s">
        <v>92</v>
      </c>
    </row>
    <row r="966731" customFormat="false" ht="15" hidden="false" customHeight="false" outlineLevel="0" collapsed="false">
      <c r="A966731" s="0" t="s">
        <v>92</v>
      </c>
    </row>
    <row r="966732" customFormat="false" ht="15" hidden="false" customHeight="false" outlineLevel="0" collapsed="false">
      <c r="A966732" s="0" t="s">
        <v>94</v>
      </c>
    </row>
    <row r="966733" customFormat="false" ht="15" hidden="false" customHeight="false" outlineLevel="0" collapsed="false">
      <c r="A966733" s="0" t="s">
        <v>94</v>
      </c>
    </row>
    <row r="966734" customFormat="false" ht="15" hidden="false" customHeight="false" outlineLevel="0" collapsed="false">
      <c r="A966734" s="0" t="s">
        <v>94</v>
      </c>
    </row>
    <row r="966735" customFormat="false" ht="15" hidden="false" customHeight="false" outlineLevel="0" collapsed="false">
      <c r="A966735" s="0" t="s">
        <v>10</v>
      </c>
    </row>
    <row r="966736" customFormat="false" ht="15" hidden="false" customHeight="false" outlineLevel="0" collapsed="false">
      <c r="A966736" s="0" t="s">
        <v>10</v>
      </c>
    </row>
    <row r="966737" customFormat="false" ht="15" hidden="false" customHeight="false" outlineLevel="0" collapsed="false">
      <c r="A966737" s="0" t="s">
        <v>10</v>
      </c>
    </row>
    <row r="966738" customFormat="false" ht="15" hidden="false" customHeight="false" outlineLevel="0" collapsed="false">
      <c r="A966738" s="0" t="s">
        <v>99</v>
      </c>
    </row>
    <row r="966739" customFormat="false" ht="15" hidden="false" customHeight="false" outlineLevel="0" collapsed="false">
      <c r="A966739" s="0" t="s">
        <v>100</v>
      </c>
    </row>
    <row r="966740" customFormat="false" ht="15" hidden="false" customHeight="false" outlineLevel="0" collapsed="false">
      <c r="A966740" s="0" t="s">
        <v>100</v>
      </c>
    </row>
    <row r="966741" customFormat="false" ht="15" hidden="false" customHeight="false" outlineLevel="0" collapsed="false">
      <c r="A966741" s="0" t="s">
        <v>100</v>
      </c>
    </row>
    <row r="966742" customFormat="false" ht="15" hidden="false" customHeight="false" outlineLevel="0" collapsed="false">
      <c r="A966742" s="0" t="s">
        <v>264</v>
      </c>
    </row>
    <row r="966743" customFormat="false" ht="15" hidden="false" customHeight="false" outlineLevel="0" collapsed="false">
      <c r="A966743" s="0" t="s">
        <v>264</v>
      </c>
    </row>
    <row r="966744" customFormat="false" ht="15" hidden="false" customHeight="false" outlineLevel="0" collapsed="false">
      <c r="A966744" s="0" t="s">
        <v>264</v>
      </c>
    </row>
    <row r="966745" customFormat="false" ht="15" hidden="false" customHeight="false" outlineLevel="0" collapsed="false">
      <c r="A966745" s="0" t="s">
        <v>34</v>
      </c>
    </row>
    <row r="966746" customFormat="false" ht="15" hidden="false" customHeight="false" outlineLevel="0" collapsed="false">
      <c r="A966746" s="0" t="s">
        <v>34</v>
      </c>
    </row>
    <row r="966747" customFormat="false" ht="15" hidden="false" customHeight="false" outlineLevel="0" collapsed="false">
      <c r="A966747" s="0" t="s">
        <v>34</v>
      </c>
    </row>
    <row r="966748" customFormat="false" ht="15" hidden="false" customHeight="false" outlineLevel="0" collapsed="false">
      <c r="A966748" s="0" t="s">
        <v>788</v>
      </c>
    </row>
    <row r="966749" customFormat="false" ht="15" hidden="false" customHeight="false" outlineLevel="0" collapsed="false">
      <c r="A966749" s="0" t="s">
        <v>788</v>
      </c>
    </row>
    <row r="966750" customFormat="false" ht="15" hidden="false" customHeight="false" outlineLevel="0" collapsed="false">
      <c r="A966750" s="0" t="s">
        <v>788</v>
      </c>
    </row>
    <row r="966751" customFormat="false" ht="15" hidden="false" customHeight="false" outlineLevel="0" collapsed="false">
      <c r="A966751" s="0" t="s">
        <v>106</v>
      </c>
    </row>
    <row r="966752" customFormat="false" ht="15" hidden="false" customHeight="false" outlineLevel="0" collapsed="false">
      <c r="A966752" s="0" t="s">
        <v>106</v>
      </c>
    </row>
    <row r="966753" customFormat="false" ht="15" hidden="false" customHeight="false" outlineLevel="0" collapsed="false">
      <c r="A966753" s="0" t="s">
        <v>107</v>
      </c>
    </row>
    <row r="966754" customFormat="false" ht="15" hidden="false" customHeight="false" outlineLevel="0" collapsed="false">
      <c r="A966754" s="0" t="s">
        <v>107</v>
      </c>
    </row>
    <row r="966755" customFormat="false" ht="15" hidden="false" customHeight="false" outlineLevel="0" collapsed="false">
      <c r="A966755" s="0" t="s">
        <v>107</v>
      </c>
    </row>
    <row r="967682" customFormat="false" ht="15" hidden="false" customHeight="false" outlineLevel="0" collapsed="false">
      <c r="A967682" s="0" t="s">
        <v>9</v>
      </c>
    </row>
    <row r="967683" customFormat="false" ht="15" hidden="false" customHeight="false" outlineLevel="0" collapsed="false">
      <c r="A967683" s="0" t="s">
        <v>9</v>
      </c>
    </row>
    <row r="967684" customFormat="false" ht="15" hidden="false" customHeight="false" outlineLevel="0" collapsed="false">
      <c r="A967684" s="0" t="s">
        <v>9</v>
      </c>
    </row>
    <row r="967685" customFormat="false" ht="15" hidden="false" customHeight="false" outlineLevel="0" collapsed="false">
      <c r="A967685" s="0" t="s">
        <v>143</v>
      </c>
    </row>
    <row r="967686" customFormat="false" ht="15" hidden="false" customHeight="false" outlineLevel="0" collapsed="false">
      <c r="A967686" s="0" t="s">
        <v>143</v>
      </c>
    </row>
    <row r="967687" customFormat="false" ht="15" hidden="false" customHeight="false" outlineLevel="0" collapsed="false">
      <c r="A967687" s="0" t="s">
        <v>143</v>
      </c>
    </row>
    <row r="967688" customFormat="false" ht="15" hidden="false" customHeight="false" outlineLevel="0" collapsed="false">
      <c r="A967688" s="0" t="s">
        <v>11</v>
      </c>
    </row>
    <row r="967689" customFormat="false" ht="15" hidden="false" customHeight="false" outlineLevel="0" collapsed="false">
      <c r="A967689" s="0" t="s">
        <v>11</v>
      </c>
    </row>
    <row r="967690" customFormat="false" ht="15" hidden="false" customHeight="false" outlineLevel="0" collapsed="false">
      <c r="A967690" s="0" t="s">
        <v>11</v>
      </c>
    </row>
    <row r="967691" customFormat="false" ht="15" hidden="false" customHeight="false" outlineLevel="0" collapsed="false">
      <c r="A967691" s="0" t="s">
        <v>27</v>
      </c>
    </row>
    <row r="967692" customFormat="false" ht="15" hidden="false" customHeight="false" outlineLevel="0" collapsed="false">
      <c r="A967692" s="0" t="s">
        <v>29</v>
      </c>
    </row>
    <row r="967693" customFormat="false" ht="15" hidden="false" customHeight="false" outlineLevel="0" collapsed="false">
      <c r="A967693" s="0" t="s">
        <v>29</v>
      </c>
    </row>
    <row r="967694" customFormat="false" ht="15" hidden="false" customHeight="false" outlineLevel="0" collapsed="false">
      <c r="A967694" s="0" t="s">
        <v>29</v>
      </c>
    </row>
    <row r="967695" customFormat="false" ht="15" hidden="false" customHeight="false" outlineLevel="0" collapsed="false">
      <c r="A967695" s="0" t="s">
        <v>31</v>
      </c>
    </row>
    <row r="967696" customFormat="false" ht="15" hidden="false" customHeight="false" outlineLevel="0" collapsed="false">
      <c r="A967696" s="0" t="s">
        <v>31</v>
      </c>
    </row>
    <row r="967697" customFormat="false" ht="15" hidden="false" customHeight="false" outlineLevel="0" collapsed="false">
      <c r="A967697" s="0" t="s">
        <v>31</v>
      </c>
    </row>
    <row r="967698" customFormat="false" ht="15" hidden="false" customHeight="false" outlineLevel="0" collapsed="false">
      <c r="A967698" s="0" t="s">
        <v>234</v>
      </c>
    </row>
    <row r="967699" customFormat="false" ht="15" hidden="false" customHeight="false" outlineLevel="0" collapsed="false">
      <c r="A967699" s="0" t="s">
        <v>234</v>
      </c>
    </row>
    <row r="967700" customFormat="false" ht="15" hidden="false" customHeight="false" outlineLevel="0" collapsed="false">
      <c r="A967700" s="0" t="s">
        <v>234</v>
      </c>
    </row>
    <row r="967701" customFormat="false" ht="15" hidden="false" customHeight="false" outlineLevel="0" collapsed="false">
      <c r="A967701" s="0" t="s">
        <v>37</v>
      </c>
    </row>
    <row r="967702" customFormat="false" ht="15" hidden="false" customHeight="false" outlineLevel="0" collapsed="false">
      <c r="A967702" s="0" t="s">
        <v>37</v>
      </c>
    </row>
    <row r="967703" customFormat="false" ht="15" hidden="false" customHeight="false" outlineLevel="0" collapsed="false">
      <c r="A967703" s="0" t="s">
        <v>37</v>
      </c>
    </row>
    <row r="967704" customFormat="false" ht="15" hidden="false" customHeight="false" outlineLevel="0" collapsed="false">
      <c r="A967704" s="0" t="s">
        <v>39</v>
      </c>
    </row>
    <row r="967705" customFormat="false" ht="15" hidden="false" customHeight="false" outlineLevel="0" collapsed="false">
      <c r="A967705" s="0" t="s">
        <v>39</v>
      </c>
    </row>
    <row r="967706" customFormat="false" ht="15" hidden="false" customHeight="false" outlineLevel="0" collapsed="false">
      <c r="A967706" s="0" t="s">
        <v>39</v>
      </c>
    </row>
    <row r="967707" customFormat="false" ht="15" hidden="false" customHeight="false" outlineLevel="0" collapsed="false">
      <c r="A967707" s="0" t="s">
        <v>116</v>
      </c>
    </row>
    <row r="967708" customFormat="false" ht="15" hidden="false" customHeight="false" outlineLevel="0" collapsed="false">
      <c r="A967708" s="0" t="s">
        <v>116</v>
      </c>
    </row>
    <row r="967709" customFormat="false" ht="15" hidden="false" customHeight="false" outlineLevel="0" collapsed="false">
      <c r="A967709" s="0" t="s">
        <v>116</v>
      </c>
    </row>
    <row r="967710" customFormat="false" ht="15" hidden="false" customHeight="false" outlineLevel="0" collapsed="false">
      <c r="A967710" s="0" t="s">
        <v>41</v>
      </c>
    </row>
    <row r="967711" customFormat="false" ht="15" hidden="false" customHeight="false" outlineLevel="0" collapsed="false">
      <c r="A967711" s="0" t="s">
        <v>41</v>
      </c>
    </row>
    <row r="967712" customFormat="false" ht="15" hidden="false" customHeight="false" outlineLevel="0" collapsed="false">
      <c r="A967712" s="0" t="s">
        <v>41</v>
      </c>
    </row>
    <row r="967713" customFormat="false" ht="15" hidden="false" customHeight="false" outlineLevel="0" collapsed="false">
      <c r="A967713" s="0" t="s">
        <v>44</v>
      </c>
    </row>
    <row r="967714" customFormat="false" ht="15" hidden="false" customHeight="false" outlineLevel="0" collapsed="false">
      <c r="A967714" s="0" t="s">
        <v>44</v>
      </c>
    </row>
    <row r="967715" customFormat="false" ht="15" hidden="false" customHeight="false" outlineLevel="0" collapsed="false">
      <c r="A967715" s="0" t="s">
        <v>44</v>
      </c>
    </row>
    <row r="967716" customFormat="false" ht="15" hidden="false" customHeight="false" outlineLevel="0" collapsed="false">
      <c r="A967716" s="0" t="s">
        <v>160</v>
      </c>
    </row>
    <row r="967717" customFormat="false" ht="15" hidden="false" customHeight="false" outlineLevel="0" collapsed="false">
      <c r="A967717" s="0" t="s">
        <v>191</v>
      </c>
    </row>
    <row r="967718" customFormat="false" ht="15" hidden="false" customHeight="false" outlineLevel="0" collapsed="false">
      <c r="A967718" s="0" t="s">
        <v>191</v>
      </c>
    </row>
    <row r="967719" customFormat="false" ht="15" hidden="false" customHeight="false" outlineLevel="0" collapsed="false">
      <c r="A967719" s="0" t="s">
        <v>191</v>
      </c>
    </row>
    <row r="967720" customFormat="false" ht="15" hidden="false" customHeight="false" outlineLevel="0" collapsed="false">
      <c r="A967720" s="0" t="s">
        <v>47</v>
      </c>
    </row>
    <row r="967721" customFormat="false" ht="15" hidden="false" customHeight="false" outlineLevel="0" collapsed="false">
      <c r="A967721" s="0" t="s">
        <v>47</v>
      </c>
    </row>
    <row r="967722" customFormat="false" ht="15" hidden="false" customHeight="false" outlineLevel="0" collapsed="false">
      <c r="A967722" s="0" t="s">
        <v>47</v>
      </c>
    </row>
    <row r="967723" customFormat="false" ht="15" hidden="false" customHeight="false" outlineLevel="0" collapsed="false">
      <c r="A967723" s="0" t="s">
        <v>48</v>
      </c>
    </row>
    <row r="967724" customFormat="false" ht="15" hidden="false" customHeight="false" outlineLevel="0" collapsed="false">
      <c r="A967724" s="0" t="s">
        <v>48</v>
      </c>
    </row>
    <row r="967725" customFormat="false" ht="15" hidden="false" customHeight="false" outlineLevel="0" collapsed="false">
      <c r="A967725" s="0" t="s">
        <v>48</v>
      </c>
    </row>
    <row r="967726" customFormat="false" ht="15" hidden="false" customHeight="false" outlineLevel="0" collapsed="false">
      <c r="A967726" s="0" t="s">
        <v>124</v>
      </c>
    </row>
    <row r="967727" customFormat="false" ht="15" hidden="false" customHeight="false" outlineLevel="0" collapsed="false">
      <c r="A967727" s="0" t="s">
        <v>56</v>
      </c>
    </row>
    <row r="967728" customFormat="false" ht="15" hidden="false" customHeight="false" outlineLevel="0" collapsed="false">
      <c r="A967728" s="0" t="s">
        <v>56</v>
      </c>
    </row>
    <row r="967729" customFormat="false" ht="15" hidden="false" customHeight="false" outlineLevel="0" collapsed="false">
      <c r="A967729" s="0" t="s">
        <v>56</v>
      </c>
    </row>
    <row r="967730" customFormat="false" ht="15" hidden="false" customHeight="false" outlineLevel="0" collapsed="false">
      <c r="A967730" s="0" t="s">
        <v>60</v>
      </c>
    </row>
    <row r="967731" customFormat="false" ht="15" hidden="false" customHeight="false" outlineLevel="0" collapsed="false">
      <c r="A967731" s="0" t="s">
        <v>60</v>
      </c>
    </row>
    <row r="967732" customFormat="false" ht="15" hidden="false" customHeight="false" outlineLevel="0" collapsed="false">
      <c r="A967732" s="0" t="s">
        <v>60</v>
      </c>
    </row>
    <row r="967733" customFormat="false" ht="15" hidden="false" customHeight="false" outlineLevel="0" collapsed="false">
      <c r="A967733" s="0" t="s">
        <v>71</v>
      </c>
    </row>
    <row r="967734" customFormat="false" ht="15" hidden="false" customHeight="false" outlineLevel="0" collapsed="false">
      <c r="A967734" s="0" t="s">
        <v>71</v>
      </c>
    </row>
    <row r="967735" customFormat="false" ht="15" hidden="false" customHeight="false" outlineLevel="0" collapsed="false">
      <c r="A967735" s="0" t="s">
        <v>71</v>
      </c>
    </row>
    <row r="967736" customFormat="false" ht="15" hidden="false" customHeight="false" outlineLevel="0" collapsed="false">
      <c r="A967736" s="0" t="s">
        <v>74</v>
      </c>
    </row>
    <row r="967737" customFormat="false" ht="15" hidden="false" customHeight="false" outlineLevel="0" collapsed="false">
      <c r="A967737" s="0" t="s">
        <v>74</v>
      </c>
    </row>
    <row r="967738" customFormat="false" ht="15" hidden="false" customHeight="false" outlineLevel="0" collapsed="false">
      <c r="A967738" s="0" t="s">
        <v>74</v>
      </c>
    </row>
    <row r="967739" customFormat="false" ht="15" hidden="false" customHeight="false" outlineLevel="0" collapsed="false">
      <c r="A967739" s="0" t="s">
        <v>76</v>
      </c>
    </row>
    <row r="967740" customFormat="false" ht="15" hidden="false" customHeight="false" outlineLevel="0" collapsed="false">
      <c r="A967740" s="0" t="s">
        <v>76</v>
      </c>
    </row>
    <row r="967741" customFormat="false" ht="15" hidden="false" customHeight="false" outlineLevel="0" collapsed="false">
      <c r="A967741" s="0" t="s">
        <v>76</v>
      </c>
    </row>
    <row r="967742" customFormat="false" ht="15" hidden="false" customHeight="false" outlineLevel="0" collapsed="false">
      <c r="A967742" s="0" t="s">
        <v>257</v>
      </c>
    </row>
    <row r="967743" customFormat="false" ht="15" hidden="false" customHeight="false" outlineLevel="0" collapsed="false">
      <c r="A967743" s="0" t="s">
        <v>257</v>
      </c>
    </row>
    <row r="967744" customFormat="false" ht="15" hidden="false" customHeight="false" outlineLevel="0" collapsed="false">
      <c r="A967744" s="0" t="s">
        <v>257</v>
      </c>
    </row>
    <row r="967745" customFormat="false" ht="15" hidden="false" customHeight="false" outlineLevel="0" collapsed="false">
      <c r="A967745" s="0" t="s">
        <v>260</v>
      </c>
    </row>
    <row r="967746" customFormat="false" ht="15" hidden="false" customHeight="false" outlineLevel="0" collapsed="false">
      <c r="A967746" s="0" t="s">
        <v>260</v>
      </c>
    </row>
    <row r="967747" customFormat="false" ht="15" hidden="false" customHeight="false" outlineLevel="0" collapsed="false">
      <c r="A967747" s="0" t="s">
        <v>260</v>
      </c>
    </row>
    <row r="967748" customFormat="false" ht="15" hidden="false" customHeight="false" outlineLevel="0" collapsed="false">
      <c r="A967748" s="0" t="s">
        <v>86</v>
      </c>
    </row>
    <row r="967749" customFormat="false" ht="15" hidden="false" customHeight="false" outlineLevel="0" collapsed="false">
      <c r="A967749" s="0" t="s">
        <v>87</v>
      </c>
    </row>
    <row r="967750" customFormat="false" ht="15" hidden="false" customHeight="false" outlineLevel="0" collapsed="false">
      <c r="A967750" s="0" t="s">
        <v>91</v>
      </c>
    </row>
    <row r="967751" customFormat="false" ht="15" hidden="false" customHeight="false" outlineLevel="0" collapsed="false">
      <c r="A967751" s="0" t="s">
        <v>91</v>
      </c>
    </row>
    <row r="967752" customFormat="false" ht="15" hidden="false" customHeight="false" outlineLevel="0" collapsed="false">
      <c r="A967752" s="0" t="s">
        <v>91</v>
      </c>
    </row>
    <row r="967753" customFormat="false" ht="15" hidden="false" customHeight="false" outlineLevel="0" collapsed="false">
      <c r="A967753" s="0" t="s">
        <v>92</v>
      </c>
    </row>
    <row r="967754" customFormat="false" ht="15" hidden="false" customHeight="false" outlineLevel="0" collapsed="false">
      <c r="A967754" s="0" t="s">
        <v>92</v>
      </c>
    </row>
    <row r="967755" customFormat="false" ht="15" hidden="false" customHeight="false" outlineLevel="0" collapsed="false">
      <c r="A967755" s="0" t="s">
        <v>92</v>
      </c>
    </row>
    <row r="967756" customFormat="false" ht="15" hidden="false" customHeight="false" outlineLevel="0" collapsed="false">
      <c r="A967756" s="0" t="s">
        <v>94</v>
      </c>
    </row>
    <row r="967757" customFormat="false" ht="15" hidden="false" customHeight="false" outlineLevel="0" collapsed="false">
      <c r="A967757" s="0" t="s">
        <v>94</v>
      </c>
    </row>
    <row r="967758" customFormat="false" ht="15" hidden="false" customHeight="false" outlineLevel="0" collapsed="false">
      <c r="A967758" s="0" t="s">
        <v>94</v>
      </c>
    </row>
    <row r="967759" customFormat="false" ht="15" hidden="false" customHeight="false" outlineLevel="0" collapsed="false">
      <c r="A967759" s="0" t="s">
        <v>10</v>
      </c>
    </row>
    <row r="967760" customFormat="false" ht="15" hidden="false" customHeight="false" outlineLevel="0" collapsed="false">
      <c r="A967760" s="0" t="s">
        <v>10</v>
      </c>
    </row>
    <row r="967761" customFormat="false" ht="15" hidden="false" customHeight="false" outlineLevel="0" collapsed="false">
      <c r="A967761" s="0" t="s">
        <v>10</v>
      </c>
    </row>
    <row r="967762" customFormat="false" ht="15" hidden="false" customHeight="false" outlineLevel="0" collapsed="false">
      <c r="A967762" s="0" t="s">
        <v>99</v>
      </c>
    </row>
    <row r="967763" customFormat="false" ht="15" hidden="false" customHeight="false" outlineLevel="0" collapsed="false">
      <c r="A967763" s="0" t="s">
        <v>100</v>
      </c>
    </row>
    <row r="967764" customFormat="false" ht="15" hidden="false" customHeight="false" outlineLevel="0" collapsed="false">
      <c r="A967764" s="0" t="s">
        <v>100</v>
      </c>
    </row>
    <row r="967765" customFormat="false" ht="15" hidden="false" customHeight="false" outlineLevel="0" collapsed="false">
      <c r="A967765" s="0" t="s">
        <v>100</v>
      </c>
    </row>
    <row r="967766" customFormat="false" ht="15" hidden="false" customHeight="false" outlineLevel="0" collapsed="false">
      <c r="A967766" s="0" t="s">
        <v>264</v>
      </c>
    </row>
    <row r="967767" customFormat="false" ht="15" hidden="false" customHeight="false" outlineLevel="0" collapsed="false">
      <c r="A967767" s="0" t="s">
        <v>264</v>
      </c>
    </row>
    <row r="967768" customFormat="false" ht="15" hidden="false" customHeight="false" outlineLevel="0" collapsed="false">
      <c r="A967768" s="0" t="s">
        <v>264</v>
      </c>
    </row>
    <row r="967769" customFormat="false" ht="15" hidden="false" customHeight="false" outlineLevel="0" collapsed="false">
      <c r="A967769" s="0" t="s">
        <v>34</v>
      </c>
    </row>
    <row r="967770" customFormat="false" ht="15" hidden="false" customHeight="false" outlineLevel="0" collapsed="false">
      <c r="A967770" s="0" t="s">
        <v>34</v>
      </c>
    </row>
    <row r="967771" customFormat="false" ht="15" hidden="false" customHeight="false" outlineLevel="0" collapsed="false">
      <c r="A967771" s="0" t="s">
        <v>34</v>
      </c>
    </row>
    <row r="967772" customFormat="false" ht="15" hidden="false" customHeight="false" outlineLevel="0" collapsed="false">
      <c r="A967772" s="0" t="s">
        <v>788</v>
      </c>
    </row>
    <row r="967773" customFormat="false" ht="15" hidden="false" customHeight="false" outlineLevel="0" collapsed="false">
      <c r="A967773" s="0" t="s">
        <v>788</v>
      </c>
    </row>
    <row r="967774" customFormat="false" ht="15" hidden="false" customHeight="false" outlineLevel="0" collapsed="false">
      <c r="A967774" s="0" t="s">
        <v>788</v>
      </c>
    </row>
    <row r="967775" customFormat="false" ht="15" hidden="false" customHeight="false" outlineLevel="0" collapsed="false">
      <c r="A967775" s="0" t="s">
        <v>106</v>
      </c>
    </row>
    <row r="967776" customFormat="false" ht="15" hidden="false" customHeight="false" outlineLevel="0" collapsed="false">
      <c r="A967776" s="0" t="s">
        <v>106</v>
      </c>
    </row>
    <row r="967777" customFormat="false" ht="15" hidden="false" customHeight="false" outlineLevel="0" collapsed="false">
      <c r="A967777" s="0" t="s">
        <v>107</v>
      </c>
    </row>
    <row r="967778" customFormat="false" ht="15" hidden="false" customHeight="false" outlineLevel="0" collapsed="false">
      <c r="A967778" s="0" t="s">
        <v>107</v>
      </c>
    </row>
    <row r="967779" customFormat="false" ht="15" hidden="false" customHeight="false" outlineLevel="0" collapsed="false">
      <c r="A967779" s="0" t="s">
        <v>107</v>
      </c>
    </row>
    <row r="968706" customFormat="false" ht="15" hidden="false" customHeight="false" outlineLevel="0" collapsed="false">
      <c r="A968706" s="0" t="s">
        <v>9</v>
      </c>
    </row>
    <row r="968707" customFormat="false" ht="15" hidden="false" customHeight="false" outlineLevel="0" collapsed="false">
      <c r="A968707" s="0" t="s">
        <v>9</v>
      </c>
    </row>
    <row r="968708" customFormat="false" ht="15" hidden="false" customHeight="false" outlineLevel="0" collapsed="false">
      <c r="A968708" s="0" t="s">
        <v>9</v>
      </c>
    </row>
    <row r="968709" customFormat="false" ht="15" hidden="false" customHeight="false" outlineLevel="0" collapsed="false">
      <c r="A968709" s="0" t="s">
        <v>143</v>
      </c>
    </row>
    <row r="968710" customFormat="false" ht="15" hidden="false" customHeight="false" outlineLevel="0" collapsed="false">
      <c r="A968710" s="0" t="s">
        <v>143</v>
      </c>
    </row>
    <row r="968711" customFormat="false" ht="15" hidden="false" customHeight="false" outlineLevel="0" collapsed="false">
      <c r="A968711" s="0" t="s">
        <v>143</v>
      </c>
    </row>
    <row r="968712" customFormat="false" ht="15" hidden="false" customHeight="false" outlineLevel="0" collapsed="false">
      <c r="A968712" s="0" t="s">
        <v>11</v>
      </c>
    </row>
    <row r="968713" customFormat="false" ht="15" hidden="false" customHeight="false" outlineLevel="0" collapsed="false">
      <c r="A968713" s="0" t="s">
        <v>11</v>
      </c>
    </row>
    <row r="968714" customFormat="false" ht="15" hidden="false" customHeight="false" outlineLevel="0" collapsed="false">
      <c r="A968714" s="0" t="s">
        <v>11</v>
      </c>
    </row>
    <row r="968715" customFormat="false" ht="15" hidden="false" customHeight="false" outlineLevel="0" collapsed="false">
      <c r="A968715" s="0" t="s">
        <v>27</v>
      </c>
    </row>
    <row r="968716" customFormat="false" ht="15" hidden="false" customHeight="false" outlineLevel="0" collapsed="false">
      <c r="A968716" s="0" t="s">
        <v>29</v>
      </c>
    </row>
    <row r="968717" customFormat="false" ht="15" hidden="false" customHeight="false" outlineLevel="0" collapsed="false">
      <c r="A968717" s="0" t="s">
        <v>29</v>
      </c>
    </row>
    <row r="968718" customFormat="false" ht="15" hidden="false" customHeight="false" outlineLevel="0" collapsed="false">
      <c r="A968718" s="0" t="s">
        <v>29</v>
      </c>
    </row>
    <row r="968719" customFormat="false" ht="15" hidden="false" customHeight="false" outlineLevel="0" collapsed="false">
      <c r="A968719" s="0" t="s">
        <v>31</v>
      </c>
    </row>
    <row r="968720" customFormat="false" ht="15" hidden="false" customHeight="false" outlineLevel="0" collapsed="false">
      <c r="A968720" s="0" t="s">
        <v>31</v>
      </c>
    </row>
    <row r="968721" customFormat="false" ht="15" hidden="false" customHeight="false" outlineLevel="0" collapsed="false">
      <c r="A968721" s="0" t="s">
        <v>31</v>
      </c>
    </row>
    <row r="968722" customFormat="false" ht="15" hidden="false" customHeight="false" outlineLevel="0" collapsed="false">
      <c r="A968722" s="0" t="s">
        <v>234</v>
      </c>
    </row>
    <row r="968723" customFormat="false" ht="15" hidden="false" customHeight="false" outlineLevel="0" collapsed="false">
      <c r="A968723" s="0" t="s">
        <v>234</v>
      </c>
    </row>
    <row r="968724" customFormat="false" ht="15" hidden="false" customHeight="false" outlineLevel="0" collapsed="false">
      <c r="A968724" s="0" t="s">
        <v>234</v>
      </c>
    </row>
    <row r="968725" customFormat="false" ht="15" hidden="false" customHeight="false" outlineLevel="0" collapsed="false">
      <c r="A968725" s="0" t="s">
        <v>37</v>
      </c>
    </row>
    <row r="968726" customFormat="false" ht="15" hidden="false" customHeight="false" outlineLevel="0" collapsed="false">
      <c r="A968726" s="0" t="s">
        <v>37</v>
      </c>
    </row>
    <row r="968727" customFormat="false" ht="15" hidden="false" customHeight="false" outlineLevel="0" collapsed="false">
      <c r="A968727" s="0" t="s">
        <v>37</v>
      </c>
    </row>
    <row r="968728" customFormat="false" ht="15" hidden="false" customHeight="false" outlineLevel="0" collapsed="false">
      <c r="A968728" s="0" t="s">
        <v>39</v>
      </c>
    </row>
    <row r="968729" customFormat="false" ht="15" hidden="false" customHeight="false" outlineLevel="0" collapsed="false">
      <c r="A968729" s="0" t="s">
        <v>39</v>
      </c>
    </row>
    <row r="968730" customFormat="false" ht="15" hidden="false" customHeight="false" outlineLevel="0" collapsed="false">
      <c r="A968730" s="0" t="s">
        <v>39</v>
      </c>
    </row>
    <row r="968731" customFormat="false" ht="15" hidden="false" customHeight="false" outlineLevel="0" collapsed="false">
      <c r="A968731" s="0" t="s">
        <v>116</v>
      </c>
    </row>
    <row r="968732" customFormat="false" ht="15" hidden="false" customHeight="false" outlineLevel="0" collapsed="false">
      <c r="A968732" s="0" t="s">
        <v>116</v>
      </c>
    </row>
    <row r="968733" customFormat="false" ht="15" hidden="false" customHeight="false" outlineLevel="0" collapsed="false">
      <c r="A968733" s="0" t="s">
        <v>116</v>
      </c>
    </row>
    <row r="968734" customFormat="false" ht="15" hidden="false" customHeight="false" outlineLevel="0" collapsed="false">
      <c r="A968734" s="0" t="s">
        <v>41</v>
      </c>
    </row>
    <row r="968735" customFormat="false" ht="15" hidden="false" customHeight="false" outlineLevel="0" collapsed="false">
      <c r="A968735" s="0" t="s">
        <v>41</v>
      </c>
    </row>
    <row r="968736" customFormat="false" ht="15" hidden="false" customHeight="false" outlineLevel="0" collapsed="false">
      <c r="A968736" s="0" t="s">
        <v>41</v>
      </c>
    </row>
    <row r="968737" customFormat="false" ht="15" hidden="false" customHeight="false" outlineLevel="0" collapsed="false">
      <c r="A968737" s="0" t="s">
        <v>44</v>
      </c>
    </row>
    <row r="968738" customFormat="false" ht="15" hidden="false" customHeight="false" outlineLevel="0" collapsed="false">
      <c r="A968738" s="0" t="s">
        <v>44</v>
      </c>
    </row>
    <row r="968739" customFormat="false" ht="15" hidden="false" customHeight="false" outlineLevel="0" collapsed="false">
      <c r="A968739" s="0" t="s">
        <v>44</v>
      </c>
    </row>
    <row r="968740" customFormat="false" ht="15" hidden="false" customHeight="false" outlineLevel="0" collapsed="false">
      <c r="A968740" s="0" t="s">
        <v>160</v>
      </c>
    </row>
    <row r="968741" customFormat="false" ht="15" hidden="false" customHeight="false" outlineLevel="0" collapsed="false">
      <c r="A968741" s="0" t="s">
        <v>191</v>
      </c>
    </row>
    <row r="968742" customFormat="false" ht="15" hidden="false" customHeight="false" outlineLevel="0" collapsed="false">
      <c r="A968742" s="0" t="s">
        <v>191</v>
      </c>
    </row>
    <row r="968743" customFormat="false" ht="15" hidden="false" customHeight="false" outlineLevel="0" collapsed="false">
      <c r="A968743" s="0" t="s">
        <v>191</v>
      </c>
    </row>
    <row r="968744" customFormat="false" ht="15" hidden="false" customHeight="false" outlineLevel="0" collapsed="false">
      <c r="A968744" s="0" t="s">
        <v>47</v>
      </c>
    </row>
    <row r="968745" customFormat="false" ht="15" hidden="false" customHeight="false" outlineLevel="0" collapsed="false">
      <c r="A968745" s="0" t="s">
        <v>47</v>
      </c>
    </row>
    <row r="968746" customFormat="false" ht="15" hidden="false" customHeight="false" outlineLevel="0" collapsed="false">
      <c r="A968746" s="0" t="s">
        <v>47</v>
      </c>
    </row>
    <row r="968747" customFormat="false" ht="15" hidden="false" customHeight="false" outlineLevel="0" collapsed="false">
      <c r="A968747" s="0" t="s">
        <v>48</v>
      </c>
    </row>
    <row r="968748" customFormat="false" ht="15" hidden="false" customHeight="false" outlineLevel="0" collapsed="false">
      <c r="A968748" s="0" t="s">
        <v>48</v>
      </c>
    </row>
    <row r="968749" customFormat="false" ht="15" hidden="false" customHeight="false" outlineLevel="0" collapsed="false">
      <c r="A968749" s="0" t="s">
        <v>48</v>
      </c>
    </row>
    <row r="968750" customFormat="false" ht="15" hidden="false" customHeight="false" outlineLevel="0" collapsed="false">
      <c r="A968750" s="0" t="s">
        <v>124</v>
      </c>
    </row>
    <row r="968751" customFormat="false" ht="15" hidden="false" customHeight="false" outlineLevel="0" collapsed="false">
      <c r="A968751" s="0" t="s">
        <v>56</v>
      </c>
    </row>
    <row r="968752" customFormat="false" ht="15" hidden="false" customHeight="false" outlineLevel="0" collapsed="false">
      <c r="A968752" s="0" t="s">
        <v>56</v>
      </c>
    </row>
    <row r="968753" customFormat="false" ht="15" hidden="false" customHeight="false" outlineLevel="0" collapsed="false">
      <c r="A968753" s="0" t="s">
        <v>56</v>
      </c>
    </row>
    <row r="968754" customFormat="false" ht="15" hidden="false" customHeight="false" outlineLevel="0" collapsed="false">
      <c r="A968754" s="0" t="s">
        <v>60</v>
      </c>
    </row>
    <row r="968755" customFormat="false" ht="15" hidden="false" customHeight="false" outlineLevel="0" collapsed="false">
      <c r="A968755" s="0" t="s">
        <v>60</v>
      </c>
    </row>
    <row r="968756" customFormat="false" ht="15" hidden="false" customHeight="false" outlineLevel="0" collapsed="false">
      <c r="A968756" s="0" t="s">
        <v>60</v>
      </c>
    </row>
    <row r="968757" customFormat="false" ht="15" hidden="false" customHeight="false" outlineLevel="0" collapsed="false">
      <c r="A968757" s="0" t="s">
        <v>71</v>
      </c>
    </row>
    <row r="968758" customFormat="false" ht="15" hidden="false" customHeight="false" outlineLevel="0" collapsed="false">
      <c r="A968758" s="0" t="s">
        <v>71</v>
      </c>
    </row>
    <row r="968759" customFormat="false" ht="15" hidden="false" customHeight="false" outlineLevel="0" collapsed="false">
      <c r="A968759" s="0" t="s">
        <v>71</v>
      </c>
    </row>
    <row r="968760" customFormat="false" ht="15" hidden="false" customHeight="false" outlineLevel="0" collapsed="false">
      <c r="A968760" s="0" t="s">
        <v>74</v>
      </c>
    </row>
    <row r="968761" customFormat="false" ht="15" hidden="false" customHeight="false" outlineLevel="0" collapsed="false">
      <c r="A968761" s="0" t="s">
        <v>74</v>
      </c>
    </row>
    <row r="968762" customFormat="false" ht="15" hidden="false" customHeight="false" outlineLevel="0" collapsed="false">
      <c r="A968762" s="0" t="s">
        <v>74</v>
      </c>
    </row>
    <row r="968763" customFormat="false" ht="15" hidden="false" customHeight="false" outlineLevel="0" collapsed="false">
      <c r="A968763" s="0" t="s">
        <v>76</v>
      </c>
    </row>
    <row r="968764" customFormat="false" ht="15" hidden="false" customHeight="false" outlineLevel="0" collapsed="false">
      <c r="A968764" s="0" t="s">
        <v>76</v>
      </c>
    </row>
    <row r="968765" customFormat="false" ht="15" hidden="false" customHeight="false" outlineLevel="0" collapsed="false">
      <c r="A968765" s="0" t="s">
        <v>76</v>
      </c>
    </row>
    <row r="968766" customFormat="false" ht="15" hidden="false" customHeight="false" outlineLevel="0" collapsed="false">
      <c r="A968766" s="0" t="s">
        <v>257</v>
      </c>
    </row>
    <row r="968767" customFormat="false" ht="15" hidden="false" customHeight="false" outlineLevel="0" collapsed="false">
      <c r="A968767" s="0" t="s">
        <v>257</v>
      </c>
    </row>
    <row r="968768" customFormat="false" ht="15" hidden="false" customHeight="false" outlineLevel="0" collapsed="false">
      <c r="A968768" s="0" t="s">
        <v>257</v>
      </c>
    </row>
    <row r="968769" customFormat="false" ht="15" hidden="false" customHeight="false" outlineLevel="0" collapsed="false">
      <c r="A968769" s="0" t="s">
        <v>260</v>
      </c>
    </row>
    <row r="968770" customFormat="false" ht="15" hidden="false" customHeight="false" outlineLevel="0" collapsed="false">
      <c r="A968770" s="0" t="s">
        <v>260</v>
      </c>
    </row>
    <row r="968771" customFormat="false" ht="15" hidden="false" customHeight="false" outlineLevel="0" collapsed="false">
      <c r="A968771" s="0" t="s">
        <v>260</v>
      </c>
    </row>
    <row r="968772" customFormat="false" ht="15" hidden="false" customHeight="false" outlineLevel="0" collapsed="false">
      <c r="A968772" s="0" t="s">
        <v>86</v>
      </c>
    </row>
    <row r="968773" customFormat="false" ht="15" hidden="false" customHeight="false" outlineLevel="0" collapsed="false">
      <c r="A968773" s="0" t="s">
        <v>87</v>
      </c>
    </row>
    <row r="968774" customFormat="false" ht="15" hidden="false" customHeight="false" outlineLevel="0" collapsed="false">
      <c r="A968774" s="0" t="s">
        <v>91</v>
      </c>
    </row>
    <row r="968775" customFormat="false" ht="15" hidden="false" customHeight="false" outlineLevel="0" collapsed="false">
      <c r="A968775" s="0" t="s">
        <v>91</v>
      </c>
    </row>
    <row r="968776" customFormat="false" ht="15" hidden="false" customHeight="false" outlineLevel="0" collapsed="false">
      <c r="A968776" s="0" t="s">
        <v>91</v>
      </c>
    </row>
    <row r="968777" customFormat="false" ht="15" hidden="false" customHeight="false" outlineLevel="0" collapsed="false">
      <c r="A968777" s="0" t="s">
        <v>92</v>
      </c>
    </row>
    <row r="968778" customFormat="false" ht="15" hidden="false" customHeight="false" outlineLevel="0" collapsed="false">
      <c r="A968778" s="0" t="s">
        <v>92</v>
      </c>
    </row>
    <row r="968779" customFormat="false" ht="15" hidden="false" customHeight="false" outlineLevel="0" collapsed="false">
      <c r="A968779" s="0" t="s">
        <v>92</v>
      </c>
    </row>
    <row r="968780" customFormat="false" ht="15" hidden="false" customHeight="false" outlineLevel="0" collapsed="false">
      <c r="A968780" s="0" t="s">
        <v>94</v>
      </c>
    </row>
    <row r="968781" customFormat="false" ht="15" hidden="false" customHeight="false" outlineLevel="0" collapsed="false">
      <c r="A968781" s="0" t="s">
        <v>94</v>
      </c>
    </row>
    <row r="968782" customFormat="false" ht="15" hidden="false" customHeight="false" outlineLevel="0" collapsed="false">
      <c r="A968782" s="0" t="s">
        <v>94</v>
      </c>
    </row>
    <row r="968783" customFormat="false" ht="15" hidden="false" customHeight="false" outlineLevel="0" collapsed="false">
      <c r="A968783" s="0" t="s">
        <v>10</v>
      </c>
    </row>
    <row r="968784" customFormat="false" ht="15" hidden="false" customHeight="false" outlineLevel="0" collapsed="false">
      <c r="A968784" s="0" t="s">
        <v>10</v>
      </c>
    </row>
    <row r="968785" customFormat="false" ht="15" hidden="false" customHeight="false" outlineLevel="0" collapsed="false">
      <c r="A968785" s="0" t="s">
        <v>10</v>
      </c>
    </row>
    <row r="968786" customFormat="false" ht="15" hidden="false" customHeight="false" outlineLevel="0" collapsed="false">
      <c r="A968786" s="0" t="s">
        <v>99</v>
      </c>
    </row>
    <row r="968787" customFormat="false" ht="15" hidden="false" customHeight="false" outlineLevel="0" collapsed="false">
      <c r="A968787" s="0" t="s">
        <v>100</v>
      </c>
    </row>
    <row r="968788" customFormat="false" ht="15" hidden="false" customHeight="false" outlineLevel="0" collapsed="false">
      <c r="A968788" s="0" t="s">
        <v>100</v>
      </c>
    </row>
    <row r="968789" customFormat="false" ht="15" hidden="false" customHeight="false" outlineLevel="0" collapsed="false">
      <c r="A968789" s="0" t="s">
        <v>100</v>
      </c>
    </row>
    <row r="968790" customFormat="false" ht="15" hidden="false" customHeight="false" outlineLevel="0" collapsed="false">
      <c r="A968790" s="0" t="s">
        <v>264</v>
      </c>
    </row>
    <row r="968791" customFormat="false" ht="15" hidden="false" customHeight="false" outlineLevel="0" collapsed="false">
      <c r="A968791" s="0" t="s">
        <v>264</v>
      </c>
    </row>
    <row r="968792" customFormat="false" ht="15" hidden="false" customHeight="false" outlineLevel="0" collapsed="false">
      <c r="A968792" s="0" t="s">
        <v>264</v>
      </c>
    </row>
    <row r="968793" customFormat="false" ht="15" hidden="false" customHeight="false" outlineLevel="0" collapsed="false">
      <c r="A968793" s="0" t="s">
        <v>34</v>
      </c>
    </row>
    <row r="968794" customFormat="false" ht="15" hidden="false" customHeight="false" outlineLevel="0" collapsed="false">
      <c r="A968794" s="0" t="s">
        <v>34</v>
      </c>
    </row>
    <row r="968795" customFormat="false" ht="15" hidden="false" customHeight="false" outlineLevel="0" collapsed="false">
      <c r="A968795" s="0" t="s">
        <v>34</v>
      </c>
    </row>
    <row r="968796" customFormat="false" ht="15" hidden="false" customHeight="false" outlineLevel="0" collapsed="false">
      <c r="A968796" s="0" t="s">
        <v>788</v>
      </c>
    </row>
    <row r="968797" customFormat="false" ht="15" hidden="false" customHeight="false" outlineLevel="0" collapsed="false">
      <c r="A968797" s="0" t="s">
        <v>788</v>
      </c>
    </row>
    <row r="968798" customFormat="false" ht="15" hidden="false" customHeight="false" outlineLevel="0" collapsed="false">
      <c r="A968798" s="0" t="s">
        <v>788</v>
      </c>
    </row>
    <row r="968799" customFormat="false" ht="15" hidden="false" customHeight="false" outlineLevel="0" collapsed="false">
      <c r="A968799" s="0" t="s">
        <v>106</v>
      </c>
    </row>
    <row r="968800" customFormat="false" ht="15" hidden="false" customHeight="false" outlineLevel="0" collapsed="false">
      <c r="A968800" s="0" t="s">
        <v>106</v>
      </c>
    </row>
    <row r="968801" customFormat="false" ht="15" hidden="false" customHeight="false" outlineLevel="0" collapsed="false">
      <c r="A968801" s="0" t="s">
        <v>107</v>
      </c>
    </row>
    <row r="968802" customFormat="false" ht="15" hidden="false" customHeight="false" outlineLevel="0" collapsed="false">
      <c r="A968802" s="0" t="s">
        <v>107</v>
      </c>
    </row>
    <row r="968803" customFormat="false" ht="15" hidden="false" customHeight="false" outlineLevel="0" collapsed="false">
      <c r="A968803" s="0" t="s">
        <v>107</v>
      </c>
    </row>
    <row r="969730" customFormat="false" ht="15" hidden="false" customHeight="false" outlineLevel="0" collapsed="false">
      <c r="A969730" s="0" t="s">
        <v>9</v>
      </c>
    </row>
    <row r="969731" customFormat="false" ht="15" hidden="false" customHeight="false" outlineLevel="0" collapsed="false">
      <c r="A969731" s="0" t="s">
        <v>9</v>
      </c>
    </row>
    <row r="969732" customFormat="false" ht="15" hidden="false" customHeight="false" outlineLevel="0" collapsed="false">
      <c r="A969732" s="0" t="s">
        <v>9</v>
      </c>
    </row>
    <row r="969733" customFormat="false" ht="15" hidden="false" customHeight="false" outlineLevel="0" collapsed="false">
      <c r="A969733" s="0" t="s">
        <v>143</v>
      </c>
    </row>
    <row r="969734" customFormat="false" ht="15" hidden="false" customHeight="false" outlineLevel="0" collapsed="false">
      <c r="A969734" s="0" t="s">
        <v>143</v>
      </c>
    </row>
    <row r="969735" customFormat="false" ht="15" hidden="false" customHeight="false" outlineLevel="0" collapsed="false">
      <c r="A969735" s="0" t="s">
        <v>143</v>
      </c>
    </row>
    <row r="969736" customFormat="false" ht="15" hidden="false" customHeight="false" outlineLevel="0" collapsed="false">
      <c r="A969736" s="0" t="s">
        <v>11</v>
      </c>
    </row>
    <row r="969737" customFormat="false" ht="15" hidden="false" customHeight="false" outlineLevel="0" collapsed="false">
      <c r="A969737" s="0" t="s">
        <v>11</v>
      </c>
    </row>
    <row r="969738" customFormat="false" ht="15" hidden="false" customHeight="false" outlineLevel="0" collapsed="false">
      <c r="A969738" s="0" t="s">
        <v>11</v>
      </c>
    </row>
    <row r="969739" customFormat="false" ht="15" hidden="false" customHeight="false" outlineLevel="0" collapsed="false">
      <c r="A969739" s="0" t="s">
        <v>27</v>
      </c>
    </row>
    <row r="969740" customFormat="false" ht="15" hidden="false" customHeight="false" outlineLevel="0" collapsed="false">
      <c r="A969740" s="0" t="s">
        <v>29</v>
      </c>
    </row>
    <row r="969741" customFormat="false" ht="15" hidden="false" customHeight="false" outlineLevel="0" collapsed="false">
      <c r="A969741" s="0" t="s">
        <v>29</v>
      </c>
    </row>
    <row r="969742" customFormat="false" ht="15" hidden="false" customHeight="false" outlineLevel="0" collapsed="false">
      <c r="A969742" s="0" t="s">
        <v>29</v>
      </c>
    </row>
    <row r="969743" customFormat="false" ht="15" hidden="false" customHeight="false" outlineLevel="0" collapsed="false">
      <c r="A969743" s="0" t="s">
        <v>31</v>
      </c>
    </row>
    <row r="969744" customFormat="false" ht="15" hidden="false" customHeight="false" outlineLevel="0" collapsed="false">
      <c r="A969744" s="0" t="s">
        <v>31</v>
      </c>
    </row>
    <row r="969745" customFormat="false" ht="15" hidden="false" customHeight="false" outlineLevel="0" collapsed="false">
      <c r="A969745" s="0" t="s">
        <v>31</v>
      </c>
    </row>
    <row r="969746" customFormat="false" ht="15" hidden="false" customHeight="false" outlineLevel="0" collapsed="false">
      <c r="A969746" s="0" t="s">
        <v>234</v>
      </c>
    </row>
    <row r="969747" customFormat="false" ht="15" hidden="false" customHeight="false" outlineLevel="0" collapsed="false">
      <c r="A969747" s="0" t="s">
        <v>234</v>
      </c>
    </row>
    <row r="969748" customFormat="false" ht="15" hidden="false" customHeight="false" outlineLevel="0" collapsed="false">
      <c r="A969748" s="0" t="s">
        <v>234</v>
      </c>
    </row>
    <row r="969749" customFormat="false" ht="15" hidden="false" customHeight="false" outlineLevel="0" collapsed="false">
      <c r="A969749" s="0" t="s">
        <v>37</v>
      </c>
    </row>
    <row r="969750" customFormat="false" ht="15" hidden="false" customHeight="false" outlineLevel="0" collapsed="false">
      <c r="A969750" s="0" t="s">
        <v>37</v>
      </c>
    </row>
    <row r="969751" customFormat="false" ht="15" hidden="false" customHeight="false" outlineLevel="0" collapsed="false">
      <c r="A969751" s="0" t="s">
        <v>37</v>
      </c>
    </row>
    <row r="969752" customFormat="false" ht="15" hidden="false" customHeight="false" outlineLevel="0" collapsed="false">
      <c r="A969752" s="0" t="s">
        <v>39</v>
      </c>
    </row>
    <row r="969753" customFormat="false" ht="15" hidden="false" customHeight="false" outlineLevel="0" collapsed="false">
      <c r="A969753" s="0" t="s">
        <v>39</v>
      </c>
    </row>
    <row r="969754" customFormat="false" ht="15" hidden="false" customHeight="false" outlineLevel="0" collapsed="false">
      <c r="A969754" s="0" t="s">
        <v>39</v>
      </c>
    </row>
    <row r="969755" customFormat="false" ht="15" hidden="false" customHeight="false" outlineLevel="0" collapsed="false">
      <c r="A969755" s="0" t="s">
        <v>116</v>
      </c>
    </row>
    <row r="969756" customFormat="false" ht="15" hidden="false" customHeight="false" outlineLevel="0" collapsed="false">
      <c r="A969756" s="0" t="s">
        <v>116</v>
      </c>
    </row>
    <row r="969757" customFormat="false" ht="15" hidden="false" customHeight="false" outlineLevel="0" collapsed="false">
      <c r="A969757" s="0" t="s">
        <v>116</v>
      </c>
    </row>
    <row r="969758" customFormat="false" ht="15" hidden="false" customHeight="false" outlineLevel="0" collapsed="false">
      <c r="A969758" s="0" t="s">
        <v>41</v>
      </c>
    </row>
    <row r="969759" customFormat="false" ht="15" hidden="false" customHeight="false" outlineLevel="0" collapsed="false">
      <c r="A969759" s="0" t="s">
        <v>41</v>
      </c>
    </row>
    <row r="969760" customFormat="false" ht="15" hidden="false" customHeight="false" outlineLevel="0" collapsed="false">
      <c r="A969760" s="0" t="s">
        <v>41</v>
      </c>
    </row>
    <row r="969761" customFormat="false" ht="15" hidden="false" customHeight="false" outlineLevel="0" collapsed="false">
      <c r="A969761" s="0" t="s">
        <v>44</v>
      </c>
    </row>
    <row r="969762" customFormat="false" ht="15" hidden="false" customHeight="false" outlineLevel="0" collapsed="false">
      <c r="A969762" s="0" t="s">
        <v>44</v>
      </c>
    </row>
    <row r="969763" customFormat="false" ht="15" hidden="false" customHeight="false" outlineLevel="0" collapsed="false">
      <c r="A969763" s="0" t="s">
        <v>44</v>
      </c>
    </row>
    <row r="969764" customFormat="false" ht="15" hidden="false" customHeight="false" outlineLevel="0" collapsed="false">
      <c r="A969764" s="0" t="s">
        <v>160</v>
      </c>
    </row>
    <row r="969765" customFormat="false" ht="15" hidden="false" customHeight="false" outlineLevel="0" collapsed="false">
      <c r="A969765" s="0" t="s">
        <v>191</v>
      </c>
    </row>
    <row r="969766" customFormat="false" ht="15" hidden="false" customHeight="false" outlineLevel="0" collapsed="false">
      <c r="A969766" s="0" t="s">
        <v>191</v>
      </c>
    </row>
    <row r="969767" customFormat="false" ht="15" hidden="false" customHeight="false" outlineLevel="0" collapsed="false">
      <c r="A969767" s="0" t="s">
        <v>191</v>
      </c>
    </row>
    <row r="969768" customFormat="false" ht="15" hidden="false" customHeight="false" outlineLevel="0" collapsed="false">
      <c r="A969768" s="0" t="s">
        <v>47</v>
      </c>
    </row>
    <row r="969769" customFormat="false" ht="15" hidden="false" customHeight="false" outlineLevel="0" collapsed="false">
      <c r="A969769" s="0" t="s">
        <v>47</v>
      </c>
    </row>
    <row r="969770" customFormat="false" ht="15" hidden="false" customHeight="false" outlineLevel="0" collapsed="false">
      <c r="A969770" s="0" t="s">
        <v>47</v>
      </c>
    </row>
    <row r="969771" customFormat="false" ht="15" hidden="false" customHeight="false" outlineLevel="0" collapsed="false">
      <c r="A969771" s="0" t="s">
        <v>48</v>
      </c>
    </row>
    <row r="969772" customFormat="false" ht="15" hidden="false" customHeight="false" outlineLevel="0" collapsed="false">
      <c r="A969772" s="0" t="s">
        <v>48</v>
      </c>
    </row>
    <row r="969773" customFormat="false" ht="15" hidden="false" customHeight="false" outlineLevel="0" collapsed="false">
      <c r="A969773" s="0" t="s">
        <v>48</v>
      </c>
    </row>
    <row r="969774" customFormat="false" ht="15" hidden="false" customHeight="false" outlineLevel="0" collapsed="false">
      <c r="A969774" s="0" t="s">
        <v>124</v>
      </c>
    </row>
    <row r="969775" customFormat="false" ht="15" hidden="false" customHeight="false" outlineLevel="0" collapsed="false">
      <c r="A969775" s="0" t="s">
        <v>56</v>
      </c>
    </row>
    <row r="969776" customFormat="false" ht="15" hidden="false" customHeight="false" outlineLevel="0" collapsed="false">
      <c r="A969776" s="0" t="s">
        <v>56</v>
      </c>
    </row>
    <row r="969777" customFormat="false" ht="15" hidden="false" customHeight="false" outlineLevel="0" collapsed="false">
      <c r="A969777" s="0" t="s">
        <v>56</v>
      </c>
    </row>
    <row r="969778" customFormat="false" ht="15" hidden="false" customHeight="false" outlineLevel="0" collapsed="false">
      <c r="A969778" s="0" t="s">
        <v>60</v>
      </c>
    </row>
    <row r="969779" customFormat="false" ht="15" hidden="false" customHeight="false" outlineLevel="0" collapsed="false">
      <c r="A969779" s="0" t="s">
        <v>60</v>
      </c>
    </row>
    <row r="969780" customFormat="false" ht="15" hidden="false" customHeight="false" outlineLevel="0" collapsed="false">
      <c r="A969780" s="0" t="s">
        <v>60</v>
      </c>
    </row>
    <row r="969781" customFormat="false" ht="15" hidden="false" customHeight="false" outlineLevel="0" collapsed="false">
      <c r="A969781" s="0" t="s">
        <v>71</v>
      </c>
    </row>
    <row r="969782" customFormat="false" ht="15" hidden="false" customHeight="false" outlineLevel="0" collapsed="false">
      <c r="A969782" s="0" t="s">
        <v>71</v>
      </c>
    </row>
    <row r="969783" customFormat="false" ht="15" hidden="false" customHeight="false" outlineLevel="0" collapsed="false">
      <c r="A969783" s="0" t="s">
        <v>71</v>
      </c>
    </row>
    <row r="969784" customFormat="false" ht="15" hidden="false" customHeight="false" outlineLevel="0" collapsed="false">
      <c r="A969784" s="0" t="s">
        <v>74</v>
      </c>
    </row>
    <row r="969785" customFormat="false" ht="15" hidden="false" customHeight="false" outlineLevel="0" collapsed="false">
      <c r="A969785" s="0" t="s">
        <v>74</v>
      </c>
    </row>
    <row r="969786" customFormat="false" ht="15" hidden="false" customHeight="false" outlineLevel="0" collapsed="false">
      <c r="A969786" s="0" t="s">
        <v>74</v>
      </c>
    </row>
    <row r="969787" customFormat="false" ht="15" hidden="false" customHeight="false" outlineLevel="0" collapsed="false">
      <c r="A969787" s="0" t="s">
        <v>76</v>
      </c>
    </row>
    <row r="969788" customFormat="false" ht="15" hidden="false" customHeight="false" outlineLevel="0" collapsed="false">
      <c r="A969788" s="0" t="s">
        <v>76</v>
      </c>
    </row>
    <row r="969789" customFormat="false" ht="15" hidden="false" customHeight="false" outlineLevel="0" collapsed="false">
      <c r="A969789" s="0" t="s">
        <v>76</v>
      </c>
    </row>
    <row r="969790" customFormat="false" ht="15" hidden="false" customHeight="false" outlineLevel="0" collapsed="false">
      <c r="A969790" s="0" t="s">
        <v>257</v>
      </c>
    </row>
    <row r="969791" customFormat="false" ht="15" hidden="false" customHeight="false" outlineLevel="0" collapsed="false">
      <c r="A969791" s="0" t="s">
        <v>257</v>
      </c>
    </row>
    <row r="969792" customFormat="false" ht="15" hidden="false" customHeight="false" outlineLevel="0" collapsed="false">
      <c r="A969792" s="0" t="s">
        <v>257</v>
      </c>
    </row>
    <row r="969793" customFormat="false" ht="15" hidden="false" customHeight="false" outlineLevel="0" collapsed="false">
      <c r="A969793" s="0" t="s">
        <v>260</v>
      </c>
    </row>
    <row r="969794" customFormat="false" ht="15" hidden="false" customHeight="false" outlineLevel="0" collapsed="false">
      <c r="A969794" s="0" t="s">
        <v>260</v>
      </c>
    </row>
    <row r="969795" customFormat="false" ht="15" hidden="false" customHeight="false" outlineLevel="0" collapsed="false">
      <c r="A969795" s="0" t="s">
        <v>260</v>
      </c>
    </row>
    <row r="969796" customFormat="false" ht="15" hidden="false" customHeight="false" outlineLevel="0" collapsed="false">
      <c r="A969796" s="0" t="s">
        <v>86</v>
      </c>
    </row>
    <row r="969797" customFormat="false" ht="15" hidden="false" customHeight="false" outlineLevel="0" collapsed="false">
      <c r="A969797" s="0" t="s">
        <v>87</v>
      </c>
    </row>
    <row r="969798" customFormat="false" ht="15" hidden="false" customHeight="false" outlineLevel="0" collapsed="false">
      <c r="A969798" s="0" t="s">
        <v>91</v>
      </c>
    </row>
    <row r="969799" customFormat="false" ht="15" hidden="false" customHeight="false" outlineLevel="0" collapsed="false">
      <c r="A969799" s="0" t="s">
        <v>91</v>
      </c>
    </row>
    <row r="969800" customFormat="false" ht="15" hidden="false" customHeight="false" outlineLevel="0" collapsed="false">
      <c r="A969800" s="0" t="s">
        <v>91</v>
      </c>
    </row>
    <row r="969801" customFormat="false" ht="15" hidden="false" customHeight="false" outlineLevel="0" collapsed="false">
      <c r="A969801" s="0" t="s">
        <v>92</v>
      </c>
    </row>
    <row r="969802" customFormat="false" ht="15" hidden="false" customHeight="false" outlineLevel="0" collapsed="false">
      <c r="A969802" s="0" t="s">
        <v>92</v>
      </c>
    </row>
    <row r="969803" customFormat="false" ht="15" hidden="false" customHeight="false" outlineLevel="0" collapsed="false">
      <c r="A969803" s="0" t="s">
        <v>92</v>
      </c>
    </row>
    <row r="969804" customFormat="false" ht="15" hidden="false" customHeight="false" outlineLevel="0" collapsed="false">
      <c r="A969804" s="0" t="s">
        <v>94</v>
      </c>
    </row>
    <row r="969805" customFormat="false" ht="15" hidden="false" customHeight="false" outlineLevel="0" collapsed="false">
      <c r="A969805" s="0" t="s">
        <v>94</v>
      </c>
    </row>
    <row r="969806" customFormat="false" ht="15" hidden="false" customHeight="false" outlineLevel="0" collapsed="false">
      <c r="A969806" s="0" t="s">
        <v>94</v>
      </c>
    </row>
    <row r="969807" customFormat="false" ht="15" hidden="false" customHeight="false" outlineLevel="0" collapsed="false">
      <c r="A969807" s="0" t="s">
        <v>10</v>
      </c>
    </row>
    <row r="969808" customFormat="false" ht="15" hidden="false" customHeight="false" outlineLevel="0" collapsed="false">
      <c r="A969808" s="0" t="s">
        <v>10</v>
      </c>
    </row>
    <row r="969809" customFormat="false" ht="15" hidden="false" customHeight="false" outlineLevel="0" collapsed="false">
      <c r="A969809" s="0" t="s">
        <v>10</v>
      </c>
    </row>
    <row r="969810" customFormat="false" ht="15" hidden="false" customHeight="false" outlineLevel="0" collapsed="false">
      <c r="A969810" s="0" t="s">
        <v>99</v>
      </c>
    </row>
    <row r="969811" customFormat="false" ht="15" hidden="false" customHeight="false" outlineLevel="0" collapsed="false">
      <c r="A969811" s="0" t="s">
        <v>100</v>
      </c>
    </row>
    <row r="969812" customFormat="false" ht="15" hidden="false" customHeight="false" outlineLevel="0" collapsed="false">
      <c r="A969812" s="0" t="s">
        <v>100</v>
      </c>
    </row>
    <row r="969813" customFormat="false" ht="15" hidden="false" customHeight="false" outlineLevel="0" collapsed="false">
      <c r="A969813" s="0" t="s">
        <v>100</v>
      </c>
    </row>
    <row r="969814" customFormat="false" ht="15" hidden="false" customHeight="false" outlineLevel="0" collapsed="false">
      <c r="A969814" s="0" t="s">
        <v>264</v>
      </c>
    </row>
    <row r="969815" customFormat="false" ht="15" hidden="false" customHeight="false" outlineLevel="0" collapsed="false">
      <c r="A969815" s="0" t="s">
        <v>264</v>
      </c>
    </row>
    <row r="969816" customFormat="false" ht="15" hidden="false" customHeight="false" outlineLevel="0" collapsed="false">
      <c r="A969816" s="0" t="s">
        <v>264</v>
      </c>
    </row>
    <row r="969817" customFormat="false" ht="15" hidden="false" customHeight="false" outlineLevel="0" collapsed="false">
      <c r="A969817" s="0" t="s">
        <v>34</v>
      </c>
    </row>
    <row r="969818" customFormat="false" ht="15" hidden="false" customHeight="false" outlineLevel="0" collapsed="false">
      <c r="A969818" s="0" t="s">
        <v>34</v>
      </c>
    </row>
    <row r="969819" customFormat="false" ht="15" hidden="false" customHeight="false" outlineLevel="0" collapsed="false">
      <c r="A969819" s="0" t="s">
        <v>34</v>
      </c>
    </row>
    <row r="969820" customFormat="false" ht="15" hidden="false" customHeight="false" outlineLevel="0" collapsed="false">
      <c r="A969820" s="0" t="s">
        <v>788</v>
      </c>
    </row>
    <row r="969821" customFormat="false" ht="15" hidden="false" customHeight="false" outlineLevel="0" collapsed="false">
      <c r="A969821" s="0" t="s">
        <v>788</v>
      </c>
    </row>
    <row r="969822" customFormat="false" ht="15" hidden="false" customHeight="false" outlineLevel="0" collapsed="false">
      <c r="A969822" s="0" t="s">
        <v>788</v>
      </c>
    </row>
    <row r="969823" customFormat="false" ht="15" hidden="false" customHeight="false" outlineLevel="0" collapsed="false">
      <c r="A969823" s="0" t="s">
        <v>106</v>
      </c>
    </row>
    <row r="969824" customFormat="false" ht="15" hidden="false" customHeight="false" outlineLevel="0" collapsed="false">
      <c r="A969824" s="0" t="s">
        <v>106</v>
      </c>
    </row>
    <row r="969825" customFormat="false" ht="15" hidden="false" customHeight="false" outlineLevel="0" collapsed="false">
      <c r="A969825" s="0" t="s">
        <v>107</v>
      </c>
    </row>
    <row r="969826" customFormat="false" ht="15" hidden="false" customHeight="false" outlineLevel="0" collapsed="false">
      <c r="A969826" s="0" t="s">
        <v>107</v>
      </c>
    </row>
    <row r="969827" customFormat="false" ht="15" hidden="false" customHeight="false" outlineLevel="0" collapsed="false">
      <c r="A969827" s="0" t="s">
        <v>107</v>
      </c>
    </row>
    <row r="970754" customFormat="false" ht="15" hidden="false" customHeight="false" outlineLevel="0" collapsed="false">
      <c r="A970754" s="0" t="s">
        <v>9</v>
      </c>
    </row>
    <row r="970755" customFormat="false" ht="15" hidden="false" customHeight="false" outlineLevel="0" collapsed="false">
      <c r="A970755" s="0" t="s">
        <v>9</v>
      </c>
    </row>
    <row r="970756" customFormat="false" ht="15" hidden="false" customHeight="false" outlineLevel="0" collapsed="false">
      <c r="A970756" s="0" t="s">
        <v>9</v>
      </c>
    </row>
    <row r="970757" customFormat="false" ht="15" hidden="false" customHeight="false" outlineLevel="0" collapsed="false">
      <c r="A970757" s="0" t="s">
        <v>143</v>
      </c>
    </row>
    <row r="970758" customFormat="false" ht="15" hidden="false" customHeight="false" outlineLevel="0" collapsed="false">
      <c r="A970758" s="0" t="s">
        <v>143</v>
      </c>
    </row>
    <row r="970759" customFormat="false" ht="15" hidden="false" customHeight="false" outlineLevel="0" collapsed="false">
      <c r="A970759" s="0" t="s">
        <v>143</v>
      </c>
    </row>
    <row r="970760" customFormat="false" ht="15" hidden="false" customHeight="false" outlineLevel="0" collapsed="false">
      <c r="A970760" s="0" t="s">
        <v>11</v>
      </c>
    </row>
    <row r="970761" customFormat="false" ht="15" hidden="false" customHeight="false" outlineLevel="0" collapsed="false">
      <c r="A970761" s="0" t="s">
        <v>11</v>
      </c>
    </row>
    <row r="970762" customFormat="false" ht="15" hidden="false" customHeight="false" outlineLevel="0" collapsed="false">
      <c r="A970762" s="0" t="s">
        <v>11</v>
      </c>
    </row>
    <row r="970763" customFormat="false" ht="15" hidden="false" customHeight="false" outlineLevel="0" collapsed="false">
      <c r="A970763" s="0" t="s">
        <v>27</v>
      </c>
    </row>
    <row r="970764" customFormat="false" ht="15" hidden="false" customHeight="false" outlineLevel="0" collapsed="false">
      <c r="A970764" s="0" t="s">
        <v>29</v>
      </c>
    </row>
    <row r="970765" customFormat="false" ht="15" hidden="false" customHeight="false" outlineLevel="0" collapsed="false">
      <c r="A970765" s="0" t="s">
        <v>29</v>
      </c>
    </row>
    <row r="970766" customFormat="false" ht="15" hidden="false" customHeight="false" outlineLevel="0" collapsed="false">
      <c r="A970766" s="0" t="s">
        <v>29</v>
      </c>
    </row>
    <row r="970767" customFormat="false" ht="15" hidden="false" customHeight="false" outlineLevel="0" collapsed="false">
      <c r="A970767" s="0" t="s">
        <v>31</v>
      </c>
    </row>
    <row r="970768" customFormat="false" ht="15" hidden="false" customHeight="false" outlineLevel="0" collapsed="false">
      <c r="A970768" s="0" t="s">
        <v>31</v>
      </c>
    </row>
    <row r="970769" customFormat="false" ht="15" hidden="false" customHeight="false" outlineLevel="0" collapsed="false">
      <c r="A970769" s="0" t="s">
        <v>31</v>
      </c>
    </row>
    <row r="970770" customFormat="false" ht="15" hidden="false" customHeight="false" outlineLevel="0" collapsed="false">
      <c r="A970770" s="0" t="s">
        <v>234</v>
      </c>
    </row>
    <row r="970771" customFormat="false" ht="15" hidden="false" customHeight="false" outlineLevel="0" collapsed="false">
      <c r="A970771" s="0" t="s">
        <v>234</v>
      </c>
    </row>
    <row r="970772" customFormat="false" ht="15" hidden="false" customHeight="false" outlineLevel="0" collapsed="false">
      <c r="A970772" s="0" t="s">
        <v>234</v>
      </c>
    </row>
    <row r="970773" customFormat="false" ht="15" hidden="false" customHeight="false" outlineLevel="0" collapsed="false">
      <c r="A970773" s="0" t="s">
        <v>37</v>
      </c>
    </row>
    <row r="970774" customFormat="false" ht="15" hidden="false" customHeight="false" outlineLevel="0" collapsed="false">
      <c r="A970774" s="0" t="s">
        <v>37</v>
      </c>
    </row>
    <row r="970775" customFormat="false" ht="15" hidden="false" customHeight="false" outlineLevel="0" collapsed="false">
      <c r="A970775" s="0" t="s">
        <v>37</v>
      </c>
    </row>
    <row r="970776" customFormat="false" ht="15" hidden="false" customHeight="false" outlineLevel="0" collapsed="false">
      <c r="A970776" s="0" t="s">
        <v>39</v>
      </c>
    </row>
    <row r="970777" customFormat="false" ht="15" hidden="false" customHeight="false" outlineLevel="0" collapsed="false">
      <c r="A970777" s="0" t="s">
        <v>39</v>
      </c>
    </row>
    <row r="970778" customFormat="false" ht="15" hidden="false" customHeight="false" outlineLevel="0" collapsed="false">
      <c r="A970778" s="0" t="s">
        <v>39</v>
      </c>
    </row>
    <row r="970779" customFormat="false" ht="15" hidden="false" customHeight="false" outlineLevel="0" collapsed="false">
      <c r="A970779" s="0" t="s">
        <v>116</v>
      </c>
    </row>
    <row r="970780" customFormat="false" ht="15" hidden="false" customHeight="false" outlineLevel="0" collapsed="false">
      <c r="A970780" s="0" t="s">
        <v>116</v>
      </c>
    </row>
    <row r="970781" customFormat="false" ht="15" hidden="false" customHeight="false" outlineLevel="0" collapsed="false">
      <c r="A970781" s="0" t="s">
        <v>116</v>
      </c>
    </row>
    <row r="970782" customFormat="false" ht="15" hidden="false" customHeight="false" outlineLevel="0" collapsed="false">
      <c r="A970782" s="0" t="s">
        <v>41</v>
      </c>
    </row>
    <row r="970783" customFormat="false" ht="15" hidden="false" customHeight="false" outlineLevel="0" collapsed="false">
      <c r="A970783" s="0" t="s">
        <v>41</v>
      </c>
    </row>
    <row r="970784" customFormat="false" ht="15" hidden="false" customHeight="false" outlineLevel="0" collapsed="false">
      <c r="A970784" s="0" t="s">
        <v>41</v>
      </c>
    </row>
    <row r="970785" customFormat="false" ht="15" hidden="false" customHeight="false" outlineLevel="0" collapsed="false">
      <c r="A970785" s="0" t="s">
        <v>44</v>
      </c>
    </row>
    <row r="970786" customFormat="false" ht="15" hidden="false" customHeight="false" outlineLevel="0" collapsed="false">
      <c r="A970786" s="0" t="s">
        <v>44</v>
      </c>
    </row>
    <row r="970787" customFormat="false" ht="15" hidden="false" customHeight="false" outlineLevel="0" collapsed="false">
      <c r="A970787" s="0" t="s">
        <v>44</v>
      </c>
    </row>
    <row r="970788" customFormat="false" ht="15" hidden="false" customHeight="false" outlineLevel="0" collapsed="false">
      <c r="A970788" s="0" t="s">
        <v>160</v>
      </c>
    </row>
    <row r="970789" customFormat="false" ht="15" hidden="false" customHeight="false" outlineLevel="0" collapsed="false">
      <c r="A970789" s="0" t="s">
        <v>191</v>
      </c>
    </row>
    <row r="970790" customFormat="false" ht="15" hidden="false" customHeight="false" outlineLevel="0" collapsed="false">
      <c r="A970790" s="0" t="s">
        <v>191</v>
      </c>
    </row>
    <row r="970791" customFormat="false" ht="15" hidden="false" customHeight="false" outlineLevel="0" collapsed="false">
      <c r="A970791" s="0" t="s">
        <v>191</v>
      </c>
    </row>
    <row r="970792" customFormat="false" ht="15" hidden="false" customHeight="false" outlineLevel="0" collapsed="false">
      <c r="A970792" s="0" t="s">
        <v>47</v>
      </c>
    </row>
    <row r="970793" customFormat="false" ht="15" hidden="false" customHeight="false" outlineLevel="0" collapsed="false">
      <c r="A970793" s="0" t="s">
        <v>47</v>
      </c>
    </row>
    <row r="970794" customFormat="false" ht="15" hidden="false" customHeight="false" outlineLevel="0" collapsed="false">
      <c r="A970794" s="0" t="s">
        <v>47</v>
      </c>
    </row>
    <row r="970795" customFormat="false" ht="15" hidden="false" customHeight="false" outlineLevel="0" collapsed="false">
      <c r="A970795" s="0" t="s">
        <v>48</v>
      </c>
    </row>
    <row r="970796" customFormat="false" ht="15" hidden="false" customHeight="false" outlineLevel="0" collapsed="false">
      <c r="A970796" s="0" t="s">
        <v>48</v>
      </c>
    </row>
    <row r="970797" customFormat="false" ht="15" hidden="false" customHeight="false" outlineLevel="0" collapsed="false">
      <c r="A970797" s="0" t="s">
        <v>48</v>
      </c>
    </row>
    <row r="970798" customFormat="false" ht="15" hidden="false" customHeight="false" outlineLevel="0" collapsed="false">
      <c r="A970798" s="0" t="s">
        <v>124</v>
      </c>
    </row>
    <row r="970799" customFormat="false" ht="15" hidden="false" customHeight="false" outlineLevel="0" collapsed="false">
      <c r="A970799" s="0" t="s">
        <v>56</v>
      </c>
    </row>
    <row r="970800" customFormat="false" ht="15" hidden="false" customHeight="false" outlineLevel="0" collapsed="false">
      <c r="A970800" s="0" t="s">
        <v>56</v>
      </c>
    </row>
    <row r="970801" customFormat="false" ht="15" hidden="false" customHeight="false" outlineLevel="0" collapsed="false">
      <c r="A970801" s="0" t="s">
        <v>56</v>
      </c>
    </row>
    <row r="970802" customFormat="false" ht="15" hidden="false" customHeight="false" outlineLevel="0" collapsed="false">
      <c r="A970802" s="0" t="s">
        <v>60</v>
      </c>
    </row>
    <row r="970803" customFormat="false" ht="15" hidden="false" customHeight="false" outlineLevel="0" collapsed="false">
      <c r="A970803" s="0" t="s">
        <v>60</v>
      </c>
    </row>
    <row r="970804" customFormat="false" ht="15" hidden="false" customHeight="false" outlineLevel="0" collapsed="false">
      <c r="A970804" s="0" t="s">
        <v>60</v>
      </c>
    </row>
    <row r="970805" customFormat="false" ht="15" hidden="false" customHeight="false" outlineLevel="0" collapsed="false">
      <c r="A970805" s="0" t="s">
        <v>71</v>
      </c>
    </row>
    <row r="970806" customFormat="false" ht="15" hidden="false" customHeight="false" outlineLevel="0" collapsed="false">
      <c r="A970806" s="0" t="s">
        <v>71</v>
      </c>
    </row>
    <row r="970807" customFormat="false" ht="15" hidden="false" customHeight="false" outlineLevel="0" collapsed="false">
      <c r="A970807" s="0" t="s">
        <v>71</v>
      </c>
    </row>
    <row r="970808" customFormat="false" ht="15" hidden="false" customHeight="false" outlineLevel="0" collapsed="false">
      <c r="A970808" s="0" t="s">
        <v>74</v>
      </c>
    </row>
    <row r="970809" customFormat="false" ht="15" hidden="false" customHeight="false" outlineLevel="0" collapsed="false">
      <c r="A970809" s="0" t="s">
        <v>74</v>
      </c>
    </row>
    <row r="970810" customFormat="false" ht="15" hidden="false" customHeight="false" outlineLevel="0" collapsed="false">
      <c r="A970810" s="0" t="s">
        <v>74</v>
      </c>
    </row>
    <row r="970811" customFormat="false" ht="15" hidden="false" customHeight="false" outlineLevel="0" collapsed="false">
      <c r="A970811" s="0" t="s">
        <v>76</v>
      </c>
    </row>
    <row r="970812" customFormat="false" ht="15" hidden="false" customHeight="false" outlineLevel="0" collapsed="false">
      <c r="A970812" s="0" t="s">
        <v>76</v>
      </c>
    </row>
    <row r="970813" customFormat="false" ht="15" hidden="false" customHeight="false" outlineLevel="0" collapsed="false">
      <c r="A970813" s="0" t="s">
        <v>76</v>
      </c>
    </row>
    <row r="970814" customFormat="false" ht="15" hidden="false" customHeight="false" outlineLevel="0" collapsed="false">
      <c r="A970814" s="0" t="s">
        <v>257</v>
      </c>
    </row>
    <row r="970815" customFormat="false" ht="15" hidden="false" customHeight="false" outlineLevel="0" collapsed="false">
      <c r="A970815" s="0" t="s">
        <v>257</v>
      </c>
    </row>
    <row r="970816" customFormat="false" ht="15" hidden="false" customHeight="false" outlineLevel="0" collapsed="false">
      <c r="A970816" s="0" t="s">
        <v>257</v>
      </c>
    </row>
    <row r="970817" customFormat="false" ht="15" hidden="false" customHeight="false" outlineLevel="0" collapsed="false">
      <c r="A970817" s="0" t="s">
        <v>260</v>
      </c>
    </row>
    <row r="970818" customFormat="false" ht="15" hidden="false" customHeight="false" outlineLevel="0" collapsed="false">
      <c r="A970818" s="0" t="s">
        <v>260</v>
      </c>
    </row>
    <row r="970819" customFormat="false" ht="15" hidden="false" customHeight="false" outlineLevel="0" collapsed="false">
      <c r="A970819" s="0" t="s">
        <v>260</v>
      </c>
    </row>
    <row r="970820" customFormat="false" ht="15" hidden="false" customHeight="false" outlineLevel="0" collapsed="false">
      <c r="A970820" s="0" t="s">
        <v>86</v>
      </c>
    </row>
    <row r="970821" customFormat="false" ht="15" hidden="false" customHeight="false" outlineLevel="0" collapsed="false">
      <c r="A970821" s="0" t="s">
        <v>87</v>
      </c>
    </row>
    <row r="970822" customFormat="false" ht="15" hidden="false" customHeight="false" outlineLevel="0" collapsed="false">
      <c r="A970822" s="0" t="s">
        <v>91</v>
      </c>
    </row>
    <row r="970823" customFormat="false" ht="15" hidden="false" customHeight="false" outlineLevel="0" collapsed="false">
      <c r="A970823" s="0" t="s">
        <v>91</v>
      </c>
    </row>
    <row r="970824" customFormat="false" ht="15" hidden="false" customHeight="false" outlineLevel="0" collapsed="false">
      <c r="A970824" s="0" t="s">
        <v>91</v>
      </c>
    </row>
    <row r="970825" customFormat="false" ht="15" hidden="false" customHeight="false" outlineLevel="0" collapsed="false">
      <c r="A970825" s="0" t="s">
        <v>92</v>
      </c>
    </row>
    <row r="970826" customFormat="false" ht="15" hidden="false" customHeight="false" outlineLevel="0" collapsed="false">
      <c r="A970826" s="0" t="s">
        <v>92</v>
      </c>
    </row>
    <row r="970827" customFormat="false" ht="15" hidden="false" customHeight="false" outlineLevel="0" collapsed="false">
      <c r="A970827" s="0" t="s">
        <v>92</v>
      </c>
    </row>
    <row r="970828" customFormat="false" ht="15" hidden="false" customHeight="false" outlineLevel="0" collapsed="false">
      <c r="A970828" s="0" t="s">
        <v>94</v>
      </c>
    </row>
    <row r="970829" customFormat="false" ht="15" hidden="false" customHeight="false" outlineLevel="0" collapsed="false">
      <c r="A970829" s="0" t="s">
        <v>94</v>
      </c>
    </row>
    <row r="970830" customFormat="false" ht="15" hidden="false" customHeight="false" outlineLevel="0" collapsed="false">
      <c r="A970830" s="0" t="s">
        <v>94</v>
      </c>
    </row>
    <row r="970831" customFormat="false" ht="15" hidden="false" customHeight="false" outlineLevel="0" collapsed="false">
      <c r="A970831" s="0" t="s">
        <v>10</v>
      </c>
    </row>
    <row r="970832" customFormat="false" ht="15" hidden="false" customHeight="false" outlineLevel="0" collapsed="false">
      <c r="A970832" s="0" t="s">
        <v>10</v>
      </c>
    </row>
    <row r="970833" customFormat="false" ht="15" hidden="false" customHeight="false" outlineLevel="0" collapsed="false">
      <c r="A970833" s="0" t="s">
        <v>10</v>
      </c>
    </row>
    <row r="970834" customFormat="false" ht="15" hidden="false" customHeight="false" outlineLevel="0" collapsed="false">
      <c r="A970834" s="0" t="s">
        <v>99</v>
      </c>
    </row>
    <row r="970835" customFormat="false" ht="15" hidden="false" customHeight="false" outlineLevel="0" collapsed="false">
      <c r="A970835" s="0" t="s">
        <v>100</v>
      </c>
    </row>
    <row r="970836" customFormat="false" ht="15" hidden="false" customHeight="false" outlineLevel="0" collapsed="false">
      <c r="A970836" s="0" t="s">
        <v>100</v>
      </c>
    </row>
    <row r="970837" customFormat="false" ht="15" hidden="false" customHeight="false" outlineLevel="0" collapsed="false">
      <c r="A970837" s="0" t="s">
        <v>100</v>
      </c>
    </row>
    <row r="970838" customFormat="false" ht="15" hidden="false" customHeight="false" outlineLevel="0" collapsed="false">
      <c r="A970838" s="0" t="s">
        <v>264</v>
      </c>
    </row>
    <row r="970839" customFormat="false" ht="15" hidden="false" customHeight="false" outlineLevel="0" collapsed="false">
      <c r="A970839" s="0" t="s">
        <v>264</v>
      </c>
    </row>
    <row r="970840" customFormat="false" ht="15" hidden="false" customHeight="false" outlineLevel="0" collapsed="false">
      <c r="A970840" s="0" t="s">
        <v>264</v>
      </c>
    </row>
    <row r="970841" customFormat="false" ht="15" hidden="false" customHeight="false" outlineLevel="0" collapsed="false">
      <c r="A970841" s="0" t="s">
        <v>34</v>
      </c>
    </row>
    <row r="970842" customFormat="false" ht="15" hidden="false" customHeight="false" outlineLevel="0" collapsed="false">
      <c r="A970842" s="0" t="s">
        <v>34</v>
      </c>
    </row>
    <row r="970843" customFormat="false" ht="15" hidden="false" customHeight="false" outlineLevel="0" collapsed="false">
      <c r="A970843" s="0" t="s">
        <v>34</v>
      </c>
    </row>
    <row r="970844" customFormat="false" ht="15" hidden="false" customHeight="false" outlineLevel="0" collapsed="false">
      <c r="A970844" s="0" t="s">
        <v>788</v>
      </c>
    </row>
    <row r="970845" customFormat="false" ht="15" hidden="false" customHeight="false" outlineLevel="0" collapsed="false">
      <c r="A970845" s="0" t="s">
        <v>788</v>
      </c>
    </row>
    <row r="970846" customFormat="false" ht="15" hidden="false" customHeight="false" outlineLevel="0" collapsed="false">
      <c r="A970846" s="0" t="s">
        <v>788</v>
      </c>
    </row>
    <row r="970847" customFormat="false" ht="15" hidden="false" customHeight="false" outlineLevel="0" collapsed="false">
      <c r="A970847" s="0" t="s">
        <v>106</v>
      </c>
    </row>
    <row r="970848" customFormat="false" ht="15" hidden="false" customHeight="false" outlineLevel="0" collapsed="false">
      <c r="A970848" s="0" t="s">
        <v>106</v>
      </c>
    </row>
    <row r="970849" customFormat="false" ht="15" hidden="false" customHeight="false" outlineLevel="0" collapsed="false">
      <c r="A970849" s="0" t="s">
        <v>107</v>
      </c>
    </row>
    <row r="970850" customFormat="false" ht="15" hidden="false" customHeight="false" outlineLevel="0" collapsed="false">
      <c r="A970850" s="0" t="s">
        <v>107</v>
      </c>
    </row>
    <row r="970851" customFormat="false" ht="15" hidden="false" customHeight="false" outlineLevel="0" collapsed="false">
      <c r="A970851" s="0" t="s">
        <v>107</v>
      </c>
    </row>
    <row r="971778" customFormat="false" ht="15" hidden="false" customHeight="false" outlineLevel="0" collapsed="false">
      <c r="A971778" s="0" t="s">
        <v>9</v>
      </c>
    </row>
    <row r="971779" customFormat="false" ht="15" hidden="false" customHeight="false" outlineLevel="0" collapsed="false">
      <c r="A971779" s="0" t="s">
        <v>9</v>
      </c>
    </row>
    <row r="971780" customFormat="false" ht="15" hidden="false" customHeight="false" outlineLevel="0" collapsed="false">
      <c r="A971780" s="0" t="s">
        <v>9</v>
      </c>
    </row>
    <row r="971781" customFormat="false" ht="15" hidden="false" customHeight="false" outlineLevel="0" collapsed="false">
      <c r="A971781" s="0" t="s">
        <v>143</v>
      </c>
    </row>
    <row r="971782" customFormat="false" ht="15" hidden="false" customHeight="false" outlineLevel="0" collapsed="false">
      <c r="A971782" s="0" t="s">
        <v>143</v>
      </c>
    </row>
    <row r="971783" customFormat="false" ht="15" hidden="false" customHeight="false" outlineLevel="0" collapsed="false">
      <c r="A971783" s="0" t="s">
        <v>143</v>
      </c>
    </row>
    <row r="971784" customFormat="false" ht="15" hidden="false" customHeight="false" outlineLevel="0" collapsed="false">
      <c r="A971784" s="0" t="s">
        <v>11</v>
      </c>
    </row>
    <row r="971785" customFormat="false" ht="15" hidden="false" customHeight="false" outlineLevel="0" collapsed="false">
      <c r="A971785" s="0" t="s">
        <v>11</v>
      </c>
    </row>
    <row r="971786" customFormat="false" ht="15" hidden="false" customHeight="false" outlineLevel="0" collapsed="false">
      <c r="A971786" s="0" t="s">
        <v>11</v>
      </c>
    </row>
    <row r="971787" customFormat="false" ht="15" hidden="false" customHeight="false" outlineLevel="0" collapsed="false">
      <c r="A971787" s="0" t="s">
        <v>27</v>
      </c>
    </row>
    <row r="971788" customFormat="false" ht="15" hidden="false" customHeight="false" outlineLevel="0" collapsed="false">
      <c r="A971788" s="0" t="s">
        <v>29</v>
      </c>
    </row>
    <row r="971789" customFormat="false" ht="15" hidden="false" customHeight="false" outlineLevel="0" collapsed="false">
      <c r="A971789" s="0" t="s">
        <v>29</v>
      </c>
    </row>
    <row r="971790" customFormat="false" ht="15" hidden="false" customHeight="false" outlineLevel="0" collapsed="false">
      <c r="A971790" s="0" t="s">
        <v>29</v>
      </c>
    </row>
    <row r="971791" customFormat="false" ht="15" hidden="false" customHeight="false" outlineLevel="0" collapsed="false">
      <c r="A971791" s="0" t="s">
        <v>31</v>
      </c>
    </row>
    <row r="971792" customFormat="false" ht="15" hidden="false" customHeight="false" outlineLevel="0" collapsed="false">
      <c r="A971792" s="0" t="s">
        <v>31</v>
      </c>
    </row>
    <row r="971793" customFormat="false" ht="15" hidden="false" customHeight="false" outlineLevel="0" collapsed="false">
      <c r="A971793" s="0" t="s">
        <v>31</v>
      </c>
    </row>
    <row r="971794" customFormat="false" ht="15" hidden="false" customHeight="false" outlineLevel="0" collapsed="false">
      <c r="A971794" s="0" t="s">
        <v>234</v>
      </c>
    </row>
    <row r="971795" customFormat="false" ht="15" hidden="false" customHeight="false" outlineLevel="0" collapsed="false">
      <c r="A971795" s="0" t="s">
        <v>234</v>
      </c>
    </row>
    <row r="971796" customFormat="false" ht="15" hidden="false" customHeight="false" outlineLevel="0" collapsed="false">
      <c r="A971796" s="0" t="s">
        <v>234</v>
      </c>
    </row>
    <row r="971797" customFormat="false" ht="15" hidden="false" customHeight="false" outlineLevel="0" collapsed="false">
      <c r="A971797" s="0" t="s">
        <v>37</v>
      </c>
    </row>
    <row r="971798" customFormat="false" ht="15" hidden="false" customHeight="false" outlineLevel="0" collapsed="false">
      <c r="A971798" s="0" t="s">
        <v>37</v>
      </c>
    </row>
    <row r="971799" customFormat="false" ht="15" hidden="false" customHeight="false" outlineLevel="0" collapsed="false">
      <c r="A971799" s="0" t="s">
        <v>37</v>
      </c>
    </row>
    <row r="971800" customFormat="false" ht="15" hidden="false" customHeight="false" outlineLevel="0" collapsed="false">
      <c r="A971800" s="0" t="s">
        <v>39</v>
      </c>
    </row>
    <row r="971801" customFormat="false" ht="15" hidden="false" customHeight="false" outlineLevel="0" collapsed="false">
      <c r="A971801" s="0" t="s">
        <v>39</v>
      </c>
    </row>
    <row r="971802" customFormat="false" ht="15" hidden="false" customHeight="false" outlineLevel="0" collapsed="false">
      <c r="A971802" s="0" t="s">
        <v>39</v>
      </c>
    </row>
    <row r="971803" customFormat="false" ht="15" hidden="false" customHeight="false" outlineLevel="0" collapsed="false">
      <c r="A971803" s="0" t="s">
        <v>116</v>
      </c>
    </row>
    <row r="971804" customFormat="false" ht="15" hidden="false" customHeight="false" outlineLevel="0" collapsed="false">
      <c r="A971804" s="0" t="s">
        <v>116</v>
      </c>
    </row>
    <row r="971805" customFormat="false" ht="15" hidden="false" customHeight="false" outlineLevel="0" collapsed="false">
      <c r="A971805" s="0" t="s">
        <v>116</v>
      </c>
    </row>
    <row r="971806" customFormat="false" ht="15" hidden="false" customHeight="false" outlineLevel="0" collapsed="false">
      <c r="A971806" s="0" t="s">
        <v>41</v>
      </c>
    </row>
    <row r="971807" customFormat="false" ht="15" hidden="false" customHeight="false" outlineLevel="0" collapsed="false">
      <c r="A971807" s="0" t="s">
        <v>41</v>
      </c>
    </row>
    <row r="971808" customFormat="false" ht="15" hidden="false" customHeight="false" outlineLevel="0" collapsed="false">
      <c r="A971808" s="0" t="s">
        <v>41</v>
      </c>
    </row>
    <row r="971809" customFormat="false" ht="15" hidden="false" customHeight="false" outlineLevel="0" collapsed="false">
      <c r="A971809" s="0" t="s">
        <v>44</v>
      </c>
    </row>
    <row r="971810" customFormat="false" ht="15" hidden="false" customHeight="false" outlineLevel="0" collapsed="false">
      <c r="A971810" s="0" t="s">
        <v>44</v>
      </c>
    </row>
    <row r="971811" customFormat="false" ht="15" hidden="false" customHeight="false" outlineLevel="0" collapsed="false">
      <c r="A971811" s="0" t="s">
        <v>44</v>
      </c>
    </row>
    <row r="971812" customFormat="false" ht="15" hidden="false" customHeight="false" outlineLevel="0" collapsed="false">
      <c r="A971812" s="0" t="s">
        <v>160</v>
      </c>
    </row>
    <row r="971813" customFormat="false" ht="15" hidden="false" customHeight="false" outlineLevel="0" collapsed="false">
      <c r="A971813" s="0" t="s">
        <v>191</v>
      </c>
    </row>
    <row r="971814" customFormat="false" ht="15" hidden="false" customHeight="false" outlineLevel="0" collapsed="false">
      <c r="A971814" s="0" t="s">
        <v>191</v>
      </c>
    </row>
    <row r="971815" customFormat="false" ht="15" hidden="false" customHeight="false" outlineLevel="0" collapsed="false">
      <c r="A971815" s="0" t="s">
        <v>191</v>
      </c>
    </row>
    <row r="971816" customFormat="false" ht="15" hidden="false" customHeight="false" outlineLevel="0" collapsed="false">
      <c r="A971816" s="0" t="s">
        <v>47</v>
      </c>
    </row>
    <row r="971817" customFormat="false" ht="15" hidden="false" customHeight="false" outlineLevel="0" collapsed="false">
      <c r="A971817" s="0" t="s">
        <v>47</v>
      </c>
    </row>
    <row r="971818" customFormat="false" ht="15" hidden="false" customHeight="false" outlineLevel="0" collapsed="false">
      <c r="A971818" s="0" t="s">
        <v>47</v>
      </c>
    </row>
    <row r="971819" customFormat="false" ht="15" hidden="false" customHeight="false" outlineLevel="0" collapsed="false">
      <c r="A971819" s="0" t="s">
        <v>48</v>
      </c>
    </row>
    <row r="971820" customFormat="false" ht="15" hidden="false" customHeight="false" outlineLevel="0" collapsed="false">
      <c r="A971820" s="0" t="s">
        <v>48</v>
      </c>
    </row>
    <row r="971821" customFormat="false" ht="15" hidden="false" customHeight="false" outlineLevel="0" collapsed="false">
      <c r="A971821" s="0" t="s">
        <v>48</v>
      </c>
    </row>
    <row r="971822" customFormat="false" ht="15" hidden="false" customHeight="false" outlineLevel="0" collapsed="false">
      <c r="A971822" s="0" t="s">
        <v>124</v>
      </c>
    </row>
    <row r="971823" customFormat="false" ht="15" hidden="false" customHeight="false" outlineLevel="0" collapsed="false">
      <c r="A971823" s="0" t="s">
        <v>56</v>
      </c>
    </row>
    <row r="971824" customFormat="false" ht="15" hidden="false" customHeight="false" outlineLevel="0" collapsed="false">
      <c r="A971824" s="0" t="s">
        <v>56</v>
      </c>
    </row>
    <row r="971825" customFormat="false" ht="15" hidden="false" customHeight="false" outlineLevel="0" collapsed="false">
      <c r="A971825" s="0" t="s">
        <v>56</v>
      </c>
    </row>
    <row r="971826" customFormat="false" ht="15" hidden="false" customHeight="false" outlineLevel="0" collapsed="false">
      <c r="A971826" s="0" t="s">
        <v>60</v>
      </c>
    </row>
    <row r="971827" customFormat="false" ht="15" hidden="false" customHeight="false" outlineLevel="0" collapsed="false">
      <c r="A971827" s="0" t="s">
        <v>60</v>
      </c>
    </row>
    <row r="971828" customFormat="false" ht="15" hidden="false" customHeight="false" outlineLevel="0" collapsed="false">
      <c r="A971828" s="0" t="s">
        <v>60</v>
      </c>
    </row>
    <row r="971829" customFormat="false" ht="15" hidden="false" customHeight="false" outlineLevel="0" collapsed="false">
      <c r="A971829" s="0" t="s">
        <v>71</v>
      </c>
    </row>
    <row r="971830" customFormat="false" ht="15" hidden="false" customHeight="false" outlineLevel="0" collapsed="false">
      <c r="A971830" s="0" t="s">
        <v>71</v>
      </c>
    </row>
    <row r="971831" customFormat="false" ht="15" hidden="false" customHeight="false" outlineLevel="0" collapsed="false">
      <c r="A971831" s="0" t="s">
        <v>71</v>
      </c>
    </row>
    <row r="971832" customFormat="false" ht="15" hidden="false" customHeight="false" outlineLevel="0" collapsed="false">
      <c r="A971832" s="0" t="s">
        <v>74</v>
      </c>
    </row>
    <row r="971833" customFormat="false" ht="15" hidden="false" customHeight="false" outlineLevel="0" collapsed="false">
      <c r="A971833" s="0" t="s">
        <v>74</v>
      </c>
    </row>
    <row r="971834" customFormat="false" ht="15" hidden="false" customHeight="false" outlineLevel="0" collapsed="false">
      <c r="A971834" s="0" t="s">
        <v>74</v>
      </c>
    </row>
    <row r="971835" customFormat="false" ht="15" hidden="false" customHeight="false" outlineLevel="0" collapsed="false">
      <c r="A971835" s="0" t="s">
        <v>76</v>
      </c>
    </row>
    <row r="971836" customFormat="false" ht="15" hidden="false" customHeight="false" outlineLevel="0" collapsed="false">
      <c r="A971836" s="0" t="s">
        <v>76</v>
      </c>
    </row>
    <row r="971837" customFormat="false" ht="15" hidden="false" customHeight="false" outlineLevel="0" collapsed="false">
      <c r="A971837" s="0" t="s">
        <v>76</v>
      </c>
    </row>
    <row r="971838" customFormat="false" ht="15" hidden="false" customHeight="false" outlineLevel="0" collapsed="false">
      <c r="A971838" s="0" t="s">
        <v>257</v>
      </c>
    </row>
    <row r="971839" customFormat="false" ht="15" hidden="false" customHeight="false" outlineLevel="0" collapsed="false">
      <c r="A971839" s="0" t="s">
        <v>257</v>
      </c>
    </row>
    <row r="971840" customFormat="false" ht="15" hidden="false" customHeight="false" outlineLevel="0" collapsed="false">
      <c r="A971840" s="0" t="s">
        <v>257</v>
      </c>
    </row>
    <row r="971841" customFormat="false" ht="15" hidden="false" customHeight="false" outlineLevel="0" collapsed="false">
      <c r="A971841" s="0" t="s">
        <v>260</v>
      </c>
    </row>
    <row r="971842" customFormat="false" ht="15" hidden="false" customHeight="false" outlineLevel="0" collapsed="false">
      <c r="A971842" s="0" t="s">
        <v>260</v>
      </c>
    </row>
    <row r="971843" customFormat="false" ht="15" hidden="false" customHeight="false" outlineLevel="0" collapsed="false">
      <c r="A971843" s="0" t="s">
        <v>260</v>
      </c>
    </row>
    <row r="971844" customFormat="false" ht="15" hidden="false" customHeight="false" outlineLevel="0" collapsed="false">
      <c r="A971844" s="0" t="s">
        <v>86</v>
      </c>
    </row>
    <row r="971845" customFormat="false" ht="15" hidden="false" customHeight="false" outlineLevel="0" collapsed="false">
      <c r="A971845" s="0" t="s">
        <v>87</v>
      </c>
    </row>
    <row r="971846" customFormat="false" ht="15" hidden="false" customHeight="false" outlineLevel="0" collapsed="false">
      <c r="A971846" s="0" t="s">
        <v>91</v>
      </c>
    </row>
    <row r="971847" customFormat="false" ht="15" hidden="false" customHeight="false" outlineLevel="0" collapsed="false">
      <c r="A971847" s="0" t="s">
        <v>91</v>
      </c>
    </row>
    <row r="971848" customFormat="false" ht="15" hidden="false" customHeight="false" outlineLevel="0" collapsed="false">
      <c r="A971848" s="0" t="s">
        <v>91</v>
      </c>
    </row>
    <row r="971849" customFormat="false" ht="15" hidden="false" customHeight="false" outlineLevel="0" collapsed="false">
      <c r="A971849" s="0" t="s">
        <v>92</v>
      </c>
    </row>
    <row r="971850" customFormat="false" ht="15" hidden="false" customHeight="false" outlineLevel="0" collapsed="false">
      <c r="A971850" s="0" t="s">
        <v>92</v>
      </c>
    </row>
    <row r="971851" customFormat="false" ht="15" hidden="false" customHeight="false" outlineLevel="0" collapsed="false">
      <c r="A971851" s="0" t="s">
        <v>92</v>
      </c>
    </row>
    <row r="971852" customFormat="false" ht="15" hidden="false" customHeight="false" outlineLevel="0" collapsed="false">
      <c r="A971852" s="0" t="s">
        <v>94</v>
      </c>
    </row>
    <row r="971853" customFormat="false" ht="15" hidden="false" customHeight="false" outlineLevel="0" collapsed="false">
      <c r="A971853" s="0" t="s">
        <v>94</v>
      </c>
    </row>
    <row r="971854" customFormat="false" ht="15" hidden="false" customHeight="false" outlineLevel="0" collapsed="false">
      <c r="A971854" s="0" t="s">
        <v>94</v>
      </c>
    </row>
    <row r="971855" customFormat="false" ht="15" hidden="false" customHeight="false" outlineLevel="0" collapsed="false">
      <c r="A971855" s="0" t="s">
        <v>10</v>
      </c>
    </row>
    <row r="971856" customFormat="false" ht="15" hidden="false" customHeight="false" outlineLevel="0" collapsed="false">
      <c r="A971856" s="0" t="s">
        <v>10</v>
      </c>
    </row>
    <row r="971857" customFormat="false" ht="15" hidden="false" customHeight="false" outlineLevel="0" collapsed="false">
      <c r="A971857" s="0" t="s">
        <v>10</v>
      </c>
    </row>
    <row r="971858" customFormat="false" ht="15" hidden="false" customHeight="false" outlineLevel="0" collapsed="false">
      <c r="A971858" s="0" t="s">
        <v>99</v>
      </c>
    </row>
    <row r="971859" customFormat="false" ht="15" hidden="false" customHeight="false" outlineLevel="0" collapsed="false">
      <c r="A971859" s="0" t="s">
        <v>100</v>
      </c>
    </row>
    <row r="971860" customFormat="false" ht="15" hidden="false" customHeight="false" outlineLevel="0" collapsed="false">
      <c r="A971860" s="0" t="s">
        <v>100</v>
      </c>
    </row>
    <row r="971861" customFormat="false" ht="15" hidden="false" customHeight="false" outlineLevel="0" collapsed="false">
      <c r="A971861" s="0" t="s">
        <v>100</v>
      </c>
    </row>
    <row r="971862" customFormat="false" ht="15" hidden="false" customHeight="false" outlineLevel="0" collapsed="false">
      <c r="A971862" s="0" t="s">
        <v>264</v>
      </c>
    </row>
    <row r="971863" customFormat="false" ht="15" hidden="false" customHeight="false" outlineLevel="0" collapsed="false">
      <c r="A971863" s="0" t="s">
        <v>264</v>
      </c>
    </row>
    <row r="971864" customFormat="false" ht="15" hidden="false" customHeight="false" outlineLevel="0" collapsed="false">
      <c r="A971864" s="0" t="s">
        <v>264</v>
      </c>
    </row>
    <row r="971865" customFormat="false" ht="15" hidden="false" customHeight="false" outlineLevel="0" collapsed="false">
      <c r="A971865" s="0" t="s">
        <v>34</v>
      </c>
    </row>
    <row r="971866" customFormat="false" ht="15" hidden="false" customHeight="false" outlineLevel="0" collapsed="false">
      <c r="A971866" s="0" t="s">
        <v>34</v>
      </c>
    </row>
    <row r="971867" customFormat="false" ht="15" hidden="false" customHeight="false" outlineLevel="0" collapsed="false">
      <c r="A971867" s="0" t="s">
        <v>34</v>
      </c>
    </row>
    <row r="971868" customFormat="false" ht="15" hidden="false" customHeight="false" outlineLevel="0" collapsed="false">
      <c r="A971868" s="0" t="s">
        <v>788</v>
      </c>
    </row>
    <row r="971869" customFormat="false" ht="15" hidden="false" customHeight="false" outlineLevel="0" collapsed="false">
      <c r="A971869" s="0" t="s">
        <v>788</v>
      </c>
    </row>
    <row r="971870" customFormat="false" ht="15" hidden="false" customHeight="false" outlineLevel="0" collapsed="false">
      <c r="A971870" s="0" t="s">
        <v>788</v>
      </c>
    </row>
    <row r="971871" customFormat="false" ht="15" hidden="false" customHeight="false" outlineLevel="0" collapsed="false">
      <c r="A971871" s="0" t="s">
        <v>106</v>
      </c>
    </row>
    <row r="971872" customFormat="false" ht="15" hidden="false" customHeight="false" outlineLevel="0" collapsed="false">
      <c r="A971872" s="0" t="s">
        <v>106</v>
      </c>
    </row>
    <row r="971873" customFormat="false" ht="15" hidden="false" customHeight="false" outlineLevel="0" collapsed="false">
      <c r="A971873" s="0" t="s">
        <v>107</v>
      </c>
    </row>
    <row r="971874" customFormat="false" ht="15" hidden="false" customHeight="false" outlineLevel="0" collapsed="false">
      <c r="A971874" s="0" t="s">
        <v>107</v>
      </c>
    </row>
    <row r="971875" customFormat="false" ht="15" hidden="false" customHeight="false" outlineLevel="0" collapsed="false">
      <c r="A971875" s="0" t="s">
        <v>107</v>
      </c>
    </row>
    <row r="972802" customFormat="false" ht="15" hidden="false" customHeight="false" outlineLevel="0" collapsed="false">
      <c r="A972802" s="0" t="s">
        <v>9</v>
      </c>
    </row>
    <row r="972803" customFormat="false" ht="15" hidden="false" customHeight="false" outlineLevel="0" collapsed="false">
      <c r="A972803" s="0" t="s">
        <v>9</v>
      </c>
    </row>
    <row r="972804" customFormat="false" ht="15" hidden="false" customHeight="false" outlineLevel="0" collapsed="false">
      <c r="A972804" s="0" t="s">
        <v>9</v>
      </c>
    </row>
    <row r="972805" customFormat="false" ht="15" hidden="false" customHeight="false" outlineLevel="0" collapsed="false">
      <c r="A972805" s="0" t="s">
        <v>143</v>
      </c>
    </row>
    <row r="972806" customFormat="false" ht="15" hidden="false" customHeight="false" outlineLevel="0" collapsed="false">
      <c r="A972806" s="0" t="s">
        <v>143</v>
      </c>
    </row>
    <row r="972807" customFormat="false" ht="15" hidden="false" customHeight="false" outlineLevel="0" collapsed="false">
      <c r="A972807" s="0" t="s">
        <v>143</v>
      </c>
    </row>
    <row r="972808" customFormat="false" ht="15" hidden="false" customHeight="false" outlineLevel="0" collapsed="false">
      <c r="A972808" s="0" t="s">
        <v>11</v>
      </c>
    </row>
    <row r="972809" customFormat="false" ht="15" hidden="false" customHeight="false" outlineLevel="0" collapsed="false">
      <c r="A972809" s="0" t="s">
        <v>11</v>
      </c>
    </row>
    <row r="972810" customFormat="false" ht="15" hidden="false" customHeight="false" outlineLevel="0" collapsed="false">
      <c r="A972810" s="0" t="s">
        <v>11</v>
      </c>
    </row>
    <row r="972811" customFormat="false" ht="15" hidden="false" customHeight="false" outlineLevel="0" collapsed="false">
      <c r="A972811" s="0" t="s">
        <v>27</v>
      </c>
    </row>
    <row r="972812" customFormat="false" ht="15" hidden="false" customHeight="false" outlineLevel="0" collapsed="false">
      <c r="A972812" s="0" t="s">
        <v>29</v>
      </c>
    </row>
    <row r="972813" customFormat="false" ht="15" hidden="false" customHeight="false" outlineLevel="0" collapsed="false">
      <c r="A972813" s="0" t="s">
        <v>29</v>
      </c>
    </row>
    <row r="972814" customFormat="false" ht="15" hidden="false" customHeight="false" outlineLevel="0" collapsed="false">
      <c r="A972814" s="0" t="s">
        <v>29</v>
      </c>
    </row>
    <row r="972815" customFormat="false" ht="15" hidden="false" customHeight="false" outlineLevel="0" collapsed="false">
      <c r="A972815" s="0" t="s">
        <v>31</v>
      </c>
    </row>
    <row r="972816" customFormat="false" ht="15" hidden="false" customHeight="false" outlineLevel="0" collapsed="false">
      <c r="A972816" s="0" t="s">
        <v>31</v>
      </c>
    </row>
    <row r="972817" customFormat="false" ht="15" hidden="false" customHeight="false" outlineLevel="0" collapsed="false">
      <c r="A972817" s="0" t="s">
        <v>31</v>
      </c>
    </row>
    <row r="972818" customFormat="false" ht="15" hidden="false" customHeight="false" outlineLevel="0" collapsed="false">
      <c r="A972818" s="0" t="s">
        <v>234</v>
      </c>
    </row>
    <row r="972819" customFormat="false" ht="15" hidden="false" customHeight="false" outlineLevel="0" collapsed="false">
      <c r="A972819" s="0" t="s">
        <v>234</v>
      </c>
    </row>
    <row r="972820" customFormat="false" ht="15" hidden="false" customHeight="false" outlineLevel="0" collapsed="false">
      <c r="A972820" s="0" t="s">
        <v>234</v>
      </c>
    </row>
    <row r="972821" customFormat="false" ht="15" hidden="false" customHeight="false" outlineLevel="0" collapsed="false">
      <c r="A972821" s="0" t="s">
        <v>37</v>
      </c>
    </row>
    <row r="972822" customFormat="false" ht="15" hidden="false" customHeight="false" outlineLevel="0" collapsed="false">
      <c r="A972822" s="0" t="s">
        <v>37</v>
      </c>
    </row>
    <row r="972823" customFormat="false" ht="15" hidden="false" customHeight="false" outlineLevel="0" collapsed="false">
      <c r="A972823" s="0" t="s">
        <v>37</v>
      </c>
    </row>
    <row r="972824" customFormat="false" ht="15" hidden="false" customHeight="false" outlineLevel="0" collapsed="false">
      <c r="A972824" s="0" t="s">
        <v>39</v>
      </c>
    </row>
    <row r="972825" customFormat="false" ht="15" hidden="false" customHeight="false" outlineLevel="0" collapsed="false">
      <c r="A972825" s="0" t="s">
        <v>39</v>
      </c>
    </row>
    <row r="972826" customFormat="false" ht="15" hidden="false" customHeight="false" outlineLevel="0" collapsed="false">
      <c r="A972826" s="0" t="s">
        <v>39</v>
      </c>
    </row>
    <row r="972827" customFormat="false" ht="15" hidden="false" customHeight="false" outlineLevel="0" collapsed="false">
      <c r="A972827" s="0" t="s">
        <v>116</v>
      </c>
    </row>
    <row r="972828" customFormat="false" ht="15" hidden="false" customHeight="false" outlineLevel="0" collapsed="false">
      <c r="A972828" s="0" t="s">
        <v>116</v>
      </c>
    </row>
    <row r="972829" customFormat="false" ht="15" hidden="false" customHeight="false" outlineLevel="0" collapsed="false">
      <c r="A972829" s="0" t="s">
        <v>116</v>
      </c>
    </row>
    <row r="972830" customFormat="false" ht="15" hidden="false" customHeight="false" outlineLevel="0" collapsed="false">
      <c r="A972830" s="0" t="s">
        <v>41</v>
      </c>
    </row>
    <row r="972831" customFormat="false" ht="15" hidden="false" customHeight="false" outlineLevel="0" collapsed="false">
      <c r="A972831" s="0" t="s">
        <v>41</v>
      </c>
    </row>
    <row r="972832" customFormat="false" ht="15" hidden="false" customHeight="false" outlineLevel="0" collapsed="false">
      <c r="A972832" s="0" t="s">
        <v>41</v>
      </c>
    </row>
    <row r="972833" customFormat="false" ht="15" hidden="false" customHeight="false" outlineLevel="0" collapsed="false">
      <c r="A972833" s="0" t="s">
        <v>44</v>
      </c>
    </row>
    <row r="972834" customFormat="false" ht="15" hidden="false" customHeight="false" outlineLevel="0" collapsed="false">
      <c r="A972834" s="0" t="s">
        <v>44</v>
      </c>
    </row>
    <row r="972835" customFormat="false" ht="15" hidden="false" customHeight="false" outlineLevel="0" collapsed="false">
      <c r="A972835" s="0" t="s">
        <v>44</v>
      </c>
    </row>
    <row r="972836" customFormat="false" ht="15" hidden="false" customHeight="false" outlineLevel="0" collapsed="false">
      <c r="A972836" s="0" t="s">
        <v>160</v>
      </c>
    </row>
    <row r="972837" customFormat="false" ht="15" hidden="false" customHeight="false" outlineLevel="0" collapsed="false">
      <c r="A972837" s="0" t="s">
        <v>191</v>
      </c>
    </row>
    <row r="972838" customFormat="false" ht="15" hidden="false" customHeight="false" outlineLevel="0" collapsed="false">
      <c r="A972838" s="0" t="s">
        <v>191</v>
      </c>
    </row>
    <row r="972839" customFormat="false" ht="15" hidden="false" customHeight="false" outlineLevel="0" collapsed="false">
      <c r="A972839" s="0" t="s">
        <v>191</v>
      </c>
    </row>
    <row r="972840" customFormat="false" ht="15" hidden="false" customHeight="false" outlineLevel="0" collapsed="false">
      <c r="A972840" s="0" t="s">
        <v>47</v>
      </c>
    </row>
    <row r="972841" customFormat="false" ht="15" hidden="false" customHeight="false" outlineLevel="0" collapsed="false">
      <c r="A972841" s="0" t="s">
        <v>47</v>
      </c>
    </row>
    <row r="972842" customFormat="false" ht="15" hidden="false" customHeight="false" outlineLevel="0" collapsed="false">
      <c r="A972842" s="0" t="s">
        <v>47</v>
      </c>
    </row>
    <row r="972843" customFormat="false" ht="15" hidden="false" customHeight="false" outlineLevel="0" collapsed="false">
      <c r="A972843" s="0" t="s">
        <v>48</v>
      </c>
    </row>
    <row r="972844" customFormat="false" ht="15" hidden="false" customHeight="false" outlineLevel="0" collapsed="false">
      <c r="A972844" s="0" t="s">
        <v>48</v>
      </c>
    </row>
    <row r="972845" customFormat="false" ht="15" hidden="false" customHeight="false" outlineLevel="0" collapsed="false">
      <c r="A972845" s="0" t="s">
        <v>48</v>
      </c>
    </row>
    <row r="972846" customFormat="false" ht="15" hidden="false" customHeight="false" outlineLevel="0" collapsed="false">
      <c r="A972846" s="0" t="s">
        <v>124</v>
      </c>
    </row>
    <row r="972847" customFormat="false" ht="15" hidden="false" customHeight="false" outlineLevel="0" collapsed="false">
      <c r="A972847" s="0" t="s">
        <v>56</v>
      </c>
    </row>
    <row r="972848" customFormat="false" ht="15" hidden="false" customHeight="false" outlineLevel="0" collapsed="false">
      <c r="A972848" s="0" t="s">
        <v>56</v>
      </c>
    </row>
    <row r="972849" customFormat="false" ht="15" hidden="false" customHeight="false" outlineLevel="0" collapsed="false">
      <c r="A972849" s="0" t="s">
        <v>56</v>
      </c>
    </row>
    <row r="972850" customFormat="false" ht="15" hidden="false" customHeight="false" outlineLevel="0" collapsed="false">
      <c r="A972850" s="0" t="s">
        <v>60</v>
      </c>
    </row>
    <row r="972851" customFormat="false" ht="15" hidden="false" customHeight="false" outlineLevel="0" collapsed="false">
      <c r="A972851" s="0" t="s">
        <v>60</v>
      </c>
    </row>
    <row r="972852" customFormat="false" ht="15" hidden="false" customHeight="false" outlineLevel="0" collapsed="false">
      <c r="A972852" s="0" t="s">
        <v>60</v>
      </c>
    </row>
    <row r="972853" customFormat="false" ht="15" hidden="false" customHeight="false" outlineLevel="0" collapsed="false">
      <c r="A972853" s="0" t="s">
        <v>71</v>
      </c>
    </row>
    <row r="972854" customFormat="false" ht="15" hidden="false" customHeight="false" outlineLevel="0" collapsed="false">
      <c r="A972854" s="0" t="s">
        <v>71</v>
      </c>
    </row>
    <row r="972855" customFormat="false" ht="15" hidden="false" customHeight="false" outlineLevel="0" collapsed="false">
      <c r="A972855" s="0" t="s">
        <v>71</v>
      </c>
    </row>
    <row r="972856" customFormat="false" ht="15" hidden="false" customHeight="false" outlineLevel="0" collapsed="false">
      <c r="A972856" s="0" t="s">
        <v>74</v>
      </c>
    </row>
    <row r="972857" customFormat="false" ht="15" hidden="false" customHeight="false" outlineLevel="0" collapsed="false">
      <c r="A972857" s="0" t="s">
        <v>74</v>
      </c>
    </row>
    <row r="972858" customFormat="false" ht="15" hidden="false" customHeight="false" outlineLevel="0" collapsed="false">
      <c r="A972858" s="0" t="s">
        <v>74</v>
      </c>
    </row>
    <row r="972859" customFormat="false" ht="15" hidden="false" customHeight="false" outlineLevel="0" collapsed="false">
      <c r="A972859" s="0" t="s">
        <v>76</v>
      </c>
    </row>
    <row r="972860" customFormat="false" ht="15" hidden="false" customHeight="false" outlineLevel="0" collapsed="false">
      <c r="A972860" s="0" t="s">
        <v>76</v>
      </c>
    </row>
    <row r="972861" customFormat="false" ht="15" hidden="false" customHeight="false" outlineLevel="0" collapsed="false">
      <c r="A972861" s="0" t="s">
        <v>76</v>
      </c>
    </row>
    <row r="972862" customFormat="false" ht="15" hidden="false" customHeight="false" outlineLevel="0" collapsed="false">
      <c r="A972862" s="0" t="s">
        <v>257</v>
      </c>
    </row>
    <row r="972863" customFormat="false" ht="15" hidden="false" customHeight="false" outlineLevel="0" collapsed="false">
      <c r="A972863" s="0" t="s">
        <v>257</v>
      </c>
    </row>
    <row r="972864" customFormat="false" ht="15" hidden="false" customHeight="false" outlineLevel="0" collapsed="false">
      <c r="A972864" s="0" t="s">
        <v>257</v>
      </c>
    </row>
    <row r="972865" customFormat="false" ht="15" hidden="false" customHeight="false" outlineLevel="0" collapsed="false">
      <c r="A972865" s="0" t="s">
        <v>260</v>
      </c>
    </row>
    <row r="972866" customFormat="false" ht="15" hidden="false" customHeight="false" outlineLevel="0" collapsed="false">
      <c r="A972866" s="0" t="s">
        <v>260</v>
      </c>
    </row>
    <row r="972867" customFormat="false" ht="15" hidden="false" customHeight="false" outlineLevel="0" collapsed="false">
      <c r="A972867" s="0" t="s">
        <v>260</v>
      </c>
    </row>
    <row r="972868" customFormat="false" ht="15" hidden="false" customHeight="false" outlineLevel="0" collapsed="false">
      <c r="A972868" s="0" t="s">
        <v>86</v>
      </c>
    </row>
    <row r="972869" customFormat="false" ht="15" hidden="false" customHeight="false" outlineLevel="0" collapsed="false">
      <c r="A972869" s="0" t="s">
        <v>87</v>
      </c>
    </row>
    <row r="972870" customFormat="false" ht="15" hidden="false" customHeight="false" outlineLevel="0" collapsed="false">
      <c r="A972870" s="0" t="s">
        <v>91</v>
      </c>
    </row>
    <row r="972871" customFormat="false" ht="15" hidden="false" customHeight="false" outlineLevel="0" collapsed="false">
      <c r="A972871" s="0" t="s">
        <v>91</v>
      </c>
    </row>
    <row r="972872" customFormat="false" ht="15" hidden="false" customHeight="false" outlineLevel="0" collapsed="false">
      <c r="A972872" s="0" t="s">
        <v>91</v>
      </c>
    </row>
    <row r="972873" customFormat="false" ht="15" hidden="false" customHeight="false" outlineLevel="0" collapsed="false">
      <c r="A972873" s="0" t="s">
        <v>92</v>
      </c>
    </row>
    <row r="972874" customFormat="false" ht="15" hidden="false" customHeight="false" outlineLevel="0" collapsed="false">
      <c r="A972874" s="0" t="s">
        <v>92</v>
      </c>
    </row>
    <row r="972875" customFormat="false" ht="15" hidden="false" customHeight="false" outlineLevel="0" collapsed="false">
      <c r="A972875" s="0" t="s">
        <v>92</v>
      </c>
    </row>
    <row r="972876" customFormat="false" ht="15" hidden="false" customHeight="false" outlineLevel="0" collapsed="false">
      <c r="A972876" s="0" t="s">
        <v>94</v>
      </c>
    </row>
    <row r="972877" customFormat="false" ht="15" hidden="false" customHeight="false" outlineLevel="0" collapsed="false">
      <c r="A972877" s="0" t="s">
        <v>94</v>
      </c>
    </row>
    <row r="972878" customFormat="false" ht="15" hidden="false" customHeight="false" outlineLevel="0" collapsed="false">
      <c r="A972878" s="0" t="s">
        <v>94</v>
      </c>
    </row>
    <row r="972879" customFormat="false" ht="15" hidden="false" customHeight="false" outlineLevel="0" collapsed="false">
      <c r="A972879" s="0" t="s">
        <v>10</v>
      </c>
    </row>
    <row r="972880" customFormat="false" ht="15" hidden="false" customHeight="false" outlineLevel="0" collapsed="false">
      <c r="A972880" s="0" t="s">
        <v>10</v>
      </c>
    </row>
    <row r="972881" customFormat="false" ht="15" hidden="false" customHeight="false" outlineLevel="0" collapsed="false">
      <c r="A972881" s="0" t="s">
        <v>10</v>
      </c>
    </row>
    <row r="972882" customFormat="false" ht="15" hidden="false" customHeight="false" outlineLevel="0" collapsed="false">
      <c r="A972882" s="0" t="s">
        <v>99</v>
      </c>
    </row>
    <row r="972883" customFormat="false" ht="15" hidden="false" customHeight="false" outlineLevel="0" collapsed="false">
      <c r="A972883" s="0" t="s">
        <v>100</v>
      </c>
    </row>
    <row r="972884" customFormat="false" ht="15" hidden="false" customHeight="false" outlineLevel="0" collapsed="false">
      <c r="A972884" s="0" t="s">
        <v>100</v>
      </c>
    </row>
    <row r="972885" customFormat="false" ht="15" hidden="false" customHeight="false" outlineLevel="0" collapsed="false">
      <c r="A972885" s="0" t="s">
        <v>100</v>
      </c>
    </row>
    <row r="972886" customFormat="false" ht="15" hidden="false" customHeight="false" outlineLevel="0" collapsed="false">
      <c r="A972886" s="0" t="s">
        <v>264</v>
      </c>
    </row>
    <row r="972887" customFormat="false" ht="15" hidden="false" customHeight="false" outlineLevel="0" collapsed="false">
      <c r="A972887" s="0" t="s">
        <v>264</v>
      </c>
    </row>
    <row r="972888" customFormat="false" ht="15" hidden="false" customHeight="false" outlineLevel="0" collapsed="false">
      <c r="A972888" s="0" t="s">
        <v>264</v>
      </c>
    </row>
    <row r="972889" customFormat="false" ht="15" hidden="false" customHeight="false" outlineLevel="0" collapsed="false">
      <c r="A972889" s="0" t="s">
        <v>34</v>
      </c>
    </row>
    <row r="972890" customFormat="false" ht="15" hidden="false" customHeight="false" outlineLevel="0" collapsed="false">
      <c r="A972890" s="0" t="s">
        <v>34</v>
      </c>
    </row>
    <row r="972891" customFormat="false" ht="15" hidden="false" customHeight="false" outlineLevel="0" collapsed="false">
      <c r="A972891" s="0" t="s">
        <v>34</v>
      </c>
    </row>
    <row r="972892" customFormat="false" ht="15" hidden="false" customHeight="false" outlineLevel="0" collapsed="false">
      <c r="A972892" s="0" t="s">
        <v>788</v>
      </c>
    </row>
    <row r="972893" customFormat="false" ht="15" hidden="false" customHeight="false" outlineLevel="0" collapsed="false">
      <c r="A972893" s="0" t="s">
        <v>788</v>
      </c>
    </row>
    <row r="972894" customFormat="false" ht="15" hidden="false" customHeight="false" outlineLevel="0" collapsed="false">
      <c r="A972894" s="0" t="s">
        <v>788</v>
      </c>
    </row>
    <row r="972895" customFormat="false" ht="15" hidden="false" customHeight="false" outlineLevel="0" collapsed="false">
      <c r="A972895" s="0" t="s">
        <v>106</v>
      </c>
    </row>
    <row r="972896" customFormat="false" ht="15" hidden="false" customHeight="false" outlineLevel="0" collapsed="false">
      <c r="A972896" s="0" t="s">
        <v>106</v>
      </c>
    </row>
    <row r="972897" customFormat="false" ht="15" hidden="false" customHeight="false" outlineLevel="0" collapsed="false">
      <c r="A972897" s="0" t="s">
        <v>107</v>
      </c>
    </row>
    <row r="972898" customFormat="false" ht="15" hidden="false" customHeight="false" outlineLevel="0" collapsed="false">
      <c r="A972898" s="0" t="s">
        <v>107</v>
      </c>
    </row>
    <row r="972899" customFormat="false" ht="15" hidden="false" customHeight="false" outlineLevel="0" collapsed="false">
      <c r="A972899" s="0" t="s">
        <v>107</v>
      </c>
    </row>
    <row r="973826" customFormat="false" ht="15" hidden="false" customHeight="false" outlineLevel="0" collapsed="false">
      <c r="A973826" s="0" t="s">
        <v>9</v>
      </c>
    </row>
    <row r="973827" customFormat="false" ht="15" hidden="false" customHeight="false" outlineLevel="0" collapsed="false">
      <c r="A973827" s="0" t="s">
        <v>9</v>
      </c>
    </row>
    <row r="973828" customFormat="false" ht="15" hidden="false" customHeight="false" outlineLevel="0" collapsed="false">
      <c r="A973828" s="0" t="s">
        <v>9</v>
      </c>
    </row>
    <row r="973829" customFormat="false" ht="15" hidden="false" customHeight="false" outlineLevel="0" collapsed="false">
      <c r="A973829" s="0" t="s">
        <v>143</v>
      </c>
    </row>
    <row r="973830" customFormat="false" ht="15" hidden="false" customHeight="false" outlineLevel="0" collapsed="false">
      <c r="A973830" s="0" t="s">
        <v>143</v>
      </c>
    </row>
    <row r="973831" customFormat="false" ht="15" hidden="false" customHeight="false" outlineLevel="0" collapsed="false">
      <c r="A973831" s="0" t="s">
        <v>143</v>
      </c>
    </row>
    <row r="973832" customFormat="false" ht="15" hidden="false" customHeight="false" outlineLevel="0" collapsed="false">
      <c r="A973832" s="0" t="s">
        <v>11</v>
      </c>
    </row>
    <row r="973833" customFormat="false" ht="15" hidden="false" customHeight="false" outlineLevel="0" collapsed="false">
      <c r="A973833" s="0" t="s">
        <v>11</v>
      </c>
    </row>
    <row r="973834" customFormat="false" ht="15" hidden="false" customHeight="false" outlineLevel="0" collapsed="false">
      <c r="A973834" s="0" t="s">
        <v>11</v>
      </c>
    </row>
    <row r="973835" customFormat="false" ht="15" hidden="false" customHeight="false" outlineLevel="0" collapsed="false">
      <c r="A973835" s="0" t="s">
        <v>27</v>
      </c>
    </row>
    <row r="973836" customFormat="false" ht="15" hidden="false" customHeight="false" outlineLevel="0" collapsed="false">
      <c r="A973836" s="0" t="s">
        <v>29</v>
      </c>
    </row>
    <row r="973837" customFormat="false" ht="15" hidden="false" customHeight="false" outlineLevel="0" collapsed="false">
      <c r="A973837" s="0" t="s">
        <v>29</v>
      </c>
    </row>
    <row r="973838" customFormat="false" ht="15" hidden="false" customHeight="false" outlineLevel="0" collapsed="false">
      <c r="A973838" s="0" t="s">
        <v>29</v>
      </c>
    </row>
    <row r="973839" customFormat="false" ht="15" hidden="false" customHeight="false" outlineLevel="0" collapsed="false">
      <c r="A973839" s="0" t="s">
        <v>31</v>
      </c>
    </row>
    <row r="973840" customFormat="false" ht="15" hidden="false" customHeight="false" outlineLevel="0" collapsed="false">
      <c r="A973840" s="0" t="s">
        <v>31</v>
      </c>
    </row>
    <row r="973841" customFormat="false" ht="15" hidden="false" customHeight="false" outlineLevel="0" collapsed="false">
      <c r="A973841" s="0" t="s">
        <v>31</v>
      </c>
    </row>
    <row r="973842" customFormat="false" ht="15" hidden="false" customHeight="false" outlineLevel="0" collapsed="false">
      <c r="A973842" s="0" t="s">
        <v>234</v>
      </c>
    </row>
    <row r="973843" customFormat="false" ht="15" hidden="false" customHeight="false" outlineLevel="0" collapsed="false">
      <c r="A973843" s="0" t="s">
        <v>234</v>
      </c>
    </row>
    <row r="973844" customFormat="false" ht="15" hidden="false" customHeight="false" outlineLevel="0" collapsed="false">
      <c r="A973844" s="0" t="s">
        <v>234</v>
      </c>
    </row>
    <row r="973845" customFormat="false" ht="15" hidden="false" customHeight="false" outlineLevel="0" collapsed="false">
      <c r="A973845" s="0" t="s">
        <v>37</v>
      </c>
    </row>
    <row r="973846" customFormat="false" ht="15" hidden="false" customHeight="false" outlineLevel="0" collapsed="false">
      <c r="A973846" s="0" t="s">
        <v>37</v>
      </c>
    </row>
    <row r="973847" customFormat="false" ht="15" hidden="false" customHeight="false" outlineLevel="0" collapsed="false">
      <c r="A973847" s="0" t="s">
        <v>37</v>
      </c>
    </row>
    <row r="973848" customFormat="false" ht="15" hidden="false" customHeight="false" outlineLevel="0" collapsed="false">
      <c r="A973848" s="0" t="s">
        <v>39</v>
      </c>
    </row>
    <row r="973849" customFormat="false" ht="15" hidden="false" customHeight="false" outlineLevel="0" collapsed="false">
      <c r="A973849" s="0" t="s">
        <v>39</v>
      </c>
    </row>
    <row r="973850" customFormat="false" ht="15" hidden="false" customHeight="false" outlineLevel="0" collapsed="false">
      <c r="A973850" s="0" t="s">
        <v>39</v>
      </c>
    </row>
    <row r="973851" customFormat="false" ht="15" hidden="false" customHeight="false" outlineLevel="0" collapsed="false">
      <c r="A973851" s="0" t="s">
        <v>116</v>
      </c>
    </row>
    <row r="973852" customFormat="false" ht="15" hidden="false" customHeight="false" outlineLevel="0" collapsed="false">
      <c r="A973852" s="0" t="s">
        <v>116</v>
      </c>
    </row>
    <row r="973853" customFormat="false" ht="15" hidden="false" customHeight="false" outlineLevel="0" collapsed="false">
      <c r="A973853" s="0" t="s">
        <v>116</v>
      </c>
    </row>
    <row r="973854" customFormat="false" ht="15" hidden="false" customHeight="false" outlineLevel="0" collapsed="false">
      <c r="A973854" s="0" t="s">
        <v>41</v>
      </c>
    </row>
    <row r="973855" customFormat="false" ht="15" hidden="false" customHeight="false" outlineLevel="0" collapsed="false">
      <c r="A973855" s="0" t="s">
        <v>41</v>
      </c>
    </row>
    <row r="973856" customFormat="false" ht="15" hidden="false" customHeight="false" outlineLevel="0" collapsed="false">
      <c r="A973856" s="0" t="s">
        <v>41</v>
      </c>
    </row>
    <row r="973857" customFormat="false" ht="15" hidden="false" customHeight="false" outlineLevel="0" collapsed="false">
      <c r="A973857" s="0" t="s">
        <v>44</v>
      </c>
    </row>
    <row r="973858" customFormat="false" ht="15" hidden="false" customHeight="false" outlineLevel="0" collapsed="false">
      <c r="A973858" s="0" t="s">
        <v>44</v>
      </c>
    </row>
    <row r="973859" customFormat="false" ht="15" hidden="false" customHeight="false" outlineLevel="0" collapsed="false">
      <c r="A973859" s="0" t="s">
        <v>44</v>
      </c>
    </row>
    <row r="973860" customFormat="false" ht="15" hidden="false" customHeight="false" outlineLevel="0" collapsed="false">
      <c r="A973860" s="0" t="s">
        <v>160</v>
      </c>
    </row>
    <row r="973861" customFormat="false" ht="15" hidden="false" customHeight="false" outlineLevel="0" collapsed="false">
      <c r="A973861" s="0" t="s">
        <v>191</v>
      </c>
    </row>
    <row r="973862" customFormat="false" ht="15" hidden="false" customHeight="false" outlineLevel="0" collapsed="false">
      <c r="A973862" s="0" t="s">
        <v>191</v>
      </c>
    </row>
    <row r="973863" customFormat="false" ht="15" hidden="false" customHeight="false" outlineLevel="0" collapsed="false">
      <c r="A973863" s="0" t="s">
        <v>191</v>
      </c>
    </row>
    <row r="973864" customFormat="false" ht="15" hidden="false" customHeight="false" outlineLevel="0" collapsed="false">
      <c r="A973864" s="0" t="s">
        <v>47</v>
      </c>
    </row>
    <row r="973865" customFormat="false" ht="15" hidden="false" customHeight="false" outlineLevel="0" collapsed="false">
      <c r="A973865" s="0" t="s">
        <v>47</v>
      </c>
    </row>
    <row r="973866" customFormat="false" ht="15" hidden="false" customHeight="false" outlineLevel="0" collapsed="false">
      <c r="A973866" s="0" t="s">
        <v>47</v>
      </c>
    </row>
    <row r="973867" customFormat="false" ht="15" hidden="false" customHeight="false" outlineLevel="0" collapsed="false">
      <c r="A973867" s="0" t="s">
        <v>48</v>
      </c>
    </row>
    <row r="973868" customFormat="false" ht="15" hidden="false" customHeight="false" outlineLevel="0" collapsed="false">
      <c r="A973868" s="0" t="s">
        <v>48</v>
      </c>
    </row>
    <row r="973869" customFormat="false" ht="15" hidden="false" customHeight="false" outlineLevel="0" collapsed="false">
      <c r="A973869" s="0" t="s">
        <v>48</v>
      </c>
    </row>
    <row r="973870" customFormat="false" ht="15" hidden="false" customHeight="false" outlineLevel="0" collapsed="false">
      <c r="A973870" s="0" t="s">
        <v>124</v>
      </c>
    </row>
    <row r="973871" customFormat="false" ht="15" hidden="false" customHeight="false" outlineLevel="0" collapsed="false">
      <c r="A973871" s="0" t="s">
        <v>56</v>
      </c>
    </row>
    <row r="973872" customFormat="false" ht="15" hidden="false" customHeight="false" outlineLevel="0" collapsed="false">
      <c r="A973872" s="0" t="s">
        <v>56</v>
      </c>
    </row>
    <row r="973873" customFormat="false" ht="15" hidden="false" customHeight="false" outlineLevel="0" collapsed="false">
      <c r="A973873" s="0" t="s">
        <v>56</v>
      </c>
    </row>
    <row r="973874" customFormat="false" ht="15" hidden="false" customHeight="false" outlineLevel="0" collapsed="false">
      <c r="A973874" s="0" t="s">
        <v>60</v>
      </c>
    </row>
    <row r="973875" customFormat="false" ht="15" hidden="false" customHeight="false" outlineLevel="0" collapsed="false">
      <c r="A973875" s="0" t="s">
        <v>60</v>
      </c>
    </row>
    <row r="973876" customFormat="false" ht="15" hidden="false" customHeight="false" outlineLevel="0" collapsed="false">
      <c r="A973876" s="0" t="s">
        <v>60</v>
      </c>
    </row>
    <row r="973877" customFormat="false" ht="15" hidden="false" customHeight="false" outlineLevel="0" collapsed="false">
      <c r="A973877" s="0" t="s">
        <v>71</v>
      </c>
    </row>
    <row r="973878" customFormat="false" ht="15" hidden="false" customHeight="false" outlineLevel="0" collapsed="false">
      <c r="A973878" s="0" t="s">
        <v>71</v>
      </c>
    </row>
    <row r="973879" customFormat="false" ht="15" hidden="false" customHeight="false" outlineLevel="0" collapsed="false">
      <c r="A973879" s="0" t="s">
        <v>71</v>
      </c>
    </row>
    <row r="973880" customFormat="false" ht="15" hidden="false" customHeight="false" outlineLevel="0" collapsed="false">
      <c r="A973880" s="0" t="s">
        <v>74</v>
      </c>
    </row>
    <row r="973881" customFormat="false" ht="15" hidden="false" customHeight="false" outlineLevel="0" collapsed="false">
      <c r="A973881" s="0" t="s">
        <v>74</v>
      </c>
    </row>
    <row r="973882" customFormat="false" ht="15" hidden="false" customHeight="false" outlineLevel="0" collapsed="false">
      <c r="A973882" s="0" t="s">
        <v>74</v>
      </c>
    </row>
    <row r="973883" customFormat="false" ht="15" hidden="false" customHeight="false" outlineLevel="0" collapsed="false">
      <c r="A973883" s="0" t="s">
        <v>76</v>
      </c>
    </row>
    <row r="973884" customFormat="false" ht="15" hidden="false" customHeight="false" outlineLevel="0" collapsed="false">
      <c r="A973884" s="0" t="s">
        <v>76</v>
      </c>
    </row>
    <row r="973885" customFormat="false" ht="15" hidden="false" customHeight="false" outlineLevel="0" collapsed="false">
      <c r="A973885" s="0" t="s">
        <v>76</v>
      </c>
    </row>
    <row r="973886" customFormat="false" ht="15" hidden="false" customHeight="false" outlineLevel="0" collapsed="false">
      <c r="A973886" s="0" t="s">
        <v>257</v>
      </c>
    </row>
    <row r="973887" customFormat="false" ht="15" hidden="false" customHeight="false" outlineLevel="0" collapsed="false">
      <c r="A973887" s="0" t="s">
        <v>257</v>
      </c>
    </row>
    <row r="973888" customFormat="false" ht="15" hidden="false" customHeight="false" outlineLevel="0" collapsed="false">
      <c r="A973888" s="0" t="s">
        <v>257</v>
      </c>
    </row>
    <row r="973889" customFormat="false" ht="15" hidden="false" customHeight="false" outlineLevel="0" collapsed="false">
      <c r="A973889" s="0" t="s">
        <v>260</v>
      </c>
    </row>
    <row r="973890" customFormat="false" ht="15" hidden="false" customHeight="false" outlineLevel="0" collapsed="false">
      <c r="A973890" s="0" t="s">
        <v>260</v>
      </c>
    </row>
    <row r="973891" customFormat="false" ht="15" hidden="false" customHeight="false" outlineLevel="0" collapsed="false">
      <c r="A973891" s="0" t="s">
        <v>260</v>
      </c>
    </row>
    <row r="973892" customFormat="false" ht="15" hidden="false" customHeight="false" outlineLevel="0" collapsed="false">
      <c r="A973892" s="0" t="s">
        <v>86</v>
      </c>
    </row>
    <row r="973893" customFormat="false" ht="15" hidden="false" customHeight="false" outlineLevel="0" collapsed="false">
      <c r="A973893" s="0" t="s">
        <v>87</v>
      </c>
    </row>
    <row r="973894" customFormat="false" ht="15" hidden="false" customHeight="false" outlineLevel="0" collapsed="false">
      <c r="A973894" s="0" t="s">
        <v>91</v>
      </c>
    </row>
    <row r="973895" customFormat="false" ht="15" hidden="false" customHeight="false" outlineLevel="0" collapsed="false">
      <c r="A973895" s="0" t="s">
        <v>91</v>
      </c>
    </row>
    <row r="973896" customFormat="false" ht="15" hidden="false" customHeight="false" outlineLevel="0" collapsed="false">
      <c r="A973896" s="0" t="s">
        <v>91</v>
      </c>
    </row>
    <row r="973897" customFormat="false" ht="15" hidden="false" customHeight="false" outlineLevel="0" collapsed="false">
      <c r="A973897" s="0" t="s">
        <v>92</v>
      </c>
    </row>
    <row r="973898" customFormat="false" ht="15" hidden="false" customHeight="false" outlineLevel="0" collapsed="false">
      <c r="A973898" s="0" t="s">
        <v>92</v>
      </c>
    </row>
    <row r="973899" customFormat="false" ht="15" hidden="false" customHeight="false" outlineLevel="0" collapsed="false">
      <c r="A973899" s="0" t="s">
        <v>92</v>
      </c>
    </row>
    <row r="973900" customFormat="false" ht="15" hidden="false" customHeight="false" outlineLevel="0" collapsed="false">
      <c r="A973900" s="0" t="s">
        <v>94</v>
      </c>
    </row>
    <row r="973901" customFormat="false" ht="15" hidden="false" customHeight="false" outlineLevel="0" collapsed="false">
      <c r="A973901" s="0" t="s">
        <v>94</v>
      </c>
    </row>
    <row r="973902" customFormat="false" ht="15" hidden="false" customHeight="false" outlineLevel="0" collapsed="false">
      <c r="A973902" s="0" t="s">
        <v>94</v>
      </c>
    </row>
    <row r="973903" customFormat="false" ht="15" hidden="false" customHeight="false" outlineLevel="0" collapsed="false">
      <c r="A973903" s="0" t="s">
        <v>10</v>
      </c>
    </row>
    <row r="973904" customFormat="false" ht="15" hidden="false" customHeight="false" outlineLevel="0" collapsed="false">
      <c r="A973904" s="0" t="s">
        <v>10</v>
      </c>
    </row>
    <row r="973905" customFormat="false" ht="15" hidden="false" customHeight="false" outlineLevel="0" collapsed="false">
      <c r="A973905" s="0" t="s">
        <v>10</v>
      </c>
    </row>
    <row r="973906" customFormat="false" ht="15" hidden="false" customHeight="false" outlineLevel="0" collapsed="false">
      <c r="A973906" s="0" t="s">
        <v>99</v>
      </c>
    </row>
    <row r="973907" customFormat="false" ht="15" hidden="false" customHeight="false" outlineLevel="0" collapsed="false">
      <c r="A973907" s="0" t="s">
        <v>100</v>
      </c>
    </row>
    <row r="973908" customFormat="false" ht="15" hidden="false" customHeight="false" outlineLevel="0" collapsed="false">
      <c r="A973908" s="0" t="s">
        <v>100</v>
      </c>
    </row>
    <row r="973909" customFormat="false" ht="15" hidden="false" customHeight="false" outlineLevel="0" collapsed="false">
      <c r="A973909" s="0" t="s">
        <v>100</v>
      </c>
    </row>
    <row r="973910" customFormat="false" ht="15" hidden="false" customHeight="false" outlineLevel="0" collapsed="false">
      <c r="A973910" s="0" t="s">
        <v>264</v>
      </c>
    </row>
    <row r="973911" customFormat="false" ht="15" hidden="false" customHeight="false" outlineLevel="0" collapsed="false">
      <c r="A973911" s="0" t="s">
        <v>264</v>
      </c>
    </row>
    <row r="973912" customFormat="false" ht="15" hidden="false" customHeight="false" outlineLevel="0" collapsed="false">
      <c r="A973912" s="0" t="s">
        <v>264</v>
      </c>
    </row>
    <row r="973913" customFormat="false" ht="15" hidden="false" customHeight="false" outlineLevel="0" collapsed="false">
      <c r="A973913" s="0" t="s">
        <v>34</v>
      </c>
    </row>
    <row r="973914" customFormat="false" ht="15" hidden="false" customHeight="false" outlineLevel="0" collapsed="false">
      <c r="A973914" s="0" t="s">
        <v>34</v>
      </c>
    </row>
    <row r="973915" customFormat="false" ht="15" hidden="false" customHeight="false" outlineLevel="0" collapsed="false">
      <c r="A973915" s="0" t="s">
        <v>34</v>
      </c>
    </row>
    <row r="973916" customFormat="false" ht="15" hidden="false" customHeight="false" outlineLevel="0" collapsed="false">
      <c r="A973916" s="0" t="s">
        <v>788</v>
      </c>
    </row>
    <row r="973917" customFormat="false" ht="15" hidden="false" customHeight="false" outlineLevel="0" collapsed="false">
      <c r="A973917" s="0" t="s">
        <v>788</v>
      </c>
    </row>
    <row r="973918" customFormat="false" ht="15" hidden="false" customHeight="false" outlineLevel="0" collapsed="false">
      <c r="A973918" s="0" t="s">
        <v>788</v>
      </c>
    </row>
    <row r="973919" customFormat="false" ht="15" hidden="false" customHeight="false" outlineLevel="0" collapsed="false">
      <c r="A973919" s="0" t="s">
        <v>106</v>
      </c>
    </row>
    <row r="973920" customFormat="false" ht="15" hidden="false" customHeight="false" outlineLevel="0" collapsed="false">
      <c r="A973920" s="0" t="s">
        <v>106</v>
      </c>
    </row>
    <row r="973921" customFormat="false" ht="15" hidden="false" customHeight="false" outlineLevel="0" collapsed="false">
      <c r="A973921" s="0" t="s">
        <v>107</v>
      </c>
    </row>
    <row r="973922" customFormat="false" ht="15" hidden="false" customHeight="false" outlineLevel="0" collapsed="false">
      <c r="A973922" s="0" t="s">
        <v>107</v>
      </c>
    </row>
    <row r="973923" customFormat="false" ht="15" hidden="false" customHeight="false" outlineLevel="0" collapsed="false">
      <c r="A973923" s="0" t="s">
        <v>107</v>
      </c>
    </row>
    <row r="974850" customFormat="false" ht="15" hidden="false" customHeight="false" outlineLevel="0" collapsed="false">
      <c r="A974850" s="0" t="s">
        <v>9</v>
      </c>
    </row>
    <row r="974851" customFormat="false" ht="15" hidden="false" customHeight="false" outlineLevel="0" collapsed="false">
      <c r="A974851" s="0" t="s">
        <v>9</v>
      </c>
    </row>
    <row r="974852" customFormat="false" ht="15" hidden="false" customHeight="false" outlineLevel="0" collapsed="false">
      <c r="A974852" s="0" t="s">
        <v>9</v>
      </c>
    </row>
    <row r="974853" customFormat="false" ht="15" hidden="false" customHeight="false" outlineLevel="0" collapsed="false">
      <c r="A974853" s="0" t="s">
        <v>143</v>
      </c>
    </row>
    <row r="974854" customFormat="false" ht="15" hidden="false" customHeight="false" outlineLevel="0" collapsed="false">
      <c r="A974854" s="0" t="s">
        <v>143</v>
      </c>
    </row>
    <row r="974855" customFormat="false" ht="15" hidden="false" customHeight="false" outlineLevel="0" collapsed="false">
      <c r="A974855" s="0" t="s">
        <v>143</v>
      </c>
    </row>
    <row r="974856" customFormat="false" ht="15" hidden="false" customHeight="false" outlineLevel="0" collapsed="false">
      <c r="A974856" s="0" t="s">
        <v>11</v>
      </c>
    </row>
    <row r="974857" customFormat="false" ht="15" hidden="false" customHeight="false" outlineLevel="0" collapsed="false">
      <c r="A974857" s="0" t="s">
        <v>11</v>
      </c>
    </row>
    <row r="974858" customFormat="false" ht="15" hidden="false" customHeight="false" outlineLevel="0" collapsed="false">
      <c r="A974858" s="0" t="s">
        <v>11</v>
      </c>
    </row>
    <row r="974859" customFormat="false" ht="15" hidden="false" customHeight="false" outlineLevel="0" collapsed="false">
      <c r="A974859" s="0" t="s">
        <v>27</v>
      </c>
    </row>
    <row r="974860" customFormat="false" ht="15" hidden="false" customHeight="false" outlineLevel="0" collapsed="false">
      <c r="A974860" s="0" t="s">
        <v>29</v>
      </c>
    </row>
    <row r="974861" customFormat="false" ht="15" hidden="false" customHeight="false" outlineLevel="0" collapsed="false">
      <c r="A974861" s="0" t="s">
        <v>29</v>
      </c>
    </row>
    <row r="974862" customFormat="false" ht="15" hidden="false" customHeight="false" outlineLevel="0" collapsed="false">
      <c r="A974862" s="0" t="s">
        <v>29</v>
      </c>
    </row>
    <row r="974863" customFormat="false" ht="15" hidden="false" customHeight="false" outlineLevel="0" collapsed="false">
      <c r="A974863" s="0" t="s">
        <v>31</v>
      </c>
    </row>
    <row r="974864" customFormat="false" ht="15" hidden="false" customHeight="false" outlineLevel="0" collapsed="false">
      <c r="A974864" s="0" t="s">
        <v>31</v>
      </c>
    </row>
    <row r="974865" customFormat="false" ht="15" hidden="false" customHeight="false" outlineLevel="0" collapsed="false">
      <c r="A974865" s="0" t="s">
        <v>31</v>
      </c>
    </row>
    <row r="974866" customFormat="false" ht="15" hidden="false" customHeight="false" outlineLevel="0" collapsed="false">
      <c r="A974866" s="0" t="s">
        <v>234</v>
      </c>
    </row>
    <row r="974867" customFormat="false" ht="15" hidden="false" customHeight="false" outlineLevel="0" collapsed="false">
      <c r="A974867" s="0" t="s">
        <v>234</v>
      </c>
    </row>
    <row r="974868" customFormat="false" ht="15" hidden="false" customHeight="false" outlineLevel="0" collapsed="false">
      <c r="A974868" s="0" t="s">
        <v>234</v>
      </c>
    </row>
    <row r="974869" customFormat="false" ht="15" hidden="false" customHeight="false" outlineLevel="0" collapsed="false">
      <c r="A974869" s="0" t="s">
        <v>37</v>
      </c>
    </row>
    <row r="974870" customFormat="false" ht="15" hidden="false" customHeight="false" outlineLevel="0" collapsed="false">
      <c r="A974870" s="0" t="s">
        <v>37</v>
      </c>
    </row>
    <row r="974871" customFormat="false" ht="15" hidden="false" customHeight="false" outlineLevel="0" collapsed="false">
      <c r="A974871" s="0" t="s">
        <v>37</v>
      </c>
    </row>
    <row r="974872" customFormat="false" ht="15" hidden="false" customHeight="false" outlineLevel="0" collapsed="false">
      <c r="A974872" s="0" t="s">
        <v>39</v>
      </c>
    </row>
    <row r="974873" customFormat="false" ht="15" hidden="false" customHeight="false" outlineLevel="0" collapsed="false">
      <c r="A974873" s="0" t="s">
        <v>39</v>
      </c>
    </row>
    <row r="974874" customFormat="false" ht="15" hidden="false" customHeight="false" outlineLevel="0" collapsed="false">
      <c r="A974874" s="0" t="s">
        <v>39</v>
      </c>
    </row>
    <row r="974875" customFormat="false" ht="15" hidden="false" customHeight="false" outlineLevel="0" collapsed="false">
      <c r="A974875" s="0" t="s">
        <v>116</v>
      </c>
    </row>
    <row r="974876" customFormat="false" ht="15" hidden="false" customHeight="false" outlineLevel="0" collapsed="false">
      <c r="A974876" s="0" t="s">
        <v>116</v>
      </c>
    </row>
    <row r="974877" customFormat="false" ht="15" hidden="false" customHeight="false" outlineLevel="0" collapsed="false">
      <c r="A974877" s="0" t="s">
        <v>116</v>
      </c>
    </row>
    <row r="974878" customFormat="false" ht="15" hidden="false" customHeight="false" outlineLevel="0" collapsed="false">
      <c r="A974878" s="0" t="s">
        <v>41</v>
      </c>
    </row>
    <row r="974879" customFormat="false" ht="15" hidden="false" customHeight="false" outlineLevel="0" collapsed="false">
      <c r="A974879" s="0" t="s">
        <v>41</v>
      </c>
    </row>
    <row r="974880" customFormat="false" ht="15" hidden="false" customHeight="false" outlineLevel="0" collapsed="false">
      <c r="A974880" s="0" t="s">
        <v>41</v>
      </c>
    </row>
    <row r="974881" customFormat="false" ht="15" hidden="false" customHeight="false" outlineLevel="0" collapsed="false">
      <c r="A974881" s="0" t="s">
        <v>44</v>
      </c>
    </row>
    <row r="974882" customFormat="false" ht="15" hidden="false" customHeight="false" outlineLevel="0" collapsed="false">
      <c r="A974882" s="0" t="s">
        <v>44</v>
      </c>
    </row>
    <row r="974883" customFormat="false" ht="15" hidden="false" customHeight="false" outlineLevel="0" collapsed="false">
      <c r="A974883" s="0" t="s">
        <v>44</v>
      </c>
    </row>
    <row r="974884" customFormat="false" ht="15" hidden="false" customHeight="false" outlineLevel="0" collapsed="false">
      <c r="A974884" s="0" t="s">
        <v>160</v>
      </c>
    </row>
    <row r="974885" customFormat="false" ht="15" hidden="false" customHeight="false" outlineLevel="0" collapsed="false">
      <c r="A974885" s="0" t="s">
        <v>191</v>
      </c>
    </row>
    <row r="974886" customFormat="false" ht="15" hidden="false" customHeight="false" outlineLevel="0" collapsed="false">
      <c r="A974886" s="0" t="s">
        <v>191</v>
      </c>
    </row>
    <row r="974887" customFormat="false" ht="15" hidden="false" customHeight="false" outlineLevel="0" collapsed="false">
      <c r="A974887" s="0" t="s">
        <v>191</v>
      </c>
    </row>
    <row r="974888" customFormat="false" ht="15" hidden="false" customHeight="false" outlineLevel="0" collapsed="false">
      <c r="A974888" s="0" t="s">
        <v>47</v>
      </c>
    </row>
    <row r="974889" customFormat="false" ht="15" hidden="false" customHeight="false" outlineLevel="0" collapsed="false">
      <c r="A974889" s="0" t="s">
        <v>47</v>
      </c>
    </row>
    <row r="974890" customFormat="false" ht="15" hidden="false" customHeight="false" outlineLevel="0" collapsed="false">
      <c r="A974890" s="0" t="s">
        <v>47</v>
      </c>
    </row>
    <row r="974891" customFormat="false" ht="15" hidden="false" customHeight="false" outlineLevel="0" collapsed="false">
      <c r="A974891" s="0" t="s">
        <v>48</v>
      </c>
    </row>
    <row r="974892" customFormat="false" ht="15" hidden="false" customHeight="false" outlineLevel="0" collapsed="false">
      <c r="A974892" s="0" t="s">
        <v>48</v>
      </c>
    </row>
    <row r="974893" customFormat="false" ht="15" hidden="false" customHeight="false" outlineLevel="0" collapsed="false">
      <c r="A974893" s="0" t="s">
        <v>48</v>
      </c>
    </row>
    <row r="974894" customFormat="false" ht="15" hidden="false" customHeight="false" outlineLevel="0" collapsed="false">
      <c r="A974894" s="0" t="s">
        <v>124</v>
      </c>
    </row>
    <row r="974895" customFormat="false" ht="15" hidden="false" customHeight="false" outlineLevel="0" collapsed="false">
      <c r="A974895" s="0" t="s">
        <v>56</v>
      </c>
    </row>
    <row r="974896" customFormat="false" ht="15" hidden="false" customHeight="false" outlineLevel="0" collapsed="false">
      <c r="A974896" s="0" t="s">
        <v>56</v>
      </c>
    </row>
    <row r="974897" customFormat="false" ht="15" hidden="false" customHeight="false" outlineLevel="0" collapsed="false">
      <c r="A974897" s="0" t="s">
        <v>56</v>
      </c>
    </row>
    <row r="974898" customFormat="false" ht="15" hidden="false" customHeight="false" outlineLevel="0" collapsed="false">
      <c r="A974898" s="0" t="s">
        <v>60</v>
      </c>
    </row>
    <row r="974899" customFormat="false" ht="15" hidden="false" customHeight="false" outlineLevel="0" collapsed="false">
      <c r="A974899" s="0" t="s">
        <v>60</v>
      </c>
    </row>
    <row r="974900" customFormat="false" ht="15" hidden="false" customHeight="false" outlineLevel="0" collapsed="false">
      <c r="A974900" s="0" t="s">
        <v>60</v>
      </c>
    </row>
    <row r="974901" customFormat="false" ht="15" hidden="false" customHeight="false" outlineLevel="0" collapsed="false">
      <c r="A974901" s="0" t="s">
        <v>71</v>
      </c>
    </row>
    <row r="974902" customFormat="false" ht="15" hidden="false" customHeight="false" outlineLevel="0" collapsed="false">
      <c r="A974902" s="0" t="s">
        <v>71</v>
      </c>
    </row>
    <row r="974903" customFormat="false" ht="15" hidden="false" customHeight="false" outlineLevel="0" collapsed="false">
      <c r="A974903" s="0" t="s">
        <v>71</v>
      </c>
    </row>
    <row r="974904" customFormat="false" ht="15" hidden="false" customHeight="false" outlineLevel="0" collapsed="false">
      <c r="A974904" s="0" t="s">
        <v>74</v>
      </c>
    </row>
    <row r="974905" customFormat="false" ht="15" hidden="false" customHeight="false" outlineLevel="0" collapsed="false">
      <c r="A974905" s="0" t="s">
        <v>74</v>
      </c>
    </row>
    <row r="974906" customFormat="false" ht="15" hidden="false" customHeight="false" outlineLevel="0" collapsed="false">
      <c r="A974906" s="0" t="s">
        <v>74</v>
      </c>
    </row>
    <row r="974907" customFormat="false" ht="15" hidden="false" customHeight="false" outlineLevel="0" collapsed="false">
      <c r="A974907" s="0" t="s">
        <v>76</v>
      </c>
    </row>
    <row r="974908" customFormat="false" ht="15" hidden="false" customHeight="false" outlineLevel="0" collapsed="false">
      <c r="A974908" s="0" t="s">
        <v>76</v>
      </c>
    </row>
    <row r="974909" customFormat="false" ht="15" hidden="false" customHeight="false" outlineLevel="0" collapsed="false">
      <c r="A974909" s="0" t="s">
        <v>76</v>
      </c>
    </row>
    <row r="974910" customFormat="false" ht="15" hidden="false" customHeight="false" outlineLevel="0" collapsed="false">
      <c r="A974910" s="0" t="s">
        <v>257</v>
      </c>
    </row>
    <row r="974911" customFormat="false" ht="15" hidden="false" customHeight="false" outlineLevel="0" collapsed="false">
      <c r="A974911" s="0" t="s">
        <v>257</v>
      </c>
    </row>
    <row r="974912" customFormat="false" ht="15" hidden="false" customHeight="false" outlineLevel="0" collapsed="false">
      <c r="A974912" s="0" t="s">
        <v>257</v>
      </c>
    </row>
    <row r="974913" customFormat="false" ht="15" hidden="false" customHeight="false" outlineLevel="0" collapsed="false">
      <c r="A974913" s="0" t="s">
        <v>260</v>
      </c>
    </row>
    <row r="974914" customFormat="false" ht="15" hidden="false" customHeight="false" outlineLevel="0" collapsed="false">
      <c r="A974914" s="0" t="s">
        <v>260</v>
      </c>
    </row>
    <row r="974915" customFormat="false" ht="15" hidden="false" customHeight="false" outlineLevel="0" collapsed="false">
      <c r="A974915" s="0" t="s">
        <v>260</v>
      </c>
    </row>
    <row r="974916" customFormat="false" ht="15" hidden="false" customHeight="false" outlineLevel="0" collapsed="false">
      <c r="A974916" s="0" t="s">
        <v>86</v>
      </c>
    </row>
    <row r="974917" customFormat="false" ht="15" hidden="false" customHeight="false" outlineLevel="0" collapsed="false">
      <c r="A974917" s="0" t="s">
        <v>87</v>
      </c>
    </row>
    <row r="974918" customFormat="false" ht="15" hidden="false" customHeight="false" outlineLevel="0" collapsed="false">
      <c r="A974918" s="0" t="s">
        <v>91</v>
      </c>
    </row>
    <row r="974919" customFormat="false" ht="15" hidden="false" customHeight="false" outlineLevel="0" collapsed="false">
      <c r="A974919" s="0" t="s">
        <v>91</v>
      </c>
    </row>
    <row r="974920" customFormat="false" ht="15" hidden="false" customHeight="false" outlineLevel="0" collapsed="false">
      <c r="A974920" s="0" t="s">
        <v>91</v>
      </c>
    </row>
    <row r="974921" customFormat="false" ht="15" hidden="false" customHeight="false" outlineLevel="0" collapsed="false">
      <c r="A974921" s="0" t="s">
        <v>92</v>
      </c>
    </row>
    <row r="974922" customFormat="false" ht="15" hidden="false" customHeight="false" outlineLevel="0" collapsed="false">
      <c r="A974922" s="0" t="s">
        <v>92</v>
      </c>
    </row>
    <row r="974923" customFormat="false" ht="15" hidden="false" customHeight="false" outlineLevel="0" collapsed="false">
      <c r="A974923" s="0" t="s">
        <v>92</v>
      </c>
    </row>
    <row r="974924" customFormat="false" ht="15" hidden="false" customHeight="false" outlineLevel="0" collapsed="false">
      <c r="A974924" s="0" t="s">
        <v>94</v>
      </c>
    </row>
    <row r="974925" customFormat="false" ht="15" hidden="false" customHeight="false" outlineLevel="0" collapsed="false">
      <c r="A974925" s="0" t="s">
        <v>94</v>
      </c>
    </row>
    <row r="974926" customFormat="false" ht="15" hidden="false" customHeight="false" outlineLevel="0" collapsed="false">
      <c r="A974926" s="0" t="s">
        <v>94</v>
      </c>
    </row>
    <row r="974927" customFormat="false" ht="15" hidden="false" customHeight="false" outlineLevel="0" collapsed="false">
      <c r="A974927" s="0" t="s">
        <v>10</v>
      </c>
    </row>
    <row r="974928" customFormat="false" ht="15" hidden="false" customHeight="false" outlineLevel="0" collapsed="false">
      <c r="A974928" s="0" t="s">
        <v>10</v>
      </c>
    </row>
    <row r="974929" customFormat="false" ht="15" hidden="false" customHeight="false" outlineLevel="0" collapsed="false">
      <c r="A974929" s="0" t="s">
        <v>10</v>
      </c>
    </row>
    <row r="974930" customFormat="false" ht="15" hidden="false" customHeight="false" outlineLevel="0" collapsed="false">
      <c r="A974930" s="0" t="s">
        <v>99</v>
      </c>
    </row>
    <row r="974931" customFormat="false" ht="15" hidden="false" customHeight="false" outlineLevel="0" collapsed="false">
      <c r="A974931" s="0" t="s">
        <v>100</v>
      </c>
    </row>
    <row r="974932" customFormat="false" ht="15" hidden="false" customHeight="false" outlineLevel="0" collapsed="false">
      <c r="A974932" s="0" t="s">
        <v>100</v>
      </c>
    </row>
    <row r="974933" customFormat="false" ht="15" hidden="false" customHeight="false" outlineLevel="0" collapsed="false">
      <c r="A974933" s="0" t="s">
        <v>100</v>
      </c>
    </row>
    <row r="974934" customFormat="false" ht="15" hidden="false" customHeight="false" outlineLevel="0" collapsed="false">
      <c r="A974934" s="0" t="s">
        <v>264</v>
      </c>
    </row>
    <row r="974935" customFormat="false" ht="15" hidden="false" customHeight="false" outlineLevel="0" collapsed="false">
      <c r="A974935" s="0" t="s">
        <v>264</v>
      </c>
    </row>
    <row r="974936" customFormat="false" ht="15" hidden="false" customHeight="false" outlineLevel="0" collapsed="false">
      <c r="A974936" s="0" t="s">
        <v>264</v>
      </c>
    </row>
    <row r="974937" customFormat="false" ht="15" hidden="false" customHeight="false" outlineLevel="0" collapsed="false">
      <c r="A974937" s="0" t="s">
        <v>34</v>
      </c>
    </row>
    <row r="974938" customFormat="false" ht="15" hidden="false" customHeight="false" outlineLevel="0" collapsed="false">
      <c r="A974938" s="0" t="s">
        <v>34</v>
      </c>
    </row>
    <row r="974939" customFormat="false" ht="15" hidden="false" customHeight="false" outlineLevel="0" collapsed="false">
      <c r="A974939" s="0" t="s">
        <v>34</v>
      </c>
    </row>
    <row r="974940" customFormat="false" ht="15" hidden="false" customHeight="false" outlineLevel="0" collapsed="false">
      <c r="A974940" s="0" t="s">
        <v>788</v>
      </c>
    </row>
    <row r="974941" customFormat="false" ht="15" hidden="false" customHeight="false" outlineLevel="0" collapsed="false">
      <c r="A974941" s="0" t="s">
        <v>788</v>
      </c>
    </row>
    <row r="974942" customFormat="false" ht="15" hidden="false" customHeight="false" outlineLevel="0" collapsed="false">
      <c r="A974942" s="0" t="s">
        <v>788</v>
      </c>
    </row>
    <row r="974943" customFormat="false" ht="15" hidden="false" customHeight="false" outlineLevel="0" collapsed="false">
      <c r="A974943" s="0" t="s">
        <v>106</v>
      </c>
    </row>
    <row r="974944" customFormat="false" ht="15" hidden="false" customHeight="false" outlineLevel="0" collapsed="false">
      <c r="A974944" s="0" t="s">
        <v>106</v>
      </c>
    </row>
    <row r="974945" customFormat="false" ht="15" hidden="false" customHeight="false" outlineLevel="0" collapsed="false">
      <c r="A974945" s="0" t="s">
        <v>107</v>
      </c>
    </row>
    <row r="974946" customFormat="false" ht="15" hidden="false" customHeight="false" outlineLevel="0" collapsed="false">
      <c r="A974946" s="0" t="s">
        <v>107</v>
      </c>
    </row>
    <row r="974947" customFormat="false" ht="15" hidden="false" customHeight="false" outlineLevel="0" collapsed="false">
      <c r="A974947" s="0" t="s">
        <v>107</v>
      </c>
    </row>
    <row r="975874" customFormat="false" ht="15" hidden="false" customHeight="false" outlineLevel="0" collapsed="false">
      <c r="A975874" s="0" t="s">
        <v>9</v>
      </c>
    </row>
    <row r="975875" customFormat="false" ht="15" hidden="false" customHeight="false" outlineLevel="0" collapsed="false">
      <c r="A975875" s="0" t="s">
        <v>9</v>
      </c>
    </row>
    <row r="975876" customFormat="false" ht="15" hidden="false" customHeight="false" outlineLevel="0" collapsed="false">
      <c r="A975876" s="0" t="s">
        <v>9</v>
      </c>
    </row>
    <row r="975877" customFormat="false" ht="15" hidden="false" customHeight="false" outlineLevel="0" collapsed="false">
      <c r="A975877" s="0" t="s">
        <v>143</v>
      </c>
    </row>
    <row r="975878" customFormat="false" ht="15" hidden="false" customHeight="false" outlineLevel="0" collapsed="false">
      <c r="A975878" s="0" t="s">
        <v>143</v>
      </c>
    </row>
    <row r="975879" customFormat="false" ht="15" hidden="false" customHeight="false" outlineLevel="0" collapsed="false">
      <c r="A975879" s="0" t="s">
        <v>143</v>
      </c>
    </row>
    <row r="975880" customFormat="false" ht="15" hidden="false" customHeight="false" outlineLevel="0" collapsed="false">
      <c r="A975880" s="0" t="s">
        <v>11</v>
      </c>
    </row>
    <row r="975881" customFormat="false" ht="15" hidden="false" customHeight="false" outlineLevel="0" collapsed="false">
      <c r="A975881" s="0" t="s">
        <v>11</v>
      </c>
    </row>
    <row r="975882" customFormat="false" ht="15" hidden="false" customHeight="false" outlineLevel="0" collapsed="false">
      <c r="A975882" s="0" t="s">
        <v>11</v>
      </c>
    </row>
    <row r="975883" customFormat="false" ht="15" hidden="false" customHeight="false" outlineLevel="0" collapsed="false">
      <c r="A975883" s="0" t="s">
        <v>27</v>
      </c>
    </row>
    <row r="975884" customFormat="false" ht="15" hidden="false" customHeight="false" outlineLevel="0" collapsed="false">
      <c r="A975884" s="0" t="s">
        <v>29</v>
      </c>
    </row>
    <row r="975885" customFormat="false" ht="15" hidden="false" customHeight="false" outlineLevel="0" collapsed="false">
      <c r="A975885" s="0" t="s">
        <v>29</v>
      </c>
    </row>
    <row r="975886" customFormat="false" ht="15" hidden="false" customHeight="false" outlineLevel="0" collapsed="false">
      <c r="A975886" s="0" t="s">
        <v>29</v>
      </c>
    </row>
    <row r="975887" customFormat="false" ht="15" hidden="false" customHeight="false" outlineLevel="0" collapsed="false">
      <c r="A975887" s="0" t="s">
        <v>31</v>
      </c>
    </row>
    <row r="975888" customFormat="false" ht="15" hidden="false" customHeight="false" outlineLevel="0" collapsed="false">
      <c r="A975888" s="0" t="s">
        <v>31</v>
      </c>
    </row>
    <row r="975889" customFormat="false" ht="15" hidden="false" customHeight="false" outlineLevel="0" collapsed="false">
      <c r="A975889" s="0" t="s">
        <v>31</v>
      </c>
    </row>
    <row r="975890" customFormat="false" ht="15" hidden="false" customHeight="false" outlineLevel="0" collapsed="false">
      <c r="A975890" s="0" t="s">
        <v>234</v>
      </c>
    </row>
    <row r="975891" customFormat="false" ht="15" hidden="false" customHeight="false" outlineLevel="0" collapsed="false">
      <c r="A975891" s="0" t="s">
        <v>234</v>
      </c>
    </row>
    <row r="975892" customFormat="false" ht="15" hidden="false" customHeight="false" outlineLevel="0" collapsed="false">
      <c r="A975892" s="0" t="s">
        <v>234</v>
      </c>
    </row>
    <row r="975893" customFormat="false" ht="15" hidden="false" customHeight="false" outlineLevel="0" collapsed="false">
      <c r="A975893" s="0" t="s">
        <v>37</v>
      </c>
    </row>
    <row r="975894" customFormat="false" ht="15" hidden="false" customHeight="false" outlineLevel="0" collapsed="false">
      <c r="A975894" s="0" t="s">
        <v>37</v>
      </c>
    </row>
    <row r="975895" customFormat="false" ht="15" hidden="false" customHeight="false" outlineLevel="0" collapsed="false">
      <c r="A975895" s="0" t="s">
        <v>37</v>
      </c>
    </row>
    <row r="975896" customFormat="false" ht="15" hidden="false" customHeight="false" outlineLevel="0" collapsed="false">
      <c r="A975896" s="0" t="s">
        <v>39</v>
      </c>
    </row>
    <row r="975897" customFormat="false" ht="15" hidden="false" customHeight="false" outlineLevel="0" collapsed="false">
      <c r="A975897" s="0" t="s">
        <v>39</v>
      </c>
    </row>
    <row r="975898" customFormat="false" ht="15" hidden="false" customHeight="false" outlineLevel="0" collapsed="false">
      <c r="A975898" s="0" t="s">
        <v>39</v>
      </c>
    </row>
    <row r="975899" customFormat="false" ht="15" hidden="false" customHeight="false" outlineLevel="0" collapsed="false">
      <c r="A975899" s="0" t="s">
        <v>116</v>
      </c>
    </row>
    <row r="975900" customFormat="false" ht="15" hidden="false" customHeight="false" outlineLevel="0" collapsed="false">
      <c r="A975900" s="0" t="s">
        <v>116</v>
      </c>
    </row>
    <row r="975901" customFormat="false" ht="15" hidden="false" customHeight="false" outlineLevel="0" collapsed="false">
      <c r="A975901" s="0" t="s">
        <v>116</v>
      </c>
    </row>
    <row r="975902" customFormat="false" ht="15" hidden="false" customHeight="false" outlineLevel="0" collapsed="false">
      <c r="A975902" s="0" t="s">
        <v>41</v>
      </c>
    </row>
    <row r="975903" customFormat="false" ht="15" hidden="false" customHeight="false" outlineLevel="0" collapsed="false">
      <c r="A975903" s="0" t="s">
        <v>41</v>
      </c>
    </row>
    <row r="975904" customFormat="false" ht="15" hidden="false" customHeight="false" outlineLevel="0" collapsed="false">
      <c r="A975904" s="0" t="s">
        <v>41</v>
      </c>
    </row>
    <row r="975905" customFormat="false" ht="15" hidden="false" customHeight="false" outlineLevel="0" collapsed="false">
      <c r="A975905" s="0" t="s">
        <v>44</v>
      </c>
    </row>
    <row r="975906" customFormat="false" ht="15" hidden="false" customHeight="false" outlineLevel="0" collapsed="false">
      <c r="A975906" s="0" t="s">
        <v>44</v>
      </c>
    </row>
    <row r="975907" customFormat="false" ht="15" hidden="false" customHeight="false" outlineLevel="0" collapsed="false">
      <c r="A975907" s="0" t="s">
        <v>44</v>
      </c>
    </row>
    <row r="975908" customFormat="false" ht="15" hidden="false" customHeight="false" outlineLevel="0" collapsed="false">
      <c r="A975908" s="0" t="s">
        <v>160</v>
      </c>
    </row>
    <row r="975909" customFormat="false" ht="15" hidden="false" customHeight="false" outlineLevel="0" collapsed="false">
      <c r="A975909" s="0" t="s">
        <v>191</v>
      </c>
    </row>
    <row r="975910" customFormat="false" ht="15" hidden="false" customHeight="false" outlineLevel="0" collapsed="false">
      <c r="A975910" s="0" t="s">
        <v>191</v>
      </c>
    </row>
    <row r="975911" customFormat="false" ht="15" hidden="false" customHeight="false" outlineLevel="0" collapsed="false">
      <c r="A975911" s="0" t="s">
        <v>191</v>
      </c>
    </row>
    <row r="975912" customFormat="false" ht="15" hidden="false" customHeight="false" outlineLevel="0" collapsed="false">
      <c r="A975912" s="0" t="s">
        <v>47</v>
      </c>
    </row>
    <row r="975913" customFormat="false" ht="15" hidden="false" customHeight="false" outlineLevel="0" collapsed="false">
      <c r="A975913" s="0" t="s">
        <v>47</v>
      </c>
    </row>
    <row r="975914" customFormat="false" ht="15" hidden="false" customHeight="false" outlineLevel="0" collapsed="false">
      <c r="A975914" s="0" t="s">
        <v>47</v>
      </c>
    </row>
    <row r="975915" customFormat="false" ht="15" hidden="false" customHeight="false" outlineLevel="0" collapsed="false">
      <c r="A975915" s="0" t="s">
        <v>48</v>
      </c>
    </row>
    <row r="975916" customFormat="false" ht="15" hidden="false" customHeight="false" outlineLevel="0" collapsed="false">
      <c r="A975916" s="0" t="s">
        <v>48</v>
      </c>
    </row>
    <row r="975917" customFormat="false" ht="15" hidden="false" customHeight="false" outlineLevel="0" collapsed="false">
      <c r="A975917" s="0" t="s">
        <v>48</v>
      </c>
    </row>
    <row r="975918" customFormat="false" ht="15" hidden="false" customHeight="false" outlineLevel="0" collapsed="false">
      <c r="A975918" s="0" t="s">
        <v>124</v>
      </c>
    </row>
    <row r="975919" customFormat="false" ht="15" hidden="false" customHeight="false" outlineLevel="0" collapsed="false">
      <c r="A975919" s="0" t="s">
        <v>56</v>
      </c>
    </row>
    <row r="975920" customFormat="false" ht="15" hidden="false" customHeight="false" outlineLevel="0" collapsed="false">
      <c r="A975920" s="0" t="s">
        <v>56</v>
      </c>
    </row>
    <row r="975921" customFormat="false" ht="15" hidden="false" customHeight="false" outlineLevel="0" collapsed="false">
      <c r="A975921" s="0" t="s">
        <v>56</v>
      </c>
    </row>
    <row r="975922" customFormat="false" ht="15" hidden="false" customHeight="false" outlineLevel="0" collapsed="false">
      <c r="A975922" s="0" t="s">
        <v>60</v>
      </c>
    </row>
    <row r="975923" customFormat="false" ht="15" hidden="false" customHeight="false" outlineLevel="0" collapsed="false">
      <c r="A975923" s="0" t="s">
        <v>60</v>
      </c>
    </row>
    <row r="975924" customFormat="false" ht="15" hidden="false" customHeight="false" outlineLevel="0" collapsed="false">
      <c r="A975924" s="0" t="s">
        <v>60</v>
      </c>
    </row>
    <row r="975925" customFormat="false" ht="15" hidden="false" customHeight="false" outlineLevel="0" collapsed="false">
      <c r="A975925" s="0" t="s">
        <v>71</v>
      </c>
    </row>
    <row r="975926" customFormat="false" ht="15" hidden="false" customHeight="false" outlineLevel="0" collapsed="false">
      <c r="A975926" s="0" t="s">
        <v>71</v>
      </c>
    </row>
    <row r="975927" customFormat="false" ht="15" hidden="false" customHeight="false" outlineLevel="0" collapsed="false">
      <c r="A975927" s="0" t="s">
        <v>71</v>
      </c>
    </row>
    <row r="975928" customFormat="false" ht="15" hidden="false" customHeight="false" outlineLevel="0" collapsed="false">
      <c r="A975928" s="0" t="s">
        <v>74</v>
      </c>
    </row>
    <row r="975929" customFormat="false" ht="15" hidden="false" customHeight="false" outlineLevel="0" collapsed="false">
      <c r="A975929" s="0" t="s">
        <v>74</v>
      </c>
    </row>
    <row r="975930" customFormat="false" ht="15" hidden="false" customHeight="false" outlineLevel="0" collapsed="false">
      <c r="A975930" s="0" t="s">
        <v>74</v>
      </c>
    </row>
    <row r="975931" customFormat="false" ht="15" hidden="false" customHeight="false" outlineLevel="0" collapsed="false">
      <c r="A975931" s="0" t="s">
        <v>76</v>
      </c>
    </row>
    <row r="975932" customFormat="false" ht="15" hidden="false" customHeight="false" outlineLevel="0" collapsed="false">
      <c r="A975932" s="0" t="s">
        <v>76</v>
      </c>
    </row>
    <row r="975933" customFormat="false" ht="15" hidden="false" customHeight="false" outlineLevel="0" collapsed="false">
      <c r="A975933" s="0" t="s">
        <v>76</v>
      </c>
    </row>
    <row r="975934" customFormat="false" ht="15" hidden="false" customHeight="false" outlineLevel="0" collapsed="false">
      <c r="A975934" s="0" t="s">
        <v>257</v>
      </c>
    </row>
    <row r="975935" customFormat="false" ht="15" hidden="false" customHeight="false" outlineLevel="0" collapsed="false">
      <c r="A975935" s="0" t="s">
        <v>257</v>
      </c>
    </row>
    <row r="975936" customFormat="false" ht="15" hidden="false" customHeight="false" outlineLevel="0" collapsed="false">
      <c r="A975936" s="0" t="s">
        <v>257</v>
      </c>
    </row>
    <row r="975937" customFormat="false" ht="15" hidden="false" customHeight="false" outlineLevel="0" collapsed="false">
      <c r="A975937" s="0" t="s">
        <v>260</v>
      </c>
    </row>
    <row r="975938" customFormat="false" ht="15" hidden="false" customHeight="false" outlineLevel="0" collapsed="false">
      <c r="A975938" s="0" t="s">
        <v>260</v>
      </c>
    </row>
    <row r="975939" customFormat="false" ht="15" hidden="false" customHeight="false" outlineLevel="0" collapsed="false">
      <c r="A975939" s="0" t="s">
        <v>260</v>
      </c>
    </row>
    <row r="975940" customFormat="false" ht="15" hidden="false" customHeight="false" outlineLevel="0" collapsed="false">
      <c r="A975940" s="0" t="s">
        <v>86</v>
      </c>
    </row>
    <row r="975941" customFormat="false" ht="15" hidden="false" customHeight="false" outlineLevel="0" collapsed="false">
      <c r="A975941" s="0" t="s">
        <v>87</v>
      </c>
    </row>
    <row r="975942" customFormat="false" ht="15" hidden="false" customHeight="false" outlineLevel="0" collapsed="false">
      <c r="A975942" s="0" t="s">
        <v>91</v>
      </c>
    </row>
    <row r="975943" customFormat="false" ht="15" hidden="false" customHeight="false" outlineLevel="0" collapsed="false">
      <c r="A975943" s="0" t="s">
        <v>91</v>
      </c>
    </row>
    <row r="975944" customFormat="false" ht="15" hidden="false" customHeight="false" outlineLevel="0" collapsed="false">
      <c r="A975944" s="0" t="s">
        <v>91</v>
      </c>
    </row>
    <row r="975945" customFormat="false" ht="15" hidden="false" customHeight="false" outlineLevel="0" collapsed="false">
      <c r="A975945" s="0" t="s">
        <v>92</v>
      </c>
    </row>
    <row r="975946" customFormat="false" ht="15" hidden="false" customHeight="false" outlineLevel="0" collapsed="false">
      <c r="A975946" s="0" t="s">
        <v>92</v>
      </c>
    </row>
    <row r="975947" customFormat="false" ht="15" hidden="false" customHeight="false" outlineLevel="0" collapsed="false">
      <c r="A975947" s="0" t="s">
        <v>92</v>
      </c>
    </row>
    <row r="975948" customFormat="false" ht="15" hidden="false" customHeight="false" outlineLevel="0" collapsed="false">
      <c r="A975948" s="0" t="s">
        <v>94</v>
      </c>
    </row>
    <row r="975949" customFormat="false" ht="15" hidden="false" customHeight="false" outlineLevel="0" collapsed="false">
      <c r="A975949" s="0" t="s">
        <v>94</v>
      </c>
    </row>
    <row r="975950" customFormat="false" ht="15" hidden="false" customHeight="false" outlineLevel="0" collapsed="false">
      <c r="A975950" s="0" t="s">
        <v>94</v>
      </c>
    </row>
    <row r="975951" customFormat="false" ht="15" hidden="false" customHeight="false" outlineLevel="0" collapsed="false">
      <c r="A975951" s="0" t="s">
        <v>10</v>
      </c>
    </row>
    <row r="975952" customFormat="false" ht="15" hidden="false" customHeight="false" outlineLevel="0" collapsed="false">
      <c r="A975952" s="0" t="s">
        <v>10</v>
      </c>
    </row>
    <row r="975953" customFormat="false" ht="15" hidden="false" customHeight="false" outlineLevel="0" collapsed="false">
      <c r="A975953" s="0" t="s">
        <v>10</v>
      </c>
    </row>
    <row r="975954" customFormat="false" ht="15" hidden="false" customHeight="false" outlineLevel="0" collapsed="false">
      <c r="A975954" s="0" t="s">
        <v>99</v>
      </c>
    </row>
    <row r="975955" customFormat="false" ht="15" hidden="false" customHeight="false" outlineLevel="0" collapsed="false">
      <c r="A975955" s="0" t="s">
        <v>100</v>
      </c>
    </row>
    <row r="975956" customFormat="false" ht="15" hidden="false" customHeight="false" outlineLevel="0" collapsed="false">
      <c r="A975956" s="0" t="s">
        <v>100</v>
      </c>
    </row>
    <row r="975957" customFormat="false" ht="15" hidden="false" customHeight="false" outlineLevel="0" collapsed="false">
      <c r="A975957" s="0" t="s">
        <v>100</v>
      </c>
    </row>
    <row r="975958" customFormat="false" ht="15" hidden="false" customHeight="false" outlineLevel="0" collapsed="false">
      <c r="A975958" s="0" t="s">
        <v>264</v>
      </c>
    </row>
    <row r="975959" customFormat="false" ht="15" hidden="false" customHeight="false" outlineLevel="0" collapsed="false">
      <c r="A975959" s="0" t="s">
        <v>264</v>
      </c>
    </row>
    <row r="975960" customFormat="false" ht="15" hidden="false" customHeight="false" outlineLevel="0" collapsed="false">
      <c r="A975960" s="0" t="s">
        <v>264</v>
      </c>
    </row>
    <row r="975961" customFormat="false" ht="15" hidden="false" customHeight="false" outlineLevel="0" collapsed="false">
      <c r="A975961" s="0" t="s">
        <v>34</v>
      </c>
    </row>
    <row r="975962" customFormat="false" ht="15" hidden="false" customHeight="false" outlineLevel="0" collapsed="false">
      <c r="A975962" s="0" t="s">
        <v>34</v>
      </c>
    </row>
    <row r="975963" customFormat="false" ht="15" hidden="false" customHeight="false" outlineLevel="0" collapsed="false">
      <c r="A975963" s="0" t="s">
        <v>34</v>
      </c>
    </row>
    <row r="975964" customFormat="false" ht="15" hidden="false" customHeight="false" outlineLevel="0" collapsed="false">
      <c r="A975964" s="0" t="s">
        <v>788</v>
      </c>
    </row>
    <row r="975965" customFormat="false" ht="15" hidden="false" customHeight="false" outlineLevel="0" collapsed="false">
      <c r="A975965" s="0" t="s">
        <v>788</v>
      </c>
    </row>
    <row r="975966" customFormat="false" ht="15" hidden="false" customHeight="false" outlineLevel="0" collapsed="false">
      <c r="A975966" s="0" t="s">
        <v>788</v>
      </c>
    </row>
    <row r="975967" customFormat="false" ht="15" hidden="false" customHeight="false" outlineLevel="0" collapsed="false">
      <c r="A975967" s="0" t="s">
        <v>106</v>
      </c>
    </row>
    <row r="975968" customFormat="false" ht="15" hidden="false" customHeight="false" outlineLevel="0" collapsed="false">
      <c r="A975968" s="0" t="s">
        <v>106</v>
      </c>
    </row>
    <row r="975969" customFormat="false" ht="15" hidden="false" customHeight="false" outlineLevel="0" collapsed="false">
      <c r="A975969" s="0" t="s">
        <v>107</v>
      </c>
    </row>
    <row r="975970" customFormat="false" ht="15" hidden="false" customHeight="false" outlineLevel="0" collapsed="false">
      <c r="A975970" s="0" t="s">
        <v>107</v>
      </c>
    </row>
    <row r="975971" customFormat="false" ht="15" hidden="false" customHeight="false" outlineLevel="0" collapsed="false">
      <c r="A975971" s="0" t="s">
        <v>107</v>
      </c>
    </row>
    <row r="976898" customFormat="false" ht="15" hidden="false" customHeight="false" outlineLevel="0" collapsed="false">
      <c r="A976898" s="0" t="s">
        <v>9</v>
      </c>
    </row>
    <row r="976899" customFormat="false" ht="15" hidden="false" customHeight="false" outlineLevel="0" collapsed="false">
      <c r="A976899" s="0" t="s">
        <v>9</v>
      </c>
    </row>
    <row r="976900" customFormat="false" ht="15" hidden="false" customHeight="false" outlineLevel="0" collapsed="false">
      <c r="A976900" s="0" t="s">
        <v>9</v>
      </c>
    </row>
    <row r="976901" customFormat="false" ht="15" hidden="false" customHeight="false" outlineLevel="0" collapsed="false">
      <c r="A976901" s="0" t="s">
        <v>143</v>
      </c>
    </row>
    <row r="976902" customFormat="false" ht="15" hidden="false" customHeight="false" outlineLevel="0" collapsed="false">
      <c r="A976902" s="0" t="s">
        <v>143</v>
      </c>
    </row>
    <row r="976903" customFormat="false" ht="15" hidden="false" customHeight="false" outlineLevel="0" collapsed="false">
      <c r="A976903" s="0" t="s">
        <v>143</v>
      </c>
    </row>
    <row r="976904" customFormat="false" ht="15" hidden="false" customHeight="false" outlineLevel="0" collapsed="false">
      <c r="A976904" s="0" t="s">
        <v>11</v>
      </c>
    </row>
    <row r="976905" customFormat="false" ht="15" hidden="false" customHeight="false" outlineLevel="0" collapsed="false">
      <c r="A976905" s="0" t="s">
        <v>11</v>
      </c>
    </row>
    <row r="976906" customFormat="false" ht="15" hidden="false" customHeight="false" outlineLevel="0" collapsed="false">
      <c r="A976906" s="0" t="s">
        <v>11</v>
      </c>
    </row>
    <row r="976907" customFormat="false" ht="15" hidden="false" customHeight="false" outlineLevel="0" collapsed="false">
      <c r="A976907" s="0" t="s">
        <v>27</v>
      </c>
    </row>
    <row r="976908" customFormat="false" ht="15" hidden="false" customHeight="false" outlineLevel="0" collapsed="false">
      <c r="A976908" s="0" t="s">
        <v>29</v>
      </c>
    </row>
    <row r="976909" customFormat="false" ht="15" hidden="false" customHeight="false" outlineLevel="0" collapsed="false">
      <c r="A976909" s="0" t="s">
        <v>29</v>
      </c>
    </row>
    <row r="976910" customFormat="false" ht="15" hidden="false" customHeight="false" outlineLevel="0" collapsed="false">
      <c r="A976910" s="0" t="s">
        <v>29</v>
      </c>
    </row>
    <row r="976911" customFormat="false" ht="15" hidden="false" customHeight="false" outlineLevel="0" collapsed="false">
      <c r="A976911" s="0" t="s">
        <v>31</v>
      </c>
    </row>
    <row r="976912" customFormat="false" ht="15" hidden="false" customHeight="false" outlineLevel="0" collapsed="false">
      <c r="A976912" s="0" t="s">
        <v>31</v>
      </c>
    </row>
    <row r="976913" customFormat="false" ht="15" hidden="false" customHeight="false" outlineLevel="0" collapsed="false">
      <c r="A976913" s="0" t="s">
        <v>31</v>
      </c>
    </row>
    <row r="976914" customFormat="false" ht="15" hidden="false" customHeight="false" outlineLevel="0" collapsed="false">
      <c r="A976914" s="0" t="s">
        <v>234</v>
      </c>
    </row>
    <row r="976915" customFormat="false" ht="15" hidden="false" customHeight="false" outlineLevel="0" collapsed="false">
      <c r="A976915" s="0" t="s">
        <v>234</v>
      </c>
    </row>
    <row r="976916" customFormat="false" ht="15" hidden="false" customHeight="false" outlineLevel="0" collapsed="false">
      <c r="A976916" s="0" t="s">
        <v>234</v>
      </c>
    </row>
    <row r="976917" customFormat="false" ht="15" hidden="false" customHeight="false" outlineLevel="0" collapsed="false">
      <c r="A976917" s="0" t="s">
        <v>37</v>
      </c>
    </row>
    <row r="976918" customFormat="false" ht="15" hidden="false" customHeight="false" outlineLevel="0" collapsed="false">
      <c r="A976918" s="0" t="s">
        <v>37</v>
      </c>
    </row>
    <row r="976919" customFormat="false" ht="15" hidden="false" customHeight="false" outlineLevel="0" collapsed="false">
      <c r="A976919" s="0" t="s">
        <v>37</v>
      </c>
    </row>
    <row r="976920" customFormat="false" ht="15" hidden="false" customHeight="false" outlineLevel="0" collapsed="false">
      <c r="A976920" s="0" t="s">
        <v>39</v>
      </c>
    </row>
    <row r="976921" customFormat="false" ht="15" hidden="false" customHeight="false" outlineLevel="0" collapsed="false">
      <c r="A976921" s="0" t="s">
        <v>39</v>
      </c>
    </row>
    <row r="976922" customFormat="false" ht="15" hidden="false" customHeight="false" outlineLevel="0" collapsed="false">
      <c r="A976922" s="0" t="s">
        <v>39</v>
      </c>
    </row>
    <row r="976923" customFormat="false" ht="15" hidden="false" customHeight="false" outlineLevel="0" collapsed="false">
      <c r="A976923" s="0" t="s">
        <v>116</v>
      </c>
    </row>
    <row r="976924" customFormat="false" ht="15" hidden="false" customHeight="false" outlineLevel="0" collapsed="false">
      <c r="A976924" s="0" t="s">
        <v>116</v>
      </c>
    </row>
    <row r="976925" customFormat="false" ht="15" hidden="false" customHeight="false" outlineLevel="0" collapsed="false">
      <c r="A976925" s="0" t="s">
        <v>116</v>
      </c>
    </row>
    <row r="976926" customFormat="false" ht="15" hidden="false" customHeight="false" outlineLevel="0" collapsed="false">
      <c r="A976926" s="0" t="s">
        <v>41</v>
      </c>
    </row>
    <row r="976927" customFormat="false" ht="15" hidden="false" customHeight="false" outlineLevel="0" collapsed="false">
      <c r="A976927" s="0" t="s">
        <v>41</v>
      </c>
    </row>
    <row r="976928" customFormat="false" ht="15" hidden="false" customHeight="false" outlineLevel="0" collapsed="false">
      <c r="A976928" s="0" t="s">
        <v>41</v>
      </c>
    </row>
    <row r="976929" customFormat="false" ht="15" hidden="false" customHeight="false" outlineLevel="0" collapsed="false">
      <c r="A976929" s="0" t="s">
        <v>44</v>
      </c>
    </row>
    <row r="976930" customFormat="false" ht="15" hidden="false" customHeight="false" outlineLevel="0" collapsed="false">
      <c r="A976930" s="0" t="s">
        <v>44</v>
      </c>
    </row>
    <row r="976931" customFormat="false" ht="15" hidden="false" customHeight="false" outlineLevel="0" collapsed="false">
      <c r="A976931" s="0" t="s">
        <v>44</v>
      </c>
    </row>
    <row r="976932" customFormat="false" ht="15" hidden="false" customHeight="false" outlineLevel="0" collapsed="false">
      <c r="A976932" s="0" t="s">
        <v>160</v>
      </c>
    </row>
    <row r="976933" customFormat="false" ht="15" hidden="false" customHeight="false" outlineLevel="0" collapsed="false">
      <c r="A976933" s="0" t="s">
        <v>191</v>
      </c>
    </row>
    <row r="976934" customFormat="false" ht="15" hidden="false" customHeight="false" outlineLevel="0" collapsed="false">
      <c r="A976934" s="0" t="s">
        <v>191</v>
      </c>
    </row>
    <row r="976935" customFormat="false" ht="15" hidden="false" customHeight="false" outlineLevel="0" collapsed="false">
      <c r="A976935" s="0" t="s">
        <v>191</v>
      </c>
    </row>
    <row r="976936" customFormat="false" ht="15" hidden="false" customHeight="false" outlineLevel="0" collapsed="false">
      <c r="A976936" s="0" t="s">
        <v>47</v>
      </c>
    </row>
    <row r="976937" customFormat="false" ht="15" hidden="false" customHeight="false" outlineLevel="0" collapsed="false">
      <c r="A976937" s="0" t="s">
        <v>47</v>
      </c>
    </row>
    <row r="976938" customFormat="false" ht="15" hidden="false" customHeight="false" outlineLevel="0" collapsed="false">
      <c r="A976938" s="0" t="s">
        <v>47</v>
      </c>
    </row>
    <row r="976939" customFormat="false" ht="15" hidden="false" customHeight="false" outlineLevel="0" collapsed="false">
      <c r="A976939" s="0" t="s">
        <v>48</v>
      </c>
    </row>
    <row r="976940" customFormat="false" ht="15" hidden="false" customHeight="false" outlineLevel="0" collapsed="false">
      <c r="A976940" s="0" t="s">
        <v>48</v>
      </c>
    </row>
    <row r="976941" customFormat="false" ht="15" hidden="false" customHeight="false" outlineLevel="0" collapsed="false">
      <c r="A976941" s="0" t="s">
        <v>48</v>
      </c>
    </row>
    <row r="976942" customFormat="false" ht="15" hidden="false" customHeight="false" outlineLevel="0" collapsed="false">
      <c r="A976942" s="0" t="s">
        <v>124</v>
      </c>
    </row>
    <row r="976943" customFormat="false" ht="15" hidden="false" customHeight="false" outlineLevel="0" collapsed="false">
      <c r="A976943" s="0" t="s">
        <v>56</v>
      </c>
    </row>
    <row r="976944" customFormat="false" ht="15" hidden="false" customHeight="false" outlineLevel="0" collapsed="false">
      <c r="A976944" s="0" t="s">
        <v>56</v>
      </c>
    </row>
    <row r="976945" customFormat="false" ht="15" hidden="false" customHeight="false" outlineLevel="0" collapsed="false">
      <c r="A976945" s="0" t="s">
        <v>56</v>
      </c>
    </row>
    <row r="976946" customFormat="false" ht="15" hidden="false" customHeight="false" outlineLevel="0" collapsed="false">
      <c r="A976946" s="0" t="s">
        <v>60</v>
      </c>
    </row>
    <row r="976947" customFormat="false" ht="15" hidden="false" customHeight="false" outlineLevel="0" collapsed="false">
      <c r="A976947" s="0" t="s">
        <v>60</v>
      </c>
    </row>
    <row r="976948" customFormat="false" ht="15" hidden="false" customHeight="false" outlineLevel="0" collapsed="false">
      <c r="A976948" s="0" t="s">
        <v>60</v>
      </c>
    </row>
    <row r="976949" customFormat="false" ht="15" hidden="false" customHeight="false" outlineLevel="0" collapsed="false">
      <c r="A976949" s="0" t="s">
        <v>71</v>
      </c>
    </row>
    <row r="976950" customFormat="false" ht="15" hidden="false" customHeight="false" outlineLevel="0" collapsed="false">
      <c r="A976950" s="0" t="s">
        <v>71</v>
      </c>
    </row>
    <row r="976951" customFormat="false" ht="15" hidden="false" customHeight="false" outlineLevel="0" collapsed="false">
      <c r="A976951" s="0" t="s">
        <v>71</v>
      </c>
    </row>
    <row r="976952" customFormat="false" ht="15" hidden="false" customHeight="false" outlineLevel="0" collapsed="false">
      <c r="A976952" s="0" t="s">
        <v>74</v>
      </c>
    </row>
    <row r="976953" customFormat="false" ht="15" hidden="false" customHeight="false" outlineLevel="0" collapsed="false">
      <c r="A976953" s="0" t="s">
        <v>74</v>
      </c>
    </row>
    <row r="976954" customFormat="false" ht="15" hidden="false" customHeight="false" outlineLevel="0" collapsed="false">
      <c r="A976954" s="0" t="s">
        <v>74</v>
      </c>
    </row>
    <row r="976955" customFormat="false" ht="15" hidden="false" customHeight="false" outlineLevel="0" collapsed="false">
      <c r="A976955" s="0" t="s">
        <v>76</v>
      </c>
    </row>
    <row r="976956" customFormat="false" ht="15" hidden="false" customHeight="false" outlineLevel="0" collapsed="false">
      <c r="A976956" s="0" t="s">
        <v>76</v>
      </c>
    </row>
    <row r="976957" customFormat="false" ht="15" hidden="false" customHeight="false" outlineLevel="0" collapsed="false">
      <c r="A976957" s="0" t="s">
        <v>76</v>
      </c>
    </row>
    <row r="976958" customFormat="false" ht="15" hidden="false" customHeight="false" outlineLevel="0" collapsed="false">
      <c r="A976958" s="0" t="s">
        <v>257</v>
      </c>
    </row>
    <row r="976959" customFormat="false" ht="15" hidden="false" customHeight="false" outlineLevel="0" collapsed="false">
      <c r="A976959" s="0" t="s">
        <v>257</v>
      </c>
    </row>
    <row r="976960" customFormat="false" ht="15" hidden="false" customHeight="false" outlineLevel="0" collapsed="false">
      <c r="A976960" s="0" t="s">
        <v>257</v>
      </c>
    </row>
    <row r="976961" customFormat="false" ht="15" hidden="false" customHeight="false" outlineLevel="0" collapsed="false">
      <c r="A976961" s="0" t="s">
        <v>260</v>
      </c>
    </row>
    <row r="976962" customFormat="false" ht="15" hidden="false" customHeight="false" outlineLevel="0" collapsed="false">
      <c r="A976962" s="0" t="s">
        <v>260</v>
      </c>
    </row>
    <row r="976963" customFormat="false" ht="15" hidden="false" customHeight="false" outlineLevel="0" collapsed="false">
      <c r="A976963" s="0" t="s">
        <v>260</v>
      </c>
    </row>
    <row r="976964" customFormat="false" ht="15" hidden="false" customHeight="false" outlineLevel="0" collapsed="false">
      <c r="A976964" s="0" t="s">
        <v>86</v>
      </c>
    </row>
    <row r="976965" customFormat="false" ht="15" hidden="false" customHeight="false" outlineLevel="0" collapsed="false">
      <c r="A976965" s="0" t="s">
        <v>87</v>
      </c>
    </row>
    <row r="976966" customFormat="false" ht="15" hidden="false" customHeight="false" outlineLevel="0" collapsed="false">
      <c r="A976966" s="0" t="s">
        <v>91</v>
      </c>
    </row>
    <row r="976967" customFormat="false" ht="15" hidden="false" customHeight="false" outlineLevel="0" collapsed="false">
      <c r="A976967" s="0" t="s">
        <v>91</v>
      </c>
    </row>
    <row r="976968" customFormat="false" ht="15" hidden="false" customHeight="false" outlineLevel="0" collapsed="false">
      <c r="A976968" s="0" t="s">
        <v>91</v>
      </c>
    </row>
    <row r="976969" customFormat="false" ht="15" hidden="false" customHeight="false" outlineLevel="0" collapsed="false">
      <c r="A976969" s="0" t="s">
        <v>92</v>
      </c>
    </row>
    <row r="976970" customFormat="false" ht="15" hidden="false" customHeight="false" outlineLevel="0" collapsed="false">
      <c r="A976970" s="0" t="s">
        <v>92</v>
      </c>
    </row>
    <row r="976971" customFormat="false" ht="15" hidden="false" customHeight="false" outlineLevel="0" collapsed="false">
      <c r="A976971" s="0" t="s">
        <v>92</v>
      </c>
    </row>
    <row r="976972" customFormat="false" ht="15" hidden="false" customHeight="false" outlineLevel="0" collapsed="false">
      <c r="A976972" s="0" t="s">
        <v>94</v>
      </c>
    </row>
    <row r="976973" customFormat="false" ht="15" hidden="false" customHeight="false" outlineLevel="0" collapsed="false">
      <c r="A976973" s="0" t="s">
        <v>94</v>
      </c>
    </row>
    <row r="976974" customFormat="false" ht="15" hidden="false" customHeight="false" outlineLevel="0" collapsed="false">
      <c r="A976974" s="0" t="s">
        <v>94</v>
      </c>
    </row>
    <row r="976975" customFormat="false" ht="15" hidden="false" customHeight="false" outlineLevel="0" collapsed="false">
      <c r="A976975" s="0" t="s">
        <v>10</v>
      </c>
    </row>
    <row r="976976" customFormat="false" ht="15" hidden="false" customHeight="false" outlineLevel="0" collapsed="false">
      <c r="A976976" s="0" t="s">
        <v>10</v>
      </c>
    </row>
    <row r="976977" customFormat="false" ht="15" hidden="false" customHeight="false" outlineLevel="0" collapsed="false">
      <c r="A976977" s="0" t="s">
        <v>10</v>
      </c>
    </row>
    <row r="976978" customFormat="false" ht="15" hidden="false" customHeight="false" outlineLevel="0" collapsed="false">
      <c r="A976978" s="0" t="s">
        <v>99</v>
      </c>
    </row>
    <row r="976979" customFormat="false" ht="15" hidden="false" customHeight="false" outlineLevel="0" collapsed="false">
      <c r="A976979" s="0" t="s">
        <v>100</v>
      </c>
    </row>
    <row r="976980" customFormat="false" ht="15" hidden="false" customHeight="false" outlineLevel="0" collapsed="false">
      <c r="A976980" s="0" t="s">
        <v>100</v>
      </c>
    </row>
    <row r="976981" customFormat="false" ht="15" hidden="false" customHeight="false" outlineLevel="0" collapsed="false">
      <c r="A976981" s="0" t="s">
        <v>100</v>
      </c>
    </row>
    <row r="976982" customFormat="false" ht="15" hidden="false" customHeight="false" outlineLevel="0" collapsed="false">
      <c r="A976982" s="0" t="s">
        <v>264</v>
      </c>
    </row>
    <row r="976983" customFormat="false" ht="15" hidden="false" customHeight="false" outlineLevel="0" collapsed="false">
      <c r="A976983" s="0" t="s">
        <v>264</v>
      </c>
    </row>
    <row r="976984" customFormat="false" ht="15" hidden="false" customHeight="false" outlineLevel="0" collapsed="false">
      <c r="A976984" s="0" t="s">
        <v>264</v>
      </c>
    </row>
    <row r="976985" customFormat="false" ht="15" hidden="false" customHeight="false" outlineLevel="0" collapsed="false">
      <c r="A976985" s="0" t="s">
        <v>34</v>
      </c>
    </row>
    <row r="976986" customFormat="false" ht="15" hidden="false" customHeight="false" outlineLevel="0" collapsed="false">
      <c r="A976986" s="0" t="s">
        <v>34</v>
      </c>
    </row>
    <row r="976987" customFormat="false" ht="15" hidden="false" customHeight="false" outlineLevel="0" collapsed="false">
      <c r="A976987" s="0" t="s">
        <v>34</v>
      </c>
    </row>
    <row r="976988" customFormat="false" ht="15" hidden="false" customHeight="false" outlineLevel="0" collapsed="false">
      <c r="A976988" s="0" t="s">
        <v>788</v>
      </c>
    </row>
    <row r="976989" customFormat="false" ht="15" hidden="false" customHeight="false" outlineLevel="0" collapsed="false">
      <c r="A976989" s="0" t="s">
        <v>788</v>
      </c>
    </row>
    <row r="976990" customFormat="false" ht="15" hidden="false" customHeight="false" outlineLevel="0" collapsed="false">
      <c r="A976990" s="0" t="s">
        <v>788</v>
      </c>
    </row>
    <row r="976991" customFormat="false" ht="15" hidden="false" customHeight="false" outlineLevel="0" collapsed="false">
      <c r="A976991" s="0" t="s">
        <v>106</v>
      </c>
    </row>
    <row r="976992" customFormat="false" ht="15" hidden="false" customHeight="false" outlineLevel="0" collapsed="false">
      <c r="A976992" s="0" t="s">
        <v>106</v>
      </c>
    </row>
    <row r="976993" customFormat="false" ht="15" hidden="false" customHeight="false" outlineLevel="0" collapsed="false">
      <c r="A976993" s="0" t="s">
        <v>107</v>
      </c>
    </row>
    <row r="976994" customFormat="false" ht="15" hidden="false" customHeight="false" outlineLevel="0" collapsed="false">
      <c r="A976994" s="0" t="s">
        <v>107</v>
      </c>
    </row>
    <row r="976995" customFormat="false" ht="15" hidden="false" customHeight="false" outlineLevel="0" collapsed="false">
      <c r="A976995" s="0" t="s">
        <v>107</v>
      </c>
    </row>
    <row r="977922" customFormat="false" ht="15" hidden="false" customHeight="false" outlineLevel="0" collapsed="false">
      <c r="A977922" s="0" t="s">
        <v>9</v>
      </c>
    </row>
    <row r="977923" customFormat="false" ht="15" hidden="false" customHeight="false" outlineLevel="0" collapsed="false">
      <c r="A977923" s="0" t="s">
        <v>9</v>
      </c>
    </row>
    <row r="977924" customFormat="false" ht="15" hidden="false" customHeight="false" outlineLevel="0" collapsed="false">
      <c r="A977924" s="0" t="s">
        <v>9</v>
      </c>
    </row>
    <row r="977925" customFormat="false" ht="15" hidden="false" customHeight="false" outlineLevel="0" collapsed="false">
      <c r="A977925" s="0" t="s">
        <v>143</v>
      </c>
    </row>
    <row r="977926" customFormat="false" ht="15" hidden="false" customHeight="false" outlineLevel="0" collapsed="false">
      <c r="A977926" s="0" t="s">
        <v>143</v>
      </c>
    </row>
    <row r="977927" customFormat="false" ht="15" hidden="false" customHeight="false" outlineLevel="0" collapsed="false">
      <c r="A977927" s="0" t="s">
        <v>143</v>
      </c>
    </row>
    <row r="977928" customFormat="false" ht="15" hidden="false" customHeight="false" outlineLevel="0" collapsed="false">
      <c r="A977928" s="0" t="s">
        <v>11</v>
      </c>
    </row>
    <row r="977929" customFormat="false" ht="15" hidden="false" customHeight="false" outlineLevel="0" collapsed="false">
      <c r="A977929" s="0" t="s">
        <v>11</v>
      </c>
    </row>
    <row r="977930" customFormat="false" ht="15" hidden="false" customHeight="false" outlineLevel="0" collapsed="false">
      <c r="A977930" s="0" t="s">
        <v>11</v>
      </c>
    </row>
    <row r="977931" customFormat="false" ht="15" hidden="false" customHeight="false" outlineLevel="0" collapsed="false">
      <c r="A977931" s="0" t="s">
        <v>27</v>
      </c>
    </row>
    <row r="977932" customFormat="false" ht="15" hidden="false" customHeight="false" outlineLevel="0" collapsed="false">
      <c r="A977932" s="0" t="s">
        <v>29</v>
      </c>
    </row>
    <row r="977933" customFormat="false" ht="15" hidden="false" customHeight="false" outlineLevel="0" collapsed="false">
      <c r="A977933" s="0" t="s">
        <v>29</v>
      </c>
    </row>
    <row r="977934" customFormat="false" ht="15" hidden="false" customHeight="false" outlineLevel="0" collapsed="false">
      <c r="A977934" s="0" t="s">
        <v>29</v>
      </c>
    </row>
    <row r="977935" customFormat="false" ht="15" hidden="false" customHeight="false" outlineLevel="0" collapsed="false">
      <c r="A977935" s="0" t="s">
        <v>31</v>
      </c>
    </row>
    <row r="977936" customFormat="false" ht="15" hidden="false" customHeight="false" outlineLevel="0" collapsed="false">
      <c r="A977936" s="0" t="s">
        <v>31</v>
      </c>
    </row>
    <row r="977937" customFormat="false" ht="15" hidden="false" customHeight="false" outlineLevel="0" collapsed="false">
      <c r="A977937" s="0" t="s">
        <v>31</v>
      </c>
    </row>
    <row r="977938" customFormat="false" ht="15" hidden="false" customHeight="false" outlineLevel="0" collapsed="false">
      <c r="A977938" s="0" t="s">
        <v>234</v>
      </c>
    </row>
    <row r="977939" customFormat="false" ht="15" hidden="false" customHeight="false" outlineLevel="0" collapsed="false">
      <c r="A977939" s="0" t="s">
        <v>234</v>
      </c>
    </row>
    <row r="977940" customFormat="false" ht="15" hidden="false" customHeight="false" outlineLevel="0" collapsed="false">
      <c r="A977940" s="0" t="s">
        <v>234</v>
      </c>
    </row>
    <row r="977941" customFormat="false" ht="15" hidden="false" customHeight="false" outlineLevel="0" collapsed="false">
      <c r="A977941" s="0" t="s">
        <v>37</v>
      </c>
    </row>
    <row r="977942" customFormat="false" ht="15" hidden="false" customHeight="false" outlineLevel="0" collapsed="false">
      <c r="A977942" s="0" t="s">
        <v>37</v>
      </c>
    </row>
    <row r="977943" customFormat="false" ht="15" hidden="false" customHeight="false" outlineLevel="0" collapsed="false">
      <c r="A977943" s="0" t="s">
        <v>37</v>
      </c>
    </row>
    <row r="977944" customFormat="false" ht="15" hidden="false" customHeight="false" outlineLevel="0" collapsed="false">
      <c r="A977944" s="0" t="s">
        <v>39</v>
      </c>
    </row>
    <row r="977945" customFormat="false" ht="15" hidden="false" customHeight="false" outlineLevel="0" collapsed="false">
      <c r="A977945" s="0" t="s">
        <v>39</v>
      </c>
    </row>
    <row r="977946" customFormat="false" ht="15" hidden="false" customHeight="false" outlineLevel="0" collapsed="false">
      <c r="A977946" s="0" t="s">
        <v>39</v>
      </c>
    </row>
    <row r="977947" customFormat="false" ht="15" hidden="false" customHeight="false" outlineLevel="0" collapsed="false">
      <c r="A977947" s="0" t="s">
        <v>116</v>
      </c>
    </row>
    <row r="977948" customFormat="false" ht="15" hidden="false" customHeight="false" outlineLevel="0" collapsed="false">
      <c r="A977948" s="0" t="s">
        <v>116</v>
      </c>
    </row>
    <row r="977949" customFormat="false" ht="15" hidden="false" customHeight="false" outlineLevel="0" collapsed="false">
      <c r="A977949" s="0" t="s">
        <v>116</v>
      </c>
    </row>
    <row r="977950" customFormat="false" ht="15" hidden="false" customHeight="false" outlineLevel="0" collapsed="false">
      <c r="A977950" s="0" t="s">
        <v>41</v>
      </c>
    </row>
    <row r="977951" customFormat="false" ht="15" hidden="false" customHeight="false" outlineLevel="0" collapsed="false">
      <c r="A977951" s="0" t="s">
        <v>41</v>
      </c>
    </row>
    <row r="977952" customFormat="false" ht="15" hidden="false" customHeight="false" outlineLevel="0" collapsed="false">
      <c r="A977952" s="0" t="s">
        <v>41</v>
      </c>
    </row>
    <row r="977953" customFormat="false" ht="15" hidden="false" customHeight="false" outlineLevel="0" collapsed="false">
      <c r="A977953" s="0" t="s">
        <v>44</v>
      </c>
    </row>
    <row r="977954" customFormat="false" ht="15" hidden="false" customHeight="false" outlineLevel="0" collapsed="false">
      <c r="A977954" s="0" t="s">
        <v>44</v>
      </c>
    </row>
    <row r="977955" customFormat="false" ht="15" hidden="false" customHeight="false" outlineLevel="0" collapsed="false">
      <c r="A977955" s="0" t="s">
        <v>44</v>
      </c>
    </row>
    <row r="977956" customFormat="false" ht="15" hidden="false" customHeight="false" outlineLevel="0" collapsed="false">
      <c r="A977956" s="0" t="s">
        <v>160</v>
      </c>
    </row>
    <row r="977957" customFormat="false" ht="15" hidden="false" customHeight="false" outlineLevel="0" collapsed="false">
      <c r="A977957" s="0" t="s">
        <v>191</v>
      </c>
    </row>
    <row r="977958" customFormat="false" ht="15" hidden="false" customHeight="false" outlineLevel="0" collapsed="false">
      <c r="A977958" s="0" t="s">
        <v>191</v>
      </c>
    </row>
    <row r="977959" customFormat="false" ht="15" hidden="false" customHeight="false" outlineLevel="0" collapsed="false">
      <c r="A977959" s="0" t="s">
        <v>191</v>
      </c>
    </row>
    <row r="977960" customFormat="false" ht="15" hidden="false" customHeight="false" outlineLevel="0" collapsed="false">
      <c r="A977960" s="0" t="s">
        <v>47</v>
      </c>
    </row>
    <row r="977961" customFormat="false" ht="15" hidden="false" customHeight="false" outlineLevel="0" collapsed="false">
      <c r="A977961" s="0" t="s">
        <v>47</v>
      </c>
    </row>
    <row r="977962" customFormat="false" ht="15" hidden="false" customHeight="false" outlineLevel="0" collapsed="false">
      <c r="A977962" s="0" t="s">
        <v>47</v>
      </c>
    </row>
    <row r="977963" customFormat="false" ht="15" hidden="false" customHeight="false" outlineLevel="0" collapsed="false">
      <c r="A977963" s="0" t="s">
        <v>48</v>
      </c>
    </row>
    <row r="977964" customFormat="false" ht="15" hidden="false" customHeight="false" outlineLevel="0" collapsed="false">
      <c r="A977964" s="0" t="s">
        <v>48</v>
      </c>
    </row>
    <row r="977965" customFormat="false" ht="15" hidden="false" customHeight="false" outlineLevel="0" collapsed="false">
      <c r="A977965" s="0" t="s">
        <v>48</v>
      </c>
    </row>
    <row r="977966" customFormat="false" ht="15" hidden="false" customHeight="false" outlineLevel="0" collapsed="false">
      <c r="A977966" s="0" t="s">
        <v>124</v>
      </c>
    </row>
    <row r="977967" customFormat="false" ht="15" hidden="false" customHeight="false" outlineLevel="0" collapsed="false">
      <c r="A977967" s="0" t="s">
        <v>56</v>
      </c>
    </row>
    <row r="977968" customFormat="false" ht="15" hidden="false" customHeight="false" outlineLevel="0" collapsed="false">
      <c r="A977968" s="0" t="s">
        <v>56</v>
      </c>
    </row>
    <row r="977969" customFormat="false" ht="15" hidden="false" customHeight="false" outlineLevel="0" collapsed="false">
      <c r="A977969" s="0" t="s">
        <v>56</v>
      </c>
    </row>
    <row r="977970" customFormat="false" ht="15" hidden="false" customHeight="false" outlineLevel="0" collapsed="false">
      <c r="A977970" s="0" t="s">
        <v>60</v>
      </c>
    </row>
    <row r="977971" customFormat="false" ht="15" hidden="false" customHeight="false" outlineLevel="0" collapsed="false">
      <c r="A977971" s="0" t="s">
        <v>60</v>
      </c>
    </row>
    <row r="977972" customFormat="false" ht="15" hidden="false" customHeight="false" outlineLevel="0" collapsed="false">
      <c r="A977972" s="0" t="s">
        <v>60</v>
      </c>
    </row>
    <row r="977973" customFormat="false" ht="15" hidden="false" customHeight="false" outlineLevel="0" collapsed="false">
      <c r="A977973" s="0" t="s">
        <v>71</v>
      </c>
    </row>
    <row r="977974" customFormat="false" ht="15" hidden="false" customHeight="false" outlineLevel="0" collapsed="false">
      <c r="A977974" s="0" t="s">
        <v>71</v>
      </c>
    </row>
    <row r="977975" customFormat="false" ht="15" hidden="false" customHeight="false" outlineLevel="0" collapsed="false">
      <c r="A977975" s="0" t="s">
        <v>71</v>
      </c>
    </row>
    <row r="977976" customFormat="false" ht="15" hidden="false" customHeight="false" outlineLevel="0" collapsed="false">
      <c r="A977976" s="0" t="s">
        <v>74</v>
      </c>
    </row>
    <row r="977977" customFormat="false" ht="15" hidden="false" customHeight="false" outlineLevel="0" collapsed="false">
      <c r="A977977" s="0" t="s">
        <v>74</v>
      </c>
    </row>
    <row r="977978" customFormat="false" ht="15" hidden="false" customHeight="false" outlineLevel="0" collapsed="false">
      <c r="A977978" s="0" t="s">
        <v>74</v>
      </c>
    </row>
    <row r="977979" customFormat="false" ht="15" hidden="false" customHeight="false" outlineLevel="0" collapsed="false">
      <c r="A977979" s="0" t="s">
        <v>76</v>
      </c>
    </row>
    <row r="977980" customFormat="false" ht="15" hidden="false" customHeight="false" outlineLevel="0" collapsed="false">
      <c r="A977980" s="0" t="s">
        <v>76</v>
      </c>
    </row>
    <row r="977981" customFormat="false" ht="15" hidden="false" customHeight="false" outlineLevel="0" collapsed="false">
      <c r="A977981" s="0" t="s">
        <v>76</v>
      </c>
    </row>
    <row r="977982" customFormat="false" ht="15" hidden="false" customHeight="false" outlineLevel="0" collapsed="false">
      <c r="A977982" s="0" t="s">
        <v>257</v>
      </c>
    </row>
    <row r="977983" customFormat="false" ht="15" hidden="false" customHeight="false" outlineLevel="0" collapsed="false">
      <c r="A977983" s="0" t="s">
        <v>257</v>
      </c>
    </row>
    <row r="977984" customFormat="false" ht="15" hidden="false" customHeight="false" outlineLevel="0" collapsed="false">
      <c r="A977984" s="0" t="s">
        <v>257</v>
      </c>
    </row>
    <row r="977985" customFormat="false" ht="15" hidden="false" customHeight="false" outlineLevel="0" collapsed="false">
      <c r="A977985" s="0" t="s">
        <v>260</v>
      </c>
    </row>
    <row r="977986" customFormat="false" ht="15" hidden="false" customHeight="false" outlineLevel="0" collapsed="false">
      <c r="A977986" s="0" t="s">
        <v>260</v>
      </c>
    </row>
    <row r="977987" customFormat="false" ht="15" hidden="false" customHeight="false" outlineLevel="0" collapsed="false">
      <c r="A977987" s="0" t="s">
        <v>260</v>
      </c>
    </row>
    <row r="977988" customFormat="false" ht="15" hidden="false" customHeight="false" outlineLevel="0" collapsed="false">
      <c r="A977988" s="0" t="s">
        <v>86</v>
      </c>
    </row>
    <row r="977989" customFormat="false" ht="15" hidden="false" customHeight="false" outlineLevel="0" collapsed="false">
      <c r="A977989" s="0" t="s">
        <v>87</v>
      </c>
    </row>
    <row r="977990" customFormat="false" ht="15" hidden="false" customHeight="false" outlineLevel="0" collapsed="false">
      <c r="A977990" s="0" t="s">
        <v>91</v>
      </c>
    </row>
    <row r="977991" customFormat="false" ht="15" hidden="false" customHeight="false" outlineLevel="0" collapsed="false">
      <c r="A977991" s="0" t="s">
        <v>91</v>
      </c>
    </row>
    <row r="977992" customFormat="false" ht="15" hidden="false" customHeight="false" outlineLevel="0" collapsed="false">
      <c r="A977992" s="0" t="s">
        <v>91</v>
      </c>
    </row>
    <row r="977993" customFormat="false" ht="15" hidden="false" customHeight="false" outlineLevel="0" collapsed="false">
      <c r="A977993" s="0" t="s">
        <v>92</v>
      </c>
    </row>
    <row r="977994" customFormat="false" ht="15" hidden="false" customHeight="false" outlineLevel="0" collapsed="false">
      <c r="A977994" s="0" t="s">
        <v>92</v>
      </c>
    </row>
    <row r="977995" customFormat="false" ht="15" hidden="false" customHeight="false" outlineLevel="0" collapsed="false">
      <c r="A977995" s="0" t="s">
        <v>92</v>
      </c>
    </row>
    <row r="977996" customFormat="false" ht="15" hidden="false" customHeight="false" outlineLevel="0" collapsed="false">
      <c r="A977996" s="0" t="s">
        <v>94</v>
      </c>
    </row>
    <row r="977997" customFormat="false" ht="15" hidden="false" customHeight="false" outlineLevel="0" collapsed="false">
      <c r="A977997" s="0" t="s">
        <v>94</v>
      </c>
    </row>
    <row r="977998" customFormat="false" ht="15" hidden="false" customHeight="false" outlineLevel="0" collapsed="false">
      <c r="A977998" s="0" t="s">
        <v>94</v>
      </c>
    </row>
    <row r="977999" customFormat="false" ht="15" hidden="false" customHeight="false" outlineLevel="0" collapsed="false">
      <c r="A977999" s="0" t="s">
        <v>10</v>
      </c>
    </row>
    <row r="978000" customFormat="false" ht="15" hidden="false" customHeight="false" outlineLevel="0" collapsed="false">
      <c r="A978000" s="0" t="s">
        <v>10</v>
      </c>
    </row>
    <row r="978001" customFormat="false" ht="15" hidden="false" customHeight="false" outlineLevel="0" collapsed="false">
      <c r="A978001" s="0" t="s">
        <v>10</v>
      </c>
    </row>
    <row r="978002" customFormat="false" ht="15" hidden="false" customHeight="false" outlineLevel="0" collapsed="false">
      <c r="A978002" s="0" t="s">
        <v>99</v>
      </c>
    </row>
    <row r="978003" customFormat="false" ht="15" hidden="false" customHeight="false" outlineLevel="0" collapsed="false">
      <c r="A978003" s="0" t="s">
        <v>100</v>
      </c>
    </row>
    <row r="978004" customFormat="false" ht="15" hidden="false" customHeight="false" outlineLevel="0" collapsed="false">
      <c r="A978004" s="0" t="s">
        <v>100</v>
      </c>
    </row>
    <row r="978005" customFormat="false" ht="15" hidden="false" customHeight="false" outlineLevel="0" collapsed="false">
      <c r="A978005" s="0" t="s">
        <v>100</v>
      </c>
    </row>
    <row r="978006" customFormat="false" ht="15" hidden="false" customHeight="false" outlineLevel="0" collapsed="false">
      <c r="A978006" s="0" t="s">
        <v>264</v>
      </c>
    </row>
    <row r="978007" customFormat="false" ht="15" hidden="false" customHeight="false" outlineLevel="0" collapsed="false">
      <c r="A978007" s="0" t="s">
        <v>264</v>
      </c>
    </row>
    <row r="978008" customFormat="false" ht="15" hidden="false" customHeight="false" outlineLevel="0" collapsed="false">
      <c r="A978008" s="0" t="s">
        <v>264</v>
      </c>
    </row>
    <row r="978009" customFormat="false" ht="15" hidden="false" customHeight="false" outlineLevel="0" collapsed="false">
      <c r="A978009" s="0" t="s">
        <v>34</v>
      </c>
    </row>
    <row r="978010" customFormat="false" ht="15" hidden="false" customHeight="false" outlineLevel="0" collapsed="false">
      <c r="A978010" s="0" t="s">
        <v>34</v>
      </c>
    </row>
    <row r="978011" customFormat="false" ht="15" hidden="false" customHeight="false" outlineLevel="0" collapsed="false">
      <c r="A978011" s="0" t="s">
        <v>34</v>
      </c>
    </row>
    <row r="978012" customFormat="false" ht="15" hidden="false" customHeight="false" outlineLevel="0" collapsed="false">
      <c r="A978012" s="0" t="s">
        <v>788</v>
      </c>
    </row>
    <row r="978013" customFormat="false" ht="15" hidden="false" customHeight="false" outlineLevel="0" collapsed="false">
      <c r="A978013" s="0" t="s">
        <v>788</v>
      </c>
    </row>
    <row r="978014" customFormat="false" ht="15" hidden="false" customHeight="false" outlineLevel="0" collapsed="false">
      <c r="A978014" s="0" t="s">
        <v>788</v>
      </c>
    </row>
    <row r="978015" customFormat="false" ht="15" hidden="false" customHeight="false" outlineLevel="0" collapsed="false">
      <c r="A978015" s="0" t="s">
        <v>106</v>
      </c>
    </row>
    <row r="978016" customFormat="false" ht="15" hidden="false" customHeight="false" outlineLevel="0" collapsed="false">
      <c r="A978016" s="0" t="s">
        <v>106</v>
      </c>
    </row>
    <row r="978017" customFormat="false" ht="15" hidden="false" customHeight="false" outlineLevel="0" collapsed="false">
      <c r="A978017" s="0" t="s">
        <v>107</v>
      </c>
    </row>
    <row r="978018" customFormat="false" ht="15" hidden="false" customHeight="false" outlineLevel="0" collapsed="false">
      <c r="A978018" s="0" t="s">
        <v>107</v>
      </c>
    </row>
    <row r="978019" customFormat="false" ht="15" hidden="false" customHeight="false" outlineLevel="0" collapsed="false">
      <c r="A978019" s="0" t="s">
        <v>107</v>
      </c>
    </row>
    <row r="978946" customFormat="false" ht="15" hidden="false" customHeight="false" outlineLevel="0" collapsed="false">
      <c r="A978946" s="0" t="s">
        <v>9</v>
      </c>
    </row>
    <row r="978947" customFormat="false" ht="15" hidden="false" customHeight="false" outlineLevel="0" collapsed="false">
      <c r="A978947" s="0" t="s">
        <v>9</v>
      </c>
    </row>
    <row r="978948" customFormat="false" ht="15" hidden="false" customHeight="false" outlineLevel="0" collapsed="false">
      <c r="A978948" s="0" t="s">
        <v>9</v>
      </c>
    </row>
    <row r="978949" customFormat="false" ht="15" hidden="false" customHeight="false" outlineLevel="0" collapsed="false">
      <c r="A978949" s="0" t="s">
        <v>143</v>
      </c>
    </row>
    <row r="978950" customFormat="false" ht="15" hidden="false" customHeight="false" outlineLevel="0" collapsed="false">
      <c r="A978950" s="0" t="s">
        <v>143</v>
      </c>
    </row>
    <row r="978951" customFormat="false" ht="15" hidden="false" customHeight="false" outlineLevel="0" collapsed="false">
      <c r="A978951" s="0" t="s">
        <v>143</v>
      </c>
    </row>
    <row r="978952" customFormat="false" ht="15" hidden="false" customHeight="false" outlineLevel="0" collapsed="false">
      <c r="A978952" s="0" t="s">
        <v>11</v>
      </c>
    </row>
    <row r="978953" customFormat="false" ht="15" hidden="false" customHeight="false" outlineLevel="0" collapsed="false">
      <c r="A978953" s="0" t="s">
        <v>11</v>
      </c>
    </row>
    <row r="978954" customFormat="false" ht="15" hidden="false" customHeight="false" outlineLevel="0" collapsed="false">
      <c r="A978954" s="0" t="s">
        <v>11</v>
      </c>
    </row>
    <row r="978955" customFormat="false" ht="15" hidden="false" customHeight="false" outlineLevel="0" collapsed="false">
      <c r="A978955" s="0" t="s">
        <v>27</v>
      </c>
    </row>
    <row r="978956" customFormat="false" ht="15" hidden="false" customHeight="false" outlineLevel="0" collapsed="false">
      <c r="A978956" s="0" t="s">
        <v>29</v>
      </c>
    </row>
    <row r="978957" customFormat="false" ht="15" hidden="false" customHeight="false" outlineLevel="0" collapsed="false">
      <c r="A978957" s="0" t="s">
        <v>29</v>
      </c>
    </row>
    <row r="978958" customFormat="false" ht="15" hidden="false" customHeight="false" outlineLevel="0" collapsed="false">
      <c r="A978958" s="0" t="s">
        <v>29</v>
      </c>
    </row>
    <row r="978959" customFormat="false" ht="15" hidden="false" customHeight="false" outlineLevel="0" collapsed="false">
      <c r="A978959" s="0" t="s">
        <v>31</v>
      </c>
    </row>
    <row r="978960" customFormat="false" ht="15" hidden="false" customHeight="false" outlineLevel="0" collapsed="false">
      <c r="A978960" s="0" t="s">
        <v>31</v>
      </c>
    </row>
    <row r="978961" customFormat="false" ht="15" hidden="false" customHeight="false" outlineLevel="0" collapsed="false">
      <c r="A978961" s="0" t="s">
        <v>31</v>
      </c>
    </row>
    <row r="978962" customFormat="false" ht="15" hidden="false" customHeight="false" outlineLevel="0" collapsed="false">
      <c r="A978962" s="0" t="s">
        <v>234</v>
      </c>
    </row>
    <row r="978963" customFormat="false" ht="15" hidden="false" customHeight="false" outlineLevel="0" collapsed="false">
      <c r="A978963" s="0" t="s">
        <v>234</v>
      </c>
    </row>
    <row r="978964" customFormat="false" ht="15" hidden="false" customHeight="false" outlineLevel="0" collapsed="false">
      <c r="A978964" s="0" t="s">
        <v>234</v>
      </c>
    </row>
    <row r="978965" customFormat="false" ht="15" hidden="false" customHeight="false" outlineLevel="0" collapsed="false">
      <c r="A978965" s="0" t="s">
        <v>37</v>
      </c>
    </row>
    <row r="978966" customFormat="false" ht="15" hidden="false" customHeight="false" outlineLevel="0" collapsed="false">
      <c r="A978966" s="0" t="s">
        <v>37</v>
      </c>
    </row>
    <row r="978967" customFormat="false" ht="15" hidden="false" customHeight="false" outlineLevel="0" collapsed="false">
      <c r="A978967" s="0" t="s">
        <v>37</v>
      </c>
    </row>
    <row r="978968" customFormat="false" ht="15" hidden="false" customHeight="false" outlineLevel="0" collapsed="false">
      <c r="A978968" s="0" t="s">
        <v>39</v>
      </c>
    </row>
    <row r="978969" customFormat="false" ht="15" hidden="false" customHeight="false" outlineLevel="0" collapsed="false">
      <c r="A978969" s="0" t="s">
        <v>39</v>
      </c>
    </row>
    <row r="978970" customFormat="false" ht="15" hidden="false" customHeight="false" outlineLevel="0" collapsed="false">
      <c r="A978970" s="0" t="s">
        <v>39</v>
      </c>
    </row>
    <row r="978971" customFormat="false" ht="15" hidden="false" customHeight="false" outlineLevel="0" collapsed="false">
      <c r="A978971" s="0" t="s">
        <v>116</v>
      </c>
    </row>
    <row r="978972" customFormat="false" ht="15" hidden="false" customHeight="false" outlineLevel="0" collapsed="false">
      <c r="A978972" s="0" t="s">
        <v>116</v>
      </c>
    </row>
    <row r="978973" customFormat="false" ht="15" hidden="false" customHeight="false" outlineLevel="0" collapsed="false">
      <c r="A978973" s="0" t="s">
        <v>116</v>
      </c>
    </row>
    <row r="978974" customFormat="false" ht="15" hidden="false" customHeight="false" outlineLevel="0" collapsed="false">
      <c r="A978974" s="0" t="s">
        <v>41</v>
      </c>
    </row>
    <row r="978975" customFormat="false" ht="15" hidden="false" customHeight="false" outlineLevel="0" collapsed="false">
      <c r="A978975" s="0" t="s">
        <v>41</v>
      </c>
    </row>
    <row r="978976" customFormat="false" ht="15" hidden="false" customHeight="false" outlineLevel="0" collapsed="false">
      <c r="A978976" s="0" t="s">
        <v>41</v>
      </c>
    </row>
    <row r="978977" customFormat="false" ht="15" hidden="false" customHeight="false" outlineLevel="0" collapsed="false">
      <c r="A978977" s="0" t="s">
        <v>44</v>
      </c>
    </row>
    <row r="978978" customFormat="false" ht="15" hidden="false" customHeight="false" outlineLevel="0" collapsed="false">
      <c r="A978978" s="0" t="s">
        <v>44</v>
      </c>
    </row>
    <row r="978979" customFormat="false" ht="15" hidden="false" customHeight="false" outlineLevel="0" collapsed="false">
      <c r="A978979" s="0" t="s">
        <v>44</v>
      </c>
    </row>
    <row r="978980" customFormat="false" ht="15" hidden="false" customHeight="false" outlineLevel="0" collapsed="false">
      <c r="A978980" s="0" t="s">
        <v>160</v>
      </c>
    </row>
    <row r="978981" customFormat="false" ht="15" hidden="false" customHeight="false" outlineLevel="0" collapsed="false">
      <c r="A978981" s="0" t="s">
        <v>191</v>
      </c>
    </row>
    <row r="978982" customFormat="false" ht="15" hidden="false" customHeight="false" outlineLevel="0" collapsed="false">
      <c r="A978982" s="0" t="s">
        <v>191</v>
      </c>
    </row>
    <row r="978983" customFormat="false" ht="15" hidden="false" customHeight="false" outlineLevel="0" collapsed="false">
      <c r="A978983" s="0" t="s">
        <v>191</v>
      </c>
    </row>
    <row r="978984" customFormat="false" ht="15" hidden="false" customHeight="false" outlineLevel="0" collapsed="false">
      <c r="A978984" s="0" t="s">
        <v>47</v>
      </c>
    </row>
    <row r="978985" customFormat="false" ht="15" hidden="false" customHeight="false" outlineLevel="0" collapsed="false">
      <c r="A978985" s="0" t="s">
        <v>47</v>
      </c>
    </row>
    <row r="978986" customFormat="false" ht="15" hidden="false" customHeight="false" outlineLevel="0" collapsed="false">
      <c r="A978986" s="0" t="s">
        <v>47</v>
      </c>
    </row>
    <row r="978987" customFormat="false" ht="15" hidden="false" customHeight="false" outlineLevel="0" collapsed="false">
      <c r="A978987" s="0" t="s">
        <v>48</v>
      </c>
    </row>
    <row r="978988" customFormat="false" ht="15" hidden="false" customHeight="false" outlineLevel="0" collapsed="false">
      <c r="A978988" s="0" t="s">
        <v>48</v>
      </c>
    </row>
    <row r="978989" customFormat="false" ht="15" hidden="false" customHeight="false" outlineLevel="0" collapsed="false">
      <c r="A978989" s="0" t="s">
        <v>48</v>
      </c>
    </row>
    <row r="978990" customFormat="false" ht="15" hidden="false" customHeight="false" outlineLevel="0" collapsed="false">
      <c r="A978990" s="0" t="s">
        <v>124</v>
      </c>
    </row>
    <row r="978991" customFormat="false" ht="15" hidden="false" customHeight="false" outlineLevel="0" collapsed="false">
      <c r="A978991" s="0" t="s">
        <v>56</v>
      </c>
    </row>
    <row r="978992" customFormat="false" ht="15" hidden="false" customHeight="false" outlineLevel="0" collapsed="false">
      <c r="A978992" s="0" t="s">
        <v>56</v>
      </c>
    </row>
    <row r="978993" customFormat="false" ht="15" hidden="false" customHeight="false" outlineLevel="0" collapsed="false">
      <c r="A978993" s="0" t="s">
        <v>56</v>
      </c>
    </row>
    <row r="978994" customFormat="false" ht="15" hidden="false" customHeight="false" outlineLevel="0" collapsed="false">
      <c r="A978994" s="0" t="s">
        <v>60</v>
      </c>
    </row>
    <row r="978995" customFormat="false" ht="15" hidden="false" customHeight="false" outlineLevel="0" collapsed="false">
      <c r="A978995" s="0" t="s">
        <v>60</v>
      </c>
    </row>
    <row r="978996" customFormat="false" ht="15" hidden="false" customHeight="false" outlineLevel="0" collapsed="false">
      <c r="A978996" s="0" t="s">
        <v>60</v>
      </c>
    </row>
    <row r="978997" customFormat="false" ht="15" hidden="false" customHeight="false" outlineLevel="0" collapsed="false">
      <c r="A978997" s="0" t="s">
        <v>71</v>
      </c>
    </row>
    <row r="978998" customFormat="false" ht="15" hidden="false" customHeight="false" outlineLevel="0" collapsed="false">
      <c r="A978998" s="0" t="s">
        <v>71</v>
      </c>
    </row>
    <row r="978999" customFormat="false" ht="15" hidden="false" customHeight="false" outlineLevel="0" collapsed="false">
      <c r="A978999" s="0" t="s">
        <v>71</v>
      </c>
    </row>
    <row r="979000" customFormat="false" ht="15" hidden="false" customHeight="false" outlineLevel="0" collapsed="false">
      <c r="A979000" s="0" t="s">
        <v>74</v>
      </c>
    </row>
    <row r="979001" customFormat="false" ht="15" hidden="false" customHeight="false" outlineLevel="0" collapsed="false">
      <c r="A979001" s="0" t="s">
        <v>74</v>
      </c>
    </row>
    <row r="979002" customFormat="false" ht="15" hidden="false" customHeight="false" outlineLevel="0" collapsed="false">
      <c r="A979002" s="0" t="s">
        <v>74</v>
      </c>
    </row>
    <row r="979003" customFormat="false" ht="15" hidden="false" customHeight="false" outlineLevel="0" collapsed="false">
      <c r="A979003" s="0" t="s">
        <v>76</v>
      </c>
    </row>
    <row r="979004" customFormat="false" ht="15" hidden="false" customHeight="false" outlineLevel="0" collapsed="false">
      <c r="A979004" s="0" t="s">
        <v>76</v>
      </c>
    </row>
    <row r="979005" customFormat="false" ht="15" hidden="false" customHeight="false" outlineLevel="0" collapsed="false">
      <c r="A979005" s="0" t="s">
        <v>76</v>
      </c>
    </row>
    <row r="979006" customFormat="false" ht="15" hidden="false" customHeight="false" outlineLevel="0" collapsed="false">
      <c r="A979006" s="0" t="s">
        <v>257</v>
      </c>
    </row>
    <row r="979007" customFormat="false" ht="15" hidden="false" customHeight="false" outlineLevel="0" collapsed="false">
      <c r="A979007" s="0" t="s">
        <v>257</v>
      </c>
    </row>
    <row r="979008" customFormat="false" ht="15" hidden="false" customHeight="false" outlineLevel="0" collapsed="false">
      <c r="A979008" s="0" t="s">
        <v>257</v>
      </c>
    </row>
    <row r="979009" customFormat="false" ht="15" hidden="false" customHeight="false" outlineLevel="0" collapsed="false">
      <c r="A979009" s="0" t="s">
        <v>260</v>
      </c>
    </row>
    <row r="979010" customFormat="false" ht="15" hidden="false" customHeight="false" outlineLevel="0" collapsed="false">
      <c r="A979010" s="0" t="s">
        <v>260</v>
      </c>
    </row>
    <row r="979011" customFormat="false" ht="15" hidden="false" customHeight="false" outlineLevel="0" collapsed="false">
      <c r="A979011" s="0" t="s">
        <v>260</v>
      </c>
    </row>
    <row r="979012" customFormat="false" ht="15" hidden="false" customHeight="false" outlineLevel="0" collapsed="false">
      <c r="A979012" s="0" t="s">
        <v>86</v>
      </c>
    </row>
    <row r="979013" customFormat="false" ht="15" hidden="false" customHeight="false" outlineLevel="0" collapsed="false">
      <c r="A979013" s="0" t="s">
        <v>87</v>
      </c>
    </row>
    <row r="979014" customFormat="false" ht="15" hidden="false" customHeight="false" outlineLevel="0" collapsed="false">
      <c r="A979014" s="0" t="s">
        <v>91</v>
      </c>
    </row>
    <row r="979015" customFormat="false" ht="15" hidden="false" customHeight="false" outlineLevel="0" collapsed="false">
      <c r="A979015" s="0" t="s">
        <v>91</v>
      </c>
    </row>
    <row r="979016" customFormat="false" ht="15" hidden="false" customHeight="false" outlineLevel="0" collapsed="false">
      <c r="A979016" s="0" t="s">
        <v>91</v>
      </c>
    </row>
    <row r="979017" customFormat="false" ht="15" hidden="false" customHeight="false" outlineLevel="0" collapsed="false">
      <c r="A979017" s="0" t="s">
        <v>92</v>
      </c>
    </row>
    <row r="979018" customFormat="false" ht="15" hidden="false" customHeight="false" outlineLevel="0" collapsed="false">
      <c r="A979018" s="0" t="s">
        <v>92</v>
      </c>
    </row>
    <row r="979019" customFormat="false" ht="15" hidden="false" customHeight="false" outlineLevel="0" collapsed="false">
      <c r="A979019" s="0" t="s">
        <v>92</v>
      </c>
    </row>
    <row r="979020" customFormat="false" ht="15" hidden="false" customHeight="false" outlineLevel="0" collapsed="false">
      <c r="A979020" s="0" t="s">
        <v>94</v>
      </c>
    </row>
    <row r="979021" customFormat="false" ht="15" hidden="false" customHeight="false" outlineLevel="0" collapsed="false">
      <c r="A979021" s="0" t="s">
        <v>94</v>
      </c>
    </row>
    <row r="979022" customFormat="false" ht="15" hidden="false" customHeight="false" outlineLevel="0" collapsed="false">
      <c r="A979022" s="0" t="s">
        <v>94</v>
      </c>
    </row>
    <row r="979023" customFormat="false" ht="15" hidden="false" customHeight="false" outlineLevel="0" collapsed="false">
      <c r="A979023" s="0" t="s">
        <v>10</v>
      </c>
    </row>
    <row r="979024" customFormat="false" ht="15" hidden="false" customHeight="false" outlineLevel="0" collapsed="false">
      <c r="A979024" s="0" t="s">
        <v>10</v>
      </c>
    </row>
    <row r="979025" customFormat="false" ht="15" hidden="false" customHeight="false" outlineLevel="0" collapsed="false">
      <c r="A979025" s="0" t="s">
        <v>10</v>
      </c>
    </row>
    <row r="979026" customFormat="false" ht="15" hidden="false" customHeight="false" outlineLevel="0" collapsed="false">
      <c r="A979026" s="0" t="s">
        <v>99</v>
      </c>
    </row>
    <row r="979027" customFormat="false" ht="15" hidden="false" customHeight="false" outlineLevel="0" collapsed="false">
      <c r="A979027" s="0" t="s">
        <v>100</v>
      </c>
    </row>
    <row r="979028" customFormat="false" ht="15" hidden="false" customHeight="false" outlineLevel="0" collapsed="false">
      <c r="A979028" s="0" t="s">
        <v>100</v>
      </c>
    </row>
    <row r="979029" customFormat="false" ht="15" hidden="false" customHeight="false" outlineLevel="0" collapsed="false">
      <c r="A979029" s="0" t="s">
        <v>100</v>
      </c>
    </row>
    <row r="979030" customFormat="false" ht="15" hidden="false" customHeight="false" outlineLevel="0" collapsed="false">
      <c r="A979030" s="0" t="s">
        <v>264</v>
      </c>
    </row>
    <row r="979031" customFormat="false" ht="15" hidden="false" customHeight="false" outlineLevel="0" collapsed="false">
      <c r="A979031" s="0" t="s">
        <v>264</v>
      </c>
    </row>
    <row r="979032" customFormat="false" ht="15" hidden="false" customHeight="false" outlineLevel="0" collapsed="false">
      <c r="A979032" s="0" t="s">
        <v>264</v>
      </c>
    </row>
    <row r="979033" customFormat="false" ht="15" hidden="false" customHeight="false" outlineLevel="0" collapsed="false">
      <c r="A979033" s="0" t="s">
        <v>34</v>
      </c>
    </row>
    <row r="979034" customFormat="false" ht="15" hidden="false" customHeight="false" outlineLevel="0" collapsed="false">
      <c r="A979034" s="0" t="s">
        <v>34</v>
      </c>
    </row>
    <row r="979035" customFormat="false" ht="15" hidden="false" customHeight="false" outlineLevel="0" collapsed="false">
      <c r="A979035" s="0" t="s">
        <v>34</v>
      </c>
    </row>
    <row r="979036" customFormat="false" ht="15" hidden="false" customHeight="false" outlineLevel="0" collapsed="false">
      <c r="A979036" s="0" t="s">
        <v>788</v>
      </c>
    </row>
    <row r="979037" customFormat="false" ht="15" hidden="false" customHeight="false" outlineLevel="0" collapsed="false">
      <c r="A979037" s="0" t="s">
        <v>788</v>
      </c>
    </row>
    <row r="979038" customFormat="false" ht="15" hidden="false" customHeight="false" outlineLevel="0" collapsed="false">
      <c r="A979038" s="0" t="s">
        <v>788</v>
      </c>
    </row>
    <row r="979039" customFormat="false" ht="15" hidden="false" customHeight="false" outlineLevel="0" collapsed="false">
      <c r="A979039" s="0" t="s">
        <v>106</v>
      </c>
    </row>
    <row r="979040" customFormat="false" ht="15" hidden="false" customHeight="false" outlineLevel="0" collapsed="false">
      <c r="A979040" s="0" t="s">
        <v>106</v>
      </c>
    </row>
    <row r="979041" customFormat="false" ht="15" hidden="false" customHeight="false" outlineLevel="0" collapsed="false">
      <c r="A979041" s="0" t="s">
        <v>107</v>
      </c>
    </row>
    <row r="979042" customFormat="false" ht="15" hidden="false" customHeight="false" outlineLevel="0" collapsed="false">
      <c r="A979042" s="0" t="s">
        <v>107</v>
      </c>
    </row>
    <row r="979043" customFormat="false" ht="15" hidden="false" customHeight="false" outlineLevel="0" collapsed="false">
      <c r="A979043" s="0" t="s">
        <v>107</v>
      </c>
    </row>
    <row r="979970" customFormat="false" ht="15" hidden="false" customHeight="false" outlineLevel="0" collapsed="false">
      <c r="A979970" s="0" t="s">
        <v>9</v>
      </c>
    </row>
    <row r="979971" customFormat="false" ht="15" hidden="false" customHeight="false" outlineLevel="0" collapsed="false">
      <c r="A979971" s="0" t="s">
        <v>9</v>
      </c>
    </row>
    <row r="979972" customFormat="false" ht="15" hidden="false" customHeight="false" outlineLevel="0" collapsed="false">
      <c r="A979972" s="0" t="s">
        <v>9</v>
      </c>
    </row>
    <row r="979973" customFormat="false" ht="15" hidden="false" customHeight="false" outlineLevel="0" collapsed="false">
      <c r="A979973" s="0" t="s">
        <v>143</v>
      </c>
    </row>
    <row r="979974" customFormat="false" ht="15" hidden="false" customHeight="false" outlineLevel="0" collapsed="false">
      <c r="A979974" s="0" t="s">
        <v>143</v>
      </c>
    </row>
    <row r="979975" customFormat="false" ht="15" hidden="false" customHeight="false" outlineLevel="0" collapsed="false">
      <c r="A979975" s="0" t="s">
        <v>143</v>
      </c>
    </row>
    <row r="979976" customFormat="false" ht="15" hidden="false" customHeight="false" outlineLevel="0" collapsed="false">
      <c r="A979976" s="0" t="s">
        <v>11</v>
      </c>
    </row>
    <row r="979977" customFormat="false" ht="15" hidden="false" customHeight="false" outlineLevel="0" collapsed="false">
      <c r="A979977" s="0" t="s">
        <v>11</v>
      </c>
    </row>
    <row r="979978" customFormat="false" ht="15" hidden="false" customHeight="false" outlineLevel="0" collapsed="false">
      <c r="A979978" s="0" t="s">
        <v>11</v>
      </c>
    </row>
    <row r="979979" customFormat="false" ht="15" hidden="false" customHeight="false" outlineLevel="0" collapsed="false">
      <c r="A979979" s="0" t="s">
        <v>27</v>
      </c>
    </row>
    <row r="979980" customFormat="false" ht="15" hidden="false" customHeight="false" outlineLevel="0" collapsed="false">
      <c r="A979980" s="0" t="s">
        <v>29</v>
      </c>
    </row>
    <row r="979981" customFormat="false" ht="15" hidden="false" customHeight="false" outlineLevel="0" collapsed="false">
      <c r="A979981" s="0" t="s">
        <v>29</v>
      </c>
    </row>
    <row r="979982" customFormat="false" ht="15" hidden="false" customHeight="false" outlineLevel="0" collapsed="false">
      <c r="A979982" s="0" t="s">
        <v>29</v>
      </c>
    </row>
    <row r="979983" customFormat="false" ht="15" hidden="false" customHeight="false" outlineLevel="0" collapsed="false">
      <c r="A979983" s="0" t="s">
        <v>31</v>
      </c>
    </row>
    <row r="979984" customFormat="false" ht="15" hidden="false" customHeight="false" outlineLevel="0" collapsed="false">
      <c r="A979984" s="0" t="s">
        <v>31</v>
      </c>
    </row>
    <row r="979985" customFormat="false" ht="15" hidden="false" customHeight="false" outlineLevel="0" collapsed="false">
      <c r="A979985" s="0" t="s">
        <v>31</v>
      </c>
    </row>
    <row r="979986" customFormat="false" ht="15" hidden="false" customHeight="false" outlineLevel="0" collapsed="false">
      <c r="A979986" s="0" t="s">
        <v>234</v>
      </c>
    </row>
    <row r="979987" customFormat="false" ht="15" hidden="false" customHeight="false" outlineLevel="0" collapsed="false">
      <c r="A979987" s="0" t="s">
        <v>234</v>
      </c>
    </row>
    <row r="979988" customFormat="false" ht="15" hidden="false" customHeight="false" outlineLevel="0" collapsed="false">
      <c r="A979988" s="0" t="s">
        <v>234</v>
      </c>
    </row>
    <row r="979989" customFormat="false" ht="15" hidden="false" customHeight="false" outlineLevel="0" collapsed="false">
      <c r="A979989" s="0" t="s">
        <v>37</v>
      </c>
    </row>
    <row r="979990" customFormat="false" ht="15" hidden="false" customHeight="false" outlineLevel="0" collapsed="false">
      <c r="A979990" s="0" t="s">
        <v>37</v>
      </c>
    </row>
    <row r="979991" customFormat="false" ht="15" hidden="false" customHeight="false" outlineLevel="0" collapsed="false">
      <c r="A979991" s="0" t="s">
        <v>37</v>
      </c>
    </row>
    <row r="979992" customFormat="false" ht="15" hidden="false" customHeight="false" outlineLevel="0" collapsed="false">
      <c r="A979992" s="0" t="s">
        <v>39</v>
      </c>
    </row>
    <row r="979993" customFormat="false" ht="15" hidden="false" customHeight="false" outlineLevel="0" collapsed="false">
      <c r="A979993" s="0" t="s">
        <v>39</v>
      </c>
    </row>
    <row r="979994" customFormat="false" ht="15" hidden="false" customHeight="false" outlineLevel="0" collapsed="false">
      <c r="A979994" s="0" t="s">
        <v>39</v>
      </c>
    </row>
    <row r="979995" customFormat="false" ht="15" hidden="false" customHeight="false" outlineLevel="0" collapsed="false">
      <c r="A979995" s="0" t="s">
        <v>116</v>
      </c>
    </row>
    <row r="979996" customFormat="false" ht="15" hidden="false" customHeight="false" outlineLevel="0" collapsed="false">
      <c r="A979996" s="0" t="s">
        <v>116</v>
      </c>
    </row>
    <row r="979997" customFormat="false" ht="15" hidden="false" customHeight="false" outlineLevel="0" collapsed="false">
      <c r="A979997" s="0" t="s">
        <v>116</v>
      </c>
    </row>
    <row r="979998" customFormat="false" ht="15" hidden="false" customHeight="false" outlineLevel="0" collapsed="false">
      <c r="A979998" s="0" t="s">
        <v>41</v>
      </c>
    </row>
    <row r="979999" customFormat="false" ht="15" hidden="false" customHeight="false" outlineLevel="0" collapsed="false">
      <c r="A979999" s="0" t="s">
        <v>41</v>
      </c>
    </row>
    <row r="980000" customFormat="false" ht="15" hidden="false" customHeight="false" outlineLevel="0" collapsed="false">
      <c r="A980000" s="0" t="s">
        <v>41</v>
      </c>
    </row>
    <row r="980001" customFormat="false" ht="15" hidden="false" customHeight="false" outlineLevel="0" collapsed="false">
      <c r="A980001" s="0" t="s">
        <v>44</v>
      </c>
    </row>
    <row r="980002" customFormat="false" ht="15" hidden="false" customHeight="false" outlineLevel="0" collapsed="false">
      <c r="A980002" s="0" t="s">
        <v>44</v>
      </c>
    </row>
    <row r="980003" customFormat="false" ht="15" hidden="false" customHeight="false" outlineLevel="0" collapsed="false">
      <c r="A980003" s="0" t="s">
        <v>44</v>
      </c>
    </row>
    <row r="980004" customFormat="false" ht="15" hidden="false" customHeight="false" outlineLevel="0" collapsed="false">
      <c r="A980004" s="0" t="s">
        <v>160</v>
      </c>
    </row>
    <row r="980005" customFormat="false" ht="15" hidden="false" customHeight="false" outlineLevel="0" collapsed="false">
      <c r="A980005" s="0" t="s">
        <v>191</v>
      </c>
    </row>
    <row r="980006" customFormat="false" ht="15" hidden="false" customHeight="false" outlineLevel="0" collapsed="false">
      <c r="A980006" s="0" t="s">
        <v>191</v>
      </c>
    </row>
    <row r="980007" customFormat="false" ht="15" hidden="false" customHeight="false" outlineLevel="0" collapsed="false">
      <c r="A980007" s="0" t="s">
        <v>191</v>
      </c>
    </row>
    <row r="980008" customFormat="false" ht="15" hidden="false" customHeight="false" outlineLevel="0" collapsed="false">
      <c r="A980008" s="0" t="s">
        <v>47</v>
      </c>
    </row>
    <row r="980009" customFormat="false" ht="15" hidden="false" customHeight="false" outlineLevel="0" collapsed="false">
      <c r="A980009" s="0" t="s">
        <v>47</v>
      </c>
    </row>
    <row r="980010" customFormat="false" ht="15" hidden="false" customHeight="false" outlineLevel="0" collapsed="false">
      <c r="A980010" s="0" t="s">
        <v>47</v>
      </c>
    </row>
    <row r="980011" customFormat="false" ht="15" hidden="false" customHeight="false" outlineLevel="0" collapsed="false">
      <c r="A980011" s="0" t="s">
        <v>48</v>
      </c>
    </row>
    <row r="980012" customFormat="false" ht="15" hidden="false" customHeight="false" outlineLevel="0" collapsed="false">
      <c r="A980012" s="0" t="s">
        <v>48</v>
      </c>
    </row>
    <row r="980013" customFormat="false" ht="15" hidden="false" customHeight="false" outlineLevel="0" collapsed="false">
      <c r="A980013" s="0" t="s">
        <v>48</v>
      </c>
    </row>
    <row r="980014" customFormat="false" ht="15" hidden="false" customHeight="false" outlineLevel="0" collapsed="false">
      <c r="A980014" s="0" t="s">
        <v>124</v>
      </c>
    </row>
    <row r="980015" customFormat="false" ht="15" hidden="false" customHeight="false" outlineLevel="0" collapsed="false">
      <c r="A980015" s="0" t="s">
        <v>56</v>
      </c>
    </row>
    <row r="980016" customFormat="false" ht="15" hidden="false" customHeight="false" outlineLevel="0" collapsed="false">
      <c r="A980016" s="0" t="s">
        <v>56</v>
      </c>
    </row>
    <row r="980017" customFormat="false" ht="15" hidden="false" customHeight="false" outlineLevel="0" collapsed="false">
      <c r="A980017" s="0" t="s">
        <v>56</v>
      </c>
    </row>
    <row r="980018" customFormat="false" ht="15" hidden="false" customHeight="false" outlineLevel="0" collapsed="false">
      <c r="A980018" s="0" t="s">
        <v>60</v>
      </c>
    </row>
    <row r="980019" customFormat="false" ht="15" hidden="false" customHeight="false" outlineLevel="0" collapsed="false">
      <c r="A980019" s="0" t="s">
        <v>60</v>
      </c>
    </row>
    <row r="980020" customFormat="false" ht="15" hidden="false" customHeight="false" outlineLevel="0" collapsed="false">
      <c r="A980020" s="0" t="s">
        <v>60</v>
      </c>
    </row>
    <row r="980021" customFormat="false" ht="15" hidden="false" customHeight="false" outlineLevel="0" collapsed="false">
      <c r="A980021" s="0" t="s">
        <v>71</v>
      </c>
    </row>
    <row r="980022" customFormat="false" ht="15" hidden="false" customHeight="false" outlineLevel="0" collapsed="false">
      <c r="A980022" s="0" t="s">
        <v>71</v>
      </c>
    </row>
    <row r="980023" customFormat="false" ht="15" hidden="false" customHeight="false" outlineLevel="0" collapsed="false">
      <c r="A980023" s="0" t="s">
        <v>71</v>
      </c>
    </row>
    <row r="980024" customFormat="false" ht="15" hidden="false" customHeight="false" outlineLevel="0" collapsed="false">
      <c r="A980024" s="0" t="s">
        <v>74</v>
      </c>
    </row>
    <row r="980025" customFormat="false" ht="15" hidden="false" customHeight="false" outlineLevel="0" collapsed="false">
      <c r="A980025" s="0" t="s">
        <v>74</v>
      </c>
    </row>
    <row r="980026" customFormat="false" ht="15" hidden="false" customHeight="false" outlineLevel="0" collapsed="false">
      <c r="A980026" s="0" t="s">
        <v>74</v>
      </c>
    </row>
    <row r="980027" customFormat="false" ht="15" hidden="false" customHeight="false" outlineLevel="0" collapsed="false">
      <c r="A980027" s="0" t="s">
        <v>76</v>
      </c>
    </row>
    <row r="980028" customFormat="false" ht="15" hidden="false" customHeight="false" outlineLevel="0" collapsed="false">
      <c r="A980028" s="0" t="s">
        <v>76</v>
      </c>
    </row>
    <row r="980029" customFormat="false" ht="15" hidden="false" customHeight="false" outlineLevel="0" collapsed="false">
      <c r="A980029" s="0" t="s">
        <v>76</v>
      </c>
    </row>
    <row r="980030" customFormat="false" ht="15" hidden="false" customHeight="false" outlineLevel="0" collapsed="false">
      <c r="A980030" s="0" t="s">
        <v>257</v>
      </c>
    </row>
    <row r="980031" customFormat="false" ht="15" hidden="false" customHeight="false" outlineLevel="0" collapsed="false">
      <c r="A980031" s="0" t="s">
        <v>257</v>
      </c>
    </row>
    <row r="980032" customFormat="false" ht="15" hidden="false" customHeight="false" outlineLevel="0" collapsed="false">
      <c r="A980032" s="0" t="s">
        <v>257</v>
      </c>
    </row>
    <row r="980033" customFormat="false" ht="15" hidden="false" customHeight="false" outlineLevel="0" collapsed="false">
      <c r="A980033" s="0" t="s">
        <v>260</v>
      </c>
    </row>
    <row r="980034" customFormat="false" ht="15" hidden="false" customHeight="false" outlineLevel="0" collapsed="false">
      <c r="A980034" s="0" t="s">
        <v>260</v>
      </c>
    </row>
    <row r="980035" customFormat="false" ht="15" hidden="false" customHeight="false" outlineLevel="0" collapsed="false">
      <c r="A980035" s="0" t="s">
        <v>260</v>
      </c>
    </row>
    <row r="980036" customFormat="false" ht="15" hidden="false" customHeight="false" outlineLevel="0" collapsed="false">
      <c r="A980036" s="0" t="s">
        <v>86</v>
      </c>
    </row>
    <row r="980037" customFormat="false" ht="15" hidden="false" customHeight="false" outlineLevel="0" collapsed="false">
      <c r="A980037" s="0" t="s">
        <v>87</v>
      </c>
    </row>
    <row r="980038" customFormat="false" ht="15" hidden="false" customHeight="false" outlineLevel="0" collapsed="false">
      <c r="A980038" s="0" t="s">
        <v>91</v>
      </c>
    </row>
    <row r="980039" customFormat="false" ht="15" hidden="false" customHeight="false" outlineLevel="0" collapsed="false">
      <c r="A980039" s="0" t="s">
        <v>91</v>
      </c>
    </row>
    <row r="980040" customFormat="false" ht="15" hidden="false" customHeight="false" outlineLevel="0" collapsed="false">
      <c r="A980040" s="0" t="s">
        <v>91</v>
      </c>
    </row>
    <row r="980041" customFormat="false" ht="15" hidden="false" customHeight="false" outlineLevel="0" collapsed="false">
      <c r="A980041" s="0" t="s">
        <v>92</v>
      </c>
    </row>
    <row r="980042" customFormat="false" ht="15" hidden="false" customHeight="false" outlineLevel="0" collapsed="false">
      <c r="A980042" s="0" t="s">
        <v>92</v>
      </c>
    </row>
    <row r="980043" customFormat="false" ht="15" hidden="false" customHeight="false" outlineLevel="0" collapsed="false">
      <c r="A980043" s="0" t="s">
        <v>92</v>
      </c>
    </row>
    <row r="980044" customFormat="false" ht="15" hidden="false" customHeight="false" outlineLevel="0" collapsed="false">
      <c r="A980044" s="0" t="s">
        <v>94</v>
      </c>
    </row>
    <row r="980045" customFormat="false" ht="15" hidden="false" customHeight="false" outlineLevel="0" collapsed="false">
      <c r="A980045" s="0" t="s">
        <v>94</v>
      </c>
    </row>
    <row r="980046" customFormat="false" ht="15" hidden="false" customHeight="false" outlineLevel="0" collapsed="false">
      <c r="A980046" s="0" t="s">
        <v>94</v>
      </c>
    </row>
    <row r="980047" customFormat="false" ht="15" hidden="false" customHeight="false" outlineLevel="0" collapsed="false">
      <c r="A980047" s="0" t="s">
        <v>10</v>
      </c>
    </row>
    <row r="980048" customFormat="false" ht="15" hidden="false" customHeight="false" outlineLevel="0" collapsed="false">
      <c r="A980048" s="0" t="s">
        <v>10</v>
      </c>
    </row>
    <row r="980049" customFormat="false" ht="15" hidden="false" customHeight="false" outlineLevel="0" collapsed="false">
      <c r="A980049" s="0" t="s">
        <v>10</v>
      </c>
    </row>
    <row r="980050" customFormat="false" ht="15" hidden="false" customHeight="false" outlineLevel="0" collapsed="false">
      <c r="A980050" s="0" t="s">
        <v>99</v>
      </c>
    </row>
    <row r="980051" customFormat="false" ht="15" hidden="false" customHeight="false" outlineLevel="0" collapsed="false">
      <c r="A980051" s="0" t="s">
        <v>100</v>
      </c>
    </row>
    <row r="980052" customFormat="false" ht="15" hidden="false" customHeight="false" outlineLevel="0" collapsed="false">
      <c r="A980052" s="0" t="s">
        <v>100</v>
      </c>
    </row>
    <row r="980053" customFormat="false" ht="15" hidden="false" customHeight="false" outlineLevel="0" collapsed="false">
      <c r="A980053" s="0" t="s">
        <v>100</v>
      </c>
    </row>
    <row r="980054" customFormat="false" ht="15" hidden="false" customHeight="false" outlineLevel="0" collapsed="false">
      <c r="A980054" s="0" t="s">
        <v>264</v>
      </c>
    </row>
    <row r="980055" customFormat="false" ht="15" hidden="false" customHeight="false" outlineLevel="0" collapsed="false">
      <c r="A980055" s="0" t="s">
        <v>264</v>
      </c>
    </row>
    <row r="980056" customFormat="false" ht="15" hidden="false" customHeight="false" outlineLevel="0" collapsed="false">
      <c r="A980056" s="0" t="s">
        <v>264</v>
      </c>
    </row>
    <row r="980057" customFormat="false" ht="15" hidden="false" customHeight="false" outlineLevel="0" collapsed="false">
      <c r="A980057" s="0" t="s">
        <v>34</v>
      </c>
    </row>
    <row r="980058" customFormat="false" ht="15" hidden="false" customHeight="false" outlineLevel="0" collapsed="false">
      <c r="A980058" s="0" t="s">
        <v>34</v>
      </c>
    </row>
    <row r="980059" customFormat="false" ht="15" hidden="false" customHeight="false" outlineLevel="0" collapsed="false">
      <c r="A980059" s="0" t="s">
        <v>34</v>
      </c>
    </row>
    <row r="980060" customFormat="false" ht="15" hidden="false" customHeight="false" outlineLevel="0" collapsed="false">
      <c r="A980060" s="0" t="s">
        <v>788</v>
      </c>
    </row>
    <row r="980061" customFormat="false" ht="15" hidden="false" customHeight="false" outlineLevel="0" collapsed="false">
      <c r="A980061" s="0" t="s">
        <v>788</v>
      </c>
    </row>
    <row r="980062" customFormat="false" ht="15" hidden="false" customHeight="false" outlineLevel="0" collapsed="false">
      <c r="A980062" s="0" t="s">
        <v>788</v>
      </c>
    </row>
    <row r="980063" customFormat="false" ht="15" hidden="false" customHeight="false" outlineLevel="0" collapsed="false">
      <c r="A980063" s="0" t="s">
        <v>106</v>
      </c>
    </row>
    <row r="980064" customFormat="false" ht="15" hidden="false" customHeight="false" outlineLevel="0" collapsed="false">
      <c r="A980064" s="0" t="s">
        <v>106</v>
      </c>
    </row>
    <row r="980065" customFormat="false" ht="15" hidden="false" customHeight="false" outlineLevel="0" collapsed="false">
      <c r="A980065" s="0" t="s">
        <v>107</v>
      </c>
    </row>
    <row r="980066" customFormat="false" ht="15" hidden="false" customHeight="false" outlineLevel="0" collapsed="false">
      <c r="A980066" s="0" t="s">
        <v>107</v>
      </c>
    </row>
    <row r="980067" customFormat="false" ht="15" hidden="false" customHeight="false" outlineLevel="0" collapsed="false">
      <c r="A980067" s="0" t="s">
        <v>107</v>
      </c>
    </row>
    <row r="980994" customFormat="false" ht="15" hidden="false" customHeight="false" outlineLevel="0" collapsed="false">
      <c r="A980994" s="0" t="s">
        <v>9</v>
      </c>
    </row>
    <row r="980995" customFormat="false" ht="15" hidden="false" customHeight="false" outlineLevel="0" collapsed="false">
      <c r="A980995" s="0" t="s">
        <v>9</v>
      </c>
    </row>
    <row r="980996" customFormat="false" ht="15" hidden="false" customHeight="false" outlineLevel="0" collapsed="false">
      <c r="A980996" s="0" t="s">
        <v>9</v>
      </c>
    </row>
    <row r="980997" customFormat="false" ht="15" hidden="false" customHeight="false" outlineLevel="0" collapsed="false">
      <c r="A980997" s="0" t="s">
        <v>143</v>
      </c>
    </row>
    <row r="980998" customFormat="false" ht="15" hidden="false" customHeight="false" outlineLevel="0" collapsed="false">
      <c r="A980998" s="0" t="s">
        <v>143</v>
      </c>
    </row>
    <row r="980999" customFormat="false" ht="15" hidden="false" customHeight="false" outlineLevel="0" collapsed="false">
      <c r="A980999" s="0" t="s">
        <v>143</v>
      </c>
    </row>
    <row r="981000" customFormat="false" ht="15" hidden="false" customHeight="false" outlineLevel="0" collapsed="false">
      <c r="A981000" s="0" t="s">
        <v>11</v>
      </c>
    </row>
    <row r="981001" customFormat="false" ht="15" hidden="false" customHeight="false" outlineLevel="0" collapsed="false">
      <c r="A981001" s="0" t="s">
        <v>11</v>
      </c>
    </row>
    <row r="981002" customFormat="false" ht="15" hidden="false" customHeight="false" outlineLevel="0" collapsed="false">
      <c r="A981002" s="0" t="s">
        <v>11</v>
      </c>
    </row>
    <row r="981003" customFormat="false" ht="15" hidden="false" customHeight="false" outlineLevel="0" collapsed="false">
      <c r="A981003" s="0" t="s">
        <v>27</v>
      </c>
    </row>
    <row r="981004" customFormat="false" ht="15" hidden="false" customHeight="false" outlineLevel="0" collapsed="false">
      <c r="A981004" s="0" t="s">
        <v>29</v>
      </c>
    </row>
    <row r="981005" customFormat="false" ht="15" hidden="false" customHeight="false" outlineLevel="0" collapsed="false">
      <c r="A981005" s="0" t="s">
        <v>29</v>
      </c>
    </row>
    <row r="981006" customFormat="false" ht="15" hidden="false" customHeight="false" outlineLevel="0" collapsed="false">
      <c r="A981006" s="0" t="s">
        <v>29</v>
      </c>
    </row>
    <row r="981007" customFormat="false" ht="15" hidden="false" customHeight="false" outlineLevel="0" collapsed="false">
      <c r="A981007" s="0" t="s">
        <v>31</v>
      </c>
    </row>
    <row r="981008" customFormat="false" ht="15" hidden="false" customHeight="false" outlineLevel="0" collapsed="false">
      <c r="A981008" s="0" t="s">
        <v>31</v>
      </c>
    </row>
    <row r="981009" customFormat="false" ht="15" hidden="false" customHeight="false" outlineLevel="0" collapsed="false">
      <c r="A981009" s="0" t="s">
        <v>31</v>
      </c>
    </row>
    <row r="981010" customFormat="false" ht="15" hidden="false" customHeight="false" outlineLevel="0" collapsed="false">
      <c r="A981010" s="0" t="s">
        <v>234</v>
      </c>
    </row>
    <row r="981011" customFormat="false" ht="15" hidden="false" customHeight="false" outlineLevel="0" collapsed="false">
      <c r="A981011" s="0" t="s">
        <v>234</v>
      </c>
    </row>
    <row r="981012" customFormat="false" ht="15" hidden="false" customHeight="false" outlineLevel="0" collapsed="false">
      <c r="A981012" s="0" t="s">
        <v>234</v>
      </c>
    </row>
    <row r="981013" customFormat="false" ht="15" hidden="false" customHeight="false" outlineLevel="0" collapsed="false">
      <c r="A981013" s="0" t="s">
        <v>37</v>
      </c>
    </row>
    <row r="981014" customFormat="false" ht="15" hidden="false" customHeight="false" outlineLevel="0" collapsed="false">
      <c r="A981014" s="0" t="s">
        <v>37</v>
      </c>
    </row>
    <row r="981015" customFormat="false" ht="15" hidden="false" customHeight="false" outlineLevel="0" collapsed="false">
      <c r="A981015" s="0" t="s">
        <v>37</v>
      </c>
    </row>
    <row r="981016" customFormat="false" ht="15" hidden="false" customHeight="false" outlineLevel="0" collapsed="false">
      <c r="A981016" s="0" t="s">
        <v>39</v>
      </c>
    </row>
    <row r="981017" customFormat="false" ht="15" hidden="false" customHeight="false" outlineLevel="0" collapsed="false">
      <c r="A981017" s="0" t="s">
        <v>39</v>
      </c>
    </row>
    <row r="981018" customFormat="false" ht="15" hidden="false" customHeight="false" outlineLevel="0" collapsed="false">
      <c r="A981018" s="0" t="s">
        <v>39</v>
      </c>
    </row>
    <row r="981019" customFormat="false" ht="15" hidden="false" customHeight="false" outlineLevel="0" collapsed="false">
      <c r="A981019" s="0" t="s">
        <v>116</v>
      </c>
    </row>
    <row r="981020" customFormat="false" ht="15" hidden="false" customHeight="false" outlineLevel="0" collapsed="false">
      <c r="A981020" s="0" t="s">
        <v>116</v>
      </c>
    </row>
    <row r="981021" customFormat="false" ht="15" hidden="false" customHeight="false" outlineLevel="0" collapsed="false">
      <c r="A981021" s="0" t="s">
        <v>116</v>
      </c>
    </row>
    <row r="981022" customFormat="false" ht="15" hidden="false" customHeight="false" outlineLevel="0" collapsed="false">
      <c r="A981022" s="0" t="s">
        <v>41</v>
      </c>
    </row>
    <row r="981023" customFormat="false" ht="15" hidden="false" customHeight="false" outlineLevel="0" collapsed="false">
      <c r="A981023" s="0" t="s">
        <v>41</v>
      </c>
    </row>
    <row r="981024" customFormat="false" ht="15" hidden="false" customHeight="false" outlineLevel="0" collapsed="false">
      <c r="A981024" s="0" t="s">
        <v>41</v>
      </c>
    </row>
    <row r="981025" customFormat="false" ht="15" hidden="false" customHeight="false" outlineLevel="0" collapsed="false">
      <c r="A981025" s="0" t="s">
        <v>44</v>
      </c>
    </row>
    <row r="981026" customFormat="false" ht="15" hidden="false" customHeight="false" outlineLevel="0" collapsed="false">
      <c r="A981026" s="0" t="s">
        <v>44</v>
      </c>
    </row>
    <row r="981027" customFormat="false" ht="15" hidden="false" customHeight="false" outlineLevel="0" collapsed="false">
      <c r="A981027" s="0" t="s">
        <v>44</v>
      </c>
    </row>
    <row r="981028" customFormat="false" ht="15" hidden="false" customHeight="false" outlineLevel="0" collapsed="false">
      <c r="A981028" s="0" t="s">
        <v>160</v>
      </c>
    </row>
    <row r="981029" customFormat="false" ht="15" hidden="false" customHeight="false" outlineLevel="0" collapsed="false">
      <c r="A981029" s="0" t="s">
        <v>191</v>
      </c>
    </row>
    <row r="981030" customFormat="false" ht="15" hidden="false" customHeight="false" outlineLevel="0" collapsed="false">
      <c r="A981030" s="0" t="s">
        <v>191</v>
      </c>
    </row>
    <row r="981031" customFormat="false" ht="15" hidden="false" customHeight="false" outlineLevel="0" collapsed="false">
      <c r="A981031" s="0" t="s">
        <v>191</v>
      </c>
    </row>
    <row r="981032" customFormat="false" ht="15" hidden="false" customHeight="false" outlineLevel="0" collapsed="false">
      <c r="A981032" s="0" t="s">
        <v>47</v>
      </c>
    </row>
    <row r="981033" customFormat="false" ht="15" hidden="false" customHeight="false" outlineLevel="0" collapsed="false">
      <c r="A981033" s="0" t="s">
        <v>47</v>
      </c>
    </row>
    <row r="981034" customFormat="false" ht="15" hidden="false" customHeight="false" outlineLevel="0" collapsed="false">
      <c r="A981034" s="0" t="s">
        <v>47</v>
      </c>
    </row>
    <row r="981035" customFormat="false" ht="15" hidden="false" customHeight="false" outlineLevel="0" collapsed="false">
      <c r="A981035" s="0" t="s">
        <v>48</v>
      </c>
    </row>
    <row r="981036" customFormat="false" ht="15" hidden="false" customHeight="false" outlineLevel="0" collapsed="false">
      <c r="A981036" s="0" t="s">
        <v>48</v>
      </c>
    </row>
    <row r="981037" customFormat="false" ht="15" hidden="false" customHeight="false" outlineLevel="0" collapsed="false">
      <c r="A981037" s="0" t="s">
        <v>48</v>
      </c>
    </row>
    <row r="981038" customFormat="false" ht="15" hidden="false" customHeight="false" outlineLevel="0" collapsed="false">
      <c r="A981038" s="0" t="s">
        <v>124</v>
      </c>
    </row>
    <row r="981039" customFormat="false" ht="15" hidden="false" customHeight="false" outlineLevel="0" collapsed="false">
      <c r="A981039" s="0" t="s">
        <v>56</v>
      </c>
    </row>
    <row r="981040" customFormat="false" ht="15" hidden="false" customHeight="false" outlineLevel="0" collapsed="false">
      <c r="A981040" s="0" t="s">
        <v>56</v>
      </c>
    </row>
    <row r="981041" customFormat="false" ht="15" hidden="false" customHeight="false" outlineLevel="0" collapsed="false">
      <c r="A981041" s="0" t="s">
        <v>56</v>
      </c>
    </row>
    <row r="981042" customFormat="false" ht="15" hidden="false" customHeight="false" outlineLevel="0" collapsed="false">
      <c r="A981042" s="0" t="s">
        <v>60</v>
      </c>
    </row>
    <row r="981043" customFormat="false" ht="15" hidden="false" customHeight="false" outlineLevel="0" collapsed="false">
      <c r="A981043" s="0" t="s">
        <v>60</v>
      </c>
    </row>
    <row r="981044" customFormat="false" ht="15" hidden="false" customHeight="false" outlineLevel="0" collapsed="false">
      <c r="A981044" s="0" t="s">
        <v>60</v>
      </c>
    </row>
    <row r="981045" customFormat="false" ht="15" hidden="false" customHeight="false" outlineLevel="0" collapsed="false">
      <c r="A981045" s="0" t="s">
        <v>71</v>
      </c>
    </row>
    <row r="981046" customFormat="false" ht="15" hidden="false" customHeight="false" outlineLevel="0" collapsed="false">
      <c r="A981046" s="0" t="s">
        <v>71</v>
      </c>
    </row>
    <row r="981047" customFormat="false" ht="15" hidden="false" customHeight="false" outlineLevel="0" collapsed="false">
      <c r="A981047" s="0" t="s">
        <v>71</v>
      </c>
    </row>
    <row r="981048" customFormat="false" ht="15" hidden="false" customHeight="false" outlineLevel="0" collapsed="false">
      <c r="A981048" s="0" t="s">
        <v>74</v>
      </c>
    </row>
    <row r="981049" customFormat="false" ht="15" hidden="false" customHeight="false" outlineLevel="0" collapsed="false">
      <c r="A981049" s="0" t="s">
        <v>74</v>
      </c>
    </row>
    <row r="981050" customFormat="false" ht="15" hidden="false" customHeight="false" outlineLevel="0" collapsed="false">
      <c r="A981050" s="0" t="s">
        <v>74</v>
      </c>
    </row>
    <row r="981051" customFormat="false" ht="15" hidden="false" customHeight="false" outlineLevel="0" collapsed="false">
      <c r="A981051" s="0" t="s">
        <v>76</v>
      </c>
    </row>
    <row r="981052" customFormat="false" ht="15" hidden="false" customHeight="false" outlineLevel="0" collapsed="false">
      <c r="A981052" s="0" t="s">
        <v>76</v>
      </c>
    </row>
    <row r="981053" customFormat="false" ht="15" hidden="false" customHeight="false" outlineLevel="0" collapsed="false">
      <c r="A981053" s="0" t="s">
        <v>76</v>
      </c>
    </row>
    <row r="981054" customFormat="false" ht="15" hidden="false" customHeight="false" outlineLevel="0" collapsed="false">
      <c r="A981054" s="0" t="s">
        <v>257</v>
      </c>
    </row>
    <row r="981055" customFormat="false" ht="15" hidden="false" customHeight="false" outlineLevel="0" collapsed="false">
      <c r="A981055" s="0" t="s">
        <v>257</v>
      </c>
    </row>
    <row r="981056" customFormat="false" ht="15" hidden="false" customHeight="false" outlineLevel="0" collapsed="false">
      <c r="A981056" s="0" t="s">
        <v>257</v>
      </c>
    </row>
    <row r="981057" customFormat="false" ht="15" hidden="false" customHeight="false" outlineLevel="0" collapsed="false">
      <c r="A981057" s="0" t="s">
        <v>260</v>
      </c>
    </row>
    <row r="981058" customFormat="false" ht="15" hidden="false" customHeight="false" outlineLevel="0" collapsed="false">
      <c r="A981058" s="0" t="s">
        <v>260</v>
      </c>
    </row>
    <row r="981059" customFormat="false" ht="15" hidden="false" customHeight="false" outlineLevel="0" collapsed="false">
      <c r="A981059" s="0" t="s">
        <v>260</v>
      </c>
    </row>
    <row r="981060" customFormat="false" ht="15" hidden="false" customHeight="false" outlineLevel="0" collapsed="false">
      <c r="A981060" s="0" t="s">
        <v>86</v>
      </c>
    </row>
    <row r="981061" customFormat="false" ht="15" hidden="false" customHeight="false" outlineLevel="0" collapsed="false">
      <c r="A981061" s="0" t="s">
        <v>87</v>
      </c>
    </row>
    <row r="981062" customFormat="false" ht="15" hidden="false" customHeight="false" outlineLevel="0" collapsed="false">
      <c r="A981062" s="0" t="s">
        <v>91</v>
      </c>
    </row>
    <row r="981063" customFormat="false" ht="15" hidden="false" customHeight="false" outlineLevel="0" collapsed="false">
      <c r="A981063" s="0" t="s">
        <v>91</v>
      </c>
    </row>
    <row r="981064" customFormat="false" ht="15" hidden="false" customHeight="false" outlineLevel="0" collapsed="false">
      <c r="A981064" s="0" t="s">
        <v>91</v>
      </c>
    </row>
    <row r="981065" customFormat="false" ht="15" hidden="false" customHeight="false" outlineLevel="0" collapsed="false">
      <c r="A981065" s="0" t="s">
        <v>92</v>
      </c>
    </row>
    <row r="981066" customFormat="false" ht="15" hidden="false" customHeight="false" outlineLevel="0" collapsed="false">
      <c r="A981066" s="0" t="s">
        <v>92</v>
      </c>
    </row>
    <row r="981067" customFormat="false" ht="15" hidden="false" customHeight="false" outlineLevel="0" collapsed="false">
      <c r="A981067" s="0" t="s">
        <v>92</v>
      </c>
    </row>
    <row r="981068" customFormat="false" ht="15" hidden="false" customHeight="false" outlineLevel="0" collapsed="false">
      <c r="A981068" s="0" t="s">
        <v>94</v>
      </c>
    </row>
    <row r="981069" customFormat="false" ht="15" hidden="false" customHeight="false" outlineLevel="0" collapsed="false">
      <c r="A981069" s="0" t="s">
        <v>94</v>
      </c>
    </row>
    <row r="981070" customFormat="false" ht="15" hidden="false" customHeight="false" outlineLevel="0" collapsed="false">
      <c r="A981070" s="0" t="s">
        <v>94</v>
      </c>
    </row>
    <row r="981071" customFormat="false" ht="15" hidden="false" customHeight="false" outlineLevel="0" collapsed="false">
      <c r="A981071" s="0" t="s">
        <v>10</v>
      </c>
    </row>
    <row r="981072" customFormat="false" ht="15" hidden="false" customHeight="false" outlineLevel="0" collapsed="false">
      <c r="A981072" s="0" t="s">
        <v>10</v>
      </c>
    </row>
    <row r="981073" customFormat="false" ht="15" hidden="false" customHeight="false" outlineLevel="0" collapsed="false">
      <c r="A981073" s="0" t="s">
        <v>10</v>
      </c>
    </row>
    <row r="981074" customFormat="false" ht="15" hidden="false" customHeight="false" outlineLevel="0" collapsed="false">
      <c r="A981074" s="0" t="s">
        <v>99</v>
      </c>
    </row>
    <row r="981075" customFormat="false" ht="15" hidden="false" customHeight="false" outlineLevel="0" collapsed="false">
      <c r="A981075" s="0" t="s">
        <v>100</v>
      </c>
    </row>
    <row r="981076" customFormat="false" ht="15" hidden="false" customHeight="false" outlineLevel="0" collapsed="false">
      <c r="A981076" s="0" t="s">
        <v>100</v>
      </c>
    </row>
    <row r="981077" customFormat="false" ht="15" hidden="false" customHeight="false" outlineLevel="0" collapsed="false">
      <c r="A981077" s="0" t="s">
        <v>100</v>
      </c>
    </row>
    <row r="981078" customFormat="false" ht="15" hidden="false" customHeight="false" outlineLevel="0" collapsed="false">
      <c r="A981078" s="0" t="s">
        <v>264</v>
      </c>
    </row>
    <row r="981079" customFormat="false" ht="15" hidden="false" customHeight="false" outlineLevel="0" collapsed="false">
      <c r="A981079" s="0" t="s">
        <v>264</v>
      </c>
    </row>
    <row r="981080" customFormat="false" ht="15" hidden="false" customHeight="false" outlineLevel="0" collapsed="false">
      <c r="A981080" s="0" t="s">
        <v>264</v>
      </c>
    </row>
    <row r="981081" customFormat="false" ht="15" hidden="false" customHeight="false" outlineLevel="0" collapsed="false">
      <c r="A981081" s="0" t="s">
        <v>34</v>
      </c>
    </row>
    <row r="981082" customFormat="false" ht="15" hidden="false" customHeight="false" outlineLevel="0" collapsed="false">
      <c r="A981082" s="0" t="s">
        <v>34</v>
      </c>
    </row>
    <row r="981083" customFormat="false" ht="15" hidden="false" customHeight="false" outlineLevel="0" collapsed="false">
      <c r="A981083" s="0" t="s">
        <v>34</v>
      </c>
    </row>
    <row r="981084" customFormat="false" ht="15" hidden="false" customHeight="false" outlineLevel="0" collapsed="false">
      <c r="A981084" s="0" t="s">
        <v>788</v>
      </c>
    </row>
    <row r="981085" customFormat="false" ht="15" hidden="false" customHeight="false" outlineLevel="0" collapsed="false">
      <c r="A981085" s="0" t="s">
        <v>788</v>
      </c>
    </row>
    <row r="981086" customFormat="false" ht="15" hidden="false" customHeight="false" outlineLevel="0" collapsed="false">
      <c r="A981086" s="0" t="s">
        <v>788</v>
      </c>
    </row>
    <row r="981087" customFormat="false" ht="15" hidden="false" customHeight="false" outlineLevel="0" collapsed="false">
      <c r="A981087" s="0" t="s">
        <v>106</v>
      </c>
    </row>
    <row r="981088" customFormat="false" ht="15" hidden="false" customHeight="false" outlineLevel="0" collapsed="false">
      <c r="A981088" s="0" t="s">
        <v>106</v>
      </c>
    </row>
    <row r="981089" customFormat="false" ht="15" hidden="false" customHeight="false" outlineLevel="0" collapsed="false">
      <c r="A981089" s="0" t="s">
        <v>107</v>
      </c>
    </row>
    <row r="981090" customFormat="false" ht="15" hidden="false" customHeight="false" outlineLevel="0" collapsed="false">
      <c r="A981090" s="0" t="s">
        <v>107</v>
      </c>
    </row>
    <row r="981091" customFormat="false" ht="15" hidden="false" customHeight="false" outlineLevel="0" collapsed="false">
      <c r="A981091" s="0" t="s">
        <v>107</v>
      </c>
    </row>
    <row r="982018" customFormat="false" ht="15" hidden="false" customHeight="false" outlineLevel="0" collapsed="false">
      <c r="A982018" s="0" t="s">
        <v>9</v>
      </c>
    </row>
    <row r="982019" customFormat="false" ht="15" hidden="false" customHeight="false" outlineLevel="0" collapsed="false">
      <c r="A982019" s="0" t="s">
        <v>9</v>
      </c>
    </row>
    <row r="982020" customFormat="false" ht="15" hidden="false" customHeight="false" outlineLevel="0" collapsed="false">
      <c r="A982020" s="0" t="s">
        <v>9</v>
      </c>
    </row>
    <row r="982021" customFormat="false" ht="15" hidden="false" customHeight="false" outlineLevel="0" collapsed="false">
      <c r="A982021" s="0" t="s">
        <v>143</v>
      </c>
    </row>
    <row r="982022" customFormat="false" ht="15" hidden="false" customHeight="false" outlineLevel="0" collapsed="false">
      <c r="A982022" s="0" t="s">
        <v>143</v>
      </c>
    </row>
    <row r="982023" customFormat="false" ht="15" hidden="false" customHeight="false" outlineLevel="0" collapsed="false">
      <c r="A982023" s="0" t="s">
        <v>143</v>
      </c>
    </row>
    <row r="982024" customFormat="false" ht="15" hidden="false" customHeight="false" outlineLevel="0" collapsed="false">
      <c r="A982024" s="0" t="s">
        <v>11</v>
      </c>
    </row>
    <row r="982025" customFormat="false" ht="15" hidden="false" customHeight="false" outlineLevel="0" collapsed="false">
      <c r="A982025" s="0" t="s">
        <v>11</v>
      </c>
    </row>
    <row r="982026" customFormat="false" ht="15" hidden="false" customHeight="false" outlineLevel="0" collapsed="false">
      <c r="A982026" s="0" t="s">
        <v>11</v>
      </c>
    </row>
    <row r="982027" customFormat="false" ht="15" hidden="false" customHeight="false" outlineLevel="0" collapsed="false">
      <c r="A982027" s="0" t="s">
        <v>27</v>
      </c>
    </row>
    <row r="982028" customFormat="false" ht="15" hidden="false" customHeight="false" outlineLevel="0" collapsed="false">
      <c r="A982028" s="0" t="s">
        <v>29</v>
      </c>
    </row>
    <row r="982029" customFormat="false" ht="15" hidden="false" customHeight="false" outlineLevel="0" collapsed="false">
      <c r="A982029" s="0" t="s">
        <v>29</v>
      </c>
    </row>
    <row r="982030" customFormat="false" ht="15" hidden="false" customHeight="false" outlineLevel="0" collapsed="false">
      <c r="A982030" s="0" t="s">
        <v>29</v>
      </c>
    </row>
    <row r="982031" customFormat="false" ht="15" hidden="false" customHeight="false" outlineLevel="0" collapsed="false">
      <c r="A982031" s="0" t="s">
        <v>31</v>
      </c>
    </row>
    <row r="982032" customFormat="false" ht="15" hidden="false" customHeight="false" outlineLevel="0" collapsed="false">
      <c r="A982032" s="0" t="s">
        <v>31</v>
      </c>
    </row>
    <row r="982033" customFormat="false" ht="15" hidden="false" customHeight="false" outlineLevel="0" collapsed="false">
      <c r="A982033" s="0" t="s">
        <v>31</v>
      </c>
    </row>
    <row r="982034" customFormat="false" ht="15" hidden="false" customHeight="false" outlineLevel="0" collapsed="false">
      <c r="A982034" s="0" t="s">
        <v>234</v>
      </c>
    </row>
    <row r="982035" customFormat="false" ht="15" hidden="false" customHeight="false" outlineLevel="0" collapsed="false">
      <c r="A982035" s="0" t="s">
        <v>234</v>
      </c>
    </row>
    <row r="982036" customFormat="false" ht="15" hidden="false" customHeight="false" outlineLevel="0" collapsed="false">
      <c r="A982036" s="0" t="s">
        <v>234</v>
      </c>
    </row>
    <row r="982037" customFormat="false" ht="15" hidden="false" customHeight="false" outlineLevel="0" collapsed="false">
      <c r="A982037" s="0" t="s">
        <v>37</v>
      </c>
    </row>
    <row r="982038" customFormat="false" ht="15" hidden="false" customHeight="false" outlineLevel="0" collapsed="false">
      <c r="A982038" s="0" t="s">
        <v>37</v>
      </c>
    </row>
    <row r="982039" customFormat="false" ht="15" hidden="false" customHeight="false" outlineLevel="0" collapsed="false">
      <c r="A982039" s="0" t="s">
        <v>37</v>
      </c>
    </row>
    <row r="982040" customFormat="false" ht="15" hidden="false" customHeight="false" outlineLevel="0" collapsed="false">
      <c r="A982040" s="0" t="s">
        <v>39</v>
      </c>
    </row>
    <row r="982041" customFormat="false" ht="15" hidden="false" customHeight="false" outlineLevel="0" collapsed="false">
      <c r="A982041" s="0" t="s">
        <v>39</v>
      </c>
    </row>
    <row r="982042" customFormat="false" ht="15" hidden="false" customHeight="false" outlineLevel="0" collapsed="false">
      <c r="A982042" s="0" t="s">
        <v>39</v>
      </c>
    </row>
    <row r="982043" customFormat="false" ht="15" hidden="false" customHeight="false" outlineLevel="0" collapsed="false">
      <c r="A982043" s="0" t="s">
        <v>116</v>
      </c>
    </row>
    <row r="982044" customFormat="false" ht="15" hidden="false" customHeight="false" outlineLevel="0" collapsed="false">
      <c r="A982044" s="0" t="s">
        <v>116</v>
      </c>
    </row>
    <row r="982045" customFormat="false" ht="15" hidden="false" customHeight="false" outlineLevel="0" collapsed="false">
      <c r="A982045" s="0" t="s">
        <v>116</v>
      </c>
    </row>
    <row r="982046" customFormat="false" ht="15" hidden="false" customHeight="false" outlineLevel="0" collapsed="false">
      <c r="A982046" s="0" t="s">
        <v>41</v>
      </c>
    </row>
    <row r="982047" customFormat="false" ht="15" hidden="false" customHeight="false" outlineLevel="0" collapsed="false">
      <c r="A982047" s="0" t="s">
        <v>41</v>
      </c>
    </row>
    <row r="982048" customFormat="false" ht="15" hidden="false" customHeight="false" outlineLevel="0" collapsed="false">
      <c r="A982048" s="0" t="s">
        <v>41</v>
      </c>
    </row>
    <row r="982049" customFormat="false" ht="15" hidden="false" customHeight="false" outlineLevel="0" collapsed="false">
      <c r="A982049" s="0" t="s">
        <v>44</v>
      </c>
    </row>
    <row r="982050" customFormat="false" ht="15" hidden="false" customHeight="false" outlineLevel="0" collapsed="false">
      <c r="A982050" s="0" t="s">
        <v>44</v>
      </c>
    </row>
    <row r="982051" customFormat="false" ht="15" hidden="false" customHeight="false" outlineLevel="0" collapsed="false">
      <c r="A982051" s="0" t="s">
        <v>44</v>
      </c>
    </row>
    <row r="982052" customFormat="false" ht="15" hidden="false" customHeight="false" outlineLevel="0" collapsed="false">
      <c r="A982052" s="0" t="s">
        <v>160</v>
      </c>
    </row>
    <row r="982053" customFormat="false" ht="15" hidden="false" customHeight="false" outlineLevel="0" collapsed="false">
      <c r="A982053" s="0" t="s">
        <v>191</v>
      </c>
    </row>
    <row r="982054" customFormat="false" ht="15" hidden="false" customHeight="false" outlineLevel="0" collapsed="false">
      <c r="A982054" s="0" t="s">
        <v>191</v>
      </c>
    </row>
    <row r="982055" customFormat="false" ht="15" hidden="false" customHeight="false" outlineLevel="0" collapsed="false">
      <c r="A982055" s="0" t="s">
        <v>191</v>
      </c>
    </row>
    <row r="982056" customFormat="false" ht="15" hidden="false" customHeight="false" outlineLevel="0" collapsed="false">
      <c r="A982056" s="0" t="s">
        <v>47</v>
      </c>
    </row>
    <row r="982057" customFormat="false" ht="15" hidden="false" customHeight="false" outlineLevel="0" collapsed="false">
      <c r="A982057" s="0" t="s">
        <v>47</v>
      </c>
    </row>
    <row r="982058" customFormat="false" ht="15" hidden="false" customHeight="false" outlineLevel="0" collapsed="false">
      <c r="A982058" s="0" t="s">
        <v>47</v>
      </c>
    </row>
    <row r="982059" customFormat="false" ht="15" hidden="false" customHeight="false" outlineLevel="0" collapsed="false">
      <c r="A982059" s="0" t="s">
        <v>48</v>
      </c>
    </row>
    <row r="982060" customFormat="false" ht="15" hidden="false" customHeight="false" outlineLevel="0" collapsed="false">
      <c r="A982060" s="0" t="s">
        <v>48</v>
      </c>
    </row>
    <row r="982061" customFormat="false" ht="15" hidden="false" customHeight="false" outlineLevel="0" collapsed="false">
      <c r="A982061" s="0" t="s">
        <v>48</v>
      </c>
    </row>
    <row r="982062" customFormat="false" ht="15" hidden="false" customHeight="false" outlineLevel="0" collapsed="false">
      <c r="A982062" s="0" t="s">
        <v>124</v>
      </c>
    </row>
    <row r="982063" customFormat="false" ht="15" hidden="false" customHeight="false" outlineLevel="0" collapsed="false">
      <c r="A982063" s="0" t="s">
        <v>56</v>
      </c>
    </row>
    <row r="982064" customFormat="false" ht="15" hidden="false" customHeight="false" outlineLevel="0" collapsed="false">
      <c r="A982064" s="0" t="s">
        <v>56</v>
      </c>
    </row>
    <row r="982065" customFormat="false" ht="15" hidden="false" customHeight="false" outlineLevel="0" collapsed="false">
      <c r="A982065" s="0" t="s">
        <v>56</v>
      </c>
    </row>
    <row r="982066" customFormat="false" ht="15" hidden="false" customHeight="false" outlineLevel="0" collapsed="false">
      <c r="A982066" s="0" t="s">
        <v>60</v>
      </c>
    </row>
    <row r="982067" customFormat="false" ht="15" hidden="false" customHeight="false" outlineLevel="0" collapsed="false">
      <c r="A982067" s="0" t="s">
        <v>60</v>
      </c>
    </row>
    <row r="982068" customFormat="false" ht="15" hidden="false" customHeight="false" outlineLevel="0" collapsed="false">
      <c r="A982068" s="0" t="s">
        <v>60</v>
      </c>
    </row>
    <row r="982069" customFormat="false" ht="15" hidden="false" customHeight="false" outlineLevel="0" collapsed="false">
      <c r="A982069" s="0" t="s">
        <v>71</v>
      </c>
    </row>
    <row r="982070" customFormat="false" ht="15" hidden="false" customHeight="false" outlineLevel="0" collapsed="false">
      <c r="A982070" s="0" t="s">
        <v>71</v>
      </c>
    </row>
    <row r="982071" customFormat="false" ht="15" hidden="false" customHeight="false" outlineLevel="0" collapsed="false">
      <c r="A982071" s="0" t="s">
        <v>71</v>
      </c>
    </row>
    <row r="982072" customFormat="false" ht="15" hidden="false" customHeight="false" outlineLevel="0" collapsed="false">
      <c r="A982072" s="0" t="s">
        <v>74</v>
      </c>
    </row>
    <row r="982073" customFormat="false" ht="15" hidden="false" customHeight="false" outlineLevel="0" collapsed="false">
      <c r="A982073" s="0" t="s">
        <v>74</v>
      </c>
    </row>
    <row r="982074" customFormat="false" ht="15" hidden="false" customHeight="false" outlineLevel="0" collapsed="false">
      <c r="A982074" s="0" t="s">
        <v>74</v>
      </c>
    </row>
    <row r="982075" customFormat="false" ht="15" hidden="false" customHeight="false" outlineLevel="0" collapsed="false">
      <c r="A982075" s="0" t="s">
        <v>76</v>
      </c>
    </row>
    <row r="982076" customFormat="false" ht="15" hidden="false" customHeight="false" outlineLevel="0" collapsed="false">
      <c r="A982076" s="0" t="s">
        <v>76</v>
      </c>
    </row>
    <row r="982077" customFormat="false" ht="15" hidden="false" customHeight="false" outlineLevel="0" collapsed="false">
      <c r="A982077" s="0" t="s">
        <v>76</v>
      </c>
    </row>
    <row r="982078" customFormat="false" ht="15" hidden="false" customHeight="false" outlineLevel="0" collapsed="false">
      <c r="A982078" s="0" t="s">
        <v>257</v>
      </c>
    </row>
    <row r="982079" customFormat="false" ht="15" hidden="false" customHeight="false" outlineLevel="0" collapsed="false">
      <c r="A982079" s="0" t="s">
        <v>257</v>
      </c>
    </row>
    <row r="982080" customFormat="false" ht="15" hidden="false" customHeight="false" outlineLevel="0" collapsed="false">
      <c r="A982080" s="0" t="s">
        <v>257</v>
      </c>
    </row>
    <row r="982081" customFormat="false" ht="15" hidden="false" customHeight="false" outlineLevel="0" collapsed="false">
      <c r="A982081" s="0" t="s">
        <v>260</v>
      </c>
    </row>
    <row r="982082" customFormat="false" ht="15" hidden="false" customHeight="false" outlineLevel="0" collapsed="false">
      <c r="A982082" s="0" t="s">
        <v>260</v>
      </c>
    </row>
    <row r="982083" customFormat="false" ht="15" hidden="false" customHeight="false" outlineLevel="0" collapsed="false">
      <c r="A982083" s="0" t="s">
        <v>260</v>
      </c>
    </row>
    <row r="982084" customFormat="false" ht="15" hidden="false" customHeight="false" outlineLevel="0" collapsed="false">
      <c r="A982084" s="0" t="s">
        <v>86</v>
      </c>
    </row>
    <row r="982085" customFormat="false" ht="15" hidden="false" customHeight="false" outlineLevel="0" collapsed="false">
      <c r="A982085" s="0" t="s">
        <v>87</v>
      </c>
    </row>
    <row r="982086" customFormat="false" ht="15" hidden="false" customHeight="false" outlineLevel="0" collapsed="false">
      <c r="A982086" s="0" t="s">
        <v>91</v>
      </c>
    </row>
    <row r="982087" customFormat="false" ht="15" hidden="false" customHeight="false" outlineLevel="0" collapsed="false">
      <c r="A982087" s="0" t="s">
        <v>91</v>
      </c>
    </row>
    <row r="982088" customFormat="false" ht="15" hidden="false" customHeight="false" outlineLevel="0" collapsed="false">
      <c r="A982088" s="0" t="s">
        <v>91</v>
      </c>
    </row>
    <row r="982089" customFormat="false" ht="15" hidden="false" customHeight="false" outlineLevel="0" collapsed="false">
      <c r="A982089" s="0" t="s">
        <v>92</v>
      </c>
    </row>
    <row r="982090" customFormat="false" ht="15" hidden="false" customHeight="false" outlineLevel="0" collapsed="false">
      <c r="A982090" s="0" t="s">
        <v>92</v>
      </c>
    </row>
    <row r="982091" customFormat="false" ht="15" hidden="false" customHeight="false" outlineLevel="0" collapsed="false">
      <c r="A982091" s="0" t="s">
        <v>92</v>
      </c>
    </row>
    <row r="982092" customFormat="false" ht="15" hidden="false" customHeight="false" outlineLevel="0" collapsed="false">
      <c r="A982092" s="0" t="s">
        <v>94</v>
      </c>
    </row>
    <row r="982093" customFormat="false" ht="15" hidden="false" customHeight="false" outlineLevel="0" collapsed="false">
      <c r="A982093" s="0" t="s">
        <v>94</v>
      </c>
    </row>
    <row r="982094" customFormat="false" ht="15" hidden="false" customHeight="false" outlineLevel="0" collapsed="false">
      <c r="A982094" s="0" t="s">
        <v>94</v>
      </c>
    </row>
    <row r="982095" customFormat="false" ht="15" hidden="false" customHeight="false" outlineLevel="0" collapsed="false">
      <c r="A982095" s="0" t="s">
        <v>10</v>
      </c>
    </row>
    <row r="982096" customFormat="false" ht="15" hidden="false" customHeight="false" outlineLevel="0" collapsed="false">
      <c r="A982096" s="0" t="s">
        <v>10</v>
      </c>
    </row>
    <row r="982097" customFormat="false" ht="15" hidden="false" customHeight="false" outlineLevel="0" collapsed="false">
      <c r="A982097" s="0" t="s">
        <v>10</v>
      </c>
    </row>
    <row r="982098" customFormat="false" ht="15" hidden="false" customHeight="false" outlineLevel="0" collapsed="false">
      <c r="A982098" s="0" t="s">
        <v>99</v>
      </c>
    </row>
    <row r="982099" customFormat="false" ht="15" hidden="false" customHeight="false" outlineLevel="0" collapsed="false">
      <c r="A982099" s="0" t="s">
        <v>100</v>
      </c>
    </row>
    <row r="982100" customFormat="false" ht="15" hidden="false" customHeight="false" outlineLevel="0" collapsed="false">
      <c r="A982100" s="0" t="s">
        <v>100</v>
      </c>
    </row>
    <row r="982101" customFormat="false" ht="15" hidden="false" customHeight="false" outlineLevel="0" collapsed="false">
      <c r="A982101" s="0" t="s">
        <v>100</v>
      </c>
    </row>
    <row r="982102" customFormat="false" ht="15" hidden="false" customHeight="false" outlineLevel="0" collapsed="false">
      <c r="A982102" s="0" t="s">
        <v>264</v>
      </c>
    </row>
    <row r="982103" customFormat="false" ht="15" hidden="false" customHeight="false" outlineLevel="0" collapsed="false">
      <c r="A982103" s="0" t="s">
        <v>264</v>
      </c>
    </row>
    <row r="982104" customFormat="false" ht="15" hidden="false" customHeight="false" outlineLevel="0" collapsed="false">
      <c r="A982104" s="0" t="s">
        <v>264</v>
      </c>
    </row>
    <row r="982105" customFormat="false" ht="15" hidden="false" customHeight="false" outlineLevel="0" collapsed="false">
      <c r="A982105" s="0" t="s">
        <v>34</v>
      </c>
    </row>
    <row r="982106" customFormat="false" ht="15" hidden="false" customHeight="false" outlineLevel="0" collapsed="false">
      <c r="A982106" s="0" t="s">
        <v>34</v>
      </c>
    </row>
    <row r="982107" customFormat="false" ht="15" hidden="false" customHeight="false" outlineLevel="0" collapsed="false">
      <c r="A982107" s="0" t="s">
        <v>34</v>
      </c>
    </row>
    <row r="982108" customFormat="false" ht="15" hidden="false" customHeight="false" outlineLevel="0" collapsed="false">
      <c r="A982108" s="0" t="s">
        <v>788</v>
      </c>
    </row>
    <row r="982109" customFormat="false" ht="15" hidden="false" customHeight="false" outlineLevel="0" collapsed="false">
      <c r="A982109" s="0" t="s">
        <v>788</v>
      </c>
    </row>
    <row r="982110" customFormat="false" ht="15" hidden="false" customHeight="false" outlineLevel="0" collapsed="false">
      <c r="A982110" s="0" t="s">
        <v>788</v>
      </c>
    </row>
    <row r="982111" customFormat="false" ht="15" hidden="false" customHeight="false" outlineLevel="0" collapsed="false">
      <c r="A982111" s="0" t="s">
        <v>106</v>
      </c>
    </row>
    <row r="982112" customFormat="false" ht="15" hidden="false" customHeight="false" outlineLevel="0" collapsed="false">
      <c r="A982112" s="0" t="s">
        <v>106</v>
      </c>
    </row>
    <row r="982113" customFormat="false" ht="15" hidden="false" customHeight="false" outlineLevel="0" collapsed="false">
      <c r="A982113" s="0" t="s">
        <v>107</v>
      </c>
    </row>
    <row r="982114" customFormat="false" ht="15" hidden="false" customHeight="false" outlineLevel="0" collapsed="false">
      <c r="A982114" s="0" t="s">
        <v>107</v>
      </c>
    </row>
    <row r="982115" customFormat="false" ht="15" hidden="false" customHeight="false" outlineLevel="0" collapsed="false">
      <c r="A982115" s="0" t="s">
        <v>107</v>
      </c>
    </row>
    <row r="983042" customFormat="false" ht="15" hidden="false" customHeight="false" outlineLevel="0" collapsed="false">
      <c r="A983042" s="0" t="s">
        <v>9</v>
      </c>
    </row>
    <row r="983043" customFormat="false" ht="15" hidden="false" customHeight="false" outlineLevel="0" collapsed="false">
      <c r="A983043" s="0" t="s">
        <v>9</v>
      </c>
    </row>
    <row r="983044" customFormat="false" ht="15" hidden="false" customHeight="false" outlineLevel="0" collapsed="false">
      <c r="A983044" s="0" t="s">
        <v>9</v>
      </c>
    </row>
    <row r="983045" customFormat="false" ht="15" hidden="false" customHeight="false" outlineLevel="0" collapsed="false">
      <c r="A983045" s="0" t="s">
        <v>143</v>
      </c>
    </row>
    <row r="983046" customFormat="false" ht="15" hidden="false" customHeight="false" outlineLevel="0" collapsed="false">
      <c r="A983046" s="0" t="s">
        <v>143</v>
      </c>
    </row>
    <row r="983047" customFormat="false" ht="15" hidden="false" customHeight="false" outlineLevel="0" collapsed="false">
      <c r="A983047" s="0" t="s">
        <v>143</v>
      </c>
    </row>
    <row r="983048" customFormat="false" ht="15" hidden="false" customHeight="false" outlineLevel="0" collapsed="false">
      <c r="A983048" s="0" t="s">
        <v>11</v>
      </c>
    </row>
    <row r="983049" customFormat="false" ht="15" hidden="false" customHeight="false" outlineLevel="0" collapsed="false">
      <c r="A983049" s="0" t="s">
        <v>11</v>
      </c>
    </row>
    <row r="983050" customFormat="false" ht="15" hidden="false" customHeight="false" outlineLevel="0" collapsed="false">
      <c r="A983050" s="0" t="s">
        <v>11</v>
      </c>
    </row>
    <row r="983051" customFormat="false" ht="15" hidden="false" customHeight="false" outlineLevel="0" collapsed="false">
      <c r="A983051" s="0" t="s">
        <v>27</v>
      </c>
    </row>
    <row r="983052" customFormat="false" ht="15" hidden="false" customHeight="false" outlineLevel="0" collapsed="false">
      <c r="A983052" s="0" t="s">
        <v>29</v>
      </c>
    </row>
    <row r="983053" customFormat="false" ht="15" hidden="false" customHeight="false" outlineLevel="0" collapsed="false">
      <c r="A983053" s="0" t="s">
        <v>29</v>
      </c>
    </row>
    <row r="983054" customFormat="false" ht="15" hidden="false" customHeight="false" outlineLevel="0" collapsed="false">
      <c r="A983054" s="0" t="s">
        <v>29</v>
      </c>
    </row>
    <row r="983055" customFormat="false" ht="15" hidden="false" customHeight="false" outlineLevel="0" collapsed="false">
      <c r="A983055" s="0" t="s">
        <v>31</v>
      </c>
    </row>
    <row r="983056" customFormat="false" ht="15" hidden="false" customHeight="false" outlineLevel="0" collapsed="false">
      <c r="A983056" s="0" t="s">
        <v>31</v>
      </c>
    </row>
    <row r="983057" customFormat="false" ht="15" hidden="false" customHeight="false" outlineLevel="0" collapsed="false">
      <c r="A983057" s="0" t="s">
        <v>31</v>
      </c>
    </row>
    <row r="983058" customFormat="false" ht="15" hidden="false" customHeight="false" outlineLevel="0" collapsed="false">
      <c r="A983058" s="0" t="s">
        <v>234</v>
      </c>
    </row>
    <row r="983059" customFormat="false" ht="15" hidden="false" customHeight="false" outlineLevel="0" collapsed="false">
      <c r="A983059" s="0" t="s">
        <v>234</v>
      </c>
    </row>
    <row r="983060" customFormat="false" ht="15" hidden="false" customHeight="false" outlineLevel="0" collapsed="false">
      <c r="A983060" s="0" t="s">
        <v>234</v>
      </c>
    </row>
    <row r="983061" customFormat="false" ht="15" hidden="false" customHeight="false" outlineLevel="0" collapsed="false">
      <c r="A983061" s="0" t="s">
        <v>37</v>
      </c>
    </row>
    <row r="983062" customFormat="false" ht="15" hidden="false" customHeight="false" outlineLevel="0" collapsed="false">
      <c r="A983062" s="0" t="s">
        <v>37</v>
      </c>
    </row>
    <row r="983063" customFormat="false" ht="15" hidden="false" customHeight="false" outlineLevel="0" collapsed="false">
      <c r="A983063" s="0" t="s">
        <v>37</v>
      </c>
    </row>
    <row r="983064" customFormat="false" ht="15" hidden="false" customHeight="false" outlineLevel="0" collapsed="false">
      <c r="A983064" s="0" t="s">
        <v>39</v>
      </c>
    </row>
    <row r="983065" customFormat="false" ht="15" hidden="false" customHeight="false" outlineLevel="0" collapsed="false">
      <c r="A983065" s="0" t="s">
        <v>39</v>
      </c>
    </row>
    <row r="983066" customFormat="false" ht="15" hidden="false" customHeight="false" outlineLevel="0" collapsed="false">
      <c r="A983066" s="0" t="s">
        <v>39</v>
      </c>
    </row>
    <row r="983067" customFormat="false" ht="15" hidden="false" customHeight="false" outlineLevel="0" collapsed="false">
      <c r="A983067" s="0" t="s">
        <v>116</v>
      </c>
    </row>
    <row r="983068" customFormat="false" ht="15" hidden="false" customHeight="false" outlineLevel="0" collapsed="false">
      <c r="A983068" s="0" t="s">
        <v>116</v>
      </c>
    </row>
    <row r="983069" customFormat="false" ht="15" hidden="false" customHeight="false" outlineLevel="0" collapsed="false">
      <c r="A983069" s="0" t="s">
        <v>116</v>
      </c>
    </row>
    <row r="983070" customFormat="false" ht="15" hidden="false" customHeight="false" outlineLevel="0" collapsed="false">
      <c r="A983070" s="0" t="s">
        <v>41</v>
      </c>
    </row>
    <row r="983071" customFormat="false" ht="15" hidden="false" customHeight="false" outlineLevel="0" collapsed="false">
      <c r="A983071" s="0" t="s">
        <v>41</v>
      </c>
    </row>
    <row r="983072" customFormat="false" ht="15" hidden="false" customHeight="false" outlineLevel="0" collapsed="false">
      <c r="A983072" s="0" t="s">
        <v>41</v>
      </c>
    </row>
    <row r="983073" customFormat="false" ht="15" hidden="false" customHeight="false" outlineLevel="0" collapsed="false">
      <c r="A983073" s="0" t="s">
        <v>44</v>
      </c>
    </row>
    <row r="983074" customFormat="false" ht="15" hidden="false" customHeight="false" outlineLevel="0" collapsed="false">
      <c r="A983074" s="0" t="s">
        <v>44</v>
      </c>
    </row>
    <row r="983075" customFormat="false" ht="15" hidden="false" customHeight="false" outlineLevel="0" collapsed="false">
      <c r="A983075" s="0" t="s">
        <v>44</v>
      </c>
    </row>
    <row r="983076" customFormat="false" ht="15" hidden="false" customHeight="false" outlineLevel="0" collapsed="false">
      <c r="A983076" s="0" t="s">
        <v>160</v>
      </c>
    </row>
    <row r="983077" customFormat="false" ht="15" hidden="false" customHeight="false" outlineLevel="0" collapsed="false">
      <c r="A983077" s="0" t="s">
        <v>191</v>
      </c>
    </row>
    <row r="983078" customFormat="false" ht="15" hidden="false" customHeight="false" outlineLevel="0" collapsed="false">
      <c r="A983078" s="0" t="s">
        <v>191</v>
      </c>
    </row>
    <row r="983079" customFormat="false" ht="15" hidden="false" customHeight="false" outlineLevel="0" collapsed="false">
      <c r="A983079" s="0" t="s">
        <v>191</v>
      </c>
    </row>
    <row r="983080" customFormat="false" ht="15" hidden="false" customHeight="false" outlineLevel="0" collapsed="false">
      <c r="A983080" s="0" t="s">
        <v>47</v>
      </c>
    </row>
    <row r="983081" customFormat="false" ht="15" hidden="false" customHeight="false" outlineLevel="0" collapsed="false">
      <c r="A983081" s="0" t="s">
        <v>47</v>
      </c>
    </row>
    <row r="983082" customFormat="false" ht="15" hidden="false" customHeight="false" outlineLevel="0" collapsed="false">
      <c r="A983082" s="0" t="s">
        <v>47</v>
      </c>
    </row>
    <row r="983083" customFormat="false" ht="15" hidden="false" customHeight="false" outlineLevel="0" collapsed="false">
      <c r="A983083" s="0" t="s">
        <v>48</v>
      </c>
    </row>
    <row r="983084" customFormat="false" ht="15" hidden="false" customHeight="false" outlineLevel="0" collapsed="false">
      <c r="A983084" s="0" t="s">
        <v>48</v>
      </c>
    </row>
    <row r="983085" customFormat="false" ht="15" hidden="false" customHeight="false" outlineLevel="0" collapsed="false">
      <c r="A983085" s="0" t="s">
        <v>48</v>
      </c>
    </row>
    <row r="983086" customFormat="false" ht="15" hidden="false" customHeight="false" outlineLevel="0" collapsed="false">
      <c r="A983086" s="0" t="s">
        <v>124</v>
      </c>
    </row>
    <row r="983087" customFormat="false" ht="15" hidden="false" customHeight="false" outlineLevel="0" collapsed="false">
      <c r="A983087" s="0" t="s">
        <v>56</v>
      </c>
    </row>
    <row r="983088" customFormat="false" ht="15" hidden="false" customHeight="false" outlineLevel="0" collapsed="false">
      <c r="A983088" s="0" t="s">
        <v>56</v>
      </c>
    </row>
    <row r="983089" customFormat="false" ht="15" hidden="false" customHeight="false" outlineLevel="0" collapsed="false">
      <c r="A983089" s="0" t="s">
        <v>56</v>
      </c>
    </row>
    <row r="983090" customFormat="false" ht="15" hidden="false" customHeight="false" outlineLevel="0" collapsed="false">
      <c r="A983090" s="0" t="s">
        <v>60</v>
      </c>
    </row>
    <row r="983091" customFormat="false" ht="15" hidden="false" customHeight="false" outlineLevel="0" collapsed="false">
      <c r="A983091" s="0" t="s">
        <v>60</v>
      </c>
    </row>
    <row r="983092" customFormat="false" ht="15" hidden="false" customHeight="false" outlineLevel="0" collapsed="false">
      <c r="A983092" s="0" t="s">
        <v>60</v>
      </c>
    </row>
    <row r="983093" customFormat="false" ht="15" hidden="false" customHeight="false" outlineLevel="0" collapsed="false">
      <c r="A983093" s="0" t="s">
        <v>71</v>
      </c>
    </row>
    <row r="983094" customFormat="false" ht="15" hidden="false" customHeight="false" outlineLevel="0" collapsed="false">
      <c r="A983094" s="0" t="s">
        <v>71</v>
      </c>
    </row>
    <row r="983095" customFormat="false" ht="15" hidden="false" customHeight="false" outlineLevel="0" collapsed="false">
      <c r="A983095" s="0" t="s">
        <v>71</v>
      </c>
    </row>
    <row r="983096" customFormat="false" ht="15" hidden="false" customHeight="false" outlineLevel="0" collapsed="false">
      <c r="A983096" s="0" t="s">
        <v>74</v>
      </c>
    </row>
    <row r="983097" customFormat="false" ht="15" hidden="false" customHeight="false" outlineLevel="0" collapsed="false">
      <c r="A983097" s="0" t="s">
        <v>74</v>
      </c>
    </row>
    <row r="983098" customFormat="false" ht="15" hidden="false" customHeight="false" outlineLevel="0" collapsed="false">
      <c r="A983098" s="0" t="s">
        <v>74</v>
      </c>
    </row>
    <row r="983099" customFormat="false" ht="15" hidden="false" customHeight="false" outlineLevel="0" collapsed="false">
      <c r="A983099" s="0" t="s">
        <v>76</v>
      </c>
    </row>
    <row r="983100" customFormat="false" ht="15" hidden="false" customHeight="false" outlineLevel="0" collapsed="false">
      <c r="A983100" s="0" t="s">
        <v>76</v>
      </c>
    </row>
    <row r="983101" customFormat="false" ht="15" hidden="false" customHeight="false" outlineLevel="0" collapsed="false">
      <c r="A983101" s="0" t="s">
        <v>76</v>
      </c>
    </row>
    <row r="983102" customFormat="false" ht="15" hidden="false" customHeight="false" outlineLevel="0" collapsed="false">
      <c r="A983102" s="0" t="s">
        <v>257</v>
      </c>
    </row>
    <row r="983103" customFormat="false" ht="15" hidden="false" customHeight="false" outlineLevel="0" collapsed="false">
      <c r="A983103" s="0" t="s">
        <v>257</v>
      </c>
    </row>
    <row r="983104" customFormat="false" ht="15" hidden="false" customHeight="false" outlineLevel="0" collapsed="false">
      <c r="A983104" s="0" t="s">
        <v>257</v>
      </c>
    </row>
    <row r="983105" customFormat="false" ht="15" hidden="false" customHeight="false" outlineLevel="0" collapsed="false">
      <c r="A983105" s="0" t="s">
        <v>260</v>
      </c>
    </row>
    <row r="983106" customFormat="false" ht="15" hidden="false" customHeight="false" outlineLevel="0" collapsed="false">
      <c r="A983106" s="0" t="s">
        <v>260</v>
      </c>
    </row>
    <row r="983107" customFormat="false" ht="15" hidden="false" customHeight="false" outlineLevel="0" collapsed="false">
      <c r="A983107" s="0" t="s">
        <v>260</v>
      </c>
    </row>
    <row r="983108" customFormat="false" ht="15" hidden="false" customHeight="false" outlineLevel="0" collapsed="false">
      <c r="A983108" s="0" t="s">
        <v>86</v>
      </c>
    </row>
    <row r="983109" customFormat="false" ht="15" hidden="false" customHeight="false" outlineLevel="0" collapsed="false">
      <c r="A983109" s="0" t="s">
        <v>87</v>
      </c>
    </row>
    <row r="983110" customFormat="false" ht="15" hidden="false" customHeight="false" outlineLevel="0" collapsed="false">
      <c r="A983110" s="0" t="s">
        <v>91</v>
      </c>
    </row>
    <row r="983111" customFormat="false" ht="15" hidden="false" customHeight="false" outlineLevel="0" collapsed="false">
      <c r="A983111" s="0" t="s">
        <v>91</v>
      </c>
    </row>
    <row r="983112" customFormat="false" ht="15" hidden="false" customHeight="false" outlineLevel="0" collapsed="false">
      <c r="A983112" s="0" t="s">
        <v>91</v>
      </c>
    </row>
    <row r="983113" customFormat="false" ht="15" hidden="false" customHeight="false" outlineLevel="0" collapsed="false">
      <c r="A983113" s="0" t="s">
        <v>92</v>
      </c>
    </row>
    <row r="983114" customFormat="false" ht="15" hidden="false" customHeight="false" outlineLevel="0" collapsed="false">
      <c r="A983114" s="0" t="s">
        <v>92</v>
      </c>
    </row>
    <row r="983115" customFormat="false" ht="15" hidden="false" customHeight="false" outlineLevel="0" collapsed="false">
      <c r="A983115" s="0" t="s">
        <v>92</v>
      </c>
    </row>
    <row r="983116" customFormat="false" ht="15" hidden="false" customHeight="false" outlineLevel="0" collapsed="false">
      <c r="A983116" s="0" t="s">
        <v>94</v>
      </c>
    </row>
    <row r="983117" customFormat="false" ht="15" hidden="false" customHeight="false" outlineLevel="0" collapsed="false">
      <c r="A983117" s="0" t="s">
        <v>94</v>
      </c>
    </row>
    <row r="983118" customFormat="false" ht="15" hidden="false" customHeight="false" outlineLevel="0" collapsed="false">
      <c r="A983118" s="0" t="s">
        <v>94</v>
      </c>
    </row>
    <row r="983119" customFormat="false" ht="15" hidden="false" customHeight="false" outlineLevel="0" collapsed="false">
      <c r="A983119" s="0" t="s">
        <v>10</v>
      </c>
    </row>
    <row r="983120" customFormat="false" ht="15" hidden="false" customHeight="false" outlineLevel="0" collapsed="false">
      <c r="A983120" s="0" t="s">
        <v>10</v>
      </c>
    </row>
    <row r="983121" customFormat="false" ht="15" hidden="false" customHeight="false" outlineLevel="0" collapsed="false">
      <c r="A983121" s="0" t="s">
        <v>10</v>
      </c>
    </row>
    <row r="983122" customFormat="false" ht="15" hidden="false" customHeight="false" outlineLevel="0" collapsed="false">
      <c r="A983122" s="0" t="s">
        <v>99</v>
      </c>
    </row>
    <row r="983123" customFormat="false" ht="15" hidden="false" customHeight="false" outlineLevel="0" collapsed="false">
      <c r="A983123" s="0" t="s">
        <v>100</v>
      </c>
    </row>
    <row r="983124" customFormat="false" ht="15" hidden="false" customHeight="false" outlineLevel="0" collapsed="false">
      <c r="A983124" s="0" t="s">
        <v>100</v>
      </c>
    </row>
    <row r="983125" customFormat="false" ht="15" hidden="false" customHeight="false" outlineLevel="0" collapsed="false">
      <c r="A983125" s="0" t="s">
        <v>100</v>
      </c>
    </row>
    <row r="983126" customFormat="false" ht="15" hidden="false" customHeight="false" outlineLevel="0" collapsed="false">
      <c r="A983126" s="0" t="s">
        <v>264</v>
      </c>
    </row>
    <row r="983127" customFormat="false" ht="15" hidden="false" customHeight="false" outlineLevel="0" collapsed="false">
      <c r="A983127" s="0" t="s">
        <v>264</v>
      </c>
    </row>
    <row r="983128" customFormat="false" ht="15" hidden="false" customHeight="false" outlineLevel="0" collapsed="false">
      <c r="A983128" s="0" t="s">
        <v>264</v>
      </c>
    </row>
    <row r="983129" customFormat="false" ht="15" hidden="false" customHeight="false" outlineLevel="0" collapsed="false">
      <c r="A983129" s="0" t="s">
        <v>34</v>
      </c>
    </row>
    <row r="983130" customFormat="false" ht="15" hidden="false" customHeight="false" outlineLevel="0" collapsed="false">
      <c r="A983130" s="0" t="s">
        <v>34</v>
      </c>
    </row>
    <row r="983131" customFormat="false" ht="15" hidden="false" customHeight="false" outlineLevel="0" collapsed="false">
      <c r="A983131" s="0" t="s">
        <v>34</v>
      </c>
    </row>
    <row r="983132" customFormat="false" ht="15" hidden="false" customHeight="false" outlineLevel="0" collapsed="false">
      <c r="A983132" s="0" t="s">
        <v>788</v>
      </c>
    </row>
    <row r="983133" customFormat="false" ht="15" hidden="false" customHeight="false" outlineLevel="0" collapsed="false">
      <c r="A983133" s="0" t="s">
        <v>788</v>
      </c>
    </row>
    <row r="983134" customFormat="false" ht="15" hidden="false" customHeight="false" outlineLevel="0" collapsed="false">
      <c r="A983134" s="0" t="s">
        <v>788</v>
      </c>
    </row>
    <row r="983135" customFormat="false" ht="15" hidden="false" customHeight="false" outlineLevel="0" collapsed="false">
      <c r="A983135" s="0" t="s">
        <v>106</v>
      </c>
    </row>
    <row r="983136" customFormat="false" ht="15" hidden="false" customHeight="false" outlineLevel="0" collapsed="false">
      <c r="A983136" s="0" t="s">
        <v>106</v>
      </c>
    </row>
    <row r="983137" customFormat="false" ht="15" hidden="false" customHeight="false" outlineLevel="0" collapsed="false">
      <c r="A983137" s="0" t="s">
        <v>107</v>
      </c>
    </row>
    <row r="983138" customFormat="false" ht="15" hidden="false" customHeight="false" outlineLevel="0" collapsed="false">
      <c r="A983138" s="0" t="s">
        <v>107</v>
      </c>
    </row>
    <row r="983139" customFormat="false" ht="15" hidden="false" customHeight="false" outlineLevel="0" collapsed="false">
      <c r="A983139" s="0" t="s">
        <v>107</v>
      </c>
    </row>
    <row r="984066" customFormat="false" ht="15" hidden="false" customHeight="false" outlineLevel="0" collapsed="false">
      <c r="A984066" s="0" t="s">
        <v>9</v>
      </c>
    </row>
    <row r="984067" customFormat="false" ht="15" hidden="false" customHeight="false" outlineLevel="0" collapsed="false">
      <c r="A984067" s="0" t="s">
        <v>9</v>
      </c>
    </row>
    <row r="984068" customFormat="false" ht="15" hidden="false" customHeight="false" outlineLevel="0" collapsed="false">
      <c r="A984068" s="0" t="s">
        <v>9</v>
      </c>
    </row>
    <row r="984069" customFormat="false" ht="15" hidden="false" customHeight="false" outlineLevel="0" collapsed="false">
      <c r="A984069" s="0" t="s">
        <v>143</v>
      </c>
    </row>
    <row r="984070" customFormat="false" ht="15" hidden="false" customHeight="false" outlineLevel="0" collapsed="false">
      <c r="A984070" s="0" t="s">
        <v>143</v>
      </c>
    </row>
    <row r="984071" customFormat="false" ht="15" hidden="false" customHeight="false" outlineLevel="0" collapsed="false">
      <c r="A984071" s="0" t="s">
        <v>143</v>
      </c>
    </row>
    <row r="984072" customFormat="false" ht="15" hidden="false" customHeight="false" outlineLevel="0" collapsed="false">
      <c r="A984072" s="0" t="s">
        <v>11</v>
      </c>
    </row>
    <row r="984073" customFormat="false" ht="15" hidden="false" customHeight="false" outlineLevel="0" collapsed="false">
      <c r="A984073" s="0" t="s">
        <v>11</v>
      </c>
    </row>
    <row r="984074" customFormat="false" ht="15" hidden="false" customHeight="false" outlineLevel="0" collapsed="false">
      <c r="A984074" s="0" t="s">
        <v>11</v>
      </c>
    </row>
    <row r="984075" customFormat="false" ht="15" hidden="false" customHeight="false" outlineLevel="0" collapsed="false">
      <c r="A984075" s="0" t="s">
        <v>27</v>
      </c>
    </row>
    <row r="984076" customFormat="false" ht="15" hidden="false" customHeight="false" outlineLevel="0" collapsed="false">
      <c r="A984076" s="0" t="s">
        <v>29</v>
      </c>
    </row>
    <row r="984077" customFormat="false" ht="15" hidden="false" customHeight="false" outlineLevel="0" collapsed="false">
      <c r="A984077" s="0" t="s">
        <v>29</v>
      </c>
    </row>
    <row r="984078" customFormat="false" ht="15" hidden="false" customHeight="false" outlineLevel="0" collapsed="false">
      <c r="A984078" s="0" t="s">
        <v>29</v>
      </c>
    </row>
    <row r="984079" customFormat="false" ht="15" hidden="false" customHeight="false" outlineLevel="0" collapsed="false">
      <c r="A984079" s="0" t="s">
        <v>31</v>
      </c>
    </row>
    <row r="984080" customFormat="false" ht="15" hidden="false" customHeight="false" outlineLevel="0" collapsed="false">
      <c r="A984080" s="0" t="s">
        <v>31</v>
      </c>
    </row>
    <row r="984081" customFormat="false" ht="15" hidden="false" customHeight="false" outlineLevel="0" collapsed="false">
      <c r="A984081" s="0" t="s">
        <v>31</v>
      </c>
    </row>
    <row r="984082" customFormat="false" ht="15" hidden="false" customHeight="false" outlineLevel="0" collapsed="false">
      <c r="A984082" s="0" t="s">
        <v>234</v>
      </c>
    </row>
    <row r="984083" customFormat="false" ht="15" hidden="false" customHeight="false" outlineLevel="0" collapsed="false">
      <c r="A984083" s="0" t="s">
        <v>234</v>
      </c>
    </row>
    <row r="984084" customFormat="false" ht="15" hidden="false" customHeight="false" outlineLevel="0" collapsed="false">
      <c r="A984084" s="0" t="s">
        <v>234</v>
      </c>
    </row>
    <row r="984085" customFormat="false" ht="15" hidden="false" customHeight="false" outlineLevel="0" collapsed="false">
      <c r="A984085" s="0" t="s">
        <v>37</v>
      </c>
    </row>
    <row r="984086" customFormat="false" ht="15" hidden="false" customHeight="false" outlineLevel="0" collapsed="false">
      <c r="A984086" s="0" t="s">
        <v>37</v>
      </c>
    </row>
    <row r="984087" customFormat="false" ht="15" hidden="false" customHeight="false" outlineLevel="0" collapsed="false">
      <c r="A984087" s="0" t="s">
        <v>37</v>
      </c>
    </row>
    <row r="984088" customFormat="false" ht="15" hidden="false" customHeight="false" outlineLevel="0" collapsed="false">
      <c r="A984088" s="0" t="s">
        <v>39</v>
      </c>
    </row>
    <row r="984089" customFormat="false" ht="15" hidden="false" customHeight="false" outlineLevel="0" collapsed="false">
      <c r="A984089" s="0" t="s">
        <v>39</v>
      </c>
    </row>
    <row r="984090" customFormat="false" ht="15" hidden="false" customHeight="false" outlineLevel="0" collapsed="false">
      <c r="A984090" s="0" t="s">
        <v>39</v>
      </c>
    </row>
    <row r="984091" customFormat="false" ht="15" hidden="false" customHeight="false" outlineLevel="0" collapsed="false">
      <c r="A984091" s="0" t="s">
        <v>116</v>
      </c>
    </row>
    <row r="984092" customFormat="false" ht="15" hidden="false" customHeight="false" outlineLevel="0" collapsed="false">
      <c r="A984092" s="0" t="s">
        <v>116</v>
      </c>
    </row>
    <row r="984093" customFormat="false" ht="15" hidden="false" customHeight="false" outlineLevel="0" collapsed="false">
      <c r="A984093" s="0" t="s">
        <v>116</v>
      </c>
    </row>
    <row r="984094" customFormat="false" ht="15" hidden="false" customHeight="false" outlineLevel="0" collapsed="false">
      <c r="A984094" s="0" t="s">
        <v>41</v>
      </c>
    </row>
    <row r="984095" customFormat="false" ht="15" hidden="false" customHeight="false" outlineLevel="0" collapsed="false">
      <c r="A984095" s="0" t="s">
        <v>41</v>
      </c>
    </row>
    <row r="984096" customFormat="false" ht="15" hidden="false" customHeight="false" outlineLevel="0" collapsed="false">
      <c r="A984096" s="0" t="s">
        <v>41</v>
      </c>
    </row>
    <row r="984097" customFormat="false" ht="15" hidden="false" customHeight="false" outlineLevel="0" collapsed="false">
      <c r="A984097" s="0" t="s">
        <v>44</v>
      </c>
    </row>
    <row r="984098" customFormat="false" ht="15" hidden="false" customHeight="false" outlineLevel="0" collapsed="false">
      <c r="A984098" s="0" t="s">
        <v>44</v>
      </c>
    </row>
    <row r="984099" customFormat="false" ht="15" hidden="false" customHeight="false" outlineLevel="0" collapsed="false">
      <c r="A984099" s="0" t="s">
        <v>44</v>
      </c>
    </row>
    <row r="984100" customFormat="false" ht="15" hidden="false" customHeight="false" outlineLevel="0" collapsed="false">
      <c r="A984100" s="0" t="s">
        <v>160</v>
      </c>
    </row>
    <row r="984101" customFormat="false" ht="15" hidden="false" customHeight="false" outlineLevel="0" collapsed="false">
      <c r="A984101" s="0" t="s">
        <v>191</v>
      </c>
    </row>
    <row r="984102" customFormat="false" ht="15" hidden="false" customHeight="false" outlineLevel="0" collapsed="false">
      <c r="A984102" s="0" t="s">
        <v>191</v>
      </c>
    </row>
    <row r="984103" customFormat="false" ht="15" hidden="false" customHeight="false" outlineLevel="0" collapsed="false">
      <c r="A984103" s="0" t="s">
        <v>191</v>
      </c>
    </row>
    <row r="984104" customFormat="false" ht="15" hidden="false" customHeight="false" outlineLevel="0" collapsed="false">
      <c r="A984104" s="0" t="s">
        <v>47</v>
      </c>
    </row>
    <row r="984105" customFormat="false" ht="15" hidden="false" customHeight="false" outlineLevel="0" collapsed="false">
      <c r="A984105" s="0" t="s">
        <v>47</v>
      </c>
    </row>
    <row r="984106" customFormat="false" ht="15" hidden="false" customHeight="false" outlineLevel="0" collapsed="false">
      <c r="A984106" s="0" t="s">
        <v>47</v>
      </c>
    </row>
    <row r="984107" customFormat="false" ht="15" hidden="false" customHeight="false" outlineLevel="0" collapsed="false">
      <c r="A984107" s="0" t="s">
        <v>48</v>
      </c>
    </row>
    <row r="984108" customFormat="false" ht="15" hidden="false" customHeight="false" outlineLevel="0" collapsed="false">
      <c r="A984108" s="0" t="s">
        <v>48</v>
      </c>
    </row>
    <row r="984109" customFormat="false" ht="15" hidden="false" customHeight="false" outlineLevel="0" collapsed="false">
      <c r="A984109" s="0" t="s">
        <v>48</v>
      </c>
    </row>
    <row r="984110" customFormat="false" ht="15" hidden="false" customHeight="false" outlineLevel="0" collapsed="false">
      <c r="A984110" s="0" t="s">
        <v>124</v>
      </c>
    </row>
    <row r="984111" customFormat="false" ht="15" hidden="false" customHeight="false" outlineLevel="0" collapsed="false">
      <c r="A984111" s="0" t="s">
        <v>56</v>
      </c>
    </row>
    <row r="984112" customFormat="false" ht="15" hidden="false" customHeight="false" outlineLevel="0" collapsed="false">
      <c r="A984112" s="0" t="s">
        <v>56</v>
      </c>
    </row>
    <row r="984113" customFormat="false" ht="15" hidden="false" customHeight="false" outlineLevel="0" collapsed="false">
      <c r="A984113" s="0" t="s">
        <v>56</v>
      </c>
    </row>
    <row r="984114" customFormat="false" ht="15" hidden="false" customHeight="false" outlineLevel="0" collapsed="false">
      <c r="A984114" s="0" t="s">
        <v>60</v>
      </c>
    </row>
    <row r="984115" customFormat="false" ht="15" hidden="false" customHeight="false" outlineLevel="0" collapsed="false">
      <c r="A984115" s="0" t="s">
        <v>60</v>
      </c>
    </row>
    <row r="984116" customFormat="false" ht="15" hidden="false" customHeight="false" outlineLevel="0" collapsed="false">
      <c r="A984116" s="0" t="s">
        <v>60</v>
      </c>
    </row>
    <row r="984117" customFormat="false" ht="15" hidden="false" customHeight="false" outlineLevel="0" collapsed="false">
      <c r="A984117" s="0" t="s">
        <v>71</v>
      </c>
    </row>
    <row r="984118" customFormat="false" ht="15" hidden="false" customHeight="false" outlineLevel="0" collapsed="false">
      <c r="A984118" s="0" t="s">
        <v>71</v>
      </c>
    </row>
    <row r="984119" customFormat="false" ht="15" hidden="false" customHeight="false" outlineLevel="0" collapsed="false">
      <c r="A984119" s="0" t="s">
        <v>71</v>
      </c>
    </row>
    <row r="984120" customFormat="false" ht="15" hidden="false" customHeight="false" outlineLevel="0" collapsed="false">
      <c r="A984120" s="0" t="s">
        <v>74</v>
      </c>
    </row>
    <row r="984121" customFormat="false" ht="15" hidden="false" customHeight="false" outlineLevel="0" collapsed="false">
      <c r="A984121" s="0" t="s">
        <v>74</v>
      </c>
    </row>
    <row r="984122" customFormat="false" ht="15" hidden="false" customHeight="false" outlineLevel="0" collapsed="false">
      <c r="A984122" s="0" t="s">
        <v>74</v>
      </c>
    </row>
    <row r="984123" customFormat="false" ht="15" hidden="false" customHeight="false" outlineLevel="0" collapsed="false">
      <c r="A984123" s="0" t="s">
        <v>76</v>
      </c>
    </row>
    <row r="984124" customFormat="false" ht="15" hidden="false" customHeight="false" outlineLevel="0" collapsed="false">
      <c r="A984124" s="0" t="s">
        <v>76</v>
      </c>
    </row>
    <row r="984125" customFormat="false" ht="15" hidden="false" customHeight="false" outlineLevel="0" collapsed="false">
      <c r="A984125" s="0" t="s">
        <v>76</v>
      </c>
    </row>
    <row r="984126" customFormat="false" ht="15" hidden="false" customHeight="false" outlineLevel="0" collapsed="false">
      <c r="A984126" s="0" t="s">
        <v>257</v>
      </c>
    </row>
    <row r="984127" customFormat="false" ht="15" hidden="false" customHeight="false" outlineLevel="0" collapsed="false">
      <c r="A984127" s="0" t="s">
        <v>257</v>
      </c>
    </row>
    <row r="984128" customFormat="false" ht="15" hidden="false" customHeight="false" outlineLevel="0" collapsed="false">
      <c r="A984128" s="0" t="s">
        <v>257</v>
      </c>
    </row>
    <row r="984129" customFormat="false" ht="15" hidden="false" customHeight="false" outlineLevel="0" collapsed="false">
      <c r="A984129" s="0" t="s">
        <v>260</v>
      </c>
    </row>
    <row r="984130" customFormat="false" ht="15" hidden="false" customHeight="false" outlineLevel="0" collapsed="false">
      <c r="A984130" s="0" t="s">
        <v>260</v>
      </c>
    </row>
    <row r="984131" customFormat="false" ht="15" hidden="false" customHeight="false" outlineLevel="0" collapsed="false">
      <c r="A984131" s="0" t="s">
        <v>260</v>
      </c>
    </row>
    <row r="984132" customFormat="false" ht="15" hidden="false" customHeight="false" outlineLevel="0" collapsed="false">
      <c r="A984132" s="0" t="s">
        <v>86</v>
      </c>
    </row>
    <row r="984133" customFormat="false" ht="15" hidden="false" customHeight="false" outlineLevel="0" collapsed="false">
      <c r="A984133" s="0" t="s">
        <v>87</v>
      </c>
    </row>
    <row r="984134" customFormat="false" ht="15" hidden="false" customHeight="false" outlineLevel="0" collapsed="false">
      <c r="A984134" s="0" t="s">
        <v>91</v>
      </c>
    </row>
    <row r="984135" customFormat="false" ht="15" hidden="false" customHeight="false" outlineLevel="0" collapsed="false">
      <c r="A984135" s="0" t="s">
        <v>91</v>
      </c>
    </row>
    <row r="984136" customFormat="false" ht="15" hidden="false" customHeight="false" outlineLevel="0" collapsed="false">
      <c r="A984136" s="0" t="s">
        <v>91</v>
      </c>
    </row>
    <row r="984137" customFormat="false" ht="15" hidden="false" customHeight="false" outlineLevel="0" collapsed="false">
      <c r="A984137" s="0" t="s">
        <v>92</v>
      </c>
    </row>
    <row r="984138" customFormat="false" ht="15" hidden="false" customHeight="false" outlineLevel="0" collapsed="false">
      <c r="A984138" s="0" t="s">
        <v>92</v>
      </c>
    </row>
    <row r="984139" customFormat="false" ht="15" hidden="false" customHeight="false" outlineLevel="0" collapsed="false">
      <c r="A984139" s="0" t="s">
        <v>92</v>
      </c>
    </row>
    <row r="984140" customFormat="false" ht="15" hidden="false" customHeight="false" outlineLevel="0" collapsed="false">
      <c r="A984140" s="0" t="s">
        <v>94</v>
      </c>
    </row>
    <row r="984141" customFormat="false" ht="15" hidden="false" customHeight="false" outlineLevel="0" collapsed="false">
      <c r="A984141" s="0" t="s">
        <v>94</v>
      </c>
    </row>
    <row r="984142" customFormat="false" ht="15" hidden="false" customHeight="false" outlineLevel="0" collapsed="false">
      <c r="A984142" s="0" t="s">
        <v>94</v>
      </c>
    </row>
    <row r="984143" customFormat="false" ht="15" hidden="false" customHeight="false" outlineLevel="0" collapsed="false">
      <c r="A984143" s="0" t="s">
        <v>10</v>
      </c>
    </row>
    <row r="984144" customFormat="false" ht="15" hidden="false" customHeight="false" outlineLevel="0" collapsed="false">
      <c r="A984144" s="0" t="s">
        <v>10</v>
      </c>
    </row>
    <row r="984145" customFormat="false" ht="15" hidden="false" customHeight="false" outlineLevel="0" collapsed="false">
      <c r="A984145" s="0" t="s">
        <v>10</v>
      </c>
    </row>
    <row r="984146" customFormat="false" ht="15" hidden="false" customHeight="false" outlineLevel="0" collapsed="false">
      <c r="A984146" s="0" t="s">
        <v>99</v>
      </c>
    </row>
    <row r="984147" customFormat="false" ht="15" hidden="false" customHeight="false" outlineLevel="0" collapsed="false">
      <c r="A984147" s="0" t="s">
        <v>100</v>
      </c>
    </row>
    <row r="984148" customFormat="false" ht="15" hidden="false" customHeight="false" outlineLevel="0" collapsed="false">
      <c r="A984148" s="0" t="s">
        <v>100</v>
      </c>
    </row>
    <row r="984149" customFormat="false" ht="15" hidden="false" customHeight="false" outlineLevel="0" collapsed="false">
      <c r="A984149" s="0" t="s">
        <v>100</v>
      </c>
    </row>
    <row r="984150" customFormat="false" ht="15" hidden="false" customHeight="false" outlineLevel="0" collapsed="false">
      <c r="A984150" s="0" t="s">
        <v>264</v>
      </c>
    </row>
    <row r="984151" customFormat="false" ht="15" hidden="false" customHeight="false" outlineLevel="0" collapsed="false">
      <c r="A984151" s="0" t="s">
        <v>264</v>
      </c>
    </row>
    <row r="984152" customFormat="false" ht="15" hidden="false" customHeight="false" outlineLevel="0" collapsed="false">
      <c r="A984152" s="0" t="s">
        <v>264</v>
      </c>
    </row>
    <row r="984153" customFormat="false" ht="15" hidden="false" customHeight="false" outlineLevel="0" collapsed="false">
      <c r="A984153" s="0" t="s">
        <v>34</v>
      </c>
    </row>
    <row r="984154" customFormat="false" ht="15" hidden="false" customHeight="false" outlineLevel="0" collapsed="false">
      <c r="A984154" s="0" t="s">
        <v>34</v>
      </c>
    </row>
    <row r="984155" customFormat="false" ht="15" hidden="false" customHeight="false" outlineLevel="0" collapsed="false">
      <c r="A984155" s="0" t="s">
        <v>34</v>
      </c>
    </row>
    <row r="984156" customFormat="false" ht="15" hidden="false" customHeight="false" outlineLevel="0" collapsed="false">
      <c r="A984156" s="0" t="s">
        <v>788</v>
      </c>
    </row>
    <row r="984157" customFormat="false" ht="15" hidden="false" customHeight="false" outlineLevel="0" collapsed="false">
      <c r="A984157" s="0" t="s">
        <v>788</v>
      </c>
    </row>
    <row r="984158" customFormat="false" ht="15" hidden="false" customHeight="false" outlineLevel="0" collapsed="false">
      <c r="A984158" s="0" t="s">
        <v>788</v>
      </c>
    </row>
    <row r="984159" customFormat="false" ht="15" hidden="false" customHeight="false" outlineLevel="0" collapsed="false">
      <c r="A984159" s="0" t="s">
        <v>106</v>
      </c>
    </row>
    <row r="984160" customFormat="false" ht="15" hidden="false" customHeight="false" outlineLevel="0" collapsed="false">
      <c r="A984160" s="0" t="s">
        <v>106</v>
      </c>
    </row>
    <row r="984161" customFormat="false" ht="15" hidden="false" customHeight="false" outlineLevel="0" collapsed="false">
      <c r="A984161" s="0" t="s">
        <v>107</v>
      </c>
    </row>
    <row r="984162" customFormat="false" ht="15" hidden="false" customHeight="false" outlineLevel="0" collapsed="false">
      <c r="A984162" s="0" t="s">
        <v>107</v>
      </c>
    </row>
    <row r="984163" customFormat="false" ht="15" hidden="false" customHeight="false" outlineLevel="0" collapsed="false">
      <c r="A984163" s="0" t="s">
        <v>107</v>
      </c>
    </row>
    <row r="985090" customFormat="false" ht="15" hidden="false" customHeight="false" outlineLevel="0" collapsed="false">
      <c r="A985090" s="0" t="s">
        <v>9</v>
      </c>
    </row>
    <row r="985091" customFormat="false" ht="15" hidden="false" customHeight="false" outlineLevel="0" collapsed="false">
      <c r="A985091" s="0" t="s">
        <v>9</v>
      </c>
    </row>
    <row r="985092" customFormat="false" ht="15" hidden="false" customHeight="false" outlineLevel="0" collapsed="false">
      <c r="A985092" s="0" t="s">
        <v>9</v>
      </c>
    </row>
    <row r="985093" customFormat="false" ht="15" hidden="false" customHeight="false" outlineLevel="0" collapsed="false">
      <c r="A985093" s="0" t="s">
        <v>143</v>
      </c>
    </row>
    <row r="985094" customFormat="false" ht="15" hidden="false" customHeight="false" outlineLevel="0" collapsed="false">
      <c r="A985094" s="0" t="s">
        <v>143</v>
      </c>
    </row>
    <row r="985095" customFormat="false" ht="15" hidden="false" customHeight="false" outlineLevel="0" collapsed="false">
      <c r="A985095" s="0" t="s">
        <v>143</v>
      </c>
    </row>
    <row r="985096" customFormat="false" ht="15" hidden="false" customHeight="false" outlineLevel="0" collapsed="false">
      <c r="A985096" s="0" t="s">
        <v>11</v>
      </c>
    </row>
    <row r="985097" customFormat="false" ht="15" hidden="false" customHeight="false" outlineLevel="0" collapsed="false">
      <c r="A985097" s="0" t="s">
        <v>11</v>
      </c>
    </row>
    <row r="985098" customFormat="false" ht="15" hidden="false" customHeight="false" outlineLevel="0" collapsed="false">
      <c r="A985098" s="0" t="s">
        <v>11</v>
      </c>
    </row>
    <row r="985099" customFormat="false" ht="15" hidden="false" customHeight="false" outlineLevel="0" collapsed="false">
      <c r="A985099" s="0" t="s">
        <v>27</v>
      </c>
    </row>
    <row r="985100" customFormat="false" ht="15" hidden="false" customHeight="false" outlineLevel="0" collapsed="false">
      <c r="A985100" s="0" t="s">
        <v>29</v>
      </c>
    </row>
    <row r="985101" customFormat="false" ht="15" hidden="false" customHeight="false" outlineLevel="0" collapsed="false">
      <c r="A985101" s="0" t="s">
        <v>29</v>
      </c>
    </row>
    <row r="985102" customFormat="false" ht="15" hidden="false" customHeight="false" outlineLevel="0" collapsed="false">
      <c r="A985102" s="0" t="s">
        <v>29</v>
      </c>
    </row>
    <row r="985103" customFormat="false" ht="15" hidden="false" customHeight="false" outlineLevel="0" collapsed="false">
      <c r="A985103" s="0" t="s">
        <v>31</v>
      </c>
    </row>
    <row r="985104" customFormat="false" ht="15" hidden="false" customHeight="false" outlineLevel="0" collapsed="false">
      <c r="A985104" s="0" t="s">
        <v>31</v>
      </c>
    </row>
    <row r="985105" customFormat="false" ht="15" hidden="false" customHeight="false" outlineLevel="0" collapsed="false">
      <c r="A985105" s="0" t="s">
        <v>31</v>
      </c>
    </row>
    <row r="985106" customFormat="false" ht="15" hidden="false" customHeight="false" outlineLevel="0" collapsed="false">
      <c r="A985106" s="0" t="s">
        <v>234</v>
      </c>
    </row>
    <row r="985107" customFormat="false" ht="15" hidden="false" customHeight="false" outlineLevel="0" collapsed="false">
      <c r="A985107" s="0" t="s">
        <v>234</v>
      </c>
    </row>
    <row r="985108" customFormat="false" ht="15" hidden="false" customHeight="false" outlineLevel="0" collapsed="false">
      <c r="A985108" s="0" t="s">
        <v>234</v>
      </c>
    </row>
    <row r="985109" customFormat="false" ht="15" hidden="false" customHeight="false" outlineLevel="0" collapsed="false">
      <c r="A985109" s="0" t="s">
        <v>37</v>
      </c>
    </row>
    <row r="985110" customFormat="false" ht="15" hidden="false" customHeight="false" outlineLevel="0" collapsed="false">
      <c r="A985110" s="0" t="s">
        <v>37</v>
      </c>
    </row>
    <row r="985111" customFormat="false" ht="15" hidden="false" customHeight="false" outlineLevel="0" collapsed="false">
      <c r="A985111" s="0" t="s">
        <v>37</v>
      </c>
    </row>
    <row r="985112" customFormat="false" ht="15" hidden="false" customHeight="false" outlineLevel="0" collapsed="false">
      <c r="A985112" s="0" t="s">
        <v>39</v>
      </c>
    </row>
    <row r="985113" customFormat="false" ht="15" hidden="false" customHeight="false" outlineLevel="0" collapsed="false">
      <c r="A985113" s="0" t="s">
        <v>39</v>
      </c>
    </row>
    <row r="985114" customFormat="false" ht="15" hidden="false" customHeight="false" outlineLevel="0" collapsed="false">
      <c r="A985114" s="0" t="s">
        <v>39</v>
      </c>
    </row>
    <row r="985115" customFormat="false" ht="15" hidden="false" customHeight="false" outlineLevel="0" collapsed="false">
      <c r="A985115" s="0" t="s">
        <v>116</v>
      </c>
    </row>
    <row r="985116" customFormat="false" ht="15" hidden="false" customHeight="false" outlineLevel="0" collapsed="false">
      <c r="A985116" s="0" t="s">
        <v>116</v>
      </c>
    </row>
    <row r="985117" customFormat="false" ht="15" hidden="false" customHeight="false" outlineLevel="0" collapsed="false">
      <c r="A985117" s="0" t="s">
        <v>116</v>
      </c>
    </row>
    <row r="985118" customFormat="false" ht="15" hidden="false" customHeight="false" outlineLevel="0" collapsed="false">
      <c r="A985118" s="0" t="s">
        <v>41</v>
      </c>
    </row>
    <row r="985119" customFormat="false" ht="15" hidden="false" customHeight="false" outlineLevel="0" collapsed="false">
      <c r="A985119" s="0" t="s">
        <v>41</v>
      </c>
    </row>
    <row r="985120" customFormat="false" ht="15" hidden="false" customHeight="false" outlineLevel="0" collapsed="false">
      <c r="A985120" s="0" t="s">
        <v>41</v>
      </c>
    </row>
    <row r="985121" customFormat="false" ht="15" hidden="false" customHeight="false" outlineLevel="0" collapsed="false">
      <c r="A985121" s="0" t="s">
        <v>44</v>
      </c>
    </row>
    <row r="985122" customFormat="false" ht="15" hidden="false" customHeight="false" outlineLevel="0" collapsed="false">
      <c r="A985122" s="0" t="s">
        <v>44</v>
      </c>
    </row>
    <row r="985123" customFormat="false" ht="15" hidden="false" customHeight="false" outlineLevel="0" collapsed="false">
      <c r="A985123" s="0" t="s">
        <v>44</v>
      </c>
    </row>
    <row r="985124" customFormat="false" ht="15" hidden="false" customHeight="false" outlineLevel="0" collapsed="false">
      <c r="A985124" s="0" t="s">
        <v>160</v>
      </c>
    </row>
    <row r="985125" customFormat="false" ht="15" hidden="false" customHeight="false" outlineLevel="0" collapsed="false">
      <c r="A985125" s="0" t="s">
        <v>191</v>
      </c>
    </row>
    <row r="985126" customFormat="false" ht="15" hidden="false" customHeight="false" outlineLevel="0" collapsed="false">
      <c r="A985126" s="0" t="s">
        <v>191</v>
      </c>
    </row>
    <row r="985127" customFormat="false" ht="15" hidden="false" customHeight="false" outlineLevel="0" collapsed="false">
      <c r="A985127" s="0" t="s">
        <v>191</v>
      </c>
    </row>
    <row r="985128" customFormat="false" ht="15" hidden="false" customHeight="false" outlineLevel="0" collapsed="false">
      <c r="A985128" s="0" t="s">
        <v>47</v>
      </c>
    </row>
    <row r="985129" customFormat="false" ht="15" hidden="false" customHeight="false" outlineLevel="0" collapsed="false">
      <c r="A985129" s="0" t="s">
        <v>47</v>
      </c>
    </row>
    <row r="985130" customFormat="false" ht="15" hidden="false" customHeight="false" outlineLevel="0" collapsed="false">
      <c r="A985130" s="0" t="s">
        <v>47</v>
      </c>
    </row>
    <row r="985131" customFormat="false" ht="15" hidden="false" customHeight="false" outlineLevel="0" collapsed="false">
      <c r="A985131" s="0" t="s">
        <v>48</v>
      </c>
    </row>
    <row r="985132" customFormat="false" ht="15" hidden="false" customHeight="false" outlineLevel="0" collapsed="false">
      <c r="A985132" s="0" t="s">
        <v>48</v>
      </c>
    </row>
    <row r="985133" customFormat="false" ht="15" hidden="false" customHeight="false" outlineLevel="0" collapsed="false">
      <c r="A985133" s="0" t="s">
        <v>48</v>
      </c>
    </row>
    <row r="985134" customFormat="false" ht="15" hidden="false" customHeight="false" outlineLevel="0" collapsed="false">
      <c r="A985134" s="0" t="s">
        <v>124</v>
      </c>
    </row>
    <row r="985135" customFormat="false" ht="15" hidden="false" customHeight="false" outlineLevel="0" collapsed="false">
      <c r="A985135" s="0" t="s">
        <v>56</v>
      </c>
    </row>
    <row r="985136" customFormat="false" ht="15" hidden="false" customHeight="false" outlineLevel="0" collapsed="false">
      <c r="A985136" s="0" t="s">
        <v>56</v>
      </c>
    </row>
    <row r="985137" customFormat="false" ht="15" hidden="false" customHeight="false" outlineLevel="0" collapsed="false">
      <c r="A985137" s="0" t="s">
        <v>56</v>
      </c>
    </row>
    <row r="985138" customFormat="false" ht="15" hidden="false" customHeight="false" outlineLevel="0" collapsed="false">
      <c r="A985138" s="0" t="s">
        <v>60</v>
      </c>
    </row>
    <row r="985139" customFormat="false" ht="15" hidden="false" customHeight="false" outlineLevel="0" collapsed="false">
      <c r="A985139" s="0" t="s">
        <v>60</v>
      </c>
    </row>
    <row r="985140" customFormat="false" ht="15" hidden="false" customHeight="false" outlineLevel="0" collapsed="false">
      <c r="A985140" s="0" t="s">
        <v>60</v>
      </c>
    </row>
    <row r="985141" customFormat="false" ht="15" hidden="false" customHeight="false" outlineLevel="0" collapsed="false">
      <c r="A985141" s="0" t="s">
        <v>71</v>
      </c>
    </row>
    <row r="985142" customFormat="false" ht="15" hidden="false" customHeight="false" outlineLevel="0" collapsed="false">
      <c r="A985142" s="0" t="s">
        <v>71</v>
      </c>
    </row>
    <row r="985143" customFormat="false" ht="15" hidden="false" customHeight="false" outlineLevel="0" collapsed="false">
      <c r="A985143" s="0" t="s">
        <v>71</v>
      </c>
    </row>
    <row r="985144" customFormat="false" ht="15" hidden="false" customHeight="false" outlineLevel="0" collapsed="false">
      <c r="A985144" s="0" t="s">
        <v>74</v>
      </c>
    </row>
    <row r="985145" customFormat="false" ht="15" hidden="false" customHeight="false" outlineLevel="0" collapsed="false">
      <c r="A985145" s="0" t="s">
        <v>74</v>
      </c>
    </row>
    <row r="985146" customFormat="false" ht="15" hidden="false" customHeight="false" outlineLevel="0" collapsed="false">
      <c r="A985146" s="0" t="s">
        <v>74</v>
      </c>
    </row>
    <row r="985147" customFormat="false" ht="15" hidden="false" customHeight="false" outlineLevel="0" collapsed="false">
      <c r="A985147" s="0" t="s">
        <v>76</v>
      </c>
    </row>
    <row r="985148" customFormat="false" ht="15" hidden="false" customHeight="false" outlineLevel="0" collapsed="false">
      <c r="A985148" s="0" t="s">
        <v>76</v>
      </c>
    </row>
    <row r="985149" customFormat="false" ht="15" hidden="false" customHeight="false" outlineLevel="0" collapsed="false">
      <c r="A985149" s="0" t="s">
        <v>76</v>
      </c>
    </row>
    <row r="985150" customFormat="false" ht="15" hidden="false" customHeight="false" outlineLevel="0" collapsed="false">
      <c r="A985150" s="0" t="s">
        <v>257</v>
      </c>
    </row>
    <row r="985151" customFormat="false" ht="15" hidden="false" customHeight="false" outlineLevel="0" collapsed="false">
      <c r="A985151" s="0" t="s">
        <v>257</v>
      </c>
    </row>
    <row r="985152" customFormat="false" ht="15" hidden="false" customHeight="false" outlineLevel="0" collapsed="false">
      <c r="A985152" s="0" t="s">
        <v>257</v>
      </c>
    </row>
    <row r="985153" customFormat="false" ht="15" hidden="false" customHeight="false" outlineLevel="0" collapsed="false">
      <c r="A985153" s="0" t="s">
        <v>260</v>
      </c>
    </row>
    <row r="985154" customFormat="false" ht="15" hidden="false" customHeight="false" outlineLevel="0" collapsed="false">
      <c r="A985154" s="0" t="s">
        <v>260</v>
      </c>
    </row>
    <row r="985155" customFormat="false" ht="15" hidden="false" customHeight="false" outlineLevel="0" collapsed="false">
      <c r="A985155" s="0" t="s">
        <v>260</v>
      </c>
    </row>
    <row r="985156" customFormat="false" ht="15" hidden="false" customHeight="false" outlineLevel="0" collapsed="false">
      <c r="A985156" s="0" t="s">
        <v>86</v>
      </c>
    </row>
    <row r="985157" customFormat="false" ht="15" hidden="false" customHeight="false" outlineLevel="0" collapsed="false">
      <c r="A985157" s="0" t="s">
        <v>87</v>
      </c>
    </row>
    <row r="985158" customFormat="false" ht="15" hidden="false" customHeight="false" outlineLevel="0" collapsed="false">
      <c r="A985158" s="0" t="s">
        <v>91</v>
      </c>
    </row>
    <row r="985159" customFormat="false" ht="15" hidden="false" customHeight="false" outlineLevel="0" collapsed="false">
      <c r="A985159" s="0" t="s">
        <v>91</v>
      </c>
    </row>
    <row r="985160" customFormat="false" ht="15" hidden="false" customHeight="false" outlineLevel="0" collapsed="false">
      <c r="A985160" s="0" t="s">
        <v>91</v>
      </c>
    </row>
    <row r="985161" customFormat="false" ht="15" hidden="false" customHeight="false" outlineLevel="0" collapsed="false">
      <c r="A985161" s="0" t="s">
        <v>92</v>
      </c>
    </row>
    <row r="985162" customFormat="false" ht="15" hidden="false" customHeight="false" outlineLevel="0" collapsed="false">
      <c r="A985162" s="0" t="s">
        <v>92</v>
      </c>
    </row>
    <row r="985163" customFormat="false" ht="15" hidden="false" customHeight="false" outlineLevel="0" collapsed="false">
      <c r="A985163" s="0" t="s">
        <v>92</v>
      </c>
    </row>
    <row r="985164" customFormat="false" ht="15" hidden="false" customHeight="false" outlineLevel="0" collapsed="false">
      <c r="A985164" s="0" t="s">
        <v>94</v>
      </c>
    </row>
    <row r="985165" customFormat="false" ht="15" hidden="false" customHeight="false" outlineLevel="0" collapsed="false">
      <c r="A985165" s="0" t="s">
        <v>94</v>
      </c>
    </row>
    <row r="985166" customFormat="false" ht="15" hidden="false" customHeight="false" outlineLevel="0" collapsed="false">
      <c r="A985166" s="0" t="s">
        <v>94</v>
      </c>
    </row>
    <row r="985167" customFormat="false" ht="15" hidden="false" customHeight="false" outlineLevel="0" collapsed="false">
      <c r="A985167" s="0" t="s">
        <v>10</v>
      </c>
    </row>
    <row r="985168" customFormat="false" ht="15" hidden="false" customHeight="false" outlineLevel="0" collapsed="false">
      <c r="A985168" s="0" t="s">
        <v>10</v>
      </c>
    </row>
    <row r="985169" customFormat="false" ht="15" hidden="false" customHeight="false" outlineLevel="0" collapsed="false">
      <c r="A985169" s="0" t="s">
        <v>10</v>
      </c>
    </row>
    <row r="985170" customFormat="false" ht="15" hidden="false" customHeight="false" outlineLevel="0" collapsed="false">
      <c r="A985170" s="0" t="s">
        <v>99</v>
      </c>
    </row>
    <row r="985171" customFormat="false" ht="15" hidden="false" customHeight="false" outlineLevel="0" collapsed="false">
      <c r="A985171" s="0" t="s">
        <v>100</v>
      </c>
    </row>
    <row r="985172" customFormat="false" ht="15" hidden="false" customHeight="false" outlineLevel="0" collapsed="false">
      <c r="A985172" s="0" t="s">
        <v>100</v>
      </c>
    </row>
    <row r="985173" customFormat="false" ht="15" hidden="false" customHeight="false" outlineLevel="0" collapsed="false">
      <c r="A985173" s="0" t="s">
        <v>100</v>
      </c>
    </row>
    <row r="985174" customFormat="false" ht="15" hidden="false" customHeight="false" outlineLevel="0" collapsed="false">
      <c r="A985174" s="0" t="s">
        <v>264</v>
      </c>
    </row>
    <row r="985175" customFormat="false" ht="15" hidden="false" customHeight="false" outlineLevel="0" collapsed="false">
      <c r="A985175" s="0" t="s">
        <v>264</v>
      </c>
    </row>
    <row r="985176" customFormat="false" ht="15" hidden="false" customHeight="false" outlineLevel="0" collapsed="false">
      <c r="A985176" s="0" t="s">
        <v>264</v>
      </c>
    </row>
    <row r="985177" customFormat="false" ht="15" hidden="false" customHeight="false" outlineLevel="0" collapsed="false">
      <c r="A985177" s="0" t="s">
        <v>34</v>
      </c>
    </row>
    <row r="985178" customFormat="false" ht="15" hidden="false" customHeight="false" outlineLevel="0" collapsed="false">
      <c r="A985178" s="0" t="s">
        <v>34</v>
      </c>
    </row>
    <row r="985179" customFormat="false" ht="15" hidden="false" customHeight="false" outlineLevel="0" collapsed="false">
      <c r="A985179" s="0" t="s">
        <v>34</v>
      </c>
    </row>
    <row r="985180" customFormat="false" ht="15" hidden="false" customHeight="false" outlineLevel="0" collapsed="false">
      <c r="A985180" s="0" t="s">
        <v>788</v>
      </c>
    </row>
    <row r="985181" customFormat="false" ht="15" hidden="false" customHeight="false" outlineLevel="0" collapsed="false">
      <c r="A985181" s="0" t="s">
        <v>788</v>
      </c>
    </row>
    <row r="985182" customFormat="false" ht="15" hidden="false" customHeight="false" outlineLevel="0" collapsed="false">
      <c r="A985182" s="0" t="s">
        <v>788</v>
      </c>
    </row>
    <row r="985183" customFormat="false" ht="15" hidden="false" customHeight="false" outlineLevel="0" collapsed="false">
      <c r="A985183" s="0" t="s">
        <v>106</v>
      </c>
    </row>
    <row r="985184" customFormat="false" ht="15" hidden="false" customHeight="false" outlineLevel="0" collapsed="false">
      <c r="A985184" s="0" t="s">
        <v>106</v>
      </c>
    </row>
    <row r="985185" customFormat="false" ht="15" hidden="false" customHeight="false" outlineLevel="0" collapsed="false">
      <c r="A985185" s="0" t="s">
        <v>107</v>
      </c>
    </row>
    <row r="985186" customFormat="false" ht="15" hidden="false" customHeight="false" outlineLevel="0" collapsed="false">
      <c r="A985186" s="0" t="s">
        <v>107</v>
      </c>
    </row>
    <row r="985187" customFormat="false" ht="15" hidden="false" customHeight="false" outlineLevel="0" collapsed="false">
      <c r="A985187" s="0" t="s">
        <v>107</v>
      </c>
    </row>
    <row r="986114" customFormat="false" ht="15" hidden="false" customHeight="false" outlineLevel="0" collapsed="false">
      <c r="A986114" s="0" t="s">
        <v>9</v>
      </c>
    </row>
    <row r="986115" customFormat="false" ht="15" hidden="false" customHeight="false" outlineLevel="0" collapsed="false">
      <c r="A986115" s="0" t="s">
        <v>9</v>
      </c>
    </row>
    <row r="986116" customFormat="false" ht="15" hidden="false" customHeight="false" outlineLevel="0" collapsed="false">
      <c r="A986116" s="0" t="s">
        <v>9</v>
      </c>
    </row>
    <row r="986117" customFormat="false" ht="15" hidden="false" customHeight="false" outlineLevel="0" collapsed="false">
      <c r="A986117" s="0" t="s">
        <v>143</v>
      </c>
    </row>
    <row r="986118" customFormat="false" ht="15" hidden="false" customHeight="false" outlineLevel="0" collapsed="false">
      <c r="A986118" s="0" t="s">
        <v>143</v>
      </c>
    </row>
    <row r="986119" customFormat="false" ht="15" hidden="false" customHeight="false" outlineLevel="0" collapsed="false">
      <c r="A986119" s="0" t="s">
        <v>143</v>
      </c>
    </row>
    <row r="986120" customFormat="false" ht="15" hidden="false" customHeight="false" outlineLevel="0" collapsed="false">
      <c r="A986120" s="0" t="s">
        <v>11</v>
      </c>
    </row>
    <row r="986121" customFormat="false" ht="15" hidden="false" customHeight="false" outlineLevel="0" collapsed="false">
      <c r="A986121" s="0" t="s">
        <v>11</v>
      </c>
    </row>
    <row r="986122" customFormat="false" ht="15" hidden="false" customHeight="false" outlineLevel="0" collapsed="false">
      <c r="A986122" s="0" t="s">
        <v>11</v>
      </c>
    </row>
    <row r="986123" customFormat="false" ht="15" hidden="false" customHeight="false" outlineLevel="0" collapsed="false">
      <c r="A986123" s="0" t="s">
        <v>27</v>
      </c>
    </row>
    <row r="986124" customFormat="false" ht="15" hidden="false" customHeight="false" outlineLevel="0" collapsed="false">
      <c r="A986124" s="0" t="s">
        <v>29</v>
      </c>
    </row>
    <row r="986125" customFormat="false" ht="15" hidden="false" customHeight="false" outlineLevel="0" collapsed="false">
      <c r="A986125" s="0" t="s">
        <v>29</v>
      </c>
    </row>
    <row r="986126" customFormat="false" ht="15" hidden="false" customHeight="false" outlineLevel="0" collapsed="false">
      <c r="A986126" s="0" t="s">
        <v>29</v>
      </c>
    </row>
    <row r="986127" customFormat="false" ht="15" hidden="false" customHeight="false" outlineLevel="0" collapsed="false">
      <c r="A986127" s="0" t="s">
        <v>31</v>
      </c>
    </row>
    <row r="986128" customFormat="false" ht="15" hidden="false" customHeight="false" outlineLevel="0" collapsed="false">
      <c r="A986128" s="0" t="s">
        <v>31</v>
      </c>
    </row>
    <row r="986129" customFormat="false" ht="15" hidden="false" customHeight="false" outlineLevel="0" collapsed="false">
      <c r="A986129" s="0" t="s">
        <v>31</v>
      </c>
    </row>
    <row r="986130" customFormat="false" ht="15" hidden="false" customHeight="false" outlineLevel="0" collapsed="false">
      <c r="A986130" s="0" t="s">
        <v>234</v>
      </c>
    </row>
    <row r="986131" customFormat="false" ht="15" hidden="false" customHeight="false" outlineLevel="0" collapsed="false">
      <c r="A986131" s="0" t="s">
        <v>234</v>
      </c>
    </row>
    <row r="986132" customFormat="false" ht="15" hidden="false" customHeight="false" outlineLevel="0" collapsed="false">
      <c r="A986132" s="0" t="s">
        <v>234</v>
      </c>
    </row>
    <row r="986133" customFormat="false" ht="15" hidden="false" customHeight="false" outlineLevel="0" collapsed="false">
      <c r="A986133" s="0" t="s">
        <v>37</v>
      </c>
    </row>
    <row r="986134" customFormat="false" ht="15" hidden="false" customHeight="false" outlineLevel="0" collapsed="false">
      <c r="A986134" s="0" t="s">
        <v>37</v>
      </c>
    </row>
    <row r="986135" customFormat="false" ht="15" hidden="false" customHeight="false" outlineLevel="0" collapsed="false">
      <c r="A986135" s="0" t="s">
        <v>37</v>
      </c>
    </row>
    <row r="986136" customFormat="false" ht="15" hidden="false" customHeight="false" outlineLevel="0" collapsed="false">
      <c r="A986136" s="0" t="s">
        <v>39</v>
      </c>
    </row>
    <row r="986137" customFormat="false" ht="15" hidden="false" customHeight="false" outlineLevel="0" collapsed="false">
      <c r="A986137" s="0" t="s">
        <v>39</v>
      </c>
    </row>
    <row r="986138" customFormat="false" ht="15" hidden="false" customHeight="false" outlineLevel="0" collapsed="false">
      <c r="A986138" s="0" t="s">
        <v>39</v>
      </c>
    </row>
    <row r="986139" customFormat="false" ht="15" hidden="false" customHeight="false" outlineLevel="0" collapsed="false">
      <c r="A986139" s="0" t="s">
        <v>116</v>
      </c>
    </row>
    <row r="986140" customFormat="false" ht="15" hidden="false" customHeight="false" outlineLevel="0" collapsed="false">
      <c r="A986140" s="0" t="s">
        <v>116</v>
      </c>
    </row>
    <row r="986141" customFormat="false" ht="15" hidden="false" customHeight="false" outlineLevel="0" collapsed="false">
      <c r="A986141" s="0" t="s">
        <v>116</v>
      </c>
    </row>
    <row r="986142" customFormat="false" ht="15" hidden="false" customHeight="false" outlineLevel="0" collapsed="false">
      <c r="A986142" s="0" t="s">
        <v>41</v>
      </c>
    </row>
    <row r="986143" customFormat="false" ht="15" hidden="false" customHeight="false" outlineLevel="0" collapsed="false">
      <c r="A986143" s="0" t="s">
        <v>41</v>
      </c>
    </row>
    <row r="986144" customFormat="false" ht="15" hidden="false" customHeight="false" outlineLevel="0" collapsed="false">
      <c r="A986144" s="0" t="s">
        <v>41</v>
      </c>
    </row>
    <row r="986145" customFormat="false" ht="15" hidden="false" customHeight="false" outlineLevel="0" collapsed="false">
      <c r="A986145" s="0" t="s">
        <v>44</v>
      </c>
    </row>
    <row r="986146" customFormat="false" ht="15" hidden="false" customHeight="false" outlineLevel="0" collapsed="false">
      <c r="A986146" s="0" t="s">
        <v>44</v>
      </c>
    </row>
    <row r="986147" customFormat="false" ht="15" hidden="false" customHeight="false" outlineLevel="0" collapsed="false">
      <c r="A986147" s="0" t="s">
        <v>44</v>
      </c>
    </row>
    <row r="986148" customFormat="false" ht="15" hidden="false" customHeight="false" outlineLevel="0" collapsed="false">
      <c r="A986148" s="0" t="s">
        <v>160</v>
      </c>
    </row>
    <row r="986149" customFormat="false" ht="15" hidden="false" customHeight="false" outlineLevel="0" collapsed="false">
      <c r="A986149" s="0" t="s">
        <v>191</v>
      </c>
    </row>
    <row r="986150" customFormat="false" ht="15" hidden="false" customHeight="false" outlineLevel="0" collapsed="false">
      <c r="A986150" s="0" t="s">
        <v>191</v>
      </c>
    </row>
    <row r="986151" customFormat="false" ht="15" hidden="false" customHeight="false" outlineLevel="0" collapsed="false">
      <c r="A986151" s="0" t="s">
        <v>191</v>
      </c>
    </row>
    <row r="986152" customFormat="false" ht="15" hidden="false" customHeight="false" outlineLevel="0" collapsed="false">
      <c r="A986152" s="0" t="s">
        <v>47</v>
      </c>
    </row>
    <row r="986153" customFormat="false" ht="15" hidden="false" customHeight="false" outlineLevel="0" collapsed="false">
      <c r="A986153" s="0" t="s">
        <v>47</v>
      </c>
    </row>
    <row r="986154" customFormat="false" ht="15" hidden="false" customHeight="false" outlineLevel="0" collapsed="false">
      <c r="A986154" s="0" t="s">
        <v>47</v>
      </c>
    </row>
    <row r="986155" customFormat="false" ht="15" hidden="false" customHeight="false" outlineLevel="0" collapsed="false">
      <c r="A986155" s="0" t="s">
        <v>48</v>
      </c>
    </row>
    <row r="986156" customFormat="false" ht="15" hidden="false" customHeight="false" outlineLevel="0" collapsed="false">
      <c r="A986156" s="0" t="s">
        <v>48</v>
      </c>
    </row>
    <row r="986157" customFormat="false" ht="15" hidden="false" customHeight="false" outlineLevel="0" collapsed="false">
      <c r="A986157" s="0" t="s">
        <v>48</v>
      </c>
    </row>
    <row r="986158" customFormat="false" ht="15" hidden="false" customHeight="false" outlineLevel="0" collapsed="false">
      <c r="A986158" s="0" t="s">
        <v>124</v>
      </c>
    </row>
    <row r="986159" customFormat="false" ht="15" hidden="false" customHeight="false" outlineLevel="0" collapsed="false">
      <c r="A986159" s="0" t="s">
        <v>56</v>
      </c>
    </row>
    <row r="986160" customFormat="false" ht="15" hidden="false" customHeight="false" outlineLevel="0" collapsed="false">
      <c r="A986160" s="0" t="s">
        <v>56</v>
      </c>
    </row>
    <row r="986161" customFormat="false" ht="15" hidden="false" customHeight="false" outlineLevel="0" collapsed="false">
      <c r="A986161" s="0" t="s">
        <v>56</v>
      </c>
    </row>
    <row r="986162" customFormat="false" ht="15" hidden="false" customHeight="false" outlineLevel="0" collapsed="false">
      <c r="A986162" s="0" t="s">
        <v>60</v>
      </c>
    </row>
    <row r="986163" customFormat="false" ht="15" hidden="false" customHeight="false" outlineLevel="0" collapsed="false">
      <c r="A986163" s="0" t="s">
        <v>60</v>
      </c>
    </row>
    <row r="986164" customFormat="false" ht="15" hidden="false" customHeight="false" outlineLevel="0" collapsed="false">
      <c r="A986164" s="0" t="s">
        <v>60</v>
      </c>
    </row>
    <row r="986165" customFormat="false" ht="15" hidden="false" customHeight="false" outlineLevel="0" collapsed="false">
      <c r="A986165" s="0" t="s">
        <v>71</v>
      </c>
    </row>
    <row r="986166" customFormat="false" ht="15" hidden="false" customHeight="false" outlineLevel="0" collapsed="false">
      <c r="A986166" s="0" t="s">
        <v>71</v>
      </c>
    </row>
    <row r="986167" customFormat="false" ht="15" hidden="false" customHeight="false" outlineLevel="0" collapsed="false">
      <c r="A986167" s="0" t="s">
        <v>71</v>
      </c>
    </row>
    <row r="986168" customFormat="false" ht="15" hidden="false" customHeight="false" outlineLevel="0" collapsed="false">
      <c r="A986168" s="0" t="s">
        <v>74</v>
      </c>
    </row>
    <row r="986169" customFormat="false" ht="15" hidden="false" customHeight="false" outlineLevel="0" collapsed="false">
      <c r="A986169" s="0" t="s">
        <v>74</v>
      </c>
    </row>
    <row r="986170" customFormat="false" ht="15" hidden="false" customHeight="false" outlineLevel="0" collapsed="false">
      <c r="A986170" s="0" t="s">
        <v>74</v>
      </c>
    </row>
    <row r="986171" customFormat="false" ht="15" hidden="false" customHeight="false" outlineLevel="0" collapsed="false">
      <c r="A986171" s="0" t="s">
        <v>76</v>
      </c>
    </row>
    <row r="986172" customFormat="false" ht="15" hidden="false" customHeight="false" outlineLevel="0" collapsed="false">
      <c r="A986172" s="0" t="s">
        <v>76</v>
      </c>
    </row>
    <row r="986173" customFormat="false" ht="15" hidden="false" customHeight="false" outlineLevel="0" collapsed="false">
      <c r="A986173" s="0" t="s">
        <v>76</v>
      </c>
    </row>
    <row r="986174" customFormat="false" ht="15" hidden="false" customHeight="false" outlineLevel="0" collapsed="false">
      <c r="A986174" s="0" t="s">
        <v>257</v>
      </c>
    </row>
    <row r="986175" customFormat="false" ht="15" hidden="false" customHeight="false" outlineLevel="0" collapsed="false">
      <c r="A986175" s="0" t="s">
        <v>257</v>
      </c>
    </row>
    <row r="986176" customFormat="false" ht="15" hidden="false" customHeight="false" outlineLevel="0" collapsed="false">
      <c r="A986176" s="0" t="s">
        <v>257</v>
      </c>
    </row>
    <row r="986177" customFormat="false" ht="15" hidden="false" customHeight="false" outlineLevel="0" collapsed="false">
      <c r="A986177" s="0" t="s">
        <v>260</v>
      </c>
    </row>
    <row r="986178" customFormat="false" ht="15" hidden="false" customHeight="false" outlineLevel="0" collapsed="false">
      <c r="A986178" s="0" t="s">
        <v>260</v>
      </c>
    </row>
    <row r="986179" customFormat="false" ht="15" hidden="false" customHeight="false" outlineLevel="0" collapsed="false">
      <c r="A986179" s="0" t="s">
        <v>260</v>
      </c>
    </row>
    <row r="986180" customFormat="false" ht="15" hidden="false" customHeight="false" outlineLevel="0" collapsed="false">
      <c r="A986180" s="0" t="s">
        <v>86</v>
      </c>
    </row>
    <row r="986181" customFormat="false" ht="15" hidden="false" customHeight="false" outlineLevel="0" collapsed="false">
      <c r="A986181" s="0" t="s">
        <v>87</v>
      </c>
    </row>
    <row r="986182" customFormat="false" ht="15" hidden="false" customHeight="false" outlineLevel="0" collapsed="false">
      <c r="A986182" s="0" t="s">
        <v>91</v>
      </c>
    </row>
    <row r="986183" customFormat="false" ht="15" hidden="false" customHeight="false" outlineLevel="0" collapsed="false">
      <c r="A986183" s="0" t="s">
        <v>91</v>
      </c>
    </row>
    <row r="986184" customFormat="false" ht="15" hidden="false" customHeight="false" outlineLevel="0" collapsed="false">
      <c r="A986184" s="0" t="s">
        <v>91</v>
      </c>
    </row>
    <row r="986185" customFormat="false" ht="15" hidden="false" customHeight="false" outlineLevel="0" collapsed="false">
      <c r="A986185" s="0" t="s">
        <v>92</v>
      </c>
    </row>
    <row r="986186" customFormat="false" ht="15" hidden="false" customHeight="false" outlineLevel="0" collapsed="false">
      <c r="A986186" s="0" t="s">
        <v>92</v>
      </c>
    </row>
    <row r="986187" customFormat="false" ht="15" hidden="false" customHeight="false" outlineLevel="0" collapsed="false">
      <c r="A986187" s="0" t="s">
        <v>92</v>
      </c>
    </row>
    <row r="986188" customFormat="false" ht="15" hidden="false" customHeight="false" outlineLevel="0" collapsed="false">
      <c r="A986188" s="0" t="s">
        <v>94</v>
      </c>
    </row>
    <row r="986189" customFormat="false" ht="15" hidden="false" customHeight="false" outlineLevel="0" collapsed="false">
      <c r="A986189" s="0" t="s">
        <v>94</v>
      </c>
    </row>
    <row r="986190" customFormat="false" ht="15" hidden="false" customHeight="false" outlineLevel="0" collapsed="false">
      <c r="A986190" s="0" t="s">
        <v>94</v>
      </c>
    </row>
    <row r="986191" customFormat="false" ht="15" hidden="false" customHeight="false" outlineLevel="0" collapsed="false">
      <c r="A986191" s="0" t="s">
        <v>10</v>
      </c>
    </row>
    <row r="986192" customFormat="false" ht="15" hidden="false" customHeight="false" outlineLevel="0" collapsed="false">
      <c r="A986192" s="0" t="s">
        <v>10</v>
      </c>
    </row>
    <row r="986193" customFormat="false" ht="15" hidden="false" customHeight="false" outlineLevel="0" collapsed="false">
      <c r="A986193" s="0" t="s">
        <v>10</v>
      </c>
    </row>
    <row r="986194" customFormat="false" ht="15" hidden="false" customHeight="false" outlineLevel="0" collapsed="false">
      <c r="A986194" s="0" t="s">
        <v>99</v>
      </c>
    </row>
    <row r="986195" customFormat="false" ht="15" hidden="false" customHeight="false" outlineLevel="0" collapsed="false">
      <c r="A986195" s="0" t="s">
        <v>100</v>
      </c>
    </row>
    <row r="986196" customFormat="false" ht="15" hidden="false" customHeight="false" outlineLevel="0" collapsed="false">
      <c r="A986196" s="0" t="s">
        <v>100</v>
      </c>
    </row>
    <row r="986197" customFormat="false" ht="15" hidden="false" customHeight="false" outlineLevel="0" collapsed="false">
      <c r="A986197" s="0" t="s">
        <v>100</v>
      </c>
    </row>
    <row r="986198" customFormat="false" ht="15" hidden="false" customHeight="false" outlineLevel="0" collapsed="false">
      <c r="A986198" s="0" t="s">
        <v>264</v>
      </c>
    </row>
    <row r="986199" customFormat="false" ht="15" hidden="false" customHeight="false" outlineLevel="0" collapsed="false">
      <c r="A986199" s="0" t="s">
        <v>264</v>
      </c>
    </row>
    <row r="986200" customFormat="false" ht="15" hidden="false" customHeight="false" outlineLevel="0" collapsed="false">
      <c r="A986200" s="0" t="s">
        <v>264</v>
      </c>
    </row>
    <row r="986201" customFormat="false" ht="15" hidden="false" customHeight="false" outlineLevel="0" collapsed="false">
      <c r="A986201" s="0" t="s">
        <v>34</v>
      </c>
    </row>
    <row r="986202" customFormat="false" ht="15" hidden="false" customHeight="false" outlineLevel="0" collapsed="false">
      <c r="A986202" s="0" t="s">
        <v>34</v>
      </c>
    </row>
    <row r="986203" customFormat="false" ht="15" hidden="false" customHeight="false" outlineLevel="0" collapsed="false">
      <c r="A986203" s="0" t="s">
        <v>34</v>
      </c>
    </row>
    <row r="986204" customFormat="false" ht="15" hidden="false" customHeight="false" outlineLevel="0" collapsed="false">
      <c r="A986204" s="0" t="s">
        <v>788</v>
      </c>
    </row>
    <row r="986205" customFormat="false" ht="15" hidden="false" customHeight="false" outlineLevel="0" collapsed="false">
      <c r="A986205" s="0" t="s">
        <v>788</v>
      </c>
    </row>
    <row r="986206" customFormat="false" ht="15" hidden="false" customHeight="false" outlineLevel="0" collapsed="false">
      <c r="A986206" s="0" t="s">
        <v>788</v>
      </c>
    </row>
    <row r="986207" customFormat="false" ht="15" hidden="false" customHeight="false" outlineLevel="0" collapsed="false">
      <c r="A986207" s="0" t="s">
        <v>106</v>
      </c>
    </row>
    <row r="986208" customFormat="false" ht="15" hidden="false" customHeight="false" outlineLevel="0" collapsed="false">
      <c r="A986208" s="0" t="s">
        <v>106</v>
      </c>
    </row>
    <row r="986209" customFormat="false" ht="15" hidden="false" customHeight="false" outlineLevel="0" collapsed="false">
      <c r="A986209" s="0" t="s">
        <v>107</v>
      </c>
    </row>
    <row r="986210" customFormat="false" ht="15" hidden="false" customHeight="false" outlineLevel="0" collapsed="false">
      <c r="A986210" s="0" t="s">
        <v>107</v>
      </c>
    </row>
    <row r="986211" customFormat="false" ht="15" hidden="false" customHeight="false" outlineLevel="0" collapsed="false">
      <c r="A986211" s="0" t="s">
        <v>107</v>
      </c>
    </row>
    <row r="987138" customFormat="false" ht="15" hidden="false" customHeight="false" outlineLevel="0" collapsed="false">
      <c r="A987138" s="0" t="s">
        <v>9</v>
      </c>
    </row>
    <row r="987139" customFormat="false" ht="15" hidden="false" customHeight="false" outlineLevel="0" collapsed="false">
      <c r="A987139" s="0" t="s">
        <v>9</v>
      </c>
    </row>
    <row r="987140" customFormat="false" ht="15" hidden="false" customHeight="false" outlineLevel="0" collapsed="false">
      <c r="A987140" s="0" t="s">
        <v>9</v>
      </c>
    </row>
    <row r="987141" customFormat="false" ht="15" hidden="false" customHeight="false" outlineLevel="0" collapsed="false">
      <c r="A987141" s="0" t="s">
        <v>143</v>
      </c>
    </row>
    <row r="987142" customFormat="false" ht="15" hidden="false" customHeight="false" outlineLevel="0" collapsed="false">
      <c r="A987142" s="0" t="s">
        <v>143</v>
      </c>
    </row>
    <row r="987143" customFormat="false" ht="15" hidden="false" customHeight="false" outlineLevel="0" collapsed="false">
      <c r="A987143" s="0" t="s">
        <v>143</v>
      </c>
    </row>
    <row r="987144" customFormat="false" ht="15" hidden="false" customHeight="false" outlineLevel="0" collapsed="false">
      <c r="A987144" s="0" t="s">
        <v>11</v>
      </c>
    </row>
    <row r="987145" customFormat="false" ht="15" hidden="false" customHeight="false" outlineLevel="0" collapsed="false">
      <c r="A987145" s="0" t="s">
        <v>11</v>
      </c>
    </row>
    <row r="987146" customFormat="false" ht="15" hidden="false" customHeight="false" outlineLevel="0" collapsed="false">
      <c r="A987146" s="0" t="s">
        <v>11</v>
      </c>
    </row>
    <row r="987147" customFormat="false" ht="15" hidden="false" customHeight="false" outlineLevel="0" collapsed="false">
      <c r="A987147" s="0" t="s">
        <v>27</v>
      </c>
    </row>
    <row r="987148" customFormat="false" ht="15" hidden="false" customHeight="false" outlineLevel="0" collapsed="false">
      <c r="A987148" s="0" t="s">
        <v>29</v>
      </c>
    </row>
    <row r="987149" customFormat="false" ht="15" hidden="false" customHeight="false" outlineLevel="0" collapsed="false">
      <c r="A987149" s="0" t="s">
        <v>29</v>
      </c>
    </row>
    <row r="987150" customFormat="false" ht="15" hidden="false" customHeight="false" outlineLevel="0" collapsed="false">
      <c r="A987150" s="0" t="s">
        <v>29</v>
      </c>
    </row>
    <row r="987151" customFormat="false" ht="15" hidden="false" customHeight="false" outlineLevel="0" collapsed="false">
      <c r="A987151" s="0" t="s">
        <v>31</v>
      </c>
    </row>
    <row r="987152" customFormat="false" ht="15" hidden="false" customHeight="false" outlineLevel="0" collapsed="false">
      <c r="A987152" s="0" t="s">
        <v>31</v>
      </c>
    </row>
    <row r="987153" customFormat="false" ht="15" hidden="false" customHeight="false" outlineLevel="0" collapsed="false">
      <c r="A987153" s="0" t="s">
        <v>31</v>
      </c>
    </row>
    <row r="987154" customFormat="false" ht="15" hidden="false" customHeight="false" outlineLevel="0" collapsed="false">
      <c r="A987154" s="0" t="s">
        <v>234</v>
      </c>
    </row>
    <row r="987155" customFormat="false" ht="15" hidden="false" customHeight="false" outlineLevel="0" collapsed="false">
      <c r="A987155" s="0" t="s">
        <v>234</v>
      </c>
    </row>
    <row r="987156" customFormat="false" ht="15" hidden="false" customHeight="false" outlineLevel="0" collapsed="false">
      <c r="A987156" s="0" t="s">
        <v>234</v>
      </c>
    </row>
    <row r="987157" customFormat="false" ht="15" hidden="false" customHeight="false" outlineLevel="0" collapsed="false">
      <c r="A987157" s="0" t="s">
        <v>37</v>
      </c>
    </row>
    <row r="987158" customFormat="false" ht="15" hidden="false" customHeight="false" outlineLevel="0" collapsed="false">
      <c r="A987158" s="0" t="s">
        <v>37</v>
      </c>
    </row>
    <row r="987159" customFormat="false" ht="15" hidden="false" customHeight="false" outlineLevel="0" collapsed="false">
      <c r="A987159" s="0" t="s">
        <v>37</v>
      </c>
    </row>
    <row r="987160" customFormat="false" ht="15" hidden="false" customHeight="false" outlineLevel="0" collapsed="false">
      <c r="A987160" s="0" t="s">
        <v>39</v>
      </c>
    </row>
    <row r="987161" customFormat="false" ht="15" hidden="false" customHeight="false" outlineLevel="0" collapsed="false">
      <c r="A987161" s="0" t="s">
        <v>39</v>
      </c>
    </row>
    <row r="987162" customFormat="false" ht="15" hidden="false" customHeight="false" outlineLevel="0" collapsed="false">
      <c r="A987162" s="0" t="s">
        <v>39</v>
      </c>
    </row>
    <row r="987163" customFormat="false" ht="15" hidden="false" customHeight="false" outlineLevel="0" collapsed="false">
      <c r="A987163" s="0" t="s">
        <v>116</v>
      </c>
    </row>
    <row r="987164" customFormat="false" ht="15" hidden="false" customHeight="false" outlineLevel="0" collapsed="false">
      <c r="A987164" s="0" t="s">
        <v>116</v>
      </c>
    </row>
    <row r="987165" customFormat="false" ht="15" hidden="false" customHeight="false" outlineLevel="0" collapsed="false">
      <c r="A987165" s="0" t="s">
        <v>116</v>
      </c>
    </row>
    <row r="987166" customFormat="false" ht="15" hidden="false" customHeight="false" outlineLevel="0" collapsed="false">
      <c r="A987166" s="0" t="s">
        <v>41</v>
      </c>
    </row>
    <row r="987167" customFormat="false" ht="15" hidden="false" customHeight="false" outlineLevel="0" collapsed="false">
      <c r="A987167" s="0" t="s">
        <v>41</v>
      </c>
    </row>
    <row r="987168" customFormat="false" ht="15" hidden="false" customHeight="false" outlineLevel="0" collapsed="false">
      <c r="A987168" s="0" t="s">
        <v>41</v>
      </c>
    </row>
    <row r="987169" customFormat="false" ht="15" hidden="false" customHeight="false" outlineLevel="0" collapsed="false">
      <c r="A987169" s="0" t="s">
        <v>44</v>
      </c>
    </row>
    <row r="987170" customFormat="false" ht="15" hidden="false" customHeight="false" outlineLevel="0" collapsed="false">
      <c r="A987170" s="0" t="s">
        <v>44</v>
      </c>
    </row>
    <row r="987171" customFormat="false" ht="15" hidden="false" customHeight="false" outlineLevel="0" collapsed="false">
      <c r="A987171" s="0" t="s">
        <v>44</v>
      </c>
    </row>
    <row r="987172" customFormat="false" ht="15" hidden="false" customHeight="false" outlineLevel="0" collapsed="false">
      <c r="A987172" s="0" t="s">
        <v>160</v>
      </c>
    </row>
    <row r="987173" customFormat="false" ht="15" hidden="false" customHeight="false" outlineLevel="0" collapsed="false">
      <c r="A987173" s="0" t="s">
        <v>191</v>
      </c>
    </row>
    <row r="987174" customFormat="false" ht="15" hidden="false" customHeight="false" outlineLevel="0" collapsed="false">
      <c r="A987174" s="0" t="s">
        <v>191</v>
      </c>
    </row>
    <row r="987175" customFormat="false" ht="15" hidden="false" customHeight="false" outlineLevel="0" collapsed="false">
      <c r="A987175" s="0" t="s">
        <v>191</v>
      </c>
    </row>
    <row r="987176" customFormat="false" ht="15" hidden="false" customHeight="false" outlineLevel="0" collapsed="false">
      <c r="A987176" s="0" t="s">
        <v>47</v>
      </c>
    </row>
    <row r="987177" customFormat="false" ht="15" hidden="false" customHeight="false" outlineLevel="0" collapsed="false">
      <c r="A987177" s="0" t="s">
        <v>47</v>
      </c>
    </row>
    <row r="987178" customFormat="false" ht="15" hidden="false" customHeight="false" outlineLevel="0" collapsed="false">
      <c r="A987178" s="0" t="s">
        <v>47</v>
      </c>
    </row>
    <row r="987179" customFormat="false" ht="15" hidden="false" customHeight="false" outlineLevel="0" collapsed="false">
      <c r="A987179" s="0" t="s">
        <v>48</v>
      </c>
    </row>
    <row r="987180" customFormat="false" ht="15" hidden="false" customHeight="false" outlineLevel="0" collapsed="false">
      <c r="A987180" s="0" t="s">
        <v>48</v>
      </c>
    </row>
    <row r="987181" customFormat="false" ht="15" hidden="false" customHeight="false" outlineLevel="0" collapsed="false">
      <c r="A987181" s="0" t="s">
        <v>48</v>
      </c>
    </row>
    <row r="987182" customFormat="false" ht="15" hidden="false" customHeight="false" outlineLevel="0" collapsed="false">
      <c r="A987182" s="0" t="s">
        <v>124</v>
      </c>
    </row>
    <row r="987183" customFormat="false" ht="15" hidden="false" customHeight="false" outlineLevel="0" collapsed="false">
      <c r="A987183" s="0" t="s">
        <v>56</v>
      </c>
    </row>
    <row r="987184" customFormat="false" ht="15" hidden="false" customHeight="false" outlineLevel="0" collapsed="false">
      <c r="A987184" s="0" t="s">
        <v>56</v>
      </c>
    </row>
    <row r="987185" customFormat="false" ht="15" hidden="false" customHeight="false" outlineLevel="0" collapsed="false">
      <c r="A987185" s="0" t="s">
        <v>56</v>
      </c>
    </row>
    <row r="987186" customFormat="false" ht="15" hidden="false" customHeight="false" outlineLevel="0" collapsed="false">
      <c r="A987186" s="0" t="s">
        <v>60</v>
      </c>
    </row>
    <row r="987187" customFormat="false" ht="15" hidden="false" customHeight="false" outlineLevel="0" collapsed="false">
      <c r="A987187" s="0" t="s">
        <v>60</v>
      </c>
    </row>
    <row r="987188" customFormat="false" ht="15" hidden="false" customHeight="false" outlineLevel="0" collapsed="false">
      <c r="A987188" s="0" t="s">
        <v>60</v>
      </c>
    </row>
    <row r="987189" customFormat="false" ht="15" hidden="false" customHeight="false" outlineLevel="0" collapsed="false">
      <c r="A987189" s="0" t="s">
        <v>71</v>
      </c>
    </row>
    <row r="987190" customFormat="false" ht="15" hidden="false" customHeight="false" outlineLevel="0" collapsed="false">
      <c r="A987190" s="0" t="s">
        <v>71</v>
      </c>
    </row>
    <row r="987191" customFormat="false" ht="15" hidden="false" customHeight="false" outlineLevel="0" collapsed="false">
      <c r="A987191" s="0" t="s">
        <v>71</v>
      </c>
    </row>
    <row r="987192" customFormat="false" ht="15" hidden="false" customHeight="false" outlineLevel="0" collapsed="false">
      <c r="A987192" s="0" t="s">
        <v>74</v>
      </c>
    </row>
    <row r="987193" customFormat="false" ht="15" hidden="false" customHeight="false" outlineLevel="0" collapsed="false">
      <c r="A987193" s="0" t="s">
        <v>74</v>
      </c>
    </row>
    <row r="987194" customFormat="false" ht="15" hidden="false" customHeight="false" outlineLevel="0" collapsed="false">
      <c r="A987194" s="0" t="s">
        <v>74</v>
      </c>
    </row>
    <row r="987195" customFormat="false" ht="15" hidden="false" customHeight="false" outlineLevel="0" collapsed="false">
      <c r="A987195" s="0" t="s">
        <v>76</v>
      </c>
    </row>
    <row r="987196" customFormat="false" ht="15" hidden="false" customHeight="false" outlineLevel="0" collapsed="false">
      <c r="A987196" s="0" t="s">
        <v>76</v>
      </c>
    </row>
    <row r="987197" customFormat="false" ht="15" hidden="false" customHeight="false" outlineLevel="0" collapsed="false">
      <c r="A987197" s="0" t="s">
        <v>76</v>
      </c>
    </row>
    <row r="987198" customFormat="false" ht="15" hidden="false" customHeight="false" outlineLevel="0" collapsed="false">
      <c r="A987198" s="0" t="s">
        <v>257</v>
      </c>
    </row>
    <row r="987199" customFormat="false" ht="15" hidden="false" customHeight="false" outlineLevel="0" collapsed="false">
      <c r="A987199" s="0" t="s">
        <v>257</v>
      </c>
    </row>
    <row r="987200" customFormat="false" ht="15" hidden="false" customHeight="false" outlineLevel="0" collapsed="false">
      <c r="A987200" s="0" t="s">
        <v>257</v>
      </c>
    </row>
    <row r="987201" customFormat="false" ht="15" hidden="false" customHeight="false" outlineLevel="0" collapsed="false">
      <c r="A987201" s="0" t="s">
        <v>260</v>
      </c>
    </row>
    <row r="987202" customFormat="false" ht="15" hidden="false" customHeight="false" outlineLevel="0" collapsed="false">
      <c r="A987202" s="0" t="s">
        <v>260</v>
      </c>
    </row>
    <row r="987203" customFormat="false" ht="15" hidden="false" customHeight="false" outlineLevel="0" collapsed="false">
      <c r="A987203" s="0" t="s">
        <v>260</v>
      </c>
    </row>
    <row r="987204" customFormat="false" ht="15" hidden="false" customHeight="false" outlineLevel="0" collapsed="false">
      <c r="A987204" s="0" t="s">
        <v>86</v>
      </c>
    </row>
    <row r="987205" customFormat="false" ht="15" hidden="false" customHeight="false" outlineLevel="0" collapsed="false">
      <c r="A987205" s="0" t="s">
        <v>87</v>
      </c>
    </row>
    <row r="987206" customFormat="false" ht="15" hidden="false" customHeight="false" outlineLevel="0" collapsed="false">
      <c r="A987206" s="0" t="s">
        <v>91</v>
      </c>
    </row>
    <row r="987207" customFormat="false" ht="15" hidden="false" customHeight="false" outlineLevel="0" collapsed="false">
      <c r="A987207" s="0" t="s">
        <v>91</v>
      </c>
    </row>
    <row r="987208" customFormat="false" ht="15" hidden="false" customHeight="false" outlineLevel="0" collapsed="false">
      <c r="A987208" s="0" t="s">
        <v>91</v>
      </c>
    </row>
    <row r="987209" customFormat="false" ht="15" hidden="false" customHeight="false" outlineLevel="0" collapsed="false">
      <c r="A987209" s="0" t="s">
        <v>92</v>
      </c>
    </row>
    <row r="987210" customFormat="false" ht="15" hidden="false" customHeight="false" outlineLevel="0" collapsed="false">
      <c r="A987210" s="0" t="s">
        <v>92</v>
      </c>
    </row>
    <row r="987211" customFormat="false" ht="15" hidden="false" customHeight="false" outlineLevel="0" collapsed="false">
      <c r="A987211" s="0" t="s">
        <v>92</v>
      </c>
    </row>
    <row r="987212" customFormat="false" ht="15" hidden="false" customHeight="false" outlineLevel="0" collapsed="false">
      <c r="A987212" s="0" t="s">
        <v>94</v>
      </c>
    </row>
    <row r="987213" customFormat="false" ht="15" hidden="false" customHeight="false" outlineLevel="0" collapsed="false">
      <c r="A987213" s="0" t="s">
        <v>94</v>
      </c>
    </row>
    <row r="987214" customFormat="false" ht="15" hidden="false" customHeight="false" outlineLevel="0" collapsed="false">
      <c r="A987214" s="0" t="s">
        <v>94</v>
      </c>
    </row>
    <row r="987215" customFormat="false" ht="15" hidden="false" customHeight="false" outlineLevel="0" collapsed="false">
      <c r="A987215" s="0" t="s">
        <v>10</v>
      </c>
    </row>
    <row r="987216" customFormat="false" ht="15" hidden="false" customHeight="false" outlineLevel="0" collapsed="false">
      <c r="A987216" s="0" t="s">
        <v>10</v>
      </c>
    </row>
    <row r="987217" customFormat="false" ht="15" hidden="false" customHeight="false" outlineLevel="0" collapsed="false">
      <c r="A987217" s="0" t="s">
        <v>10</v>
      </c>
    </row>
    <row r="987218" customFormat="false" ht="15" hidden="false" customHeight="false" outlineLevel="0" collapsed="false">
      <c r="A987218" s="0" t="s">
        <v>99</v>
      </c>
    </row>
    <row r="987219" customFormat="false" ht="15" hidden="false" customHeight="false" outlineLevel="0" collapsed="false">
      <c r="A987219" s="0" t="s">
        <v>100</v>
      </c>
    </row>
    <row r="987220" customFormat="false" ht="15" hidden="false" customHeight="false" outlineLevel="0" collapsed="false">
      <c r="A987220" s="0" t="s">
        <v>100</v>
      </c>
    </row>
    <row r="987221" customFormat="false" ht="15" hidden="false" customHeight="false" outlineLevel="0" collapsed="false">
      <c r="A987221" s="0" t="s">
        <v>100</v>
      </c>
    </row>
    <row r="987222" customFormat="false" ht="15" hidden="false" customHeight="false" outlineLevel="0" collapsed="false">
      <c r="A987222" s="0" t="s">
        <v>264</v>
      </c>
    </row>
    <row r="987223" customFormat="false" ht="15" hidden="false" customHeight="false" outlineLevel="0" collapsed="false">
      <c r="A987223" s="0" t="s">
        <v>264</v>
      </c>
    </row>
    <row r="987224" customFormat="false" ht="15" hidden="false" customHeight="false" outlineLevel="0" collapsed="false">
      <c r="A987224" s="0" t="s">
        <v>264</v>
      </c>
    </row>
    <row r="987225" customFormat="false" ht="15" hidden="false" customHeight="false" outlineLevel="0" collapsed="false">
      <c r="A987225" s="0" t="s">
        <v>34</v>
      </c>
    </row>
    <row r="987226" customFormat="false" ht="15" hidden="false" customHeight="false" outlineLevel="0" collapsed="false">
      <c r="A987226" s="0" t="s">
        <v>34</v>
      </c>
    </row>
    <row r="987227" customFormat="false" ht="15" hidden="false" customHeight="false" outlineLevel="0" collapsed="false">
      <c r="A987227" s="0" t="s">
        <v>34</v>
      </c>
    </row>
    <row r="987228" customFormat="false" ht="15" hidden="false" customHeight="false" outlineLevel="0" collapsed="false">
      <c r="A987228" s="0" t="s">
        <v>788</v>
      </c>
    </row>
    <row r="987229" customFormat="false" ht="15" hidden="false" customHeight="false" outlineLevel="0" collapsed="false">
      <c r="A987229" s="0" t="s">
        <v>788</v>
      </c>
    </row>
    <row r="987230" customFormat="false" ht="15" hidden="false" customHeight="false" outlineLevel="0" collapsed="false">
      <c r="A987230" s="0" t="s">
        <v>788</v>
      </c>
    </row>
    <row r="987231" customFormat="false" ht="15" hidden="false" customHeight="false" outlineLevel="0" collapsed="false">
      <c r="A987231" s="0" t="s">
        <v>106</v>
      </c>
    </row>
    <row r="987232" customFormat="false" ht="15" hidden="false" customHeight="false" outlineLevel="0" collapsed="false">
      <c r="A987232" s="0" t="s">
        <v>106</v>
      </c>
    </row>
    <row r="987233" customFormat="false" ht="15" hidden="false" customHeight="false" outlineLevel="0" collapsed="false">
      <c r="A987233" s="0" t="s">
        <v>107</v>
      </c>
    </row>
    <row r="987234" customFormat="false" ht="15" hidden="false" customHeight="false" outlineLevel="0" collapsed="false">
      <c r="A987234" s="0" t="s">
        <v>107</v>
      </c>
    </row>
    <row r="987235" customFormat="false" ht="15" hidden="false" customHeight="false" outlineLevel="0" collapsed="false">
      <c r="A987235" s="0" t="s">
        <v>107</v>
      </c>
    </row>
    <row r="988162" customFormat="false" ht="15" hidden="false" customHeight="false" outlineLevel="0" collapsed="false">
      <c r="A988162" s="0" t="s">
        <v>9</v>
      </c>
    </row>
    <row r="988163" customFormat="false" ht="15" hidden="false" customHeight="false" outlineLevel="0" collapsed="false">
      <c r="A988163" s="0" t="s">
        <v>9</v>
      </c>
    </row>
    <row r="988164" customFormat="false" ht="15" hidden="false" customHeight="false" outlineLevel="0" collapsed="false">
      <c r="A988164" s="0" t="s">
        <v>9</v>
      </c>
    </row>
    <row r="988165" customFormat="false" ht="15" hidden="false" customHeight="false" outlineLevel="0" collapsed="false">
      <c r="A988165" s="0" t="s">
        <v>143</v>
      </c>
    </row>
    <row r="988166" customFormat="false" ht="15" hidden="false" customHeight="false" outlineLevel="0" collapsed="false">
      <c r="A988166" s="0" t="s">
        <v>143</v>
      </c>
    </row>
    <row r="988167" customFormat="false" ht="15" hidden="false" customHeight="false" outlineLevel="0" collapsed="false">
      <c r="A988167" s="0" t="s">
        <v>143</v>
      </c>
    </row>
    <row r="988168" customFormat="false" ht="15" hidden="false" customHeight="false" outlineLevel="0" collapsed="false">
      <c r="A988168" s="0" t="s">
        <v>11</v>
      </c>
    </row>
    <row r="988169" customFormat="false" ht="15" hidden="false" customHeight="false" outlineLevel="0" collapsed="false">
      <c r="A988169" s="0" t="s">
        <v>11</v>
      </c>
    </row>
    <row r="988170" customFormat="false" ht="15" hidden="false" customHeight="false" outlineLevel="0" collapsed="false">
      <c r="A988170" s="0" t="s">
        <v>11</v>
      </c>
    </row>
    <row r="988171" customFormat="false" ht="15" hidden="false" customHeight="false" outlineLevel="0" collapsed="false">
      <c r="A988171" s="0" t="s">
        <v>27</v>
      </c>
    </row>
    <row r="988172" customFormat="false" ht="15" hidden="false" customHeight="false" outlineLevel="0" collapsed="false">
      <c r="A988172" s="0" t="s">
        <v>29</v>
      </c>
    </row>
    <row r="988173" customFormat="false" ht="15" hidden="false" customHeight="false" outlineLevel="0" collapsed="false">
      <c r="A988173" s="0" t="s">
        <v>29</v>
      </c>
    </row>
    <row r="988174" customFormat="false" ht="15" hidden="false" customHeight="false" outlineLevel="0" collapsed="false">
      <c r="A988174" s="0" t="s">
        <v>29</v>
      </c>
    </row>
    <row r="988175" customFormat="false" ht="15" hidden="false" customHeight="false" outlineLevel="0" collapsed="false">
      <c r="A988175" s="0" t="s">
        <v>31</v>
      </c>
    </row>
    <row r="988176" customFormat="false" ht="15" hidden="false" customHeight="false" outlineLevel="0" collapsed="false">
      <c r="A988176" s="0" t="s">
        <v>31</v>
      </c>
    </row>
    <row r="988177" customFormat="false" ht="15" hidden="false" customHeight="false" outlineLevel="0" collapsed="false">
      <c r="A988177" s="0" t="s">
        <v>31</v>
      </c>
    </row>
    <row r="988178" customFormat="false" ht="15" hidden="false" customHeight="false" outlineLevel="0" collapsed="false">
      <c r="A988178" s="0" t="s">
        <v>234</v>
      </c>
    </row>
    <row r="988179" customFormat="false" ht="15" hidden="false" customHeight="false" outlineLevel="0" collapsed="false">
      <c r="A988179" s="0" t="s">
        <v>234</v>
      </c>
    </row>
    <row r="988180" customFormat="false" ht="15" hidden="false" customHeight="false" outlineLevel="0" collapsed="false">
      <c r="A988180" s="0" t="s">
        <v>234</v>
      </c>
    </row>
    <row r="988181" customFormat="false" ht="15" hidden="false" customHeight="false" outlineLevel="0" collapsed="false">
      <c r="A988181" s="0" t="s">
        <v>37</v>
      </c>
    </row>
    <row r="988182" customFormat="false" ht="15" hidden="false" customHeight="false" outlineLevel="0" collapsed="false">
      <c r="A988182" s="0" t="s">
        <v>37</v>
      </c>
    </row>
    <row r="988183" customFormat="false" ht="15" hidden="false" customHeight="false" outlineLevel="0" collapsed="false">
      <c r="A988183" s="0" t="s">
        <v>37</v>
      </c>
    </row>
    <row r="988184" customFormat="false" ht="15" hidden="false" customHeight="false" outlineLevel="0" collapsed="false">
      <c r="A988184" s="0" t="s">
        <v>39</v>
      </c>
    </row>
    <row r="988185" customFormat="false" ht="15" hidden="false" customHeight="false" outlineLevel="0" collapsed="false">
      <c r="A988185" s="0" t="s">
        <v>39</v>
      </c>
    </row>
    <row r="988186" customFormat="false" ht="15" hidden="false" customHeight="false" outlineLevel="0" collapsed="false">
      <c r="A988186" s="0" t="s">
        <v>39</v>
      </c>
    </row>
    <row r="988187" customFormat="false" ht="15" hidden="false" customHeight="false" outlineLevel="0" collapsed="false">
      <c r="A988187" s="0" t="s">
        <v>116</v>
      </c>
    </row>
    <row r="988188" customFormat="false" ht="15" hidden="false" customHeight="false" outlineLevel="0" collapsed="false">
      <c r="A988188" s="0" t="s">
        <v>116</v>
      </c>
    </row>
    <row r="988189" customFormat="false" ht="15" hidden="false" customHeight="false" outlineLevel="0" collapsed="false">
      <c r="A988189" s="0" t="s">
        <v>116</v>
      </c>
    </row>
    <row r="988190" customFormat="false" ht="15" hidden="false" customHeight="false" outlineLevel="0" collapsed="false">
      <c r="A988190" s="0" t="s">
        <v>41</v>
      </c>
    </row>
    <row r="988191" customFormat="false" ht="15" hidden="false" customHeight="false" outlineLevel="0" collapsed="false">
      <c r="A988191" s="0" t="s">
        <v>41</v>
      </c>
    </row>
    <row r="988192" customFormat="false" ht="15" hidden="false" customHeight="false" outlineLevel="0" collapsed="false">
      <c r="A988192" s="0" t="s">
        <v>41</v>
      </c>
    </row>
    <row r="988193" customFormat="false" ht="15" hidden="false" customHeight="false" outlineLevel="0" collapsed="false">
      <c r="A988193" s="0" t="s">
        <v>44</v>
      </c>
    </row>
    <row r="988194" customFormat="false" ht="15" hidden="false" customHeight="false" outlineLevel="0" collapsed="false">
      <c r="A988194" s="0" t="s">
        <v>44</v>
      </c>
    </row>
    <row r="988195" customFormat="false" ht="15" hidden="false" customHeight="false" outlineLevel="0" collapsed="false">
      <c r="A988195" s="0" t="s">
        <v>44</v>
      </c>
    </row>
    <row r="988196" customFormat="false" ht="15" hidden="false" customHeight="false" outlineLevel="0" collapsed="false">
      <c r="A988196" s="0" t="s">
        <v>160</v>
      </c>
    </row>
    <row r="988197" customFormat="false" ht="15" hidden="false" customHeight="false" outlineLevel="0" collapsed="false">
      <c r="A988197" s="0" t="s">
        <v>191</v>
      </c>
    </row>
    <row r="988198" customFormat="false" ht="15" hidden="false" customHeight="false" outlineLevel="0" collapsed="false">
      <c r="A988198" s="0" t="s">
        <v>191</v>
      </c>
    </row>
    <row r="988199" customFormat="false" ht="15" hidden="false" customHeight="false" outlineLevel="0" collapsed="false">
      <c r="A988199" s="0" t="s">
        <v>191</v>
      </c>
    </row>
    <row r="988200" customFormat="false" ht="15" hidden="false" customHeight="false" outlineLevel="0" collapsed="false">
      <c r="A988200" s="0" t="s">
        <v>47</v>
      </c>
    </row>
    <row r="988201" customFormat="false" ht="15" hidden="false" customHeight="false" outlineLevel="0" collapsed="false">
      <c r="A988201" s="0" t="s">
        <v>47</v>
      </c>
    </row>
    <row r="988202" customFormat="false" ht="15" hidden="false" customHeight="false" outlineLevel="0" collapsed="false">
      <c r="A988202" s="0" t="s">
        <v>47</v>
      </c>
    </row>
    <row r="988203" customFormat="false" ht="15" hidden="false" customHeight="false" outlineLevel="0" collapsed="false">
      <c r="A988203" s="0" t="s">
        <v>48</v>
      </c>
    </row>
    <row r="988204" customFormat="false" ht="15" hidden="false" customHeight="false" outlineLevel="0" collapsed="false">
      <c r="A988204" s="0" t="s">
        <v>48</v>
      </c>
    </row>
    <row r="988205" customFormat="false" ht="15" hidden="false" customHeight="false" outlineLevel="0" collapsed="false">
      <c r="A988205" s="0" t="s">
        <v>48</v>
      </c>
    </row>
    <row r="988206" customFormat="false" ht="15" hidden="false" customHeight="false" outlineLevel="0" collapsed="false">
      <c r="A988206" s="0" t="s">
        <v>124</v>
      </c>
    </row>
    <row r="988207" customFormat="false" ht="15" hidden="false" customHeight="false" outlineLevel="0" collapsed="false">
      <c r="A988207" s="0" t="s">
        <v>56</v>
      </c>
    </row>
    <row r="988208" customFormat="false" ht="15" hidden="false" customHeight="false" outlineLevel="0" collapsed="false">
      <c r="A988208" s="0" t="s">
        <v>56</v>
      </c>
    </row>
    <row r="988209" customFormat="false" ht="15" hidden="false" customHeight="false" outlineLevel="0" collapsed="false">
      <c r="A988209" s="0" t="s">
        <v>56</v>
      </c>
    </row>
    <row r="988210" customFormat="false" ht="15" hidden="false" customHeight="false" outlineLevel="0" collapsed="false">
      <c r="A988210" s="0" t="s">
        <v>60</v>
      </c>
    </row>
    <row r="988211" customFormat="false" ht="15" hidden="false" customHeight="false" outlineLevel="0" collapsed="false">
      <c r="A988211" s="0" t="s">
        <v>60</v>
      </c>
    </row>
    <row r="988212" customFormat="false" ht="15" hidden="false" customHeight="false" outlineLevel="0" collapsed="false">
      <c r="A988212" s="0" t="s">
        <v>60</v>
      </c>
    </row>
    <row r="988213" customFormat="false" ht="15" hidden="false" customHeight="false" outlineLevel="0" collapsed="false">
      <c r="A988213" s="0" t="s">
        <v>71</v>
      </c>
    </row>
    <row r="988214" customFormat="false" ht="15" hidden="false" customHeight="false" outlineLevel="0" collapsed="false">
      <c r="A988214" s="0" t="s">
        <v>71</v>
      </c>
    </row>
    <row r="988215" customFormat="false" ht="15" hidden="false" customHeight="false" outlineLevel="0" collapsed="false">
      <c r="A988215" s="0" t="s">
        <v>71</v>
      </c>
    </row>
    <row r="988216" customFormat="false" ht="15" hidden="false" customHeight="false" outlineLevel="0" collapsed="false">
      <c r="A988216" s="0" t="s">
        <v>74</v>
      </c>
    </row>
    <row r="988217" customFormat="false" ht="15" hidden="false" customHeight="false" outlineLevel="0" collapsed="false">
      <c r="A988217" s="0" t="s">
        <v>74</v>
      </c>
    </row>
    <row r="988218" customFormat="false" ht="15" hidden="false" customHeight="false" outlineLevel="0" collapsed="false">
      <c r="A988218" s="0" t="s">
        <v>74</v>
      </c>
    </row>
    <row r="988219" customFormat="false" ht="15" hidden="false" customHeight="false" outlineLevel="0" collapsed="false">
      <c r="A988219" s="0" t="s">
        <v>76</v>
      </c>
    </row>
    <row r="988220" customFormat="false" ht="15" hidden="false" customHeight="false" outlineLevel="0" collapsed="false">
      <c r="A988220" s="0" t="s">
        <v>76</v>
      </c>
    </row>
    <row r="988221" customFormat="false" ht="15" hidden="false" customHeight="false" outlineLevel="0" collapsed="false">
      <c r="A988221" s="0" t="s">
        <v>76</v>
      </c>
    </row>
    <row r="988222" customFormat="false" ht="15" hidden="false" customHeight="false" outlineLevel="0" collapsed="false">
      <c r="A988222" s="0" t="s">
        <v>257</v>
      </c>
    </row>
    <row r="988223" customFormat="false" ht="15" hidden="false" customHeight="false" outlineLevel="0" collapsed="false">
      <c r="A988223" s="0" t="s">
        <v>257</v>
      </c>
    </row>
    <row r="988224" customFormat="false" ht="15" hidden="false" customHeight="false" outlineLevel="0" collapsed="false">
      <c r="A988224" s="0" t="s">
        <v>257</v>
      </c>
    </row>
    <row r="988225" customFormat="false" ht="15" hidden="false" customHeight="false" outlineLevel="0" collapsed="false">
      <c r="A988225" s="0" t="s">
        <v>260</v>
      </c>
    </row>
    <row r="988226" customFormat="false" ht="15" hidden="false" customHeight="false" outlineLevel="0" collapsed="false">
      <c r="A988226" s="0" t="s">
        <v>260</v>
      </c>
    </row>
    <row r="988227" customFormat="false" ht="15" hidden="false" customHeight="false" outlineLevel="0" collapsed="false">
      <c r="A988227" s="0" t="s">
        <v>260</v>
      </c>
    </row>
    <row r="988228" customFormat="false" ht="15" hidden="false" customHeight="false" outlineLevel="0" collapsed="false">
      <c r="A988228" s="0" t="s">
        <v>86</v>
      </c>
    </row>
    <row r="988229" customFormat="false" ht="15" hidden="false" customHeight="false" outlineLevel="0" collapsed="false">
      <c r="A988229" s="0" t="s">
        <v>87</v>
      </c>
    </row>
    <row r="988230" customFormat="false" ht="15" hidden="false" customHeight="false" outlineLevel="0" collapsed="false">
      <c r="A988230" s="0" t="s">
        <v>91</v>
      </c>
    </row>
    <row r="988231" customFormat="false" ht="15" hidden="false" customHeight="false" outlineLevel="0" collapsed="false">
      <c r="A988231" s="0" t="s">
        <v>91</v>
      </c>
    </row>
    <row r="988232" customFormat="false" ht="15" hidden="false" customHeight="false" outlineLevel="0" collapsed="false">
      <c r="A988232" s="0" t="s">
        <v>91</v>
      </c>
    </row>
    <row r="988233" customFormat="false" ht="15" hidden="false" customHeight="false" outlineLevel="0" collapsed="false">
      <c r="A988233" s="0" t="s">
        <v>92</v>
      </c>
    </row>
    <row r="988234" customFormat="false" ht="15" hidden="false" customHeight="false" outlineLevel="0" collapsed="false">
      <c r="A988234" s="0" t="s">
        <v>92</v>
      </c>
    </row>
    <row r="988235" customFormat="false" ht="15" hidden="false" customHeight="false" outlineLevel="0" collapsed="false">
      <c r="A988235" s="0" t="s">
        <v>92</v>
      </c>
    </row>
    <row r="988236" customFormat="false" ht="15" hidden="false" customHeight="false" outlineLevel="0" collapsed="false">
      <c r="A988236" s="0" t="s">
        <v>94</v>
      </c>
    </row>
    <row r="988237" customFormat="false" ht="15" hidden="false" customHeight="false" outlineLevel="0" collapsed="false">
      <c r="A988237" s="0" t="s">
        <v>94</v>
      </c>
    </row>
    <row r="988238" customFormat="false" ht="15" hidden="false" customHeight="false" outlineLevel="0" collapsed="false">
      <c r="A988238" s="0" t="s">
        <v>94</v>
      </c>
    </row>
    <row r="988239" customFormat="false" ht="15" hidden="false" customHeight="false" outlineLevel="0" collapsed="false">
      <c r="A988239" s="0" t="s">
        <v>10</v>
      </c>
    </row>
    <row r="988240" customFormat="false" ht="15" hidden="false" customHeight="false" outlineLevel="0" collapsed="false">
      <c r="A988240" s="0" t="s">
        <v>10</v>
      </c>
    </row>
    <row r="988241" customFormat="false" ht="15" hidden="false" customHeight="false" outlineLevel="0" collapsed="false">
      <c r="A988241" s="0" t="s">
        <v>10</v>
      </c>
    </row>
    <row r="988242" customFormat="false" ht="15" hidden="false" customHeight="false" outlineLevel="0" collapsed="false">
      <c r="A988242" s="0" t="s">
        <v>99</v>
      </c>
    </row>
    <row r="988243" customFormat="false" ht="15" hidden="false" customHeight="false" outlineLevel="0" collapsed="false">
      <c r="A988243" s="0" t="s">
        <v>100</v>
      </c>
    </row>
    <row r="988244" customFormat="false" ht="15" hidden="false" customHeight="false" outlineLevel="0" collapsed="false">
      <c r="A988244" s="0" t="s">
        <v>100</v>
      </c>
    </row>
    <row r="988245" customFormat="false" ht="15" hidden="false" customHeight="false" outlineLevel="0" collapsed="false">
      <c r="A988245" s="0" t="s">
        <v>100</v>
      </c>
    </row>
    <row r="988246" customFormat="false" ht="15" hidden="false" customHeight="false" outlineLevel="0" collapsed="false">
      <c r="A988246" s="0" t="s">
        <v>264</v>
      </c>
    </row>
    <row r="988247" customFormat="false" ht="15" hidden="false" customHeight="false" outlineLevel="0" collapsed="false">
      <c r="A988247" s="0" t="s">
        <v>264</v>
      </c>
    </row>
    <row r="988248" customFormat="false" ht="15" hidden="false" customHeight="false" outlineLevel="0" collapsed="false">
      <c r="A988248" s="0" t="s">
        <v>264</v>
      </c>
    </row>
    <row r="988249" customFormat="false" ht="15" hidden="false" customHeight="false" outlineLevel="0" collapsed="false">
      <c r="A988249" s="0" t="s">
        <v>34</v>
      </c>
    </row>
    <row r="988250" customFormat="false" ht="15" hidden="false" customHeight="false" outlineLevel="0" collapsed="false">
      <c r="A988250" s="0" t="s">
        <v>34</v>
      </c>
    </row>
    <row r="988251" customFormat="false" ht="15" hidden="false" customHeight="false" outlineLevel="0" collapsed="false">
      <c r="A988251" s="0" t="s">
        <v>34</v>
      </c>
    </row>
    <row r="988252" customFormat="false" ht="15" hidden="false" customHeight="false" outlineLevel="0" collapsed="false">
      <c r="A988252" s="0" t="s">
        <v>788</v>
      </c>
    </row>
    <row r="988253" customFormat="false" ht="15" hidden="false" customHeight="false" outlineLevel="0" collapsed="false">
      <c r="A988253" s="0" t="s">
        <v>788</v>
      </c>
    </row>
    <row r="988254" customFormat="false" ht="15" hidden="false" customHeight="false" outlineLevel="0" collapsed="false">
      <c r="A988254" s="0" t="s">
        <v>788</v>
      </c>
    </row>
    <row r="988255" customFormat="false" ht="15" hidden="false" customHeight="false" outlineLevel="0" collapsed="false">
      <c r="A988255" s="0" t="s">
        <v>106</v>
      </c>
    </row>
    <row r="988256" customFormat="false" ht="15" hidden="false" customHeight="false" outlineLevel="0" collapsed="false">
      <c r="A988256" s="0" t="s">
        <v>106</v>
      </c>
    </row>
    <row r="988257" customFormat="false" ht="15" hidden="false" customHeight="false" outlineLevel="0" collapsed="false">
      <c r="A988257" s="0" t="s">
        <v>107</v>
      </c>
    </row>
    <row r="988258" customFormat="false" ht="15" hidden="false" customHeight="false" outlineLevel="0" collapsed="false">
      <c r="A988258" s="0" t="s">
        <v>107</v>
      </c>
    </row>
    <row r="988259" customFormat="false" ht="15" hidden="false" customHeight="false" outlineLevel="0" collapsed="false">
      <c r="A988259" s="0" t="s">
        <v>107</v>
      </c>
    </row>
    <row r="989186" customFormat="false" ht="15" hidden="false" customHeight="false" outlineLevel="0" collapsed="false">
      <c r="A989186" s="0" t="s">
        <v>9</v>
      </c>
    </row>
    <row r="989187" customFormat="false" ht="15" hidden="false" customHeight="false" outlineLevel="0" collapsed="false">
      <c r="A989187" s="0" t="s">
        <v>9</v>
      </c>
    </row>
    <row r="989188" customFormat="false" ht="15" hidden="false" customHeight="false" outlineLevel="0" collapsed="false">
      <c r="A989188" s="0" t="s">
        <v>9</v>
      </c>
    </row>
    <row r="989189" customFormat="false" ht="15" hidden="false" customHeight="false" outlineLevel="0" collapsed="false">
      <c r="A989189" s="0" t="s">
        <v>143</v>
      </c>
    </row>
    <row r="989190" customFormat="false" ht="15" hidden="false" customHeight="false" outlineLevel="0" collapsed="false">
      <c r="A989190" s="0" t="s">
        <v>143</v>
      </c>
    </row>
    <row r="989191" customFormat="false" ht="15" hidden="false" customHeight="false" outlineLevel="0" collapsed="false">
      <c r="A989191" s="0" t="s">
        <v>143</v>
      </c>
    </row>
    <row r="989192" customFormat="false" ht="15" hidden="false" customHeight="false" outlineLevel="0" collapsed="false">
      <c r="A989192" s="0" t="s">
        <v>11</v>
      </c>
    </row>
    <row r="989193" customFormat="false" ht="15" hidden="false" customHeight="false" outlineLevel="0" collapsed="false">
      <c r="A989193" s="0" t="s">
        <v>11</v>
      </c>
    </row>
    <row r="989194" customFormat="false" ht="15" hidden="false" customHeight="false" outlineLevel="0" collapsed="false">
      <c r="A989194" s="0" t="s">
        <v>11</v>
      </c>
    </row>
    <row r="989195" customFormat="false" ht="15" hidden="false" customHeight="false" outlineLevel="0" collapsed="false">
      <c r="A989195" s="0" t="s">
        <v>27</v>
      </c>
    </row>
    <row r="989196" customFormat="false" ht="15" hidden="false" customHeight="false" outlineLevel="0" collapsed="false">
      <c r="A989196" s="0" t="s">
        <v>29</v>
      </c>
    </row>
    <row r="989197" customFormat="false" ht="15" hidden="false" customHeight="false" outlineLevel="0" collapsed="false">
      <c r="A989197" s="0" t="s">
        <v>29</v>
      </c>
    </row>
    <row r="989198" customFormat="false" ht="15" hidden="false" customHeight="false" outlineLevel="0" collapsed="false">
      <c r="A989198" s="0" t="s">
        <v>29</v>
      </c>
    </row>
    <row r="989199" customFormat="false" ht="15" hidden="false" customHeight="false" outlineLevel="0" collapsed="false">
      <c r="A989199" s="0" t="s">
        <v>31</v>
      </c>
    </row>
    <row r="989200" customFormat="false" ht="15" hidden="false" customHeight="false" outlineLevel="0" collapsed="false">
      <c r="A989200" s="0" t="s">
        <v>31</v>
      </c>
    </row>
    <row r="989201" customFormat="false" ht="15" hidden="false" customHeight="false" outlineLevel="0" collapsed="false">
      <c r="A989201" s="0" t="s">
        <v>31</v>
      </c>
    </row>
    <row r="989202" customFormat="false" ht="15" hidden="false" customHeight="false" outlineLevel="0" collapsed="false">
      <c r="A989202" s="0" t="s">
        <v>234</v>
      </c>
    </row>
    <row r="989203" customFormat="false" ht="15" hidden="false" customHeight="false" outlineLevel="0" collapsed="false">
      <c r="A989203" s="0" t="s">
        <v>234</v>
      </c>
    </row>
    <row r="989204" customFormat="false" ht="15" hidden="false" customHeight="false" outlineLevel="0" collapsed="false">
      <c r="A989204" s="0" t="s">
        <v>234</v>
      </c>
    </row>
    <row r="989205" customFormat="false" ht="15" hidden="false" customHeight="false" outlineLevel="0" collapsed="false">
      <c r="A989205" s="0" t="s">
        <v>37</v>
      </c>
    </row>
    <row r="989206" customFormat="false" ht="15" hidden="false" customHeight="false" outlineLevel="0" collapsed="false">
      <c r="A989206" s="0" t="s">
        <v>37</v>
      </c>
    </row>
    <row r="989207" customFormat="false" ht="15" hidden="false" customHeight="false" outlineLevel="0" collapsed="false">
      <c r="A989207" s="0" t="s">
        <v>37</v>
      </c>
    </row>
    <row r="989208" customFormat="false" ht="15" hidden="false" customHeight="false" outlineLevel="0" collapsed="false">
      <c r="A989208" s="0" t="s">
        <v>39</v>
      </c>
    </row>
    <row r="989209" customFormat="false" ht="15" hidden="false" customHeight="false" outlineLevel="0" collapsed="false">
      <c r="A989209" s="0" t="s">
        <v>39</v>
      </c>
    </row>
    <row r="989210" customFormat="false" ht="15" hidden="false" customHeight="false" outlineLevel="0" collapsed="false">
      <c r="A989210" s="0" t="s">
        <v>39</v>
      </c>
    </row>
    <row r="989211" customFormat="false" ht="15" hidden="false" customHeight="false" outlineLevel="0" collapsed="false">
      <c r="A989211" s="0" t="s">
        <v>116</v>
      </c>
    </row>
    <row r="989212" customFormat="false" ht="15" hidden="false" customHeight="false" outlineLevel="0" collapsed="false">
      <c r="A989212" s="0" t="s">
        <v>116</v>
      </c>
    </row>
    <row r="989213" customFormat="false" ht="15" hidden="false" customHeight="false" outlineLevel="0" collapsed="false">
      <c r="A989213" s="0" t="s">
        <v>116</v>
      </c>
    </row>
    <row r="989214" customFormat="false" ht="15" hidden="false" customHeight="false" outlineLevel="0" collapsed="false">
      <c r="A989214" s="0" t="s">
        <v>41</v>
      </c>
    </row>
    <row r="989215" customFormat="false" ht="15" hidden="false" customHeight="false" outlineLevel="0" collapsed="false">
      <c r="A989215" s="0" t="s">
        <v>41</v>
      </c>
    </row>
    <row r="989216" customFormat="false" ht="15" hidden="false" customHeight="false" outlineLevel="0" collapsed="false">
      <c r="A989216" s="0" t="s">
        <v>41</v>
      </c>
    </row>
    <row r="989217" customFormat="false" ht="15" hidden="false" customHeight="false" outlineLevel="0" collapsed="false">
      <c r="A989217" s="0" t="s">
        <v>44</v>
      </c>
    </row>
    <row r="989218" customFormat="false" ht="15" hidden="false" customHeight="false" outlineLevel="0" collapsed="false">
      <c r="A989218" s="0" t="s">
        <v>44</v>
      </c>
    </row>
    <row r="989219" customFormat="false" ht="15" hidden="false" customHeight="false" outlineLevel="0" collapsed="false">
      <c r="A989219" s="0" t="s">
        <v>44</v>
      </c>
    </row>
    <row r="989220" customFormat="false" ht="15" hidden="false" customHeight="false" outlineLevel="0" collapsed="false">
      <c r="A989220" s="0" t="s">
        <v>160</v>
      </c>
    </row>
    <row r="989221" customFormat="false" ht="15" hidden="false" customHeight="false" outlineLevel="0" collapsed="false">
      <c r="A989221" s="0" t="s">
        <v>191</v>
      </c>
    </row>
    <row r="989222" customFormat="false" ht="15" hidden="false" customHeight="false" outlineLevel="0" collapsed="false">
      <c r="A989222" s="0" t="s">
        <v>191</v>
      </c>
    </row>
    <row r="989223" customFormat="false" ht="15" hidden="false" customHeight="false" outlineLevel="0" collapsed="false">
      <c r="A989223" s="0" t="s">
        <v>191</v>
      </c>
    </row>
    <row r="989224" customFormat="false" ht="15" hidden="false" customHeight="false" outlineLevel="0" collapsed="false">
      <c r="A989224" s="0" t="s">
        <v>47</v>
      </c>
    </row>
    <row r="989225" customFormat="false" ht="15" hidden="false" customHeight="false" outlineLevel="0" collapsed="false">
      <c r="A989225" s="0" t="s">
        <v>47</v>
      </c>
    </row>
    <row r="989226" customFormat="false" ht="15" hidden="false" customHeight="false" outlineLevel="0" collapsed="false">
      <c r="A989226" s="0" t="s">
        <v>47</v>
      </c>
    </row>
    <row r="989227" customFormat="false" ht="15" hidden="false" customHeight="false" outlineLevel="0" collapsed="false">
      <c r="A989227" s="0" t="s">
        <v>48</v>
      </c>
    </row>
    <row r="989228" customFormat="false" ht="15" hidden="false" customHeight="false" outlineLevel="0" collapsed="false">
      <c r="A989228" s="0" t="s">
        <v>48</v>
      </c>
    </row>
    <row r="989229" customFormat="false" ht="15" hidden="false" customHeight="false" outlineLevel="0" collapsed="false">
      <c r="A989229" s="0" t="s">
        <v>48</v>
      </c>
    </row>
    <row r="989230" customFormat="false" ht="15" hidden="false" customHeight="false" outlineLevel="0" collapsed="false">
      <c r="A989230" s="0" t="s">
        <v>124</v>
      </c>
    </row>
    <row r="989231" customFormat="false" ht="15" hidden="false" customHeight="false" outlineLevel="0" collapsed="false">
      <c r="A989231" s="0" t="s">
        <v>56</v>
      </c>
    </row>
    <row r="989232" customFormat="false" ht="15" hidden="false" customHeight="false" outlineLevel="0" collapsed="false">
      <c r="A989232" s="0" t="s">
        <v>56</v>
      </c>
    </row>
    <row r="989233" customFormat="false" ht="15" hidden="false" customHeight="false" outlineLevel="0" collapsed="false">
      <c r="A989233" s="0" t="s">
        <v>56</v>
      </c>
    </row>
    <row r="989234" customFormat="false" ht="15" hidden="false" customHeight="false" outlineLevel="0" collapsed="false">
      <c r="A989234" s="0" t="s">
        <v>60</v>
      </c>
    </row>
    <row r="989235" customFormat="false" ht="15" hidden="false" customHeight="false" outlineLevel="0" collapsed="false">
      <c r="A989235" s="0" t="s">
        <v>60</v>
      </c>
    </row>
    <row r="989236" customFormat="false" ht="15" hidden="false" customHeight="false" outlineLevel="0" collapsed="false">
      <c r="A989236" s="0" t="s">
        <v>60</v>
      </c>
    </row>
    <row r="989237" customFormat="false" ht="15" hidden="false" customHeight="false" outlineLevel="0" collapsed="false">
      <c r="A989237" s="0" t="s">
        <v>71</v>
      </c>
    </row>
    <row r="989238" customFormat="false" ht="15" hidden="false" customHeight="false" outlineLevel="0" collapsed="false">
      <c r="A989238" s="0" t="s">
        <v>71</v>
      </c>
    </row>
    <row r="989239" customFormat="false" ht="15" hidden="false" customHeight="false" outlineLevel="0" collapsed="false">
      <c r="A989239" s="0" t="s">
        <v>71</v>
      </c>
    </row>
    <row r="989240" customFormat="false" ht="15" hidden="false" customHeight="false" outlineLevel="0" collapsed="false">
      <c r="A989240" s="0" t="s">
        <v>74</v>
      </c>
    </row>
    <row r="989241" customFormat="false" ht="15" hidden="false" customHeight="false" outlineLevel="0" collapsed="false">
      <c r="A989241" s="0" t="s">
        <v>74</v>
      </c>
    </row>
    <row r="989242" customFormat="false" ht="15" hidden="false" customHeight="false" outlineLevel="0" collapsed="false">
      <c r="A989242" s="0" t="s">
        <v>74</v>
      </c>
    </row>
    <row r="989243" customFormat="false" ht="15" hidden="false" customHeight="false" outlineLevel="0" collapsed="false">
      <c r="A989243" s="0" t="s">
        <v>76</v>
      </c>
    </row>
    <row r="989244" customFormat="false" ht="15" hidden="false" customHeight="false" outlineLevel="0" collapsed="false">
      <c r="A989244" s="0" t="s">
        <v>76</v>
      </c>
    </row>
    <row r="989245" customFormat="false" ht="15" hidden="false" customHeight="false" outlineLevel="0" collapsed="false">
      <c r="A989245" s="0" t="s">
        <v>76</v>
      </c>
    </row>
    <row r="989246" customFormat="false" ht="15" hidden="false" customHeight="false" outlineLevel="0" collapsed="false">
      <c r="A989246" s="0" t="s">
        <v>257</v>
      </c>
    </row>
    <row r="989247" customFormat="false" ht="15" hidden="false" customHeight="false" outlineLevel="0" collapsed="false">
      <c r="A989247" s="0" t="s">
        <v>257</v>
      </c>
    </row>
    <row r="989248" customFormat="false" ht="15" hidden="false" customHeight="false" outlineLevel="0" collapsed="false">
      <c r="A989248" s="0" t="s">
        <v>257</v>
      </c>
    </row>
    <row r="989249" customFormat="false" ht="15" hidden="false" customHeight="false" outlineLevel="0" collapsed="false">
      <c r="A989249" s="0" t="s">
        <v>260</v>
      </c>
    </row>
    <row r="989250" customFormat="false" ht="15" hidden="false" customHeight="false" outlineLevel="0" collapsed="false">
      <c r="A989250" s="0" t="s">
        <v>260</v>
      </c>
    </row>
    <row r="989251" customFormat="false" ht="15" hidden="false" customHeight="false" outlineLevel="0" collapsed="false">
      <c r="A989251" s="0" t="s">
        <v>260</v>
      </c>
    </row>
    <row r="989252" customFormat="false" ht="15" hidden="false" customHeight="false" outlineLevel="0" collapsed="false">
      <c r="A989252" s="0" t="s">
        <v>86</v>
      </c>
    </row>
    <row r="989253" customFormat="false" ht="15" hidden="false" customHeight="false" outlineLevel="0" collapsed="false">
      <c r="A989253" s="0" t="s">
        <v>87</v>
      </c>
    </row>
    <row r="989254" customFormat="false" ht="15" hidden="false" customHeight="false" outlineLevel="0" collapsed="false">
      <c r="A989254" s="0" t="s">
        <v>91</v>
      </c>
    </row>
    <row r="989255" customFormat="false" ht="15" hidden="false" customHeight="false" outlineLevel="0" collapsed="false">
      <c r="A989255" s="0" t="s">
        <v>91</v>
      </c>
    </row>
    <row r="989256" customFormat="false" ht="15" hidden="false" customHeight="false" outlineLevel="0" collapsed="false">
      <c r="A989256" s="0" t="s">
        <v>91</v>
      </c>
    </row>
    <row r="989257" customFormat="false" ht="15" hidden="false" customHeight="false" outlineLevel="0" collapsed="false">
      <c r="A989257" s="0" t="s">
        <v>92</v>
      </c>
    </row>
    <row r="989258" customFormat="false" ht="15" hidden="false" customHeight="false" outlineLevel="0" collapsed="false">
      <c r="A989258" s="0" t="s">
        <v>92</v>
      </c>
    </row>
    <row r="989259" customFormat="false" ht="15" hidden="false" customHeight="false" outlineLevel="0" collapsed="false">
      <c r="A989259" s="0" t="s">
        <v>92</v>
      </c>
    </row>
    <row r="989260" customFormat="false" ht="15" hidden="false" customHeight="false" outlineLevel="0" collapsed="false">
      <c r="A989260" s="0" t="s">
        <v>94</v>
      </c>
    </row>
    <row r="989261" customFormat="false" ht="15" hidden="false" customHeight="false" outlineLevel="0" collapsed="false">
      <c r="A989261" s="0" t="s">
        <v>94</v>
      </c>
    </row>
    <row r="989262" customFormat="false" ht="15" hidden="false" customHeight="false" outlineLevel="0" collapsed="false">
      <c r="A989262" s="0" t="s">
        <v>94</v>
      </c>
    </row>
    <row r="989263" customFormat="false" ht="15" hidden="false" customHeight="false" outlineLevel="0" collapsed="false">
      <c r="A989263" s="0" t="s">
        <v>10</v>
      </c>
    </row>
    <row r="989264" customFormat="false" ht="15" hidden="false" customHeight="false" outlineLevel="0" collapsed="false">
      <c r="A989264" s="0" t="s">
        <v>10</v>
      </c>
    </row>
    <row r="989265" customFormat="false" ht="15" hidden="false" customHeight="false" outlineLevel="0" collapsed="false">
      <c r="A989265" s="0" t="s">
        <v>10</v>
      </c>
    </row>
    <row r="989266" customFormat="false" ht="15" hidden="false" customHeight="false" outlineLevel="0" collapsed="false">
      <c r="A989266" s="0" t="s">
        <v>99</v>
      </c>
    </row>
    <row r="989267" customFormat="false" ht="15" hidden="false" customHeight="false" outlineLevel="0" collapsed="false">
      <c r="A989267" s="0" t="s">
        <v>100</v>
      </c>
    </row>
    <row r="989268" customFormat="false" ht="15" hidden="false" customHeight="false" outlineLevel="0" collapsed="false">
      <c r="A989268" s="0" t="s">
        <v>100</v>
      </c>
    </row>
    <row r="989269" customFormat="false" ht="15" hidden="false" customHeight="false" outlineLevel="0" collapsed="false">
      <c r="A989269" s="0" t="s">
        <v>100</v>
      </c>
    </row>
    <row r="989270" customFormat="false" ht="15" hidden="false" customHeight="false" outlineLevel="0" collapsed="false">
      <c r="A989270" s="0" t="s">
        <v>264</v>
      </c>
    </row>
    <row r="989271" customFormat="false" ht="15" hidden="false" customHeight="false" outlineLevel="0" collapsed="false">
      <c r="A989271" s="0" t="s">
        <v>264</v>
      </c>
    </row>
    <row r="989272" customFormat="false" ht="15" hidden="false" customHeight="false" outlineLevel="0" collapsed="false">
      <c r="A989272" s="0" t="s">
        <v>264</v>
      </c>
    </row>
    <row r="989273" customFormat="false" ht="15" hidden="false" customHeight="false" outlineLevel="0" collapsed="false">
      <c r="A989273" s="0" t="s">
        <v>34</v>
      </c>
    </row>
    <row r="989274" customFormat="false" ht="15" hidden="false" customHeight="false" outlineLevel="0" collapsed="false">
      <c r="A989274" s="0" t="s">
        <v>34</v>
      </c>
    </row>
    <row r="989275" customFormat="false" ht="15" hidden="false" customHeight="false" outlineLevel="0" collapsed="false">
      <c r="A989275" s="0" t="s">
        <v>34</v>
      </c>
    </row>
    <row r="989276" customFormat="false" ht="15" hidden="false" customHeight="false" outlineLevel="0" collapsed="false">
      <c r="A989276" s="0" t="s">
        <v>788</v>
      </c>
    </row>
    <row r="989277" customFormat="false" ht="15" hidden="false" customHeight="false" outlineLevel="0" collapsed="false">
      <c r="A989277" s="0" t="s">
        <v>788</v>
      </c>
    </row>
    <row r="989278" customFormat="false" ht="15" hidden="false" customHeight="false" outlineLevel="0" collapsed="false">
      <c r="A989278" s="0" t="s">
        <v>788</v>
      </c>
    </row>
    <row r="989279" customFormat="false" ht="15" hidden="false" customHeight="false" outlineLevel="0" collapsed="false">
      <c r="A989279" s="0" t="s">
        <v>106</v>
      </c>
    </row>
    <row r="989280" customFormat="false" ht="15" hidden="false" customHeight="false" outlineLevel="0" collapsed="false">
      <c r="A989280" s="0" t="s">
        <v>106</v>
      </c>
    </row>
    <row r="989281" customFormat="false" ht="15" hidden="false" customHeight="false" outlineLevel="0" collapsed="false">
      <c r="A989281" s="0" t="s">
        <v>107</v>
      </c>
    </row>
    <row r="989282" customFormat="false" ht="15" hidden="false" customHeight="false" outlineLevel="0" collapsed="false">
      <c r="A989282" s="0" t="s">
        <v>107</v>
      </c>
    </row>
    <row r="989283" customFormat="false" ht="15" hidden="false" customHeight="false" outlineLevel="0" collapsed="false">
      <c r="A989283" s="0" t="s">
        <v>107</v>
      </c>
    </row>
    <row r="990210" customFormat="false" ht="15" hidden="false" customHeight="false" outlineLevel="0" collapsed="false">
      <c r="A990210" s="0" t="s">
        <v>9</v>
      </c>
    </row>
    <row r="990211" customFormat="false" ht="15" hidden="false" customHeight="false" outlineLevel="0" collapsed="false">
      <c r="A990211" s="0" t="s">
        <v>9</v>
      </c>
    </row>
    <row r="990212" customFormat="false" ht="15" hidden="false" customHeight="false" outlineLevel="0" collapsed="false">
      <c r="A990212" s="0" t="s">
        <v>9</v>
      </c>
    </row>
    <row r="990213" customFormat="false" ht="15" hidden="false" customHeight="false" outlineLevel="0" collapsed="false">
      <c r="A990213" s="0" t="s">
        <v>143</v>
      </c>
    </row>
    <row r="990214" customFormat="false" ht="15" hidden="false" customHeight="false" outlineLevel="0" collapsed="false">
      <c r="A990214" s="0" t="s">
        <v>143</v>
      </c>
    </row>
    <row r="990215" customFormat="false" ht="15" hidden="false" customHeight="false" outlineLevel="0" collapsed="false">
      <c r="A990215" s="0" t="s">
        <v>143</v>
      </c>
    </row>
    <row r="990216" customFormat="false" ht="15" hidden="false" customHeight="false" outlineLevel="0" collapsed="false">
      <c r="A990216" s="0" t="s">
        <v>11</v>
      </c>
    </row>
    <row r="990217" customFormat="false" ht="15" hidden="false" customHeight="false" outlineLevel="0" collapsed="false">
      <c r="A990217" s="0" t="s">
        <v>11</v>
      </c>
    </row>
    <row r="990218" customFormat="false" ht="15" hidden="false" customHeight="false" outlineLevel="0" collapsed="false">
      <c r="A990218" s="0" t="s">
        <v>11</v>
      </c>
    </row>
    <row r="990219" customFormat="false" ht="15" hidden="false" customHeight="false" outlineLevel="0" collapsed="false">
      <c r="A990219" s="0" t="s">
        <v>27</v>
      </c>
    </row>
    <row r="990220" customFormat="false" ht="15" hidden="false" customHeight="false" outlineLevel="0" collapsed="false">
      <c r="A990220" s="0" t="s">
        <v>29</v>
      </c>
    </row>
    <row r="990221" customFormat="false" ht="15" hidden="false" customHeight="false" outlineLevel="0" collapsed="false">
      <c r="A990221" s="0" t="s">
        <v>29</v>
      </c>
    </row>
    <row r="990222" customFormat="false" ht="15" hidden="false" customHeight="false" outlineLevel="0" collapsed="false">
      <c r="A990222" s="0" t="s">
        <v>29</v>
      </c>
    </row>
    <row r="990223" customFormat="false" ht="15" hidden="false" customHeight="false" outlineLevel="0" collapsed="false">
      <c r="A990223" s="0" t="s">
        <v>31</v>
      </c>
    </row>
    <row r="990224" customFormat="false" ht="15" hidden="false" customHeight="false" outlineLevel="0" collapsed="false">
      <c r="A990224" s="0" t="s">
        <v>31</v>
      </c>
    </row>
    <row r="990225" customFormat="false" ht="15" hidden="false" customHeight="false" outlineLevel="0" collapsed="false">
      <c r="A990225" s="0" t="s">
        <v>31</v>
      </c>
    </row>
    <row r="990226" customFormat="false" ht="15" hidden="false" customHeight="false" outlineLevel="0" collapsed="false">
      <c r="A990226" s="0" t="s">
        <v>234</v>
      </c>
    </row>
    <row r="990227" customFormat="false" ht="15" hidden="false" customHeight="false" outlineLevel="0" collapsed="false">
      <c r="A990227" s="0" t="s">
        <v>234</v>
      </c>
    </row>
    <row r="990228" customFormat="false" ht="15" hidden="false" customHeight="false" outlineLevel="0" collapsed="false">
      <c r="A990228" s="0" t="s">
        <v>234</v>
      </c>
    </row>
    <row r="990229" customFormat="false" ht="15" hidden="false" customHeight="false" outlineLevel="0" collapsed="false">
      <c r="A990229" s="0" t="s">
        <v>37</v>
      </c>
    </row>
    <row r="990230" customFormat="false" ht="15" hidden="false" customHeight="false" outlineLevel="0" collapsed="false">
      <c r="A990230" s="0" t="s">
        <v>37</v>
      </c>
    </row>
    <row r="990231" customFormat="false" ht="15" hidden="false" customHeight="false" outlineLevel="0" collapsed="false">
      <c r="A990231" s="0" t="s">
        <v>37</v>
      </c>
    </row>
    <row r="990232" customFormat="false" ht="15" hidden="false" customHeight="false" outlineLevel="0" collapsed="false">
      <c r="A990232" s="0" t="s">
        <v>39</v>
      </c>
    </row>
    <row r="990233" customFormat="false" ht="15" hidden="false" customHeight="false" outlineLevel="0" collapsed="false">
      <c r="A990233" s="0" t="s">
        <v>39</v>
      </c>
    </row>
    <row r="990234" customFormat="false" ht="15" hidden="false" customHeight="false" outlineLevel="0" collapsed="false">
      <c r="A990234" s="0" t="s">
        <v>39</v>
      </c>
    </row>
    <row r="990235" customFormat="false" ht="15" hidden="false" customHeight="false" outlineLevel="0" collapsed="false">
      <c r="A990235" s="0" t="s">
        <v>116</v>
      </c>
    </row>
    <row r="990236" customFormat="false" ht="15" hidden="false" customHeight="false" outlineLevel="0" collapsed="false">
      <c r="A990236" s="0" t="s">
        <v>116</v>
      </c>
    </row>
    <row r="990237" customFormat="false" ht="15" hidden="false" customHeight="false" outlineLevel="0" collapsed="false">
      <c r="A990237" s="0" t="s">
        <v>116</v>
      </c>
    </row>
    <row r="990238" customFormat="false" ht="15" hidden="false" customHeight="false" outlineLevel="0" collapsed="false">
      <c r="A990238" s="0" t="s">
        <v>41</v>
      </c>
    </row>
    <row r="990239" customFormat="false" ht="15" hidden="false" customHeight="false" outlineLevel="0" collapsed="false">
      <c r="A990239" s="0" t="s">
        <v>41</v>
      </c>
    </row>
    <row r="990240" customFormat="false" ht="15" hidden="false" customHeight="false" outlineLevel="0" collapsed="false">
      <c r="A990240" s="0" t="s">
        <v>41</v>
      </c>
    </row>
    <row r="990241" customFormat="false" ht="15" hidden="false" customHeight="false" outlineLevel="0" collapsed="false">
      <c r="A990241" s="0" t="s">
        <v>44</v>
      </c>
    </row>
    <row r="990242" customFormat="false" ht="15" hidden="false" customHeight="false" outlineLevel="0" collapsed="false">
      <c r="A990242" s="0" t="s">
        <v>44</v>
      </c>
    </row>
    <row r="990243" customFormat="false" ht="15" hidden="false" customHeight="false" outlineLevel="0" collapsed="false">
      <c r="A990243" s="0" t="s">
        <v>44</v>
      </c>
    </row>
    <row r="990244" customFormat="false" ht="15" hidden="false" customHeight="false" outlineLevel="0" collapsed="false">
      <c r="A990244" s="0" t="s">
        <v>160</v>
      </c>
    </row>
    <row r="990245" customFormat="false" ht="15" hidden="false" customHeight="false" outlineLevel="0" collapsed="false">
      <c r="A990245" s="0" t="s">
        <v>191</v>
      </c>
    </row>
    <row r="990246" customFormat="false" ht="15" hidden="false" customHeight="false" outlineLevel="0" collapsed="false">
      <c r="A990246" s="0" t="s">
        <v>191</v>
      </c>
    </row>
    <row r="990247" customFormat="false" ht="15" hidden="false" customHeight="false" outlineLevel="0" collapsed="false">
      <c r="A990247" s="0" t="s">
        <v>191</v>
      </c>
    </row>
    <row r="990248" customFormat="false" ht="15" hidden="false" customHeight="false" outlineLevel="0" collapsed="false">
      <c r="A990248" s="0" t="s">
        <v>47</v>
      </c>
    </row>
    <row r="990249" customFormat="false" ht="15" hidden="false" customHeight="false" outlineLevel="0" collapsed="false">
      <c r="A990249" s="0" t="s">
        <v>47</v>
      </c>
    </row>
    <row r="990250" customFormat="false" ht="15" hidden="false" customHeight="false" outlineLevel="0" collapsed="false">
      <c r="A990250" s="0" t="s">
        <v>47</v>
      </c>
    </row>
    <row r="990251" customFormat="false" ht="15" hidden="false" customHeight="false" outlineLevel="0" collapsed="false">
      <c r="A990251" s="0" t="s">
        <v>48</v>
      </c>
    </row>
    <row r="990252" customFormat="false" ht="15" hidden="false" customHeight="false" outlineLevel="0" collapsed="false">
      <c r="A990252" s="0" t="s">
        <v>48</v>
      </c>
    </row>
    <row r="990253" customFormat="false" ht="15" hidden="false" customHeight="false" outlineLevel="0" collapsed="false">
      <c r="A990253" s="0" t="s">
        <v>48</v>
      </c>
    </row>
    <row r="990254" customFormat="false" ht="15" hidden="false" customHeight="false" outlineLevel="0" collapsed="false">
      <c r="A990254" s="0" t="s">
        <v>124</v>
      </c>
    </row>
    <row r="990255" customFormat="false" ht="15" hidden="false" customHeight="false" outlineLevel="0" collapsed="false">
      <c r="A990255" s="0" t="s">
        <v>56</v>
      </c>
    </row>
    <row r="990256" customFormat="false" ht="15" hidden="false" customHeight="false" outlineLevel="0" collapsed="false">
      <c r="A990256" s="0" t="s">
        <v>56</v>
      </c>
    </row>
    <row r="990257" customFormat="false" ht="15" hidden="false" customHeight="false" outlineLevel="0" collapsed="false">
      <c r="A990257" s="0" t="s">
        <v>56</v>
      </c>
    </row>
    <row r="990258" customFormat="false" ht="15" hidden="false" customHeight="false" outlineLevel="0" collapsed="false">
      <c r="A990258" s="0" t="s">
        <v>60</v>
      </c>
    </row>
    <row r="990259" customFormat="false" ht="15" hidden="false" customHeight="false" outlineLevel="0" collapsed="false">
      <c r="A990259" s="0" t="s">
        <v>60</v>
      </c>
    </row>
    <row r="990260" customFormat="false" ht="15" hidden="false" customHeight="false" outlineLevel="0" collapsed="false">
      <c r="A990260" s="0" t="s">
        <v>60</v>
      </c>
    </row>
    <row r="990261" customFormat="false" ht="15" hidden="false" customHeight="false" outlineLevel="0" collapsed="false">
      <c r="A990261" s="0" t="s">
        <v>71</v>
      </c>
    </row>
    <row r="990262" customFormat="false" ht="15" hidden="false" customHeight="false" outlineLevel="0" collapsed="false">
      <c r="A990262" s="0" t="s">
        <v>71</v>
      </c>
    </row>
    <row r="990263" customFormat="false" ht="15" hidden="false" customHeight="false" outlineLevel="0" collapsed="false">
      <c r="A990263" s="0" t="s">
        <v>71</v>
      </c>
    </row>
    <row r="990264" customFormat="false" ht="15" hidden="false" customHeight="false" outlineLevel="0" collapsed="false">
      <c r="A990264" s="0" t="s">
        <v>74</v>
      </c>
    </row>
    <row r="990265" customFormat="false" ht="15" hidden="false" customHeight="false" outlineLevel="0" collapsed="false">
      <c r="A990265" s="0" t="s">
        <v>74</v>
      </c>
    </row>
    <row r="990266" customFormat="false" ht="15" hidden="false" customHeight="false" outlineLevel="0" collapsed="false">
      <c r="A990266" s="0" t="s">
        <v>74</v>
      </c>
    </row>
    <row r="990267" customFormat="false" ht="15" hidden="false" customHeight="false" outlineLevel="0" collapsed="false">
      <c r="A990267" s="0" t="s">
        <v>76</v>
      </c>
    </row>
    <row r="990268" customFormat="false" ht="15" hidden="false" customHeight="false" outlineLevel="0" collapsed="false">
      <c r="A990268" s="0" t="s">
        <v>76</v>
      </c>
    </row>
    <row r="990269" customFormat="false" ht="15" hidden="false" customHeight="false" outlineLevel="0" collapsed="false">
      <c r="A990269" s="0" t="s">
        <v>76</v>
      </c>
    </row>
    <row r="990270" customFormat="false" ht="15" hidden="false" customHeight="false" outlineLevel="0" collapsed="false">
      <c r="A990270" s="0" t="s">
        <v>257</v>
      </c>
    </row>
    <row r="990271" customFormat="false" ht="15" hidden="false" customHeight="false" outlineLevel="0" collapsed="false">
      <c r="A990271" s="0" t="s">
        <v>257</v>
      </c>
    </row>
    <row r="990272" customFormat="false" ht="15" hidden="false" customHeight="false" outlineLevel="0" collapsed="false">
      <c r="A990272" s="0" t="s">
        <v>257</v>
      </c>
    </row>
    <row r="990273" customFormat="false" ht="15" hidden="false" customHeight="false" outlineLevel="0" collapsed="false">
      <c r="A990273" s="0" t="s">
        <v>260</v>
      </c>
    </row>
    <row r="990274" customFormat="false" ht="15" hidden="false" customHeight="false" outlineLevel="0" collapsed="false">
      <c r="A990274" s="0" t="s">
        <v>260</v>
      </c>
    </row>
    <row r="990275" customFormat="false" ht="15" hidden="false" customHeight="false" outlineLevel="0" collapsed="false">
      <c r="A990275" s="0" t="s">
        <v>260</v>
      </c>
    </row>
    <row r="990276" customFormat="false" ht="15" hidden="false" customHeight="false" outlineLevel="0" collapsed="false">
      <c r="A990276" s="0" t="s">
        <v>86</v>
      </c>
    </row>
    <row r="990277" customFormat="false" ht="15" hidden="false" customHeight="false" outlineLevel="0" collapsed="false">
      <c r="A990277" s="0" t="s">
        <v>87</v>
      </c>
    </row>
    <row r="990278" customFormat="false" ht="15" hidden="false" customHeight="false" outlineLevel="0" collapsed="false">
      <c r="A990278" s="0" t="s">
        <v>91</v>
      </c>
    </row>
    <row r="990279" customFormat="false" ht="15" hidden="false" customHeight="false" outlineLevel="0" collapsed="false">
      <c r="A990279" s="0" t="s">
        <v>91</v>
      </c>
    </row>
    <row r="990280" customFormat="false" ht="15" hidden="false" customHeight="false" outlineLevel="0" collapsed="false">
      <c r="A990280" s="0" t="s">
        <v>91</v>
      </c>
    </row>
    <row r="990281" customFormat="false" ht="15" hidden="false" customHeight="false" outlineLevel="0" collapsed="false">
      <c r="A990281" s="0" t="s">
        <v>92</v>
      </c>
    </row>
    <row r="990282" customFormat="false" ht="15" hidden="false" customHeight="false" outlineLevel="0" collapsed="false">
      <c r="A990282" s="0" t="s">
        <v>92</v>
      </c>
    </row>
    <row r="990283" customFormat="false" ht="15" hidden="false" customHeight="false" outlineLevel="0" collapsed="false">
      <c r="A990283" s="0" t="s">
        <v>92</v>
      </c>
    </row>
    <row r="990284" customFormat="false" ht="15" hidden="false" customHeight="false" outlineLevel="0" collapsed="false">
      <c r="A990284" s="0" t="s">
        <v>94</v>
      </c>
    </row>
    <row r="990285" customFormat="false" ht="15" hidden="false" customHeight="false" outlineLevel="0" collapsed="false">
      <c r="A990285" s="0" t="s">
        <v>94</v>
      </c>
    </row>
    <row r="990286" customFormat="false" ht="15" hidden="false" customHeight="false" outlineLevel="0" collapsed="false">
      <c r="A990286" s="0" t="s">
        <v>94</v>
      </c>
    </row>
    <row r="990287" customFormat="false" ht="15" hidden="false" customHeight="false" outlineLevel="0" collapsed="false">
      <c r="A990287" s="0" t="s">
        <v>10</v>
      </c>
    </row>
    <row r="990288" customFormat="false" ht="15" hidden="false" customHeight="false" outlineLevel="0" collapsed="false">
      <c r="A990288" s="0" t="s">
        <v>10</v>
      </c>
    </row>
    <row r="990289" customFormat="false" ht="15" hidden="false" customHeight="false" outlineLevel="0" collapsed="false">
      <c r="A990289" s="0" t="s">
        <v>10</v>
      </c>
    </row>
    <row r="990290" customFormat="false" ht="15" hidden="false" customHeight="false" outlineLevel="0" collapsed="false">
      <c r="A990290" s="0" t="s">
        <v>99</v>
      </c>
    </row>
    <row r="990291" customFormat="false" ht="15" hidden="false" customHeight="false" outlineLevel="0" collapsed="false">
      <c r="A990291" s="0" t="s">
        <v>100</v>
      </c>
    </row>
    <row r="990292" customFormat="false" ht="15" hidden="false" customHeight="false" outlineLevel="0" collapsed="false">
      <c r="A990292" s="0" t="s">
        <v>100</v>
      </c>
    </row>
    <row r="990293" customFormat="false" ht="15" hidden="false" customHeight="false" outlineLevel="0" collapsed="false">
      <c r="A990293" s="0" t="s">
        <v>100</v>
      </c>
    </row>
    <row r="990294" customFormat="false" ht="15" hidden="false" customHeight="false" outlineLevel="0" collapsed="false">
      <c r="A990294" s="0" t="s">
        <v>264</v>
      </c>
    </row>
    <row r="990295" customFormat="false" ht="15" hidden="false" customHeight="false" outlineLevel="0" collapsed="false">
      <c r="A990295" s="0" t="s">
        <v>264</v>
      </c>
    </row>
    <row r="990296" customFormat="false" ht="15" hidden="false" customHeight="false" outlineLevel="0" collapsed="false">
      <c r="A990296" s="0" t="s">
        <v>264</v>
      </c>
    </row>
    <row r="990297" customFormat="false" ht="15" hidden="false" customHeight="false" outlineLevel="0" collapsed="false">
      <c r="A990297" s="0" t="s">
        <v>34</v>
      </c>
    </row>
    <row r="990298" customFormat="false" ht="15" hidden="false" customHeight="false" outlineLevel="0" collapsed="false">
      <c r="A990298" s="0" t="s">
        <v>34</v>
      </c>
    </row>
    <row r="990299" customFormat="false" ht="15" hidden="false" customHeight="false" outlineLevel="0" collapsed="false">
      <c r="A990299" s="0" t="s">
        <v>34</v>
      </c>
    </row>
    <row r="990300" customFormat="false" ht="15" hidden="false" customHeight="false" outlineLevel="0" collapsed="false">
      <c r="A990300" s="0" t="s">
        <v>788</v>
      </c>
    </row>
    <row r="990301" customFormat="false" ht="15" hidden="false" customHeight="false" outlineLevel="0" collapsed="false">
      <c r="A990301" s="0" t="s">
        <v>788</v>
      </c>
    </row>
    <row r="990302" customFormat="false" ht="15" hidden="false" customHeight="false" outlineLevel="0" collapsed="false">
      <c r="A990302" s="0" t="s">
        <v>788</v>
      </c>
    </row>
    <row r="990303" customFormat="false" ht="15" hidden="false" customHeight="false" outlineLevel="0" collapsed="false">
      <c r="A990303" s="0" t="s">
        <v>106</v>
      </c>
    </row>
    <row r="990304" customFormat="false" ht="15" hidden="false" customHeight="false" outlineLevel="0" collapsed="false">
      <c r="A990304" s="0" t="s">
        <v>106</v>
      </c>
    </row>
    <row r="990305" customFormat="false" ht="15" hidden="false" customHeight="false" outlineLevel="0" collapsed="false">
      <c r="A990305" s="0" t="s">
        <v>107</v>
      </c>
    </row>
    <row r="990306" customFormat="false" ht="15" hidden="false" customHeight="false" outlineLevel="0" collapsed="false">
      <c r="A990306" s="0" t="s">
        <v>107</v>
      </c>
    </row>
    <row r="990307" customFormat="false" ht="15" hidden="false" customHeight="false" outlineLevel="0" collapsed="false">
      <c r="A990307" s="0" t="s">
        <v>107</v>
      </c>
    </row>
    <row r="991234" customFormat="false" ht="15" hidden="false" customHeight="false" outlineLevel="0" collapsed="false">
      <c r="A991234" s="0" t="s">
        <v>9</v>
      </c>
    </row>
    <row r="991235" customFormat="false" ht="15" hidden="false" customHeight="false" outlineLevel="0" collapsed="false">
      <c r="A991235" s="0" t="s">
        <v>9</v>
      </c>
    </row>
    <row r="991236" customFormat="false" ht="15" hidden="false" customHeight="false" outlineLevel="0" collapsed="false">
      <c r="A991236" s="0" t="s">
        <v>9</v>
      </c>
    </row>
    <row r="991237" customFormat="false" ht="15" hidden="false" customHeight="false" outlineLevel="0" collapsed="false">
      <c r="A991237" s="0" t="s">
        <v>143</v>
      </c>
    </row>
    <row r="991238" customFormat="false" ht="15" hidden="false" customHeight="false" outlineLevel="0" collapsed="false">
      <c r="A991238" s="0" t="s">
        <v>143</v>
      </c>
    </row>
    <row r="991239" customFormat="false" ht="15" hidden="false" customHeight="false" outlineLevel="0" collapsed="false">
      <c r="A991239" s="0" t="s">
        <v>143</v>
      </c>
    </row>
    <row r="991240" customFormat="false" ht="15" hidden="false" customHeight="false" outlineLevel="0" collapsed="false">
      <c r="A991240" s="0" t="s">
        <v>11</v>
      </c>
    </row>
    <row r="991241" customFormat="false" ht="15" hidden="false" customHeight="false" outlineLevel="0" collapsed="false">
      <c r="A991241" s="0" t="s">
        <v>11</v>
      </c>
    </row>
    <row r="991242" customFormat="false" ht="15" hidden="false" customHeight="false" outlineLevel="0" collapsed="false">
      <c r="A991242" s="0" t="s">
        <v>11</v>
      </c>
    </row>
    <row r="991243" customFormat="false" ht="15" hidden="false" customHeight="false" outlineLevel="0" collapsed="false">
      <c r="A991243" s="0" t="s">
        <v>27</v>
      </c>
    </row>
    <row r="991244" customFormat="false" ht="15" hidden="false" customHeight="false" outlineLevel="0" collapsed="false">
      <c r="A991244" s="0" t="s">
        <v>29</v>
      </c>
    </row>
    <row r="991245" customFormat="false" ht="15" hidden="false" customHeight="false" outlineLevel="0" collapsed="false">
      <c r="A991245" s="0" t="s">
        <v>29</v>
      </c>
    </row>
    <row r="991246" customFormat="false" ht="15" hidden="false" customHeight="false" outlineLevel="0" collapsed="false">
      <c r="A991246" s="0" t="s">
        <v>29</v>
      </c>
    </row>
    <row r="991247" customFormat="false" ht="15" hidden="false" customHeight="false" outlineLevel="0" collapsed="false">
      <c r="A991247" s="0" t="s">
        <v>31</v>
      </c>
    </row>
    <row r="991248" customFormat="false" ht="15" hidden="false" customHeight="false" outlineLevel="0" collapsed="false">
      <c r="A991248" s="0" t="s">
        <v>31</v>
      </c>
    </row>
    <row r="991249" customFormat="false" ht="15" hidden="false" customHeight="false" outlineLevel="0" collapsed="false">
      <c r="A991249" s="0" t="s">
        <v>31</v>
      </c>
    </row>
    <row r="991250" customFormat="false" ht="15" hidden="false" customHeight="false" outlineLevel="0" collapsed="false">
      <c r="A991250" s="0" t="s">
        <v>234</v>
      </c>
    </row>
    <row r="991251" customFormat="false" ht="15" hidden="false" customHeight="false" outlineLevel="0" collapsed="false">
      <c r="A991251" s="0" t="s">
        <v>234</v>
      </c>
    </row>
    <row r="991252" customFormat="false" ht="15" hidden="false" customHeight="false" outlineLevel="0" collapsed="false">
      <c r="A991252" s="0" t="s">
        <v>234</v>
      </c>
    </row>
    <row r="991253" customFormat="false" ht="15" hidden="false" customHeight="false" outlineLevel="0" collapsed="false">
      <c r="A991253" s="0" t="s">
        <v>37</v>
      </c>
    </row>
    <row r="991254" customFormat="false" ht="15" hidden="false" customHeight="false" outlineLevel="0" collapsed="false">
      <c r="A991254" s="0" t="s">
        <v>37</v>
      </c>
    </row>
    <row r="991255" customFormat="false" ht="15" hidden="false" customHeight="false" outlineLevel="0" collapsed="false">
      <c r="A991255" s="0" t="s">
        <v>37</v>
      </c>
    </row>
    <row r="991256" customFormat="false" ht="15" hidden="false" customHeight="false" outlineLevel="0" collapsed="false">
      <c r="A991256" s="0" t="s">
        <v>39</v>
      </c>
    </row>
    <row r="991257" customFormat="false" ht="15" hidden="false" customHeight="false" outlineLevel="0" collapsed="false">
      <c r="A991257" s="0" t="s">
        <v>39</v>
      </c>
    </row>
    <row r="991258" customFormat="false" ht="15" hidden="false" customHeight="false" outlineLevel="0" collapsed="false">
      <c r="A991258" s="0" t="s">
        <v>39</v>
      </c>
    </row>
    <row r="991259" customFormat="false" ht="15" hidden="false" customHeight="false" outlineLevel="0" collapsed="false">
      <c r="A991259" s="0" t="s">
        <v>116</v>
      </c>
    </row>
    <row r="991260" customFormat="false" ht="15" hidden="false" customHeight="false" outlineLevel="0" collapsed="false">
      <c r="A991260" s="0" t="s">
        <v>116</v>
      </c>
    </row>
    <row r="991261" customFormat="false" ht="15" hidden="false" customHeight="false" outlineLevel="0" collapsed="false">
      <c r="A991261" s="0" t="s">
        <v>116</v>
      </c>
    </row>
    <row r="991262" customFormat="false" ht="15" hidden="false" customHeight="false" outlineLevel="0" collapsed="false">
      <c r="A991262" s="0" t="s">
        <v>41</v>
      </c>
    </row>
    <row r="991263" customFormat="false" ht="15" hidden="false" customHeight="false" outlineLevel="0" collapsed="false">
      <c r="A991263" s="0" t="s">
        <v>41</v>
      </c>
    </row>
    <row r="991264" customFormat="false" ht="15" hidden="false" customHeight="false" outlineLevel="0" collapsed="false">
      <c r="A991264" s="0" t="s">
        <v>41</v>
      </c>
    </row>
    <row r="991265" customFormat="false" ht="15" hidden="false" customHeight="false" outlineLevel="0" collapsed="false">
      <c r="A991265" s="0" t="s">
        <v>44</v>
      </c>
    </row>
    <row r="991266" customFormat="false" ht="15" hidden="false" customHeight="false" outlineLevel="0" collapsed="false">
      <c r="A991266" s="0" t="s">
        <v>44</v>
      </c>
    </row>
    <row r="991267" customFormat="false" ht="15" hidden="false" customHeight="false" outlineLevel="0" collapsed="false">
      <c r="A991267" s="0" t="s">
        <v>44</v>
      </c>
    </row>
    <row r="991268" customFormat="false" ht="15" hidden="false" customHeight="false" outlineLevel="0" collapsed="false">
      <c r="A991268" s="0" t="s">
        <v>160</v>
      </c>
    </row>
    <row r="991269" customFormat="false" ht="15" hidden="false" customHeight="false" outlineLevel="0" collapsed="false">
      <c r="A991269" s="0" t="s">
        <v>191</v>
      </c>
    </row>
    <row r="991270" customFormat="false" ht="15" hidden="false" customHeight="false" outlineLevel="0" collapsed="false">
      <c r="A991270" s="0" t="s">
        <v>191</v>
      </c>
    </row>
    <row r="991271" customFormat="false" ht="15" hidden="false" customHeight="false" outlineLevel="0" collapsed="false">
      <c r="A991271" s="0" t="s">
        <v>191</v>
      </c>
    </row>
    <row r="991272" customFormat="false" ht="15" hidden="false" customHeight="false" outlineLevel="0" collapsed="false">
      <c r="A991272" s="0" t="s">
        <v>47</v>
      </c>
    </row>
    <row r="991273" customFormat="false" ht="15" hidden="false" customHeight="false" outlineLevel="0" collapsed="false">
      <c r="A991273" s="0" t="s">
        <v>47</v>
      </c>
    </row>
    <row r="991274" customFormat="false" ht="15" hidden="false" customHeight="false" outlineLevel="0" collapsed="false">
      <c r="A991274" s="0" t="s">
        <v>47</v>
      </c>
    </row>
    <row r="991275" customFormat="false" ht="15" hidden="false" customHeight="false" outlineLevel="0" collapsed="false">
      <c r="A991275" s="0" t="s">
        <v>48</v>
      </c>
    </row>
    <row r="991276" customFormat="false" ht="15" hidden="false" customHeight="false" outlineLevel="0" collapsed="false">
      <c r="A991276" s="0" t="s">
        <v>48</v>
      </c>
    </row>
    <row r="991277" customFormat="false" ht="15" hidden="false" customHeight="false" outlineLevel="0" collapsed="false">
      <c r="A991277" s="0" t="s">
        <v>48</v>
      </c>
    </row>
    <row r="991278" customFormat="false" ht="15" hidden="false" customHeight="false" outlineLevel="0" collapsed="false">
      <c r="A991278" s="0" t="s">
        <v>124</v>
      </c>
    </row>
    <row r="991279" customFormat="false" ht="15" hidden="false" customHeight="false" outlineLevel="0" collapsed="false">
      <c r="A991279" s="0" t="s">
        <v>56</v>
      </c>
    </row>
    <row r="991280" customFormat="false" ht="15" hidden="false" customHeight="false" outlineLevel="0" collapsed="false">
      <c r="A991280" s="0" t="s">
        <v>56</v>
      </c>
    </row>
    <row r="991281" customFormat="false" ht="15" hidden="false" customHeight="false" outlineLevel="0" collapsed="false">
      <c r="A991281" s="0" t="s">
        <v>56</v>
      </c>
    </row>
    <row r="991282" customFormat="false" ht="15" hidden="false" customHeight="false" outlineLevel="0" collapsed="false">
      <c r="A991282" s="0" t="s">
        <v>60</v>
      </c>
    </row>
    <row r="991283" customFormat="false" ht="15" hidden="false" customHeight="false" outlineLevel="0" collapsed="false">
      <c r="A991283" s="0" t="s">
        <v>60</v>
      </c>
    </row>
    <row r="991284" customFormat="false" ht="15" hidden="false" customHeight="false" outlineLevel="0" collapsed="false">
      <c r="A991284" s="0" t="s">
        <v>60</v>
      </c>
    </row>
    <row r="991285" customFormat="false" ht="15" hidden="false" customHeight="false" outlineLevel="0" collapsed="false">
      <c r="A991285" s="0" t="s">
        <v>71</v>
      </c>
    </row>
    <row r="991286" customFormat="false" ht="15" hidden="false" customHeight="false" outlineLevel="0" collapsed="false">
      <c r="A991286" s="0" t="s">
        <v>71</v>
      </c>
    </row>
    <row r="991287" customFormat="false" ht="15" hidden="false" customHeight="false" outlineLevel="0" collapsed="false">
      <c r="A991287" s="0" t="s">
        <v>71</v>
      </c>
    </row>
    <row r="991288" customFormat="false" ht="15" hidden="false" customHeight="false" outlineLevel="0" collapsed="false">
      <c r="A991288" s="0" t="s">
        <v>74</v>
      </c>
    </row>
    <row r="991289" customFormat="false" ht="15" hidden="false" customHeight="false" outlineLevel="0" collapsed="false">
      <c r="A991289" s="0" t="s">
        <v>74</v>
      </c>
    </row>
    <row r="991290" customFormat="false" ht="15" hidden="false" customHeight="false" outlineLevel="0" collapsed="false">
      <c r="A991290" s="0" t="s">
        <v>74</v>
      </c>
    </row>
    <row r="991291" customFormat="false" ht="15" hidden="false" customHeight="false" outlineLevel="0" collapsed="false">
      <c r="A991291" s="0" t="s">
        <v>76</v>
      </c>
    </row>
    <row r="991292" customFormat="false" ht="15" hidden="false" customHeight="false" outlineLevel="0" collapsed="false">
      <c r="A991292" s="0" t="s">
        <v>76</v>
      </c>
    </row>
    <row r="991293" customFormat="false" ht="15" hidden="false" customHeight="false" outlineLevel="0" collapsed="false">
      <c r="A991293" s="0" t="s">
        <v>76</v>
      </c>
    </row>
    <row r="991294" customFormat="false" ht="15" hidden="false" customHeight="false" outlineLevel="0" collapsed="false">
      <c r="A991294" s="0" t="s">
        <v>257</v>
      </c>
    </row>
    <row r="991295" customFormat="false" ht="15" hidden="false" customHeight="false" outlineLevel="0" collapsed="false">
      <c r="A991295" s="0" t="s">
        <v>257</v>
      </c>
    </row>
    <row r="991296" customFormat="false" ht="15" hidden="false" customHeight="false" outlineLevel="0" collapsed="false">
      <c r="A991296" s="0" t="s">
        <v>257</v>
      </c>
    </row>
    <row r="991297" customFormat="false" ht="15" hidden="false" customHeight="false" outlineLevel="0" collapsed="false">
      <c r="A991297" s="0" t="s">
        <v>260</v>
      </c>
    </row>
    <row r="991298" customFormat="false" ht="15" hidden="false" customHeight="false" outlineLevel="0" collapsed="false">
      <c r="A991298" s="0" t="s">
        <v>260</v>
      </c>
    </row>
    <row r="991299" customFormat="false" ht="15" hidden="false" customHeight="false" outlineLevel="0" collapsed="false">
      <c r="A991299" s="0" t="s">
        <v>260</v>
      </c>
    </row>
    <row r="991300" customFormat="false" ht="15" hidden="false" customHeight="false" outlineLevel="0" collapsed="false">
      <c r="A991300" s="0" t="s">
        <v>86</v>
      </c>
    </row>
    <row r="991301" customFormat="false" ht="15" hidden="false" customHeight="false" outlineLevel="0" collapsed="false">
      <c r="A991301" s="0" t="s">
        <v>87</v>
      </c>
    </row>
    <row r="991302" customFormat="false" ht="15" hidden="false" customHeight="false" outlineLevel="0" collapsed="false">
      <c r="A991302" s="0" t="s">
        <v>91</v>
      </c>
    </row>
    <row r="991303" customFormat="false" ht="15" hidden="false" customHeight="false" outlineLevel="0" collapsed="false">
      <c r="A991303" s="0" t="s">
        <v>91</v>
      </c>
    </row>
    <row r="991304" customFormat="false" ht="15" hidden="false" customHeight="false" outlineLevel="0" collapsed="false">
      <c r="A991304" s="0" t="s">
        <v>91</v>
      </c>
    </row>
    <row r="991305" customFormat="false" ht="15" hidden="false" customHeight="false" outlineLevel="0" collapsed="false">
      <c r="A991305" s="0" t="s">
        <v>92</v>
      </c>
    </row>
    <row r="991306" customFormat="false" ht="15" hidden="false" customHeight="false" outlineLevel="0" collapsed="false">
      <c r="A991306" s="0" t="s">
        <v>92</v>
      </c>
    </row>
    <row r="991307" customFormat="false" ht="15" hidden="false" customHeight="false" outlineLevel="0" collapsed="false">
      <c r="A991307" s="0" t="s">
        <v>92</v>
      </c>
    </row>
    <row r="991308" customFormat="false" ht="15" hidden="false" customHeight="false" outlineLevel="0" collapsed="false">
      <c r="A991308" s="0" t="s">
        <v>94</v>
      </c>
    </row>
    <row r="991309" customFormat="false" ht="15" hidden="false" customHeight="false" outlineLevel="0" collapsed="false">
      <c r="A991309" s="0" t="s">
        <v>94</v>
      </c>
    </row>
    <row r="991310" customFormat="false" ht="15" hidden="false" customHeight="false" outlineLevel="0" collapsed="false">
      <c r="A991310" s="0" t="s">
        <v>94</v>
      </c>
    </row>
    <row r="991311" customFormat="false" ht="15" hidden="false" customHeight="false" outlineLevel="0" collapsed="false">
      <c r="A991311" s="0" t="s">
        <v>10</v>
      </c>
    </row>
    <row r="991312" customFormat="false" ht="15" hidden="false" customHeight="false" outlineLevel="0" collapsed="false">
      <c r="A991312" s="0" t="s">
        <v>10</v>
      </c>
    </row>
    <row r="991313" customFormat="false" ht="15" hidden="false" customHeight="false" outlineLevel="0" collapsed="false">
      <c r="A991313" s="0" t="s">
        <v>10</v>
      </c>
    </row>
    <row r="991314" customFormat="false" ht="15" hidden="false" customHeight="false" outlineLevel="0" collapsed="false">
      <c r="A991314" s="0" t="s">
        <v>99</v>
      </c>
    </row>
    <row r="991315" customFormat="false" ht="15" hidden="false" customHeight="false" outlineLevel="0" collapsed="false">
      <c r="A991315" s="0" t="s">
        <v>100</v>
      </c>
    </row>
    <row r="991316" customFormat="false" ht="15" hidden="false" customHeight="false" outlineLevel="0" collapsed="false">
      <c r="A991316" s="0" t="s">
        <v>100</v>
      </c>
    </row>
    <row r="991317" customFormat="false" ht="15" hidden="false" customHeight="false" outlineLevel="0" collapsed="false">
      <c r="A991317" s="0" t="s">
        <v>100</v>
      </c>
    </row>
    <row r="991318" customFormat="false" ht="15" hidden="false" customHeight="false" outlineLevel="0" collapsed="false">
      <c r="A991318" s="0" t="s">
        <v>264</v>
      </c>
    </row>
    <row r="991319" customFormat="false" ht="15" hidden="false" customHeight="false" outlineLevel="0" collapsed="false">
      <c r="A991319" s="0" t="s">
        <v>264</v>
      </c>
    </row>
    <row r="991320" customFormat="false" ht="15" hidden="false" customHeight="false" outlineLevel="0" collapsed="false">
      <c r="A991320" s="0" t="s">
        <v>264</v>
      </c>
    </row>
    <row r="991321" customFormat="false" ht="15" hidden="false" customHeight="false" outlineLevel="0" collapsed="false">
      <c r="A991321" s="0" t="s">
        <v>34</v>
      </c>
    </row>
    <row r="991322" customFormat="false" ht="15" hidden="false" customHeight="false" outlineLevel="0" collapsed="false">
      <c r="A991322" s="0" t="s">
        <v>34</v>
      </c>
    </row>
    <row r="991323" customFormat="false" ht="15" hidden="false" customHeight="false" outlineLevel="0" collapsed="false">
      <c r="A991323" s="0" t="s">
        <v>34</v>
      </c>
    </row>
    <row r="991324" customFormat="false" ht="15" hidden="false" customHeight="false" outlineLevel="0" collapsed="false">
      <c r="A991324" s="0" t="s">
        <v>788</v>
      </c>
    </row>
    <row r="991325" customFormat="false" ht="15" hidden="false" customHeight="false" outlineLevel="0" collapsed="false">
      <c r="A991325" s="0" t="s">
        <v>788</v>
      </c>
    </row>
    <row r="991326" customFormat="false" ht="15" hidden="false" customHeight="false" outlineLevel="0" collapsed="false">
      <c r="A991326" s="0" t="s">
        <v>788</v>
      </c>
    </row>
    <row r="991327" customFormat="false" ht="15" hidden="false" customHeight="false" outlineLevel="0" collapsed="false">
      <c r="A991327" s="0" t="s">
        <v>106</v>
      </c>
    </row>
    <row r="991328" customFormat="false" ht="15" hidden="false" customHeight="false" outlineLevel="0" collapsed="false">
      <c r="A991328" s="0" t="s">
        <v>106</v>
      </c>
    </row>
    <row r="991329" customFormat="false" ht="15" hidden="false" customHeight="false" outlineLevel="0" collapsed="false">
      <c r="A991329" s="0" t="s">
        <v>107</v>
      </c>
    </row>
    <row r="991330" customFormat="false" ht="15" hidden="false" customHeight="false" outlineLevel="0" collapsed="false">
      <c r="A991330" s="0" t="s">
        <v>107</v>
      </c>
    </row>
    <row r="991331" customFormat="false" ht="15" hidden="false" customHeight="false" outlineLevel="0" collapsed="false">
      <c r="A991331" s="0" t="s">
        <v>107</v>
      </c>
    </row>
    <row r="992258" customFormat="false" ht="15" hidden="false" customHeight="false" outlineLevel="0" collapsed="false">
      <c r="A992258" s="0" t="s">
        <v>9</v>
      </c>
    </row>
    <row r="992259" customFormat="false" ht="15" hidden="false" customHeight="false" outlineLevel="0" collapsed="false">
      <c r="A992259" s="0" t="s">
        <v>9</v>
      </c>
    </row>
    <row r="992260" customFormat="false" ht="15" hidden="false" customHeight="false" outlineLevel="0" collapsed="false">
      <c r="A992260" s="0" t="s">
        <v>9</v>
      </c>
    </row>
    <row r="992261" customFormat="false" ht="15" hidden="false" customHeight="false" outlineLevel="0" collapsed="false">
      <c r="A992261" s="0" t="s">
        <v>143</v>
      </c>
    </row>
    <row r="992262" customFormat="false" ht="15" hidden="false" customHeight="false" outlineLevel="0" collapsed="false">
      <c r="A992262" s="0" t="s">
        <v>143</v>
      </c>
    </row>
    <row r="992263" customFormat="false" ht="15" hidden="false" customHeight="false" outlineLevel="0" collapsed="false">
      <c r="A992263" s="0" t="s">
        <v>143</v>
      </c>
    </row>
    <row r="992264" customFormat="false" ht="15" hidden="false" customHeight="false" outlineLevel="0" collapsed="false">
      <c r="A992264" s="0" t="s">
        <v>11</v>
      </c>
    </row>
    <row r="992265" customFormat="false" ht="15" hidden="false" customHeight="false" outlineLevel="0" collapsed="false">
      <c r="A992265" s="0" t="s">
        <v>11</v>
      </c>
    </row>
    <row r="992266" customFormat="false" ht="15" hidden="false" customHeight="false" outlineLevel="0" collapsed="false">
      <c r="A992266" s="0" t="s">
        <v>11</v>
      </c>
    </row>
    <row r="992267" customFormat="false" ht="15" hidden="false" customHeight="false" outlineLevel="0" collapsed="false">
      <c r="A992267" s="0" t="s">
        <v>27</v>
      </c>
    </row>
    <row r="992268" customFormat="false" ht="15" hidden="false" customHeight="false" outlineLevel="0" collapsed="false">
      <c r="A992268" s="0" t="s">
        <v>29</v>
      </c>
    </row>
    <row r="992269" customFormat="false" ht="15" hidden="false" customHeight="false" outlineLevel="0" collapsed="false">
      <c r="A992269" s="0" t="s">
        <v>29</v>
      </c>
    </row>
    <row r="992270" customFormat="false" ht="15" hidden="false" customHeight="false" outlineLevel="0" collapsed="false">
      <c r="A992270" s="0" t="s">
        <v>29</v>
      </c>
    </row>
    <row r="992271" customFormat="false" ht="15" hidden="false" customHeight="false" outlineLevel="0" collapsed="false">
      <c r="A992271" s="0" t="s">
        <v>31</v>
      </c>
    </row>
    <row r="992272" customFormat="false" ht="15" hidden="false" customHeight="false" outlineLevel="0" collapsed="false">
      <c r="A992272" s="0" t="s">
        <v>31</v>
      </c>
    </row>
    <row r="992273" customFormat="false" ht="15" hidden="false" customHeight="false" outlineLevel="0" collapsed="false">
      <c r="A992273" s="0" t="s">
        <v>31</v>
      </c>
    </row>
    <row r="992274" customFormat="false" ht="15" hidden="false" customHeight="false" outlineLevel="0" collapsed="false">
      <c r="A992274" s="0" t="s">
        <v>234</v>
      </c>
    </row>
    <row r="992275" customFormat="false" ht="15" hidden="false" customHeight="false" outlineLevel="0" collapsed="false">
      <c r="A992275" s="0" t="s">
        <v>234</v>
      </c>
    </row>
    <row r="992276" customFormat="false" ht="15" hidden="false" customHeight="false" outlineLevel="0" collapsed="false">
      <c r="A992276" s="0" t="s">
        <v>234</v>
      </c>
    </row>
    <row r="992277" customFormat="false" ht="15" hidden="false" customHeight="false" outlineLevel="0" collapsed="false">
      <c r="A992277" s="0" t="s">
        <v>37</v>
      </c>
    </row>
    <row r="992278" customFormat="false" ht="15" hidden="false" customHeight="false" outlineLevel="0" collapsed="false">
      <c r="A992278" s="0" t="s">
        <v>37</v>
      </c>
    </row>
    <row r="992279" customFormat="false" ht="15" hidden="false" customHeight="false" outlineLevel="0" collapsed="false">
      <c r="A992279" s="0" t="s">
        <v>37</v>
      </c>
    </row>
    <row r="992280" customFormat="false" ht="15" hidden="false" customHeight="false" outlineLevel="0" collapsed="false">
      <c r="A992280" s="0" t="s">
        <v>39</v>
      </c>
    </row>
    <row r="992281" customFormat="false" ht="15" hidden="false" customHeight="false" outlineLevel="0" collapsed="false">
      <c r="A992281" s="0" t="s">
        <v>39</v>
      </c>
    </row>
    <row r="992282" customFormat="false" ht="15" hidden="false" customHeight="false" outlineLevel="0" collapsed="false">
      <c r="A992282" s="0" t="s">
        <v>39</v>
      </c>
    </row>
    <row r="992283" customFormat="false" ht="15" hidden="false" customHeight="false" outlineLevel="0" collapsed="false">
      <c r="A992283" s="0" t="s">
        <v>116</v>
      </c>
    </row>
    <row r="992284" customFormat="false" ht="15" hidden="false" customHeight="false" outlineLevel="0" collapsed="false">
      <c r="A992284" s="0" t="s">
        <v>116</v>
      </c>
    </row>
    <row r="992285" customFormat="false" ht="15" hidden="false" customHeight="false" outlineLevel="0" collapsed="false">
      <c r="A992285" s="0" t="s">
        <v>116</v>
      </c>
    </row>
    <row r="992286" customFormat="false" ht="15" hidden="false" customHeight="false" outlineLevel="0" collapsed="false">
      <c r="A992286" s="0" t="s">
        <v>41</v>
      </c>
    </row>
    <row r="992287" customFormat="false" ht="15" hidden="false" customHeight="false" outlineLevel="0" collapsed="false">
      <c r="A992287" s="0" t="s">
        <v>41</v>
      </c>
    </row>
    <row r="992288" customFormat="false" ht="15" hidden="false" customHeight="false" outlineLevel="0" collapsed="false">
      <c r="A992288" s="0" t="s">
        <v>41</v>
      </c>
    </row>
    <row r="992289" customFormat="false" ht="15" hidden="false" customHeight="false" outlineLevel="0" collapsed="false">
      <c r="A992289" s="0" t="s">
        <v>44</v>
      </c>
    </row>
    <row r="992290" customFormat="false" ht="15" hidden="false" customHeight="false" outlineLevel="0" collapsed="false">
      <c r="A992290" s="0" t="s">
        <v>44</v>
      </c>
    </row>
    <row r="992291" customFormat="false" ht="15" hidden="false" customHeight="false" outlineLevel="0" collapsed="false">
      <c r="A992291" s="0" t="s">
        <v>44</v>
      </c>
    </row>
    <row r="992292" customFormat="false" ht="15" hidden="false" customHeight="false" outlineLevel="0" collapsed="false">
      <c r="A992292" s="0" t="s">
        <v>160</v>
      </c>
    </row>
    <row r="992293" customFormat="false" ht="15" hidden="false" customHeight="false" outlineLevel="0" collapsed="false">
      <c r="A992293" s="0" t="s">
        <v>191</v>
      </c>
    </row>
    <row r="992294" customFormat="false" ht="15" hidden="false" customHeight="false" outlineLevel="0" collapsed="false">
      <c r="A992294" s="0" t="s">
        <v>191</v>
      </c>
    </row>
    <row r="992295" customFormat="false" ht="15" hidden="false" customHeight="false" outlineLevel="0" collapsed="false">
      <c r="A992295" s="0" t="s">
        <v>191</v>
      </c>
    </row>
    <row r="992296" customFormat="false" ht="15" hidden="false" customHeight="false" outlineLevel="0" collapsed="false">
      <c r="A992296" s="0" t="s">
        <v>47</v>
      </c>
    </row>
    <row r="992297" customFormat="false" ht="15" hidden="false" customHeight="false" outlineLevel="0" collapsed="false">
      <c r="A992297" s="0" t="s">
        <v>47</v>
      </c>
    </row>
    <row r="992298" customFormat="false" ht="15" hidden="false" customHeight="false" outlineLevel="0" collapsed="false">
      <c r="A992298" s="0" t="s">
        <v>47</v>
      </c>
    </row>
    <row r="992299" customFormat="false" ht="15" hidden="false" customHeight="false" outlineLevel="0" collapsed="false">
      <c r="A992299" s="0" t="s">
        <v>48</v>
      </c>
    </row>
    <row r="992300" customFormat="false" ht="15" hidden="false" customHeight="false" outlineLevel="0" collapsed="false">
      <c r="A992300" s="0" t="s">
        <v>48</v>
      </c>
    </row>
    <row r="992301" customFormat="false" ht="15" hidden="false" customHeight="false" outlineLevel="0" collapsed="false">
      <c r="A992301" s="0" t="s">
        <v>48</v>
      </c>
    </row>
    <row r="992302" customFormat="false" ht="15" hidden="false" customHeight="false" outlineLevel="0" collapsed="false">
      <c r="A992302" s="0" t="s">
        <v>124</v>
      </c>
    </row>
    <row r="992303" customFormat="false" ht="15" hidden="false" customHeight="false" outlineLevel="0" collapsed="false">
      <c r="A992303" s="0" t="s">
        <v>56</v>
      </c>
    </row>
    <row r="992304" customFormat="false" ht="15" hidden="false" customHeight="false" outlineLevel="0" collapsed="false">
      <c r="A992304" s="0" t="s">
        <v>56</v>
      </c>
    </row>
    <row r="992305" customFormat="false" ht="15" hidden="false" customHeight="false" outlineLevel="0" collapsed="false">
      <c r="A992305" s="0" t="s">
        <v>56</v>
      </c>
    </row>
    <row r="992306" customFormat="false" ht="15" hidden="false" customHeight="false" outlineLevel="0" collapsed="false">
      <c r="A992306" s="0" t="s">
        <v>60</v>
      </c>
    </row>
    <row r="992307" customFormat="false" ht="15" hidden="false" customHeight="false" outlineLevel="0" collapsed="false">
      <c r="A992307" s="0" t="s">
        <v>60</v>
      </c>
    </row>
    <row r="992308" customFormat="false" ht="15" hidden="false" customHeight="false" outlineLevel="0" collapsed="false">
      <c r="A992308" s="0" t="s">
        <v>60</v>
      </c>
    </row>
    <row r="992309" customFormat="false" ht="15" hidden="false" customHeight="false" outlineLevel="0" collapsed="false">
      <c r="A992309" s="0" t="s">
        <v>71</v>
      </c>
    </row>
    <row r="992310" customFormat="false" ht="15" hidden="false" customHeight="false" outlineLevel="0" collapsed="false">
      <c r="A992310" s="0" t="s">
        <v>71</v>
      </c>
    </row>
    <row r="992311" customFormat="false" ht="15" hidden="false" customHeight="false" outlineLevel="0" collapsed="false">
      <c r="A992311" s="0" t="s">
        <v>71</v>
      </c>
    </row>
    <row r="992312" customFormat="false" ht="15" hidden="false" customHeight="false" outlineLevel="0" collapsed="false">
      <c r="A992312" s="0" t="s">
        <v>74</v>
      </c>
    </row>
    <row r="992313" customFormat="false" ht="15" hidden="false" customHeight="false" outlineLevel="0" collapsed="false">
      <c r="A992313" s="0" t="s">
        <v>74</v>
      </c>
    </row>
    <row r="992314" customFormat="false" ht="15" hidden="false" customHeight="false" outlineLevel="0" collapsed="false">
      <c r="A992314" s="0" t="s">
        <v>74</v>
      </c>
    </row>
    <row r="992315" customFormat="false" ht="15" hidden="false" customHeight="false" outlineLevel="0" collapsed="false">
      <c r="A992315" s="0" t="s">
        <v>76</v>
      </c>
    </row>
    <row r="992316" customFormat="false" ht="15" hidden="false" customHeight="false" outlineLevel="0" collapsed="false">
      <c r="A992316" s="0" t="s">
        <v>76</v>
      </c>
    </row>
    <row r="992317" customFormat="false" ht="15" hidden="false" customHeight="false" outlineLevel="0" collapsed="false">
      <c r="A992317" s="0" t="s">
        <v>76</v>
      </c>
    </row>
    <row r="992318" customFormat="false" ht="15" hidden="false" customHeight="false" outlineLevel="0" collapsed="false">
      <c r="A992318" s="0" t="s">
        <v>257</v>
      </c>
    </row>
    <row r="992319" customFormat="false" ht="15" hidden="false" customHeight="false" outlineLevel="0" collapsed="false">
      <c r="A992319" s="0" t="s">
        <v>257</v>
      </c>
    </row>
    <row r="992320" customFormat="false" ht="15" hidden="false" customHeight="false" outlineLevel="0" collapsed="false">
      <c r="A992320" s="0" t="s">
        <v>257</v>
      </c>
    </row>
    <row r="992321" customFormat="false" ht="15" hidden="false" customHeight="false" outlineLevel="0" collapsed="false">
      <c r="A992321" s="0" t="s">
        <v>260</v>
      </c>
    </row>
    <row r="992322" customFormat="false" ht="15" hidden="false" customHeight="false" outlineLevel="0" collapsed="false">
      <c r="A992322" s="0" t="s">
        <v>260</v>
      </c>
    </row>
    <row r="992323" customFormat="false" ht="15" hidden="false" customHeight="false" outlineLevel="0" collapsed="false">
      <c r="A992323" s="0" t="s">
        <v>260</v>
      </c>
    </row>
    <row r="992324" customFormat="false" ht="15" hidden="false" customHeight="false" outlineLevel="0" collapsed="false">
      <c r="A992324" s="0" t="s">
        <v>86</v>
      </c>
    </row>
    <row r="992325" customFormat="false" ht="15" hidden="false" customHeight="false" outlineLevel="0" collapsed="false">
      <c r="A992325" s="0" t="s">
        <v>87</v>
      </c>
    </row>
    <row r="992326" customFormat="false" ht="15" hidden="false" customHeight="false" outlineLevel="0" collapsed="false">
      <c r="A992326" s="0" t="s">
        <v>91</v>
      </c>
    </row>
    <row r="992327" customFormat="false" ht="15" hidden="false" customHeight="false" outlineLevel="0" collapsed="false">
      <c r="A992327" s="0" t="s">
        <v>91</v>
      </c>
    </row>
    <row r="992328" customFormat="false" ht="15" hidden="false" customHeight="false" outlineLevel="0" collapsed="false">
      <c r="A992328" s="0" t="s">
        <v>91</v>
      </c>
    </row>
    <row r="992329" customFormat="false" ht="15" hidden="false" customHeight="false" outlineLevel="0" collapsed="false">
      <c r="A992329" s="0" t="s">
        <v>92</v>
      </c>
    </row>
    <row r="992330" customFormat="false" ht="15" hidden="false" customHeight="false" outlineLevel="0" collapsed="false">
      <c r="A992330" s="0" t="s">
        <v>92</v>
      </c>
    </row>
    <row r="992331" customFormat="false" ht="15" hidden="false" customHeight="false" outlineLevel="0" collapsed="false">
      <c r="A992331" s="0" t="s">
        <v>92</v>
      </c>
    </row>
    <row r="992332" customFormat="false" ht="15" hidden="false" customHeight="false" outlineLevel="0" collapsed="false">
      <c r="A992332" s="0" t="s">
        <v>94</v>
      </c>
    </row>
    <row r="992333" customFormat="false" ht="15" hidden="false" customHeight="false" outlineLevel="0" collapsed="false">
      <c r="A992333" s="0" t="s">
        <v>94</v>
      </c>
    </row>
    <row r="992334" customFormat="false" ht="15" hidden="false" customHeight="false" outlineLevel="0" collapsed="false">
      <c r="A992334" s="0" t="s">
        <v>94</v>
      </c>
    </row>
    <row r="992335" customFormat="false" ht="15" hidden="false" customHeight="false" outlineLevel="0" collapsed="false">
      <c r="A992335" s="0" t="s">
        <v>10</v>
      </c>
    </row>
    <row r="992336" customFormat="false" ht="15" hidden="false" customHeight="false" outlineLevel="0" collapsed="false">
      <c r="A992336" s="0" t="s">
        <v>10</v>
      </c>
    </row>
    <row r="992337" customFormat="false" ht="15" hidden="false" customHeight="false" outlineLevel="0" collapsed="false">
      <c r="A992337" s="0" t="s">
        <v>10</v>
      </c>
    </row>
    <row r="992338" customFormat="false" ht="15" hidden="false" customHeight="false" outlineLevel="0" collapsed="false">
      <c r="A992338" s="0" t="s">
        <v>99</v>
      </c>
    </row>
    <row r="992339" customFormat="false" ht="15" hidden="false" customHeight="false" outlineLevel="0" collapsed="false">
      <c r="A992339" s="0" t="s">
        <v>100</v>
      </c>
    </row>
    <row r="992340" customFormat="false" ht="15" hidden="false" customHeight="false" outlineLevel="0" collapsed="false">
      <c r="A992340" s="0" t="s">
        <v>100</v>
      </c>
    </row>
    <row r="992341" customFormat="false" ht="15" hidden="false" customHeight="false" outlineLevel="0" collapsed="false">
      <c r="A992341" s="0" t="s">
        <v>100</v>
      </c>
    </row>
    <row r="992342" customFormat="false" ht="15" hidden="false" customHeight="false" outlineLevel="0" collapsed="false">
      <c r="A992342" s="0" t="s">
        <v>264</v>
      </c>
    </row>
    <row r="992343" customFormat="false" ht="15" hidden="false" customHeight="false" outlineLevel="0" collapsed="false">
      <c r="A992343" s="0" t="s">
        <v>264</v>
      </c>
    </row>
    <row r="992344" customFormat="false" ht="15" hidden="false" customHeight="false" outlineLevel="0" collapsed="false">
      <c r="A992344" s="0" t="s">
        <v>264</v>
      </c>
    </row>
    <row r="992345" customFormat="false" ht="15" hidden="false" customHeight="false" outlineLevel="0" collapsed="false">
      <c r="A992345" s="0" t="s">
        <v>34</v>
      </c>
    </row>
    <row r="992346" customFormat="false" ht="15" hidden="false" customHeight="false" outlineLevel="0" collapsed="false">
      <c r="A992346" s="0" t="s">
        <v>34</v>
      </c>
    </row>
    <row r="992347" customFormat="false" ht="15" hidden="false" customHeight="false" outlineLevel="0" collapsed="false">
      <c r="A992347" s="0" t="s">
        <v>34</v>
      </c>
    </row>
    <row r="992348" customFormat="false" ht="15" hidden="false" customHeight="false" outlineLevel="0" collapsed="false">
      <c r="A992348" s="0" t="s">
        <v>788</v>
      </c>
    </row>
    <row r="992349" customFormat="false" ht="15" hidden="false" customHeight="false" outlineLevel="0" collapsed="false">
      <c r="A992349" s="0" t="s">
        <v>788</v>
      </c>
    </row>
    <row r="992350" customFormat="false" ht="15" hidden="false" customHeight="false" outlineLevel="0" collapsed="false">
      <c r="A992350" s="0" t="s">
        <v>788</v>
      </c>
    </row>
    <row r="992351" customFormat="false" ht="15" hidden="false" customHeight="false" outlineLevel="0" collapsed="false">
      <c r="A992351" s="0" t="s">
        <v>106</v>
      </c>
    </row>
    <row r="992352" customFormat="false" ht="15" hidden="false" customHeight="false" outlineLevel="0" collapsed="false">
      <c r="A992352" s="0" t="s">
        <v>106</v>
      </c>
    </row>
    <row r="992353" customFormat="false" ht="15" hidden="false" customHeight="false" outlineLevel="0" collapsed="false">
      <c r="A992353" s="0" t="s">
        <v>107</v>
      </c>
    </row>
    <row r="992354" customFormat="false" ht="15" hidden="false" customHeight="false" outlineLevel="0" collapsed="false">
      <c r="A992354" s="0" t="s">
        <v>107</v>
      </c>
    </row>
    <row r="992355" customFormat="false" ht="15" hidden="false" customHeight="false" outlineLevel="0" collapsed="false">
      <c r="A992355" s="0" t="s">
        <v>107</v>
      </c>
    </row>
    <row r="993282" customFormat="false" ht="15" hidden="false" customHeight="false" outlineLevel="0" collapsed="false">
      <c r="A993282" s="0" t="s">
        <v>9</v>
      </c>
    </row>
    <row r="993283" customFormat="false" ht="15" hidden="false" customHeight="false" outlineLevel="0" collapsed="false">
      <c r="A993283" s="0" t="s">
        <v>9</v>
      </c>
    </row>
    <row r="993284" customFormat="false" ht="15" hidden="false" customHeight="false" outlineLevel="0" collapsed="false">
      <c r="A993284" s="0" t="s">
        <v>9</v>
      </c>
    </row>
    <row r="993285" customFormat="false" ht="15" hidden="false" customHeight="false" outlineLevel="0" collapsed="false">
      <c r="A993285" s="0" t="s">
        <v>143</v>
      </c>
    </row>
    <row r="993286" customFormat="false" ht="15" hidden="false" customHeight="false" outlineLevel="0" collapsed="false">
      <c r="A993286" s="0" t="s">
        <v>143</v>
      </c>
    </row>
    <row r="993287" customFormat="false" ht="15" hidden="false" customHeight="false" outlineLevel="0" collapsed="false">
      <c r="A993287" s="0" t="s">
        <v>143</v>
      </c>
    </row>
    <row r="993288" customFormat="false" ht="15" hidden="false" customHeight="false" outlineLevel="0" collapsed="false">
      <c r="A993288" s="0" t="s">
        <v>11</v>
      </c>
    </row>
    <row r="993289" customFormat="false" ht="15" hidden="false" customHeight="false" outlineLevel="0" collapsed="false">
      <c r="A993289" s="0" t="s">
        <v>11</v>
      </c>
    </row>
    <row r="993290" customFormat="false" ht="15" hidden="false" customHeight="false" outlineLevel="0" collapsed="false">
      <c r="A993290" s="0" t="s">
        <v>11</v>
      </c>
    </row>
    <row r="993291" customFormat="false" ht="15" hidden="false" customHeight="false" outlineLevel="0" collapsed="false">
      <c r="A993291" s="0" t="s">
        <v>27</v>
      </c>
    </row>
    <row r="993292" customFormat="false" ht="15" hidden="false" customHeight="false" outlineLevel="0" collapsed="false">
      <c r="A993292" s="0" t="s">
        <v>29</v>
      </c>
    </row>
    <row r="993293" customFormat="false" ht="15" hidden="false" customHeight="false" outlineLevel="0" collapsed="false">
      <c r="A993293" s="0" t="s">
        <v>29</v>
      </c>
    </row>
    <row r="993294" customFormat="false" ht="15" hidden="false" customHeight="false" outlineLevel="0" collapsed="false">
      <c r="A993294" s="0" t="s">
        <v>29</v>
      </c>
    </row>
    <row r="993295" customFormat="false" ht="15" hidden="false" customHeight="false" outlineLevel="0" collapsed="false">
      <c r="A993295" s="0" t="s">
        <v>31</v>
      </c>
    </row>
    <row r="993296" customFormat="false" ht="15" hidden="false" customHeight="false" outlineLevel="0" collapsed="false">
      <c r="A993296" s="0" t="s">
        <v>31</v>
      </c>
    </row>
    <row r="993297" customFormat="false" ht="15" hidden="false" customHeight="false" outlineLevel="0" collapsed="false">
      <c r="A993297" s="0" t="s">
        <v>31</v>
      </c>
    </row>
    <row r="993298" customFormat="false" ht="15" hidden="false" customHeight="false" outlineLevel="0" collapsed="false">
      <c r="A993298" s="0" t="s">
        <v>234</v>
      </c>
    </row>
    <row r="993299" customFormat="false" ht="15" hidden="false" customHeight="false" outlineLevel="0" collapsed="false">
      <c r="A993299" s="0" t="s">
        <v>234</v>
      </c>
    </row>
    <row r="993300" customFormat="false" ht="15" hidden="false" customHeight="false" outlineLevel="0" collapsed="false">
      <c r="A993300" s="0" t="s">
        <v>234</v>
      </c>
    </row>
    <row r="993301" customFormat="false" ht="15" hidden="false" customHeight="false" outlineLevel="0" collapsed="false">
      <c r="A993301" s="0" t="s">
        <v>37</v>
      </c>
    </row>
    <row r="993302" customFormat="false" ht="15" hidden="false" customHeight="false" outlineLevel="0" collapsed="false">
      <c r="A993302" s="0" t="s">
        <v>37</v>
      </c>
    </row>
    <row r="993303" customFormat="false" ht="15" hidden="false" customHeight="false" outlineLevel="0" collapsed="false">
      <c r="A993303" s="0" t="s">
        <v>37</v>
      </c>
    </row>
    <row r="993304" customFormat="false" ht="15" hidden="false" customHeight="false" outlineLevel="0" collapsed="false">
      <c r="A993304" s="0" t="s">
        <v>39</v>
      </c>
    </row>
    <row r="993305" customFormat="false" ht="15" hidden="false" customHeight="false" outlineLevel="0" collapsed="false">
      <c r="A993305" s="0" t="s">
        <v>39</v>
      </c>
    </row>
    <row r="993306" customFormat="false" ht="15" hidden="false" customHeight="false" outlineLevel="0" collapsed="false">
      <c r="A993306" s="0" t="s">
        <v>39</v>
      </c>
    </row>
    <row r="993307" customFormat="false" ht="15" hidden="false" customHeight="false" outlineLevel="0" collapsed="false">
      <c r="A993307" s="0" t="s">
        <v>116</v>
      </c>
    </row>
    <row r="993308" customFormat="false" ht="15" hidden="false" customHeight="false" outlineLevel="0" collapsed="false">
      <c r="A993308" s="0" t="s">
        <v>116</v>
      </c>
    </row>
    <row r="993309" customFormat="false" ht="15" hidden="false" customHeight="false" outlineLevel="0" collapsed="false">
      <c r="A993309" s="0" t="s">
        <v>116</v>
      </c>
    </row>
    <row r="993310" customFormat="false" ht="15" hidden="false" customHeight="false" outlineLevel="0" collapsed="false">
      <c r="A993310" s="0" t="s">
        <v>41</v>
      </c>
    </row>
    <row r="993311" customFormat="false" ht="15" hidden="false" customHeight="false" outlineLevel="0" collapsed="false">
      <c r="A993311" s="0" t="s">
        <v>41</v>
      </c>
    </row>
    <row r="993312" customFormat="false" ht="15" hidden="false" customHeight="false" outlineLevel="0" collapsed="false">
      <c r="A993312" s="0" t="s">
        <v>41</v>
      </c>
    </row>
    <row r="993313" customFormat="false" ht="15" hidden="false" customHeight="false" outlineLevel="0" collapsed="false">
      <c r="A993313" s="0" t="s">
        <v>44</v>
      </c>
    </row>
    <row r="993314" customFormat="false" ht="15" hidden="false" customHeight="false" outlineLevel="0" collapsed="false">
      <c r="A993314" s="0" t="s">
        <v>44</v>
      </c>
    </row>
    <row r="993315" customFormat="false" ht="15" hidden="false" customHeight="false" outlineLevel="0" collapsed="false">
      <c r="A993315" s="0" t="s">
        <v>44</v>
      </c>
    </row>
    <row r="993316" customFormat="false" ht="15" hidden="false" customHeight="false" outlineLevel="0" collapsed="false">
      <c r="A993316" s="0" t="s">
        <v>160</v>
      </c>
    </row>
    <row r="993317" customFormat="false" ht="15" hidden="false" customHeight="false" outlineLevel="0" collapsed="false">
      <c r="A993317" s="0" t="s">
        <v>191</v>
      </c>
    </row>
    <row r="993318" customFormat="false" ht="15" hidden="false" customHeight="false" outlineLevel="0" collapsed="false">
      <c r="A993318" s="0" t="s">
        <v>191</v>
      </c>
    </row>
    <row r="993319" customFormat="false" ht="15" hidden="false" customHeight="false" outlineLevel="0" collapsed="false">
      <c r="A993319" s="0" t="s">
        <v>191</v>
      </c>
    </row>
    <row r="993320" customFormat="false" ht="15" hidden="false" customHeight="false" outlineLevel="0" collapsed="false">
      <c r="A993320" s="0" t="s">
        <v>47</v>
      </c>
    </row>
    <row r="993321" customFormat="false" ht="15" hidden="false" customHeight="false" outlineLevel="0" collapsed="false">
      <c r="A993321" s="0" t="s">
        <v>47</v>
      </c>
    </row>
    <row r="993322" customFormat="false" ht="15" hidden="false" customHeight="false" outlineLevel="0" collapsed="false">
      <c r="A993322" s="0" t="s">
        <v>47</v>
      </c>
    </row>
    <row r="993323" customFormat="false" ht="15" hidden="false" customHeight="false" outlineLevel="0" collapsed="false">
      <c r="A993323" s="0" t="s">
        <v>48</v>
      </c>
    </row>
    <row r="993324" customFormat="false" ht="15" hidden="false" customHeight="false" outlineLevel="0" collapsed="false">
      <c r="A993324" s="0" t="s">
        <v>48</v>
      </c>
    </row>
    <row r="993325" customFormat="false" ht="15" hidden="false" customHeight="false" outlineLevel="0" collapsed="false">
      <c r="A993325" s="0" t="s">
        <v>48</v>
      </c>
    </row>
    <row r="993326" customFormat="false" ht="15" hidden="false" customHeight="false" outlineLevel="0" collapsed="false">
      <c r="A993326" s="0" t="s">
        <v>124</v>
      </c>
    </row>
    <row r="993327" customFormat="false" ht="15" hidden="false" customHeight="false" outlineLevel="0" collapsed="false">
      <c r="A993327" s="0" t="s">
        <v>56</v>
      </c>
    </row>
    <row r="993328" customFormat="false" ht="15" hidden="false" customHeight="false" outlineLevel="0" collapsed="false">
      <c r="A993328" s="0" t="s">
        <v>56</v>
      </c>
    </row>
    <row r="993329" customFormat="false" ht="15" hidden="false" customHeight="false" outlineLevel="0" collapsed="false">
      <c r="A993329" s="0" t="s">
        <v>56</v>
      </c>
    </row>
    <row r="993330" customFormat="false" ht="15" hidden="false" customHeight="false" outlineLevel="0" collapsed="false">
      <c r="A993330" s="0" t="s">
        <v>60</v>
      </c>
    </row>
    <row r="993331" customFormat="false" ht="15" hidden="false" customHeight="false" outlineLevel="0" collapsed="false">
      <c r="A993331" s="0" t="s">
        <v>60</v>
      </c>
    </row>
    <row r="993332" customFormat="false" ht="15" hidden="false" customHeight="false" outlineLevel="0" collapsed="false">
      <c r="A993332" s="0" t="s">
        <v>60</v>
      </c>
    </row>
    <row r="993333" customFormat="false" ht="15" hidden="false" customHeight="false" outlineLevel="0" collapsed="false">
      <c r="A993333" s="0" t="s">
        <v>71</v>
      </c>
    </row>
    <row r="993334" customFormat="false" ht="15" hidden="false" customHeight="false" outlineLevel="0" collapsed="false">
      <c r="A993334" s="0" t="s">
        <v>71</v>
      </c>
    </row>
    <row r="993335" customFormat="false" ht="15" hidden="false" customHeight="false" outlineLevel="0" collapsed="false">
      <c r="A993335" s="0" t="s">
        <v>71</v>
      </c>
    </row>
    <row r="993336" customFormat="false" ht="15" hidden="false" customHeight="false" outlineLevel="0" collapsed="false">
      <c r="A993336" s="0" t="s">
        <v>74</v>
      </c>
    </row>
    <row r="993337" customFormat="false" ht="15" hidden="false" customHeight="false" outlineLevel="0" collapsed="false">
      <c r="A993337" s="0" t="s">
        <v>74</v>
      </c>
    </row>
    <row r="993338" customFormat="false" ht="15" hidden="false" customHeight="false" outlineLevel="0" collapsed="false">
      <c r="A993338" s="0" t="s">
        <v>74</v>
      </c>
    </row>
    <row r="993339" customFormat="false" ht="15" hidden="false" customHeight="false" outlineLevel="0" collapsed="false">
      <c r="A993339" s="0" t="s">
        <v>76</v>
      </c>
    </row>
    <row r="993340" customFormat="false" ht="15" hidden="false" customHeight="false" outlineLevel="0" collapsed="false">
      <c r="A993340" s="0" t="s">
        <v>76</v>
      </c>
    </row>
    <row r="993341" customFormat="false" ht="15" hidden="false" customHeight="false" outlineLevel="0" collapsed="false">
      <c r="A993341" s="0" t="s">
        <v>76</v>
      </c>
    </row>
    <row r="993342" customFormat="false" ht="15" hidden="false" customHeight="false" outlineLevel="0" collapsed="false">
      <c r="A993342" s="0" t="s">
        <v>257</v>
      </c>
    </row>
    <row r="993343" customFormat="false" ht="15" hidden="false" customHeight="false" outlineLevel="0" collapsed="false">
      <c r="A993343" s="0" t="s">
        <v>257</v>
      </c>
    </row>
    <row r="993344" customFormat="false" ht="15" hidden="false" customHeight="false" outlineLevel="0" collapsed="false">
      <c r="A993344" s="0" t="s">
        <v>257</v>
      </c>
    </row>
    <row r="993345" customFormat="false" ht="15" hidden="false" customHeight="false" outlineLevel="0" collapsed="false">
      <c r="A993345" s="0" t="s">
        <v>260</v>
      </c>
    </row>
    <row r="993346" customFormat="false" ht="15" hidden="false" customHeight="false" outlineLevel="0" collapsed="false">
      <c r="A993346" s="0" t="s">
        <v>260</v>
      </c>
    </row>
    <row r="993347" customFormat="false" ht="15" hidden="false" customHeight="false" outlineLevel="0" collapsed="false">
      <c r="A993347" s="0" t="s">
        <v>260</v>
      </c>
    </row>
    <row r="993348" customFormat="false" ht="15" hidden="false" customHeight="false" outlineLevel="0" collapsed="false">
      <c r="A993348" s="0" t="s">
        <v>86</v>
      </c>
    </row>
    <row r="993349" customFormat="false" ht="15" hidden="false" customHeight="false" outlineLevel="0" collapsed="false">
      <c r="A993349" s="0" t="s">
        <v>87</v>
      </c>
    </row>
    <row r="993350" customFormat="false" ht="15" hidden="false" customHeight="false" outlineLevel="0" collapsed="false">
      <c r="A993350" s="0" t="s">
        <v>91</v>
      </c>
    </row>
    <row r="993351" customFormat="false" ht="15" hidden="false" customHeight="false" outlineLevel="0" collapsed="false">
      <c r="A993351" s="0" t="s">
        <v>91</v>
      </c>
    </row>
    <row r="993352" customFormat="false" ht="15" hidden="false" customHeight="false" outlineLevel="0" collapsed="false">
      <c r="A993352" s="0" t="s">
        <v>91</v>
      </c>
    </row>
    <row r="993353" customFormat="false" ht="15" hidden="false" customHeight="false" outlineLevel="0" collapsed="false">
      <c r="A993353" s="0" t="s">
        <v>92</v>
      </c>
    </row>
    <row r="993354" customFormat="false" ht="15" hidden="false" customHeight="false" outlineLevel="0" collapsed="false">
      <c r="A993354" s="0" t="s">
        <v>92</v>
      </c>
    </row>
    <row r="993355" customFormat="false" ht="15" hidden="false" customHeight="false" outlineLevel="0" collapsed="false">
      <c r="A993355" s="0" t="s">
        <v>92</v>
      </c>
    </row>
    <row r="993356" customFormat="false" ht="15" hidden="false" customHeight="false" outlineLevel="0" collapsed="false">
      <c r="A993356" s="0" t="s">
        <v>94</v>
      </c>
    </row>
    <row r="993357" customFormat="false" ht="15" hidden="false" customHeight="false" outlineLevel="0" collapsed="false">
      <c r="A993357" s="0" t="s">
        <v>94</v>
      </c>
    </row>
    <row r="993358" customFormat="false" ht="15" hidden="false" customHeight="false" outlineLevel="0" collapsed="false">
      <c r="A993358" s="0" t="s">
        <v>94</v>
      </c>
    </row>
    <row r="993359" customFormat="false" ht="15" hidden="false" customHeight="false" outlineLevel="0" collapsed="false">
      <c r="A993359" s="0" t="s">
        <v>10</v>
      </c>
    </row>
    <row r="993360" customFormat="false" ht="15" hidden="false" customHeight="false" outlineLevel="0" collapsed="false">
      <c r="A993360" s="0" t="s">
        <v>10</v>
      </c>
    </row>
    <row r="993361" customFormat="false" ht="15" hidden="false" customHeight="false" outlineLevel="0" collapsed="false">
      <c r="A993361" s="0" t="s">
        <v>10</v>
      </c>
    </row>
    <row r="993362" customFormat="false" ht="15" hidden="false" customHeight="false" outlineLevel="0" collapsed="false">
      <c r="A993362" s="0" t="s">
        <v>99</v>
      </c>
    </row>
    <row r="993363" customFormat="false" ht="15" hidden="false" customHeight="false" outlineLevel="0" collapsed="false">
      <c r="A993363" s="0" t="s">
        <v>100</v>
      </c>
    </row>
    <row r="993364" customFormat="false" ht="15" hidden="false" customHeight="false" outlineLevel="0" collapsed="false">
      <c r="A993364" s="0" t="s">
        <v>100</v>
      </c>
    </row>
    <row r="993365" customFormat="false" ht="15" hidden="false" customHeight="false" outlineLevel="0" collapsed="false">
      <c r="A993365" s="0" t="s">
        <v>100</v>
      </c>
    </row>
    <row r="993366" customFormat="false" ht="15" hidden="false" customHeight="false" outlineLevel="0" collapsed="false">
      <c r="A993366" s="0" t="s">
        <v>264</v>
      </c>
    </row>
    <row r="993367" customFormat="false" ht="15" hidden="false" customHeight="false" outlineLevel="0" collapsed="false">
      <c r="A993367" s="0" t="s">
        <v>264</v>
      </c>
    </row>
    <row r="993368" customFormat="false" ht="15" hidden="false" customHeight="false" outlineLevel="0" collapsed="false">
      <c r="A993368" s="0" t="s">
        <v>264</v>
      </c>
    </row>
    <row r="993369" customFormat="false" ht="15" hidden="false" customHeight="false" outlineLevel="0" collapsed="false">
      <c r="A993369" s="0" t="s">
        <v>34</v>
      </c>
    </row>
    <row r="993370" customFormat="false" ht="15" hidden="false" customHeight="false" outlineLevel="0" collapsed="false">
      <c r="A993370" s="0" t="s">
        <v>34</v>
      </c>
    </row>
    <row r="993371" customFormat="false" ht="15" hidden="false" customHeight="false" outlineLevel="0" collapsed="false">
      <c r="A993371" s="0" t="s">
        <v>34</v>
      </c>
    </row>
    <row r="993372" customFormat="false" ht="15" hidden="false" customHeight="false" outlineLevel="0" collapsed="false">
      <c r="A993372" s="0" t="s">
        <v>788</v>
      </c>
    </row>
    <row r="993373" customFormat="false" ht="15" hidden="false" customHeight="false" outlineLevel="0" collapsed="false">
      <c r="A993373" s="0" t="s">
        <v>788</v>
      </c>
    </row>
    <row r="993374" customFormat="false" ht="15" hidden="false" customHeight="false" outlineLevel="0" collapsed="false">
      <c r="A993374" s="0" t="s">
        <v>788</v>
      </c>
    </row>
    <row r="993375" customFormat="false" ht="15" hidden="false" customHeight="false" outlineLevel="0" collapsed="false">
      <c r="A993375" s="0" t="s">
        <v>106</v>
      </c>
    </row>
    <row r="993376" customFormat="false" ht="15" hidden="false" customHeight="false" outlineLevel="0" collapsed="false">
      <c r="A993376" s="0" t="s">
        <v>106</v>
      </c>
    </row>
    <row r="993377" customFormat="false" ht="15" hidden="false" customHeight="false" outlineLevel="0" collapsed="false">
      <c r="A993377" s="0" t="s">
        <v>107</v>
      </c>
    </row>
    <row r="993378" customFormat="false" ht="15" hidden="false" customHeight="false" outlineLevel="0" collapsed="false">
      <c r="A993378" s="0" t="s">
        <v>107</v>
      </c>
    </row>
    <row r="993379" customFormat="false" ht="15" hidden="false" customHeight="false" outlineLevel="0" collapsed="false">
      <c r="A993379" s="0" t="s">
        <v>107</v>
      </c>
    </row>
    <row r="994306" customFormat="false" ht="15" hidden="false" customHeight="false" outlineLevel="0" collapsed="false">
      <c r="A994306" s="0" t="s">
        <v>9</v>
      </c>
    </row>
    <row r="994307" customFormat="false" ht="15" hidden="false" customHeight="false" outlineLevel="0" collapsed="false">
      <c r="A994307" s="0" t="s">
        <v>9</v>
      </c>
    </row>
    <row r="994308" customFormat="false" ht="15" hidden="false" customHeight="false" outlineLevel="0" collapsed="false">
      <c r="A994308" s="0" t="s">
        <v>9</v>
      </c>
    </row>
    <row r="994309" customFormat="false" ht="15" hidden="false" customHeight="false" outlineLevel="0" collapsed="false">
      <c r="A994309" s="0" t="s">
        <v>143</v>
      </c>
    </row>
    <row r="994310" customFormat="false" ht="15" hidden="false" customHeight="false" outlineLevel="0" collapsed="false">
      <c r="A994310" s="0" t="s">
        <v>143</v>
      </c>
    </row>
    <row r="994311" customFormat="false" ht="15" hidden="false" customHeight="false" outlineLevel="0" collapsed="false">
      <c r="A994311" s="0" t="s">
        <v>143</v>
      </c>
    </row>
    <row r="994312" customFormat="false" ht="15" hidden="false" customHeight="false" outlineLevel="0" collapsed="false">
      <c r="A994312" s="0" t="s">
        <v>11</v>
      </c>
    </row>
    <row r="994313" customFormat="false" ht="15" hidden="false" customHeight="false" outlineLevel="0" collapsed="false">
      <c r="A994313" s="0" t="s">
        <v>11</v>
      </c>
    </row>
    <row r="994314" customFormat="false" ht="15" hidden="false" customHeight="false" outlineLevel="0" collapsed="false">
      <c r="A994314" s="0" t="s">
        <v>11</v>
      </c>
    </row>
    <row r="994315" customFormat="false" ht="15" hidden="false" customHeight="false" outlineLevel="0" collapsed="false">
      <c r="A994315" s="0" t="s">
        <v>27</v>
      </c>
    </row>
    <row r="994316" customFormat="false" ht="15" hidden="false" customHeight="false" outlineLevel="0" collapsed="false">
      <c r="A994316" s="0" t="s">
        <v>29</v>
      </c>
    </row>
    <row r="994317" customFormat="false" ht="15" hidden="false" customHeight="false" outlineLevel="0" collapsed="false">
      <c r="A994317" s="0" t="s">
        <v>29</v>
      </c>
    </row>
    <row r="994318" customFormat="false" ht="15" hidden="false" customHeight="false" outlineLevel="0" collapsed="false">
      <c r="A994318" s="0" t="s">
        <v>29</v>
      </c>
    </row>
    <row r="994319" customFormat="false" ht="15" hidden="false" customHeight="false" outlineLevel="0" collapsed="false">
      <c r="A994319" s="0" t="s">
        <v>31</v>
      </c>
    </row>
    <row r="994320" customFormat="false" ht="15" hidden="false" customHeight="false" outlineLevel="0" collapsed="false">
      <c r="A994320" s="0" t="s">
        <v>31</v>
      </c>
    </row>
    <row r="994321" customFormat="false" ht="15" hidden="false" customHeight="false" outlineLevel="0" collapsed="false">
      <c r="A994321" s="0" t="s">
        <v>31</v>
      </c>
    </row>
    <row r="994322" customFormat="false" ht="15" hidden="false" customHeight="false" outlineLevel="0" collapsed="false">
      <c r="A994322" s="0" t="s">
        <v>234</v>
      </c>
    </row>
    <row r="994323" customFormat="false" ht="15" hidden="false" customHeight="false" outlineLevel="0" collapsed="false">
      <c r="A994323" s="0" t="s">
        <v>234</v>
      </c>
    </row>
    <row r="994324" customFormat="false" ht="15" hidden="false" customHeight="false" outlineLevel="0" collapsed="false">
      <c r="A994324" s="0" t="s">
        <v>234</v>
      </c>
    </row>
    <row r="994325" customFormat="false" ht="15" hidden="false" customHeight="false" outlineLevel="0" collapsed="false">
      <c r="A994325" s="0" t="s">
        <v>37</v>
      </c>
    </row>
    <row r="994326" customFormat="false" ht="15" hidden="false" customHeight="false" outlineLevel="0" collapsed="false">
      <c r="A994326" s="0" t="s">
        <v>37</v>
      </c>
    </row>
    <row r="994327" customFormat="false" ht="15" hidden="false" customHeight="false" outlineLevel="0" collapsed="false">
      <c r="A994327" s="0" t="s">
        <v>37</v>
      </c>
    </row>
    <row r="994328" customFormat="false" ht="15" hidden="false" customHeight="false" outlineLevel="0" collapsed="false">
      <c r="A994328" s="0" t="s">
        <v>39</v>
      </c>
    </row>
    <row r="994329" customFormat="false" ht="15" hidden="false" customHeight="false" outlineLevel="0" collapsed="false">
      <c r="A994329" s="0" t="s">
        <v>39</v>
      </c>
    </row>
    <row r="994330" customFormat="false" ht="15" hidden="false" customHeight="false" outlineLevel="0" collapsed="false">
      <c r="A994330" s="0" t="s">
        <v>39</v>
      </c>
    </row>
    <row r="994331" customFormat="false" ht="15" hidden="false" customHeight="false" outlineLevel="0" collapsed="false">
      <c r="A994331" s="0" t="s">
        <v>116</v>
      </c>
    </row>
    <row r="994332" customFormat="false" ht="15" hidden="false" customHeight="false" outlineLevel="0" collapsed="false">
      <c r="A994332" s="0" t="s">
        <v>116</v>
      </c>
    </row>
    <row r="994333" customFormat="false" ht="15" hidden="false" customHeight="false" outlineLevel="0" collapsed="false">
      <c r="A994333" s="0" t="s">
        <v>116</v>
      </c>
    </row>
    <row r="994334" customFormat="false" ht="15" hidden="false" customHeight="false" outlineLevel="0" collapsed="false">
      <c r="A994334" s="0" t="s">
        <v>41</v>
      </c>
    </row>
    <row r="994335" customFormat="false" ht="15" hidden="false" customHeight="false" outlineLevel="0" collapsed="false">
      <c r="A994335" s="0" t="s">
        <v>41</v>
      </c>
    </row>
    <row r="994336" customFormat="false" ht="15" hidden="false" customHeight="false" outlineLevel="0" collapsed="false">
      <c r="A994336" s="0" t="s">
        <v>41</v>
      </c>
    </row>
    <row r="994337" customFormat="false" ht="15" hidden="false" customHeight="false" outlineLevel="0" collapsed="false">
      <c r="A994337" s="0" t="s">
        <v>44</v>
      </c>
    </row>
    <row r="994338" customFormat="false" ht="15" hidden="false" customHeight="false" outlineLevel="0" collapsed="false">
      <c r="A994338" s="0" t="s">
        <v>44</v>
      </c>
    </row>
    <row r="994339" customFormat="false" ht="15" hidden="false" customHeight="false" outlineLevel="0" collapsed="false">
      <c r="A994339" s="0" t="s">
        <v>44</v>
      </c>
    </row>
    <row r="994340" customFormat="false" ht="15" hidden="false" customHeight="false" outlineLevel="0" collapsed="false">
      <c r="A994340" s="0" t="s">
        <v>160</v>
      </c>
    </row>
    <row r="994341" customFormat="false" ht="15" hidden="false" customHeight="false" outlineLevel="0" collapsed="false">
      <c r="A994341" s="0" t="s">
        <v>191</v>
      </c>
    </row>
    <row r="994342" customFormat="false" ht="15" hidden="false" customHeight="false" outlineLevel="0" collapsed="false">
      <c r="A994342" s="0" t="s">
        <v>191</v>
      </c>
    </row>
    <row r="994343" customFormat="false" ht="15" hidden="false" customHeight="false" outlineLevel="0" collapsed="false">
      <c r="A994343" s="0" t="s">
        <v>191</v>
      </c>
    </row>
    <row r="994344" customFormat="false" ht="15" hidden="false" customHeight="false" outlineLevel="0" collapsed="false">
      <c r="A994344" s="0" t="s">
        <v>47</v>
      </c>
    </row>
    <row r="994345" customFormat="false" ht="15" hidden="false" customHeight="false" outlineLevel="0" collapsed="false">
      <c r="A994345" s="0" t="s">
        <v>47</v>
      </c>
    </row>
    <row r="994346" customFormat="false" ht="15" hidden="false" customHeight="false" outlineLevel="0" collapsed="false">
      <c r="A994346" s="0" t="s">
        <v>47</v>
      </c>
    </row>
    <row r="994347" customFormat="false" ht="15" hidden="false" customHeight="false" outlineLevel="0" collapsed="false">
      <c r="A994347" s="0" t="s">
        <v>48</v>
      </c>
    </row>
    <row r="994348" customFormat="false" ht="15" hidden="false" customHeight="false" outlineLevel="0" collapsed="false">
      <c r="A994348" s="0" t="s">
        <v>48</v>
      </c>
    </row>
    <row r="994349" customFormat="false" ht="15" hidden="false" customHeight="false" outlineLevel="0" collapsed="false">
      <c r="A994349" s="0" t="s">
        <v>48</v>
      </c>
    </row>
    <row r="994350" customFormat="false" ht="15" hidden="false" customHeight="false" outlineLevel="0" collapsed="false">
      <c r="A994350" s="0" t="s">
        <v>124</v>
      </c>
    </row>
    <row r="994351" customFormat="false" ht="15" hidden="false" customHeight="false" outlineLevel="0" collapsed="false">
      <c r="A994351" s="0" t="s">
        <v>56</v>
      </c>
    </row>
    <row r="994352" customFormat="false" ht="15" hidden="false" customHeight="false" outlineLevel="0" collapsed="false">
      <c r="A994352" s="0" t="s">
        <v>56</v>
      </c>
    </row>
    <row r="994353" customFormat="false" ht="15" hidden="false" customHeight="false" outlineLevel="0" collapsed="false">
      <c r="A994353" s="0" t="s">
        <v>56</v>
      </c>
    </row>
    <row r="994354" customFormat="false" ht="15" hidden="false" customHeight="false" outlineLevel="0" collapsed="false">
      <c r="A994354" s="0" t="s">
        <v>60</v>
      </c>
    </row>
    <row r="994355" customFormat="false" ht="15" hidden="false" customHeight="false" outlineLevel="0" collapsed="false">
      <c r="A994355" s="0" t="s">
        <v>60</v>
      </c>
    </row>
    <row r="994356" customFormat="false" ht="15" hidden="false" customHeight="false" outlineLevel="0" collapsed="false">
      <c r="A994356" s="0" t="s">
        <v>60</v>
      </c>
    </row>
    <row r="994357" customFormat="false" ht="15" hidden="false" customHeight="false" outlineLevel="0" collapsed="false">
      <c r="A994357" s="0" t="s">
        <v>71</v>
      </c>
    </row>
    <row r="994358" customFormat="false" ht="15" hidden="false" customHeight="false" outlineLevel="0" collapsed="false">
      <c r="A994358" s="0" t="s">
        <v>71</v>
      </c>
    </row>
    <row r="994359" customFormat="false" ht="15" hidden="false" customHeight="false" outlineLevel="0" collapsed="false">
      <c r="A994359" s="0" t="s">
        <v>71</v>
      </c>
    </row>
    <row r="994360" customFormat="false" ht="15" hidden="false" customHeight="false" outlineLevel="0" collapsed="false">
      <c r="A994360" s="0" t="s">
        <v>74</v>
      </c>
    </row>
    <row r="994361" customFormat="false" ht="15" hidden="false" customHeight="false" outlineLevel="0" collapsed="false">
      <c r="A994361" s="0" t="s">
        <v>74</v>
      </c>
    </row>
    <row r="994362" customFormat="false" ht="15" hidden="false" customHeight="false" outlineLevel="0" collapsed="false">
      <c r="A994362" s="0" t="s">
        <v>74</v>
      </c>
    </row>
    <row r="994363" customFormat="false" ht="15" hidden="false" customHeight="false" outlineLevel="0" collapsed="false">
      <c r="A994363" s="0" t="s">
        <v>76</v>
      </c>
    </row>
    <row r="994364" customFormat="false" ht="15" hidden="false" customHeight="false" outlineLevel="0" collapsed="false">
      <c r="A994364" s="0" t="s">
        <v>76</v>
      </c>
    </row>
    <row r="994365" customFormat="false" ht="15" hidden="false" customHeight="false" outlineLevel="0" collapsed="false">
      <c r="A994365" s="0" t="s">
        <v>76</v>
      </c>
    </row>
    <row r="994366" customFormat="false" ht="15" hidden="false" customHeight="false" outlineLevel="0" collapsed="false">
      <c r="A994366" s="0" t="s">
        <v>257</v>
      </c>
    </row>
    <row r="994367" customFormat="false" ht="15" hidden="false" customHeight="false" outlineLevel="0" collapsed="false">
      <c r="A994367" s="0" t="s">
        <v>257</v>
      </c>
    </row>
    <row r="994368" customFormat="false" ht="15" hidden="false" customHeight="false" outlineLevel="0" collapsed="false">
      <c r="A994368" s="0" t="s">
        <v>257</v>
      </c>
    </row>
    <row r="994369" customFormat="false" ht="15" hidden="false" customHeight="false" outlineLevel="0" collapsed="false">
      <c r="A994369" s="0" t="s">
        <v>260</v>
      </c>
    </row>
    <row r="994370" customFormat="false" ht="15" hidden="false" customHeight="false" outlineLevel="0" collapsed="false">
      <c r="A994370" s="0" t="s">
        <v>260</v>
      </c>
    </row>
    <row r="994371" customFormat="false" ht="15" hidden="false" customHeight="false" outlineLevel="0" collapsed="false">
      <c r="A994371" s="0" t="s">
        <v>260</v>
      </c>
    </row>
    <row r="994372" customFormat="false" ht="15" hidden="false" customHeight="false" outlineLevel="0" collapsed="false">
      <c r="A994372" s="0" t="s">
        <v>86</v>
      </c>
    </row>
    <row r="994373" customFormat="false" ht="15" hidden="false" customHeight="false" outlineLevel="0" collapsed="false">
      <c r="A994373" s="0" t="s">
        <v>87</v>
      </c>
    </row>
    <row r="994374" customFormat="false" ht="15" hidden="false" customHeight="false" outlineLevel="0" collapsed="false">
      <c r="A994374" s="0" t="s">
        <v>91</v>
      </c>
    </row>
    <row r="994375" customFormat="false" ht="15" hidden="false" customHeight="false" outlineLevel="0" collapsed="false">
      <c r="A994375" s="0" t="s">
        <v>91</v>
      </c>
    </row>
    <row r="994376" customFormat="false" ht="15" hidden="false" customHeight="false" outlineLevel="0" collapsed="false">
      <c r="A994376" s="0" t="s">
        <v>91</v>
      </c>
    </row>
    <row r="994377" customFormat="false" ht="15" hidden="false" customHeight="false" outlineLevel="0" collapsed="false">
      <c r="A994377" s="0" t="s">
        <v>92</v>
      </c>
    </row>
    <row r="994378" customFormat="false" ht="15" hidden="false" customHeight="false" outlineLevel="0" collapsed="false">
      <c r="A994378" s="0" t="s">
        <v>92</v>
      </c>
    </row>
    <row r="994379" customFormat="false" ht="15" hidden="false" customHeight="false" outlineLevel="0" collapsed="false">
      <c r="A994379" s="0" t="s">
        <v>92</v>
      </c>
    </row>
    <row r="994380" customFormat="false" ht="15" hidden="false" customHeight="false" outlineLevel="0" collapsed="false">
      <c r="A994380" s="0" t="s">
        <v>94</v>
      </c>
    </row>
    <row r="994381" customFormat="false" ht="15" hidden="false" customHeight="false" outlineLevel="0" collapsed="false">
      <c r="A994381" s="0" t="s">
        <v>94</v>
      </c>
    </row>
    <row r="994382" customFormat="false" ht="15" hidden="false" customHeight="false" outlineLevel="0" collapsed="false">
      <c r="A994382" s="0" t="s">
        <v>94</v>
      </c>
    </row>
    <row r="994383" customFormat="false" ht="15" hidden="false" customHeight="false" outlineLevel="0" collapsed="false">
      <c r="A994383" s="0" t="s">
        <v>10</v>
      </c>
    </row>
    <row r="994384" customFormat="false" ht="15" hidden="false" customHeight="false" outlineLevel="0" collapsed="false">
      <c r="A994384" s="0" t="s">
        <v>10</v>
      </c>
    </row>
    <row r="994385" customFormat="false" ht="15" hidden="false" customHeight="false" outlineLevel="0" collapsed="false">
      <c r="A994385" s="0" t="s">
        <v>10</v>
      </c>
    </row>
    <row r="994386" customFormat="false" ht="15" hidden="false" customHeight="false" outlineLevel="0" collapsed="false">
      <c r="A994386" s="0" t="s">
        <v>99</v>
      </c>
    </row>
    <row r="994387" customFormat="false" ht="15" hidden="false" customHeight="false" outlineLevel="0" collapsed="false">
      <c r="A994387" s="0" t="s">
        <v>100</v>
      </c>
    </row>
    <row r="994388" customFormat="false" ht="15" hidden="false" customHeight="false" outlineLevel="0" collapsed="false">
      <c r="A994388" s="0" t="s">
        <v>100</v>
      </c>
    </row>
    <row r="994389" customFormat="false" ht="15" hidden="false" customHeight="false" outlineLevel="0" collapsed="false">
      <c r="A994389" s="0" t="s">
        <v>100</v>
      </c>
    </row>
    <row r="994390" customFormat="false" ht="15" hidden="false" customHeight="false" outlineLevel="0" collapsed="false">
      <c r="A994390" s="0" t="s">
        <v>264</v>
      </c>
    </row>
    <row r="994391" customFormat="false" ht="15" hidden="false" customHeight="false" outlineLevel="0" collapsed="false">
      <c r="A994391" s="0" t="s">
        <v>264</v>
      </c>
    </row>
    <row r="994392" customFormat="false" ht="15" hidden="false" customHeight="false" outlineLevel="0" collapsed="false">
      <c r="A994392" s="0" t="s">
        <v>264</v>
      </c>
    </row>
    <row r="994393" customFormat="false" ht="15" hidden="false" customHeight="false" outlineLevel="0" collapsed="false">
      <c r="A994393" s="0" t="s">
        <v>34</v>
      </c>
    </row>
    <row r="994394" customFormat="false" ht="15" hidden="false" customHeight="false" outlineLevel="0" collapsed="false">
      <c r="A994394" s="0" t="s">
        <v>34</v>
      </c>
    </row>
    <row r="994395" customFormat="false" ht="15" hidden="false" customHeight="false" outlineLevel="0" collapsed="false">
      <c r="A994395" s="0" t="s">
        <v>34</v>
      </c>
    </row>
    <row r="994396" customFormat="false" ht="15" hidden="false" customHeight="false" outlineLevel="0" collapsed="false">
      <c r="A994396" s="0" t="s">
        <v>788</v>
      </c>
    </row>
    <row r="994397" customFormat="false" ht="15" hidden="false" customHeight="false" outlineLevel="0" collapsed="false">
      <c r="A994397" s="0" t="s">
        <v>788</v>
      </c>
    </row>
    <row r="994398" customFormat="false" ht="15" hidden="false" customHeight="false" outlineLevel="0" collapsed="false">
      <c r="A994398" s="0" t="s">
        <v>788</v>
      </c>
    </row>
    <row r="994399" customFormat="false" ht="15" hidden="false" customHeight="false" outlineLevel="0" collapsed="false">
      <c r="A994399" s="0" t="s">
        <v>106</v>
      </c>
    </row>
    <row r="994400" customFormat="false" ht="15" hidden="false" customHeight="false" outlineLevel="0" collapsed="false">
      <c r="A994400" s="0" t="s">
        <v>106</v>
      </c>
    </row>
    <row r="994401" customFormat="false" ht="15" hidden="false" customHeight="false" outlineLevel="0" collapsed="false">
      <c r="A994401" s="0" t="s">
        <v>107</v>
      </c>
    </row>
    <row r="994402" customFormat="false" ht="15" hidden="false" customHeight="false" outlineLevel="0" collapsed="false">
      <c r="A994402" s="0" t="s">
        <v>107</v>
      </c>
    </row>
    <row r="994403" customFormat="false" ht="15" hidden="false" customHeight="false" outlineLevel="0" collapsed="false">
      <c r="A994403" s="0" t="s">
        <v>107</v>
      </c>
    </row>
    <row r="995330" customFormat="false" ht="15" hidden="false" customHeight="false" outlineLevel="0" collapsed="false">
      <c r="A995330" s="0" t="s">
        <v>9</v>
      </c>
    </row>
    <row r="995331" customFormat="false" ht="15" hidden="false" customHeight="false" outlineLevel="0" collapsed="false">
      <c r="A995331" s="0" t="s">
        <v>9</v>
      </c>
    </row>
    <row r="995332" customFormat="false" ht="15" hidden="false" customHeight="false" outlineLevel="0" collapsed="false">
      <c r="A995332" s="0" t="s">
        <v>9</v>
      </c>
    </row>
    <row r="995333" customFormat="false" ht="15" hidden="false" customHeight="false" outlineLevel="0" collapsed="false">
      <c r="A995333" s="0" t="s">
        <v>143</v>
      </c>
    </row>
    <row r="995334" customFormat="false" ht="15" hidden="false" customHeight="false" outlineLevel="0" collapsed="false">
      <c r="A995334" s="0" t="s">
        <v>143</v>
      </c>
    </row>
    <row r="995335" customFormat="false" ht="15" hidden="false" customHeight="false" outlineLevel="0" collapsed="false">
      <c r="A995335" s="0" t="s">
        <v>143</v>
      </c>
    </row>
    <row r="995336" customFormat="false" ht="15" hidden="false" customHeight="false" outlineLevel="0" collapsed="false">
      <c r="A995336" s="0" t="s">
        <v>11</v>
      </c>
    </row>
    <row r="995337" customFormat="false" ht="15" hidden="false" customHeight="false" outlineLevel="0" collapsed="false">
      <c r="A995337" s="0" t="s">
        <v>11</v>
      </c>
    </row>
    <row r="995338" customFormat="false" ht="15" hidden="false" customHeight="false" outlineLevel="0" collapsed="false">
      <c r="A995338" s="0" t="s">
        <v>11</v>
      </c>
    </row>
    <row r="995339" customFormat="false" ht="15" hidden="false" customHeight="false" outlineLevel="0" collapsed="false">
      <c r="A995339" s="0" t="s">
        <v>27</v>
      </c>
    </row>
    <row r="995340" customFormat="false" ht="15" hidden="false" customHeight="false" outlineLevel="0" collapsed="false">
      <c r="A995340" s="0" t="s">
        <v>29</v>
      </c>
    </row>
    <row r="995341" customFormat="false" ht="15" hidden="false" customHeight="false" outlineLevel="0" collapsed="false">
      <c r="A995341" s="0" t="s">
        <v>29</v>
      </c>
    </row>
    <row r="995342" customFormat="false" ht="15" hidden="false" customHeight="false" outlineLevel="0" collapsed="false">
      <c r="A995342" s="0" t="s">
        <v>29</v>
      </c>
    </row>
    <row r="995343" customFormat="false" ht="15" hidden="false" customHeight="false" outlineLevel="0" collapsed="false">
      <c r="A995343" s="0" t="s">
        <v>31</v>
      </c>
    </row>
    <row r="995344" customFormat="false" ht="15" hidden="false" customHeight="false" outlineLevel="0" collapsed="false">
      <c r="A995344" s="0" t="s">
        <v>31</v>
      </c>
    </row>
    <row r="995345" customFormat="false" ht="15" hidden="false" customHeight="false" outlineLevel="0" collapsed="false">
      <c r="A995345" s="0" t="s">
        <v>31</v>
      </c>
    </row>
    <row r="995346" customFormat="false" ht="15" hidden="false" customHeight="false" outlineLevel="0" collapsed="false">
      <c r="A995346" s="0" t="s">
        <v>234</v>
      </c>
    </row>
    <row r="995347" customFormat="false" ht="15" hidden="false" customHeight="false" outlineLevel="0" collapsed="false">
      <c r="A995347" s="0" t="s">
        <v>234</v>
      </c>
    </row>
    <row r="995348" customFormat="false" ht="15" hidden="false" customHeight="false" outlineLevel="0" collapsed="false">
      <c r="A995348" s="0" t="s">
        <v>234</v>
      </c>
    </row>
    <row r="995349" customFormat="false" ht="15" hidden="false" customHeight="false" outlineLevel="0" collapsed="false">
      <c r="A995349" s="0" t="s">
        <v>37</v>
      </c>
    </row>
    <row r="995350" customFormat="false" ht="15" hidden="false" customHeight="false" outlineLevel="0" collapsed="false">
      <c r="A995350" s="0" t="s">
        <v>37</v>
      </c>
    </row>
    <row r="995351" customFormat="false" ht="15" hidden="false" customHeight="false" outlineLevel="0" collapsed="false">
      <c r="A995351" s="0" t="s">
        <v>37</v>
      </c>
    </row>
    <row r="995352" customFormat="false" ht="15" hidden="false" customHeight="false" outlineLevel="0" collapsed="false">
      <c r="A995352" s="0" t="s">
        <v>39</v>
      </c>
    </row>
    <row r="995353" customFormat="false" ht="15" hidden="false" customHeight="false" outlineLevel="0" collapsed="false">
      <c r="A995353" s="0" t="s">
        <v>39</v>
      </c>
    </row>
    <row r="995354" customFormat="false" ht="15" hidden="false" customHeight="false" outlineLevel="0" collapsed="false">
      <c r="A995354" s="0" t="s">
        <v>39</v>
      </c>
    </row>
    <row r="995355" customFormat="false" ht="15" hidden="false" customHeight="false" outlineLevel="0" collapsed="false">
      <c r="A995355" s="0" t="s">
        <v>116</v>
      </c>
    </row>
    <row r="995356" customFormat="false" ht="15" hidden="false" customHeight="false" outlineLevel="0" collapsed="false">
      <c r="A995356" s="0" t="s">
        <v>116</v>
      </c>
    </row>
    <row r="995357" customFormat="false" ht="15" hidden="false" customHeight="false" outlineLevel="0" collapsed="false">
      <c r="A995357" s="0" t="s">
        <v>116</v>
      </c>
    </row>
    <row r="995358" customFormat="false" ht="15" hidden="false" customHeight="false" outlineLevel="0" collapsed="false">
      <c r="A995358" s="0" t="s">
        <v>41</v>
      </c>
    </row>
    <row r="995359" customFormat="false" ht="15" hidden="false" customHeight="false" outlineLevel="0" collapsed="false">
      <c r="A995359" s="0" t="s">
        <v>41</v>
      </c>
    </row>
    <row r="995360" customFormat="false" ht="15" hidden="false" customHeight="false" outlineLevel="0" collapsed="false">
      <c r="A995360" s="0" t="s">
        <v>41</v>
      </c>
    </row>
    <row r="995361" customFormat="false" ht="15" hidden="false" customHeight="false" outlineLevel="0" collapsed="false">
      <c r="A995361" s="0" t="s">
        <v>44</v>
      </c>
    </row>
    <row r="995362" customFormat="false" ht="15" hidden="false" customHeight="false" outlineLevel="0" collapsed="false">
      <c r="A995362" s="0" t="s">
        <v>44</v>
      </c>
    </row>
    <row r="995363" customFormat="false" ht="15" hidden="false" customHeight="false" outlineLevel="0" collapsed="false">
      <c r="A995363" s="0" t="s">
        <v>44</v>
      </c>
    </row>
    <row r="995364" customFormat="false" ht="15" hidden="false" customHeight="false" outlineLevel="0" collapsed="false">
      <c r="A995364" s="0" t="s">
        <v>160</v>
      </c>
    </row>
    <row r="995365" customFormat="false" ht="15" hidden="false" customHeight="false" outlineLevel="0" collapsed="false">
      <c r="A995365" s="0" t="s">
        <v>191</v>
      </c>
    </row>
    <row r="995366" customFormat="false" ht="15" hidden="false" customHeight="false" outlineLevel="0" collapsed="false">
      <c r="A995366" s="0" t="s">
        <v>191</v>
      </c>
    </row>
    <row r="995367" customFormat="false" ht="15" hidden="false" customHeight="false" outlineLevel="0" collapsed="false">
      <c r="A995367" s="0" t="s">
        <v>191</v>
      </c>
    </row>
    <row r="995368" customFormat="false" ht="15" hidden="false" customHeight="false" outlineLevel="0" collapsed="false">
      <c r="A995368" s="0" t="s">
        <v>47</v>
      </c>
    </row>
    <row r="995369" customFormat="false" ht="15" hidden="false" customHeight="false" outlineLevel="0" collapsed="false">
      <c r="A995369" s="0" t="s">
        <v>47</v>
      </c>
    </row>
    <row r="995370" customFormat="false" ht="15" hidden="false" customHeight="false" outlineLevel="0" collapsed="false">
      <c r="A995370" s="0" t="s">
        <v>47</v>
      </c>
    </row>
    <row r="995371" customFormat="false" ht="15" hidden="false" customHeight="false" outlineLevel="0" collapsed="false">
      <c r="A995371" s="0" t="s">
        <v>48</v>
      </c>
    </row>
    <row r="995372" customFormat="false" ht="15" hidden="false" customHeight="false" outlineLevel="0" collapsed="false">
      <c r="A995372" s="0" t="s">
        <v>48</v>
      </c>
    </row>
    <row r="995373" customFormat="false" ht="15" hidden="false" customHeight="false" outlineLevel="0" collapsed="false">
      <c r="A995373" s="0" t="s">
        <v>48</v>
      </c>
    </row>
    <row r="995374" customFormat="false" ht="15" hidden="false" customHeight="false" outlineLevel="0" collapsed="false">
      <c r="A995374" s="0" t="s">
        <v>124</v>
      </c>
    </row>
    <row r="995375" customFormat="false" ht="15" hidden="false" customHeight="false" outlineLevel="0" collapsed="false">
      <c r="A995375" s="0" t="s">
        <v>56</v>
      </c>
    </row>
    <row r="995376" customFormat="false" ht="15" hidden="false" customHeight="false" outlineLevel="0" collapsed="false">
      <c r="A995376" s="0" t="s">
        <v>56</v>
      </c>
    </row>
    <row r="995377" customFormat="false" ht="15" hidden="false" customHeight="false" outlineLevel="0" collapsed="false">
      <c r="A995377" s="0" t="s">
        <v>56</v>
      </c>
    </row>
    <row r="995378" customFormat="false" ht="15" hidden="false" customHeight="false" outlineLevel="0" collapsed="false">
      <c r="A995378" s="0" t="s">
        <v>60</v>
      </c>
    </row>
    <row r="995379" customFormat="false" ht="15" hidden="false" customHeight="false" outlineLevel="0" collapsed="false">
      <c r="A995379" s="0" t="s">
        <v>60</v>
      </c>
    </row>
    <row r="995380" customFormat="false" ht="15" hidden="false" customHeight="false" outlineLevel="0" collapsed="false">
      <c r="A995380" s="0" t="s">
        <v>60</v>
      </c>
    </row>
    <row r="995381" customFormat="false" ht="15" hidden="false" customHeight="false" outlineLevel="0" collapsed="false">
      <c r="A995381" s="0" t="s">
        <v>71</v>
      </c>
    </row>
    <row r="995382" customFormat="false" ht="15" hidden="false" customHeight="false" outlineLevel="0" collapsed="false">
      <c r="A995382" s="0" t="s">
        <v>71</v>
      </c>
    </row>
    <row r="995383" customFormat="false" ht="15" hidden="false" customHeight="false" outlineLevel="0" collapsed="false">
      <c r="A995383" s="0" t="s">
        <v>71</v>
      </c>
    </row>
    <row r="995384" customFormat="false" ht="15" hidden="false" customHeight="false" outlineLevel="0" collapsed="false">
      <c r="A995384" s="0" t="s">
        <v>74</v>
      </c>
    </row>
    <row r="995385" customFormat="false" ht="15" hidden="false" customHeight="false" outlineLevel="0" collapsed="false">
      <c r="A995385" s="0" t="s">
        <v>74</v>
      </c>
    </row>
    <row r="995386" customFormat="false" ht="15" hidden="false" customHeight="false" outlineLevel="0" collapsed="false">
      <c r="A995386" s="0" t="s">
        <v>74</v>
      </c>
    </row>
    <row r="995387" customFormat="false" ht="15" hidden="false" customHeight="false" outlineLevel="0" collapsed="false">
      <c r="A995387" s="0" t="s">
        <v>76</v>
      </c>
    </row>
    <row r="995388" customFormat="false" ht="15" hidden="false" customHeight="false" outlineLevel="0" collapsed="false">
      <c r="A995388" s="0" t="s">
        <v>76</v>
      </c>
    </row>
    <row r="995389" customFormat="false" ht="15" hidden="false" customHeight="false" outlineLevel="0" collapsed="false">
      <c r="A995389" s="0" t="s">
        <v>76</v>
      </c>
    </row>
    <row r="995390" customFormat="false" ht="15" hidden="false" customHeight="false" outlineLevel="0" collapsed="false">
      <c r="A995390" s="0" t="s">
        <v>257</v>
      </c>
    </row>
    <row r="995391" customFormat="false" ht="15" hidden="false" customHeight="false" outlineLevel="0" collapsed="false">
      <c r="A995391" s="0" t="s">
        <v>257</v>
      </c>
    </row>
    <row r="995392" customFormat="false" ht="15" hidden="false" customHeight="false" outlineLevel="0" collapsed="false">
      <c r="A995392" s="0" t="s">
        <v>257</v>
      </c>
    </row>
    <row r="995393" customFormat="false" ht="15" hidden="false" customHeight="false" outlineLevel="0" collapsed="false">
      <c r="A995393" s="0" t="s">
        <v>260</v>
      </c>
    </row>
    <row r="995394" customFormat="false" ht="15" hidden="false" customHeight="false" outlineLevel="0" collapsed="false">
      <c r="A995394" s="0" t="s">
        <v>260</v>
      </c>
    </row>
    <row r="995395" customFormat="false" ht="15" hidden="false" customHeight="false" outlineLevel="0" collapsed="false">
      <c r="A995395" s="0" t="s">
        <v>260</v>
      </c>
    </row>
    <row r="995396" customFormat="false" ht="15" hidden="false" customHeight="false" outlineLevel="0" collapsed="false">
      <c r="A995396" s="0" t="s">
        <v>86</v>
      </c>
    </row>
    <row r="995397" customFormat="false" ht="15" hidden="false" customHeight="false" outlineLevel="0" collapsed="false">
      <c r="A995397" s="0" t="s">
        <v>87</v>
      </c>
    </row>
    <row r="995398" customFormat="false" ht="15" hidden="false" customHeight="false" outlineLevel="0" collapsed="false">
      <c r="A995398" s="0" t="s">
        <v>91</v>
      </c>
    </row>
    <row r="995399" customFormat="false" ht="15" hidden="false" customHeight="false" outlineLevel="0" collapsed="false">
      <c r="A995399" s="0" t="s">
        <v>91</v>
      </c>
    </row>
    <row r="995400" customFormat="false" ht="15" hidden="false" customHeight="false" outlineLevel="0" collapsed="false">
      <c r="A995400" s="0" t="s">
        <v>91</v>
      </c>
    </row>
    <row r="995401" customFormat="false" ht="15" hidden="false" customHeight="false" outlineLevel="0" collapsed="false">
      <c r="A995401" s="0" t="s">
        <v>92</v>
      </c>
    </row>
    <row r="995402" customFormat="false" ht="15" hidden="false" customHeight="false" outlineLevel="0" collapsed="false">
      <c r="A995402" s="0" t="s">
        <v>92</v>
      </c>
    </row>
    <row r="995403" customFormat="false" ht="15" hidden="false" customHeight="false" outlineLevel="0" collapsed="false">
      <c r="A995403" s="0" t="s">
        <v>92</v>
      </c>
    </row>
    <row r="995404" customFormat="false" ht="15" hidden="false" customHeight="false" outlineLevel="0" collapsed="false">
      <c r="A995404" s="0" t="s">
        <v>94</v>
      </c>
    </row>
    <row r="995405" customFormat="false" ht="15" hidden="false" customHeight="false" outlineLevel="0" collapsed="false">
      <c r="A995405" s="0" t="s">
        <v>94</v>
      </c>
    </row>
    <row r="995406" customFormat="false" ht="15" hidden="false" customHeight="false" outlineLevel="0" collapsed="false">
      <c r="A995406" s="0" t="s">
        <v>94</v>
      </c>
    </row>
    <row r="995407" customFormat="false" ht="15" hidden="false" customHeight="false" outlineLevel="0" collapsed="false">
      <c r="A995407" s="0" t="s">
        <v>10</v>
      </c>
    </row>
    <row r="995408" customFormat="false" ht="15" hidden="false" customHeight="false" outlineLevel="0" collapsed="false">
      <c r="A995408" s="0" t="s">
        <v>10</v>
      </c>
    </row>
    <row r="995409" customFormat="false" ht="15" hidden="false" customHeight="false" outlineLevel="0" collapsed="false">
      <c r="A995409" s="0" t="s">
        <v>10</v>
      </c>
    </row>
    <row r="995410" customFormat="false" ht="15" hidden="false" customHeight="false" outlineLevel="0" collapsed="false">
      <c r="A995410" s="0" t="s">
        <v>99</v>
      </c>
    </row>
    <row r="995411" customFormat="false" ht="15" hidden="false" customHeight="false" outlineLevel="0" collapsed="false">
      <c r="A995411" s="0" t="s">
        <v>100</v>
      </c>
    </row>
    <row r="995412" customFormat="false" ht="15" hidden="false" customHeight="false" outlineLevel="0" collapsed="false">
      <c r="A995412" s="0" t="s">
        <v>100</v>
      </c>
    </row>
    <row r="995413" customFormat="false" ht="15" hidden="false" customHeight="false" outlineLevel="0" collapsed="false">
      <c r="A995413" s="0" t="s">
        <v>100</v>
      </c>
    </row>
    <row r="995414" customFormat="false" ht="15" hidden="false" customHeight="false" outlineLevel="0" collapsed="false">
      <c r="A995414" s="0" t="s">
        <v>264</v>
      </c>
    </row>
    <row r="995415" customFormat="false" ht="15" hidden="false" customHeight="false" outlineLevel="0" collapsed="false">
      <c r="A995415" s="0" t="s">
        <v>264</v>
      </c>
    </row>
    <row r="995416" customFormat="false" ht="15" hidden="false" customHeight="false" outlineLevel="0" collapsed="false">
      <c r="A995416" s="0" t="s">
        <v>264</v>
      </c>
    </row>
    <row r="995417" customFormat="false" ht="15" hidden="false" customHeight="false" outlineLevel="0" collapsed="false">
      <c r="A995417" s="0" t="s">
        <v>34</v>
      </c>
    </row>
    <row r="995418" customFormat="false" ht="15" hidden="false" customHeight="false" outlineLevel="0" collapsed="false">
      <c r="A995418" s="0" t="s">
        <v>34</v>
      </c>
    </row>
    <row r="995419" customFormat="false" ht="15" hidden="false" customHeight="false" outlineLevel="0" collapsed="false">
      <c r="A995419" s="0" t="s">
        <v>34</v>
      </c>
    </row>
    <row r="995420" customFormat="false" ht="15" hidden="false" customHeight="false" outlineLevel="0" collapsed="false">
      <c r="A995420" s="0" t="s">
        <v>788</v>
      </c>
    </row>
    <row r="995421" customFormat="false" ht="15" hidden="false" customHeight="false" outlineLevel="0" collapsed="false">
      <c r="A995421" s="0" t="s">
        <v>788</v>
      </c>
    </row>
    <row r="995422" customFormat="false" ht="15" hidden="false" customHeight="false" outlineLevel="0" collapsed="false">
      <c r="A995422" s="0" t="s">
        <v>788</v>
      </c>
    </row>
    <row r="995423" customFormat="false" ht="15" hidden="false" customHeight="false" outlineLevel="0" collapsed="false">
      <c r="A995423" s="0" t="s">
        <v>106</v>
      </c>
    </row>
    <row r="995424" customFormat="false" ht="15" hidden="false" customHeight="false" outlineLevel="0" collapsed="false">
      <c r="A995424" s="0" t="s">
        <v>106</v>
      </c>
    </row>
    <row r="995425" customFormat="false" ht="15" hidden="false" customHeight="false" outlineLevel="0" collapsed="false">
      <c r="A995425" s="0" t="s">
        <v>107</v>
      </c>
    </row>
    <row r="995426" customFormat="false" ht="15" hidden="false" customHeight="false" outlineLevel="0" collapsed="false">
      <c r="A995426" s="0" t="s">
        <v>107</v>
      </c>
    </row>
    <row r="995427" customFormat="false" ht="15" hidden="false" customHeight="false" outlineLevel="0" collapsed="false">
      <c r="A995427" s="0" t="s">
        <v>107</v>
      </c>
    </row>
    <row r="996354" customFormat="false" ht="15" hidden="false" customHeight="false" outlineLevel="0" collapsed="false">
      <c r="A996354" s="0" t="s">
        <v>9</v>
      </c>
    </row>
    <row r="996355" customFormat="false" ht="15" hidden="false" customHeight="false" outlineLevel="0" collapsed="false">
      <c r="A996355" s="0" t="s">
        <v>9</v>
      </c>
    </row>
    <row r="996356" customFormat="false" ht="15" hidden="false" customHeight="false" outlineLevel="0" collapsed="false">
      <c r="A996356" s="0" t="s">
        <v>9</v>
      </c>
    </row>
    <row r="996357" customFormat="false" ht="15" hidden="false" customHeight="false" outlineLevel="0" collapsed="false">
      <c r="A996357" s="0" t="s">
        <v>143</v>
      </c>
    </row>
    <row r="996358" customFormat="false" ht="15" hidden="false" customHeight="false" outlineLevel="0" collapsed="false">
      <c r="A996358" s="0" t="s">
        <v>143</v>
      </c>
    </row>
    <row r="996359" customFormat="false" ht="15" hidden="false" customHeight="false" outlineLevel="0" collapsed="false">
      <c r="A996359" s="0" t="s">
        <v>143</v>
      </c>
    </row>
    <row r="996360" customFormat="false" ht="15" hidden="false" customHeight="false" outlineLevel="0" collapsed="false">
      <c r="A996360" s="0" t="s">
        <v>11</v>
      </c>
    </row>
    <row r="996361" customFormat="false" ht="15" hidden="false" customHeight="false" outlineLevel="0" collapsed="false">
      <c r="A996361" s="0" t="s">
        <v>11</v>
      </c>
    </row>
    <row r="996362" customFormat="false" ht="15" hidden="false" customHeight="false" outlineLevel="0" collapsed="false">
      <c r="A996362" s="0" t="s">
        <v>11</v>
      </c>
    </row>
    <row r="996363" customFormat="false" ht="15" hidden="false" customHeight="false" outlineLevel="0" collapsed="false">
      <c r="A996363" s="0" t="s">
        <v>27</v>
      </c>
    </row>
    <row r="996364" customFormat="false" ht="15" hidden="false" customHeight="false" outlineLevel="0" collapsed="false">
      <c r="A996364" s="0" t="s">
        <v>29</v>
      </c>
    </row>
    <row r="996365" customFormat="false" ht="15" hidden="false" customHeight="false" outlineLevel="0" collapsed="false">
      <c r="A996365" s="0" t="s">
        <v>29</v>
      </c>
    </row>
    <row r="996366" customFormat="false" ht="15" hidden="false" customHeight="false" outlineLevel="0" collapsed="false">
      <c r="A996366" s="0" t="s">
        <v>29</v>
      </c>
    </row>
    <row r="996367" customFormat="false" ht="15" hidden="false" customHeight="false" outlineLevel="0" collapsed="false">
      <c r="A996367" s="0" t="s">
        <v>31</v>
      </c>
    </row>
    <row r="996368" customFormat="false" ht="15" hidden="false" customHeight="false" outlineLevel="0" collapsed="false">
      <c r="A996368" s="0" t="s">
        <v>31</v>
      </c>
    </row>
    <row r="996369" customFormat="false" ht="15" hidden="false" customHeight="false" outlineLevel="0" collapsed="false">
      <c r="A996369" s="0" t="s">
        <v>31</v>
      </c>
    </row>
    <row r="996370" customFormat="false" ht="15" hidden="false" customHeight="false" outlineLevel="0" collapsed="false">
      <c r="A996370" s="0" t="s">
        <v>234</v>
      </c>
    </row>
    <row r="996371" customFormat="false" ht="15" hidden="false" customHeight="false" outlineLevel="0" collapsed="false">
      <c r="A996371" s="0" t="s">
        <v>234</v>
      </c>
    </row>
    <row r="996372" customFormat="false" ht="15" hidden="false" customHeight="false" outlineLevel="0" collapsed="false">
      <c r="A996372" s="0" t="s">
        <v>234</v>
      </c>
    </row>
    <row r="996373" customFormat="false" ht="15" hidden="false" customHeight="false" outlineLevel="0" collapsed="false">
      <c r="A996373" s="0" t="s">
        <v>37</v>
      </c>
    </row>
    <row r="996374" customFormat="false" ht="15" hidden="false" customHeight="false" outlineLevel="0" collapsed="false">
      <c r="A996374" s="0" t="s">
        <v>37</v>
      </c>
    </row>
    <row r="996375" customFormat="false" ht="15" hidden="false" customHeight="false" outlineLevel="0" collapsed="false">
      <c r="A996375" s="0" t="s">
        <v>37</v>
      </c>
    </row>
    <row r="996376" customFormat="false" ht="15" hidden="false" customHeight="false" outlineLevel="0" collapsed="false">
      <c r="A996376" s="0" t="s">
        <v>39</v>
      </c>
    </row>
    <row r="996377" customFormat="false" ht="15" hidden="false" customHeight="false" outlineLevel="0" collapsed="false">
      <c r="A996377" s="0" t="s">
        <v>39</v>
      </c>
    </row>
    <row r="996378" customFormat="false" ht="15" hidden="false" customHeight="false" outlineLevel="0" collapsed="false">
      <c r="A996378" s="0" t="s">
        <v>39</v>
      </c>
    </row>
    <row r="996379" customFormat="false" ht="15" hidden="false" customHeight="false" outlineLevel="0" collapsed="false">
      <c r="A996379" s="0" t="s">
        <v>116</v>
      </c>
    </row>
    <row r="996380" customFormat="false" ht="15" hidden="false" customHeight="false" outlineLevel="0" collapsed="false">
      <c r="A996380" s="0" t="s">
        <v>116</v>
      </c>
    </row>
    <row r="996381" customFormat="false" ht="15" hidden="false" customHeight="false" outlineLevel="0" collapsed="false">
      <c r="A996381" s="0" t="s">
        <v>116</v>
      </c>
    </row>
    <row r="996382" customFormat="false" ht="15" hidden="false" customHeight="false" outlineLevel="0" collapsed="false">
      <c r="A996382" s="0" t="s">
        <v>41</v>
      </c>
    </row>
    <row r="996383" customFormat="false" ht="15" hidden="false" customHeight="false" outlineLevel="0" collapsed="false">
      <c r="A996383" s="0" t="s">
        <v>41</v>
      </c>
    </row>
    <row r="996384" customFormat="false" ht="15" hidden="false" customHeight="false" outlineLevel="0" collapsed="false">
      <c r="A996384" s="0" t="s">
        <v>41</v>
      </c>
    </row>
    <row r="996385" customFormat="false" ht="15" hidden="false" customHeight="false" outlineLevel="0" collapsed="false">
      <c r="A996385" s="0" t="s">
        <v>44</v>
      </c>
    </row>
    <row r="996386" customFormat="false" ht="15" hidden="false" customHeight="false" outlineLevel="0" collapsed="false">
      <c r="A996386" s="0" t="s">
        <v>44</v>
      </c>
    </row>
    <row r="996387" customFormat="false" ht="15" hidden="false" customHeight="false" outlineLevel="0" collapsed="false">
      <c r="A996387" s="0" t="s">
        <v>44</v>
      </c>
    </row>
    <row r="996388" customFormat="false" ht="15" hidden="false" customHeight="false" outlineLevel="0" collapsed="false">
      <c r="A996388" s="0" t="s">
        <v>160</v>
      </c>
    </row>
    <row r="996389" customFormat="false" ht="15" hidden="false" customHeight="false" outlineLevel="0" collapsed="false">
      <c r="A996389" s="0" t="s">
        <v>191</v>
      </c>
    </row>
    <row r="996390" customFormat="false" ht="15" hidden="false" customHeight="false" outlineLevel="0" collapsed="false">
      <c r="A996390" s="0" t="s">
        <v>191</v>
      </c>
    </row>
    <row r="996391" customFormat="false" ht="15" hidden="false" customHeight="false" outlineLevel="0" collapsed="false">
      <c r="A996391" s="0" t="s">
        <v>191</v>
      </c>
    </row>
    <row r="996392" customFormat="false" ht="15" hidden="false" customHeight="false" outlineLevel="0" collapsed="false">
      <c r="A996392" s="0" t="s">
        <v>47</v>
      </c>
    </row>
    <row r="996393" customFormat="false" ht="15" hidden="false" customHeight="false" outlineLevel="0" collapsed="false">
      <c r="A996393" s="0" t="s">
        <v>47</v>
      </c>
    </row>
    <row r="996394" customFormat="false" ht="15" hidden="false" customHeight="false" outlineLevel="0" collapsed="false">
      <c r="A996394" s="0" t="s">
        <v>47</v>
      </c>
    </row>
    <row r="996395" customFormat="false" ht="15" hidden="false" customHeight="false" outlineLevel="0" collapsed="false">
      <c r="A996395" s="0" t="s">
        <v>48</v>
      </c>
    </row>
    <row r="996396" customFormat="false" ht="15" hidden="false" customHeight="false" outlineLevel="0" collapsed="false">
      <c r="A996396" s="0" t="s">
        <v>48</v>
      </c>
    </row>
    <row r="996397" customFormat="false" ht="15" hidden="false" customHeight="false" outlineLevel="0" collapsed="false">
      <c r="A996397" s="0" t="s">
        <v>48</v>
      </c>
    </row>
    <row r="996398" customFormat="false" ht="15" hidden="false" customHeight="false" outlineLevel="0" collapsed="false">
      <c r="A996398" s="0" t="s">
        <v>124</v>
      </c>
    </row>
    <row r="996399" customFormat="false" ht="15" hidden="false" customHeight="false" outlineLevel="0" collapsed="false">
      <c r="A996399" s="0" t="s">
        <v>56</v>
      </c>
    </row>
    <row r="996400" customFormat="false" ht="15" hidden="false" customHeight="false" outlineLevel="0" collapsed="false">
      <c r="A996400" s="0" t="s">
        <v>56</v>
      </c>
    </row>
    <row r="996401" customFormat="false" ht="15" hidden="false" customHeight="false" outlineLevel="0" collapsed="false">
      <c r="A996401" s="0" t="s">
        <v>56</v>
      </c>
    </row>
    <row r="996402" customFormat="false" ht="15" hidden="false" customHeight="false" outlineLevel="0" collapsed="false">
      <c r="A996402" s="0" t="s">
        <v>60</v>
      </c>
    </row>
    <row r="996403" customFormat="false" ht="15" hidden="false" customHeight="false" outlineLevel="0" collapsed="false">
      <c r="A996403" s="0" t="s">
        <v>60</v>
      </c>
    </row>
    <row r="996404" customFormat="false" ht="15" hidden="false" customHeight="false" outlineLevel="0" collapsed="false">
      <c r="A996404" s="0" t="s">
        <v>60</v>
      </c>
    </row>
    <row r="996405" customFormat="false" ht="15" hidden="false" customHeight="false" outlineLevel="0" collapsed="false">
      <c r="A996405" s="0" t="s">
        <v>71</v>
      </c>
    </row>
    <row r="996406" customFormat="false" ht="15" hidden="false" customHeight="false" outlineLevel="0" collapsed="false">
      <c r="A996406" s="0" t="s">
        <v>71</v>
      </c>
    </row>
    <row r="996407" customFormat="false" ht="15" hidden="false" customHeight="false" outlineLevel="0" collapsed="false">
      <c r="A996407" s="0" t="s">
        <v>71</v>
      </c>
    </row>
    <row r="996408" customFormat="false" ht="15" hidden="false" customHeight="false" outlineLevel="0" collapsed="false">
      <c r="A996408" s="0" t="s">
        <v>74</v>
      </c>
    </row>
    <row r="996409" customFormat="false" ht="15" hidden="false" customHeight="false" outlineLevel="0" collapsed="false">
      <c r="A996409" s="0" t="s">
        <v>74</v>
      </c>
    </row>
    <row r="996410" customFormat="false" ht="15" hidden="false" customHeight="false" outlineLevel="0" collapsed="false">
      <c r="A996410" s="0" t="s">
        <v>74</v>
      </c>
    </row>
    <row r="996411" customFormat="false" ht="15" hidden="false" customHeight="false" outlineLevel="0" collapsed="false">
      <c r="A996411" s="0" t="s">
        <v>76</v>
      </c>
    </row>
    <row r="996412" customFormat="false" ht="15" hidden="false" customHeight="false" outlineLevel="0" collapsed="false">
      <c r="A996412" s="0" t="s">
        <v>76</v>
      </c>
    </row>
    <row r="996413" customFormat="false" ht="15" hidden="false" customHeight="false" outlineLevel="0" collapsed="false">
      <c r="A996413" s="0" t="s">
        <v>76</v>
      </c>
    </row>
    <row r="996414" customFormat="false" ht="15" hidden="false" customHeight="false" outlineLevel="0" collapsed="false">
      <c r="A996414" s="0" t="s">
        <v>257</v>
      </c>
    </row>
    <row r="996415" customFormat="false" ht="15" hidden="false" customHeight="false" outlineLevel="0" collapsed="false">
      <c r="A996415" s="0" t="s">
        <v>257</v>
      </c>
    </row>
    <row r="996416" customFormat="false" ht="15" hidden="false" customHeight="false" outlineLevel="0" collapsed="false">
      <c r="A996416" s="0" t="s">
        <v>257</v>
      </c>
    </row>
    <row r="996417" customFormat="false" ht="15" hidden="false" customHeight="false" outlineLevel="0" collapsed="false">
      <c r="A996417" s="0" t="s">
        <v>260</v>
      </c>
    </row>
    <row r="996418" customFormat="false" ht="15" hidden="false" customHeight="false" outlineLevel="0" collapsed="false">
      <c r="A996418" s="0" t="s">
        <v>260</v>
      </c>
    </row>
    <row r="996419" customFormat="false" ht="15" hidden="false" customHeight="false" outlineLevel="0" collapsed="false">
      <c r="A996419" s="0" t="s">
        <v>260</v>
      </c>
    </row>
    <row r="996420" customFormat="false" ht="15" hidden="false" customHeight="false" outlineLevel="0" collapsed="false">
      <c r="A996420" s="0" t="s">
        <v>86</v>
      </c>
    </row>
    <row r="996421" customFormat="false" ht="15" hidden="false" customHeight="false" outlineLevel="0" collapsed="false">
      <c r="A996421" s="0" t="s">
        <v>87</v>
      </c>
    </row>
    <row r="996422" customFormat="false" ht="15" hidden="false" customHeight="false" outlineLevel="0" collapsed="false">
      <c r="A996422" s="0" t="s">
        <v>91</v>
      </c>
    </row>
    <row r="996423" customFormat="false" ht="15" hidden="false" customHeight="false" outlineLevel="0" collapsed="false">
      <c r="A996423" s="0" t="s">
        <v>91</v>
      </c>
    </row>
    <row r="996424" customFormat="false" ht="15" hidden="false" customHeight="false" outlineLevel="0" collapsed="false">
      <c r="A996424" s="0" t="s">
        <v>91</v>
      </c>
    </row>
    <row r="996425" customFormat="false" ht="15" hidden="false" customHeight="false" outlineLevel="0" collapsed="false">
      <c r="A996425" s="0" t="s">
        <v>92</v>
      </c>
    </row>
    <row r="996426" customFormat="false" ht="15" hidden="false" customHeight="false" outlineLevel="0" collapsed="false">
      <c r="A996426" s="0" t="s">
        <v>92</v>
      </c>
    </row>
    <row r="996427" customFormat="false" ht="15" hidden="false" customHeight="false" outlineLevel="0" collapsed="false">
      <c r="A996427" s="0" t="s">
        <v>92</v>
      </c>
    </row>
    <row r="996428" customFormat="false" ht="15" hidden="false" customHeight="false" outlineLevel="0" collapsed="false">
      <c r="A996428" s="0" t="s">
        <v>94</v>
      </c>
    </row>
    <row r="996429" customFormat="false" ht="15" hidden="false" customHeight="false" outlineLevel="0" collapsed="false">
      <c r="A996429" s="0" t="s">
        <v>94</v>
      </c>
    </row>
    <row r="996430" customFormat="false" ht="15" hidden="false" customHeight="false" outlineLevel="0" collapsed="false">
      <c r="A996430" s="0" t="s">
        <v>94</v>
      </c>
    </row>
    <row r="996431" customFormat="false" ht="15" hidden="false" customHeight="false" outlineLevel="0" collapsed="false">
      <c r="A996431" s="0" t="s">
        <v>10</v>
      </c>
    </row>
    <row r="996432" customFormat="false" ht="15" hidden="false" customHeight="false" outlineLevel="0" collapsed="false">
      <c r="A996432" s="0" t="s">
        <v>10</v>
      </c>
    </row>
    <row r="996433" customFormat="false" ht="15" hidden="false" customHeight="false" outlineLevel="0" collapsed="false">
      <c r="A996433" s="0" t="s">
        <v>10</v>
      </c>
    </row>
    <row r="996434" customFormat="false" ht="15" hidden="false" customHeight="false" outlineLevel="0" collapsed="false">
      <c r="A996434" s="0" t="s">
        <v>99</v>
      </c>
    </row>
    <row r="996435" customFormat="false" ht="15" hidden="false" customHeight="false" outlineLevel="0" collapsed="false">
      <c r="A996435" s="0" t="s">
        <v>100</v>
      </c>
    </row>
    <row r="996436" customFormat="false" ht="15" hidden="false" customHeight="false" outlineLevel="0" collapsed="false">
      <c r="A996436" s="0" t="s">
        <v>100</v>
      </c>
    </row>
    <row r="996437" customFormat="false" ht="15" hidden="false" customHeight="false" outlineLevel="0" collapsed="false">
      <c r="A996437" s="0" t="s">
        <v>100</v>
      </c>
    </row>
    <row r="996438" customFormat="false" ht="15" hidden="false" customHeight="false" outlineLevel="0" collapsed="false">
      <c r="A996438" s="0" t="s">
        <v>264</v>
      </c>
    </row>
    <row r="996439" customFormat="false" ht="15" hidden="false" customHeight="false" outlineLevel="0" collapsed="false">
      <c r="A996439" s="0" t="s">
        <v>264</v>
      </c>
    </row>
    <row r="996440" customFormat="false" ht="15" hidden="false" customHeight="false" outlineLevel="0" collapsed="false">
      <c r="A996440" s="0" t="s">
        <v>264</v>
      </c>
    </row>
    <row r="996441" customFormat="false" ht="15" hidden="false" customHeight="false" outlineLevel="0" collapsed="false">
      <c r="A996441" s="0" t="s">
        <v>34</v>
      </c>
    </row>
    <row r="996442" customFormat="false" ht="15" hidden="false" customHeight="false" outlineLevel="0" collapsed="false">
      <c r="A996442" s="0" t="s">
        <v>34</v>
      </c>
    </row>
    <row r="996443" customFormat="false" ht="15" hidden="false" customHeight="false" outlineLevel="0" collapsed="false">
      <c r="A996443" s="0" t="s">
        <v>34</v>
      </c>
    </row>
    <row r="996444" customFormat="false" ht="15" hidden="false" customHeight="false" outlineLevel="0" collapsed="false">
      <c r="A996444" s="0" t="s">
        <v>788</v>
      </c>
    </row>
    <row r="996445" customFormat="false" ht="15" hidden="false" customHeight="false" outlineLevel="0" collapsed="false">
      <c r="A996445" s="0" t="s">
        <v>788</v>
      </c>
    </row>
    <row r="996446" customFormat="false" ht="15" hidden="false" customHeight="false" outlineLevel="0" collapsed="false">
      <c r="A996446" s="0" t="s">
        <v>788</v>
      </c>
    </row>
    <row r="996447" customFormat="false" ht="15" hidden="false" customHeight="false" outlineLevel="0" collapsed="false">
      <c r="A996447" s="0" t="s">
        <v>106</v>
      </c>
    </row>
    <row r="996448" customFormat="false" ht="15" hidden="false" customHeight="false" outlineLevel="0" collapsed="false">
      <c r="A996448" s="0" t="s">
        <v>106</v>
      </c>
    </row>
    <row r="996449" customFormat="false" ht="15" hidden="false" customHeight="false" outlineLevel="0" collapsed="false">
      <c r="A996449" s="0" t="s">
        <v>107</v>
      </c>
    </row>
    <row r="996450" customFormat="false" ht="15" hidden="false" customHeight="false" outlineLevel="0" collapsed="false">
      <c r="A996450" s="0" t="s">
        <v>107</v>
      </c>
    </row>
    <row r="996451" customFormat="false" ht="15" hidden="false" customHeight="false" outlineLevel="0" collapsed="false">
      <c r="A996451" s="0" t="s">
        <v>107</v>
      </c>
    </row>
    <row r="997378" customFormat="false" ht="15" hidden="false" customHeight="false" outlineLevel="0" collapsed="false">
      <c r="A997378" s="0" t="s">
        <v>9</v>
      </c>
    </row>
    <row r="997379" customFormat="false" ht="15" hidden="false" customHeight="false" outlineLevel="0" collapsed="false">
      <c r="A997379" s="0" t="s">
        <v>9</v>
      </c>
    </row>
    <row r="997380" customFormat="false" ht="15" hidden="false" customHeight="false" outlineLevel="0" collapsed="false">
      <c r="A997380" s="0" t="s">
        <v>9</v>
      </c>
    </row>
    <row r="997381" customFormat="false" ht="15" hidden="false" customHeight="false" outlineLevel="0" collapsed="false">
      <c r="A997381" s="0" t="s">
        <v>143</v>
      </c>
    </row>
    <row r="997382" customFormat="false" ht="15" hidden="false" customHeight="false" outlineLevel="0" collapsed="false">
      <c r="A997382" s="0" t="s">
        <v>143</v>
      </c>
    </row>
    <row r="997383" customFormat="false" ht="15" hidden="false" customHeight="false" outlineLevel="0" collapsed="false">
      <c r="A997383" s="0" t="s">
        <v>143</v>
      </c>
    </row>
    <row r="997384" customFormat="false" ht="15" hidden="false" customHeight="false" outlineLevel="0" collapsed="false">
      <c r="A997384" s="0" t="s">
        <v>11</v>
      </c>
    </row>
    <row r="997385" customFormat="false" ht="15" hidden="false" customHeight="false" outlineLevel="0" collapsed="false">
      <c r="A997385" s="0" t="s">
        <v>11</v>
      </c>
    </row>
    <row r="997386" customFormat="false" ht="15" hidden="false" customHeight="false" outlineLevel="0" collapsed="false">
      <c r="A997386" s="0" t="s">
        <v>11</v>
      </c>
    </row>
    <row r="997387" customFormat="false" ht="15" hidden="false" customHeight="false" outlineLevel="0" collapsed="false">
      <c r="A997387" s="0" t="s">
        <v>27</v>
      </c>
    </row>
    <row r="997388" customFormat="false" ht="15" hidden="false" customHeight="false" outlineLevel="0" collapsed="false">
      <c r="A997388" s="0" t="s">
        <v>29</v>
      </c>
    </row>
    <row r="997389" customFormat="false" ht="15" hidden="false" customHeight="false" outlineLevel="0" collapsed="false">
      <c r="A997389" s="0" t="s">
        <v>29</v>
      </c>
    </row>
    <row r="997390" customFormat="false" ht="15" hidden="false" customHeight="false" outlineLevel="0" collapsed="false">
      <c r="A997390" s="0" t="s">
        <v>29</v>
      </c>
    </row>
    <row r="997391" customFormat="false" ht="15" hidden="false" customHeight="false" outlineLevel="0" collapsed="false">
      <c r="A997391" s="0" t="s">
        <v>31</v>
      </c>
    </row>
    <row r="997392" customFormat="false" ht="15" hidden="false" customHeight="false" outlineLevel="0" collapsed="false">
      <c r="A997392" s="0" t="s">
        <v>31</v>
      </c>
    </row>
    <row r="997393" customFormat="false" ht="15" hidden="false" customHeight="false" outlineLevel="0" collapsed="false">
      <c r="A997393" s="0" t="s">
        <v>31</v>
      </c>
    </row>
    <row r="997394" customFormat="false" ht="15" hidden="false" customHeight="false" outlineLevel="0" collapsed="false">
      <c r="A997394" s="0" t="s">
        <v>234</v>
      </c>
    </row>
    <row r="997395" customFormat="false" ht="15" hidden="false" customHeight="false" outlineLevel="0" collapsed="false">
      <c r="A997395" s="0" t="s">
        <v>234</v>
      </c>
    </row>
    <row r="997396" customFormat="false" ht="15" hidden="false" customHeight="false" outlineLevel="0" collapsed="false">
      <c r="A997396" s="0" t="s">
        <v>234</v>
      </c>
    </row>
    <row r="997397" customFormat="false" ht="15" hidden="false" customHeight="false" outlineLevel="0" collapsed="false">
      <c r="A997397" s="0" t="s">
        <v>37</v>
      </c>
    </row>
    <row r="997398" customFormat="false" ht="15" hidden="false" customHeight="false" outlineLevel="0" collapsed="false">
      <c r="A997398" s="0" t="s">
        <v>37</v>
      </c>
    </row>
    <row r="997399" customFormat="false" ht="15" hidden="false" customHeight="false" outlineLevel="0" collapsed="false">
      <c r="A997399" s="0" t="s">
        <v>37</v>
      </c>
    </row>
    <row r="997400" customFormat="false" ht="15" hidden="false" customHeight="false" outlineLevel="0" collapsed="false">
      <c r="A997400" s="0" t="s">
        <v>39</v>
      </c>
    </row>
    <row r="997401" customFormat="false" ht="15" hidden="false" customHeight="false" outlineLevel="0" collapsed="false">
      <c r="A997401" s="0" t="s">
        <v>39</v>
      </c>
    </row>
    <row r="997402" customFormat="false" ht="15" hidden="false" customHeight="false" outlineLevel="0" collapsed="false">
      <c r="A997402" s="0" t="s">
        <v>39</v>
      </c>
    </row>
    <row r="997403" customFormat="false" ht="15" hidden="false" customHeight="false" outlineLevel="0" collapsed="false">
      <c r="A997403" s="0" t="s">
        <v>116</v>
      </c>
    </row>
    <row r="997404" customFormat="false" ht="15" hidden="false" customHeight="false" outlineLevel="0" collapsed="false">
      <c r="A997404" s="0" t="s">
        <v>116</v>
      </c>
    </row>
    <row r="997405" customFormat="false" ht="15" hidden="false" customHeight="false" outlineLevel="0" collapsed="false">
      <c r="A997405" s="0" t="s">
        <v>116</v>
      </c>
    </row>
    <row r="997406" customFormat="false" ht="15" hidden="false" customHeight="false" outlineLevel="0" collapsed="false">
      <c r="A997406" s="0" t="s">
        <v>41</v>
      </c>
    </row>
    <row r="997407" customFormat="false" ht="15" hidden="false" customHeight="false" outlineLevel="0" collapsed="false">
      <c r="A997407" s="0" t="s">
        <v>41</v>
      </c>
    </row>
    <row r="997408" customFormat="false" ht="15" hidden="false" customHeight="false" outlineLevel="0" collapsed="false">
      <c r="A997408" s="0" t="s">
        <v>41</v>
      </c>
    </row>
    <row r="997409" customFormat="false" ht="15" hidden="false" customHeight="false" outlineLevel="0" collapsed="false">
      <c r="A997409" s="0" t="s">
        <v>44</v>
      </c>
    </row>
    <row r="997410" customFormat="false" ht="15" hidden="false" customHeight="false" outlineLevel="0" collapsed="false">
      <c r="A997410" s="0" t="s">
        <v>44</v>
      </c>
    </row>
    <row r="997411" customFormat="false" ht="15" hidden="false" customHeight="false" outlineLevel="0" collapsed="false">
      <c r="A997411" s="0" t="s">
        <v>44</v>
      </c>
    </row>
    <row r="997412" customFormat="false" ht="15" hidden="false" customHeight="false" outlineLevel="0" collapsed="false">
      <c r="A997412" s="0" t="s">
        <v>160</v>
      </c>
    </row>
    <row r="997413" customFormat="false" ht="15" hidden="false" customHeight="false" outlineLevel="0" collapsed="false">
      <c r="A997413" s="0" t="s">
        <v>191</v>
      </c>
    </row>
    <row r="997414" customFormat="false" ht="15" hidden="false" customHeight="false" outlineLevel="0" collapsed="false">
      <c r="A997414" s="0" t="s">
        <v>191</v>
      </c>
    </row>
    <row r="997415" customFormat="false" ht="15" hidden="false" customHeight="false" outlineLevel="0" collapsed="false">
      <c r="A997415" s="0" t="s">
        <v>191</v>
      </c>
    </row>
    <row r="997416" customFormat="false" ht="15" hidden="false" customHeight="false" outlineLevel="0" collapsed="false">
      <c r="A997416" s="0" t="s">
        <v>47</v>
      </c>
    </row>
    <row r="997417" customFormat="false" ht="15" hidden="false" customHeight="false" outlineLevel="0" collapsed="false">
      <c r="A997417" s="0" t="s">
        <v>47</v>
      </c>
    </row>
    <row r="997418" customFormat="false" ht="15" hidden="false" customHeight="false" outlineLevel="0" collapsed="false">
      <c r="A997418" s="0" t="s">
        <v>47</v>
      </c>
    </row>
    <row r="997419" customFormat="false" ht="15" hidden="false" customHeight="false" outlineLevel="0" collapsed="false">
      <c r="A997419" s="0" t="s">
        <v>48</v>
      </c>
    </row>
    <row r="997420" customFormat="false" ht="15" hidden="false" customHeight="false" outlineLevel="0" collapsed="false">
      <c r="A997420" s="0" t="s">
        <v>48</v>
      </c>
    </row>
    <row r="997421" customFormat="false" ht="15" hidden="false" customHeight="false" outlineLevel="0" collapsed="false">
      <c r="A997421" s="0" t="s">
        <v>48</v>
      </c>
    </row>
    <row r="997422" customFormat="false" ht="15" hidden="false" customHeight="false" outlineLevel="0" collapsed="false">
      <c r="A997422" s="0" t="s">
        <v>124</v>
      </c>
    </row>
    <row r="997423" customFormat="false" ht="15" hidden="false" customHeight="false" outlineLevel="0" collapsed="false">
      <c r="A997423" s="0" t="s">
        <v>56</v>
      </c>
    </row>
    <row r="997424" customFormat="false" ht="15" hidden="false" customHeight="false" outlineLevel="0" collapsed="false">
      <c r="A997424" s="0" t="s">
        <v>56</v>
      </c>
    </row>
    <row r="997425" customFormat="false" ht="15" hidden="false" customHeight="false" outlineLevel="0" collapsed="false">
      <c r="A997425" s="0" t="s">
        <v>56</v>
      </c>
    </row>
    <row r="997426" customFormat="false" ht="15" hidden="false" customHeight="false" outlineLevel="0" collapsed="false">
      <c r="A997426" s="0" t="s">
        <v>60</v>
      </c>
    </row>
    <row r="997427" customFormat="false" ht="15" hidden="false" customHeight="false" outlineLevel="0" collapsed="false">
      <c r="A997427" s="0" t="s">
        <v>60</v>
      </c>
    </row>
    <row r="997428" customFormat="false" ht="15" hidden="false" customHeight="false" outlineLevel="0" collapsed="false">
      <c r="A997428" s="0" t="s">
        <v>60</v>
      </c>
    </row>
    <row r="997429" customFormat="false" ht="15" hidden="false" customHeight="false" outlineLevel="0" collapsed="false">
      <c r="A997429" s="0" t="s">
        <v>71</v>
      </c>
    </row>
    <row r="997430" customFormat="false" ht="15" hidden="false" customHeight="false" outlineLevel="0" collapsed="false">
      <c r="A997430" s="0" t="s">
        <v>71</v>
      </c>
    </row>
    <row r="997431" customFormat="false" ht="15" hidden="false" customHeight="false" outlineLevel="0" collapsed="false">
      <c r="A997431" s="0" t="s">
        <v>71</v>
      </c>
    </row>
    <row r="997432" customFormat="false" ht="15" hidden="false" customHeight="false" outlineLevel="0" collapsed="false">
      <c r="A997432" s="0" t="s">
        <v>74</v>
      </c>
    </row>
    <row r="997433" customFormat="false" ht="15" hidden="false" customHeight="false" outlineLevel="0" collapsed="false">
      <c r="A997433" s="0" t="s">
        <v>74</v>
      </c>
    </row>
    <row r="997434" customFormat="false" ht="15" hidden="false" customHeight="false" outlineLevel="0" collapsed="false">
      <c r="A997434" s="0" t="s">
        <v>74</v>
      </c>
    </row>
    <row r="997435" customFormat="false" ht="15" hidden="false" customHeight="false" outlineLevel="0" collapsed="false">
      <c r="A997435" s="0" t="s">
        <v>76</v>
      </c>
    </row>
    <row r="997436" customFormat="false" ht="15" hidden="false" customHeight="false" outlineLevel="0" collapsed="false">
      <c r="A997436" s="0" t="s">
        <v>76</v>
      </c>
    </row>
    <row r="997437" customFormat="false" ht="15" hidden="false" customHeight="false" outlineLevel="0" collapsed="false">
      <c r="A997437" s="0" t="s">
        <v>76</v>
      </c>
    </row>
    <row r="997438" customFormat="false" ht="15" hidden="false" customHeight="false" outlineLevel="0" collapsed="false">
      <c r="A997438" s="0" t="s">
        <v>257</v>
      </c>
    </row>
    <row r="997439" customFormat="false" ht="15" hidden="false" customHeight="false" outlineLevel="0" collapsed="false">
      <c r="A997439" s="0" t="s">
        <v>257</v>
      </c>
    </row>
    <row r="997440" customFormat="false" ht="15" hidden="false" customHeight="false" outlineLevel="0" collapsed="false">
      <c r="A997440" s="0" t="s">
        <v>257</v>
      </c>
    </row>
    <row r="997441" customFormat="false" ht="15" hidden="false" customHeight="false" outlineLevel="0" collapsed="false">
      <c r="A997441" s="0" t="s">
        <v>260</v>
      </c>
    </row>
    <row r="997442" customFormat="false" ht="15" hidden="false" customHeight="false" outlineLevel="0" collapsed="false">
      <c r="A997442" s="0" t="s">
        <v>260</v>
      </c>
    </row>
    <row r="997443" customFormat="false" ht="15" hidden="false" customHeight="false" outlineLevel="0" collapsed="false">
      <c r="A997443" s="0" t="s">
        <v>260</v>
      </c>
    </row>
    <row r="997444" customFormat="false" ht="15" hidden="false" customHeight="false" outlineLevel="0" collapsed="false">
      <c r="A997444" s="0" t="s">
        <v>86</v>
      </c>
    </row>
    <row r="997445" customFormat="false" ht="15" hidden="false" customHeight="false" outlineLevel="0" collapsed="false">
      <c r="A997445" s="0" t="s">
        <v>87</v>
      </c>
    </row>
    <row r="997446" customFormat="false" ht="15" hidden="false" customHeight="false" outlineLevel="0" collapsed="false">
      <c r="A997446" s="0" t="s">
        <v>91</v>
      </c>
    </row>
    <row r="997447" customFormat="false" ht="15" hidden="false" customHeight="false" outlineLevel="0" collapsed="false">
      <c r="A997447" s="0" t="s">
        <v>91</v>
      </c>
    </row>
    <row r="997448" customFormat="false" ht="15" hidden="false" customHeight="false" outlineLevel="0" collapsed="false">
      <c r="A997448" s="0" t="s">
        <v>91</v>
      </c>
    </row>
    <row r="997449" customFormat="false" ht="15" hidden="false" customHeight="false" outlineLevel="0" collapsed="false">
      <c r="A997449" s="0" t="s">
        <v>92</v>
      </c>
    </row>
    <row r="997450" customFormat="false" ht="15" hidden="false" customHeight="false" outlineLevel="0" collapsed="false">
      <c r="A997450" s="0" t="s">
        <v>92</v>
      </c>
    </row>
    <row r="997451" customFormat="false" ht="15" hidden="false" customHeight="false" outlineLevel="0" collapsed="false">
      <c r="A997451" s="0" t="s">
        <v>92</v>
      </c>
    </row>
    <row r="997452" customFormat="false" ht="15" hidden="false" customHeight="false" outlineLevel="0" collapsed="false">
      <c r="A997452" s="0" t="s">
        <v>94</v>
      </c>
    </row>
    <row r="997453" customFormat="false" ht="15" hidden="false" customHeight="false" outlineLevel="0" collapsed="false">
      <c r="A997453" s="0" t="s">
        <v>94</v>
      </c>
    </row>
    <row r="997454" customFormat="false" ht="15" hidden="false" customHeight="false" outlineLevel="0" collapsed="false">
      <c r="A997454" s="0" t="s">
        <v>94</v>
      </c>
    </row>
    <row r="997455" customFormat="false" ht="15" hidden="false" customHeight="false" outlineLevel="0" collapsed="false">
      <c r="A997455" s="0" t="s">
        <v>10</v>
      </c>
    </row>
    <row r="997456" customFormat="false" ht="15" hidden="false" customHeight="false" outlineLevel="0" collapsed="false">
      <c r="A997456" s="0" t="s">
        <v>10</v>
      </c>
    </row>
    <row r="997457" customFormat="false" ht="15" hidden="false" customHeight="false" outlineLevel="0" collapsed="false">
      <c r="A997457" s="0" t="s">
        <v>10</v>
      </c>
    </row>
    <row r="997458" customFormat="false" ht="15" hidden="false" customHeight="false" outlineLevel="0" collapsed="false">
      <c r="A997458" s="0" t="s">
        <v>99</v>
      </c>
    </row>
    <row r="997459" customFormat="false" ht="15" hidden="false" customHeight="false" outlineLevel="0" collapsed="false">
      <c r="A997459" s="0" t="s">
        <v>100</v>
      </c>
    </row>
    <row r="997460" customFormat="false" ht="15" hidden="false" customHeight="false" outlineLevel="0" collapsed="false">
      <c r="A997460" s="0" t="s">
        <v>100</v>
      </c>
    </row>
    <row r="997461" customFormat="false" ht="15" hidden="false" customHeight="false" outlineLevel="0" collapsed="false">
      <c r="A997461" s="0" t="s">
        <v>100</v>
      </c>
    </row>
    <row r="997462" customFormat="false" ht="15" hidden="false" customHeight="false" outlineLevel="0" collapsed="false">
      <c r="A997462" s="0" t="s">
        <v>264</v>
      </c>
    </row>
    <row r="997463" customFormat="false" ht="15" hidden="false" customHeight="false" outlineLevel="0" collapsed="false">
      <c r="A997463" s="0" t="s">
        <v>264</v>
      </c>
    </row>
    <row r="997464" customFormat="false" ht="15" hidden="false" customHeight="false" outlineLevel="0" collapsed="false">
      <c r="A997464" s="0" t="s">
        <v>264</v>
      </c>
    </row>
    <row r="997465" customFormat="false" ht="15" hidden="false" customHeight="false" outlineLevel="0" collapsed="false">
      <c r="A997465" s="0" t="s">
        <v>34</v>
      </c>
    </row>
    <row r="997466" customFormat="false" ht="15" hidden="false" customHeight="false" outlineLevel="0" collapsed="false">
      <c r="A997466" s="0" t="s">
        <v>34</v>
      </c>
    </row>
    <row r="997467" customFormat="false" ht="15" hidden="false" customHeight="false" outlineLevel="0" collapsed="false">
      <c r="A997467" s="0" t="s">
        <v>34</v>
      </c>
    </row>
    <row r="997468" customFormat="false" ht="15" hidden="false" customHeight="false" outlineLevel="0" collapsed="false">
      <c r="A997468" s="0" t="s">
        <v>788</v>
      </c>
    </row>
    <row r="997469" customFormat="false" ht="15" hidden="false" customHeight="false" outlineLevel="0" collapsed="false">
      <c r="A997469" s="0" t="s">
        <v>788</v>
      </c>
    </row>
    <row r="997470" customFormat="false" ht="15" hidden="false" customHeight="false" outlineLevel="0" collapsed="false">
      <c r="A997470" s="0" t="s">
        <v>788</v>
      </c>
    </row>
    <row r="997471" customFormat="false" ht="15" hidden="false" customHeight="false" outlineLevel="0" collapsed="false">
      <c r="A997471" s="0" t="s">
        <v>106</v>
      </c>
    </row>
    <row r="997472" customFormat="false" ht="15" hidden="false" customHeight="false" outlineLevel="0" collapsed="false">
      <c r="A997472" s="0" t="s">
        <v>106</v>
      </c>
    </row>
    <row r="997473" customFormat="false" ht="15" hidden="false" customHeight="false" outlineLevel="0" collapsed="false">
      <c r="A997473" s="0" t="s">
        <v>107</v>
      </c>
    </row>
    <row r="997474" customFormat="false" ht="15" hidden="false" customHeight="false" outlineLevel="0" collapsed="false">
      <c r="A997474" s="0" t="s">
        <v>107</v>
      </c>
    </row>
    <row r="997475" customFormat="false" ht="15" hidden="false" customHeight="false" outlineLevel="0" collapsed="false">
      <c r="A997475" s="0" t="s">
        <v>107</v>
      </c>
    </row>
    <row r="998402" customFormat="false" ht="15" hidden="false" customHeight="false" outlineLevel="0" collapsed="false">
      <c r="A998402" s="0" t="s">
        <v>9</v>
      </c>
    </row>
    <row r="998403" customFormat="false" ht="15" hidden="false" customHeight="false" outlineLevel="0" collapsed="false">
      <c r="A998403" s="0" t="s">
        <v>9</v>
      </c>
    </row>
    <row r="998404" customFormat="false" ht="15" hidden="false" customHeight="false" outlineLevel="0" collapsed="false">
      <c r="A998404" s="0" t="s">
        <v>9</v>
      </c>
    </row>
    <row r="998405" customFormat="false" ht="15" hidden="false" customHeight="false" outlineLevel="0" collapsed="false">
      <c r="A998405" s="0" t="s">
        <v>143</v>
      </c>
    </row>
    <row r="998406" customFormat="false" ht="15" hidden="false" customHeight="false" outlineLevel="0" collapsed="false">
      <c r="A998406" s="0" t="s">
        <v>143</v>
      </c>
    </row>
    <row r="998407" customFormat="false" ht="15" hidden="false" customHeight="false" outlineLevel="0" collapsed="false">
      <c r="A998407" s="0" t="s">
        <v>143</v>
      </c>
    </row>
    <row r="998408" customFormat="false" ht="15" hidden="false" customHeight="false" outlineLevel="0" collapsed="false">
      <c r="A998408" s="0" t="s">
        <v>11</v>
      </c>
    </row>
    <row r="998409" customFormat="false" ht="15" hidden="false" customHeight="false" outlineLevel="0" collapsed="false">
      <c r="A998409" s="0" t="s">
        <v>11</v>
      </c>
    </row>
    <row r="998410" customFormat="false" ht="15" hidden="false" customHeight="false" outlineLevel="0" collapsed="false">
      <c r="A998410" s="0" t="s">
        <v>11</v>
      </c>
    </row>
    <row r="998411" customFormat="false" ht="15" hidden="false" customHeight="false" outlineLevel="0" collapsed="false">
      <c r="A998411" s="0" t="s">
        <v>27</v>
      </c>
    </row>
    <row r="998412" customFormat="false" ht="15" hidden="false" customHeight="false" outlineLevel="0" collapsed="false">
      <c r="A998412" s="0" t="s">
        <v>29</v>
      </c>
    </row>
    <row r="998413" customFormat="false" ht="15" hidden="false" customHeight="false" outlineLevel="0" collapsed="false">
      <c r="A998413" s="0" t="s">
        <v>29</v>
      </c>
    </row>
    <row r="998414" customFormat="false" ht="15" hidden="false" customHeight="false" outlineLevel="0" collapsed="false">
      <c r="A998414" s="0" t="s">
        <v>29</v>
      </c>
    </row>
    <row r="998415" customFormat="false" ht="15" hidden="false" customHeight="false" outlineLevel="0" collapsed="false">
      <c r="A998415" s="0" t="s">
        <v>31</v>
      </c>
    </row>
    <row r="998416" customFormat="false" ht="15" hidden="false" customHeight="false" outlineLevel="0" collapsed="false">
      <c r="A998416" s="0" t="s">
        <v>31</v>
      </c>
    </row>
    <row r="998417" customFormat="false" ht="15" hidden="false" customHeight="false" outlineLevel="0" collapsed="false">
      <c r="A998417" s="0" t="s">
        <v>31</v>
      </c>
    </row>
    <row r="998418" customFormat="false" ht="15" hidden="false" customHeight="false" outlineLevel="0" collapsed="false">
      <c r="A998418" s="0" t="s">
        <v>234</v>
      </c>
    </row>
    <row r="998419" customFormat="false" ht="15" hidden="false" customHeight="false" outlineLevel="0" collapsed="false">
      <c r="A998419" s="0" t="s">
        <v>234</v>
      </c>
    </row>
    <row r="998420" customFormat="false" ht="15" hidden="false" customHeight="false" outlineLevel="0" collapsed="false">
      <c r="A998420" s="0" t="s">
        <v>234</v>
      </c>
    </row>
    <row r="998421" customFormat="false" ht="15" hidden="false" customHeight="false" outlineLevel="0" collapsed="false">
      <c r="A998421" s="0" t="s">
        <v>37</v>
      </c>
    </row>
    <row r="998422" customFormat="false" ht="15" hidden="false" customHeight="false" outlineLevel="0" collapsed="false">
      <c r="A998422" s="0" t="s">
        <v>37</v>
      </c>
    </row>
    <row r="998423" customFormat="false" ht="15" hidden="false" customHeight="false" outlineLevel="0" collapsed="false">
      <c r="A998423" s="0" t="s">
        <v>37</v>
      </c>
    </row>
    <row r="998424" customFormat="false" ht="15" hidden="false" customHeight="false" outlineLevel="0" collapsed="false">
      <c r="A998424" s="0" t="s">
        <v>39</v>
      </c>
    </row>
    <row r="998425" customFormat="false" ht="15" hidden="false" customHeight="false" outlineLevel="0" collapsed="false">
      <c r="A998425" s="0" t="s">
        <v>39</v>
      </c>
    </row>
    <row r="998426" customFormat="false" ht="15" hidden="false" customHeight="false" outlineLevel="0" collapsed="false">
      <c r="A998426" s="0" t="s">
        <v>39</v>
      </c>
    </row>
    <row r="998427" customFormat="false" ht="15" hidden="false" customHeight="false" outlineLevel="0" collapsed="false">
      <c r="A998427" s="0" t="s">
        <v>116</v>
      </c>
    </row>
    <row r="998428" customFormat="false" ht="15" hidden="false" customHeight="false" outlineLevel="0" collapsed="false">
      <c r="A998428" s="0" t="s">
        <v>116</v>
      </c>
    </row>
    <row r="998429" customFormat="false" ht="15" hidden="false" customHeight="false" outlineLevel="0" collapsed="false">
      <c r="A998429" s="0" t="s">
        <v>116</v>
      </c>
    </row>
    <row r="998430" customFormat="false" ht="15" hidden="false" customHeight="false" outlineLevel="0" collapsed="false">
      <c r="A998430" s="0" t="s">
        <v>41</v>
      </c>
    </row>
    <row r="998431" customFormat="false" ht="15" hidden="false" customHeight="false" outlineLevel="0" collapsed="false">
      <c r="A998431" s="0" t="s">
        <v>41</v>
      </c>
    </row>
    <row r="998432" customFormat="false" ht="15" hidden="false" customHeight="false" outlineLevel="0" collapsed="false">
      <c r="A998432" s="0" t="s">
        <v>41</v>
      </c>
    </row>
    <row r="998433" customFormat="false" ht="15" hidden="false" customHeight="false" outlineLevel="0" collapsed="false">
      <c r="A998433" s="0" t="s">
        <v>44</v>
      </c>
    </row>
    <row r="998434" customFormat="false" ht="15" hidden="false" customHeight="false" outlineLevel="0" collapsed="false">
      <c r="A998434" s="0" t="s">
        <v>44</v>
      </c>
    </row>
    <row r="998435" customFormat="false" ht="15" hidden="false" customHeight="false" outlineLevel="0" collapsed="false">
      <c r="A998435" s="0" t="s">
        <v>44</v>
      </c>
    </row>
    <row r="998436" customFormat="false" ht="15" hidden="false" customHeight="false" outlineLevel="0" collapsed="false">
      <c r="A998436" s="0" t="s">
        <v>160</v>
      </c>
    </row>
    <row r="998437" customFormat="false" ht="15" hidden="false" customHeight="false" outlineLevel="0" collapsed="false">
      <c r="A998437" s="0" t="s">
        <v>191</v>
      </c>
    </row>
    <row r="998438" customFormat="false" ht="15" hidden="false" customHeight="false" outlineLevel="0" collapsed="false">
      <c r="A998438" s="0" t="s">
        <v>191</v>
      </c>
    </row>
    <row r="998439" customFormat="false" ht="15" hidden="false" customHeight="false" outlineLevel="0" collapsed="false">
      <c r="A998439" s="0" t="s">
        <v>191</v>
      </c>
    </row>
    <row r="998440" customFormat="false" ht="15" hidden="false" customHeight="false" outlineLevel="0" collapsed="false">
      <c r="A998440" s="0" t="s">
        <v>47</v>
      </c>
    </row>
    <row r="998441" customFormat="false" ht="15" hidden="false" customHeight="false" outlineLevel="0" collapsed="false">
      <c r="A998441" s="0" t="s">
        <v>47</v>
      </c>
    </row>
    <row r="998442" customFormat="false" ht="15" hidden="false" customHeight="false" outlineLevel="0" collapsed="false">
      <c r="A998442" s="0" t="s">
        <v>47</v>
      </c>
    </row>
    <row r="998443" customFormat="false" ht="15" hidden="false" customHeight="false" outlineLevel="0" collapsed="false">
      <c r="A998443" s="0" t="s">
        <v>48</v>
      </c>
    </row>
    <row r="998444" customFormat="false" ht="15" hidden="false" customHeight="false" outlineLevel="0" collapsed="false">
      <c r="A998444" s="0" t="s">
        <v>48</v>
      </c>
    </row>
    <row r="998445" customFormat="false" ht="15" hidden="false" customHeight="false" outlineLevel="0" collapsed="false">
      <c r="A998445" s="0" t="s">
        <v>48</v>
      </c>
    </row>
    <row r="998446" customFormat="false" ht="15" hidden="false" customHeight="false" outlineLevel="0" collapsed="false">
      <c r="A998446" s="0" t="s">
        <v>124</v>
      </c>
    </row>
    <row r="998447" customFormat="false" ht="15" hidden="false" customHeight="false" outlineLevel="0" collapsed="false">
      <c r="A998447" s="0" t="s">
        <v>56</v>
      </c>
    </row>
    <row r="998448" customFormat="false" ht="15" hidden="false" customHeight="false" outlineLevel="0" collapsed="false">
      <c r="A998448" s="0" t="s">
        <v>56</v>
      </c>
    </row>
    <row r="998449" customFormat="false" ht="15" hidden="false" customHeight="false" outlineLevel="0" collapsed="false">
      <c r="A998449" s="0" t="s">
        <v>56</v>
      </c>
    </row>
    <row r="998450" customFormat="false" ht="15" hidden="false" customHeight="false" outlineLevel="0" collapsed="false">
      <c r="A998450" s="0" t="s">
        <v>60</v>
      </c>
    </row>
    <row r="998451" customFormat="false" ht="15" hidden="false" customHeight="false" outlineLevel="0" collapsed="false">
      <c r="A998451" s="0" t="s">
        <v>60</v>
      </c>
    </row>
    <row r="998452" customFormat="false" ht="15" hidden="false" customHeight="false" outlineLevel="0" collapsed="false">
      <c r="A998452" s="0" t="s">
        <v>60</v>
      </c>
    </row>
    <row r="998453" customFormat="false" ht="15" hidden="false" customHeight="false" outlineLevel="0" collapsed="false">
      <c r="A998453" s="0" t="s">
        <v>71</v>
      </c>
    </row>
    <row r="998454" customFormat="false" ht="15" hidden="false" customHeight="false" outlineLevel="0" collapsed="false">
      <c r="A998454" s="0" t="s">
        <v>71</v>
      </c>
    </row>
    <row r="998455" customFormat="false" ht="15" hidden="false" customHeight="false" outlineLevel="0" collapsed="false">
      <c r="A998455" s="0" t="s">
        <v>71</v>
      </c>
    </row>
    <row r="998456" customFormat="false" ht="15" hidden="false" customHeight="false" outlineLevel="0" collapsed="false">
      <c r="A998456" s="0" t="s">
        <v>74</v>
      </c>
    </row>
    <row r="998457" customFormat="false" ht="15" hidden="false" customHeight="false" outlineLevel="0" collapsed="false">
      <c r="A998457" s="0" t="s">
        <v>74</v>
      </c>
    </row>
    <row r="998458" customFormat="false" ht="15" hidden="false" customHeight="false" outlineLevel="0" collapsed="false">
      <c r="A998458" s="0" t="s">
        <v>74</v>
      </c>
    </row>
    <row r="998459" customFormat="false" ht="15" hidden="false" customHeight="false" outlineLevel="0" collapsed="false">
      <c r="A998459" s="0" t="s">
        <v>76</v>
      </c>
    </row>
    <row r="998460" customFormat="false" ht="15" hidden="false" customHeight="false" outlineLevel="0" collapsed="false">
      <c r="A998460" s="0" t="s">
        <v>76</v>
      </c>
    </row>
    <row r="998461" customFormat="false" ht="15" hidden="false" customHeight="false" outlineLevel="0" collapsed="false">
      <c r="A998461" s="0" t="s">
        <v>76</v>
      </c>
    </row>
    <row r="998462" customFormat="false" ht="15" hidden="false" customHeight="false" outlineLevel="0" collapsed="false">
      <c r="A998462" s="0" t="s">
        <v>257</v>
      </c>
    </row>
    <row r="998463" customFormat="false" ht="15" hidden="false" customHeight="false" outlineLevel="0" collapsed="false">
      <c r="A998463" s="0" t="s">
        <v>257</v>
      </c>
    </row>
    <row r="998464" customFormat="false" ht="15" hidden="false" customHeight="false" outlineLevel="0" collapsed="false">
      <c r="A998464" s="0" t="s">
        <v>257</v>
      </c>
    </row>
    <row r="998465" customFormat="false" ht="15" hidden="false" customHeight="false" outlineLevel="0" collapsed="false">
      <c r="A998465" s="0" t="s">
        <v>260</v>
      </c>
    </row>
    <row r="998466" customFormat="false" ht="15" hidden="false" customHeight="false" outlineLevel="0" collapsed="false">
      <c r="A998466" s="0" t="s">
        <v>260</v>
      </c>
    </row>
    <row r="998467" customFormat="false" ht="15" hidden="false" customHeight="false" outlineLevel="0" collapsed="false">
      <c r="A998467" s="0" t="s">
        <v>260</v>
      </c>
    </row>
    <row r="998468" customFormat="false" ht="15" hidden="false" customHeight="false" outlineLevel="0" collapsed="false">
      <c r="A998468" s="0" t="s">
        <v>86</v>
      </c>
    </row>
    <row r="998469" customFormat="false" ht="15" hidden="false" customHeight="false" outlineLevel="0" collapsed="false">
      <c r="A998469" s="0" t="s">
        <v>87</v>
      </c>
    </row>
    <row r="998470" customFormat="false" ht="15" hidden="false" customHeight="false" outlineLevel="0" collapsed="false">
      <c r="A998470" s="0" t="s">
        <v>91</v>
      </c>
    </row>
    <row r="998471" customFormat="false" ht="15" hidden="false" customHeight="false" outlineLevel="0" collapsed="false">
      <c r="A998471" s="0" t="s">
        <v>91</v>
      </c>
    </row>
    <row r="998472" customFormat="false" ht="15" hidden="false" customHeight="false" outlineLevel="0" collapsed="false">
      <c r="A998472" s="0" t="s">
        <v>91</v>
      </c>
    </row>
    <row r="998473" customFormat="false" ht="15" hidden="false" customHeight="false" outlineLevel="0" collapsed="false">
      <c r="A998473" s="0" t="s">
        <v>92</v>
      </c>
    </row>
    <row r="998474" customFormat="false" ht="15" hidden="false" customHeight="false" outlineLevel="0" collapsed="false">
      <c r="A998474" s="0" t="s">
        <v>92</v>
      </c>
    </row>
    <row r="998475" customFormat="false" ht="15" hidden="false" customHeight="false" outlineLevel="0" collapsed="false">
      <c r="A998475" s="0" t="s">
        <v>92</v>
      </c>
    </row>
    <row r="998476" customFormat="false" ht="15" hidden="false" customHeight="false" outlineLevel="0" collapsed="false">
      <c r="A998476" s="0" t="s">
        <v>94</v>
      </c>
    </row>
    <row r="998477" customFormat="false" ht="15" hidden="false" customHeight="false" outlineLevel="0" collapsed="false">
      <c r="A998477" s="0" t="s">
        <v>94</v>
      </c>
    </row>
    <row r="998478" customFormat="false" ht="15" hidden="false" customHeight="false" outlineLevel="0" collapsed="false">
      <c r="A998478" s="0" t="s">
        <v>94</v>
      </c>
    </row>
    <row r="998479" customFormat="false" ht="15" hidden="false" customHeight="false" outlineLevel="0" collapsed="false">
      <c r="A998479" s="0" t="s">
        <v>10</v>
      </c>
    </row>
    <row r="998480" customFormat="false" ht="15" hidden="false" customHeight="false" outlineLevel="0" collapsed="false">
      <c r="A998480" s="0" t="s">
        <v>10</v>
      </c>
    </row>
    <row r="998481" customFormat="false" ht="15" hidden="false" customHeight="false" outlineLevel="0" collapsed="false">
      <c r="A998481" s="0" t="s">
        <v>10</v>
      </c>
    </row>
    <row r="998482" customFormat="false" ht="15" hidden="false" customHeight="false" outlineLevel="0" collapsed="false">
      <c r="A998482" s="0" t="s">
        <v>99</v>
      </c>
    </row>
    <row r="998483" customFormat="false" ht="15" hidden="false" customHeight="false" outlineLevel="0" collapsed="false">
      <c r="A998483" s="0" t="s">
        <v>100</v>
      </c>
    </row>
    <row r="998484" customFormat="false" ht="15" hidden="false" customHeight="false" outlineLevel="0" collapsed="false">
      <c r="A998484" s="0" t="s">
        <v>100</v>
      </c>
    </row>
    <row r="998485" customFormat="false" ht="15" hidden="false" customHeight="false" outlineLevel="0" collapsed="false">
      <c r="A998485" s="0" t="s">
        <v>100</v>
      </c>
    </row>
    <row r="998486" customFormat="false" ht="15" hidden="false" customHeight="false" outlineLevel="0" collapsed="false">
      <c r="A998486" s="0" t="s">
        <v>264</v>
      </c>
    </row>
    <row r="998487" customFormat="false" ht="15" hidden="false" customHeight="false" outlineLevel="0" collapsed="false">
      <c r="A998487" s="0" t="s">
        <v>264</v>
      </c>
    </row>
    <row r="998488" customFormat="false" ht="15" hidden="false" customHeight="false" outlineLevel="0" collapsed="false">
      <c r="A998488" s="0" t="s">
        <v>264</v>
      </c>
    </row>
    <row r="998489" customFormat="false" ht="15" hidden="false" customHeight="false" outlineLevel="0" collapsed="false">
      <c r="A998489" s="0" t="s">
        <v>34</v>
      </c>
    </row>
    <row r="998490" customFormat="false" ht="15" hidden="false" customHeight="false" outlineLevel="0" collapsed="false">
      <c r="A998490" s="0" t="s">
        <v>34</v>
      </c>
    </row>
    <row r="998491" customFormat="false" ht="15" hidden="false" customHeight="false" outlineLevel="0" collapsed="false">
      <c r="A998491" s="0" t="s">
        <v>34</v>
      </c>
    </row>
    <row r="998492" customFormat="false" ht="15" hidden="false" customHeight="false" outlineLevel="0" collapsed="false">
      <c r="A998492" s="0" t="s">
        <v>788</v>
      </c>
    </row>
    <row r="998493" customFormat="false" ht="15" hidden="false" customHeight="false" outlineLevel="0" collapsed="false">
      <c r="A998493" s="0" t="s">
        <v>788</v>
      </c>
    </row>
    <row r="998494" customFormat="false" ht="15" hidden="false" customHeight="false" outlineLevel="0" collapsed="false">
      <c r="A998494" s="0" t="s">
        <v>788</v>
      </c>
    </row>
    <row r="998495" customFormat="false" ht="15" hidden="false" customHeight="false" outlineLevel="0" collapsed="false">
      <c r="A998495" s="0" t="s">
        <v>106</v>
      </c>
    </row>
    <row r="998496" customFormat="false" ht="15" hidden="false" customHeight="false" outlineLevel="0" collapsed="false">
      <c r="A998496" s="0" t="s">
        <v>106</v>
      </c>
    </row>
    <row r="998497" customFormat="false" ht="15" hidden="false" customHeight="false" outlineLevel="0" collapsed="false">
      <c r="A998497" s="0" t="s">
        <v>107</v>
      </c>
    </row>
    <row r="998498" customFormat="false" ht="15" hidden="false" customHeight="false" outlineLevel="0" collapsed="false">
      <c r="A998498" s="0" t="s">
        <v>107</v>
      </c>
    </row>
    <row r="998499" customFormat="false" ht="15" hidden="false" customHeight="false" outlineLevel="0" collapsed="false">
      <c r="A998499" s="0" t="s">
        <v>107</v>
      </c>
    </row>
    <row r="999426" customFormat="false" ht="15" hidden="false" customHeight="false" outlineLevel="0" collapsed="false">
      <c r="A999426" s="0" t="s">
        <v>9</v>
      </c>
    </row>
    <row r="999427" customFormat="false" ht="15" hidden="false" customHeight="false" outlineLevel="0" collapsed="false">
      <c r="A999427" s="0" t="s">
        <v>9</v>
      </c>
    </row>
    <row r="999428" customFormat="false" ht="15" hidden="false" customHeight="false" outlineLevel="0" collapsed="false">
      <c r="A999428" s="0" t="s">
        <v>9</v>
      </c>
    </row>
    <row r="999429" customFormat="false" ht="15" hidden="false" customHeight="false" outlineLevel="0" collapsed="false">
      <c r="A999429" s="0" t="s">
        <v>143</v>
      </c>
    </row>
    <row r="999430" customFormat="false" ht="15" hidden="false" customHeight="false" outlineLevel="0" collapsed="false">
      <c r="A999430" s="0" t="s">
        <v>143</v>
      </c>
    </row>
    <row r="999431" customFormat="false" ht="15" hidden="false" customHeight="false" outlineLevel="0" collapsed="false">
      <c r="A999431" s="0" t="s">
        <v>143</v>
      </c>
    </row>
    <row r="999432" customFormat="false" ht="15" hidden="false" customHeight="false" outlineLevel="0" collapsed="false">
      <c r="A999432" s="0" t="s">
        <v>11</v>
      </c>
    </row>
    <row r="999433" customFormat="false" ht="15" hidden="false" customHeight="false" outlineLevel="0" collapsed="false">
      <c r="A999433" s="0" t="s">
        <v>11</v>
      </c>
    </row>
    <row r="999434" customFormat="false" ht="15" hidden="false" customHeight="false" outlineLevel="0" collapsed="false">
      <c r="A999434" s="0" t="s">
        <v>11</v>
      </c>
    </row>
    <row r="999435" customFormat="false" ht="15" hidden="false" customHeight="false" outlineLevel="0" collapsed="false">
      <c r="A999435" s="0" t="s">
        <v>27</v>
      </c>
    </row>
    <row r="999436" customFormat="false" ht="15" hidden="false" customHeight="false" outlineLevel="0" collapsed="false">
      <c r="A999436" s="0" t="s">
        <v>29</v>
      </c>
    </row>
    <row r="999437" customFormat="false" ht="15" hidden="false" customHeight="false" outlineLevel="0" collapsed="false">
      <c r="A999437" s="0" t="s">
        <v>29</v>
      </c>
    </row>
    <row r="999438" customFormat="false" ht="15" hidden="false" customHeight="false" outlineLevel="0" collapsed="false">
      <c r="A999438" s="0" t="s">
        <v>29</v>
      </c>
    </row>
    <row r="999439" customFormat="false" ht="15" hidden="false" customHeight="false" outlineLevel="0" collapsed="false">
      <c r="A999439" s="0" t="s">
        <v>31</v>
      </c>
    </row>
    <row r="999440" customFormat="false" ht="15" hidden="false" customHeight="false" outlineLevel="0" collapsed="false">
      <c r="A999440" s="0" t="s">
        <v>31</v>
      </c>
    </row>
    <row r="999441" customFormat="false" ht="15" hidden="false" customHeight="false" outlineLevel="0" collapsed="false">
      <c r="A999441" s="0" t="s">
        <v>31</v>
      </c>
    </row>
    <row r="999442" customFormat="false" ht="15" hidden="false" customHeight="false" outlineLevel="0" collapsed="false">
      <c r="A999442" s="0" t="s">
        <v>234</v>
      </c>
    </row>
    <row r="999443" customFormat="false" ht="15" hidden="false" customHeight="false" outlineLevel="0" collapsed="false">
      <c r="A999443" s="0" t="s">
        <v>234</v>
      </c>
    </row>
    <row r="999444" customFormat="false" ht="15" hidden="false" customHeight="false" outlineLevel="0" collapsed="false">
      <c r="A999444" s="0" t="s">
        <v>234</v>
      </c>
    </row>
    <row r="999445" customFormat="false" ht="15" hidden="false" customHeight="false" outlineLevel="0" collapsed="false">
      <c r="A999445" s="0" t="s">
        <v>37</v>
      </c>
    </row>
    <row r="999446" customFormat="false" ht="15" hidden="false" customHeight="false" outlineLevel="0" collapsed="false">
      <c r="A999446" s="0" t="s">
        <v>37</v>
      </c>
    </row>
    <row r="999447" customFormat="false" ht="15" hidden="false" customHeight="false" outlineLevel="0" collapsed="false">
      <c r="A999447" s="0" t="s">
        <v>37</v>
      </c>
    </row>
    <row r="999448" customFormat="false" ht="15" hidden="false" customHeight="false" outlineLevel="0" collapsed="false">
      <c r="A999448" s="0" t="s">
        <v>39</v>
      </c>
    </row>
    <row r="999449" customFormat="false" ht="15" hidden="false" customHeight="false" outlineLevel="0" collapsed="false">
      <c r="A999449" s="0" t="s">
        <v>39</v>
      </c>
    </row>
    <row r="999450" customFormat="false" ht="15" hidden="false" customHeight="false" outlineLevel="0" collapsed="false">
      <c r="A999450" s="0" t="s">
        <v>39</v>
      </c>
    </row>
    <row r="999451" customFormat="false" ht="15" hidden="false" customHeight="false" outlineLevel="0" collapsed="false">
      <c r="A999451" s="0" t="s">
        <v>116</v>
      </c>
    </row>
    <row r="999452" customFormat="false" ht="15" hidden="false" customHeight="false" outlineLevel="0" collapsed="false">
      <c r="A999452" s="0" t="s">
        <v>116</v>
      </c>
    </row>
    <row r="999453" customFormat="false" ht="15" hidden="false" customHeight="false" outlineLevel="0" collapsed="false">
      <c r="A999453" s="0" t="s">
        <v>116</v>
      </c>
    </row>
    <row r="999454" customFormat="false" ht="15" hidden="false" customHeight="false" outlineLevel="0" collapsed="false">
      <c r="A999454" s="0" t="s">
        <v>41</v>
      </c>
    </row>
    <row r="999455" customFormat="false" ht="15" hidden="false" customHeight="false" outlineLevel="0" collapsed="false">
      <c r="A999455" s="0" t="s">
        <v>41</v>
      </c>
    </row>
    <row r="999456" customFormat="false" ht="15" hidden="false" customHeight="false" outlineLevel="0" collapsed="false">
      <c r="A999456" s="0" t="s">
        <v>41</v>
      </c>
    </row>
    <row r="999457" customFormat="false" ht="15" hidden="false" customHeight="false" outlineLevel="0" collapsed="false">
      <c r="A999457" s="0" t="s">
        <v>44</v>
      </c>
    </row>
    <row r="999458" customFormat="false" ht="15" hidden="false" customHeight="false" outlineLevel="0" collapsed="false">
      <c r="A999458" s="0" t="s">
        <v>44</v>
      </c>
    </row>
    <row r="999459" customFormat="false" ht="15" hidden="false" customHeight="false" outlineLevel="0" collapsed="false">
      <c r="A999459" s="0" t="s">
        <v>44</v>
      </c>
    </row>
    <row r="999460" customFormat="false" ht="15" hidden="false" customHeight="false" outlineLevel="0" collapsed="false">
      <c r="A999460" s="0" t="s">
        <v>160</v>
      </c>
    </row>
    <row r="999461" customFormat="false" ht="15" hidden="false" customHeight="false" outlineLevel="0" collapsed="false">
      <c r="A999461" s="0" t="s">
        <v>191</v>
      </c>
    </row>
    <row r="999462" customFormat="false" ht="15" hidden="false" customHeight="false" outlineLevel="0" collapsed="false">
      <c r="A999462" s="0" t="s">
        <v>191</v>
      </c>
    </row>
    <row r="999463" customFormat="false" ht="15" hidden="false" customHeight="false" outlineLevel="0" collapsed="false">
      <c r="A999463" s="0" t="s">
        <v>191</v>
      </c>
    </row>
    <row r="999464" customFormat="false" ht="15" hidden="false" customHeight="false" outlineLevel="0" collapsed="false">
      <c r="A999464" s="0" t="s">
        <v>47</v>
      </c>
    </row>
    <row r="999465" customFormat="false" ht="15" hidden="false" customHeight="false" outlineLevel="0" collapsed="false">
      <c r="A999465" s="0" t="s">
        <v>47</v>
      </c>
    </row>
    <row r="999466" customFormat="false" ht="15" hidden="false" customHeight="false" outlineLevel="0" collapsed="false">
      <c r="A999466" s="0" t="s">
        <v>47</v>
      </c>
    </row>
    <row r="999467" customFormat="false" ht="15" hidden="false" customHeight="false" outlineLevel="0" collapsed="false">
      <c r="A999467" s="0" t="s">
        <v>48</v>
      </c>
    </row>
    <row r="999468" customFormat="false" ht="15" hidden="false" customHeight="false" outlineLevel="0" collapsed="false">
      <c r="A999468" s="0" t="s">
        <v>48</v>
      </c>
    </row>
    <row r="999469" customFormat="false" ht="15" hidden="false" customHeight="false" outlineLevel="0" collapsed="false">
      <c r="A999469" s="0" t="s">
        <v>48</v>
      </c>
    </row>
    <row r="999470" customFormat="false" ht="15" hidden="false" customHeight="false" outlineLevel="0" collapsed="false">
      <c r="A999470" s="0" t="s">
        <v>124</v>
      </c>
    </row>
    <row r="999471" customFormat="false" ht="15" hidden="false" customHeight="false" outlineLevel="0" collapsed="false">
      <c r="A999471" s="0" t="s">
        <v>56</v>
      </c>
    </row>
    <row r="999472" customFormat="false" ht="15" hidden="false" customHeight="false" outlineLevel="0" collapsed="false">
      <c r="A999472" s="0" t="s">
        <v>56</v>
      </c>
    </row>
    <row r="999473" customFormat="false" ht="15" hidden="false" customHeight="false" outlineLevel="0" collapsed="false">
      <c r="A999473" s="0" t="s">
        <v>56</v>
      </c>
    </row>
    <row r="999474" customFormat="false" ht="15" hidden="false" customHeight="false" outlineLevel="0" collapsed="false">
      <c r="A999474" s="0" t="s">
        <v>60</v>
      </c>
    </row>
    <row r="999475" customFormat="false" ht="15" hidden="false" customHeight="false" outlineLevel="0" collapsed="false">
      <c r="A999475" s="0" t="s">
        <v>60</v>
      </c>
    </row>
    <row r="999476" customFormat="false" ht="15" hidden="false" customHeight="false" outlineLevel="0" collapsed="false">
      <c r="A999476" s="0" t="s">
        <v>60</v>
      </c>
    </row>
    <row r="999477" customFormat="false" ht="15" hidden="false" customHeight="false" outlineLevel="0" collapsed="false">
      <c r="A999477" s="0" t="s">
        <v>71</v>
      </c>
    </row>
    <row r="999478" customFormat="false" ht="15" hidden="false" customHeight="false" outlineLevel="0" collapsed="false">
      <c r="A999478" s="0" t="s">
        <v>71</v>
      </c>
    </row>
    <row r="999479" customFormat="false" ht="15" hidden="false" customHeight="false" outlineLevel="0" collapsed="false">
      <c r="A999479" s="0" t="s">
        <v>71</v>
      </c>
    </row>
    <row r="999480" customFormat="false" ht="15" hidden="false" customHeight="false" outlineLevel="0" collapsed="false">
      <c r="A999480" s="0" t="s">
        <v>74</v>
      </c>
    </row>
    <row r="999481" customFormat="false" ht="15" hidden="false" customHeight="false" outlineLevel="0" collapsed="false">
      <c r="A999481" s="0" t="s">
        <v>74</v>
      </c>
    </row>
    <row r="999482" customFormat="false" ht="15" hidden="false" customHeight="false" outlineLevel="0" collapsed="false">
      <c r="A999482" s="0" t="s">
        <v>74</v>
      </c>
    </row>
    <row r="999483" customFormat="false" ht="15" hidden="false" customHeight="false" outlineLevel="0" collapsed="false">
      <c r="A999483" s="0" t="s">
        <v>76</v>
      </c>
    </row>
    <row r="999484" customFormat="false" ht="15" hidden="false" customHeight="false" outlineLevel="0" collapsed="false">
      <c r="A999484" s="0" t="s">
        <v>76</v>
      </c>
    </row>
    <row r="999485" customFormat="false" ht="15" hidden="false" customHeight="false" outlineLevel="0" collapsed="false">
      <c r="A999485" s="0" t="s">
        <v>76</v>
      </c>
    </row>
    <row r="999486" customFormat="false" ht="15" hidden="false" customHeight="false" outlineLevel="0" collapsed="false">
      <c r="A999486" s="0" t="s">
        <v>257</v>
      </c>
    </row>
    <row r="999487" customFormat="false" ht="15" hidden="false" customHeight="false" outlineLevel="0" collapsed="false">
      <c r="A999487" s="0" t="s">
        <v>257</v>
      </c>
    </row>
    <row r="999488" customFormat="false" ht="15" hidden="false" customHeight="false" outlineLevel="0" collapsed="false">
      <c r="A999488" s="0" t="s">
        <v>257</v>
      </c>
    </row>
    <row r="999489" customFormat="false" ht="15" hidden="false" customHeight="false" outlineLevel="0" collapsed="false">
      <c r="A999489" s="0" t="s">
        <v>260</v>
      </c>
    </row>
    <row r="999490" customFormat="false" ht="15" hidden="false" customHeight="false" outlineLevel="0" collapsed="false">
      <c r="A999490" s="0" t="s">
        <v>260</v>
      </c>
    </row>
    <row r="999491" customFormat="false" ht="15" hidden="false" customHeight="false" outlineLevel="0" collapsed="false">
      <c r="A999491" s="0" t="s">
        <v>260</v>
      </c>
    </row>
    <row r="999492" customFormat="false" ht="15" hidden="false" customHeight="false" outlineLevel="0" collapsed="false">
      <c r="A999492" s="0" t="s">
        <v>86</v>
      </c>
    </row>
    <row r="999493" customFormat="false" ht="15" hidden="false" customHeight="false" outlineLevel="0" collapsed="false">
      <c r="A999493" s="0" t="s">
        <v>87</v>
      </c>
    </row>
    <row r="999494" customFormat="false" ht="15" hidden="false" customHeight="false" outlineLevel="0" collapsed="false">
      <c r="A999494" s="0" t="s">
        <v>91</v>
      </c>
    </row>
    <row r="999495" customFormat="false" ht="15" hidden="false" customHeight="false" outlineLevel="0" collapsed="false">
      <c r="A999495" s="0" t="s">
        <v>91</v>
      </c>
    </row>
    <row r="999496" customFormat="false" ht="15" hidden="false" customHeight="false" outlineLevel="0" collapsed="false">
      <c r="A999496" s="0" t="s">
        <v>91</v>
      </c>
    </row>
    <row r="999497" customFormat="false" ht="15" hidden="false" customHeight="false" outlineLevel="0" collapsed="false">
      <c r="A999497" s="0" t="s">
        <v>92</v>
      </c>
    </row>
    <row r="999498" customFormat="false" ht="15" hidden="false" customHeight="false" outlineLevel="0" collapsed="false">
      <c r="A999498" s="0" t="s">
        <v>92</v>
      </c>
    </row>
    <row r="999499" customFormat="false" ht="15" hidden="false" customHeight="false" outlineLevel="0" collapsed="false">
      <c r="A999499" s="0" t="s">
        <v>92</v>
      </c>
    </row>
    <row r="999500" customFormat="false" ht="15" hidden="false" customHeight="false" outlineLevel="0" collapsed="false">
      <c r="A999500" s="0" t="s">
        <v>94</v>
      </c>
    </row>
    <row r="999501" customFormat="false" ht="15" hidden="false" customHeight="false" outlineLevel="0" collapsed="false">
      <c r="A999501" s="0" t="s">
        <v>94</v>
      </c>
    </row>
    <row r="999502" customFormat="false" ht="15" hidden="false" customHeight="false" outlineLevel="0" collapsed="false">
      <c r="A999502" s="0" t="s">
        <v>94</v>
      </c>
    </row>
    <row r="999503" customFormat="false" ht="15" hidden="false" customHeight="false" outlineLevel="0" collapsed="false">
      <c r="A999503" s="0" t="s">
        <v>10</v>
      </c>
    </row>
    <row r="999504" customFormat="false" ht="15" hidden="false" customHeight="false" outlineLevel="0" collapsed="false">
      <c r="A999504" s="0" t="s">
        <v>10</v>
      </c>
    </row>
    <row r="999505" customFormat="false" ht="15" hidden="false" customHeight="false" outlineLevel="0" collapsed="false">
      <c r="A999505" s="0" t="s">
        <v>10</v>
      </c>
    </row>
    <row r="999506" customFormat="false" ht="15" hidden="false" customHeight="false" outlineLevel="0" collapsed="false">
      <c r="A999506" s="0" t="s">
        <v>99</v>
      </c>
    </row>
    <row r="999507" customFormat="false" ht="15" hidden="false" customHeight="false" outlineLevel="0" collapsed="false">
      <c r="A999507" s="0" t="s">
        <v>100</v>
      </c>
    </row>
    <row r="999508" customFormat="false" ht="15" hidden="false" customHeight="false" outlineLevel="0" collapsed="false">
      <c r="A999508" s="0" t="s">
        <v>100</v>
      </c>
    </row>
    <row r="999509" customFormat="false" ht="15" hidden="false" customHeight="false" outlineLevel="0" collapsed="false">
      <c r="A999509" s="0" t="s">
        <v>100</v>
      </c>
    </row>
    <row r="999510" customFormat="false" ht="15" hidden="false" customHeight="false" outlineLevel="0" collapsed="false">
      <c r="A999510" s="0" t="s">
        <v>264</v>
      </c>
    </row>
    <row r="999511" customFormat="false" ht="15" hidden="false" customHeight="false" outlineLevel="0" collapsed="false">
      <c r="A999511" s="0" t="s">
        <v>264</v>
      </c>
    </row>
    <row r="999512" customFormat="false" ht="15" hidden="false" customHeight="false" outlineLevel="0" collapsed="false">
      <c r="A999512" s="0" t="s">
        <v>264</v>
      </c>
    </row>
    <row r="999513" customFormat="false" ht="15" hidden="false" customHeight="false" outlineLevel="0" collapsed="false">
      <c r="A999513" s="0" t="s">
        <v>34</v>
      </c>
    </row>
    <row r="999514" customFormat="false" ht="15" hidden="false" customHeight="false" outlineLevel="0" collapsed="false">
      <c r="A999514" s="0" t="s">
        <v>34</v>
      </c>
    </row>
    <row r="999515" customFormat="false" ht="15" hidden="false" customHeight="false" outlineLevel="0" collapsed="false">
      <c r="A999515" s="0" t="s">
        <v>34</v>
      </c>
    </row>
    <row r="999516" customFormat="false" ht="15" hidden="false" customHeight="false" outlineLevel="0" collapsed="false">
      <c r="A999516" s="0" t="s">
        <v>788</v>
      </c>
    </row>
    <row r="999517" customFormat="false" ht="15" hidden="false" customHeight="false" outlineLevel="0" collapsed="false">
      <c r="A999517" s="0" t="s">
        <v>788</v>
      </c>
    </row>
    <row r="999518" customFormat="false" ht="15" hidden="false" customHeight="false" outlineLevel="0" collapsed="false">
      <c r="A999518" s="0" t="s">
        <v>788</v>
      </c>
    </row>
    <row r="999519" customFormat="false" ht="15" hidden="false" customHeight="false" outlineLevel="0" collapsed="false">
      <c r="A999519" s="0" t="s">
        <v>106</v>
      </c>
    </row>
    <row r="999520" customFormat="false" ht="15" hidden="false" customHeight="false" outlineLevel="0" collapsed="false">
      <c r="A999520" s="0" t="s">
        <v>106</v>
      </c>
    </row>
    <row r="999521" customFormat="false" ht="15" hidden="false" customHeight="false" outlineLevel="0" collapsed="false">
      <c r="A999521" s="0" t="s">
        <v>107</v>
      </c>
    </row>
    <row r="999522" customFormat="false" ht="15" hidden="false" customHeight="false" outlineLevel="0" collapsed="false">
      <c r="A999522" s="0" t="s">
        <v>107</v>
      </c>
    </row>
    <row r="999523" customFormat="false" ht="15" hidden="false" customHeight="false" outlineLevel="0" collapsed="false">
      <c r="A999523" s="0" t="s">
        <v>107</v>
      </c>
    </row>
    <row r="1000450" customFormat="false" ht="15" hidden="false" customHeight="false" outlineLevel="0" collapsed="false">
      <c r="A1000450" s="0" t="s">
        <v>9</v>
      </c>
    </row>
    <row r="1000451" customFormat="false" ht="15" hidden="false" customHeight="false" outlineLevel="0" collapsed="false">
      <c r="A1000451" s="0" t="s">
        <v>9</v>
      </c>
    </row>
    <row r="1000452" customFormat="false" ht="15" hidden="false" customHeight="false" outlineLevel="0" collapsed="false">
      <c r="A1000452" s="0" t="s">
        <v>9</v>
      </c>
    </row>
    <row r="1000453" customFormat="false" ht="15" hidden="false" customHeight="false" outlineLevel="0" collapsed="false">
      <c r="A1000453" s="0" t="s">
        <v>143</v>
      </c>
    </row>
    <row r="1000454" customFormat="false" ht="15" hidden="false" customHeight="false" outlineLevel="0" collapsed="false">
      <c r="A1000454" s="0" t="s">
        <v>143</v>
      </c>
    </row>
    <row r="1000455" customFormat="false" ht="15" hidden="false" customHeight="false" outlineLevel="0" collapsed="false">
      <c r="A1000455" s="0" t="s">
        <v>143</v>
      </c>
    </row>
    <row r="1000456" customFormat="false" ht="15" hidden="false" customHeight="false" outlineLevel="0" collapsed="false">
      <c r="A1000456" s="0" t="s">
        <v>11</v>
      </c>
    </row>
    <row r="1000457" customFormat="false" ht="15" hidden="false" customHeight="false" outlineLevel="0" collapsed="false">
      <c r="A1000457" s="0" t="s">
        <v>11</v>
      </c>
    </row>
    <row r="1000458" customFormat="false" ht="15" hidden="false" customHeight="false" outlineLevel="0" collapsed="false">
      <c r="A1000458" s="0" t="s">
        <v>11</v>
      </c>
    </row>
    <row r="1000459" customFormat="false" ht="15" hidden="false" customHeight="false" outlineLevel="0" collapsed="false">
      <c r="A1000459" s="0" t="s">
        <v>27</v>
      </c>
    </row>
    <row r="1000460" customFormat="false" ht="15" hidden="false" customHeight="false" outlineLevel="0" collapsed="false">
      <c r="A1000460" s="0" t="s">
        <v>29</v>
      </c>
    </row>
    <row r="1000461" customFormat="false" ht="15" hidden="false" customHeight="false" outlineLevel="0" collapsed="false">
      <c r="A1000461" s="0" t="s">
        <v>29</v>
      </c>
    </row>
    <row r="1000462" customFormat="false" ht="15" hidden="false" customHeight="false" outlineLevel="0" collapsed="false">
      <c r="A1000462" s="0" t="s">
        <v>29</v>
      </c>
    </row>
    <row r="1000463" customFormat="false" ht="15" hidden="false" customHeight="false" outlineLevel="0" collapsed="false">
      <c r="A1000463" s="0" t="s">
        <v>31</v>
      </c>
    </row>
    <row r="1000464" customFormat="false" ht="15" hidden="false" customHeight="false" outlineLevel="0" collapsed="false">
      <c r="A1000464" s="0" t="s">
        <v>31</v>
      </c>
    </row>
    <row r="1000465" customFormat="false" ht="15" hidden="false" customHeight="false" outlineLevel="0" collapsed="false">
      <c r="A1000465" s="0" t="s">
        <v>31</v>
      </c>
    </row>
    <row r="1000466" customFormat="false" ht="15" hidden="false" customHeight="false" outlineLevel="0" collapsed="false">
      <c r="A1000466" s="0" t="s">
        <v>234</v>
      </c>
    </row>
    <row r="1000467" customFormat="false" ht="15" hidden="false" customHeight="false" outlineLevel="0" collapsed="false">
      <c r="A1000467" s="0" t="s">
        <v>234</v>
      </c>
    </row>
    <row r="1000468" customFormat="false" ht="15" hidden="false" customHeight="false" outlineLevel="0" collapsed="false">
      <c r="A1000468" s="0" t="s">
        <v>234</v>
      </c>
    </row>
    <row r="1000469" customFormat="false" ht="15" hidden="false" customHeight="false" outlineLevel="0" collapsed="false">
      <c r="A1000469" s="0" t="s">
        <v>37</v>
      </c>
    </row>
    <row r="1000470" customFormat="false" ht="15" hidden="false" customHeight="false" outlineLevel="0" collapsed="false">
      <c r="A1000470" s="0" t="s">
        <v>37</v>
      </c>
    </row>
    <row r="1000471" customFormat="false" ht="15" hidden="false" customHeight="false" outlineLevel="0" collapsed="false">
      <c r="A1000471" s="0" t="s">
        <v>37</v>
      </c>
    </row>
    <row r="1000472" customFormat="false" ht="15" hidden="false" customHeight="false" outlineLevel="0" collapsed="false">
      <c r="A1000472" s="0" t="s">
        <v>39</v>
      </c>
    </row>
    <row r="1000473" customFormat="false" ht="15" hidden="false" customHeight="false" outlineLevel="0" collapsed="false">
      <c r="A1000473" s="0" t="s">
        <v>39</v>
      </c>
    </row>
    <row r="1000474" customFormat="false" ht="15" hidden="false" customHeight="false" outlineLevel="0" collapsed="false">
      <c r="A1000474" s="0" t="s">
        <v>39</v>
      </c>
    </row>
    <row r="1000475" customFormat="false" ht="15" hidden="false" customHeight="false" outlineLevel="0" collapsed="false">
      <c r="A1000475" s="0" t="s">
        <v>116</v>
      </c>
    </row>
    <row r="1000476" customFormat="false" ht="15" hidden="false" customHeight="false" outlineLevel="0" collapsed="false">
      <c r="A1000476" s="0" t="s">
        <v>116</v>
      </c>
    </row>
    <row r="1000477" customFormat="false" ht="15" hidden="false" customHeight="false" outlineLevel="0" collapsed="false">
      <c r="A1000477" s="0" t="s">
        <v>116</v>
      </c>
    </row>
    <row r="1000478" customFormat="false" ht="15" hidden="false" customHeight="false" outlineLevel="0" collapsed="false">
      <c r="A1000478" s="0" t="s">
        <v>41</v>
      </c>
    </row>
    <row r="1000479" customFormat="false" ht="15" hidden="false" customHeight="false" outlineLevel="0" collapsed="false">
      <c r="A1000479" s="0" t="s">
        <v>41</v>
      </c>
    </row>
    <row r="1000480" customFormat="false" ht="15" hidden="false" customHeight="false" outlineLevel="0" collapsed="false">
      <c r="A1000480" s="0" t="s">
        <v>41</v>
      </c>
    </row>
    <row r="1000481" customFormat="false" ht="15" hidden="false" customHeight="false" outlineLevel="0" collapsed="false">
      <c r="A1000481" s="0" t="s">
        <v>44</v>
      </c>
    </row>
    <row r="1000482" customFormat="false" ht="15" hidden="false" customHeight="false" outlineLevel="0" collapsed="false">
      <c r="A1000482" s="0" t="s">
        <v>44</v>
      </c>
    </row>
    <row r="1000483" customFormat="false" ht="15" hidden="false" customHeight="false" outlineLevel="0" collapsed="false">
      <c r="A1000483" s="0" t="s">
        <v>44</v>
      </c>
    </row>
    <row r="1000484" customFormat="false" ht="15" hidden="false" customHeight="false" outlineLevel="0" collapsed="false">
      <c r="A1000484" s="0" t="s">
        <v>160</v>
      </c>
    </row>
    <row r="1000485" customFormat="false" ht="15" hidden="false" customHeight="false" outlineLevel="0" collapsed="false">
      <c r="A1000485" s="0" t="s">
        <v>191</v>
      </c>
    </row>
    <row r="1000486" customFormat="false" ht="15" hidden="false" customHeight="false" outlineLevel="0" collapsed="false">
      <c r="A1000486" s="0" t="s">
        <v>191</v>
      </c>
    </row>
    <row r="1000487" customFormat="false" ht="15" hidden="false" customHeight="false" outlineLevel="0" collapsed="false">
      <c r="A1000487" s="0" t="s">
        <v>191</v>
      </c>
    </row>
    <row r="1000488" customFormat="false" ht="15" hidden="false" customHeight="false" outlineLevel="0" collapsed="false">
      <c r="A1000488" s="0" t="s">
        <v>47</v>
      </c>
    </row>
    <row r="1000489" customFormat="false" ht="15" hidden="false" customHeight="false" outlineLevel="0" collapsed="false">
      <c r="A1000489" s="0" t="s">
        <v>47</v>
      </c>
    </row>
    <row r="1000490" customFormat="false" ht="15" hidden="false" customHeight="false" outlineLevel="0" collapsed="false">
      <c r="A1000490" s="0" t="s">
        <v>47</v>
      </c>
    </row>
    <row r="1000491" customFormat="false" ht="15" hidden="false" customHeight="false" outlineLevel="0" collapsed="false">
      <c r="A1000491" s="0" t="s">
        <v>48</v>
      </c>
    </row>
    <row r="1000492" customFormat="false" ht="15" hidden="false" customHeight="false" outlineLevel="0" collapsed="false">
      <c r="A1000492" s="0" t="s">
        <v>48</v>
      </c>
    </row>
    <row r="1000493" customFormat="false" ht="15" hidden="false" customHeight="false" outlineLevel="0" collapsed="false">
      <c r="A1000493" s="0" t="s">
        <v>48</v>
      </c>
    </row>
    <row r="1000494" customFormat="false" ht="15" hidden="false" customHeight="false" outlineLevel="0" collapsed="false">
      <c r="A1000494" s="0" t="s">
        <v>124</v>
      </c>
    </row>
    <row r="1000495" customFormat="false" ht="15" hidden="false" customHeight="false" outlineLevel="0" collapsed="false">
      <c r="A1000495" s="0" t="s">
        <v>56</v>
      </c>
    </row>
    <row r="1000496" customFormat="false" ht="15" hidden="false" customHeight="false" outlineLevel="0" collapsed="false">
      <c r="A1000496" s="0" t="s">
        <v>56</v>
      </c>
    </row>
    <row r="1000497" customFormat="false" ht="15" hidden="false" customHeight="false" outlineLevel="0" collapsed="false">
      <c r="A1000497" s="0" t="s">
        <v>56</v>
      </c>
    </row>
    <row r="1000498" customFormat="false" ht="15" hidden="false" customHeight="false" outlineLevel="0" collapsed="false">
      <c r="A1000498" s="0" t="s">
        <v>60</v>
      </c>
    </row>
    <row r="1000499" customFormat="false" ht="15" hidden="false" customHeight="false" outlineLevel="0" collapsed="false">
      <c r="A1000499" s="0" t="s">
        <v>60</v>
      </c>
    </row>
    <row r="1000500" customFormat="false" ht="15" hidden="false" customHeight="false" outlineLevel="0" collapsed="false">
      <c r="A1000500" s="0" t="s">
        <v>60</v>
      </c>
    </row>
    <row r="1000501" customFormat="false" ht="15" hidden="false" customHeight="false" outlineLevel="0" collapsed="false">
      <c r="A1000501" s="0" t="s">
        <v>71</v>
      </c>
    </row>
    <row r="1000502" customFormat="false" ht="15" hidden="false" customHeight="false" outlineLevel="0" collapsed="false">
      <c r="A1000502" s="0" t="s">
        <v>71</v>
      </c>
    </row>
    <row r="1000503" customFormat="false" ht="15" hidden="false" customHeight="false" outlineLevel="0" collapsed="false">
      <c r="A1000503" s="0" t="s">
        <v>71</v>
      </c>
    </row>
    <row r="1000504" customFormat="false" ht="15" hidden="false" customHeight="false" outlineLevel="0" collapsed="false">
      <c r="A1000504" s="0" t="s">
        <v>74</v>
      </c>
    </row>
    <row r="1000505" customFormat="false" ht="15" hidden="false" customHeight="false" outlineLevel="0" collapsed="false">
      <c r="A1000505" s="0" t="s">
        <v>74</v>
      </c>
    </row>
    <row r="1000506" customFormat="false" ht="15" hidden="false" customHeight="false" outlineLevel="0" collapsed="false">
      <c r="A1000506" s="0" t="s">
        <v>74</v>
      </c>
    </row>
    <row r="1000507" customFormat="false" ht="15" hidden="false" customHeight="false" outlineLevel="0" collapsed="false">
      <c r="A1000507" s="0" t="s">
        <v>76</v>
      </c>
    </row>
    <row r="1000508" customFormat="false" ht="15" hidden="false" customHeight="false" outlineLevel="0" collapsed="false">
      <c r="A1000508" s="0" t="s">
        <v>76</v>
      </c>
    </row>
    <row r="1000509" customFormat="false" ht="15" hidden="false" customHeight="false" outlineLevel="0" collapsed="false">
      <c r="A1000509" s="0" t="s">
        <v>76</v>
      </c>
    </row>
    <row r="1000510" customFormat="false" ht="15" hidden="false" customHeight="false" outlineLevel="0" collapsed="false">
      <c r="A1000510" s="0" t="s">
        <v>257</v>
      </c>
    </row>
    <row r="1000511" customFormat="false" ht="15" hidden="false" customHeight="false" outlineLevel="0" collapsed="false">
      <c r="A1000511" s="0" t="s">
        <v>257</v>
      </c>
    </row>
    <row r="1000512" customFormat="false" ht="15" hidden="false" customHeight="false" outlineLevel="0" collapsed="false">
      <c r="A1000512" s="0" t="s">
        <v>257</v>
      </c>
    </row>
    <row r="1000513" customFormat="false" ht="15" hidden="false" customHeight="false" outlineLevel="0" collapsed="false">
      <c r="A1000513" s="0" t="s">
        <v>260</v>
      </c>
    </row>
    <row r="1000514" customFormat="false" ht="15" hidden="false" customHeight="false" outlineLevel="0" collapsed="false">
      <c r="A1000514" s="0" t="s">
        <v>260</v>
      </c>
    </row>
    <row r="1000515" customFormat="false" ht="15" hidden="false" customHeight="false" outlineLevel="0" collapsed="false">
      <c r="A1000515" s="0" t="s">
        <v>260</v>
      </c>
    </row>
    <row r="1000516" customFormat="false" ht="15" hidden="false" customHeight="false" outlineLevel="0" collapsed="false">
      <c r="A1000516" s="0" t="s">
        <v>86</v>
      </c>
    </row>
    <row r="1000517" customFormat="false" ht="15" hidden="false" customHeight="false" outlineLevel="0" collapsed="false">
      <c r="A1000517" s="0" t="s">
        <v>87</v>
      </c>
    </row>
    <row r="1000518" customFormat="false" ht="15" hidden="false" customHeight="false" outlineLevel="0" collapsed="false">
      <c r="A1000518" s="0" t="s">
        <v>91</v>
      </c>
    </row>
    <row r="1000519" customFormat="false" ht="15" hidden="false" customHeight="false" outlineLevel="0" collapsed="false">
      <c r="A1000519" s="0" t="s">
        <v>91</v>
      </c>
    </row>
    <row r="1000520" customFormat="false" ht="15" hidden="false" customHeight="false" outlineLevel="0" collapsed="false">
      <c r="A1000520" s="0" t="s">
        <v>91</v>
      </c>
    </row>
    <row r="1000521" customFormat="false" ht="15" hidden="false" customHeight="false" outlineLevel="0" collapsed="false">
      <c r="A1000521" s="0" t="s">
        <v>92</v>
      </c>
    </row>
    <row r="1000522" customFormat="false" ht="15" hidden="false" customHeight="false" outlineLevel="0" collapsed="false">
      <c r="A1000522" s="0" t="s">
        <v>92</v>
      </c>
    </row>
    <row r="1000523" customFormat="false" ht="15" hidden="false" customHeight="false" outlineLevel="0" collapsed="false">
      <c r="A1000523" s="0" t="s">
        <v>92</v>
      </c>
    </row>
    <row r="1000524" customFormat="false" ht="15" hidden="false" customHeight="false" outlineLevel="0" collapsed="false">
      <c r="A1000524" s="0" t="s">
        <v>94</v>
      </c>
    </row>
    <row r="1000525" customFormat="false" ht="15" hidden="false" customHeight="false" outlineLevel="0" collapsed="false">
      <c r="A1000525" s="0" t="s">
        <v>94</v>
      </c>
    </row>
    <row r="1000526" customFormat="false" ht="15" hidden="false" customHeight="false" outlineLevel="0" collapsed="false">
      <c r="A1000526" s="0" t="s">
        <v>94</v>
      </c>
    </row>
    <row r="1000527" customFormat="false" ht="15" hidden="false" customHeight="false" outlineLevel="0" collapsed="false">
      <c r="A1000527" s="0" t="s">
        <v>10</v>
      </c>
    </row>
    <row r="1000528" customFormat="false" ht="15" hidden="false" customHeight="false" outlineLevel="0" collapsed="false">
      <c r="A1000528" s="0" t="s">
        <v>10</v>
      </c>
    </row>
    <row r="1000529" customFormat="false" ht="15" hidden="false" customHeight="false" outlineLevel="0" collapsed="false">
      <c r="A1000529" s="0" t="s">
        <v>10</v>
      </c>
    </row>
    <row r="1000530" customFormat="false" ht="15" hidden="false" customHeight="false" outlineLevel="0" collapsed="false">
      <c r="A1000530" s="0" t="s">
        <v>99</v>
      </c>
    </row>
    <row r="1000531" customFormat="false" ht="15" hidden="false" customHeight="false" outlineLevel="0" collapsed="false">
      <c r="A1000531" s="0" t="s">
        <v>100</v>
      </c>
    </row>
    <row r="1000532" customFormat="false" ht="15" hidden="false" customHeight="false" outlineLevel="0" collapsed="false">
      <c r="A1000532" s="0" t="s">
        <v>100</v>
      </c>
    </row>
    <row r="1000533" customFormat="false" ht="15" hidden="false" customHeight="false" outlineLevel="0" collapsed="false">
      <c r="A1000533" s="0" t="s">
        <v>100</v>
      </c>
    </row>
    <row r="1000534" customFormat="false" ht="15" hidden="false" customHeight="false" outlineLevel="0" collapsed="false">
      <c r="A1000534" s="0" t="s">
        <v>264</v>
      </c>
    </row>
    <row r="1000535" customFormat="false" ht="15" hidden="false" customHeight="false" outlineLevel="0" collapsed="false">
      <c r="A1000535" s="0" t="s">
        <v>264</v>
      </c>
    </row>
    <row r="1000536" customFormat="false" ht="15" hidden="false" customHeight="false" outlineLevel="0" collapsed="false">
      <c r="A1000536" s="0" t="s">
        <v>264</v>
      </c>
    </row>
    <row r="1000537" customFormat="false" ht="15" hidden="false" customHeight="false" outlineLevel="0" collapsed="false">
      <c r="A1000537" s="0" t="s">
        <v>34</v>
      </c>
    </row>
    <row r="1000538" customFormat="false" ht="15" hidden="false" customHeight="false" outlineLevel="0" collapsed="false">
      <c r="A1000538" s="0" t="s">
        <v>34</v>
      </c>
    </row>
    <row r="1000539" customFormat="false" ht="15" hidden="false" customHeight="false" outlineLevel="0" collapsed="false">
      <c r="A1000539" s="0" t="s">
        <v>34</v>
      </c>
    </row>
    <row r="1000540" customFormat="false" ht="15" hidden="false" customHeight="false" outlineLevel="0" collapsed="false">
      <c r="A1000540" s="0" t="s">
        <v>788</v>
      </c>
    </row>
    <row r="1000541" customFormat="false" ht="15" hidden="false" customHeight="false" outlineLevel="0" collapsed="false">
      <c r="A1000541" s="0" t="s">
        <v>788</v>
      </c>
    </row>
    <row r="1000542" customFormat="false" ht="15" hidden="false" customHeight="false" outlineLevel="0" collapsed="false">
      <c r="A1000542" s="0" t="s">
        <v>788</v>
      </c>
    </row>
    <row r="1000543" customFormat="false" ht="15" hidden="false" customHeight="false" outlineLevel="0" collapsed="false">
      <c r="A1000543" s="0" t="s">
        <v>106</v>
      </c>
    </row>
    <row r="1000544" customFormat="false" ht="15" hidden="false" customHeight="false" outlineLevel="0" collapsed="false">
      <c r="A1000544" s="0" t="s">
        <v>106</v>
      </c>
    </row>
    <row r="1000545" customFormat="false" ht="15" hidden="false" customHeight="false" outlineLevel="0" collapsed="false">
      <c r="A1000545" s="0" t="s">
        <v>107</v>
      </c>
    </row>
    <row r="1000546" customFormat="false" ht="15" hidden="false" customHeight="false" outlineLevel="0" collapsed="false">
      <c r="A1000546" s="0" t="s">
        <v>107</v>
      </c>
    </row>
    <row r="1000547" customFormat="false" ht="15" hidden="false" customHeight="false" outlineLevel="0" collapsed="false">
      <c r="A1000547" s="0" t="s">
        <v>107</v>
      </c>
    </row>
    <row r="1001474" customFormat="false" ht="15" hidden="false" customHeight="false" outlineLevel="0" collapsed="false">
      <c r="A1001474" s="0" t="s">
        <v>9</v>
      </c>
    </row>
    <row r="1001475" customFormat="false" ht="15" hidden="false" customHeight="false" outlineLevel="0" collapsed="false">
      <c r="A1001475" s="0" t="s">
        <v>9</v>
      </c>
    </row>
    <row r="1001476" customFormat="false" ht="15" hidden="false" customHeight="false" outlineLevel="0" collapsed="false">
      <c r="A1001476" s="0" t="s">
        <v>9</v>
      </c>
    </row>
    <row r="1001477" customFormat="false" ht="15" hidden="false" customHeight="false" outlineLevel="0" collapsed="false">
      <c r="A1001477" s="0" t="s">
        <v>143</v>
      </c>
    </row>
    <row r="1001478" customFormat="false" ht="15" hidden="false" customHeight="false" outlineLevel="0" collapsed="false">
      <c r="A1001478" s="0" t="s">
        <v>143</v>
      </c>
    </row>
    <row r="1001479" customFormat="false" ht="15" hidden="false" customHeight="false" outlineLevel="0" collapsed="false">
      <c r="A1001479" s="0" t="s">
        <v>143</v>
      </c>
    </row>
    <row r="1001480" customFormat="false" ht="15" hidden="false" customHeight="false" outlineLevel="0" collapsed="false">
      <c r="A1001480" s="0" t="s">
        <v>11</v>
      </c>
    </row>
    <row r="1001481" customFormat="false" ht="15" hidden="false" customHeight="false" outlineLevel="0" collapsed="false">
      <c r="A1001481" s="0" t="s">
        <v>11</v>
      </c>
    </row>
    <row r="1001482" customFormat="false" ht="15" hidden="false" customHeight="false" outlineLevel="0" collapsed="false">
      <c r="A1001482" s="0" t="s">
        <v>11</v>
      </c>
    </row>
    <row r="1001483" customFormat="false" ht="15" hidden="false" customHeight="false" outlineLevel="0" collapsed="false">
      <c r="A1001483" s="0" t="s">
        <v>27</v>
      </c>
    </row>
    <row r="1001484" customFormat="false" ht="15" hidden="false" customHeight="false" outlineLevel="0" collapsed="false">
      <c r="A1001484" s="0" t="s">
        <v>29</v>
      </c>
    </row>
    <row r="1001485" customFormat="false" ht="15" hidden="false" customHeight="false" outlineLevel="0" collapsed="false">
      <c r="A1001485" s="0" t="s">
        <v>29</v>
      </c>
    </row>
    <row r="1001486" customFormat="false" ht="15" hidden="false" customHeight="false" outlineLevel="0" collapsed="false">
      <c r="A1001486" s="0" t="s">
        <v>29</v>
      </c>
    </row>
    <row r="1001487" customFormat="false" ht="15" hidden="false" customHeight="false" outlineLevel="0" collapsed="false">
      <c r="A1001487" s="0" t="s">
        <v>31</v>
      </c>
    </row>
    <row r="1001488" customFormat="false" ht="15" hidden="false" customHeight="false" outlineLevel="0" collapsed="false">
      <c r="A1001488" s="0" t="s">
        <v>31</v>
      </c>
    </row>
    <row r="1001489" customFormat="false" ht="15" hidden="false" customHeight="false" outlineLevel="0" collapsed="false">
      <c r="A1001489" s="0" t="s">
        <v>31</v>
      </c>
    </row>
    <row r="1001490" customFormat="false" ht="15" hidden="false" customHeight="false" outlineLevel="0" collapsed="false">
      <c r="A1001490" s="0" t="s">
        <v>234</v>
      </c>
    </row>
    <row r="1001491" customFormat="false" ht="15" hidden="false" customHeight="false" outlineLevel="0" collapsed="false">
      <c r="A1001491" s="0" t="s">
        <v>234</v>
      </c>
    </row>
    <row r="1001492" customFormat="false" ht="15" hidden="false" customHeight="false" outlineLevel="0" collapsed="false">
      <c r="A1001492" s="0" t="s">
        <v>234</v>
      </c>
    </row>
    <row r="1001493" customFormat="false" ht="15" hidden="false" customHeight="false" outlineLevel="0" collapsed="false">
      <c r="A1001493" s="0" t="s">
        <v>37</v>
      </c>
    </row>
    <row r="1001494" customFormat="false" ht="15" hidden="false" customHeight="false" outlineLevel="0" collapsed="false">
      <c r="A1001494" s="0" t="s">
        <v>37</v>
      </c>
    </row>
    <row r="1001495" customFormat="false" ht="15" hidden="false" customHeight="false" outlineLevel="0" collapsed="false">
      <c r="A1001495" s="0" t="s">
        <v>37</v>
      </c>
    </row>
    <row r="1001496" customFormat="false" ht="15" hidden="false" customHeight="false" outlineLevel="0" collapsed="false">
      <c r="A1001496" s="0" t="s">
        <v>39</v>
      </c>
    </row>
    <row r="1001497" customFormat="false" ht="15" hidden="false" customHeight="false" outlineLevel="0" collapsed="false">
      <c r="A1001497" s="0" t="s">
        <v>39</v>
      </c>
    </row>
    <row r="1001498" customFormat="false" ht="15" hidden="false" customHeight="false" outlineLevel="0" collapsed="false">
      <c r="A1001498" s="0" t="s">
        <v>39</v>
      </c>
    </row>
    <row r="1001499" customFormat="false" ht="15" hidden="false" customHeight="false" outlineLevel="0" collapsed="false">
      <c r="A1001499" s="0" t="s">
        <v>116</v>
      </c>
    </row>
    <row r="1001500" customFormat="false" ht="15" hidden="false" customHeight="false" outlineLevel="0" collapsed="false">
      <c r="A1001500" s="0" t="s">
        <v>116</v>
      </c>
    </row>
    <row r="1001501" customFormat="false" ht="15" hidden="false" customHeight="false" outlineLevel="0" collapsed="false">
      <c r="A1001501" s="0" t="s">
        <v>116</v>
      </c>
    </row>
    <row r="1001502" customFormat="false" ht="15" hidden="false" customHeight="false" outlineLevel="0" collapsed="false">
      <c r="A1001502" s="0" t="s">
        <v>41</v>
      </c>
    </row>
    <row r="1001503" customFormat="false" ht="15" hidden="false" customHeight="false" outlineLevel="0" collapsed="false">
      <c r="A1001503" s="0" t="s">
        <v>41</v>
      </c>
    </row>
    <row r="1001504" customFormat="false" ht="15" hidden="false" customHeight="false" outlineLevel="0" collapsed="false">
      <c r="A1001504" s="0" t="s">
        <v>41</v>
      </c>
    </row>
    <row r="1001505" customFormat="false" ht="15" hidden="false" customHeight="false" outlineLevel="0" collapsed="false">
      <c r="A1001505" s="0" t="s">
        <v>44</v>
      </c>
    </row>
    <row r="1001506" customFormat="false" ht="15" hidden="false" customHeight="false" outlineLevel="0" collapsed="false">
      <c r="A1001506" s="0" t="s">
        <v>44</v>
      </c>
    </row>
    <row r="1001507" customFormat="false" ht="15" hidden="false" customHeight="false" outlineLevel="0" collapsed="false">
      <c r="A1001507" s="0" t="s">
        <v>44</v>
      </c>
    </row>
    <row r="1001508" customFormat="false" ht="15" hidden="false" customHeight="false" outlineLevel="0" collapsed="false">
      <c r="A1001508" s="0" t="s">
        <v>160</v>
      </c>
    </row>
    <row r="1001509" customFormat="false" ht="15" hidden="false" customHeight="false" outlineLevel="0" collapsed="false">
      <c r="A1001509" s="0" t="s">
        <v>191</v>
      </c>
    </row>
    <row r="1001510" customFormat="false" ht="15" hidden="false" customHeight="false" outlineLevel="0" collapsed="false">
      <c r="A1001510" s="0" t="s">
        <v>191</v>
      </c>
    </row>
    <row r="1001511" customFormat="false" ht="15" hidden="false" customHeight="false" outlineLevel="0" collapsed="false">
      <c r="A1001511" s="0" t="s">
        <v>191</v>
      </c>
    </row>
    <row r="1001512" customFormat="false" ht="15" hidden="false" customHeight="false" outlineLevel="0" collapsed="false">
      <c r="A1001512" s="0" t="s">
        <v>47</v>
      </c>
    </row>
    <row r="1001513" customFormat="false" ht="15" hidden="false" customHeight="false" outlineLevel="0" collapsed="false">
      <c r="A1001513" s="0" t="s">
        <v>47</v>
      </c>
    </row>
    <row r="1001514" customFormat="false" ht="15" hidden="false" customHeight="false" outlineLevel="0" collapsed="false">
      <c r="A1001514" s="0" t="s">
        <v>47</v>
      </c>
    </row>
    <row r="1001515" customFormat="false" ht="15" hidden="false" customHeight="false" outlineLevel="0" collapsed="false">
      <c r="A1001515" s="0" t="s">
        <v>48</v>
      </c>
    </row>
    <row r="1001516" customFormat="false" ht="15" hidden="false" customHeight="false" outlineLevel="0" collapsed="false">
      <c r="A1001516" s="0" t="s">
        <v>48</v>
      </c>
    </row>
    <row r="1001517" customFormat="false" ht="15" hidden="false" customHeight="false" outlineLevel="0" collapsed="false">
      <c r="A1001517" s="0" t="s">
        <v>48</v>
      </c>
    </row>
    <row r="1001518" customFormat="false" ht="15" hidden="false" customHeight="false" outlineLevel="0" collapsed="false">
      <c r="A1001518" s="0" t="s">
        <v>124</v>
      </c>
    </row>
    <row r="1001519" customFormat="false" ht="15" hidden="false" customHeight="false" outlineLevel="0" collapsed="false">
      <c r="A1001519" s="0" t="s">
        <v>56</v>
      </c>
    </row>
    <row r="1001520" customFormat="false" ht="15" hidden="false" customHeight="false" outlineLevel="0" collapsed="false">
      <c r="A1001520" s="0" t="s">
        <v>56</v>
      </c>
    </row>
    <row r="1001521" customFormat="false" ht="15" hidden="false" customHeight="false" outlineLevel="0" collapsed="false">
      <c r="A1001521" s="0" t="s">
        <v>56</v>
      </c>
    </row>
    <row r="1001522" customFormat="false" ht="15" hidden="false" customHeight="false" outlineLevel="0" collapsed="false">
      <c r="A1001522" s="0" t="s">
        <v>60</v>
      </c>
    </row>
    <row r="1001523" customFormat="false" ht="15" hidden="false" customHeight="false" outlineLevel="0" collapsed="false">
      <c r="A1001523" s="0" t="s">
        <v>60</v>
      </c>
    </row>
    <row r="1001524" customFormat="false" ht="15" hidden="false" customHeight="false" outlineLevel="0" collapsed="false">
      <c r="A1001524" s="0" t="s">
        <v>60</v>
      </c>
    </row>
    <row r="1001525" customFormat="false" ht="15" hidden="false" customHeight="false" outlineLevel="0" collapsed="false">
      <c r="A1001525" s="0" t="s">
        <v>71</v>
      </c>
    </row>
    <row r="1001526" customFormat="false" ht="15" hidden="false" customHeight="false" outlineLevel="0" collapsed="false">
      <c r="A1001526" s="0" t="s">
        <v>71</v>
      </c>
    </row>
    <row r="1001527" customFormat="false" ht="15" hidden="false" customHeight="false" outlineLevel="0" collapsed="false">
      <c r="A1001527" s="0" t="s">
        <v>71</v>
      </c>
    </row>
    <row r="1001528" customFormat="false" ht="15" hidden="false" customHeight="false" outlineLevel="0" collapsed="false">
      <c r="A1001528" s="0" t="s">
        <v>74</v>
      </c>
    </row>
    <row r="1001529" customFormat="false" ht="15" hidden="false" customHeight="false" outlineLevel="0" collapsed="false">
      <c r="A1001529" s="0" t="s">
        <v>74</v>
      </c>
    </row>
    <row r="1001530" customFormat="false" ht="15" hidden="false" customHeight="false" outlineLevel="0" collapsed="false">
      <c r="A1001530" s="0" t="s">
        <v>74</v>
      </c>
    </row>
    <row r="1001531" customFormat="false" ht="15" hidden="false" customHeight="false" outlineLevel="0" collapsed="false">
      <c r="A1001531" s="0" t="s">
        <v>76</v>
      </c>
    </row>
    <row r="1001532" customFormat="false" ht="15" hidden="false" customHeight="false" outlineLevel="0" collapsed="false">
      <c r="A1001532" s="0" t="s">
        <v>76</v>
      </c>
    </row>
    <row r="1001533" customFormat="false" ht="15" hidden="false" customHeight="false" outlineLevel="0" collapsed="false">
      <c r="A1001533" s="0" t="s">
        <v>76</v>
      </c>
    </row>
    <row r="1001534" customFormat="false" ht="15" hidden="false" customHeight="false" outlineLevel="0" collapsed="false">
      <c r="A1001534" s="0" t="s">
        <v>257</v>
      </c>
    </row>
    <row r="1001535" customFormat="false" ht="15" hidden="false" customHeight="false" outlineLevel="0" collapsed="false">
      <c r="A1001535" s="0" t="s">
        <v>257</v>
      </c>
    </row>
    <row r="1001536" customFormat="false" ht="15" hidden="false" customHeight="false" outlineLevel="0" collapsed="false">
      <c r="A1001536" s="0" t="s">
        <v>257</v>
      </c>
    </row>
    <row r="1001537" customFormat="false" ht="15" hidden="false" customHeight="false" outlineLevel="0" collapsed="false">
      <c r="A1001537" s="0" t="s">
        <v>260</v>
      </c>
    </row>
    <row r="1001538" customFormat="false" ht="15" hidden="false" customHeight="false" outlineLevel="0" collapsed="false">
      <c r="A1001538" s="0" t="s">
        <v>260</v>
      </c>
    </row>
    <row r="1001539" customFormat="false" ht="15" hidden="false" customHeight="false" outlineLevel="0" collapsed="false">
      <c r="A1001539" s="0" t="s">
        <v>260</v>
      </c>
    </row>
    <row r="1001540" customFormat="false" ht="15" hidden="false" customHeight="false" outlineLevel="0" collapsed="false">
      <c r="A1001540" s="0" t="s">
        <v>86</v>
      </c>
    </row>
    <row r="1001541" customFormat="false" ht="15" hidden="false" customHeight="false" outlineLevel="0" collapsed="false">
      <c r="A1001541" s="0" t="s">
        <v>87</v>
      </c>
    </row>
    <row r="1001542" customFormat="false" ht="15" hidden="false" customHeight="false" outlineLevel="0" collapsed="false">
      <c r="A1001542" s="0" t="s">
        <v>91</v>
      </c>
    </row>
    <row r="1001543" customFormat="false" ht="15" hidden="false" customHeight="false" outlineLevel="0" collapsed="false">
      <c r="A1001543" s="0" t="s">
        <v>91</v>
      </c>
    </row>
    <row r="1001544" customFormat="false" ht="15" hidden="false" customHeight="false" outlineLevel="0" collapsed="false">
      <c r="A1001544" s="0" t="s">
        <v>91</v>
      </c>
    </row>
    <row r="1001545" customFormat="false" ht="15" hidden="false" customHeight="false" outlineLevel="0" collapsed="false">
      <c r="A1001545" s="0" t="s">
        <v>92</v>
      </c>
    </row>
    <row r="1001546" customFormat="false" ht="15" hidden="false" customHeight="false" outlineLevel="0" collapsed="false">
      <c r="A1001546" s="0" t="s">
        <v>92</v>
      </c>
    </row>
    <row r="1001547" customFormat="false" ht="15" hidden="false" customHeight="false" outlineLevel="0" collapsed="false">
      <c r="A1001547" s="0" t="s">
        <v>92</v>
      </c>
    </row>
    <row r="1001548" customFormat="false" ht="15" hidden="false" customHeight="false" outlineLevel="0" collapsed="false">
      <c r="A1001548" s="0" t="s">
        <v>94</v>
      </c>
    </row>
    <row r="1001549" customFormat="false" ht="15" hidden="false" customHeight="false" outlineLevel="0" collapsed="false">
      <c r="A1001549" s="0" t="s">
        <v>94</v>
      </c>
    </row>
    <row r="1001550" customFormat="false" ht="15" hidden="false" customHeight="false" outlineLevel="0" collapsed="false">
      <c r="A1001550" s="0" t="s">
        <v>94</v>
      </c>
    </row>
    <row r="1001551" customFormat="false" ht="15" hidden="false" customHeight="false" outlineLevel="0" collapsed="false">
      <c r="A1001551" s="0" t="s">
        <v>10</v>
      </c>
    </row>
    <row r="1001552" customFormat="false" ht="15" hidden="false" customHeight="false" outlineLevel="0" collapsed="false">
      <c r="A1001552" s="0" t="s">
        <v>10</v>
      </c>
    </row>
    <row r="1001553" customFormat="false" ht="15" hidden="false" customHeight="false" outlineLevel="0" collapsed="false">
      <c r="A1001553" s="0" t="s">
        <v>10</v>
      </c>
    </row>
    <row r="1001554" customFormat="false" ht="15" hidden="false" customHeight="false" outlineLevel="0" collapsed="false">
      <c r="A1001554" s="0" t="s">
        <v>99</v>
      </c>
    </row>
    <row r="1001555" customFormat="false" ht="15" hidden="false" customHeight="false" outlineLevel="0" collapsed="false">
      <c r="A1001555" s="0" t="s">
        <v>100</v>
      </c>
    </row>
    <row r="1001556" customFormat="false" ht="15" hidden="false" customHeight="false" outlineLevel="0" collapsed="false">
      <c r="A1001556" s="0" t="s">
        <v>100</v>
      </c>
    </row>
    <row r="1001557" customFormat="false" ht="15" hidden="false" customHeight="false" outlineLevel="0" collapsed="false">
      <c r="A1001557" s="0" t="s">
        <v>100</v>
      </c>
    </row>
    <row r="1001558" customFormat="false" ht="15" hidden="false" customHeight="false" outlineLevel="0" collapsed="false">
      <c r="A1001558" s="0" t="s">
        <v>264</v>
      </c>
    </row>
    <row r="1001559" customFormat="false" ht="15" hidden="false" customHeight="false" outlineLevel="0" collapsed="false">
      <c r="A1001559" s="0" t="s">
        <v>264</v>
      </c>
    </row>
    <row r="1001560" customFormat="false" ht="15" hidden="false" customHeight="false" outlineLevel="0" collapsed="false">
      <c r="A1001560" s="0" t="s">
        <v>264</v>
      </c>
    </row>
    <row r="1001561" customFormat="false" ht="15" hidden="false" customHeight="false" outlineLevel="0" collapsed="false">
      <c r="A1001561" s="0" t="s">
        <v>34</v>
      </c>
    </row>
    <row r="1001562" customFormat="false" ht="15" hidden="false" customHeight="false" outlineLevel="0" collapsed="false">
      <c r="A1001562" s="0" t="s">
        <v>34</v>
      </c>
    </row>
    <row r="1001563" customFormat="false" ht="15" hidden="false" customHeight="false" outlineLevel="0" collapsed="false">
      <c r="A1001563" s="0" t="s">
        <v>34</v>
      </c>
    </row>
    <row r="1001564" customFormat="false" ht="15" hidden="false" customHeight="false" outlineLevel="0" collapsed="false">
      <c r="A1001564" s="0" t="s">
        <v>788</v>
      </c>
    </row>
    <row r="1001565" customFormat="false" ht="15" hidden="false" customHeight="false" outlineLevel="0" collapsed="false">
      <c r="A1001565" s="0" t="s">
        <v>788</v>
      </c>
    </row>
    <row r="1001566" customFormat="false" ht="15" hidden="false" customHeight="false" outlineLevel="0" collapsed="false">
      <c r="A1001566" s="0" t="s">
        <v>788</v>
      </c>
    </row>
    <row r="1001567" customFormat="false" ht="15" hidden="false" customHeight="false" outlineLevel="0" collapsed="false">
      <c r="A1001567" s="0" t="s">
        <v>106</v>
      </c>
    </row>
    <row r="1001568" customFormat="false" ht="15" hidden="false" customHeight="false" outlineLevel="0" collapsed="false">
      <c r="A1001568" s="0" t="s">
        <v>106</v>
      </c>
    </row>
    <row r="1001569" customFormat="false" ht="15" hidden="false" customHeight="false" outlineLevel="0" collapsed="false">
      <c r="A1001569" s="0" t="s">
        <v>107</v>
      </c>
    </row>
    <row r="1001570" customFormat="false" ht="15" hidden="false" customHeight="false" outlineLevel="0" collapsed="false">
      <c r="A1001570" s="0" t="s">
        <v>107</v>
      </c>
    </row>
    <row r="1001571" customFormat="false" ht="15" hidden="false" customHeight="false" outlineLevel="0" collapsed="false">
      <c r="A1001571" s="0" t="s">
        <v>107</v>
      </c>
    </row>
    <row r="1002498" customFormat="false" ht="15" hidden="false" customHeight="false" outlineLevel="0" collapsed="false">
      <c r="A1002498" s="0" t="s">
        <v>9</v>
      </c>
    </row>
    <row r="1002499" customFormat="false" ht="15" hidden="false" customHeight="false" outlineLevel="0" collapsed="false">
      <c r="A1002499" s="0" t="s">
        <v>9</v>
      </c>
    </row>
    <row r="1002500" customFormat="false" ht="15" hidden="false" customHeight="false" outlineLevel="0" collapsed="false">
      <c r="A1002500" s="0" t="s">
        <v>9</v>
      </c>
    </row>
    <row r="1002501" customFormat="false" ht="15" hidden="false" customHeight="false" outlineLevel="0" collapsed="false">
      <c r="A1002501" s="0" t="s">
        <v>143</v>
      </c>
    </row>
    <row r="1002502" customFormat="false" ht="15" hidden="false" customHeight="false" outlineLevel="0" collapsed="false">
      <c r="A1002502" s="0" t="s">
        <v>143</v>
      </c>
    </row>
    <row r="1002503" customFormat="false" ht="15" hidden="false" customHeight="false" outlineLevel="0" collapsed="false">
      <c r="A1002503" s="0" t="s">
        <v>143</v>
      </c>
    </row>
    <row r="1002504" customFormat="false" ht="15" hidden="false" customHeight="false" outlineLevel="0" collapsed="false">
      <c r="A1002504" s="0" t="s">
        <v>11</v>
      </c>
    </row>
    <row r="1002505" customFormat="false" ht="15" hidden="false" customHeight="false" outlineLevel="0" collapsed="false">
      <c r="A1002505" s="0" t="s">
        <v>11</v>
      </c>
    </row>
    <row r="1002506" customFormat="false" ht="15" hidden="false" customHeight="false" outlineLevel="0" collapsed="false">
      <c r="A1002506" s="0" t="s">
        <v>11</v>
      </c>
    </row>
    <row r="1002507" customFormat="false" ht="15" hidden="false" customHeight="false" outlineLevel="0" collapsed="false">
      <c r="A1002507" s="0" t="s">
        <v>27</v>
      </c>
    </row>
    <row r="1002508" customFormat="false" ht="15" hidden="false" customHeight="false" outlineLevel="0" collapsed="false">
      <c r="A1002508" s="0" t="s">
        <v>29</v>
      </c>
    </row>
    <row r="1002509" customFormat="false" ht="15" hidden="false" customHeight="false" outlineLevel="0" collapsed="false">
      <c r="A1002509" s="0" t="s">
        <v>29</v>
      </c>
    </row>
    <row r="1002510" customFormat="false" ht="15" hidden="false" customHeight="false" outlineLevel="0" collapsed="false">
      <c r="A1002510" s="0" t="s">
        <v>29</v>
      </c>
    </row>
    <row r="1002511" customFormat="false" ht="15" hidden="false" customHeight="false" outlineLevel="0" collapsed="false">
      <c r="A1002511" s="0" t="s">
        <v>31</v>
      </c>
    </row>
    <row r="1002512" customFormat="false" ht="15" hidden="false" customHeight="false" outlineLevel="0" collapsed="false">
      <c r="A1002512" s="0" t="s">
        <v>31</v>
      </c>
    </row>
    <row r="1002513" customFormat="false" ht="15" hidden="false" customHeight="false" outlineLevel="0" collapsed="false">
      <c r="A1002513" s="0" t="s">
        <v>31</v>
      </c>
    </row>
    <row r="1002514" customFormat="false" ht="15" hidden="false" customHeight="false" outlineLevel="0" collapsed="false">
      <c r="A1002514" s="0" t="s">
        <v>234</v>
      </c>
    </row>
    <row r="1002515" customFormat="false" ht="15" hidden="false" customHeight="false" outlineLevel="0" collapsed="false">
      <c r="A1002515" s="0" t="s">
        <v>234</v>
      </c>
    </row>
    <row r="1002516" customFormat="false" ht="15" hidden="false" customHeight="false" outlineLevel="0" collapsed="false">
      <c r="A1002516" s="0" t="s">
        <v>234</v>
      </c>
    </row>
    <row r="1002517" customFormat="false" ht="15" hidden="false" customHeight="false" outlineLevel="0" collapsed="false">
      <c r="A1002517" s="0" t="s">
        <v>37</v>
      </c>
    </row>
    <row r="1002518" customFormat="false" ht="15" hidden="false" customHeight="false" outlineLevel="0" collapsed="false">
      <c r="A1002518" s="0" t="s">
        <v>37</v>
      </c>
    </row>
    <row r="1002519" customFormat="false" ht="15" hidden="false" customHeight="false" outlineLevel="0" collapsed="false">
      <c r="A1002519" s="0" t="s">
        <v>37</v>
      </c>
    </row>
    <row r="1002520" customFormat="false" ht="15" hidden="false" customHeight="false" outlineLevel="0" collapsed="false">
      <c r="A1002520" s="0" t="s">
        <v>39</v>
      </c>
    </row>
    <row r="1002521" customFormat="false" ht="15" hidden="false" customHeight="false" outlineLevel="0" collapsed="false">
      <c r="A1002521" s="0" t="s">
        <v>39</v>
      </c>
    </row>
    <row r="1002522" customFormat="false" ht="15" hidden="false" customHeight="false" outlineLevel="0" collapsed="false">
      <c r="A1002522" s="0" t="s">
        <v>39</v>
      </c>
    </row>
    <row r="1002523" customFormat="false" ht="15" hidden="false" customHeight="false" outlineLevel="0" collapsed="false">
      <c r="A1002523" s="0" t="s">
        <v>116</v>
      </c>
    </row>
    <row r="1002524" customFormat="false" ht="15" hidden="false" customHeight="false" outlineLevel="0" collapsed="false">
      <c r="A1002524" s="0" t="s">
        <v>116</v>
      </c>
    </row>
    <row r="1002525" customFormat="false" ht="15" hidden="false" customHeight="false" outlineLevel="0" collapsed="false">
      <c r="A1002525" s="0" t="s">
        <v>116</v>
      </c>
    </row>
    <row r="1002526" customFormat="false" ht="15" hidden="false" customHeight="false" outlineLevel="0" collapsed="false">
      <c r="A1002526" s="0" t="s">
        <v>41</v>
      </c>
    </row>
    <row r="1002527" customFormat="false" ht="15" hidden="false" customHeight="false" outlineLevel="0" collapsed="false">
      <c r="A1002527" s="0" t="s">
        <v>41</v>
      </c>
    </row>
    <row r="1002528" customFormat="false" ht="15" hidden="false" customHeight="false" outlineLevel="0" collapsed="false">
      <c r="A1002528" s="0" t="s">
        <v>41</v>
      </c>
    </row>
    <row r="1002529" customFormat="false" ht="15" hidden="false" customHeight="false" outlineLevel="0" collapsed="false">
      <c r="A1002529" s="0" t="s">
        <v>44</v>
      </c>
    </row>
    <row r="1002530" customFormat="false" ht="15" hidden="false" customHeight="false" outlineLevel="0" collapsed="false">
      <c r="A1002530" s="0" t="s">
        <v>44</v>
      </c>
    </row>
    <row r="1002531" customFormat="false" ht="15" hidden="false" customHeight="false" outlineLevel="0" collapsed="false">
      <c r="A1002531" s="0" t="s">
        <v>44</v>
      </c>
    </row>
    <row r="1002532" customFormat="false" ht="15" hidden="false" customHeight="false" outlineLevel="0" collapsed="false">
      <c r="A1002532" s="0" t="s">
        <v>160</v>
      </c>
    </row>
    <row r="1002533" customFormat="false" ht="15" hidden="false" customHeight="false" outlineLevel="0" collapsed="false">
      <c r="A1002533" s="0" t="s">
        <v>191</v>
      </c>
    </row>
    <row r="1002534" customFormat="false" ht="15" hidden="false" customHeight="false" outlineLevel="0" collapsed="false">
      <c r="A1002534" s="0" t="s">
        <v>191</v>
      </c>
    </row>
    <row r="1002535" customFormat="false" ht="15" hidden="false" customHeight="false" outlineLevel="0" collapsed="false">
      <c r="A1002535" s="0" t="s">
        <v>191</v>
      </c>
    </row>
    <row r="1002536" customFormat="false" ht="15" hidden="false" customHeight="false" outlineLevel="0" collapsed="false">
      <c r="A1002536" s="0" t="s">
        <v>47</v>
      </c>
    </row>
    <row r="1002537" customFormat="false" ht="15" hidden="false" customHeight="false" outlineLevel="0" collapsed="false">
      <c r="A1002537" s="0" t="s">
        <v>47</v>
      </c>
    </row>
    <row r="1002538" customFormat="false" ht="15" hidden="false" customHeight="false" outlineLevel="0" collapsed="false">
      <c r="A1002538" s="0" t="s">
        <v>47</v>
      </c>
    </row>
    <row r="1002539" customFormat="false" ht="15" hidden="false" customHeight="false" outlineLevel="0" collapsed="false">
      <c r="A1002539" s="0" t="s">
        <v>48</v>
      </c>
    </row>
    <row r="1002540" customFormat="false" ht="15" hidden="false" customHeight="false" outlineLevel="0" collapsed="false">
      <c r="A1002540" s="0" t="s">
        <v>48</v>
      </c>
    </row>
    <row r="1002541" customFormat="false" ht="15" hidden="false" customHeight="false" outlineLevel="0" collapsed="false">
      <c r="A1002541" s="0" t="s">
        <v>48</v>
      </c>
    </row>
    <row r="1002542" customFormat="false" ht="15" hidden="false" customHeight="false" outlineLevel="0" collapsed="false">
      <c r="A1002542" s="0" t="s">
        <v>124</v>
      </c>
    </row>
    <row r="1002543" customFormat="false" ht="15" hidden="false" customHeight="false" outlineLevel="0" collapsed="false">
      <c r="A1002543" s="0" t="s">
        <v>56</v>
      </c>
    </row>
    <row r="1002544" customFormat="false" ht="15" hidden="false" customHeight="false" outlineLevel="0" collapsed="false">
      <c r="A1002544" s="0" t="s">
        <v>56</v>
      </c>
    </row>
    <row r="1002545" customFormat="false" ht="15" hidden="false" customHeight="false" outlineLevel="0" collapsed="false">
      <c r="A1002545" s="0" t="s">
        <v>56</v>
      </c>
    </row>
    <row r="1002546" customFormat="false" ht="15" hidden="false" customHeight="false" outlineLevel="0" collapsed="false">
      <c r="A1002546" s="0" t="s">
        <v>60</v>
      </c>
    </row>
    <row r="1002547" customFormat="false" ht="15" hidden="false" customHeight="false" outlineLevel="0" collapsed="false">
      <c r="A1002547" s="0" t="s">
        <v>60</v>
      </c>
    </row>
    <row r="1002548" customFormat="false" ht="15" hidden="false" customHeight="false" outlineLevel="0" collapsed="false">
      <c r="A1002548" s="0" t="s">
        <v>60</v>
      </c>
    </row>
    <row r="1002549" customFormat="false" ht="15" hidden="false" customHeight="false" outlineLevel="0" collapsed="false">
      <c r="A1002549" s="0" t="s">
        <v>71</v>
      </c>
    </row>
    <row r="1002550" customFormat="false" ht="15" hidden="false" customHeight="false" outlineLevel="0" collapsed="false">
      <c r="A1002550" s="0" t="s">
        <v>71</v>
      </c>
    </row>
    <row r="1002551" customFormat="false" ht="15" hidden="false" customHeight="false" outlineLevel="0" collapsed="false">
      <c r="A1002551" s="0" t="s">
        <v>71</v>
      </c>
    </row>
    <row r="1002552" customFormat="false" ht="15" hidden="false" customHeight="false" outlineLevel="0" collapsed="false">
      <c r="A1002552" s="0" t="s">
        <v>74</v>
      </c>
    </row>
    <row r="1002553" customFormat="false" ht="15" hidden="false" customHeight="false" outlineLevel="0" collapsed="false">
      <c r="A1002553" s="0" t="s">
        <v>74</v>
      </c>
    </row>
    <row r="1002554" customFormat="false" ht="15" hidden="false" customHeight="false" outlineLevel="0" collapsed="false">
      <c r="A1002554" s="0" t="s">
        <v>74</v>
      </c>
    </row>
    <row r="1002555" customFormat="false" ht="15" hidden="false" customHeight="false" outlineLevel="0" collapsed="false">
      <c r="A1002555" s="0" t="s">
        <v>76</v>
      </c>
    </row>
    <row r="1002556" customFormat="false" ht="15" hidden="false" customHeight="false" outlineLevel="0" collapsed="false">
      <c r="A1002556" s="0" t="s">
        <v>76</v>
      </c>
    </row>
    <row r="1002557" customFormat="false" ht="15" hidden="false" customHeight="false" outlineLevel="0" collapsed="false">
      <c r="A1002557" s="0" t="s">
        <v>76</v>
      </c>
    </row>
    <row r="1002558" customFormat="false" ht="15" hidden="false" customHeight="false" outlineLevel="0" collapsed="false">
      <c r="A1002558" s="0" t="s">
        <v>257</v>
      </c>
    </row>
    <row r="1002559" customFormat="false" ht="15" hidden="false" customHeight="false" outlineLevel="0" collapsed="false">
      <c r="A1002559" s="0" t="s">
        <v>257</v>
      </c>
    </row>
    <row r="1002560" customFormat="false" ht="15" hidden="false" customHeight="false" outlineLevel="0" collapsed="false">
      <c r="A1002560" s="0" t="s">
        <v>257</v>
      </c>
    </row>
    <row r="1002561" customFormat="false" ht="15" hidden="false" customHeight="false" outlineLevel="0" collapsed="false">
      <c r="A1002561" s="0" t="s">
        <v>260</v>
      </c>
    </row>
    <row r="1002562" customFormat="false" ht="15" hidden="false" customHeight="false" outlineLevel="0" collapsed="false">
      <c r="A1002562" s="0" t="s">
        <v>260</v>
      </c>
    </row>
    <row r="1002563" customFormat="false" ht="15" hidden="false" customHeight="false" outlineLevel="0" collapsed="false">
      <c r="A1002563" s="0" t="s">
        <v>260</v>
      </c>
    </row>
    <row r="1002564" customFormat="false" ht="15" hidden="false" customHeight="false" outlineLevel="0" collapsed="false">
      <c r="A1002564" s="0" t="s">
        <v>86</v>
      </c>
    </row>
    <row r="1002565" customFormat="false" ht="15" hidden="false" customHeight="false" outlineLevel="0" collapsed="false">
      <c r="A1002565" s="0" t="s">
        <v>87</v>
      </c>
    </row>
    <row r="1002566" customFormat="false" ht="15" hidden="false" customHeight="false" outlineLevel="0" collapsed="false">
      <c r="A1002566" s="0" t="s">
        <v>91</v>
      </c>
    </row>
    <row r="1002567" customFormat="false" ht="15" hidden="false" customHeight="false" outlineLevel="0" collapsed="false">
      <c r="A1002567" s="0" t="s">
        <v>91</v>
      </c>
    </row>
    <row r="1002568" customFormat="false" ht="15" hidden="false" customHeight="false" outlineLevel="0" collapsed="false">
      <c r="A1002568" s="0" t="s">
        <v>91</v>
      </c>
    </row>
    <row r="1002569" customFormat="false" ht="15" hidden="false" customHeight="false" outlineLevel="0" collapsed="false">
      <c r="A1002569" s="0" t="s">
        <v>92</v>
      </c>
    </row>
    <row r="1002570" customFormat="false" ht="15" hidden="false" customHeight="false" outlineLevel="0" collapsed="false">
      <c r="A1002570" s="0" t="s">
        <v>92</v>
      </c>
    </row>
    <row r="1002571" customFormat="false" ht="15" hidden="false" customHeight="false" outlineLevel="0" collapsed="false">
      <c r="A1002571" s="0" t="s">
        <v>92</v>
      </c>
    </row>
    <row r="1002572" customFormat="false" ht="15" hidden="false" customHeight="false" outlineLevel="0" collapsed="false">
      <c r="A1002572" s="0" t="s">
        <v>94</v>
      </c>
    </row>
    <row r="1002573" customFormat="false" ht="15" hidden="false" customHeight="false" outlineLevel="0" collapsed="false">
      <c r="A1002573" s="0" t="s">
        <v>94</v>
      </c>
    </row>
    <row r="1002574" customFormat="false" ht="15" hidden="false" customHeight="false" outlineLevel="0" collapsed="false">
      <c r="A1002574" s="0" t="s">
        <v>94</v>
      </c>
    </row>
    <row r="1002575" customFormat="false" ht="15" hidden="false" customHeight="false" outlineLevel="0" collapsed="false">
      <c r="A1002575" s="0" t="s">
        <v>10</v>
      </c>
    </row>
    <row r="1002576" customFormat="false" ht="15" hidden="false" customHeight="false" outlineLevel="0" collapsed="false">
      <c r="A1002576" s="0" t="s">
        <v>10</v>
      </c>
    </row>
    <row r="1002577" customFormat="false" ht="15" hidden="false" customHeight="false" outlineLevel="0" collapsed="false">
      <c r="A1002577" s="0" t="s">
        <v>10</v>
      </c>
    </row>
    <row r="1002578" customFormat="false" ht="15" hidden="false" customHeight="false" outlineLevel="0" collapsed="false">
      <c r="A1002578" s="0" t="s">
        <v>99</v>
      </c>
    </row>
    <row r="1002579" customFormat="false" ht="15" hidden="false" customHeight="false" outlineLevel="0" collapsed="false">
      <c r="A1002579" s="0" t="s">
        <v>100</v>
      </c>
    </row>
    <row r="1002580" customFormat="false" ht="15" hidden="false" customHeight="false" outlineLevel="0" collapsed="false">
      <c r="A1002580" s="0" t="s">
        <v>100</v>
      </c>
    </row>
    <row r="1002581" customFormat="false" ht="15" hidden="false" customHeight="false" outlineLevel="0" collapsed="false">
      <c r="A1002581" s="0" t="s">
        <v>100</v>
      </c>
    </row>
    <row r="1002582" customFormat="false" ht="15" hidden="false" customHeight="false" outlineLevel="0" collapsed="false">
      <c r="A1002582" s="0" t="s">
        <v>264</v>
      </c>
    </row>
    <row r="1002583" customFormat="false" ht="15" hidden="false" customHeight="false" outlineLevel="0" collapsed="false">
      <c r="A1002583" s="0" t="s">
        <v>264</v>
      </c>
    </row>
    <row r="1002584" customFormat="false" ht="15" hidden="false" customHeight="false" outlineLevel="0" collapsed="false">
      <c r="A1002584" s="0" t="s">
        <v>264</v>
      </c>
    </row>
    <row r="1002585" customFormat="false" ht="15" hidden="false" customHeight="false" outlineLevel="0" collapsed="false">
      <c r="A1002585" s="0" t="s">
        <v>34</v>
      </c>
    </row>
    <row r="1002586" customFormat="false" ht="15" hidden="false" customHeight="false" outlineLevel="0" collapsed="false">
      <c r="A1002586" s="0" t="s">
        <v>34</v>
      </c>
    </row>
    <row r="1002587" customFormat="false" ht="15" hidden="false" customHeight="false" outlineLevel="0" collapsed="false">
      <c r="A1002587" s="0" t="s">
        <v>34</v>
      </c>
    </row>
    <row r="1002588" customFormat="false" ht="15" hidden="false" customHeight="false" outlineLevel="0" collapsed="false">
      <c r="A1002588" s="0" t="s">
        <v>788</v>
      </c>
    </row>
    <row r="1002589" customFormat="false" ht="15" hidden="false" customHeight="false" outlineLevel="0" collapsed="false">
      <c r="A1002589" s="0" t="s">
        <v>788</v>
      </c>
    </row>
    <row r="1002590" customFormat="false" ht="15" hidden="false" customHeight="false" outlineLevel="0" collapsed="false">
      <c r="A1002590" s="0" t="s">
        <v>788</v>
      </c>
    </row>
    <row r="1002591" customFormat="false" ht="15" hidden="false" customHeight="false" outlineLevel="0" collapsed="false">
      <c r="A1002591" s="0" t="s">
        <v>106</v>
      </c>
    </row>
    <row r="1002592" customFormat="false" ht="15" hidden="false" customHeight="false" outlineLevel="0" collapsed="false">
      <c r="A1002592" s="0" t="s">
        <v>106</v>
      </c>
    </row>
    <row r="1002593" customFormat="false" ht="15" hidden="false" customHeight="false" outlineLevel="0" collapsed="false">
      <c r="A1002593" s="0" t="s">
        <v>107</v>
      </c>
    </row>
    <row r="1002594" customFormat="false" ht="15" hidden="false" customHeight="false" outlineLevel="0" collapsed="false">
      <c r="A1002594" s="0" t="s">
        <v>107</v>
      </c>
    </row>
    <row r="1002595" customFormat="false" ht="15" hidden="false" customHeight="false" outlineLevel="0" collapsed="false">
      <c r="A1002595" s="0" t="s">
        <v>107</v>
      </c>
    </row>
    <row r="1003522" customFormat="false" ht="15" hidden="false" customHeight="false" outlineLevel="0" collapsed="false">
      <c r="A1003522" s="0" t="s">
        <v>9</v>
      </c>
    </row>
    <row r="1003523" customFormat="false" ht="15" hidden="false" customHeight="false" outlineLevel="0" collapsed="false">
      <c r="A1003523" s="0" t="s">
        <v>9</v>
      </c>
    </row>
    <row r="1003524" customFormat="false" ht="15" hidden="false" customHeight="false" outlineLevel="0" collapsed="false">
      <c r="A1003524" s="0" t="s">
        <v>9</v>
      </c>
    </row>
    <row r="1003525" customFormat="false" ht="15" hidden="false" customHeight="false" outlineLevel="0" collapsed="false">
      <c r="A1003525" s="0" t="s">
        <v>143</v>
      </c>
    </row>
    <row r="1003526" customFormat="false" ht="15" hidden="false" customHeight="false" outlineLevel="0" collapsed="false">
      <c r="A1003526" s="0" t="s">
        <v>143</v>
      </c>
    </row>
    <row r="1003527" customFormat="false" ht="15" hidden="false" customHeight="false" outlineLevel="0" collapsed="false">
      <c r="A1003527" s="0" t="s">
        <v>143</v>
      </c>
    </row>
    <row r="1003528" customFormat="false" ht="15" hidden="false" customHeight="false" outlineLevel="0" collapsed="false">
      <c r="A1003528" s="0" t="s">
        <v>11</v>
      </c>
    </row>
    <row r="1003529" customFormat="false" ht="15" hidden="false" customHeight="false" outlineLevel="0" collapsed="false">
      <c r="A1003529" s="0" t="s">
        <v>11</v>
      </c>
    </row>
    <row r="1003530" customFormat="false" ht="15" hidden="false" customHeight="false" outlineLevel="0" collapsed="false">
      <c r="A1003530" s="0" t="s">
        <v>11</v>
      </c>
    </row>
    <row r="1003531" customFormat="false" ht="15" hidden="false" customHeight="false" outlineLevel="0" collapsed="false">
      <c r="A1003531" s="0" t="s">
        <v>27</v>
      </c>
    </row>
    <row r="1003532" customFormat="false" ht="15" hidden="false" customHeight="false" outlineLevel="0" collapsed="false">
      <c r="A1003532" s="0" t="s">
        <v>29</v>
      </c>
    </row>
    <row r="1003533" customFormat="false" ht="15" hidden="false" customHeight="false" outlineLevel="0" collapsed="false">
      <c r="A1003533" s="0" t="s">
        <v>29</v>
      </c>
    </row>
    <row r="1003534" customFormat="false" ht="15" hidden="false" customHeight="false" outlineLevel="0" collapsed="false">
      <c r="A1003534" s="0" t="s">
        <v>29</v>
      </c>
    </row>
    <row r="1003535" customFormat="false" ht="15" hidden="false" customHeight="false" outlineLevel="0" collapsed="false">
      <c r="A1003535" s="0" t="s">
        <v>31</v>
      </c>
    </row>
    <row r="1003536" customFormat="false" ht="15" hidden="false" customHeight="false" outlineLevel="0" collapsed="false">
      <c r="A1003536" s="0" t="s">
        <v>31</v>
      </c>
    </row>
    <row r="1003537" customFormat="false" ht="15" hidden="false" customHeight="false" outlineLevel="0" collapsed="false">
      <c r="A1003537" s="0" t="s">
        <v>31</v>
      </c>
    </row>
    <row r="1003538" customFormat="false" ht="15" hidden="false" customHeight="false" outlineLevel="0" collapsed="false">
      <c r="A1003538" s="0" t="s">
        <v>234</v>
      </c>
    </row>
    <row r="1003539" customFormat="false" ht="15" hidden="false" customHeight="false" outlineLevel="0" collapsed="false">
      <c r="A1003539" s="0" t="s">
        <v>234</v>
      </c>
    </row>
    <row r="1003540" customFormat="false" ht="15" hidden="false" customHeight="false" outlineLevel="0" collapsed="false">
      <c r="A1003540" s="0" t="s">
        <v>234</v>
      </c>
    </row>
    <row r="1003541" customFormat="false" ht="15" hidden="false" customHeight="false" outlineLevel="0" collapsed="false">
      <c r="A1003541" s="0" t="s">
        <v>37</v>
      </c>
    </row>
    <row r="1003542" customFormat="false" ht="15" hidden="false" customHeight="false" outlineLevel="0" collapsed="false">
      <c r="A1003542" s="0" t="s">
        <v>37</v>
      </c>
    </row>
    <row r="1003543" customFormat="false" ht="15" hidden="false" customHeight="false" outlineLevel="0" collapsed="false">
      <c r="A1003543" s="0" t="s">
        <v>37</v>
      </c>
    </row>
    <row r="1003544" customFormat="false" ht="15" hidden="false" customHeight="false" outlineLevel="0" collapsed="false">
      <c r="A1003544" s="0" t="s">
        <v>39</v>
      </c>
    </row>
    <row r="1003545" customFormat="false" ht="15" hidden="false" customHeight="false" outlineLevel="0" collapsed="false">
      <c r="A1003545" s="0" t="s">
        <v>39</v>
      </c>
    </row>
    <row r="1003546" customFormat="false" ht="15" hidden="false" customHeight="false" outlineLevel="0" collapsed="false">
      <c r="A1003546" s="0" t="s">
        <v>39</v>
      </c>
    </row>
    <row r="1003547" customFormat="false" ht="15" hidden="false" customHeight="false" outlineLevel="0" collapsed="false">
      <c r="A1003547" s="0" t="s">
        <v>116</v>
      </c>
    </row>
    <row r="1003548" customFormat="false" ht="15" hidden="false" customHeight="false" outlineLevel="0" collapsed="false">
      <c r="A1003548" s="0" t="s">
        <v>116</v>
      </c>
    </row>
    <row r="1003549" customFormat="false" ht="15" hidden="false" customHeight="false" outlineLevel="0" collapsed="false">
      <c r="A1003549" s="0" t="s">
        <v>116</v>
      </c>
    </row>
    <row r="1003550" customFormat="false" ht="15" hidden="false" customHeight="false" outlineLevel="0" collapsed="false">
      <c r="A1003550" s="0" t="s">
        <v>41</v>
      </c>
    </row>
    <row r="1003551" customFormat="false" ht="15" hidden="false" customHeight="false" outlineLevel="0" collapsed="false">
      <c r="A1003551" s="0" t="s">
        <v>41</v>
      </c>
    </row>
    <row r="1003552" customFormat="false" ht="15" hidden="false" customHeight="false" outlineLevel="0" collapsed="false">
      <c r="A1003552" s="0" t="s">
        <v>41</v>
      </c>
    </row>
    <row r="1003553" customFormat="false" ht="15" hidden="false" customHeight="false" outlineLevel="0" collapsed="false">
      <c r="A1003553" s="0" t="s">
        <v>44</v>
      </c>
    </row>
    <row r="1003554" customFormat="false" ht="15" hidden="false" customHeight="false" outlineLevel="0" collapsed="false">
      <c r="A1003554" s="0" t="s">
        <v>44</v>
      </c>
    </row>
    <row r="1003555" customFormat="false" ht="15" hidden="false" customHeight="false" outlineLevel="0" collapsed="false">
      <c r="A1003555" s="0" t="s">
        <v>44</v>
      </c>
    </row>
    <row r="1003556" customFormat="false" ht="15" hidden="false" customHeight="false" outlineLevel="0" collapsed="false">
      <c r="A1003556" s="0" t="s">
        <v>160</v>
      </c>
    </row>
    <row r="1003557" customFormat="false" ht="15" hidden="false" customHeight="false" outlineLevel="0" collapsed="false">
      <c r="A1003557" s="0" t="s">
        <v>191</v>
      </c>
    </row>
    <row r="1003558" customFormat="false" ht="15" hidden="false" customHeight="false" outlineLevel="0" collapsed="false">
      <c r="A1003558" s="0" t="s">
        <v>191</v>
      </c>
    </row>
    <row r="1003559" customFormat="false" ht="15" hidden="false" customHeight="false" outlineLevel="0" collapsed="false">
      <c r="A1003559" s="0" t="s">
        <v>191</v>
      </c>
    </row>
    <row r="1003560" customFormat="false" ht="15" hidden="false" customHeight="false" outlineLevel="0" collapsed="false">
      <c r="A1003560" s="0" t="s">
        <v>47</v>
      </c>
    </row>
    <row r="1003561" customFormat="false" ht="15" hidden="false" customHeight="false" outlineLevel="0" collapsed="false">
      <c r="A1003561" s="0" t="s">
        <v>47</v>
      </c>
    </row>
    <row r="1003562" customFormat="false" ht="15" hidden="false" customHeight="false" outlineLevel="0" collapsed="false">
      <c r="A1003562" s="0" t="s">
        <v>47</v>
      </c>
    </row>
    <row r="1003563" customFormat="false" ht="15" hidden="false" customHeight="false" outlineLevel="0" collapsed="false">
      <c r="A1003563" s="0" t="s">
        <v>48</v>
      </c>
    </row>
    <row r="1003564" customFormat="false" ht="15" hidden="false" customHeight="false" outlineLevel="0" collapsed="false">
      <c r="A1003564" s="0" t="s">
        <v>48</v>
      </c>
    </row>
    <row r="1003565" customFormat="false" ht="15" hidden="false" customHeight="false" outlineLevel="0" collapsed="false">
      <c r="A1003565" s="0" t="s">
        <v>48</v>
      </c>
    </row>
    <row r="1003566" customFormat="false" ht="15" hidden="false" customHeight="false" outlineLevel="0" collapsed="false">
      <c r="A1003566" s="0" t="s">
        <v>124</v>
      </c>
    </row>
    <row r="1003567" customFormat="false" ht="15" hidden="false" customHeight="false" outlineLevel="0" collapsed="false">
      <c r="A1003567" s="0" t="s">
        <v>56</v>
      </c>
    </row>
    <row r="1003568" customFormat="false" ht="15" hidden="false" customHeight="false" outlineLevel="0" collapsed="false">
      <c r="A1003568" s="0" t="s">
        <v>56</v>
      </c>
    </row>
    <row r="1003569" customFormat="false" ht="15" hidden="false" customHeight="false" outlineLevel="0" collapsed="false">
      <c r="A1003569" s="0" t="s">
        <v>56</v>
      </c>
    </row>
    <row r="1003570" customFormat="false" ht="15" hidden="false" customHeight="false" outlineLevel="0" collapsed="false">
      <c r="A1003570" s="0" t="s">
        <v>60</v>
      </c>
    </row>
    <row r="1003571" customFormat="false" ht="15" hidden="false" customHeight="false" outlineLevel="0" collapsed="false">
      <c r="A1003571" s="0" t="s">
        <v>60</v>
      </c>
    </row>
    <row r="1003572" customFormat="false" ht="15" hidden="false" customHeight="false" outlineLevel="0" collapsed="false">
      <c r="A1003572" s="0" t="s">
        <v>60</v>
      </c>
    </row>
    <row r="1003573" customFormat="false" ht="15" hidden="false" customHeight="false" outlineLevel="0" collapsed="false">
      <c r="A1003573" s="0" t="s">
        <v>71</v>
      </c>
    </row>
    <row r="1003574" customFormat="false" ht="15" hidden="false" customHeight="false" outlineLevel="0" collapsed="false">
      <c r="A1003574" s="0" t="s">
        <v>71</v>
      </c>
    </row>
    <row r="1003575" customFormat="false" ht="15" hidden="false" customHeight="false" outlineLevel="0" collapsed="false">
      <c r="A1003575" s="0" t="s">
        <v>71</v>
      </c>
    </row>
    <row r="1003576" customFormat="false" ht="15" hidden="false" customHeight="false" outlineLevel="0" collapsed="false">
      <c r="A1003576" s="0" t="s">
        <v>74</v>
      </c>
    </row>
    <row r="1003577" customFormat="false" ht="15" hidden="false" customHeight="false" outlineLevel="0" collapsed="false">
      <c r="A1003577" s="0" t="s">
        <v>74</v>
      </c>
    </row>
    <row r="1003578" customFormat="false" ht="15" hidden="false" customHeight="false" outlineLevel="0" collapsed="false">
      <c r="A1003578" s="0" t="s">
        <v>74</v>
      </c>
    </row>
    <row r="1003579" customFormat="false" ht="15" hidden="false" customHeight="false" outlineLevel="0" collapsed="false">
      <c r="A1003579" s="0" t="s">
        <v>76</v>
      </c>
    </row>
    <row r="1003580" customFormat="false" ht="15" hidden="false" customHeight="false" outlineLevel="0" collapsed="false">
      <c r="A1003580" s="0" t="s">
        <v>76</v>
      </c>
    </row>
    <row r="1003581" customFormat="false" ht="15" hidden="false" customHeight="false" outlineLevel="0" collapsed="false">
      <c r="A1003581" s="0" t="s">
        <v>76</v>
      </c>
    </row>
    <row r="1003582" customFormat="false" ht="15" hidden="false" customHeight="false" outlineLevel="0" collapsed="false">
      <c r="A1003582" s="0" t="s">
        <v>257</v>
      </c>
    </row>
    <row r="1003583" customFormat="false" ht="15" hidden="false" customHeight="false" outlineLevel="0" collapsed="false">
      <c r="A1003583" s="0" t="s">
        <v>257</v>
      </c>
    </row>
    <row r="1003584" customFormat="false" ht="15" hidden="false" customHeight="false" outlineLevel="0" collapsed="false">
      <c r="A1003584" s="0" t="s">
        <v>257</v>
      </c>
    </row>
    <row r="1003585" customFormat="false" ht="15" hidden="false" customHeight="false" outlineLevel="0" collapsed="false">
      <c r="A1003585" s="0" t="s">
        <v>260</v>
      </c>
    </row>
    <row r="1003586" customFormat="false" ht="15" hidden="false" customHeight="false" outlineLevel="0" collapsed="false">
      <c r="A1003586" s="0" t="s">
        <v>260</v>
      </c>
    </row>
    <row r="1003587" customFormat="false" ht="15" hidden="false" customHeight="false" outlineLevel="0" collapsed="false">
      <c r="A1003587" s="0" t="s">
        <v>260</v>
      </c>
    </row>
    <row r="1003588" customFormat="false" ht="15" hidden="false" customHeight="false" outlineLevel="0" collapsed="false">
      <c r="A1003588" s="0" t="s">
        <v>86</v>
      </c>
    </row>
    <row r="1003589" customFormat="false" ht="15" hidden="false" customHeight="false" outlineLevel="0" collapsed="false">
      <c r="A1003589" s="0" t="s">
        <v>87</v>
      </c>
    </row>
    <row r="1003590" customFormat="false" ht="15" hidden="false" customHeight="false" outlineLevel="0" collapsed="false">
      <c r="A1003590" s="0" t="s">
        <v>91</v>
      </c>
    </row>
    <row r="1003591" customFormat="false" ht="15" hidden="false" customHeight="false" outlineLevel="0" collapsed="false">
      <c r="A1003591" s="0" t="s">
        <v>91</v>
      </c>
    </row>
    <row r="1003592" customFormat="false" ht="15" hidden="false" customHeight="false" outlineLevel="0" collapsed="false">
      <c r="A1003592" s="0" t="s">
        <v>91</v>
      </c>
    </row>
    <row r="1003593" customFormat="false" ht="15" hidden="false" customHeight="false" outlineLevel="0" collapsed="false">
      <c r="A1003593" s="0" t="s">
        <v>92</v>
      </c>
    </row>
    <row r="1003594" customFormat="false" ht="15" hidden="false" customHeight="false" outlineLevel="0" collapsed="false">
      <c r="A1003594" s="0" t="s">
        <v>92</v>
      </c>
    </row>
    <row r="1003595" customFormat="false" ht="15" hidden="false" customHeight="false" outlineLevel="0" collapsed="false">
      <c r="A1003595" s="0" t="s">
        <v>92</v>
      </c>
    </row>
    <row r="1003596" customFormat="false" ht="15" hidden="false" customHeight="false" outlineLevel="0" collapsed="false">
      <c r="A1003596" s="0" t="s">
        <v>94</v>
      </c>
    </row>
    <row r="1003597" customFormat="false" ht="15" hidden="false" customHeight="false" outlineLevel="0" collapsed="false">
      <c r="A1003597" s="0" t="s">
        <v>94</v>
      </c>
    </row>
    <row r="1003598" customFormat="false" ht="15" hidden="false" customHeight="false" outlineLevel="0" collapsed="false">
      <c r="A1003598" s="0" t="s">
        <v>94</v>
      </c>
    </row>
    <row r="1003599" customFormat="false" ht="15" hidden="false" customHeight="false" outlineLevel="0" collapsed="false">
      <c r="A1003599" s="0" t="s">
        <v>10</v>
      </c>
    </row>
    <row r="1003600" customFormat="false" ht="15" hidden="false" customHeight="false" outlineLevel="0" collapsed="false">
      <c r="A1003600" s="0" t="s">
        <v>10</v>
      </c>
    </row>
    <row r="1003601" customFormat="false" ht="15" hidden="false" customHeight="false" outlineLevel="0" collapsed="false">
      <c r="A1003601" s="0" t="s">
        <v>10</v>
      </c>
    </row>
    <row r="1003602" customFormat="false" ht="15" hidden="false" customHeight="false" outlineLevel="0" collapsed="false">
      <c r="A1003602" s="0" t="s">
        <v>99</v>
      </c>
    </row>
    <row r="1003603" customFormat="false" ht="15" hidden="false" customHeight="false" outlineLevel="0" collapsed="false">
      <c r="A1003603" s="0" t="s">
        <v>100</v>
      </c>
    </row>
    <row r="1003604" customFormat="false" ht="15" hidden="false" customHeight="false" outlineLevel="0" collapsed="false">
      <c r="A1003604" s="0" t="s">
        <v>100</v>
      </c>
    </row>
    <row r="1003605" customFormat="false" ht="15" hidden="false" customHeight="false" outlineLevel="0" collapsed="false">
      <c r="A1003605" s="0" t="s">
        <v>100</v>
      </c>
    </row>
    <row r="1003606" customFormat="false" ht="15" hidden="false" customHeight="false" outlineLevel="0" collapsed="false">
      <c r="A1003606" s="0" t="s">
        <v>264</v>
      </c>
    </row>
    <row r="1003607" customFormat="false" ht="15" hidden="false" customHeight="false" outlineLevel="0" collapsed="false">
      <c r="A1003607" s="0" t="s">
        <v>264</v>
      </c>
    </row>
    <row r="1003608" customFormat="false" ht="15" hidden="false" customHeight="false" outlineLevel="0" collapsed="false">
      <c r="A1003608" s="0" t="s">
        <v>264</v>
      </c>
    </row>
    <row r="1003609" customFormat="false" ht="15" hidden="false" customHeight="false" outlineLevel="0" collapsed="false">
      <c r="A1003609" s="0" t="s">
        <v>34</v>
      </c>
    </row>
    <row r="1003610" customFormat="false" ht="15" hidden="false" customHeight="false" outlineLevel="0" collapsed="false">
      <c r="A1003610" s="0" t="s">
        <v>34</v>
      </c>
    </row>
    <row r="1003611" customFormat="false" ht="15" hidden="false" customHeight="false" outlineLevel="0" collapsed="false">
      <c r="A1003611" s="0" t="s">
        <v>34</v>
      </c>
    </row>
    <row r="1003612" customFormat="false" ht="15" hidden="false" customHeight="false" outlineLevel="0" collapsed="false">
      <c r="A1003612" s="0" t="s">
        <v>788</v>
      </c>
    </row>
    <row r="1003613" customFormat="false" ht="15" hidden="false" customHeight="false" outlineLevel="0" collapsed="false">
      <c r="A1003613" s="0" t="s">
        <v>788</v>
      </c>
    </row>
    <row r="1003614" customFormat="false" ht="15" hidden="false" customHeight="false" outlineLevel="0" collapsed="false">
      <c r="A1003614" s="0" t="s">
        <v>788</v>
      </c>
    </row>
    <row r="1003615" customFormat="false" ht="15" hidden="false" customHeight="false" outlineLevel="0" collapsed="false">
      <c r="A1003615" s="0" t="s">
        <v>106</v>
      </c>
    </row>
    <row r="1003616" customFormat="false" ht="15" hidden="false" customHeight="false" outlineLevel="0" collapsed="false">
      <c r="A1003616" s="0" t="s">
        <v>106</v>
      </c>
    </row>
    <row r="1003617" customFormat="false" ht="15" hidden="false" customHeight="false" outlineLevel="0" collapsed="false">
      <c r="A1003617" s="0" t="s">
        <v>107</v>
      </c>
    </row>
    <row r="1003618" customFormat="false" ht="15" hidden="false" customHeight="false" outlineLevel="0" collapsed="false">
      <c r="A1003618" s="0" t="s">
        <v>107</v>
      </c>
    </row>
    <row r="1003619" customFormat="false" ht="15" hidden="false" customHeight="false" outlineLevel="0" collapsed="false">
      <c r="A1003619" s="0" t="s">
        <v>107</v>
      </c>
    </row>
    <row r="1004546" customFormat="false" ht="15" hidden="false" customHeight="false" outlineLevel="0" collapsed="false">
      <c r="A1004546" s="0" t="s">
        <v>9</v>
      </c>
    </row>
    <row r="1004547" customFormat="false" ht="15" hidden="false" customHeight="false" outlineLevel="0" collapsed="false">
      <c r="A1004547" s="0" t="s">
        <v>9</v>
      </c>
    </row>
    <row r="1004548" customFormat="false" ht="15" hidden="false" customHeight="false" outlineLevel="0" collapsed="false">
      <c r="A1004548" s="0" t="s">
        <v>9</v>
      </c>
    </row>
    <row r="1004549" customFormat="false" ht="15" hidden="false" customHeight="false" outlineLevel="0" collapsed="false">
      <c r="A1004549" s="0" t="s">
        <v>143</v>
      </c>
    </row>
    <row r="1004550" customFormat="false" ht="15" hidden="false" customHeight="false" outlineLevel="0" collapsed="false">
      <c r="A1004550" s="0" t="s">
        <v>143</v>
      </c>
    </row>
    <row r="1004551" customFormat="false" ht="15" hidden="false" customHeight="false" outlineLevel="0" collapsed="false">
      <c r="A1004551" s="0" t="s">
        <v>143</v>
      </c>
    </row>
    <row r="1004552" customFormat="false" ht="15" hidden="false" customHeight="false" outlineLevel="0" collapsed="false">
      <c r="A1004552" s="0" t="s">
        <v>11</v>
      </c>
    </row>
    <row r="1004553" customFormat="false" ht="15" hidden="false" customHeight="false" outlineLevel="0" collapsed="false">
      <c r="A1004553" s="0" t="s">
        <v>11</v>
      </c>
    </row>
    <row r="1004554" customFormat="false" ht="15" hidden="false" customHeight="false" outlineLevel="0" collapsed="false">
      <c r="A1004554" s="0" t="s">
        <v>11</v>
      </c>
    </row>
    <row r="1004555" customFormat="false" ht="15" hidden="false" customHeight="false" outlineLevel="0" collapsed="false">
      <c r="A1004555" s="0" t="s">
        <v>27</v>
      </c>
    </row>
    <row r="1004556" customFormat="false" ht="15" hidden="false" customHeight="false" outlineLevel="0" collapsed="false">
      <c r="A1004556" s="0" t="s">
        <v>29</v>
      </c>
    </row>
    <row r="1004557" customFormat="false" ht="15" hidden="false" customHeight="false" outlineLevel="0" collapsed="false">
      <c r="A1004557" s="0" t="s">
        <v>29</v>
      </c>
    </row>
    <row r="1004558" customFormat="false" ht="15" hidden="false" customHeight="false" outlineLevel="0" collapsed="false">
      <c r="A1004558" s="0" t="s">
        <v>29</v>
      </c>
    </row>
    <row r="1004559" customFormat="false" ht="15" hidden="false" customHeight="false" outlineLevel="0" collapsed="false">
      <c r="A1004559" s="0" t="s">
        <v>31</v>
      </c>
    </row>
    <row r="1004560" customFormat="false" ht="15" hidden="false" customHeight="false" outlineLevel="0" collapsed="false">
      <c r="A1004560" s="0" t="s">
        <v>31</v>
      </c>
    </row>
    <row r="1004561" customFormat="false" ht="15" hidden="false" customHeight="false" outlineLevel="0" collapsed="false">
      <c r="A1004561" s="0" t="s">
        <v>31</v>
      </c>
    </row>
    <row r="1004562" customFormat="false" ht="15" hidden="false" customHeight="false" outlineLevel="0" collapsed="false">
      <c r="A1004562" s="0" t="s">
        <v>234</v>
      </c>
    </row>
    <row r="1004563" customFormat="false" ht="15" hidden="false" customHeight="false" outlineLevel="0" collapsed="false">
      <c r="A1004563" s="0" t="s">
        <v>234</v>
      </c>
    </row>
    <row r="1004564" customFormat="false" ht="15" hidden="false" customHeight="false" outlineLevel="0" collapsed="false">
      <c r="A1004564" s="0" t="s">
        <v>234</v>
      </c>
    </row>
    <row r="1004565" customFormat="false" ht="15" hidden="false" customHeight="false" outlineLevel="0" collapsed="false">
      <c r="A1004565" s="0" t="s">
        <v>37</v>
      </c>
    </row>
    <row r="1004566" customFormat="false" ht="15" hidden="false" customHeight="false" outlineLevel="0" collapsed="false">
      <c r="A1004566" s="0" t="s">
        <v>37</v>
      </c>
    </row>
    <row r="1004567" customFormat="false" ht="15" hidden="false" customHeight="false" outlineLevel="0" collapsed="false">
      <c r="A1004567" s="0" t="s">
        <v>37</v>
      </c>
    </row>
    <row r="1004568" customFormat="false" ht="15" hidden="false" customHeight="false" outlineLevel="0" collapsed="false">
      <c r="A1004568" s="0" t="s">
        <v>39</v>
      </c>
    </row>
    <row r="1004569" customFormat="false" ht="15" hidden="false" customHeight="false" outlineLevel="0" collapsed="false">
      <c r="A1004569" s="0" t="s">
        <v>39</v>
      </c>
    </row>
    <row r="1004570" customFormat="false" ht="15" hidden="false" customHeight="false" outlineLevel="0" collapsed="false">
      <c r="A1004570" s="0" t="s">
        <v>39</v>
      </c>
    </row>
    <row r="1004571" customFormat="false" ht="15" hidden="false" customHeight="false" outlineLevel="0" collapsed="false">
      <c r="A1004571" s="0" t="s">
        <v>116</v>
      </c>
    </row>
    <row r="1004572" customFormat="false" ht="15" hidden="false" customHeight="false" outlineLevel="0" collapsed="false">
      <c r="A1004572" s="0" t="s">
        <v>116</v>
      </c>
    </row>
    <row r="1004573" customFormat="false" ht="15" hidden="false" customHeight="false" outlineLevel="0" collapsed="false">
      <c r="A1004573" s="0" t="s">
        <v>116</v>
      </c>
    </row>
    <row r="1004574" customFormat="false" ht="15" hidden="false" customHeight="false" outlineLevel="0" collapsed="false">
      <c r="A1004574" s="0" t="s">
        <v>41</v>
      </c>
    </row>
    <row r="1004575" customFormat="false" ht="15" hidden="false" customHeight="false" outlineLevel="0" collapsed="false">
      <c r="A1004575" s="0" t="s">
        <v>41</v>
      </c>
    </row>
    <row r="1004576" customFormat="false" ht="15" hidden="false" customHeight="false" outlineLevel="0" collapsed="false">
      <c r="A1004576" s="0" t="s">
        <v>41</v>
      </c>
    </row>
    <row r="1004577" customFormat="false" ht="15" hidden="false" customHeight="false" outlineLevel="0" collapsed="false">
      <c r="A1004577" s="0" t="s">
        <v>44</v>
      </c>
    </row>
    <row r="1004578" customFormat="false" ht="15" hidden="false" customHeight="false" outlineLevel="0" collapsed="false">
      <c r="A1004578" s="0" t="s">
        <v>44</v>
      </c>
    </row>
    <row r="1004579" customFormat="false" ht="15" hidden="false" customHeight="false" outlineLevel="0" collapsed="false">
      <c r="A1004579" s="0" t="s">
        <v>44</v>
      </c>
    </row>
    <row r="1004580" customFormat="false" ht="15" hidden="false" customHeight="false" outlineLevel="0" collapsed="false">
      <c r="A1004580" s="0" t="s">
        <v>160</v>
      </c>
    </row>
    <row r="1004581" customFormat="false" ht="15" hidden="false" customHeight="false" outlineLevel="0" collapsed="false">
      <c r="A1004581" s="0" t="s">
        <v>191</v>
      </c>
    </row>
    <row r="1004582" customFormat="false" ht="15" hidden="false" customHeight="false" outlineLevel="0" collapsed="false">
      <c r="A1004582" s="0" t="s">
        <v>191</v>
      </c>
    </row>
    <row r="1004583" customFormat="false" ht="15" hidden="false" customHeight="false" outlineLevel="0" collapsed="false">
      <c r="A1004583" s="0" t="s">
        <v>191</v>
      </c>
    </row>
    <row r="1004584" customFormat="false" ht="15" hidden="false" customHeight="false" outlineLevel="0" collapsed="false">
      <c r="A1004584" s="0" t="s">
        <v>47</v>
      </c>
    </row>
    <row r="1004585" customFormat="false" ht="15" hidden="false" customHeight="false" outlineLevel="0" collapsed="false">
      <c r="A1004585" s="0" t="s">
        <v>47</v>
      </c>
    </row>
    <row r="1004586" customFormat="false" ht="15" hidden="false" customHeight="false" outlineLevel="0" collapsed="false">
      <c r="A1004586" s="0" t="s">
        <v>47</v>
      </c>
    </row>
    <row r="1004587" customFormat="false" ht="15" hidden="false" customHeight="false" outlineLevel="0" collapsed="false">
      <c r="A1004587" s="0" t="s">
        <v>48</v>
      </c>
    </row>
    <row r="1004588" customFormat="false" ht="15" hidden="false" customHeight="false" outlineLevel="0" collapsed="false">
      <c r="A1004588" s="0" t="s">
        <v>48</v>
      </c>
    </row>
    <row r="1004589" customFormat="false" ht="15" hidden="false" customHeight="false" outlineLevel="0" collapsed="false">
      <c r="A1004589" s="0" t="s">
        <v>48</v>
      </c>
    </row>
    <row r="1004590" customFormat="false" ht="15" hidden="false" customHeight="false" outlineLevel="0" collapsed="false">
      <c r="A1004590" s="0" t="s">
        <v>124</v>
      </c>
    </row>
    <row r="1004591" customFormat="false" ht="15" hidden="false" customHeight="false" outlineLevel="0" collapsed="false">
      <c r="A1004591" s="0" t="s">
        <v>56</v>
      </c>
    </row>
    <row r="1004592" customFormat="false" ht="15" hidden="false" customHeight="false" outlineLevel="0" collapsed="false">
      <c r="A1004592" s="0" t="s">
        <v>56</v>
      </c>
    </row>
    <row r="1004593" customFormat="false" ht="15" hidden="false" customHeight="false" outlineLevel="0" collapsed="false">
      <c r="A1004593" s="0" t="s">
        <v>56</v>
      </c>
    </row>
    <row r="1004594" customFormat="false" ht="15" hidden="false" customHeight="false" outlineLevel="0" collapsed="false">
      <c r="A1004594" s="0" t="s">
        <v>60</v>
      </c>
    </row>
    <row r="1004595" customFormat="false" ht="15" hidden="false" customHeight="false" outlineLevel="0" collapsed="false">
      <c r="A1004595" s="0" t="s">
        <v>60</v>
      </c>
    </row>
    <row r="1004596" customFormat="false" ht="15" hidden="false" customHeight="false" outlineLevel="0" collapsed="false">
      <c r="A1004596" s="0" t="s">
        <v>60</v>
      </c>
    </row>
    <row r="1004597" customFormat="false" ht="15" hidden="false" customHeight="false" outlineLevel="0" collapsed="false">
      <c r="A1004597" s="0" t="s">
        <v>71</v>
      </c>
    </row>
    <row r="1004598" customFormat="false" ht="15" hidden="false" customHeight="false" outlineLevel="0" collapsed="false">
      <c r="A1004598" s="0" t="s">
        <v>71</v>
      </c>
    </row>
    <row r="1004599" customFormat="false" ht="15" hidden="false" customHeight="false" outlineLevel="0" collapsed="false">
      <c r="A1004599" s="0" t="s">
        <v>71</v>
      </c>
    </row>
    <row r="1004600" customFormat="false" ht="15" hidden="false" customHeight="false" outlineLevel="0" collapsed="false">
      <c r="A1004600" s="0" t="s">
        <v>74</v>
      </c>
    </row>
    <row r="1004601" customFormat="false" ht="15" hidden="false" customHeight="false" outlineLevel="0" collapsed="false">
      <c r="A1004601" s="0" t="s">
        <v>74</v>
      </c>
    </row>
    <row r="1004602" customFormat="false" ht="15" hidden="false" customHeight="false" outlineLevel="0" collapsed="false">
      <c r="A1004602" s="0" t="s">
        <v>74</v>
      </c>
    </row>
    <row r="1004603" customFormat="false" ht="15" hidden="false" customHeight="false" outlineLevel="0" collapsed="false">
      <c r="A1004603" s="0" t="s">
        <v>76</v>
      </c>
    </row>
    <row r="1004604" customFormat="false" ht="15" hidden="false" customHeight="false" outlineLevel="0" collapsed="false">
      <c r="A1004604" s="0" t="s">
        <v>76</v>
      </c>
    </row>
    <row r="1004605" customFormat="false" ht="15" hidden="false" customHeight="false" outlineLevel="0" collapsed="false">
      <c r="A1004605" s="0" t="s">
        <v>76</v>
      </c>
    </row>
    <row r="1004606" customFormat="false" ht="15" hidden="false" customHeight="false" outlineLevel="0" collapsed="false">
      <c r="A1004606" s="0" t="s">
        <v>257</v>
      </c>
    </row>
    <row r="1004607" customFormat="false" ht="15" hidden="false" customHeight="false" outlineLevel="0" collapsed="false">
      <c r="A1004607" s="0" t="s">
        <v>257</v>
      </c>
    </row>
    <row r="1004608" customFormat="false" ht="15" hidden="false" customHeight="false" outlineLevel="0" collapsed="false">
      <c r="A1004608" s="0" t="s">
        <v>257</v>
      </c>
    </row>
    <row r="1004609" customFormat="false" ht="15" hidden="false" customHeight="false" outlineLevel="0" collapsed="false">
      <c r="A1004609" s="0" t="s">
        <v>260</v>
      </c>
    </row>
    <row r="1004610" customFormat="false" ht="15" hidden="false" customHeight="false" outlineLevel="0" collapsed="false">
      <c r="A1004610" s="0" t="s">
        <v>260</v>
      </c>
    </row>
    <row r="1004611" customFormat="false" ht="15" hidden="false" customHeight="false" outlineLevel="0" collapsed="false">
      <c r="A1004611" s="0" t="s">
        <v>260</v>
      </c>
    </row>
    <row r="1004612" customFormat="false" ht="15" hidden="false" customHeight="false" outlineLevel="0" collapsed="false">
      <c r="A1004612" s="0" t="s">
        <v>86</v>
      </c>
    </row>
    <row r="1004613" customFormat="false" ht="15" hidden="false" customHeight="false" outlineLevel="0" collapsed="false">
      <c r="A1004613" s="0" t="s">
        <v>87</v>
      </c>
    </row>
    <row r="1004614" customFormat="false" ht="15" hidden="false" customHeight="false" outlineLevel="0" collapsed="false">
      <c r="A1004614" s="0" t="s">
        <v>91</v>
      </c>
    </row>
    <row r="1004615" customFormat="false" ht="15" hidden="false" customHeight="false" outlineLevel="0" collapsed="false">
      <c r="A1004615" s="0" t="s">
        <v>91</v>
      </c>
    </row>
    <row r="1004616" customFormat="false" ht="15" hidden="false" customHeight="false" outlineLevel="0" collapsed="false">
      <c r="A1004616" s="0" t="s">
        <v>91</v>
      </c>
    </row>
    <row r="1004617" customFormat="false" ht="15" hidden="false" customHeight="false" outlineLevel="0" collapsed="false">
      <c r="A1004617" s="0" t="s">
        <v>92</v>
      </c>
    </row>
    <row r="1004618" customFormat="false" ht="15" hidden="false" customHeight="false" outlineLevel="0" collapsed="false">
      <c r="A1004618" s="0" t="s">
        <v>92</v>
      </c>
    </row>
    <row r="1004619" customFormat="false" ht="15" hidden="false" customHeight="false" outlineLevel="0" collapsed="false">
      <c r="A1004619" s="0" t="s">
        <v>92</v>
      </c>
    </row>
    <row r="1004620" customFormat="false" ht="15" hidden="false" customHeight="false" outlineLevel="0" collapsed="false">
      <c r="A1004620" s="0" t="s">
        <v>94</v>
      </c>
    </row>
    <row r="1004621" customFormat="false" ht="15" hidden="false" customHeight="false" outlineLevel="0" collapsed="false">
      <c r="A1004621" s="0" t="s">
        <v>94</v>
      </c>
    </row>
    <row r="1004622" customFormat="false" ht="15" hidden="false" customHeight="false" outlineLevel="0" collapsed="false">
      <c r="A1004622" s="0" t="s">
        <v>94</v>
      </c>
    </row>
    <row r="1004623" customFormat="false" ht="15" hidden="false" customHeight="false" outlineLevel="0" collapsed="false">
      <c r="A1004623" s="0" t="s">
        <v>10</v>
      </c>
    </row>
    <row r="1004624" customFormat="false" ht="15" hidden="false" customHeight="false" outlineLevel="0" collapsed="false">
      <c r="A1004624" s="0" t="s">
        <v>10</v>
      </c>
    </row>
    <row r="1004625" customFormat="false" ht="15" hidden="false" customHeight="false" outlineLevel="0" collapsed="false">
      <c r="A1004625" s="0" t="s">
        <v>10</v>
      </c>
    </row>
    <row r="1004626" customFormat="false" ht="15" hidden="false" customHeight="false" outlineLevel="0" collapsed="false">
      <c r="A1004626" s="0" t="s">
        <v>99</v>
      </c>
    </row>
    <row r="1004627" customFormat="false" ht="15" hidden="false" customHeight="false" outlineLevel="0" collapsed="false">
      <c r="A1004627" s="0" t="s">
        <v>100</v>
      </c>
    </row>
    <row r="1004628" customFormat="false" ht="15" hidden="false" customHeight="false" outlineLevel="0" collapsed="false">
      <c r="A1004628" s="0" t="s">
        <v>100</v>
      </c>
    </row>
    <row r="1004629" customFormat="false" ht="15" hidden="false" customHeight="false" outlineLevel="0" collapsed="false">
      <c r="A1004629" s="0" t="s">
        <v>100</v>
      </c>
    </row>
    <row r="1004630" customFormat="false" ht="15" hidden="false" customHeight="false" outlineLevel="0" collapsed="false">
      <c r="A1004630" s="0" t="s">
        <v>264</v>
      </c>
    </row>
    <row r="1004631" customFormat="false" ht="15" hidden="false" customHeight="false" outlineLevel="0" collapsed="false">
      <c r="A1004631" s="0" t="s">
        <v>264</v>
      </c>
    </row>
    <row r="1004632" customFormat="false" ht="15" hidden="false" customHeight="false" outlineLevel="0" collapsed="false">
      <c r="A1004632" s="0" t="s">
        <v>264</v>
      </c>
    </row>
    <row r="1004633" customFormat="false" ht="15" hidden="false" customHeight="false" outlineLevel="0" collapsed="false">
      <c r="A1004633" s="0" t="s">
        <v>34</v>
      </c>
    </row>
    <row r="1004634" customFormat="false" ht="15" hidden="false" customHeight="false" outlineLevel="0" collapsed="false">
      <c r="A1004634" s="0" t="s">
        <v>34</v>
      </c>
    </row>
    <row r="1004635" customFormat="false" ht="15" hidden="false" customHeight="false" outlineLevel="0" collapsed="false">
      <c r="A1004635" s="0" t="s">
        <v>34</v>
      </c>
    </row>
    <row r="1004636" customFormat="false" ht="15" hidden="false" customHeight="false" outlineLevel="0" collapsed="false">
      <c r="A1004636" s="0" t="s">
        <v>788</v>
      </c>
    </row>
    <row r="1004637" customFormat="false" ht="15" hidden="false" customHeight="false" outlineLevel="0" collapsed="false">
      <c r="A1004637" s="0" t="s">
        <v>788</v>
      </c>
    </row>
    <row r="1004638" customFormat="false" ht="15" hidden="false" customHeight="false" outlineLevel="0" collapsed="false">
      <c r="A1004638" s="0" t="s">
        <v>788</v>
      </c>
    </row>
    <row r="1004639" customFormat="false" ht="15" hidden="false" customHeight="false" outlineLevel="0" collapsed="false">
      <c r="A1004639" s="0" t="s">
        <v>106</v>
      </c>
    </row>
    <row r="1004640" customFormat="false" ht="15" hidden="false" customHeight="false" outlineLevel="0" collapsed="false">
      <c r="A1004640" s="0" t="s">
        <v>106</v>
      </c>
    </row>
    <row r="1004641" customFormat="false" ht="15" hidden="false" customHeight="false" outlineLevel="0" collapsed="false">
      <c r="A1004641" s="0" t="s">
        <v>107</v>
      </c>
    </row>
    <row r="1004642" customFormat="false" ht="15" hidden="false" customHeight="false" outlineLevel="0" collapsed="false">
      <c r="A1004642" s="0" t="s">
        <v>107</v>
      </c>
    </row>
    <row r="1004643" customFormat="false" ht="15" hidden="false" customHeight="false" outlineLevel="0" collapsed="false">
      <c r="A1004643" s="0" t="s">
        <v>107</v>
      </c>
    </row>
    <row r="1005570" customFormat="false" ht="15" hidden="false" customHeight="false" outlineLevel="0" collapsed="false">
      <c r="A1005570" s="0" t="s">
        <v>9</v>
      </c>
    </row>
    <row r="1005571" customFormat="false" ht="15" hidden="false" customHeight="false" outlineLevel="0" collapsed="false">
      <c r="A1005571" s="0" t="s">
        <v>9</v>
      </c>
    </row>
    <row r="1005572" customFormat="false" ht="15" hidden="false" customHeight="false" outlineLevel="0" collapsed="false">
      <c r="A1005572" s="0" t="s">
        <v>9</v>
      </c>
    </row>
    <row r="1005573" customFormat="false" ht="15" hidden="false" customHeight="false" outlineLevel="0" collapsed="false">
      <c r="A1005573" s="0" t="s">
        <v>143</v>
      </c>
    </row>
    <row r="1005574" customFormat="false" ht="15" hidden="false" customHeight="false" outlineLevel="0" collapsed="false">
      <c r="A1005574" s="0" t="s">
        <v>143</v>
      </c>
    </row>
    <row r="1005575" customFormat="false" ht="15" hidden="false" customHeight="false" outlineLevel="0" collapsed="false">
      <c r="A1005575" s="0" t="s">
        <v>143</v>
      </c>
    </row>
    <row r="1005576" customFormat="false" ht="15" hidden="false" customHeight="false" outlineLevel="0" collapsed="false">
      <c r="A1005576" s="0" t="s">
        <v>11</v>
      </c>
    </row>
    <row r="1005577" customFormat="false" ht="15" hidden="false" customHeight="false" outlineLevel="0" collapsed="false">
      <c r="A1005577" s="0" t="s">
        <v>11</v>
      </c>
    </row>
    <row r="1005578" customFormat="false" ht="15" hidden="false" customHeight="false" outlineLevel="0" collapsed="false">
      <c r="A1005578" s="0" t="s">
        <v>11</v>
      </c>
    </row>
    <row r="1005579" customFormat="false" ht="15" hidden="false" customHeight="false" outlineLevel="0" collapsed="false">
      <c r="A1005579" s="0" t="s">
        <v>27</v>
      </c>
    </row>
    <row r="1005580" customFormat="false" ht="15" hidden="false" customHeight="false" outlineLevel="0" collapsed="false">
      <c r="A1005580" s="0" t="s">
        <v>29</v>
      </c>
    </row>
    <row r="1005581" customFormat="false" ht="15" hidden="false" customHeight="false" outlineLevel="0" collapsed="false">
      <c r="A1005581" s="0" t="s">
        <v>29</v>
      </c>
    </row>
    <row r="1005582" customFormat="false" ht="15" hidden="false" customHeight="false" outlineLevel="0" collapsed="false">
      <c r="A1005582" s="0" t="s">
        <v>29</v>
      </c>
    </row>
    <row r="1005583" customFormat="false" ht="15" hidden="false" customHeight="false" outlineLevel="0" collapsed="false">
      <c r="A1005583" s="0" t="s">
        <v>31</v>
      </c>
    </row>
    <row r="1005584" customFormat="false" ht="15" hidden="false" customHeight="false" outlineLevel="0" collapsed="false">
      <c r="A1005584" s="0" t="s">
        <v>31</v>
      </c>
    </row>
    <row r="1005585" customFormat="false" ht="15" hidden="false" customHeight="false" outlineLevel="0" collapsed="false">
      <c r="A1005585" s="0" t="s">
        <v>31</v>
      </c>
    </row>
    <row r="1005586" customFormat="false" ht="15" hidden="false" customHeight="false" outlineLevel="0" collapsed="false">
      <c r="A1005586" s="0" t="s">
        <v>234</v>
      </c>
    </row>
    <row r="1005587" customFormat="false" ht="15" hidden="false" customHeight="false" outlineLevel="0" collapsed="false">
      <c r="A1005587" s="0" t="s">
        <v>234</v>
      </c>
    </row>
    <row r="1005588" customFormat="false" ht="15" hidden="false" customHeight="false" outlineLevel="0" collapsed="false">
      <c r="A1005588" s="0" t="s">
        <v>234</v>
      </c>
    </row>
    <row r="1005589" customFormat="false" ht="15" hidden="false" customHeight="false" outlineLevel="0" collapsed="false">
      <c r="A1005589" s="0" t="s">
        <v>37</v>
      </c>
    </row>
    <row r="1005590" customFormat="false" ht="15" hidden="false" customHeight="false" outlineLevel="0" collapsed="false">
      <c r="A1005590" s="0" t="s">
        <v>37</v>
      </c>
    </row>
    <row r="1005591" customFormat="false" ht="15" hidden="false" customHeight="false" outlineLevel="0" collapsed="false">
      <c r="A1005591" s="0" t="s">
        <v>37</v>
      </c>
    </row>
    <row r="1005592" customFormat="false" ht="15" hidden="false" customHeight="false" outlineLevel="0" collapsed="false">
      <c r="A1005592" s="0" t="s">
        <v>39</v>
      </c>
    </row>
    <row r="1005593" customFormat="false" ht="15" hidden="false" customHeight="false" outlineLevel="0" collapsed="false">
      <c r="A1005593" s="0" t="s">
        <v>39</v>
      </c>
    </row>
    <row r="1005594" customFormat="false" ht="15" hidden="false" customHeight="false" outlineLevel="0" collapsed="false">
      <c r="A1005594" s="0" t="s">
        <v>39</v>
      </c>
    </row>
    <row r="1005595" customFormat="false" ht="15" hidden="false" customHeight="false" outlineLevel="0" collapsed="false">
      <c r="A1005595" s="0" t="s">
        <v>116</v>
      </c>
    </row>
    <row r="1005596" customFormat="false" ht="15" hidden="false" customHeight="false" outlineLevel="0" collapsed="false">
      <c r="A1005596" s="0" t="s">
        <v>116</v>
      </c>
    </row>
    <row r="1005597" customFormat="false" ht="15" hidden="false" customHeight="false" outlineLevel="0" collapsed="false">
      <c r="A1005597" s="0" t="s">
        <v>116</v>
      </c>
    </row>
    <row r="1005598" customFormat="false" ht="15" hidden="false" customHeight="false" outlineLevel="0" collapsed="false">
      <c r="A1005598" s="0" t="s">
        <v>41</v>
      </c>
    </row>
    <row r="1005599" customFormat="false" ht="15" hidden="false" customHeight="false" outlineLevel="0" collapsed="false">
      <c r="A1005599" s="0" t="s">
        <v>41</v>
      </c>
    </row>
    <row r="1005600" customFormat="false" ht="15" hidden="false" customHeight="false" outlineLevel="0" collapsed="false">
      <c r="A1005600" s="0" t="s">
        <v>41</v>
      </c>
    </row>
    <row r="1005601" customFormat="false" ht="15" hidden="false" customHeight="false" outlineLevel="0" collapsed="false">
      <c r="A1005601" s="0" t="s">
        <v>44</v>
      </c>
    </row>
    <row r="1005602" customFormat="false" ht="15" hidden="false" customHeight="false" outlineLevel="0" collapsed="false">
      <c r="A1005602" s="0" t="s">
        <v>44</v>
      </c>
    </row>
    <row r="1005603" customFormat="false" ht="15" hidden="false" customHeight="false" outlineLevel="0" collapsed="false">
      <c r="A1005603" s="0" t="s">
        <v>44</v>
      </c>
    </row>
    <row r="1005604" customFormat="false" ht="15" hidden="false" customHeight="false" outlineLevel="0" collapsed="false">
      <c r="A1005604" s="0" t="s">
        <v>160</v>
      </c>
    </row>
    <row r="1005605" customFormat="false" ht="15" hidden="false" customHeight="false" outlineLevel="0" collapsed="false">
      <c r="A1005605" s="0" t="s">
        <v>191</v>
      </c>
    </row>
    <row r="1005606" customFormat="false" ht="15" hidden="false" customHeight="false" outlineLevel="0" collapsed="false">
      <c r="A1005606" s="0" t="s">
        <v>191</v>
      </c>
    </row>
    <row r="1005607" customFormat="false" ht="15" hidden="false" customHeight="false" outlineLevel="0" collapsed="false">
      <c r="A1005607" s="0" t="s">
        <v>191</v>
      </c>
    </row>
    <row r="1005608" customFormat="false" ht="15" hidden="false" customHeight="false" outlineLevel="0" collapsed="false">
      <c r="A1005608" s="0" t="s">
        <v>47</v>
      </c>
    </row>
    <row r="1005609" customFormat="false" ht="15" hidden="false" customHeight="false" outlineLevel="0" collapsed="false">
      <c r="A1005609" s="0" t="s">
        <v>47</v>
      </c>
    </row>
    <row r="1005610" customFormat="false" ht="15" hidden="false" customHeight="false" outlineLevel="0" collapsed="false">
      <c r="A1005610" s="0" t="s">
        <v>47</v>
      </c>
    </row>
    <row r="1005611" customFormat="false" ht="15" hidden="false" customHeight="false" outlineLevel="0" collapsed="false">
      <c r="A1005611" s="0" t="s">
        <v>48</v>
      </c>
    </row>
    <row r="1005612" customFormat="false" ht="15" hidden="false" customHeight="false" outlineLevel="0" collapsed="false">
      <c r="A1005612" s="0" t="s">
        <v>48</v>
      </c>
    </row>
    <row r="1005613" customFormat="false" ht="15" hidden="false" customHeight="false" outlineLevel="0" collapsed="false">
      <c r="A1005613" s="0" t="s">
        <v>48</v>
      </c>
    </row>
    <row r="1005614" customFormat="false" ht="15" hidden="false" customHeight="false" outlineLevel="0" collapsed="false">
      <c r="A1005614" s="0" t="s">
        <v>124</v>
      </c>
    </row>
    <row r="1005615" customFormat="false" ht="15" hidden="false" customHeight="false" outlineLevel="0" collapsed="false">
      <c r="A1005615" s="0" t="s">
        <v>56</v>
      </c>
    </row>
    <row r="1005616" customFormat="false" ht="15" hidden="false" customHeight="false" outlineLevel="0" collapsed="false">
      <c r="A1005616" s="0" t="s">
        <v>56</v>
      </c>
    </row>
    <row r="1005617" customFormat="false" ht="15" hidden="false" customHeight="false" outlineLevel="0" collapsed="false">
      <c r="A1005617" s="0" t="s">
        <v>56</v>
      </c>
    </row>
    <row r="1005618" customFormat="false" ht="15" hidden="false" customHeight="false" outlineLevel="0" collapsed="false">
      <c r="A1005618" s="0" t="s">
        <v>60</v>
      </c>
    </row>
    <row r="1005619" customFormat="false" ht="15" hidden="false" customHeight="false" outlineLevel="0" collapsed="false">
      <c r="A1005619" s="0" t="s">
        <v>60</v>
      </c>
    </row>
    <row r="1005620" customFormat="false" ht="15" hidden="false" customHeight="false" outlineLevel="0" collapsed="false">
      <c r="A1005620" s="0" t="s">
        <v>60</v>
      </c>
    </row>
    <row r="1005621" customFormat="false" ht="15" hidden="false" customHeight="false" outlineLevel="0" collapsed="false">
      <c r="A1005621" s="0" t="s">
        <v>71</v>
      </c>
    </row>
    <row r="1005622" customFormat="false" ht="15" hidden="false" customHeight="false" outlineLevel="0" collapsed="false">
      <c r="A1005622" s="0" t="s">
        <v>71</v>
      </c>
    </row>
    <row r="1005623" customFormat="false" ht="15" hidden="false" customHeight="false" outlineLevel="0" collapsed="false">
      <c r="A1005623" s="0" t="s">
        <v>71</v>
      </c>
    </row>
    <row r="1005624" customFormat="false" ht="15" hidden="false" customHeight="false" outlineLevel="0" collapsed="false">
      <c r="A1005624" s="0" t="s">
        <v>74</v>
      </c>
    </row>
    <row r="1005625" customFormat="false" ht="15" hidden="false" customHeight="false" outlineLevel="0" collapsed="false">
      <c r="A1005625" s="0" t="s">
        <v>74</v>
      </c>
    </row>
    <row r="1005626" customFormat="false" ht="15" hidden="false" customHeight="false" outlineLevel="0" collapsed="false">
      <c r="A1005626" s="0" t="s">
        <v>74</v>
      </c>
    </row>
    <row r="1005627" customFormat="false" ht="15" hidden="false" customHeight="false" outlineLevel="0" collapsed="false">
      <c r="A1005627" s="0" t="s">
        <v>76</v>
      </c>
    </row>
    <row r="1005628" customFormat="false" ht="15" hidden="false" customHeight="false" outlineLevel="0" collapsed="false">
      <c r="A1005628" s="0" t="s">
        <v>76</v>
      </c>
    </row>
    <row r="1005629" customFormat="false" ht="15" hidden="false" customHeight="false" outlineLevel="0" collapsed="false">
      <c r="A1005629" s="0" t="s">
        <v>76</v>
      </c>
    </row>
    <row r="1005630" customFormat="false" ht="15" hidden="false" customHeight="false" outlineLevel="0" collapsed="false">
      <c r="A1005630" s="0" t="s">
        <v>257</v>
      </c>
    </row>
    <row r="1005631" customFormat="false" ht="15" hidden="false" customHeight="false" outlineLevel="0" collapsed="false">
      <c r="A1005631" s="0" t="s">
        <v>257</v>
      </c>
    </row>
    <row r="1005632" customFormat="false" ht="15" hidden="false" customHeight="false" outlineLevel="0" collapsed="false">
      <c r="A1005632" s="0" t="s">
        <v>257</v>
      </c>
    </row>
    <row r="1005633" customFormat="false" ht="15" hidden="false" customHeight="false" outlineLevel="0" collapsed="false">
      <c r="A1005633" s="0" t="s">
        <v>260</v>
      </c>
    </row>
    <row r="1005634" customFormat="false" ht="15" hidden="false" customHeight="false" outlineLevel="0" collapsed="false">
      <c r="A1005634" s="0" t="s">
        <v>260</v>
      </c>
    </row>
    <row r="1005635" customFormat="false" ht="15" hidden="false" customHeight="false" outlineLevel="0" collapsed="false">
      <c r="A1005635" s="0" t="s">
        <v>260</v>
      </c>
    </row>
    <row r="1005636" customFormat="false" ht="15" hidden="false" customHeight="false" outlineLevel="0" collapsed="false">
      <c r="A1005636" s="0" t="s">
        <v>86</v>
      </c>
    </row>
    <row r="1005637" customFormat="false" ht="15" hidden="false" customHeight="false" outlineLevel="0" collapsed="false">
      <c r="A1005637" s="0" t="s">
        <v>87</v>
      </c>
    </row>
    <row r="1005638" customFormat="false" ht="15" hidden="false" customHeight="false" outlineLevel="0" collapsed="false">
      <c r="A1005638" s="0" t="s">
        <v>91</v>
      </c>
    </row>
    <row r="1005639" customFormat="false" ht="15" hidden="false" customHeight="false" outlineLevel="0" collapsed="false">
      <c r="A1005639" s="0" t="s">
        <v>91</v>
      </c>
    </row>
    <row r="1005640" customFormat="false" ht="15" hidden="false" customHeight="false" outlineLevel="0" collapsed="false">
      <c r="A1005640" s="0" t="s">
        <v>91</v>
      </c>
    </row>
    <row r="1005641" customFormat="false" ht="15" hidden="false" customHeight="false" outlineLevel="0" collapsed="false">
      <c r="A1005641" s="0" t="s">
        <v>92</v>
      </c>
    </row>
    <row r="1005642" customFormat="false" ht="15" hidden="false" customHeight="false" outlineLevel="0" collapsed="false">
      <c r="A1005642" s="0" t="s">
        <v>92</v>
      </c>
    </row>
    <row r="1005643" customFormat="false" ht="15" hidden="false" customHeight="false" outlineLevel="0" collapsed="false">
      <c r="A1005643" s="0" t="s">
        <v>92</v>
      </c>
    </row>
    <row r="1005644" customFormat="false" ht="15" hidden="false" customHeight="false" outlineLevel="0" collapsed="false">
      <c r="A1005644" s="0" t="s">
        <v>94</v>
      </c>
    </row>
    <row r="1005645" customFormat="false" ht="15" hidden="false" customHeight="false" outlineLevel="0" collapsed="false">
      <c r="A1005645" s="0" t="s">
        <v>94</v>
      </c>
    </row>
    <row r="1005646" customFormat="false" ht="15" hidden="false" customHeight="false" outlineLevel="0" collapsed="false">
      <c r="A1005646" s="0" t="s">
        <v>94</v>
      </c>
    </row>
    <row r="1005647" customFormat="false" ht="15" hidden="false" customHeight="false" outlineLevel="0" collapsed="false">
      <c r="A1005647" s="0" t="s">
        <v>10</v>
      </c>
    </row>
    <row r="1005648" customFormat="false" ht="15" hidden="false" customHeight="false" outlineLevel="0" collapsed="false">
      <c r="A1005648" s="0" t="s">
        <v>10</v>
      </c>
    </row>
    <row r="1005649" customFormat="false" ht="15" hidden="false" customHeight="false" outlineLevel="0" collapsed="false">
      <c r="A1005649" s="0" t="s">
        <v>10</v>
      </c>
    </row>
    <row r="1005650" customFormat="false" ht="15" hidden="false" customHeight="false" outlineLevel="0" collapsed="false">
      <c r="A1005650" s="0" t="s">
        <v>99</v>
      </c>
    </row>
    <row r="1005651" customFormat="false" ht="15" hidden="false" customHeight="false" outlineLevel="0" collapsed="false">
      <c r="A1005651" s="0" t="s">
        <v>100</v>
      </c>
    </row>
    <row r="1005652" customFormat="false" ht="15" hidden="false" customHeight="false" outlineLevel="0" collapsed="false">
      <c r="A1005652" s="0" t="s">
        <v>100</v>
      </c>
    </row>
    <row r="1005653" customFormat="false" ht="15" hidden="false" customHeight="false" outlineLevel="0" collapsed="false">
      <c r="A1005653" s="0" t="s">
        <v>100</v>
      </c>
    </row>
    <row r="1005654" customFormat="false" ht="15" hidden="false" customHeight="false" outlineLevel="0" collapsed="false">
      <c r="A1005654" s="0" t="s">
        <v>264</v>
      </c>
    </row>
    <row r="1005655" customFormat="false" ht="15" hidden="false" customHeight="false" outlineLevel="0" collapsed="false">
      <c r="A1005655" s="0" t="s">
        <v>264</v>
      </c>
    </row>
    <row r="1005656" customFormat="false" ht="15" hidden="false" customHeight="false" outlineLevel="0" collapsed="false">
      <c r="A1005656" s="0" t="s">
        <v>264</v>
      </c>
    </row>
    <row r="1005657" customFormat="false" ht="15" hidden="false" customHeight="false" outlineLevel="0" collapsed="false">
      <c r="A1005657" s="0" t="s">
        <v>34</v>
      </c>
    </row>
    <row r="1005658" customFormat="false" ht="15" hidden="false" customHeight="false" outlineLevel="0" collapsed="false">
      <c r="A1005658" s="0" t="s">
        <v>34</v>
      </c>
    </row>
    <row r="1005659" customFormat="false" ht="15" hidden="false" customHeight="false" outlineLevel="0" collapsed="false">
      <c r="A1005659" s="0" t="s">
        <v>34</v>
      </c>
    </row>
    <row r="1005660" customFormat="false" ht="15" hidden="false" customHeight="false" outlineLevel="0" collapsed="false">
      <c r="A1005660" s="0" t="s">
        <v>788</v>
      </c>
    </row>
    <row r="1005661" customFormat="false" ht="15" hidden="false" customHeight="false" outlineLevel="0" collapsed="false">
      <c r="A1005661" s="0" t="s">
        <v>788</v>
      </c>
    </row>
    <row r="1005662" customFormat="false" ht="15" hidden="false" customHeight="false" outlineLevel="0" collapsed="false">
      <c r="A1005662" s="0" t="s">
        <v>788</v>
      </c>
    </row>
    <row r="1005663" customFormat="false" ht="15" hidden="false" customHeight="false" outlineLevel="0" collapsed="false">
      <c r="A1005663" s="0" t="s">
        <v>106</v>
      </c>
    </row>
    <row r="1005664" customFormat="false" ht="15" hidden="false" customHeight="false" outlineLevel="0" collapsed="false">
      <c r="A1005664" s="0" t="s">
        <v>106</v>
      </c>
    </row>
    <row r="1005665" customFormat="false" ht="15" hidden="false" customHeight="false" outlineLevel="0" collapsed="false">
      <c r="A1005665" s="0" t="s">
        <v>107</v>
      </c>
    </row>
    <row r="1005666" customFormat="false" ht="15" hidden="false" customHeight="false" outlineLevel="0" collapsed="false">
      <c r="A1005666" s="0" t="s">
        <v>107</v>
      </c>
    </row>
    <row r="1005667" customFormat="false" ht="15" hidden="false" customHeight="false" outlineLevel="0" collapsed="false">
      <c r="A1005667" s="0" t="s">
        <v>107</v>
      </c>
    </row>
    <row r="1006594" customFormat="false" ht="15" hidden="false" customHeight="false" outlineLevel="0" collapsed="false">
      <c r="A1006594" s="0" t="s">
        <v>9</v>
      </c>
    </row>
    <row r="1006595" customFormat="false" ht="15" hidden="false" customHeight="false" outlineLevel="0" collapsed="false">
      <c r="A1006595" s="0" t="s">
        <v>9</v>
      </c>
    </row>
    <row r="1006596" customFormat="false" ht="15" hidden="false" customHeight="false" outlineLevel="0" collapsed="false">
      <c r="A1006596" s="0" t="s">
        <v>9</v>
      </c>
    </row>
    <row r="1006597" customFormat="false" ht="15" hidden="false" customHeight="false" outlineLevel="0" collapsed="false">
      <c r="A1006597" s="0" t="s">
        <v>143</v>
      </c>
    </row>
    <row r="1006598" customFormat="false" ht="15" hidden="false" customHeight="false" outlineLevel="0" collapsed="false">
      <c r="A1006598" s="0" t="s">
        <v>143</v>
      </c>
    </row>
    <row r="1006599" customFormat="false" ht="15" hidden="false" customHeight="false" outlineLevel="0" collapsed="false">
      <c r="A1006599" s="0" t="s">
        <v>143</v>
      </c>
    </row>
    <row r="1006600" customFormat="false" ht="15" hidden="false" customHeight="false" outlineLevel="0" collapsed="false">
      <c r="A1006600" s="0" t="s">
        <v>11</v>
      </c>
    </row>
    <row r="1006601" customFormat="false" ht="15" hidden="false" customHeight="false" outlineLevel="0" collapsed="false">
      <c r="A1006601" s="0" t="s">
        <v>11</v>
      </c>
    </row>
    <row r="1006602" customFormat="false" ht="15" hidden="false" customHeight="false" outlineLevel="0" collapsed="false">
      <c r="A1006602" s="0" t="s">
        <v>11</v>
      </c>
    </row>
    <row r="1006603" customFormat="false" ht="15" hidden="false" customHeight="false" outlineLevel="0" collapsed="false">
      <c r="A1006603" s="0" t="s">
        <v>27</v>
      </c>
    </row>
    <row r="1006604" customFormat="false" ht="15" hidden="false" customHeight="false" outlineLevel="0" collapsed="false">
      <c r="A1006604" s="0" t="s">
        <v>29</v>
      </c>
    </row>
    <row r="1006605" customFormat="false" ht="15" hidden="false" customHeight="false" outlineLevel="0" collapsed="false">
      <c r="A1006605" s="0" t="s">
        <v>29</v>
      </c>
    </row>
    <row r="1006606" customFormat="false" ht="15" hidden="false" customHeight="false" outlineLevel="0" collapsed="false">
      <c r="A1006606" s="0" t="s">
        <v>29</v>
      </c>
    </row>
    <row r="1006607" customFormat="false" ht="15" hidden="false" customHeight="false" outlineLevel="0" collapsed="false">
      <c r="A1006607" s="0" t="s">
        <v>31</v>
      </c>
    </row>
    <row r="1006608" customFormat="false" ht="15" hidden="false" customHeight="false" outlineLevel="0" collapsed="false">
      <c r="A1006608" s="0" t="s">
        <v>31</v>
      </c>
    </row>
    <row r="1006609" customFormat="false" ht="15" hidden="false" customHeight="false" outlineLevel="0" collapsed="false">
      <c r="A1006609" s="0" t="s">
        <v>31</v>
      </c>
    </row>
    <row r="1006610" customFormat="false" ht="15" hidden="false" customHeight="false" outlineLevel="0" collapsed="false">
      <c r="A1006610" s="0" t="s">
        <v>234</v>
      </c>
    </row>
    <row r="1006611" customFormat="false" ht="15" hidden="false" customHeight="false" outlineLevel="0" collapsed="false">
      <c r="A1006611" s="0" t="s">
        <v>234</v>
      </c>
    </row>
    <row r="1006612" customFormat="false" ht="15" hidden="false" customHeight="false" outlineLevel="0" collapsed="false">
      <c r="A1006612" s="0" t="s">
        <v>234</v>
      </c>
    </row>
    <row r="1006613" customFormat="false" ht="15" hidden="false" customHeight="false" outlineLevel="0" collapsed="false">
      <c r="A1006613" s="0" t="s">
        <v>37</v>
      </c>
    </row>
    <row r="1006614" customFormat="false" ht="15" hidden="false" customHeight="false" outlineLevel="0" collapsed="false">
      <c r="A1006614" s="0" t="s">
        <v>37</v>
      </c>
    </row>
    <row r="1006615" customFormat="false" ht="15" hidden="false" customHeight="false" outlineLevel="0" collapsed="false">
      <c r="A1006615" s="0" t="s">
        <v>37</v>
      </c>
    </row>
    <row r="1006616" customFormat="false" ht="15" hidden="false" customHeight="false" outlineLevel="0" collapsed="false">
      <c r="A1006616" s="0" t="s">
        <v>39</v>
      </c>
    </row>
    <row r="1006617" customFormat="false" ht="15" hidden="false" customHeight="false" outlineLevel="0" collapsed="false">
      <c r="A1006617" s="0" t="s">
        <v>39</v>
      </c>
    </row>
    <row r="1006618" customFormat="false" ht="15" hidden="false" customHeight="false" outlineLevel="0" collapsed="false">
      <c r="A1006618" s="0" t="s">
        <v>39</v>
      </c>
    </row>
    <row r="1006619" customFormat="false" ht="15" hidden="false" customHeight="false" outlineLevel="0" collapsed="false">
      <c r="A1006619" s="0" t="s">
        <v>116</v>
      </c>
    </row>
    <row r="1006620" customFormat="false" ht="15" hidden="false" customHeight="false" outlineLevel="0" collapsed="false">
      <c r="A1006620" s="0" t="s">
        <v>116</v>
      </c>
    </row>
    <row r="1006621" customFormat="false" ht="15" hidden="false" customHeight="false" outlineLevel="0" collapsed="false">
      <c r="A1006621" s="0" t="s">
        <v>116</v>
      </c>
    </row>
    <row r="1006622" customFormat="false" ht="15" hidden="false" customHeight="false" outlineLevel="0" collapsed="false">
      <c r="A1006622" s="0" t="s">
        <v>41</v>
      </c>
    </row>
    <row r="1006623" customFormat="false" ht="15" hidden="false" customHeight="false" outlineLevel="0" collapsed="false">
      <c r="A1006623" s="0" t="s">
        <v>41</v>
      </c>
    </row>
    <row r="1006624" customFormat="false" ht="15" hidden="false" customHeight="false" outlineLevel="0" collapsed="false">
      <c r="A1006624" s="0" t="s">
        <v>41</v>
      </c>
    </row>
    <row r="1006625" customFormat="false" ht="15" hidden="false" customHeight="false" outlineLevel="0" collapsed="false">
      <c r="A1006625" s="0" t="s">
        <v>44</v>
      </c>
    </row>
    <row r="1006626" customFormat="false" ht="15" hidden="false" customHeight="false" outlineLevel="0" collapsed="false">
      <c r="A1006626" s="0" t="s">
        <v>44</v>
      </c>
    </row>
    <row r="1006627" customFormat="false" ht="15" hidden="false" customHeight="false" outlineLevel="0" collapsed="false">
      <c r="A1006627" s="0" t="s">
        <v>44</v>
      </c>
    </row>
    <row r="1006628" customFormat="false" ht="15" hidden="false" customHeight="false" outlineLevel="0" collapsed="false">
      <c r="A1006628" s="0" t="s">
        <v>160</v>
      </c>
    </row>
    <row r="1006629" customFormat="false" ht="15" hidden="false" customHeight="false" outlineLevel="0" collapsed="false">
      <c r="A1006629" s="0" t="s">
        <v>191</v>
      </c>
    </row>
    <row r="1006630" customFormat="false" ht="15" hidden="false" customHeight="false" outlineLevel="0" collapsed="false">
      <c r="A1006630" s="0" t="s">
        <v>191</v>
      </c>
    </row>
    <row r="1006631" customFormat="false" ht="15" hidden="false" customHeight="false" outlineLevel="0" collapsed="false">
      <c r="A1006631" s="0" t="s">
        <v>191</v>
      </c>
    </row>
    <row r="1006632" customFormat="false" ht="15" hidden="false" customHeight="false" outlineLevel="0" collapsed="false">
      <c r="A1006632" s="0" t="s">
        <v>47</v>
      </c>
    </row>
    <row r="1006633" customFormat="false" ht="15" hidden="false" customHeight="false" outlineLevel="0" collapsed="false">
      <c r="A1006633" s="0" t="s">
        <v>47</v>
      </c>
    </row>
    <row r="1006634" customFormat="false" ht="15" hidden="false" customHeight="false" outlineLevel="0" collapsed="false">
      <c r="A1006634" s="0" t="s">
        <v>47</v>
      </c>
    </row>
    <row r="1006635" customFormat="false" ht="15" hidden="false" customHeight="false" outlineLevel="0" collapsed="false">
      <c r="A1006635" s="0" t="s">
        <v>48</v>
      </c>
    </row>
    <row r="1006636" customFormat="false" ht="15" hidden="false" customHeight="false" outlineLevel="0" collapsed="false">
      <c r="A1006636" s="0" t="s">
        <v>48</v>
      </c>
    </row>
    <row r="1006637" customFormat="false" ht="15" hidden="false" customHeight="false" outlineLevel="0" collapsed="false">
      <c r="A1006637" s="0" t="s">
        <v>48</v>
      </c>
    </row>
    <row r="1006638" customFormat="false" ht="15" hidden="false" customHeight="false" outlineLevel="0" collapsed="false">
      <c r="A1006638" s="0" t="s">
        <v>124</v>
      </c>
    </row>
    <row r="1006639" customFormat="false" ht="15" hidden="false" customHeight="false" outlineLevel="0" collapsed="false">
      <c r="A1006639" s="0" t="s">
        <v>56</v>
      </c>
    </row>
    <row r="1006640" customFormat="false" ht="15" hidden="false" customHeight="false" outlineLevel="0" collapsed="false">
      <c r="A1006640" s="0" t="s">
        <v>56</v>
      </c>
    </row>
    <row r="1006641" customFormat="false" ht="15" hidden="false" customHeight="false" outlineLevel="0" collapsed="false">
      <c r="A1006641" s="0" t="s">
        <v>56</v>
      </c>
    </row>
    <row r="1006642" customFormat="false" ht="15" hidden="false" customHeight="false" outlineLevel="0" collapsed="false">
      <c r="A1006642" s="0" t="s">
        <v>60</v>
      </c>
    </row>
    <row r="1006643" customFormat="false" ht="15" hidden="false" customHeight="false" outlineLevel="0" collapsed="false">
      <c r="A1006643" s="0" t="s">
        <v>60</v>
      </c>
    </row>
    <row r="1006644" customFormat="false" ht="15" hidden="false" customHeight="false" outlineLevel="0" collapsed="false">
      <c r="A1006644" s="0" t="s">
        <v>60</v>
      </c>
    </row>
    <row r="1006645" customFormat="false" ht="15" hidden="false" customHeight="false" outlineLevel="0" collapsed="false">
      <c r="A1006645" s="0" t="s">
        <v>71</v>
      </c>
    </row>
    <row r="1006646" customFormat="false" ht="15" hidden="false" customHeight="false" outlineLevel="0" collapsed="false">
      <c r="A1006646" s="0" t="s">
        <v>71</v>
      </c>
    </row>
    <row r="1006647" customFormat="false" ht="15" hidden="false" customHeight="false" outlineLevel="0" collapsed="false">
      <c r="A1006647" s="0" t="s">
        <v>71</v>
      </c>
    </row>
    <row r="1006648" customFormat="false" ht="15" hidden="false" customHeight="false" outlineLevel="0" collapsed="false">
      <c r="A1006648" s="0" t="s">
        <v>74</v>
      </c>
    </row>
    <row r="1006649" customFormat="false" ht="15" hidden="false" customHeight="false" outlineLevel="0" collapsed="false">
      <c r="A1006649" s="0" t="s">
        <v>74</v>
      </c>
    </row>
    <row r="1006650" customFormat="false" ht="15" hidden="false" customHeight="false" outlineLevel="0" collapsed="false">
      <c r="A1006650" s="0" t="s">
        <v>74</v>
      </c>
    </row>
    <row r="1006651" customFormat="false" ht="15" hidden="false" customHeight="false" outlineLevel="0" collapsed="false">
      <c r="A1006651" s="0" t="s">
        <v>76</v>
      </c>
    </row>
    <row r="1006652" customFormat="false" ht="15" hidden="false" customHeight="false" outlineLevel="0" collapsed="false">
      <c r="A1006652" s="0" t="s">
        <v>76</v>
      </c>
    </row>
    <row r="1006653" customFormat="false" ht="15" hidden="false" customHeight="false" outlineLevel="0" collapsed="false">
      <c r="A1006653" s="0" t="s">
        <v>76</v>
      </c>
    </row>
    <row r="1006654" customFormat="false" ht="15" hidden="false" customHeight="false" outlineLevel="0" collapsed="false">
      <c r="A1006654" s="0" t="s">
        <v>257</v>
      </c>
    </row>
    <row r="1006655" customFormat="false" ht="15" hidden="false" customHeight="false" outlineLevel="0" collapsed="false">
      <c r="A1006655" s="0" t="s">
        <v>257</v>
      </c>
    </row>
    <row r="1006656" customFormat="false" ht="15" hidden="false" customHeight="false" outlineLevel="0" collapsed="false">
      <c r="A1006656" s="0" t="s">
        <v>257</v>
      </c>
    </row>
    <row r="1006657" customFormat="false" ht="15" hidden="false" customHeight="false" outlineLevel="0" collapsed="false">
      <c r="A1006657" s="0" t="s">
        <v>260</v>
      </c>
    </row>
    <row r="1006658" customFormat="false" ht="15" hidden="false" customHeight="false" outlineLevel="0" collapsed="false">
      <c r="A1006658" s="0" t="s">
        <v>260</v>
      </c>
    </row>
    <row r="1006659" customFormat="false" ht="15" hidden="false" customHeight="false" outlineLevel="0" collapsed="false">
      <c r="A1006659" s="0" t="s">
        <v>260</v>
      </c>
    </row>
    <row r="1006660" customFormat="false" ht="15" hidden="false" customHeight="false" outlineLevel="0" collapsed="false">
      <c r="A1006660" s="0" t="s">
        <v>86</v>
      </c>
    </row>
    <row r="1006661" customFormat="false" ht="15" hidden="false" customHeight="false" outlineLevel="0" collapsed="false">
      <c r="A1006661" s="0" t="s">
        <v>87</v>
      </c>
    </row>
    <row r="1006662" customFormat="false" ht="15" hidden="false" customHeight="false" outlineLevel="0" collapsed="false">
      <c r="A1006662" s="0" t="s">
        <v>91</v>
      </c>
    </row>
    <row r="1006663" customFormat="false" ht="15" hidden="false" customHeight="false" outlineLevel="0" collapsed="false">
      <c r="A1006663" s="0" t="s">
        <v>91</v>
      </c>
    </row>
    <row r="1006664" customFormat="false" ht="15" hidden="false" customHeight="false" outlineLevel="0" collapsed="false">
      <c r="A1006664" s="0" t="s">
        <v>91</v>
      </c>
    </row>
    <row r="1006665" customFormat="false" ht="15" hidden="false" customHeight="false" outlineLevel="0" collapsed="false">
      <c r="A1006665" s="0" t="s">
        <v>92</v>
      </c>
    </row>
    <row r="1006666" customFormat="false" ht="15" hidden="false" customHeight="false" outlineLevel="0" collapsed="false">
      <c r="A1006666" s="0" t="s">
        <v>92</v>
      </c>
    </row>
    <row r="1006667" customFormat="false" ht="15" hidden="false" customHeight="false" outlineLevel="0" collapsed="false">
      <c r="A1006667" s="0" t="s">
        <v>92</v>
      </c>
    </row>
    <row r="1006668" customFormat="false" ht="15" hidden="false" customHeight="false" outlineLevel="0" collapsed="false">
      <c r="A1006668" s="0" t="s">
        <v>94</v>
      </c>
    </row>
    <row r="1006669" customFormat="false" ht="15" hidden="false" customHeight="false" outlineLevel="0" collapsed="false">
      <c r="A1006669" s="0" t="s">
        <v>94</v>
      </c>
    </row>
    <row r="1006670" customFormat="false" ht="15" hidden="false" customHeight="false" outlineLevel="0" collapsed="false">
      <c r="A1006670" s="0" t="s">
        <v>94</v>
      </c>
    </row>
    <row r="1006671" customFormat="false" ht="15" hidden="false" customHeight="false" outlineLevel="0" collapsed="false">
      <c r="A1006671" s="0" t="s">
        <v>10</v>
      </c>
    </row>
    <row r="1006672" customFormat="false" ht="15" hidden="false" customHeight="false" outlineLevel="0" collapsed="false">
      <c r="A1006672" s="0" t="s">
        <v>10</v>
      </c>
    </row>
    <row r="1006673" customFormat="false" ht="15" hidden="false" customHeight="false" outlineLevel="0" collapsed="false">
      <c r="A1006673" s="0" t="s">
        <v>10</v>
      </c>
    </row>
    <row r="1006674" customFormat="false" ht="15" hidden="false" customHeight="false" outlineLevel="0" collapsed="false">
      <c r="A1006674" s="0" t="s">
        <v>99</v>
      </c>
    </row>
    <row r="1006675" customFormat="false" ht="15" hidden="false" customHeight="false" outlineLevel="0" collapsed="false">
      <c r="A1006675" s="0" t="s">
        <v>100</v>
      </c>
    </row>
    <row r="1006676" customFormat="false" ht="15" hidden="false" customHeight="false" outlineLevel="0" collapsed="false">
      <c r="A1006676" s="0" t="s">
        <v>100</v>
      </c>
    </row>
    <row r="1006677" customFormat="false" ht="15" hidden="false" customHeight="false" outlineLevel="0" collapsed="false">
      <c r="A1006677" s="0" t="s">
        <v>100</v>
      </c>
    </row>
    <row r="1006678" customFormat="false" ht="15" hidden="false" customHeight="false" outlineLevel="0" collapsed="false">
      <c r="A1006678" s="0" t="s">
        <v>264</v>
      </c>
    </row>
    <row r="1006679" customFormat="false" ht="15" hidden="false" customHeight="false" outlineLevel="0" collapsed="false">
      <c r="A1006679" s="0" t="s">
        <v>264</v>
      </c>
    </row>
    <row r="1006680" customFormat="false" ht="15" hidden="false" customHeight="false" outlineLevel="0" collapsed="false">
      <c r="A1006680" s="0" t="s">
        <v>264</v>
      </c>
    </row>
    <row r="1006681" customFormat="false" ht="15" hidden="false" customHeight="false" outlineLevel="0" collapsed="false">
      <c r="A1006681" s="0" t="s">
        <v>34</v>
      </c>
    </row>
    <row r="1006682" customFormat="false" ht="15" hidden="false" customHeight="false" outlineLevel="0" collapsed="false">
      <c r="A1006682" s="0" t="s">
        <v>34</v>
      </c>
    </row>
    <row r="1006683" customFormat="false" ht="15" hidden="false" customHeight="false" outlineLevel="0" collapsed="false">
      <c r="A1006683" s="0" t="s">
        <v>34</v>
      </c>
    </row>
    <row r="1006684" customFormat="false" ht="15" hidden="false" customHeight="false" outlineLevel="0" collapsed="false">
      <c r="A1006684" s="0" t="s">
        <v>788</v>
      </c>
    </row>
    <row r="1006685" customFormat="false" ht="15" hidden="false" customHeight="false" outlineLevel="0" collapsed="false">
      <c r="A1006685" s="0" t="s">
        <v>788</v>
      </c>
    </row>
    <row r="1006686" customFormat="false" ht="15" hidden="false" customHeight="false" outlineLevel="0" collapsed="false">
      <c r="A1006686" s="0" t="s">
        <v>788</v>
      </c>
    </row>
    <row r="1006687" customFormat="false" ht="15" hidden="false" customHeight="false" outlineLevel="0" collapsed="false">
      <c r="A1006687" s="0" t="s">
        <v>106</v>
      </c>
    </row>
    <row r="1006688" customFormat="false" ht="15" hidden="false" customHeight="false" outlineLevel="0" collapsed="false">
      <c r="A1006688" s="0" t="s">
        <v>106</v>
      </c>
    </row>
    <row r="1006689" customFormat="false" ht="15" hidden="false" customHeight="false" outlineLevel="0" collapsed="false">
      <c r="A1006689" s="0" t="s">
        <v>107</v>
      </c>
    </row>
    <row r="1006690" customFormat="false" ht="15" hidden="false" customHeight="false" outlineLevel="0" collapsed="false">
      <c r="A1006690" s="0" t="s">
        <v>107</v>
      </c>
    </row>
    <row r="1006691" customFormat="false" ht="15" hidden="false" customHeight="false" outlineLevel="0" collapsed="false">
      <c r="A1006691" s="0" t="s">
        <v>107</v>
      </c>
    </row>
    <row r="1007618" customFormat="false" ht="15" hidden="false" customHeight="false" outlineLevel="0" collapsed="false">
      <c r="A1007618" s="0" t="s">
        <v>9</v>
      </c>
    </row>
    <row r="1007619" customFormat="false" ht="15" hidden="false" customHeight="false" outlineLevel="0" collapsed="false">
      <c r="A1007619" s="0" t="s">
        <v>9</v>
      </c>
    </row>
    <row r="1007620" customFormat="false" ht="15" hidden="false" customHeight="false" outlineLevel="0" collapsed="false">
      <c r="A1007620" s="0" t="s">
        <v>9</v>
      </c>
    </row>
    <row r="1007621" customFormat="false" ht="15" hidden="false" customHeight="false" outlineLevel="0" collapsed="false">
      <c r="A1007621" s="0" t="s">
        <v>143</v>
      </c>
    </row>
    <row r="1007622" customFormat="false" ht="15" hidden="false" customHeight="false" outlineLevel="0" collapsed="false">
      <c r="A1007622" s="0" t="s">
        <v>143</v>
      </c>
    </row>
    <row r="1007623" customFormat="false" ht="15" hidden="false" customHeight="false" outlineLevel="0" collapsed="false">
      <c r="A1007623" s="0" t="s">
        <v>143</v>
      </c>
    </row>
    <row r="1007624" customFormat="false" ht="15" hidden="false" customHeight="false" outlineLevel="0" collapsed="false">
      <c r="A1007624" s="0" t="s">
        <v>11</v>
      </c>
    </row>
    <row r="1007625" customFormat="false" ht="15" hidden="false" customHeight="false" outlineLevel="0" collapsed="false">
      <c r="A1007625" s="0" t="s">
        <v>11</v>
      </c>
    </row>
    <row r="1007626" customFormat="false" ht="15" hidden="false" customHeight="false" outlineLevel="0" collapsed="false">
      <c r="A1007626" s="0" t="s">
        <v>11</v>
      </c>
    </row>
    <row r="1007627" customFormat="false" ht="15" hidden="false" customHeight="false" outlineLevel="0" collapsed="false">
      <c r="A1007627" s="0" t="s">
        <v>27</v>
      </c>
    </row>
    <row r="1007628" customFormat="false" ht="15" hidden="false" customHeight="false" outlineLevel="0" collapsed="false">
      <c r="A1007628" s="0" t="s">
        <v>29</v>
      </c>
    </row>
    <row r="1007629" customFormat="false" ht="15" hidden="false" customHeight="false" outlineLevel="0" collapsed="false">
      <c r="A1007629" s="0" t="s">
        <v>29</v>
      </c>
    </row>
    <row r="1007630" customFormat="false" ht="15" hidden="false" customHeight="false" outlineLevel="0" collapsed="false">
      <c r="A1007630" s="0" t="s">
        <v>29</v>
      </c>
    </row>
    <row r="1007631" customFormat="false" ht="15" hidden="false" customHeight="false" outlineLevel="0" collapsed="false">
      <c r="A1007631" s="0" t="s">
        <v>31</v>
      </c>
    </row>
    <row r="1007632" customFormat="false" ht="15" hidden="false" customHeight="false" outlineLevel="0" collapsed="false">
      <c r="A1007632" s="0" t="s">
        <v>31</v>
      </c>
    </row>
    <row r="1007633" customFormat="false" ht="15" hidden="false" customHeight="false" outlineLevel="0" collapsed="false">
      <c r="A1007633" s="0" t="s">
        <v>31</v>
      </c>
    </row>
    <row r="1007634" customFormat="false" ht="15" hidden="false" customHeight="false" outlineLevel="0" collapsed="false">
      <c r="A1007634" s="0" t="s">
        <v>234</v>
      </c>
    </row>
    <row r="1007635" customFormat="false" ht="15" hidden="false" customHeight="false" outlineLevel="0" collapsed="false">
      <c r="A1007635" s="0" t="s">
        <v>234</v>
      </c>
    </row>
    <row r="1007636" customFormat="false" ht="15" hidden="false" customHeight="false" outlineLevel="0" collapsed="false">
      <c r="A1007636" s="0" t="s">
        <v>234</v>
      </c>
    </row>
    <row r="1007637" customFormat="false" ht="15" hidden="false" customHeight="false" outlineLevel="0" collapsed="false">
      <c r="A1007637" s="0" t="s">
        <v>37</v>
      </c>
    </row>
    <row r="1007638" customFormat="false" ht="15" hidden="false" customHeight="false" outlineLevel="0" collapsed="false">
      <c r="A1007638" s="0" t="s">
        <v>37</v>
      </c>
    </row>
    <row r="1007639" customFormat="false" ht="15" hidden="false" customHeight="false" outlineLevel="0" collapsed="false">
      <c r="A1007639" s="0" t="s">
        <v>37</v>
      </c>
    </row>
    <row r="1007640" customFormat="false" ht="15" hidden="false" customHeight="false" outlineLevel="0" collapsed="false">
      <c r="A1007640" s="0" t="s">
        <v>39</v>
      </c>
    </row>
    <row r="1007641" customFormat="false" ht="15" hidden="false" customHeight="false" outlineLevel="0" collapsed="false">
      <c r="A1007641" s="0" t="s">
        <v>39</v>
      </c>
    </row>
    <row r="1007642" customFormat="false" ht="15" hidden="false" customHeight="false" outlineLevel="0" collapsed="false">
      <c r="A1007642" s="0" t="s">
        <v>39</v>
      </c>
    </row>
    <row r="1007643" customFormat="false" ht="15" hidden="false" customHeight="false" outlineLevel="0" collapsed="false">
      <c r="A1007643" s="0" t="s">
        <v>116</v>
      </c>
    </row>
    <row r="1007644" customFormat="false" ht="15" hidden="false" customHeight="false" outlineLevel="0" collapsed="false">
      <c r="A1007644" s="0" t="s">
        <v>116</v>
      </c>
    </row>
    <row r="1007645" customFormat="false" ht="15" hidden="false" customHeight="false" outlineLevel="0" collapsed="false">
      <c r="A1007645" s="0" t="s">
        <v>116</v>
      </c>
    </row>
    <row r="1007646" customFormat="false" ht="15" hidden="false" customHeight="false" outlineLevel="0" collapsed="false">
      <c r="A1007646" s="0" t="s">
        <v>41</v>
      </c>
    </row>
    <row r="1007647" customFormat="false" ht="15" hidden="false" customHeight="false" outlineLevel="0" collapsed="false">
      <c r="A1007647" s="0" t="s">
        <v>41</v>
      </c>
    </row>
    <row r="1007648" customFormat="false" ht="15" hidden="false" customHeight="false" outlineLevel="0" collapsed="false">
      <c r="A1007648" s="0" t="s">
        <v>41</v>
      </c>
    </row>
    <row r="1007649" customFormat="false" ht="15" hidden="false" customHeight="false" outlineLevel="0" collapsed="false">
      <c r="A1007649" s="0" t="s">
        <v>44</v>
      </c>
    </row>
    <row r="1007650" customFormat="false" ht="15" hidden="false" customHeight="false" outlineLevel="0" collapsed="false">
      <c r="A1007650" s="0" t="s">
        <v>44</v>
      </c>
    </row>
    <row r="1007651" customFormat="false" ht="15" hidden="false" customHeight="false" outlineLevel="0" collapsed="false">
      <c r="A1007651" s="0" t="s">
        <v>44</v>
      </c>
    </row>
    <row r="1007652" customFormat="false" ht="15" hidden="false" customHeight="false" outlineLevel="0" collapsed="false">
      <c r="A1007652" s="0" t="s">
        <v>160</v>
      </c>
    </row>
    <row r="1007653" customFormat="false" ht="15" hidden="false" customHeight="false" outlineLevel="0" collapsed="false">
      <c r="A1007653" s="0" t="s">
        <v>191</v>
      </c>
    </row>
    <row r="1007654" customFormat="false" ht="15" hidden="false" customHeight="false" outlineLevel="0" collapsed="false">
      <c r="A1007654" s="0" t="s">
        <v>191</v>
      </c>
    </row>
    <row r="1007655" customFormat="false" ht="15" hidden="false" customHeight="false" outlineLevel="0" collapsed="false">
      <c r="A1007655" s="0" t="s">
        <v>191</v>
      </c>
    </row>
    <row r="1007656" customFormat="false" ht="15" hidden="false" customHeight="false" outlineLevel="0" collapsed="false">
      <c r="A1007656" s="0" t="s">
        <v>47</v>
      </c>
    </row>
    <row r="1007657" customFormat="false" ht="15" hidden="false" customHeight="false" outlineLevel="0" collapsed="false">
      <c r="A1007657" s="0" t="s">
        <v>47</v>
      </c>
    </row>
    <row r="1007658" customFormat="false" ht="15" hidden="false" customHeight="false" outlineLevel="0" collapsed="false">
      <c r="A1007658" s="0" t="s">
        <v>47</v>
      </c>
    </row>
    <row r="1007659" customFormat="false" ht="15" hidden="false" customHeight="false" outlineLevel="0" collapsed="false">
      <c r="A1007659" s="0" t="s">
        <v>48</v>
      </c>
    </row>
    <row r="1007660" customFormat="false" ht="15" hidden="false" customHeight="false" outlineLevel="0" collapsed="false">
      <c r="A1007660" s="0" t="s">
        <v>48</v>
      </c>
    </row>
    <row r="1007661" customFormat="false" ht="15" hidden="false" customHeight="false" outlineLevel="0" collapsed="false">
      <c r="A1007661" s="0" t="s">
        <v>48</v>
      </c>
    </row>
    <row r="1007662" customFormat="false" ht="15" hidden="false" customHeight="false" outlineLevel="0" collapsed="false">
      <c r="A1007662" s="0" t="s">
        <v>124</v>
      </c>
    </row>
    <row r="1007663" customFormat="false" ht="15" hidden="false" customHeight="false" outlineLevel="0" collapsed="false">
      <c r="A1007663" s="0" t="s">
        <v>56</v>
      </c>
    </row>
    <row r="1007664" customFormat="false" ht="15" hidden="false" customHeight="false" outlineLevel="0" collapsed="false">
      <c r="A1007664" s="0" t="s">
        <v>56</v>
      </c>
    </row>
    <row r="1007665" customFormat="false" ht="15" hidden="false" customHeight="false" outlineLevel="0" collapsed="false">
      <c r="A1007665" s="0" t="s">
        <v>56</v>
      </c>
    </row>
    <row r="1007666" customFormat="false" ht="15" hidden="false" customHeight="false" outlineLevel="0" collapsed="false">
      <c r="A1007666" s="0" t="s">
        <v>60</v>
      </c>
    </row>
    <row r="1007667" customFormat="false" ht="15" hidden="false" customHeight="false" outlineLevel="0" collapsed="false">
      <c r="A1007667" s="0" t="s">
        <v>60</v>
      </c>
    </row>
    <row r="1007668" customFormat="false" ht="15" hidden="false" customHeight="false" outlineLevel="0" collapsed="false">
      <c r="A1007668" s="0" t="s">
        <v>60</v>
      </c>
    </row>
    <row r="1007669" customFormat="false" ht="15" hidden="false" customHeight="false" outlineLevel="0" collapsed="false">
      <c r="A1007669" s="0" t="s">
        <v>71</v>
      </c>
    </row>
    <row r="1007670" customFormat="false" ht="15" hidden="false" customHeight="false" outlineLevel="0" collapsed="false">
      <c r="A1007670" s="0" t="s">
        <v>71</v>
      </c>
    </row>
    <row r="1007671" customFormat="false" ht="15" hidden="false" customHeight="false" outlineLevel="0" collapsed="false">
      <c r="A1007671" s="0" t="s">
        <v>71</v>
      </c>
    </row>
    <row r="1007672" customFormat="false" ht="15" hidden="false" customHeight="false" outlineLevel="0" collapsed="false">
      <c r="A1007672" s="0" t="s">
        <v>74</v>
      </c>
    </row>
    <row r="1007673" customFormat="false" ht="15" hidden="false" customHeight="false" outlineLevel="0" collapsed="false">
      <c r="A1007673" s="0" t="s">
        <v>74</v>
      </c>
    </row>
    <row r="1007674" customFormat="false" ht="15" hidden="false" customHeight="false" outlineLevel="0" collapsed="false">
      <c r="A1007674" s="0" t="s">
        <v>74</v>
      </c>
    </row>
    <row r="1007675" customFormat="false" ht="15" hidden="false" customHeight="false" outlineLevel="0" collapsed="false">
      <c r="A1007675" s="0" t="s">
        <v>76</v>
      </c>
    </row>
    <row r="1007676" customFormat="false" ht="15" hidden="false" customHeight="false" outlineLevel="0" collapsed="false">
      <c r="A1007676" s="0" t="s">
        <v>76</v>
      </c>
    </row>
    <row r="1007677" customFormat="false" ht="15" hidden="false" customHeight="false" outlineLevel="0" collapsed="false">
      <c r="A1007677" s="0" t="s">
        <v>76</v>
      </c>
    </row>
    <row r="1007678" customFormat="false" ht="15" hidden="false" customHeight="false" outlineLevel="0" collapsed="false">
      <c r="A1007678" s="0" t="s">
        <v>257</v>
      </c>
    </row>
    <row r="1007679" customFormat="false" ht="15" hidden="false" customHeight="false" outlineLevel="0" collapsed="false">
      <c r="A1007679" s="0" t="s">
        <v>257</v>
      </c>
    </row>
    <row r="1007680" customFormat="false" ht="15" hidden="false" customHeight="false" outlineLevel="0" collapsed="false">
      <c r="A1007680" s="0" t="s">
        <v>257</v>
      </c>
    </row>
    <row r="1007681" customFormat="false" ht="15" hidden="false" customHeight="false" outlineLevel="0" collapsed="false">
      <c r="A1007681" s="0" t="s">
        <v>260</v>
      </c>
    </row>
    <row r="1007682" customFormat="false" ht="15" hidden="false" customHeight="false" outlineLevel="0" collapsed="false">
      <c r="A1007682" s="0" t="s">
        <v>260</v>
      </c>
    </row>
    <row r="1007683" customFormat="false" ht="15" hidden="false" customHeight="false" outlineLevel="0" collapsed="false">
      <c r="A1007683" s="0" t="s">
        <v>260</v>
      </c>
    </row>
    <row r="1007684" customFormat="false" ht="15" hidden="false" customHeight="false" outlineLevel="0" collapsed="false">
      <c r="A1007684" s="0" t="s">
        <v>86</v>
      </c>
    </row>
    <row r="1007685" customFormat="false" ht="15" hidden="false" customHeight="false" outlineLevel="0" collapsed="false">
      <c r="A1007685" s="0" t="s">
        <v>87</v>
      </c>
    </row>
    <row r="1007686" customFormat="false" ht="15" hidden="false" customHeight="false" outlineLevel="0" collapsed="false">
      <c r="A1007686" s="0" t="s">
        <v>91</v>
      </c>
    </row>
    <row r="1007687" customFormat="false" ht="15" hidden="false" customHeight="false" outlineLevel="0" collapsed="false">
      <c r="A1007687" s="0" t="s">
        <v>91</v>
      </c>
    </row>
    <row r="1007688" customFormat="false" ht="15" hidden="false" customHeight="false" outlineLevel="0" collapsed="false">
      <c r="A1007688" s="0" t="s">
        <v>91</v>
      </c>
    </row>
    <row r="1007689" customFormat="false" ht="15" hidden="false" customHeight="false" outlineLevel="0" collapsed="false">
      <c r="A1007689" s="0" t="s">
        <v>92</v>
      </c>
    </row>
    <row r="1007690" customFormat="false" ht="15" hidden="false" customHeight="false" outlineLevel="0" collapsed="false">
      <c r="A1007690" s="0" t="s">
        <v>92</v>
      </c>
    </row>
    <row r="1007691" customFormat="false" ht="15" hidden="false" customHeight="false" outlineLevel="0" collapsed="false">
      <c r="A1007691" s="0" t="s">
        <v>92</v>
      </c>
    </row>
    <row r="1007692" customFormat="false" ht="15" hidden="false" customHeight="false" outlineLevel="0" collapsed="false">
      <c r="A1007692" s="0" t="s">
        <v>94</v>
      </c>
    </row>
    <row r="1007693" customFormat="false" ht="15" hidden="false" customHeight="false" outlineLevel="0" collapsed="false">
      <c r="A1007693" s="0" t="s">
        <v>94</v>
      </c>
    </row>
    <row r="1007694" customFormat="false" ht="15" hidden="false" customHeight="false" outlineLevel="0" collapsed="false">
      <c r="A1007694" s="0" t="s">
        <v>94</v>
      </c>
    </row>
    <row r="1007695" customFormat="false" ht="15" hidden="false" customHeight="false" outlineLevel="0" collapsed="false">
      <c r="A1007695" s="0" t="s">
        <v>10</v>
      </c>
    </row>
    <row r="1007696" customFormat="false" ht="15" hidden="false" customHeight="false" outlineLevel="0" collapsed="false">
      <c r="A1007696" s="0" t="s">
        <v>10</v>
      </c>
    </row>
    <row r="1007697" customFormat="false" ht="15" hidden="false" customHeight="false" outlineLevel="0" collapsed="false">
      <c r="A1007697" s="0" t="s">
        <v>10</v>
      </c>
    </row>
    <row r="1007698" customFormat="false" ht="15" hidden="false" customHeight="false" outlineLevel="0" collapsed="false">
      <c r="A1007698" s="0" t="s">
        <v>99</v>
      </c>
    </row>
    <row r="1007699" customFormat="false" ht="15" hidden="false" customHeight="false" outlineLevel="0" collapsed="false">
      <c r="A1007699" s="0" t="s">
        <v>100</v>
      </c>
    </row>
    <row r="1007700" customFormat="false" ht="15" hidden="false" customHeight="false" outlineLevel="0" collapsed="false">
      <c r="A1007700" s="0" t="s">
        <v>100</v>
      </c>
    </row>
    <row r="1007701" customFormat="false" ht="15" hidden="false" customHeight="false" outlineLevel="0" collapsed="false">
      <c r="A1007701" s="0" t="s">
        <v>100</v>
      </c>
    </row>
    <row r="1007702" customFormat="false" ht="15" hidden="false" customHeight="false" outlineLevel="0" collapsed="false">
      <c r="A1007702" s="0" t="s">
        <v>264</v>
      </c>
    </row>
    <row r="1007703" customFormat="false" ht="15" hidden="false" customHeight="false" outlineLevel="0" collapsed="false">
      <c r="A1007703" s="0" t="s">
        <v>264</v>
      </c>
    </row>
    <row r="1007704" customFormat="false" ht="15" hidden="false" customHeight="false" outlineLevel="0" collapsed="false">
      <c r="A1007704" s="0" t="s">
        <v>264</v>
      </c>
    </row>
    <row r="1007705" customFormat="false" ht="15" hidden="false" customHeight="false" outlineLevel="0" collapsed="false">
      <c r="A1007705" s="0" t="s">
        <v>34</v>
      </c>
    </row>
    <row r="1007706" customFormat="false" ht="15" hidden="false" customHeight="false" outlineLevel="0" collapsed="false">
      <c r="A1007706" s="0" t="s">
        <v>34</v>
      </c>
    </row>
    <row r="1007707" customFormat="false" ht="15" hidden="false" customHeight="false" outlineLevel="0" collapsed="false">
      <c r="A1007707" s="0" t="s">
        <v>34</v>
      </c>
    </row>
    <row r="1007708" customFormat="false" ht="15" hidden="false" customHeight="false" outlineLevel="0" collapsed="false">
      <c r="A1007708" s="0" t="s">
        <v>788</v>
      </c>
    </row>
    <row r="1007709" customFormat="false" ht="15" hidden="false" customHeight="false" outlineLevel="0" collapsed="false">
      <c r="A1007709" s="0" t="s">
        <v>788</v>
      </c>
    </row>
    <row r="1007710" customFormat="false" ht="15" hidden="false" customHeight="false" outlineLevel="0" collapsed="false">
      <c r="A1007710" s="0" t="s">
        <v>788</v>
      </c>
    </row>
    <row r="1007711" customFormat="false" ht="15" hidden="false" customHeight="false" outlineLevel="0" collapsed="false">
      <c r="A1007711" s="0" t="s">
        <v>106</v>
      </c>
    </row>
    <row r="1007712" customFormat="false" ht="15" hidden="false" customHeight="false" outlineLevel="0" collapsed="false">
      <c r="A1007712" s="0" t="s">
        <v>106</v>
      </c>
    </row>
    <row r="1007713" customFormat="false" ht="15" hidden="false" customHeight="false" outlineLevel="0" collapsed="false">
      <c r="A1007713" s="0" t="s">
        <v>107</v>
      </c>
    </row>
    <row r="1007714" customFormat="false" ht="15" hidden="false" customHeight="false" outlineLevel="0" collapsed="false">
      <c r="A1007714" s="0" t="s">
        <v>107</v>
      </c>
    </row>
    <row r="1007715" customFormat="false" ht="15" hidden="false" customHeight="false" outlineLevel="0" collapsed="false">
      <c r="A1007715" s="0" t="s">
        <v>107</v>
      </c>
    </row>
    <row r="1008642" customFormat="false" ht="15" hidden="false" customHeight="false" outlineLevel="0" collapsed="false">
      <c r="A1008642" s="0" t="s">
        <v>9</v>
      </c>
    </row>
    <row r="1008643" customFormat="false" ht="15" hidden="false" customHeight="false" outlineLevel="0" collapsed="false">
      <c r="A1008643" s="0" t="s">
        <v>9</v>
      </c>
    </row>
    <row r="1008644" customFormat="false" ht="15" hidden="false" customHeight="false" outlineLevel="0" collapsed="false">
      <c r="A1008644" s="0" t="s">
        <v>9</v>
      </c>
    </row>
    <row r="1008645" customFormat="false" ht="15" hidden="false" customHeight="false" outlineLevel="0" collapsed="false">
      <c r="A1008645" s="0" t="s">
        <v>143</v>
      </c>
    </row>
    <row r="1008646" customFormat="false" ht="15" hidden="false" customHeight="false" outlineLevel="0" collapsed="false">
      <c r="A1008646" s="0" t="s">
        <v>143</v>
      </c>
    </row>
    <row r="1008647" customFormat="false" ht="15" hidden="false" customHeight="false" outlineLevel="0" collapsed="false">
      <c r="A1008647" s="0" t="s">
        <v>143</v>
      </c>
    </row>
    <row r="1008648" customFormat="false" ht="15" hidden="false" customHeight="false" outlineLevel="0" collapsed="false">
      <c r="A1008648" s="0" t="s">
        <v>11</v>
      </c>
    </row>
    <row r="1008649" customFormat="false" ht="15" hidden="false" customHeight="false" outlineLevel="0" collapsed="false">
      <c r="A1008649" s="0" t="s">
        <v>11</v>
      </c>
    </row>
    <row r="1008650" customFormat="false" ht="15" hidden="false" customHeight="false" outlineLevel="0" collapsed="false">
      <c r="A1008650" s="0" t="s">
        <v>11</v>
      </c>
    </row>
    <row r="1008651" customFormat="false" ht="15" hidden="false" customHeight="false" outlineLevel="0" collapsed="false">
      <c r="A1008651" s="0" t="s">
        <v>27</v>
      </c>
    </row>
    <row r="1008652" customFormat="false" ht="15" hidden="false" customHeight="false" outlineLevel="0" collapsed="false">
      <c r="A1008652" s="0" t="s">
        <v>29</v>
      </c>
    </row>
    <row r="1008653" customFormat="false" ht="15" hidden="false" customHeight="false" outlineLevel="0" collapsed="false">
      <c r="A1008653" s="0" t="s">
        <v>29</v>
      </c>
    </row>
    <row r="1008654" customFormat="false" ht="15" hidden="false" customHeight="false" outlineLevel="0" collapsed="false">
      <c r="A1008654" s="0" t="s">
        <v>29</v>
      </c>
    </row>
    <row r="1008655" customFormat="false" ht="15" hidden="false" customHeight="false" outlineLevel="0" collapsed="false">
      <c r="A1008655" s="0" t="s">
        <v>31</v>
      </c>
    </row>
    <row r="1008656" customFormat="false" ht="15" hidden="false" customHeight="false" outlineLevel="0" collapsed="false">
      <c r="A1008656" s="0" t="s">
        <v>31</v>
      </c>
    </row>
    <row r="1008657" customFormat="false" ht="15" hidden="false" customHeight="false" outlineLevel="0" collapsed="false">
      <c r="A1008657" s="0" t="s">
        <v>31</v>
      </c>
    </row>
    <row r="1008658" customFormat="false" ht="15" hidden="false" customHeight="false" outlineLevel="0" collapsed="false">
      <c r="A1008658" s="0" t="s">
        <v>234</v>
      </c>
    </row>
    <row r="1008659" customFormat="false" ht="15" hidden="false" customHeight="false" outlineLevel="0" collapsed="false">
      <c r="A1008659" s="0" t="s">
        <v>234</v>
      </c>
    </row>
    <row r="1008660" customFormat="false" ht="15" hidden="false" customHeight="false" outlineLevel="0" collapsed="false">
      <c r="A1008660" s="0" t="s">
        <v>234</v>
      </c>
    </row>
    <row r="1008661" customFormat="false" ht="15" hidden="false" customHeight="false" outlineLevel="0" collapsed="false">
      <c r="A1008661" s="0" t="s">
        <v>37</v>
      </c>
    </row>
    <row r="1008662" customFormat="false" ht="15" hidden="false" customHeight="false" outlineLevel="0" collapsed="false">
      <c r="A1008662" s="0" t="s">
        <v>37</v>
      </c>
    </row>
    <row r="1008663" customFormat="false" ht="15" hidden="false" customHeight="false" outlineLevel="0" collapsed="false">
      <c r="A1008663" s="0" t="s">
        <v>37</v>
      </c>
    </row>
    <row r="1008664" customFormat="false" ht="15" hidden="false" customHeight="false" outlineLevel="0" collapsed="false">
      <c r="A1008664" s="0" t="s">
        <v>39</v>
      </c>
    </row>
    <row r="1008665" customFormat="false" ht="15" hidden="false" customHeight="false" outlineLevel="0" collapsed="false">
      <c r="A1008665" s="0" t="s">
        <v>39</v>
      </c>
    </row>
    <row r="1008666" customFormat="false" ht="15" hidden="false" customHeight="false" outlineLevel="0" collapsed="false">
      <c r="A1008666" s="0" t="s">
        <v>39</v>
      </c>
    </row>
    <row r="1008667" customFormat="false" ht="15" hidden="false" customHeight="false" outlineLevel="0" collapsed="false">
      <c r="A1008667" s="0" t="s">
        <v>116</v>
      </c>
    </row>
    <row r="1008668" customFormat="false" ht="15" hidden="false" customHeight="false" outlineLevel="0" collapsed="false">
      <c r="A1008668" s="0" t="s">
        <v>116</v>
      </c>
    </row>
    <row r="1008669" customFormat="false" ht="15" hidden="false" customHeight="false" outlineLevel="0" collapsed="false">
      <c r="A1008669" s="0" t="s">
        <v>116</v>
      </c>
    </row>
    <row r="1008670" customFormat="false" ht="15" hidden="false" customHeight="false" outlineLevel="0" collapsed="false">
      <c r="A1008670" s="0" t="s">
        <v>41</v>
      </c>
    </row>
    <row r="1008671" customFormat="false" ht="15" hidden="false" customHeight="false" outlineLevel="0" collapsed="false">
      <c r="A1008671" s="0" t="s">
        <v>41</v>
      </c>
    </row>
    <row r="1008672" customFormat="false" ht="15" hidden="false" customHeight="false" outlineLevel="0" collapsed="false">
      <c r="A1008672" s="0" t="s">
        <v>41</v>
      </c>
    </row>
    <row r="1008673" customFormat="false" ht="15" hidden="false" customHeight="false" outlineLevel="0" collapsed="false">
      <c r="A1008673" s="0" t="s">
        <v>44</v>
      </c>
    </row>
    <row r="1008674" customFormat="false" ht="15" hidden="false" customHeight="false" outlineLevel="0" collapsed="false">
      <c r="A1008674" s="0" t="s">
        <v>44</v>
      </c>
    </row>
    <row r="1008675" customFormat="false" ht="15" hidden="false" customHeight="false" outlineLevel="0" collapsed="false">
      <c r="A1008675" s="0" t="s">
        <v>44</v>
      </c>
    </row>
    <row r="1008676" customFormat="false" ht="15" hidden="false" customHeight="false" outlineLevel="0" collapsed="false">
      <c r="A1008676" s="0" t="s">
        <v>160</v>
      </c>
    </row>
    <row r="1008677" customFormat="false" ht="15" hidden="false" customHeight="false" outlineLevel="0" collapsed="false">
      <c r="A1008677" s="0" t="s">
        <v>191</v>
      </c>
    </row>
    <row r="1008678" customFormat="false" ht="15" hidden="false" customHeight="false" outlineLevel="0" collapsed="false">
      <c r="A1008678" s="0" t="s">
        <v>191</v>
      </c>
    </row>
    <row r="1008679" customFormat="false" ht="15" hidden="false" customHeight="false" outlineLevel="0" collapsed="false">
      <c r="A1008679" s="0" t="s">
        <v>191</v>
      </c>
    </row>
    <row r="1008680" customFormat="false" ht="15" hidden="false" customHeight="false" outlineLevel="0" collapsed="false">
      <c r="A1008680" s="0" t="s">
        <v>47</v>
      </c>
    </row>
    <row r="1008681" customFormat="false" ht="15" hidden="false" customHeight="false" outlineLevel="0" collapsed="false">
      <c r="A1008681" s="0" t="s">
        <v>47</v>
      </c>
    </row>
    <row r="1008682" customFormat="false" ht="15" hidden="false" customHeight="false" outlineLevel="0" collapsed="false">
      <c r="A1008682" s="0" t="s">
        <v>47</v>
      </c>
    </row>
    <row r="1008683" customFormat="false" ht="15" hidden="false" customHeight="false" outlineLevel="0" collapsed="false">
      <c r="A1008683" s="0" t="s">
        <v>48</v>
      </c>
    </row>
    <row r="1008684" customFormat="false" ht="15" hidden="false" customHeight="false" outlineLevel="0" collapsed="false">
      <c r="A1008684" s="0" t="s">
        <v>48</v>
      </c>
    </row>
    <row r="1008685" customFormat="false" ht="15" hidden="false" customHeight="false" outlineLevel="0" collapsed="false">
      <c r="A1008685" s="0" t="s">
        <v>48</v>
      </c>
    </row>
    <row r="1008686" customFormat="false" ht="15" hidden="false" customHeight="false" outlineLevel="0" collapsed="false">
      <c r="A1008686" s="0" t="s">
        <v>124</v>
      </c>
    </row>
    <row r="1008687" customFormat="false" ht="15" hidden="false" customHeight="false" outlineLevel="0" collapsed="false">
      <c r="A1008687" s="0" t="s">
        <v>56</v>
      </c>
    </row>
    <row r="1008688" customFormat="false" ht="15" hidden="false" customHeight="false" outlineLevel="0" collapsed="false">
      <c r="A1008688" s="0" t="s">
        <v>56</v>
      </c>
    </row>
    <row r="1008689" customFormat="false" ht="15" hidden="false" customHeight="false" outlineLevel="0" collapsed="false">
      <c r="A1008689" s="0" t="s">
        <v>56</v>
      </c>
    </row>
    <row r="1008690" customFormat="false" ht="15" hidden="false" customHeight="false" outlineLevel="0" collapsed="false">
      <c r="A1008690" s="0" t="s">
        <v>60</v>
      </c>
    </row>
    <row r="1008691" customFormat="false" ht="15" hidden="false" customHeight="false" outlineLevel="0" collapsed="false">
      <c r="A1008691" s="0" t="s">
        <v>60</v>
      </c>
    </row>
    <row r="1008692" customFormat="false" ht="15" hidden="false" customHeight="false" outlineLevel="0" collapsed="false">
      <c r="A1008692" s="0" t="s">
        <v>60</v>
      </c>
    </row>
    <row r="1008693" customFormat="false" ht="15" hidden="false" customHeight="false" outlineLevel="0" collapsed="false">
      <c r="A1008693" s="0" t="s">
        <v>71</v>
      </c>
    </row>
    <row r="1008694" customFormat="false" ht="15" hidden="false" customHeight="false" outlineLevel="0" collapsed="false">
      <c r="A1008694" s="0" t="s">
        <v>71</v>
      </c>
    </row>
    <row r="1008695" customFormat="false" ht="15" hidden="false" customHeight="false" outlineLevel="0" collapsed="false">
      <c r="A1008695" s="0" t="s">
        <v>71</v>
      </c>
    </row>
    <row r="1008696" customFormat="false" ht="15" hidden="false" customHeight="false" outlineLevel="0" collapsed="false">
      <c r="A1008696" s="0" t="s">
        <v>74</v>
      </c>
    </row>
    <row r="1008697" customFormat="false" ht="15" hidden="false" customHeight="false" outlineLevel="0" collapsed="false">
      <c r="A1008697" s="0" t="s">
        <v>74</v>
      </c>
    </row>
    <row r="1008698" customFormat="false" ht="15" hidden="false" customHeight="false" outlineLevel="0" collapsed="false">
      <c r="A1008698" s="0" t="s">
        <v>74</v>
      </c>
    </row>
    <row r="1008699" customFormat="false" ht="15" hidden="false" customHeight="false" outlineLevel="0" collapsed="false">
      <c r="A1008699" s="0" t="s">
        <v>76</v>
      </c>
    </row>
    <row r="1008700" customFormat="false" ht="15" hidden="false" customHeight="false" outlineLevel="0" collapsed="false">
      <c r="A1008700" s="0" t="s">
        <v>76</v>
      </c>
    </row>
    <row r="1008701" customFormat="false" ht="15" hidden="false" customHeight="false" outlineLevel="0" collapsed="false">
      <c r="A1008701" s="0" t="s">
        <v>76</v>
      </c>
    </row>
    <row r="1008702" customFormat="false" ht="15" hidden="false" customHeight="false" outlineLevel="0" collapsed="false">
      <c r="A1008702" s="0" t="s">
        <v>257</v>
      </c>
    </row>
    <row r="1008703" customFormat="false" ht="15" hidden="false" customHeight="false" outlineLevel="0" collapsed="false">
      <c r="A1008703" s="0" t="s">
        <v>257</v>
      </c>
    </row>
    <row r="1008704" customFormat="false" ht="15" hidden="false" customHeight="false" outlineLevel="0" collapsed="false">
      <c r="A1008704" s="0" t="s">
        <v>257</v>
      </c>
    </row>
    <row r="1008705" customFormat="false" ht="15" hidden="false" customHeight="false" outlineLevel="0" collapsed="false">
      <c r="A1008705" s="0" t="s">
        <v>260</v>
      </c>
    </row>
    <row r="1008706" customFormat="false" ht="15" hidden="false" customHeight="false" outlineLevel="0" collapsed="false">
      <c r="A1008706" s="0" t="s">
        <v>260</v>
      </c>
    </row>
    <row r="1008707" customFormat="false" ht="15" hidden="false" customHeight="false" outlineLevel="0" collapsed="false">
      <c r="A1008707" s="0" t="s">
        <v>260</v>
      </c>
    </row>
    <row r="1008708" customFormat="false" ht="15" hidden="false" customHeight="false" outlineLevel="0" collapsed="false">
      <c r="A1008708" s="0" t="s">
        <v>86</v>
      </c>
    </row>
    <row r="1008709" customFormat="false" ht="15" hidden="false" customHeight="false" outlineLevel="0" collapsed="false">
      <c r="A1008709" s="0" t="s">
        <v>87</v>
      </c>
    </row>
    <row r="1008710" customFormat="false" ht="15" hidden="false" customHeight="false" outlineLevel="0" collapsed="false">
      <c r="A1008710" s="0" t="s">
        <v>91</v>
      </c>
    </row>
    <row r="1008711" customFormat="false" ht="15" hidden="false" customHeight="false" outlineLevel="0" collapsed="false">
      <c r="A1008711" s="0" t="s">
        <v>91</v>
      </c>
    </row>
    <row r="1008712" customFormat="false" ht="15" hidden="false" customHeight="false" outlineLevel="0" collapsed="false">
      <c r="A1008712" s="0" t="s">
        <v>91</v>
      </c>
    </row>
    <row r="1008713" customFormat="false" ht="15" hidden="false" customHeight="false" outlineLevel="0" collapsed="false">
      <c r="A1008713" s="0" t="s">
        <v>92</v>
      </c>
    </row>
    <row r="1008714" customFormat="false" ht="15" hidden="false" customHeight="false" outlineLevel="0" collapsed="false">
      <c r="A1008714" s="0" t="s">
        <v>92</v>
      </c>
    </row>
    <row r="1008715" customFormat="false" ht="15" hidden="false" customHeight="false" outlineLevel="0" collapsed="false">
      <c r="A1008715" s="0" t="s">
        <v>92</v>
      </c>
    </row>
    <row r="1008716" customFormat="false" ht="15" hidden="false" customHeight="false" outlineLevel="0" collapsed="false">
      <c r="A1008716" s="0" t="s">
        <v>94</v>
      </c>
    </row>
    <row r="1008717" customFormat="false" ht="15" hidden="false" customHeight="false" outlineLevel="0" collapsed="false">
      <c r="A1008717" s="0" t="s">
        <v>94</v>
      </c>
    </row>
    <row r="1008718" customFormat="false" ht="15" hidden="false" customHeight="false" outlineLevel="0" collapsed="false">
      <c r="A1008718" s="0" t="s">
        <v>94</v>
      </c>
    </row>
    <row r="1008719" customFormat="false" ht="15" hidden="false" customHeight="false" outlineLevel="0" collapsed="false">
      <c r="A1008719" s="0" t="s">
        <v>10</v>
      </c>
    </row>
    <row r="1008720" customFormat="false" ht="15" hidden="false" customHeight="false" outlineLevel="0" collapsed="false">
      <c r="A1008720" s="0" t="s">
        <v>10</v>
      </c>
    </row>
    <row r="1008721" customFormat="false" ht="15" hidden="false" customHeight="false" outlineLevel="0" collapsed="false">
      <c r="A1008721" s="0" t="s">
        <v>10</v>
      </c>
    </row>
    <row r="1008722" customFormat="false" ht="15" hidden="false" customHeight="false" outlineLevel="0" collapsed="false">
      <c r="A1008722" s="0" t="s">
        <v>99</v>
      </c>
    </row>
    <row r="1008723" customFormat="false" ht="15" hidden="false" customHeight="false" outlineLevel="0" collapsed="false">
      <c r="A1008723" s="0" t="s">
        <v>100</v>
      </c>
    </row>
    <row r="1008724" customFormat="false" ht="15" hidden="false" customHeight="false" outlineLevel="0" collapsed="false">
      <c r="A1008724" s="0" t="s">
        <v>100</v>
      </c>
    </row>
    <row r="1008725" customFormat="false" ht="15" hidden="false" customHeight="false" outlineLevel="0" collapsed="false">
      <c r="A1008725" s="0" t="s">
        <v>100</v>
      </c>
    </row>
    <row r="1008726" customFormat="false" ht="15" hidden="false" customHeight="false" outlineLevel="0" collapsed="false">
      <c r="A1008726" s="0" t="s">
        <v>264</v>
      </c>
    </row>
    <row r="1008727" customFormat="false" ht="15" hidden="false" customHeight="false" outlineLevel="0" collapsed="false">
      <c r="A1008727" s="0" t="s">
        <v>264</v>
      </c>
    </row>
    <row r="1008728" customFormat="false" ht="15" hidden="false" customHeight="false" outlineLevel="0" collapsed="false">
      <c r="A1008728" s="0" t="s">
        <v>264</v>
      </c>
    </row>
    <row r="1008729" customFormat="false" ht="15" hidden="false" customHeight="false" outlineLevel="0" collapsed="false">
      <c r="A1008729" s="0" t="s">
        <v>34</v>
      </c>
    </row>
    <row r="1008730" customFormat="false" ht="15" hidden="false" customHeight="false" outlineLevel="0" collapsed="false">
      <c r="A1008730" s="0" t="s">
        <v>34</v>
      </c>
    </row>
    <row r="1008731" customFormat="false" ht="15" hidden="false" customHeight="false" outlineLevel="0" collapsed="false">
      <c r="A1008731" s="0" t="s">
        <v>34</v>
      </c>
    </row>
    <row r="1008732" customFormat="false" ht="15" hidden="false" customHeight="false" outlineLevel="0" collapsed="false">
      <c r="A1008732" s="0" t="s">
        <v>788</v>
      </c>
    </row>
    <row r="1008733" customFormat="false" ht="15" hidden="false" customHeight="false" outlineLevel="0" collapsed="false">
      <c r="A1008733" s="0" t="s">
        <v>788</v>
      </c>
    </row>
    <row r="1008734" customFormat="false" ht="15" hidden="false" customHeight="false" outlineLevel="0" collapsed="false">
      <c r="A1008734" s="0" t="s">
        <v>788</v>
      </c>
    </row>
    <row r="1008735" customFormat="false" ht="15" hidden="false" customHeight="false" outlineLevel="0" collapsed="false">
      <c r="A1008735" s="0" t="s">
        <v>106</v>
      </c>
    </row>
    <row r="1008736" customFormat="false" ht="15" hidden="false" customHeight="false" outlineLevel="0" collapsed="false">
      <c r="A1008736" s="0" t="s">
        <v>106</v>
      </c>
    </row>
    <row r="1008737" customFormat="false" ht="15" hidden="false" customHeight="false" outlineLevel="0" collapsed="false">
      <c r="A1008737" s="0" t="s">
        <v>107</v>
      </c>
    </row>
    <row r="1008738" customFormat="false" ht="15" hidden="false" customHeight="false" outlineLevel="0" collapsed="false">
      <c r="A1008738" s="0" t="s">
        <v>107</v>
      </c>
    </row>
    <row r="1008739" customFormat="false" ht="15" hidden="false" customHeight="false" outlineLevel="0" collapsed="false">
      <c r="A1008739" s="0" t="s">
        <v>107</v>
      </c>
    </row>
    <row r="1009666" customFormat="false" ht="15" hidden="false" customHeight="false" outlineLevel="0" collapsed="false">
      <c r="A1009666" s="0" t="s">
        <v>9</v>
      </c>
    </row>
    <row r="1009667" customFormat="false" ht="15" hidden="false" customHeight="false" outlineLevel="0" collapsed="false">
      <c r="A1009667" s="0" t="s">
        <v>9</v>
      </c>
    </row>
    <row r="1009668" customFormat="false" ht="15" hidden="false" customHeight="false" outlineLevel="0" collapsed="false">
      <c r="A1009668" s="0" t="s">
        <v>9</v>
      </c>
    </row>
    <row r="1009669" customFormat="false" ht="15" hidden="false" customHeight="false" outlineLevel="0" collapsed="false">
      <c r="A1009669" s="0" t="s">
        <v>143</v>
      </c>
    </row>
    <row r="1009670" customFormat="false" ht="15" hidden="false" customHeight="false" outlineLevel="0" collapsed="false">
      <c r="A1009670" s="0" t="s">
        <v>143</v>
      </c>
    </row>
    <row r="1009671" customFormat="false" ht="15" hidden="false" customHeight="false" outlineLevel="0" collapsed="false">
      <c r="A1009671" s="0" t="s">
        <v>143</v>
      </c>
    </row>
    <row r="1009672" customFormat="false" ht="15" hidden="false" customHeight="false" outlineLevel="0" collapsed="false">
      <c r="A1009672" s="0" t="s">
        <v>11</v>
      </c>
    </row>
    <row r="1009673" customFormat="false" ht="15" hidden="false" customHeight="false" outlineLevel="0" collapsed="false">
      <c r="A1009673" s="0" t="s">
        <v>11</v>
      </c>
    </row>
    <row r="1009674" customFormat="false" ht="15" hidden="false" customHeight="false" outlineLevel="0" collapsed="false">
      <c r="A1009674" s="0" t="s">
        <v>11</v>
      </c>
    </row>
    <row r="1009675" customFormat="false" ht="15" hidden="false" customHeight="false" outlineLevel="0" collapsed="false">
      <c r="A1009675" s="0" t="s">
        <v>27</v>
      </c>
    </row>
    <row r="1009676" customFormat="false" ht="15" hidden="false" customHeight="false" outlineLevel="0" collapsed="false">
      <c r="A1009676" s="0" t="s">
        <v>29</v>
      </c>
    </row>
    <row r="1009677" customFormat="false" ht="15" hidden="false" customHeight="false" outlineLevel="0" collapsed="false">
      <c r="A1009677" s="0" t="s">
        <v>29</v>
      </c>
    </row>
    <row r="1009678" customFormat="false" ht="15" hidden="false" customHeight="false" outlineLevel="0" collapsed="false">
      <c r="A1009678" s="0" t="s">
        <v>29</v>
      </c>
    </row>
    <row r="1009679" customFormat="false" ht="15" hidden="false" customHeight="false" outlineLevel="0" collapsed="false">
      <c r="A1009679" s="0" t="s">
        <v>31</v>
      </c>
    </row>
    <row r="1009680" customFormat="false" ht="15" hidden="false" customHeight="false" outlineLevel="0" collapsed="false">
      <c r="A1009680" s="0" t="s">
        <v>31</v>
      </c>
    </row>
    <row r="1009681" customFormat="false" ht="15" hidden="false" customHeight="false" outlineLevel="0" collapsed="false">
      <c r="A1009681" s="0" t="s">
        <v>31</v>
      </c>
    </row>
    <row r="1009682" customFormat="false" ht="15" hidden="false" customHeight="false" outlineLevel="0" collapsed="false">
      <c r="A1009682" s="0" t="s">
        <v>234</v>
      </c>
    </row>
    <row r="1009683" customFormat="false" ht="15" hidden="false" customHeight="false" outlineLevel="0" collapsed="false">
      <c r="A1009683" s="0" t="s">
        <v>234</v>
      </c>
    </row>
    <row r="1009684" customFormat="false" ht="15" hidden="false" customHeight="false" outlineLevel="0" collapsed="false">
      <c r="A1009684" s="0" t="s">
        <v>234</v>
      </c>
    </row>
    <row r="1009685" customFormat="false" ht="15" hidden="false" customHeight="false" outlineLevel="0" collapsed="false">
      <c r="A1009685" s="0" t="s">
        <v>37</v>
      </c>
    </row>
    <row r="1009686" customFormat="false" ht="15" hidden="false" customHeight="false" outlineLevel="0" collapsed="false">
      <c r="A1009686" s="0" t="s">
        <v>37</v>
      </c>
    </row>
    <row r="1009687" customFormat="false" ht="15" hidden="false" customHeight="false" outlineLevel="0" collapsed="false">
      <c r="A1009687" s="0" t="s">
        <v>37</v>
      </c>
    </row>
    <row r="1009688" customFormat="false" ht="15" hidden="false" customHeight="false" outlineLevel="0" collapsed="false">
      <c r="A1009688" s="0" t="s">
        <v>39</v>
      </c>
    </row>
    <row r="1009689" customFormat="false" ht="15" hidden="false" customHeight="false" outlineLevel="0" collapsed="false">
      <c r="A1009689" s="0" t="s">
        <v>39</v>
      </c>
    </row>
    <row r="1009690" customFormat="false" ht="15" hidden="false" customHeight="false" outlineLevel="0" collapsed="false">
      <c r="A1009690" s="0" t="s">
        <v>39</v>
      </c>
    </row>
    <row r="1009691" customFormat="false" ht="15" hidden="false" customHeight="false" outlineLevel="0" collapsed="false">
      <c r="A1009691" s="0" t="s">
        <v>116</v>
      </c>
    </row>
    <row r="1009692" customFormat="false" ht="15" hidden="false" customHeight="false" outlineLevel="0" collapsed="false">
      <c r="A1009692" s="0" t="s">
        <v>116</v>
      </c>
    </row>
    <row r="1009693" customFormat="false" ht="15" hidden="false" customHeight="false" outlineLevel="0" collapsed="false">
      <c r="A1009693" s="0" t="s">
        <v>116</v>
      </c>
    </row>
    <row r="1009694" customFormat="false" ht="15" hidden="false" customHeight="false" outlineLevel="0" collapsed="false">
      <c r="A1009694" s="0" t="s">
        <v>41</v>
      </c>
    </row>
    <row r="1009695" customFormat="false" ht="15" hidden="false" customHeight="false" outlineLevel="0" collapsed="false">
      <c r="A1009695" s="0" t="s">
        <v>41</v>
      </c>
    </row>
    <row r="1009696" customFormat="false" ht="15" hidden="false" customHeight="false" outlineLevel="0" collapsed="false">
      <c r="A1009696" s="0" t="s">
        <v>41</v>
      </c>
    </row>
    <row r="1009697" customFormat="false" ht="15" hidden="false" customHeight="false" outlineLevel="0" collapsed="false">
      <c r="A1009697" s="0" t="s">
        <v>44</v>
      </c>
    </row>
    <row r="1009698" customFormat="false" ht="15" hidden="false" customHeight="false" outlineLevel="0" collapsed="false">
      <c r="A1009698" s="0" t="s">
        <v>44</v>
      </c>
    </row>
    <row r="1009699" customFormat="false" ht="15" hidden="false" customHeight="false" outlineLevel="0" collapsed="false">
      <c r="A1009699" s="0" t="s">
        <v>44</v>
      </c>
    </row>
    <row r="1009700" customFormat="false" ht="15" hidden="false" customHeight="false" outlineLevel="0" collapsed="false">
      <c r="A1009700" s="0" t="s">
        <v>160</v>
      </c>
    </row>
    <row r="1009701" customFormat="false" ht="15" hidden="false" customHeight="false" outlineLevel="0" collapsed="false">
      <c r="A1009701" s="0" t="s">
        <v>191</v>
      </c>
    </row>
    <row r="1009702" customFormat="false" ht="15" hidden="false" customHeight="false" outlineLevel="0" collapsed="false">
      <c r="A1009702" s="0" t="s">
        <v>191</v>
      </c>
    </row>
    <row r="1009703" customFormat="false" ht="15" hidden="false" customHeight="false" outlineLevel="0" collapsed="false">
      <c r="A1009703" s="0" t="s">
        <v>191</v>
      </c>
    </row>
    <row r="1009704" customFormat="false" ht="15" hidden="false" customHeight="false" outlineLevel="0" collapsed="false">
      <c r="A1009704" s="0" t="s">
        <v>47</v>
      </c>
    </row>
    <row r="1009705" customFormat="false" ht="15" hidden="false" customHeight="false" outlineLevel="0" collapsed="false">
      <c r="A1009705" s="0" t="s">
        <v>47</v>
      </c>
    </row>
    <row r="1009706" customFormat="false" ht="15" hidden="false" customHeight="false" outlineLevel="0" collapsed="false">
      <c r="A1009706" s="0" t="s">
        <v>47</v>
      </c>
    </row>
    <row r="1009707" customFormat="false" ht="15" hidden="false" customHeight="false" outlineLevel="0" collapsed="false">
      <c r="A1009707" s="0" t="s">
        <v>48</v>
      </c>
    </row>
    <row r="1009708" customFormat="false" ht="15" hidden="false" customHeight="false" outlineLevel="0" collapsed="false">
      <c r="A1009708" s="0" t="s">
        <v>48</v>
      </c>
    </row>
    <row r="1009709" customFormat="false" ht="15" hidden="false" customHeight="false" outlineLevel="0" collapsed="false">
      <c r="A1009709" s="0" t="s">
        <v>48</v>
      </c>
    </row>
    <row r="1009710" customFormat="false" ht="15" hidden="false" customHeight="false" outlineLevel="0" collapsed="false">
      <c r="A1009710" s="0" t="s">
        <v>124</v>
      </c>
    </row>
    <row r="1009711" customFormat="false" ht="15" hidden="false" customHeight="false" outlineLevel="0" collapsed="false">
      <c r="A1009711" s="0" t="s">
        <v>56</v>
      </c>
    </row>
    <row r="1009712" customFormat="false" ht="15" hidden="false" customHeight="false" outlineLevel="0" collapsed="false">
      <c r="A1009712" s="0" t="s">
        <v>56</v>
      </c>
    </row>
    <row r="1009713" customFormat="false" ht="15" hidden="false" customHeight="false" outlineLevel="0" collapsed="false">
      <c r="A1009713" s="0" t="s">
        <v>56</v>
      </c>
    </row>
    <row r="1009714" customFormat="false" ht="15" hidden="false" customHeight="false" outlineLevel="0" collapsed="false">
      <c r="A1009714" s="0" t="s">
        <v>60</v>
      </c>
    </row>
    <row r="1009715" customFormat="false" ht="15" hidden="false" customHeight="false" outlineLevel="0" collapsed="false">
      <c r="A1009715" s="0" t="s">
        <v>60</v>
      </c>
    </row>
    <row r="1009716" customFormat="false" ht="15" hidden="false" customHeight="false" outlineLevel="0" collapsed="false">
      <c r="A1009716" s="0" t="s">
        <v>60</v>
      </c>
    </row>
    <row r="1009717" customFormat="false" ht="15" hidden="false" customHeight="false" outlineLevel="0" collapsed="false">
      <c r="A1009717" s="0" t="s">
        <v>71</v>
      </c>
    </row>
    <row r="1009718" customFormat="false" ht="15" hidden="false" customHeight="false" outlineLevel="0" collapsed="false">
      <c r="A1009718" s="0" t="s">
        <v>71</v>
      </c>
    </row>
    <row r="1009719" customFormat="false" ht="15" hidden="false" customHeight="false" outlineLevel="0" collapsed="false">
      <c r="A1009719" s="0" t="s">
        <v>71</v>
      </c>
    </row>
    <row r="1009720" customFormat="false" ht="15" hidden="false" customHeight="false" outlineLevel="0" collapsed="false">
      <c r="A1009720" s="0" t="s">
        <v>74</v>
      </c>
    </row>
    <row r="1009721" customFormat="false" ht="15" hidden="false" customHeight="false" outlineLevel="0" collapsed="false">
      <c r="A1009721" s="0" t="s">
        <v>74</v>
      </c>
    </row>
    <row r="1009722" customFormat="false" ht="15" hidden="false" customHeight="false" outlineLevel="0" collapsed="false">
      <c r="A1009722" s="0" t="s">
        <v>74</v>
      </c>
    </row>
    <row r="1009723" customFormat="false" ht="15" hidden="false" customHeight="false" outlineLevel="0" collapsed="false">
      <c r="A1009723" s="0" t="s">
        <v>76</v>
      </c>
    </row>
    <row r="1009724" customFormat="false" ht="15" hidden="false" customHeight="false" outlineLevel="0" collapsed="false">
      <c r="A1009724" s="0" t="s">
        <v>76</v>
      </c>
    </row>
    <row r="1009725" customFormat="false" ht="15" hidden="false" customHeight="false" outlineLevel="0" collapsed="false">
      <c r="A1009725" s="0" t="s">
        <v>76</v>
      </c>
    </row>
    <row r="1009726" customFormat="false" ht="15" hidden="false" customHeight="false" outlineLevel="0" collapsed="false">
      <c r="A1009726" s="0" t="s">
        <v>257</v>
      </c>
    </row>
    <row r="1009727" customFormat="false" ht="15" hidden="false" customHeight="false" outlineLevel="0" collapsed="false">
      <c r="A1009727" s="0" t="s">
        <v>257</v>
      </c>
    </row>
    <row r="1009728" customFormat="false" ht="15" hidden="false" customHeight="false" outlineLevel="0" collapsed="false">
      <c r="A1009728" s="0" t="s">
        <v>257</v>
      </c>
    </row>
    <row r="1009729" customFormat="false" ht="15" hidden="false" customHeight="false" outlineLevel="0" collapsed="false">
      <c r="A1009729" s="0" t="s">
        <v>260</v>
      </c>
    </row>
    <row r="1009730" customFormat="false" ht="15" hidden="false" customHeight="false" outlineLevel="0" collapsed="false">
      <c r="A1009730" s="0" t="s">
        <v>260</v>
      </c>
    </row>
    <row r="1009731" customFormat="false" ht="15" hidden="false" customHeight="false" outlineLevel="0" collapsed="false">
      <c r="A1009731" s="0" t="s">
        <v>260</v>
      </c>
    </row>
    <row r="1009732" customFormat="false" ht="15" hidden="false" customHeight="false" outlineLevel="0" collapsed="false">
      <c r="A1009732" s="0" t="s">
        <v>86</v>
      </c>
    </row>
    <row r="1009733" customFormat="false" ht="15" hidden="false" customHeight="false" outlineLevel="0" collapsed="false">
      <c r="A1009733" s="0" t="s">
        <v>87</v>
      </c>
    </row>
    <row r="1009734" customFormat="false" ht="15" hidden="false" customHeight="false" outlineLevel="0" collapsed="false">
      <c r="A1009734" s="0" t="s">
        <v>91</v>
      </c>
    </row>
    <row r="1009735" customFormat="false" ht="15" hidden="false" customHeight="false" outlineLevel="0" collapsed="false">
      <c r="A1009735" s="0" t="s">
        <v>91</v>
      </c>
    </row>
    <row r="1009736" customFormat="false" ht="15" hidden="false" customHeight="false" outlineLevel="0" collapsed="false">
      <c r="A1009736" s="0" t="s">
        <v>91</v>
      </c>
    </row>
    <row r="1009737" customFormat="false" ht="15" hidden="false" customHeight="false" outlineLevel="0" collapsed="false">
      <c r="A1009737" s="0" t="s">
        <v>92</v>
      </c>
    </row>
    <row r="1009738" customFormat="false" ht="15" hidden="false" customHeight="false" outlineLevel="0" collapsed="false">
      <c r="A1009738" s="0" t="s">
        <v>92</v>
      </c>
    </row>
    <row r="1009739" customFormat="false" ht="15" hidden="false" customHeight="false" outlineLevel="0" collapsed="false">
      <c r="A1009739" s="0" t="s">
        <v>92</v>
      </c>
    </row>
    <row r="1009740" customFormat="false" ht="15" hidden="false" customHeight="false" outlineLevel="0" collapsed="false">
      <c r="A1009740" s="0" t="s">
        <v>94</v>
      </c>
    </row>
    <row r="1009741" customFormat="false" ht="15" hidden="false" customHeight="false" outlineLevel="0" collapsed="false">
      <c r="A1009741" s="0" t="s">
        <v>94</v>
      </c>
    </row>
    <row r="1009742" customFormat="false" ht="15" hidden="false" customHeight="false" outlineLevel="0" collapsed="false">
      <c r="A1009742" s="0" t="s">
        <v>94</v>
      </c>
    </row>
    <row r="1009743" customFormat="false" ht="15" hidden="false" customHeight="false" outlineLevel="0" collapsed="false">
      <c r="A1009743" s="0" t="s">
        <v>10</v>
      </c>
    </row>
    <row r="1009744" customFormat="false" ht="15" hidden="false" customHeight="false" outlineLevel="0" collapsed="false">
      <c r="A1009744" s="0" t="s">
        <v>10</v>
      </c>
    </row>
    <row r="1009745" customFormat="false" ht="15" hidden="false" customHeight="false" outlineLevel="0" collapsed="false">
      <c r="A1009745" s="0" t="s">
        <v>10</v>
      </c>
    </row>
    <row r="1009746" customFormat="false" ht="15" hidden="false" customHeight="false" outlineLevel="0" collapsed="false">
      <c r="A1009746" s="0" t="s">
        <v>99</v>
      </c>
    </row>
    <row r="1009747" customFormat="false" ht="15" hidden="false" customHeight="false" outlineLevel="0" collapsed="false">
      <c r="A1009747" s="0" t="s">
        <v>100</v>
      </c>
    </row>
    <row r="1009748" customFormat="false" ht="15" hidden="false" customHeight="false" outlineLevel="0" collapsed="false">
      <c r="A1009748" s="0" t="s">
        <v>100</v>
      </c>
    </row>
    <row r="1009749" customFormat="false" ht="15" hidden="false" customHeight="false" outlineLevel="0" collapsed="false">
      <c r="A1009749" s="0" t="s">
        <v>100</v>
      </c>
    </row>
    <row r="1009750" customFormat="false" ht="15" hidden="false" customHeight="false" outlineLevel="0" collapsed="false">
      <c r="A1009750" s="0" t="s">
        <v>264</v>
      </c>
    </row>
    <row r="1009751" customFormat="false" ht="15" hidden="false" customHeight="false" outlineLevel="0" collapsed="false">
      <c r="A1009751" s="0" t="s">
        <v>264</v>
      </c>
    </row>
    <row r="1009752" customFormat="false" ht="15" hidden="false" customHeight="false" outlineLevel="0" collapsed="false">
      <c r="A1009752" s="0" t="s">
        <v>264</v>
      </c>
    </row>
    <row r="1009753" customFormat="false" ht="15" hidden="false" customHeight="false" outlineLevel="0" collapsed="false">
      <c r="A1009753" s="0" t="s">
        <v>34</v>
      </c>
    </row>
    <row r="1009754" customFormat="false" ht="15" hidden="false" customHeight="false" outlineLevel="0" collapsed="false">
      <c r="A1009754" s="0" t="s">
        <v>34</v>
      </c>
    </row>
    <row r="1009755" customFormat="false" ht="15" hidden="false" customHeight="false" outlineLevel="0" collapsed="false">
      <c r="A1009755" s="0" t="s">
        <v>34</v>
      </c>
    </row>
    <row r="1009756" customFormat="false" ht="15" hidden="false" customHeight="false" outlineLevel="0" collapsed="false">
      <c r="A1009756" s="0" t="s">
        <v>788</v>
      </c>
    </row>
    <row r="1009757" customFormat="false" ht="15" hidden="false" customHeight="false" outlineLevel="0" collapsed="false">
      <c r="A1009757" s="0" t="s">
        <v>788</v>
      </c>
    </row>
    <row r="1009758" customFormat="false" ht="15" hidden="false" customHeight="false" outlineLevel="0" collapsed="false">
      <c r="A1009758" s="0" t="s">
        <v>788</v>
      </c>
    </row>
    <row r="1009759" customFormat="false" ht="15" hidden="false" customHeight="false" outlineLevel="0" collapsed="false">
      <c r="A1009759" s="0" t="s">
        <v>106</v>
      </c>
    </row>
    <row r="1009760" customFormat="false" ht="15" hidden="false" customHeight="false" outlineLevel="0" collapsed="false">
      <c r="A1009760" s="0" t="s">
        <v>106</v>
      </c>
    </row>
    <row r="1009761" customFormat="false" ht="15" hidden="false" customHeight="false" outlineLevel="0" collapsed="false">
      <c r="A1009761" s="0" t="s">
        <v>107</v>
      </c>
    </row>
    <row r="1009762" customFormat="false" ht="15" hidden="false" customHeight="false" outlineLevel="0" collapsed="false">
      <c r="A1009762" s="0" t="s">
        <v>107</v>
      </c>
    </row>
    <row r="1009763" customFormat="false" ht="15" hidden="false" customHeight="false" outlineLevel="0" collapsed="false">
      <c r="A1009763" s="0" t="s">
        <v>107</v>
      </c>
    </row>
    <row r="1010690" customFormat="false" ht="15" hidden="false" customHeight="false" outlineLevel="0" collapsed="false">
      <c r="A1010690" s="0" t="s">
        <v>9</v>
      </c>
    </row>
    <row r="1010691" customFormat="false" ht="15" hidden="false" customHeight="false" outlineLevel="0" collapsed="false">
      <c r="A1010691" s="0" t="s">
        <v>9</v>
      </c>
    </row>
    <row r="1010692" customFormat="false" ht="15" hidden="false" customHeight="false" outlineLevel="0" collapsed="false">
      <c r="A1010692" s="0" t="s">
        <v>9</v>
      </c>
    </row>
    <row r="1010693" customFormat="false" ht="15" hidden="false" customHeight="false" outlineLevel="0" collapsed="false">
      <c r="A1010693" s="0" t="s">
        <v>143</v>
      </c>
    </row>
    <row r="1010694" customFormat="false" ht="15" hidden="false" customHeight="false" outlineLevel="0" collapsed="false">
      <c r="A1010694" s="0" t="s">
        <v>143</v>
      </c>
    </row>
    <row r="1010695" customFormat="false" ht="15" hidden="false" customHeight="false" outlineLevel="0" collapsed="false">
      <c r="A1010695" s="0" t="s">
        <v>143</v>
      </c>
    </row>
    <row r="1010696" customFormat="false" ht="15" hidden="false" customHeight="false" outlineLevel="0" collapsed="false">
      <c r="A1010696" s="0" t="s">
        <v>11</v>
      </c>
    </row>
    <row r="1010697" customFormat="false" ht="15" hidden="false" customHeight="false" outlineLevel="0" collapsed="false">
      <c r="A1010697" s="0" t="s">
        <v>11</v>
      </c>
    </row>
    <row r="1010698" customFormat="false" ht="15" hidden="false" customHeight="false" outlineLevel="0" collapsed="false">
      <c r="A1010698" s="0" t="s">
        <v>11</v>
      </c>
    </row>
    <row r="1010699" customFormat="false" ht="15" hidden="false" customHeight="false" outlineLevel="0" collapsed="false">
      <c r="A1010699" s="0" t="s">
        <v>27</v>
      </c>
    </row>
    <row r="1010700" customFormat="false" ht="15" hidden="false" customHeight="false" outlineLevel="0" collapsed="false">
      <c r="A1010700" s="0" t="s">
        <v>29</v>
      </c>
    </row>
    <row r="1010701" customFormat="false" ht="15" hidden="false" customHeight="false" outlineLevel="0" collapsed="false">
      <c r="A1010701" s="0" t="s">
        <v>29</v>
      </c>
    </row>
    <row r="1010702" customFormat="false" ht="15" hidden="false" customHeight="false" outlineLevel="0" collapsed="false">
      <c r="A1010702" s="0" t="s">
        <v>29</v>
      </c>
    </row>
    <row r="1010703" customFormat="false" ht="15" hidden="false" customHeight="false" outlineLevel="0" collapsed="false">
      <c r="A1010703" s="0" t="s">
        <v>31</v>
      </c>
    </row>
    <row r="1010704" customFormat="false" ht="15" hidden="false" customHeight="false" outlineLevel="0" collapsed="false">
      <c r="A1010704" s="0" t="s">
        <v>31</v>
      </c>
    </row>
    <row r="1010705" customFormat="false" ht="15" hidden="false" customHeight="false" outlineLevel="0" collapsed="false">
      <c r="A1010705" s="0" t="s">
        <v>31</v>
      </c>
    </row>
    <row r="1010706" customFormat="false" ht="15" hidden="false" customHeight="false" outlineLevel="0" collapsed="false">
      <c r="A1010706" s="0" t="s">
        <v>234</v>
      </c>
    </row>
    <row r="1010707" customFormat="false" ht="15" hidden="false" customHeight="false" outlineLevel="0" collapsed="false">
      <c r="A1010707" s="0" t="s">
        <v>234</v>
      </c>
    </row>
    <row r="1010708" customFormat="false" ht="15" hidden="false" customHeight="false" outlineLevel="0" collapsed="false">
      <c r="A1010708" s="0" t="s">
        <v>234</v>
      </c>
    </row>
    <row r="1010709" customFormat="false" ht="15" hidden="false" customHeight="false" outlineLevel="0" collapsed="false">
      <c r="A1010709" s="0" t="s">
        <v>37</v>
      </c>
    </row>
    <row r="1010710" customFormat="false" ht="15" hidden="false" customHeight="false" outlineLevel="0" collapsed="false">
      <c r="A1010710" s="0" t="s">
        <v>37</v>
      </c>
    </row>
    <row r="1010711" customFormat="false" ht="15" hidden="false" customHeight="false" outlineLevel="0" collapsed="false">
      <c r="A1010711" s="0" t="s">
        <v>37</v>
      </c>
    </row>
    <row r="1010712" customFormat="false" ht="15" hidden="false" customHeight="false" outlineLevel="0" collapsed="false">
      <c r="A1010712" s="0" t="s">
        <v>39</v>
      </c>
    </row>
    <row r="1010713" customFormat="false" ht="15" hidden="false" customHeight="false" outlineLevel="0" collapsed="false">
      <c r="A1010713" s="0" t="s">
        <v>39</v>
      </c>
    </row>
    <row r="1010714" customFormat="false" ht="15" hidden="false" customHeight="false" outlineLevel="0" collapsed="false">
      <c r="A1010714" s="0" t="s">
        <v>39</v>
      </c>
    </row>
    <row r="1010715" customFormat="false" ht="15" hidden="false" customHeight="false" outlineLevel="0" collapsed="false">
      <c r="A1010715" s="0" t="s">
        <v>116</v>
      </c>
    </row>
    <row r="1010716" customFormat="false" ht="15" hidden="false" customHeight="false" outlineLevel="0" collapsed="false">
      <c r="A1010716" s="0" t="s">
        <v>116</v>
      </c>
    </row>
    <row r="1010717" customFormat="false" ht="15" hidden="false" customHeight="false" outlineLevel="0" collapsed="false">
      <c r="A1010717" s="0" t="s">
        <v>116</v>
      </c>
    </row>
    <row r="1010718" customFormat="false" ht="15" hidden="false" customHeight="false" outlineLevel="0" collapsed="false">
      <c r="A1010718" s="0" t="s">
        <v>41</v>
      </c>
    </row>
    <row r="1010719" customFormat="false" ht="15" hidden="false" customHeight="false" outlineLevel="0" collapsed="false">
      <c r="A1010719" s="0" t="s">
        <v>41</v>
      </c>
    </row>
    <row r="1010720" customFormat="false" ht="15" hidden="false" customHeight="false" outlineLevel="0" collapsed="false">
      <c r="A1010720" s="0" t="s">
        <v>41</v>
      </c>
    </row>
    <row r="1010721" customFormat="false" ht="15" hidden="false" customHeight="false" outlineLevel="0" collapsed="false">
      <c r="A1010721" s="0" t="s">
        <v>44</v>
      </c>
    </row>
    <row r="1010722" customFormat="false" ht="15" hidden="false" customHeight="false" outlineLevel="0" collapsed="false">
      <c r="A1010722" s="0" t="s">
        <v>44</v>
      </c>
    </row>
    <row r="1010723" customFormat="false" ht="15" hidden="false" customHeight="false" outlineLevel="0" collapsed="false">
      <c r="A1010723" s="0" t="s">
        <v>44</v>
      </c>
    </row>
    <row r="1010724" customFormat="false" ht="15" hidden="false" customHeight="false" outlineLevel="0" collapsed="false">
      <c r="A1010724" s="0" t="s">
        <v>160</v>
      </c>
    </row>
    <row r="1010725" customFormat="false" ht="15" hidden="false" customHeight="false" outlineLevel="0" collapsed="false">
      <c r="A1010725" s="0" t="s">
        <v>191</v>
      </c>
    </row>
    <row r="1010726" customFormat="false" ht="15" hidden="false" customHeight="false" outlineLevel="0" collapsed="false">
      <c r="A1010726" s="0" t="s">
        <v>191</v>
      </c>
    </row>
    <row r="1010727" customFormat="false" ht="15" hidden="false" customHeight="false" outlineLevel="0" collapsed="false">
      <c r="A1010727" s="0" t="s">
        <v>191</v>
      </c>
    </row>
    <row r="1010728" customFormat="false" ht="15" hidden="false" customHeight="false" outlineLevel="0" collapsed="false">
      <c r="A1010728" s="0" t="s">
        <v>47</v>
      </c>
    </row>
    <row r="1010729" customFormat="false" ht="15" hidden="false" customHeight="false" outlineLevel="0" collapsed="false">
      <c r="A1010729" s="0" t="s">
        <v>47</v>
      </c>
    </row>
    <row r="1010730" customFormat="false" ht="15" hidden="false" customHeight="false" outlineLevel="0" collapsed="false">
      <c r="A1010730" s="0" t="s">
        <v>47</v>
      </c>
    </row>
    <row r="1010731" customFormat="false" ht="15" hidden="false" customHeight="false" outlineLevel="0" collapsed="false">
      <c r="A1010731" s="0" t="s">
        <v>48</v>
      </c>
    </row>
    <row r="1010732" customFormat="false" ht="15" hidden="false" customHeight="false" outlineLevel="0" collapsed="false">
      <c r="A1010732" s="0" t="s">
        <v>48</v>
      </c>
    </row>
    <row r="1010733" customFormat="false" ht="15" hidden="false" customHeight="false" outlineLevel="0" collapsed="false">
      <c r="A1010733" s="0" t="s">
        <v>48</v>
      </c>
    </row>
    <row r="1010734" customFormat="false" ht="15" hidden="false" customHeight="false" outlineLevel="0" collapsed="false">
      <c r="A1010734" s="0" t="s">
        <v>124</v>
      </c>
    </row>
    <row r="1010735" customFormat="false" ht="15" hidden="false" customHeight="false" outlineLevel="0" collapsed="false">
      <c r="A1010735" s="0" t="s">
        <v>56</v>
      </c>
    </row>
    <row r="1010736" customFormat="false" ht="15" hidden="false" customHeight="false" outlineLevel="0" collapsed="false">
      <c r="A1010736" s="0" t="s">
        <v>56</v>
      </c>
    </row>
    <row r="1010737" customFormat="false" ht="15" hidden="false" customHeight="false" outlineLevel="0" collapsed="false">
      <c r="A1010737" s="0" t="s">
        <v>56</v>
      </c>
    </row>
    <row r="1010738" customFormat="false" ht="15" hidden="false" customHeight="false" outlineLevel="0" collapsed="false">
      <c r="A1010738" s="0" t="s">
        <v>60</v>
      </c>
    </row>
    <row r="1010739" customFormat="false" ht="15" hidden="false" customHeight="false" outlineLevel="0" collapsed="false">
      <c r="A1010739" s="0" t="s">
        <v>60</v>
      </c>
    </row>
    <row r="1010740" customFormat="false" ht="15" hidden="false" customHeight="false" outlineLevel="0" collapsed="false">
      <c r="A1010740" s="0" t="s">
        <v>60</v>
      </c>
    </row>
    <row r="1010741" customFormat="false" ht="15" hidden="false" customHeight="false" outlineLevel="0" collapsed="false">
      <c r="A1010741" s="0" t="s">
        <v>71</v>
      </c>
    </row>
    <row r="1010742" customFormat="false" ht="15" hidden="false" customHeight="false" outlineLevel="0" collapsed="false">
      <c r="A1010742" s="0" t="s">
        <v>71</v>
      </c>
    </row>
    <row r="1010743" customFormat="false" ht="15" hidden="false" customHeight="false" outlineLevel="0" collapsed="false">
      <c r="A1010743" s="0" t="s">
        <v>71</v>
      </c>
    </row>
    <row r="1010744" customFormat="false" ht="15" hidden="false" customHeight="false" outlineLevel="0" collapsed="false">
      <c r="A1010744" s="0" t="s">
        <v>74</v>
      </c>
    </row>
    <row r="1010745" customFormat="false" ht="15" hidden="false" customHeight="false" outlineLevel="0" collapsed="false">
      <c r="A1010745" s="0" t="s">
        <v>74</v>
      </c>
    </row>
    <row r="1010746" customFormat="false" ht="15" hidden="false" customHeight="false" outlineLevel="0" collapsed="false">
      <c r="A1010746" s="0" t="s">
        <v>74</v>
      </c>
    </row>
    <row r="1010747" customFormat="false" ht="15" hidden="false" customHeight="false" outlineLevel="0" collapsed="false">
      <c r="A1010747" s="0" t="s">
        <v>76</v>
      </c>
    </row>
    <row r="1010748" customFormat="false" ht="15" hidden="false" customHeight="false" outlineLevel="0" collapsed="false">
      <c r="A1010748" s="0" t="s">
        <v>76</v>
      </c>
    </row>
    <row r="1010749" customFormat="false" ht="15" hidden="false" customHeight="false" outlineLevel="0" collapsed="false">
      <c r="A1010749" s="0" t="s">
        <v>76</v>
      </c>
    </row>
    <row r="1010750" customFormat="false" ht="15" hidden="false" customHeight="false" outlineLevel="0" collapsed="false">
      <c r="A1010750" s="0" t="s">
        <v>257</v>
      </c>
    </row>
    <row r="1010751" customFormat="false" ht="15" hidden="false" customHeight="false" outlineLevel="0" collapsed="false">
      <c r="A1010751" s="0" t="s">
        <v>257</v>
      </c>
    </row>
    <row r="1010752" customFormat="false" ht="15" hidden="false" customHeight="false" outlineLevel="0" collapsed="false">
      <c r="A1010752" s="0" t="s">
        <v>257</v>
      </c>
    </row>
    <row r="1010753" customFormat="false" ht="15" hidden="false" customHeight="false" outlineLevel="0" collapsed="false">
      <c r="A1010753" s="0" t="s">
        <v>260</v>
      </c>
    </row>
    <row r="1010754" customFormat="false" ht="15" hidden="false" customHeight="false" outlineLevel="0" collapsed="false">
      <c r="A1010754" s="0" t="s">
        <v>260</v>
      </c>
    </row>
    <row r="1010755" customFormat="false" ht="15" hidden="false" customHeight="false" outlineLevel="0" collapsed="false">
      <c r="A1010755" s="0" t="s">
        <v>260</v>
      </c>
    </row>
    <row r="1010756" customFormat="false" ht="15" hidden="false" customHeight="false" outlineLevel="0" collapsed="false">
      <c r="A1010756" s="0" t="s">
        <v>86</v>
      </c>
    </row>
    <row r="1010757" customFormat="false" ht="15" hidden="false" customHeight="false" outlineLevel="0" collapsed="false">
      <c r="A1010757" s="0" t="s">
        <v>87</v>
      </c>
    </row>
    <row r="1010758" customFormat="false" ht="15" hidden="false" customHeight="false" outlineLevel="0" collapsed="false">
      <c r="A1010758" s="0" t="s">
        <v>91</v>
      </c>
    </row>
    <row r="1010759" customFormat="false" ht="15" hidden="false" customHeight="false" outlineLevel="0" collapsed="false">
      <c r="A1010759" s="0" t="s">
        <v>91</v>
      </c>
    </row>
    <row r="1010760" customFormat="false" ht="15" hidden="false" customHeight="false" outlineLevel="0" collapsed="false">
      <c r="A1010760" s="0" t="s">
        <v>91</v>
      </c>
    </row>
    <row r="1010761" customFormat="false" ht="15" hidden="false" customHeight="false" outlineLevel="0" collapsed="false">
      <c r="A1010761" s="0" t="s">
        <v>92</v>
      </c>
    </row>
    <row r="1010762" customFormat="false" ht="15" hidden="false" customHeight="false" outlineLevel="0" collapsed="false">
      <c r="A1010762" s="0" t="s">
        <v>92</v>
      </c>
    </row>
    <row r="1010763" customFormat="false" ht="15" hidden="false" customHeight="false" outlineLevel="0" collapsed="false">
      <c r="A1010763" s="0" t="s">
        <v>92</v>
      </c>
    </row>
    <row r="1010764" customFormat="false" ht="15" hidden="false" customHeight="false" outlineLevel="0" collapsed="false">
      <c r="A1010764" s="0" t="s">
        <v>94</v>
      </c>
    </row>
    <row r="1010765" customFormat="false" ht="15" hidden="false" customHeight="false" outlineLevel="0" collapsed="false">
      <c r="A1010765" s="0" t="s">
        <v>94</v>
      </c>
    </row>
    <row r="1010766" customFormat="false" ht="15" hidden="false" customHeight="false" outlineLevel="0" collapsed="false">
      <c r="A1010766" s="0" t="s">
        <v>94</v>
      </c>
    </row>
    <row r="1010767" customFormat="false" ht="15" hidden="false" customHeight="false" outlineLevel="0" collapsed="false">
      <c r="A1010767" s="0" t="s">
        <v>10</v>
      </c>
    </row>
    <row r="1010768" customFormat="false" ht="15" hidden="false" customHeight="false" outlineLevel="0" collapsed="false">
      <c r="A1010768" s="0" t="s">
        <v>10</v>
      </c>
    </row>
    <row r="1010769" customFormat="false" ht="15" hidden="false" customHeight="false" outlineLevel="0" collapsed="false">
      <c r="A1010769" s="0" t="s">
        <v>10</v>
      </c>
    </row>
    <row r="1010770" customFormat="false" ht="15" hidden="false" customHeight="false" outlineLevel="0" collapsed="false">
      <c r="A1010770" s="0" t="s">
        <v>99</v>
      </c>
    </row>
    <row r="1010771" customFormat="false" ht="15" hidden="false" customHeight="false" outlineLevel="0" collapsed="false">
      <c r="A1010771" s="0" t="s">
        <v>100</v>
      </c>
    </row>
    <row r="1010772" customFormat="false" ht="15" hidden="false" customHeight="false" outlineLevel="0" collapsed="false">
      <c r="A1010772" s="0" t="s">
        <v>100</v>
      </c>
    </row>
    <row r="1010773" customFormat="false" ht="15" hidden="false" customHeight="false" outlineLevel="0" collapsed="false">
      <c r="A1010773" s="0" t="s">
        <v>100</v>
      </c>
    </row>
    <row r="1010774" customFormat="false" ht="15" hidden="false" customHeight="false" outlineLevel="0" collapsed="false">
      <c r="A1010774" s="0" t="s">
        <v>264</v>
      </c>
    </row>
    <row r="1010775" customFormat="false" ht="15" hidden="false" customHeight="false" outlineLevel="0" collapsed="false">
      <c r="A1010775" s="0" t="s">
        <v>264</v>
      </c>
    </row>
    <row r="1010776" customFormat="false" ht="15" hidden="false" customHeight="false" outlineLevel="0" collapsed="false">
      <c r="A1010776" s="0" t="s">
        <v>264</v>
      </c>
    </row>
    <row r="1010777" customFormat="false" ht="15" hidden="false" customHeight="false" outlineLevel="0" collapsed="false">
      <c r="A1010777" s="0" t="s">
        <v>34</v>
      </c>
    </row>
    <row r="1010778" customFormat="false" ht="15" hidden="false" customHeight="false" outlineLevel="0" collapsed="false">
      <c r="A1010778" s="0" t="s">
        <v>34</v>
      </c>
    </row>
    <row r="1010779" customFormat="false" ht="15" hidden="false" customHeight="false" outlineLevel="0" collapsed="false">
      <c r="A1010779" s="0" t="s">
        <v>34</v>
      </c>
    </row>
    <row r="1010780" customFormat="false" ht="15" hidden="false" customHeight="false" outlineLevel="0" collapsed="false">
      <c r="A1010780" s="0" t="s">
        <v>788</v>
      </c>
    </row>
    <row r="1010781" customFormat="false" ht="15" hidden="false" customHeight="false" outlineLevel="0" collapsed="false">
      <c r="A1010781" s="0" t="s">
        <v>788</v>
      </c>
    </row>
    <row r="1010782" customFormat="false" ht="15" hidden="false" customHeight="false" outlineLevel="0" collapsed="false">
      <c r="A1010782" s="0" t="s">
        <v>788</v>
      </c>
    </row>
    <row r="1010783" customFormat="false" ht="15" hidden="false" customHeight="false" outlineLevel="0" collapsed="false">
      <c r="A1010783" s="0" t="s">
        <v>106</v>
      </c>
    </row>
    <row r="1010784" customFormat="false" ht="15" hidden="false" customHeight="false" outlineLevel="0" collapsed="false">
      <c r="A1010784" s="0" t="s">
        <v>106</v>
      </c>
    </row>
    <row r="1010785" customFormat="false" ht="15" hidden="false" customHeight="false" outlineLevel="0" collapsed="false">
      <c r="A1010785" s="0" t="s">
        <v>107</v>
      </c>
    </row>
    <row r="1010786" customFormat="false" ht="15" hidden="false" customHeight="false" outlineLevel="0" collapsed="false">
      <c r="A1010786" s="0" t="s">
        <v>107</v>
      </c>
    </row>
    <row r="1010787" customFormat="false" ht="15" hidden="false" customHeight="false" outlineLevel="0" collapsed="false">
      <c r="A1010787" s="0" t="s">
        <v>107</v>
      </c>
    </row>
    <row r="1011714" customFormat="false" ht="15" hidden="false" customHeight="false" outlineLevel="0" collapsed="false">
      <c r="A1011714" s="0" t="s">
        <v>9</v>
      </c>
    </row>
    <row r="1011715" customFormat="false" ht="15" hidden="false" customHeight="false" outlineLevel="0" collapsed="false">
      <c r="A1011715" s="0" t="s">
        <v>9</v>
      </c>
    </row>
    <row r="1011716" customFormat="false" ht="15" hidden="false" customHeight="false" outlineLevel="0" collapsed="false">
      <c r="A1011716" s="0" t="s">
        <v>9</v>
      </c>
    </row>
    <row r="1011717" customFormat="false" ht="15" hidden="false" customHeight="false" outlineLevel="0" collapsed="false">
      <c r="A1011717" s="0" t="s">
        <v>143</v>
      </c>
    </row>
    <row r="1011718" customFormat="false" ht="15" hidden="false" customHeight="false" outlineLevel="0" collapsed="false">
      <c r="A1011718" s="0" t="s">
        <v>143</v>
      </c>
    </row>
    <row r="1011719" customFormat="false" ht="15" hidden="false" customHeight="false" outlineLevel="0" collapsed="false">
      <c r="A1011719" s="0" t="s">
        <v>143</v>
      </c>
    </row>
    <row r="1011720" customFormat="false" ht="15" hidden="false" customHeight="false" outlineLevel="0" collapsed="false">
      <c r="A1011720" s="0" t="s">
        <v>11</v>
      </c>
    </row>
    <row r="1011721" customFormat="false" ht="15" hidden="false" customHeight="false" outlineLevel="0" collapsed="false">
      <c r="A1011721" s="0" t="s">
        <v>11</v>
      </c>
    </row>
    <row r="1011722" customFormat="false" ht="15" hidden="false" customHeight="false" outlineLevel="0" collapsed="false">
      <c r="A1011722" s="0" t="s">
        <v>11</v>
      </c>
    </row>
    <row r="1011723" customFormat="false" ht="15" hidden="false" customHeight="false" outlineLevel="0" collapsed="false">
      <c r="A1011723" s="0" t="s">
        <v>27</v>
      </c>
    </row>
    <row r="1011724" customFormat="false" ht="15" hidden="false" customHeight="false" outlineLevel="0" collapsed="false">
      <c r="A1011724" s="0" t="s">
        <v>29</v>
      </c>
    </row>
    <row r="1011725" customFormat="false" ht="15" hidden="false" customHeight="false" outlineLevel="0" collapsed="false">
      <c r="A1011725" s="0" t="s">
        <v>29</v>
      </c>
    </row>
    <row r="1011726" customFormat="false" ht="15" hidden="false" customHeight="false" outlineLevel="0" collapsed="false">
      <c r="A1011726" s="0" t="s">
        <v>29</v>
      </c>
    </row>
    <row r="1011727" customFormat="false" ht="15" hidden="false" customHeight="false" outlineLevel="0" collapsed="false">
      <c r="A1011727" s="0" t="s">
        <v>31</v>
      </c>
    </row>
    <row r="1011728" customFormat="false" ht="15" hidden="false" customHeight="false" outlineLevel="0" collapsed="false">
      <c r="A1011728" s="0" t="s">
        <v>31</v>
      </c>
    </row>
    <row r="1011729" customFormat="false" ht="15" hidden="false" customHeight="false" outlineLevel="0" collapsed="false">
      <c r="A1011729" s="0" t="s">
        <v>31</v>
      </c>
    </row>
    <row r="1011730" customFormat="false" ht="15" hidden="false" customHeight="false" outlineLevel="0" collapsed="false">
      <c r="A1011730" s="0" t="s">
        <v>234</v>
      </c>
    </row>
    <row r="1011731" customFormat="false" ht="15" hidden="false" customHeight="false" outlineLevel="0" collapsed="false">
      <c r="A1011731" s="0" t="s">
        <v>234</v>
      </c>
    </row>
    <row r="1011732" customFormat="false" ht="15" hidden="false" customHeight="false" outlineLevel="0" collapsed="false">
      <c r="A1011732" s="0" t="s">
        <v>234</v>
      </c>
    </row>
    <row r="1011733" customFormat="false" ht="15" hidden="false" customHeight="false" outlineLevel="0" collapsed="false">
      <c r="A1011733" s="0" t="s">
        <v>37</v>
      </c>
    </row>
    <row r="1011734" customFormat="false" ht="15" hidden="false" customHeight="false" outlineLevel="0" collapsed="false">
      <c r="A1011734" s="0" t="s">
        <v>37</v>
      </c>
    </row>
    <row r="1011735" customFormat="false" ht="15" hidden="false" customHeight="false" outlineLevel="0" collapsed="false">
      <c r="A1011735" s="0" t="s">
        <v>37</v>
      </c>
    </row>
    <row r="1011736" customFormat="false" ht="15" hidden="false" customHeight="false" outlineLevel="0" collapsed="false">
      <c r="A1011736" s="0" t="s">
        <v>39</v>
      </c>
    </row>
    <row r="1011737" customFormat="false" ht="15" hidden="false" customHeight="false" outlineLevel="0" collapsed="false">
      <c r="A1011737" s="0" t="s">
        <v>39</v>
      </c>
    </row>
    <row r="1011738" customFormat="false" ht="15" hidden="false" customHeight="false" outlineLevel="0" collapsed="false">
      <c r="A1011738" s="0" t="s">
        <v>39</v>
      </c>
    </row>
    <row r="1011739" customFormat="false" ht="15" hidden="false" customHeight="false" outlineLevel="0" collapsed="false">
      <c r="A1011739" s="0" t="s">
        <v>116</v>
      </c>
    </row>
    <row r="1011740" customFormat="false" ht="15" hidden="false" customHeight="false" outlineLevel="0" collapsed="false">
      <c r="A1011740" s="0" t="s">
        <v>116</v>
      </c>
    </row>
    <row r="1011741" customFormat="false" ht="15" hidden="false" customHeight="false" outlineLevel="0" collapsed="false">
      <c r="A1011741" s="0" t="s">
        <v>116</v>
      </c>
    </row>
    <row r="1011742" customFormat="false" ht="15" hidden="false" customHeight="false" outlineLevel="0" collapsed="false">
      <c r="A1011742" s="0" t="s">
        <v>41</v>
      </c>
    </row>
    <row r="1011743" customFormat="false" ht="15" hidden="false" customHeight="false" outlineLevel="0" collapsed="false">
      <c r="A1011743" s="0" t="s">
        <v>41</v>
      </c>
    </row>
    <row r="1011744" customFormat="false" ht="15" hidden="false" customHeight="false" outlineLevel="0" collapsed="false">
      <c r="A1011744" s="0" t="s">
        <v>41</v>
      </c>
    </row>
    <row r="1011745" customFormat="false" ht="15" hidden="false" customHeight="false" outlineLevel="0" collapsed="false">
      <c r="A1011745" s="0" t="s">
        <v>44</v>
      </c>
    </row>
    <row r="1011746" customFormat="false" ht="15" hidden="false" customHeight="false" outlineLevel="0" collapsed="false">
      <c r="A1011746" s="0" t="s">
        <v>44</v>
      </c>
    </row>
    <row r="1011747" customFormat="false" ht="15" hidden="false" customHeight="false" outlineLevel="0" collapsed="false">
      <c r="A1011747" s="0" t="s">
        <v>44</v>
      </c>
    </row>
    <row r="1011748" customFormat="false" ht="15" hidden="false" customHeight="false" outlineLevel="0" collapsed="false">
      <c r="A1011748" s="0" t="s">
        <v>160</v>
      </c>
    </row>
    <row r="1011749" customFormat="false" ht="15" hidden="false" customHeight="false" outlineLevel="0" collapsed="false">
      <c r="A1011749" s="0" t="s">
        <v>191</v>
      </c>
    </row>
    <row r="1011750" customFormat="false" ht="15" hidden="false" customHeight="false" outlineLevel="0" collapsed="false">
      <c r="A1011750" s="0" t="s">
        <v>191</v>
      </c>
    </row>
    <row r="1011751" customFormat="false" ht="15" hidden="false" customHeight="false" outlineLevel="0" collapsed="false">
      <c r="A1011751" s="0" t="s">
        <v>191</v>
      </c>
    </row>
    <row r="1011752" customFormat="false" ht="15" hidden="false" customHeight="false" outlineLevel="0" collapsed="false">
      <c r="A1011752" s="0" t="s">
        <v>47</v>
      </c>
    </row>
    <row r="1011753" customFormat="false" ht="15" hidden="false" customHeight="false" outlineLevel="0" collapsed="false">
      <c r="A1011753" s="0" t="s">
        <v>47</v>
      </c>
    </row>
    <row r="1011754" customFormat="false" ht="15" hidden="false" customHeight="false" outlineLevel="0" collapsed="false">
      <c r="A1011754" s="0" t="s">
        <v>47</v>
      </c>
    </row>
    <row r="1011755" customFormat="false" ht="15" hidden="false" customHeight="false" outlineLevel="0" collapsed="false">
      <c r="A1011755" s="0" t="s">
        <v>48</v>
      </c>
    </row>
    <row r="1011756" customFormat="false" ht="15" hidden="false" customHeight="false" outlineLevel="0" collapsed="false">
      <c r="A1011756" s="0" t="s">
        <v>48</v>
      </c>
    </row>
    <row r="1011757" customFormat="false" ht="15" hidden="false" customHeight="false" outlineLevel="0" collapsed="false">
      <c r="A1011757" s="0" t="s">
        <v>48</v>
      </c>
    </row>
    <row r="1011758" customFormat="false" ht="15" hidden="false" customHeight="false" outlineLevel="0" collapsed="false">
      <c r="A1011758" s="0" t="s">
        <v>124</v>
      </c>
    </row>
    <row r="1011759" customFormat="false" ht="15" hidden="false" customHeight="false" outlineLevel="0" collapsed="false">
      <c r="A1011759" s="0" t="s">
        <v>56</v>
      </c>
    </row>
    <row r="1011760" customFormat="false" ht="15" hidden="false" customHeight="false" outlineLevel="0" collapsed="false">
      <c r="A1011760" s="0" t="s">
        <v>56</v>
      </c>
    </row>
    <row r="1011761" customFormat="false" ht="15" hidden="false" customHeight="false" outlineLevel="0" collapsed="false">
      <c r="A1011761" s="0" t="s">
        <v>56</v>
      </c>
    </row>
    <row r="1011762" customFormat="false" ht="15" hidden="false" customHeight="false" outlineLevel="0" collapsed="false">
      <c r="A1011762" s="0" t="s">
        <v>60</v>
      </c>
    </row>
    <row r="1011763" customFormat="false" ht="15" hidden="false" customHeight="false" outlineLevel="0" collapsed="false">
      <c r="A1011763" s="0" t="s">
        <v>60</v>
      </c>
    </row>
    <row r="1011764" customFormat="false" ht="15" hidden="false" customHeight="false" outlineLevel="0" collapsed="false">
      <c r="A1011764" s="0" t="s">
        <v>60</v>
      </c>
    </row>
    <row r="1011765" customFormat="false" ht="15" hidden="false" customHeight="false" outlineLevel="0" collapsed="false">
      <c r="A1011765" s="0" t="s">
        <v>71</v>
      </c>
    </row>
    <row r="1011766" customFormat="false" ht="15" hidden="false" customHeight="false" outlineLevel="0" collapsed="false">
      <c r="A1011766" s="0" t="s">
        <v>71</v>
      </c>
    </row>
    <row r="1011767" customFormat="false" ht="15" hidden="false" customHeight="false" outlineLevel="0" collapsed="false">
      <c r="A1011767" s="0" t="s">
        <v>71</v>
      </c>
    </row>
    <row r="1011768" customFormat="false" ht="15" hidden="false" customHeight="false" outlineLevel="0" collapsed="false">
      <c r="A1011768" s="0" t="s">
        <v>74</v>
      </c>
    </row>
    <row r="1011769" customFormat="false" ht="15" hidden="false" customHeight="false" outlineLevel="0" collapsed="false">
      <c r="A1011769" s="0" t="s">
        <v>74</v>
      </c>
    </row>
    <row r="1011770" customFormat="false" ht="15" hidden="false" customHeight="false" outlineLevel="0" collapsed="false">
      <c r="A1011770" s="0" t="s">
        <v>74</v>
      </c>
    </row>
    <row r="1011771" customFormat="false" ht="15" hidden="false" customHeight="false" outlineLevel="0" collapsed="false">
      <c r="A1011771" s="0" t="s">
        <v>76</v>
      </c>
    </row>
    <row r="1011772" customFormat="false" ht="15" hidden="false" customHeight="false" outlineLevel="0" collapsed="false">
      <c r="A1011772" s="0" t="s">
        <v>76</v>
      </c>
    </row>
    <row r="1011773" customFormat="false" ht="15" hidden="false" customHeight="false" outlineLevel="0" collapsed="false">
      <c r="A1011773" s="0" t="s">
        <v>76</v>
      </c>
    </row>
    <row r="1011774" customFormat="false" ht="15" hidden="false" customHeight="false" outlineLevel="0" collapsed="false">
      <c r="A1011774" s="0" t="s">
        <v>257</v>
      </c>
    </row>
    <row r="1011775" customFormat="false" ht="15" hidden="false" customHeight="false" outlineLevel="0" collapsed="false">
      <c r="A1011775" s="0" t="s">
        <v>257</v>
      </c>
    </row>
    <row r="1011776" customFormat="false" ht="15" hidden="false" customHeight="false" outlineLevel="0" collapsed="false">
      <c r="A1011776" s="0" t="s">
        <v>257</v>
      </c>
    </row>
    <row r="1011777" customFormat="false" ht="15" hidden="false" customHeight="false" outlineLevel="0" collapsed="false">
      <c r="A1011777" s="0" t="s">
        <v>260</v>
      </c>
    </row>
    <row r="1011778" customFormat="false" ht="15" hidden="false" customHeight="false" outlineLevel="0" collapsed="false">
      <c r="A1011778" s="0" t="s">
        <v>260</v>
      </c>
    </row>
    <row r="1011779" customFormat="false" ht="15" hidden="false" customHeight="false" outlineLevel="0" collapsed="false">
      <c r="A1011779" s="0" t="s">
        <v>260</v>
      </c>
    </row>
    <row r="1011780" customFormat="false" ht="15" hidden="false" customHeight="false" outlineLevel="0" collapsed="false">
      <c r="A1011780" s="0" t="s">
        <v>86</v>
      </c>
    </row>
    <row r="1011781" customFormat="false" ht="15" hidden="false" customHeight="false" outlineLevel="0" collapsed="false">
      <c r="A1011781" s="0" t="s">
        <v>87</v>
      </c>
    </row>
    <row r="1011782" customFormat="false" ht="15" hidden="false" customHeight="false" outlineLevel="0" collapsed="false">
      <c r="A1011782" s="0" t="s">
        <v>91</v>
      </c>
    </row>
    <row r="1011783" customFormat="false" ht="15" hidden="false" customHeight="false" outlineLevel="0" collapsed="false">
      <c r="A1011783" s="0" t="s">
        <v>91</v>
      </c>
    </row>
    <row r="1011784" customFormat="false" ht="15" hidden="false" customHeight="false" outlineLevel="0" collapsed="false">
      <c r="A1011784" s="0" t="s">
        <v>91</v>
      </c>
    </row>
    <row r="1011785" customFormat="false" ht="15" hidden="false" customHeight="false" outlineLevel="0" collapsed="false">
      <c r="A1011785" s="0" t="s">
        <v>92</v>
      </c>
    </row>
    <row r="1011786" customFormat="false" ht="15" hidden="false" customHeight="false" outlineLevel="0" collapsed="false">
      <c r="A1011786" s="0" t="s">
        <v>92</v>
      </c>
    </row>
    <row r="1011787" customFormat="false" ht="15" hidden="false" customHeight="false" outlineLevel="0" collapsed="false">
      <c r="A1011787" s="0" t="s">
        <v>92</v>
      </c>
    </row>
    <row r="1011788" customFormat="false" ht="15" hidden="false" customHeight="false" outlineLevel="0" collapsed="false">
      <c r="A1011788" s="0" t="s">
        <v>94</v>
      </c>
    </row>
    <row r="1011789" customFormat="false" ht="15" hidden="false" customHeight="false" outlineLevel="0" collapsed="false">
      <c r="A1011789" s="0" t="s">
        <v>94</v>
      </c>
    </row>
    <row r="1011790" customFormat="false" ht="15" hidden="false" customHeight="false" outlineLevel="0" collapsed="false">
      <c r="A1011790" s="0" t="s">
        <v>94</v>
      </c>
    </row>
    <row r="1011791" customFormat="false" ht="15" hidden="false" customHeight="false" outlineLevel="0" collapsed="false">
      <c r="A1011791" s="0" t="s">
        <v>10</v>
      </c>
    </row>
    <row r="1011792" customFormat="false" ht="15" hidden="false" customHeight="false" outlineLevel="0" collapsed="false">
      <c r="A1011792" s="0" t="s">
        <v>10</v>
      </c>
    </row>
    <row r="1011793" customFormat="false" ht="15" hidden="false" customHeight="false" outlineLevel="0" collapsed="false">
      <c r="A1011793" s="0" t="s">
        <v>10</v>
      </c>
    </row>
    <row r="1011794" customFormat="false" ht="15" hidden="false" customHeight="false" outlineLevel="0" collapsed="false">
      <c r="A1011794" s="0" t="s">
        <v>99</v>
      </c>
    </row>
    <row r="1011795" customFormat="false" ht="15" hidden="false" customHeight="false" outlineLevel="0" collapsed="false">
      <c r="A1011795" s="0" t="s">
        <v>100</v>
      </c>
    </row>
    <row r="1011796" customFormat="false" ht="15" hidden="false" customHeight="false" outlineLevel="0" collapsed="false">
      <c r="A1011796" s="0" t="s">
        <v>100</v>
      </c>
    </row>
    <row r="1011797" customFormat="false" ht="15" hidden="false" customHeight="false" outlineLevel="0" collapsed="false">
      <c r="A1011797" s="0" t="s">
        <v>100</v>
      </c>
    </row>
    <row r="1011798" customFormat="false" ht="15" hidden="false" customHeight="false" outlineLevel="0" collapsed="false">
      <c r="A1011798" s="0" t="s">
        <v>264</v>
      </c>
    </row>
    <row r="1011799" customFormat="false" ht="15" hidden="false" customHeight="false" outlineLevel="0" collapsed="false">
      <c r="A1011799" s="0" t="s">
        <v>264</v>
      </c>
    </row>
    <row r="1011800" customFormat="false" ht="15" hidden="false" customHeight="false" outlineLevel="0" collapsed="false">
      <c r="A1011800" s="0" t="s">
        <v>264</v>
      </c>
    </row>
    <row r="1011801" customFormat="false" ht="15" hidden="false" customHeight="false" outlineLevel="0" collapsed="false">
      <c r="A1011801" s="0" t="s">
        <v>34</v>
      </c>
    </row>
    <row r="1011802" customFormat="false" ht="15" hidden="false" customHeight="false" outlineLevel="0" collapsed="false">
      <c r="A1011802" s="0" t="s">
        <v>34</v>
      </c>
    </row>
    <row r="1011803" customFormat="false" ht="15" hidden="false" customHeight="false" outlineLevel="0" collapsed="false">
      <c r="A1011803" s="0" t="s">
        <v>34</v>
      </c>
    </row>
    <row r="1011804" customFormat="false" ht="15" hidden="false" customHeight="false" outlineLevel="0" collapsed="false">
      <c r="A1011804" s="0" t="s">
        <v>788</v>
      </c>
    </row>
    <row r="1011805" customFormat="false" ht="15" hidden="false" customHeight="false" outlineLevel="0" collapsed="false">
      <c r="A1011805" s="0" t="s">
        <v>788</v>
      </c>
    </row>
    <row r="1011806" customFormat="false" ht="15" hidden="false" customHeight="false" outlineLevel="0" collapsed="false">
      <c r="A1011806" s="0" t="s">
        <v>788</v>
      </c>
    </row>
    <row r="1011807" customFormat="false" ht="15" hidden="false" customHeight="false" outlineLevel="0" collapsed="false">
      <c r="A1011807" s="0" t="s">
        <v>106</v>
      </c>
    </row>
    <row r="1011808" customFormat="false" ht="15" hidden="false" customHeight="false" outlineLevel="0" collapsed="false">
      <c r="A1011808" s="0" t="s">
        <v>106</v>
      </c>
    </row>
    <row r="1011809" customFormat="false" ht="15" hidden="false" customHeight="false" outlineLevel="0" collapsed="false">
      <c r="A1011809" s="0" t="s">
        <v>107</v>
      </c>
    </row>
    <row r="1011810" customFormat="false" ht="15" hidden="false" customHeight="false" outlineLevel="0" collapsed="false">
      <c r="A1011810" s="0" t="s">
        <v>107</v>
      </c>
    </row>
    <row r="1011811" customFormat="false" ht="15" hidden="false" customHeight="false" outlineLevel="0" collapsed="false">
      <c r="A1011811" s="0" t="s">
        <v>107</v>
      </c>
    </row>
    <row r="1012738" customFormat="false" ht="15" hidden="false" customHeight="false" outlineLevel="0" collapsed="false">
      <c r="A1012738" s="0" t="s">
        <v>9</v>
      </c>
    </row>
    <row r="1012739" customFormat="false" ht="15" hidden="false" customHeight="false" outlineLevel="0" collapsed="false">
      <c r="A1012739" s="0" t="s">
        <v>9</v>
      </c>
    </row>
    <row r="1012740" customFormat="false" ht="15" hidden="false" customHeight="false" outlineLevel="0" collapsed="false">
      <c r="A1012740" s="0" t="s">
        <v>9</v>
      </c>
    </row>
    <row r="1012741" customFormat="false" ht="15" hidden="false" customHeight="false" outlineLevel="0" collapsed="false">
      <c r="A1012741" s="0" t="s">
        <v>143</v>
      </c>
    </row>
    <row r="1012742" customFormat="false" ht="15" hidden="false" customHeight="false" outlineLevel="0" collapsed="false">
      <c r="A1012742" s="0" t="s">
        <v>143</v>
      </c>
    </row>
    <row r="1012743" customFormat="false" ht="15" hidden="false" customHeight="false" outlineLevel="0" collapsed="false">
      <c r="A1012743" s="0" t="s">
        <v>143</v>
      </c>
    </row>
    <row r="1012744" customFormat="false" ht="15" hidden="false" customHeight="false" outlineLevel="0" collapsed="false">
      <c r="A1012744" s="0" t="s">
        <v>11</v>
      </c>
    </row>
    <row r="1012745" customFormat="false" ht="15" hidden="false" customHeight="false" outlineLevel="0" collapsed="false">
      <c r="A1012745" s="0" t="s">
        <v>11</v>
      </c>
    </row>
    <row r="1012746" customFormat="false" ht="15" hidden="false" customHeight="false" outlineLevel="0" collapsed="false">
      <c r="A1012746" s="0" t="s">
        <v>11</v>
      </c>
    </row>
    <row r="1012747" customFormat="false" ht="15" hidden="false" customHeight="false" outlineLevel="0" collapsed="false">
      <c r="A1012747" s="0" t="s">
        <v>27</v>
      </c>
    </row>
    <row r="1012748" customFormat="false" ht="15" hidden="false" customHeight="false" outlineLevel="0" collapsed="false">
      <c r="A1012748" s="0" t="s">
        <v>29</v>
      </c>
    </row>
    <row r="1012749" customFormat="false" ht="15" hidden="false" customHeight="false" outlineLevel="0" collapsed="false">
      <c r="A1012749" s="0" t="s">
        <v>29</v>
      </c>
    </row>
    <row r="1012750" customFormat="false" ht="15" hidden="false" customHeight="false" outlineLevel="0" collapsed="false">
      <c r="A1012750" s="0" t="s">
        <v>29</v>
      </c>
    </row>
    <row r="1012751" customFormat="false" ht="15" hidden="false" customHeight="false" outlineLevel="0" collapsed="false">
      <c r="A1012751" s="0" t="s">
        <v>31</v>
      </c>
    </row>
    <row r="1012752" customFormat="false" ht="15" hidden="false" customHeight="false" outlineLevel="0" collapsed="false">
      <c r="A1012752" s="0" t="s">
        <v>31</v>
      </c>
    </row>
    <row r="1012753" customFormat="false" ht="15" hidden="false" customHeight="false" outlineLevel="0" collapsed="false">
      <c r="A1012753" s="0" t="s">
        <v>31</v>
      </c>
    </row>
    <row r="1012754" customFormat="false" ht="15" hidden="false" customHeight="false" outlineLevel="0" collapsed="false">
      <c r="A1012754" s="0" t="s">
        <v>234</v>
      </c>
    </row>
    <row r="1012755" customFormat="false" ht="15" hidden="false" customHeight="false" outlineLevel="0" collapsed="false">
      <c r="A1012755" s="0" t="s">
        <v>234</v>
      </c>
    </row>
    <row r="1012756" customFormat="false" ht="15" hidden="false" customHeight="false" outlineLevel="0" collapsed="false">
      <c r="A1012756" s="0" t="s">
        <v>234</v>
      </c>
    </row>
    <row r="1012757" customFormat="false" ht="15" hidden="false" customHeight="false" outlineLevel="0" collapsed="false">
      <c r="A1012757" s="0" t="s">
        <v>37</v>
      </c>
    </row>
    <row r="1012758" customFormat="false" ht="15" hidden="false" customHeight="false" outlineLevel="0" collapsed="false">
      <c r="A1012758" s="0" t="s">
        <v>37</v>
      </c>
    </row>
    <row r="1012759" customFormat="false" ht="15" hidden="false" customHeight="false" outlineLevel="0" collapsed="false">
      <c r="A1012759" s="0" t="s">
        <v>37</v>
      </c>
    </row>
    <row r="1012760" customFormat="false" ht="15" hidden="false" customHeight="false" outlineLevel="0" collapsed="false">
      <c r="A1012760" s="0" t="s">
        <v>39</v>
      </c>
    </row>
    <row r="1012761" customFormat="false" ht="15" hidden="false" customHeight="false" outlineLevel="0" collapsed="false">
      <c r="A1012761" s="0" t="s">
        <v>39</v>
      </c>
    </row>
    <row r="1012762" customFormat="false" ht="15" hidden="false" customHeight="false" outlineLevel="0" collapsed="false">
      <c r="A1012762" s="0" t="s">
        <v>39</v>
      </c>
    </row>
    <row r="1012763" customFormat="false" ht="15" hidden="false" customHeight="false" outlineLevel="0" collapsed="false">
      <c r="A1012763" s="0" t="s">
        <v>116</v>
      </c>
    </row>
    <row r="1012764" customFormat="false" ht="15" hidden="false" customHeight="false" outlineLevel="0" collapsed="false">
      <c r="A1012764" s="0" t="s">
        <v>116</v>
      </c>
    </row>
    <row r="1012765" customFormat="false" ht="15" hidden="false" customHeight="false" outlineLevel="0" collapsed="false">
      <c r="A1012765" s="0" t="s">
        <v>116</v>
      </c>
    </row>
    <row r="1012766" customFormat="false" ht="15" hidden="false" customHeight="false" outlineLevel="0" collapsed="false">
      <c r="A1012766" s="0" t="s">
        <v>41</v>
      </c>
    </row>
    <row r="1012767" customFormat="false" ht="15" hidden="false" customHeight="false" outlineLevel="0" collapsed="false">
      <c r="A1012767" s="0" t="s">
        <v>41</v>
      </c>
    </row>
    <row r="1012768" customFormat="false" ht="15" hidden="false" customHeight="false" outlineLevel="0" collapsed="false">
      <c r="A1012768" s="0" t="s">
        <v>41</v>
      </c>
    </row>
    <row r="1012769" customFormat="false" ht="15" hidden="false" customHeight="false" outlineLevel="0" collapsed="false">
      <c r="A1012769" s="0" t="s">
        <v>44</v>
      </c>
    </row>
    <row r="1012770" customFormat="false" ht="15" hidden="false" customHeight="false" outlineLevel="0" collapsed="false">
      <c r="A1012770" s="0" t="s">
        <v>44</v>
      </c>
    </row>
    <row r="1012771" customFormat="false" ht="15" hidden="false" customHeight="false" outlineLevel="0" collapsed="false">
      <c r="A1012771" s="0" t="s">
        <v>44</v>
      </c>
    </row>
    <row r="1012772" customFormat="false" ht="15" hidden="false" customHeight="false" outlineLevel="0" collapsed="false">
      <c r="A1012772" s="0" t="s">
        <v>160</v>
      </c>
    </row>
    <row r="1012773" customFormat="false" ht="15" hidden="false" customHeight="false" outlineLevel="0" collapsed="false">
      <c r="A1012773" s="0" t="s">
        <v>191</v>
      </c>
    </row>
    <row r="1012774" customFormat="false" ht="15" hidden="false" customHeight="false" outlineLevel="0" collapsed="false">
      <c r="A1012774" s="0" t="s">
        <v>191</v>
      </c>
    </row>
    <row r="1012775" customFormat="false" ht="15" hidden="false" customHeight="false" outlineLevel="0" collapsed="false">
      <c r="A1012775" s="0" t="s">
        <v>191</v>
      </c>
    </row>
    <row r="1012776" customFormat="false" ht="15" hidden="false" customHeight="false" outlineLevel="0" collapsed="false">
      <c r="A1012776" s="0" t="s">
        <v>47</v>
      </c>
    </row>
    <row r="1012777" customFormat="false" ht="15" hidden="false" customHeight="false" outlineLevel="0" collapsed="false">
      <c r="A1012777" s="0" t="s">
        <v>47</v>
      </c>
    </row>
    <row r="1012778" customFormat="false" ht="15" hidden="false" customHeight="false" outlineLevel="0" collapsed="false">
      <c r="A1012778" s="0" t="s">
        <v>47</v>
      </c>
    </row>
    <row r="1012779" customFormat="false" ht="15" hidden="false" customHeight="false" outlineLevel="0" collapsed="false">
      <c r="A1012779" s="0" t="s">
        <v>48</v>
      </c>
    </row>
    <row r="1012780" customFormat="false" ht="15" hidden="false" customHeight="false" outlineLevel="0" collapsed="false">
      <c r="A1012780" s="0" t="s">
        <v>48</v>
      </c>
    </row>
    <row r="1012781" customFormat="false" ht="15" hidden="false" customHeight="false" outlineLevel="0" collapsed="false">
      <c r="A1012781" s="0" t="s">
        <v>48</v>
      </c>
    </row>
    <row r="1012782" customFormat="false" ht="15" hidden="false" customHeight="false" outlineLevel="0" collapsed="false">
      <c r="A1012782" s="0" t="s">
        <v>124</v>
      </c>
    </row>
    <row r="1012783" customFormat="false" ht="15" hidden="false" customHeight="false" outlineLevel="0" collapsed="false">
      <c r="A1012783" s="0" t="s">
        <v>56</v>
      </c>
    </row>
    <row r="1012784" customFormat="false" ht="15" hidden="false" customHeight="false" outlineLevel="0" collapsed="false">
      <c r="A1012784" s="0" t="s">
        <v>56</v>
      </c>
    </row>
    <row r="1012785" customFormat="false" ht="15" hidden="false" customHeight="false" outlineLevel="0" collapsed="false">
      <c r="A1012785" s="0" t="s">
        <v>56</v>
      </c>
    </row>
    <row r="1012786" customFormat="false" ht="15" hidden="false" customHeight="false" outlineLevel="0" collapsed="false">
      <c r="A1012786" s="0" t="s">
        <v>60</v>
      </c>
    </row>
    <row r="1012787" customFormat="false" ht="15" hidden="false" customHeight="false" outlineLevel="0" collapsed="false">
      <c r="A1012787" s="0" t="s">
        <v>60</v>
      </c>
    </row>
    <row r="1012788" customFormat="false" ht="15" hidden="false" customHeight="false" outlineLevel="0" collapsed="false">
      <c r="A1012788" s="0" t="s">
        <v>60</v>
      </c>
    </row>
    <row r="1012789" customFormat="false" ht="15" hidden="false" customHeight="false" outlineLevel="0" collapsed="false">
      <c r="A1012789" s="0" t="s">
        <v>71</v>
      </c>
    </row>
    <row r="1012790" customFormat="false" ht="15" hidden="false" customHeight="false" outlineLevel="0" collapsed="false">
      <c r="A1012790" s="0" t="s">
        <v>71</v>
      </c>
    </row>
    <row r="1012791" customFormat="false" ht="15" hidden="false" customHeight="false" outlineLevel="0" collapsed="false">
      <c r="A1012791" s="0" t="s">
        <v>71</v>
      </c>
    </row>
    <row r="1012792" customFormat="false" ht="15" hidden="false" customHeight="false" outlineLevel="0" collapsed="false">
      <c r="A1012792" s="0" t="s">
        <v>74</v>
      </c>
    </row>
    <row r="1012793" customFormat="false" ht="15" hidden="false" customHeight="false" outlineLevel="0" collapsed="false">
      <c r="A1012793" s="0" t="s">
        <v>74</v>
      </c>
    </row>
    <row r="1012794" customFormat="false" ht="15" hidden="false" customHeight="false" outlineLevel="0" collapsed="false">
      <c r="A1012794" s="0" t="s">
        <v>74</v>
      </c>
    </row>
    <row r="1012795" customFormat="false" ht="15" hidden="false" customHeight="false" outlineLevel="0" collapsed="false">
      <c r="A1012795" s="0" t="s">
        <v>76</v>
      </c>
    </row>
    <row r="1012796" customFormat="false" ht="15" hidden="false" customHeight="false" outlineLevel="0" collapsed="false">
      <c r="A1012796" s="0" t="s">
        <v>76</v>
      </c>
    </row>
    <row r="1012797" customFormat="false" ht="15" hidden="false" customHeight="false" outlineLevel="0" collapsed="false">
      <c r="A1012797" s="0" t="s">
        <v>76</v>
      </c>
    </row>
    <row r="1012798" customFormat="false" ht="15" hidden="false" customHeight="false" outlineLevel="0" collapsed="false">
      <c r="A1012798" s="0" t="s">
        <v>257</v>
      </c>
    </row>
    <row r="1012799" customFormat="false" ht="15" hidden="false" customHeight="false" outlineLevel="0" collapsed="false">
      <c r="A1012799" s="0" t="s">
        <v>257</v>
      </c>
    </row>
    <row r="1012800" customFormat="false" ht="15" hidden="false" customHeight="false" outlineLevel="0" collapsed="false">
      <c r="A1012800" s="0" t="s">
        <v>257</v>
      </c>
    </row>
    <row r="1012801" customFormat="false" ht="15" hidden="false" customHeight="false" outlineLevel="0" collapsed="false">
      <c r="A1012801" s="0" t="s">
        <v>260</v>
      </c>
    </row>
    <row r="1012802" customFormat="false" ht="15" hidden="false" customHeight="false" outlineLevel="0" collapsed="false">
      <c r="A1012802" s="0" t="s">
        <v>260</v>
      </c>
    </row>
    <row r="1012803" customFormat="false" ht="15" hidden="false" customHeight="false" outlineLevel="0" collapsed="false">
      <c r="A1012803" s="0" t="s">
        <v>260</v>
      </c>
    </row>
    <row r="1012804" customFormat="false" ht="15" hidden="false" customHeight="false" outlineLevel="0" collapsed="false">
      <c r="A1012804" s="0" t="s">
        <v>86</v>
      </c>
    </row>
    <row r="1012805" customFormat="false" ht="15" hidden="false" customHeight="false" outlineLevel="0" collapsed="false">
      <c r="A1012805" s="0" t="s">
        <v>87</v>
      </c>
    </row>
    <row r="1012806" customFormat="false" ht="15" hidden="false" customHeight="false" outlineLevel="0" collapsed="false">
      <c r="A1012806" s="0" t="s">
        <v>91</v>
      </c>
    </row>
    <row r="1012807" customFormat="false" ht="15" hidden="false" customHeight="false" outlineLevel="0" collapsed="false">
      <c r="A1012807" s="0" t="s">
        <v>91</v>
      </c>
    </row>
    <row r="1012808" customFormat="false" ht="15" hidden="false" customHeight="false" outlineLevel="0" collapsed="false">
      <c r="A1012808" s="0" t="s">
        <v>91</v>
      </c>
    </row>
    <row r="1012809" customFormat="false" ht="15" hidden="false" customHeight="false" outlineLevel="0" collapsed="false">
      <c r="A1012809" s="0" t="s">
        <v>92</v>
      </c>
    </row>
    <row r="1012810" customFormat="false" ht="15" hidden="false" customHeight="false" outlineLevel="0" collapsed="false">
      <c r="A1012810" s="0" t="s">
        <v>92</v>
      </c>
    </row>
    <row r="1012811" customFormat="false" ht="15" hidden="false" customHeight="false" outlineLevel="0" collapsed="false">
      <c r="A1012811" s="0" t="s">
        <v>92</v>
      </c>
    </row>
    <row r="1012812" customFormat="false" ht="15" hidden="false" customHeight="false" outlineLevel="0" collapsed="false">
      <c r="A1012812" s="0" t="s">
        <v>94</v>
      </c>
    </row>
    <row r="1012813" customFormat="false" ht="15" hidden="false" customHeight="false" outlineLevel="0" collapsed="false">
      <c r="A1012813" s="0" t="s">
        <v>94</v>
      </c>
    </row>
    <row r="1012814" customFormat="false" ht="15" hidden="false" customHeight="false" outlineLevel="0" collapsed="false">
      <c r="A1012814" s="0" t="s">
        <v>94</v>
      </c>
    </row>
    <row r="1012815" customFormat="false" ht="15" hidden="false" customHeight="false" outlineLevel="0" collapsed="false">
      <c r="A1012815" s="0" t="s">
        <v>10</v>
      </c>
    </row>
    <row r="1012816" customFormat="false" ht="15" hidden="false" customHeight="false" outlineLevel="0" collapsed="false">
      <c r="A1012816" s="0" t="s">
        <v>10</v>
      </c>
    </row>
    <row r="1012817" customFormat="false" ht="15" hidden="false" customHeight="false" outlineLevel="0" collapsed="false">
      <c r="A1012817" s="0" t="s">
        <v>10</v>
      </c>
    </row>
    <row r="1012818" customFormat="false" ht="15" hidden="false" customHeight="false" outlineLevel="0" collapsed="false">
      <c r="A1012818" s="0" t="s">
        <v>99</v>
      </c>
    </row>
    <row r="1012819" customFormat="false" ht="15" hidden="false" customHeight="false" outlineLevel="0" collapsed="false">
      <c r="A1012819" s="0" t="s">
        <v>100</v>
      </c>
    </row>
    <row r="1012820" customFormat="false" ht="15" hidden="false" customHeight="false" outlineLevel="0" collapsed="false">
      <c r="A1012820" s="0" t="s">
        <v>100</v>
      </c>
    </row>
    <row r="1012821" customFormat="false" ht="15" hidden="false" customHeight="false" outlineLevel="0" collapsed="false">
      <c r="A1012821" s="0" t="s">
        <v>100</v>
      </c>
    </row>
    <row r="1012822" customFormat="false" ht="15" hidden="false" customHeight="false" outlineLevel="0" collapsed="false">
      <c r="A1012822" s="0" t="s">
        <v>264</v>
      </c>
    </row>
    <row r="1012823" customFormat="false" ht="15" hidden="false" customHeight="false" outlineLevel="0" collapsed="false">
      <c r="A1012823" s="0" t="s">
        <v>264</v>
      </c>
    </row>
    <row r="1012824" customFormat="false" ht="15" hidden="false" customHeight="false" outlineLevel="0" collapsed="false">
      <c r="A1012824" s="0" t="s">
        <v>264</v>
      </c>
    </row>
    <row r="1012825" customFormat="false" ht="15" hidden="false" customHeight="false" outlineLevel="0" collapsed="false">
      <c r="A1012825" s="0" t="s">
        <v>34</v>
      </c>
    </row>
    <row r="1012826" customFormat="false" ht="15" hidden="false" customHeight="false" outlineLevel="0" collapsed="false">
      <c r="A1012826" s="0" t="s">
        <v>34</v>
      </c>
    </row>
    <row r="1012827" customFormat="false" ht="15" hidden="false" customHeight="false" outlineLevel="0" collapsed="false">
      <c r="A1012827" s="0" t="s">
        <v>34</v>
      </c>
    </row>
    <row r="1012828" customFormat="false" ht="15" hidden="false" customHeight="false" outlineLevel="0" collapsed="false">
      <c r="A1012828" s="0" t="s">
        <v>788</v>
      </c>
    </row>
    <row r="1012829" customFormat="false" ht="15" hidden="false" customHeight="false" outlineLevel="0" collapsed="false">
      <c r="A1012829" s="0" t="s">
        <v>788</v>
      </c>
    </row>
    <row r="1012830" customFormat="false" ht="15" hidden="false" customHeight="false" outlineLevel="0" collapsed="false">
      <c r="A1012830" s="0" t="s">
        <v>788</v>
      </c>
    </row>
    <row r="1012831" customFormat="false" ht="15" hidden="false" customHeight="false" outlineLevel="0" collapsed="false">
      <c r="A1012831" s="0" t="s">
        <v>106</v>
      </c>
    </row>
    <row r="1012832" customFormat="false" ht="15" hidden="false" customHeight="false" outlineLevel="0" collapsed="false">
      <c r="A1012832" s="0" t="s">
        <v>106</v>
      </c>
    </row>
    <row r="1012833" customFormat="false" ht="15" hidden="false" customHeight="false" outlineLevel="0" collapsed="false">
      <c r="A1012833" s="0" t="s">
        <v>107</v>
      </c>
    </row>
    <row r="1012834" customFormat="false" ht="15" hidden="false" customHeight="false" outlineLevel="0" collapsed="false">
      <c r="A1012834" s="0" t="s">
        <v>107</v>
      </c>
    </row>
    <row r="1012835" customFormat="false" ht="15" hidden="false" customHeight="false" outlineLevel="0" collapsed="false">
      <c r="A1012835" s="0" t="s">
        <v>107</v>
      </c>
    </row>
    <row r="1013762" customFormat="false" ht="15" hidden="false" customHeight="false" outlineLevel="0" collapsed="false">
      <c r="A1013762" s="0" t="s">
        <v>9</v>
      </c>
    </row>
    <row r="1013763" customFormat="false" ht="15" hidden="false" customHeight="false" outlineLevel="0" collapsed="false">
      <c r="A1013763" s="0" t="s">
        <v>9</v>
      </c>
    </row>
    <row r="1013764" customFormat="false" ht="15" hidden="false" customHeight="false" outlineLevel="0" collapsed="false">
      <c r="A1013764" s="0" t="s">
        <v>9</v>
      </c>
    </row>
    <row r="1013765" customFormat="false" ht="15" hidden="false" customHeight="false" outlineLevel="0" collapsed="false">
      <c r="A1013765" s="0" t="s">
        <v>143</v>
      </c>
    </row>
    <row r="1013766" customFormat="false" ht="15" hidden="false" customHeight="false" outlineLevel="0" collapsed="false">
      <c r="A1013766" s="0" t="s">
        <v>143</v>
      </c>
    </row>
    <row r="1013767" customFormat="false" ht="15" hidden="false" customHeight="false" outlineLevel="0" collapsed="false">
      <c r="A1013767" s="0" t="s">
        <v>143</v>
      </c>
    </row>
    <row r="1013768" customFormat="false" ht="15" hidden="false" customHeight="false" outlineLevel="0" collapsed="false">
      <c r="A1013768" s="0" t="s">
        <v>11</v>
      </c>
    </row>
    <row r="1013769" customFormat="false" ht="15" hidden="false" customHeight="false" outlineLevel="0" collapsed="false">
      <c r="A1013769" s="0" t="s">
        <v>11</v>
      </c>
    </row>
    <row r="1013770" customFormat="false" ht="15" hidden="false" customHeight="false" outlineLevel="0" collapsed="false">
      <c r="A1013770" s="0" t="s">
        <v>11</v>
      </c>
    </row>
    <row r="1013771" customFormat="false" ht="15" hidden="false" customHeight="false" outlineLevel="0" collapsed="false">
      <c r="A1013771" s="0" t="s">
        <v>27</v>
      </c>
    </row>
    <row r="1013772" customFormat="false" ht="15" hidden="false" customHeight="false" outlineLevel="0" collapsed="false">
      <c r="A1013772" s="0" t="s">
        <v>29</v>
      </c>
    </row>
    <row r="1013773" customFormat="false" ht="15" hidden="false" customHeight="false" outlineLevel="0" collapsed="false">
      <c r="A1013773" s="0" t="s">
        <v>29</v>
      </c>
    </row>
    <row r="1013774" customFormat="false" ht="15" hidden="false" customHeight="false" outlineLevel="0" collapsed="false">
      <c r="A1013774" s="0" t="s">
        <v>29</v>
      </c>
    </row>
    <row r="1013775" customFormat="false" ht="15" hidden="false" customHeight="false" outlineLevel="0" collapsed="false">
      <c r="A1013775" s="0" t="s">
        <v>31</v>
      </c>
    </row>
    <row r="1013776" customFormat="false" ht="15" hidden="false" customHeight="false" outlineLevel="0" collapsed="false">
      <c r="A1013776" s="0" t="s">
        <v>31</v>
      </c>
    </row>
    <row r="1013777" customFormat="false" ht="15" hidden="false" customHeight="false" outlineLevel="0" collapsed="false">
      <c r="A1013777" s="0" t="s">
        <v>31</v>
      </c>
    </row>
    <row r="1013778" customFormat="false" ht="15" hidden="false" customHeight="false" outlineLevel="0" collapsed="false">
      <c r="A1013778" s="0" t="s">
        <v>234</v>
      </c>
    </row>
    <row r="1013779" customFormat="false" ht="15" hidden="false" customHeight="false" outlineLevel="0" collapsed="false">
      <c r="A1013779" s="0" t="s">
        <v>234</v>
      </c>
    </row>
    <row r="1013780" customFormat="false" ht="15" hidden="false" customHeight="false" outlineLevel="0" collapsed="false">
      <c r="A1013780" s="0" t="s">
        <v>234</v>
      </c>
    </row>
    <row r="1013781" customFormat="false" ht="15" hidden="false" customHeight="false" outlineLevel="0" collapsed="false">
      <c r="A1013781" s="0" t="s">
        <v>37</v>
      </c>
    </row>
    <row r="1013782" customFormat="false" ht="15" hidden="false" customHeight="false" outlineLevel="0" collapsed="false">
      <c r="A1013782" s="0" t="s">
        <v>37</v>
      </c>
    </row>
    <row r="1013783" customFormat="false" ht="15" hidden="false" customHeight="false" outlineLevel="0" collapsed="false">
      <c r="A1013783" s="0" t="s">
        <v>37</v>
      </c>
    </row>
    <row r="1013784" customFormat="false" ht="15" hidden="false" customHeight="false" outlineLevel="0" collapsed="false">
      <c r="A1013784" s="0" t="s">
        <v>39</v>
      </c>
    </row>
    <row r="1013785" customFormat="false" ht="15" hidden="false" customHeight="false" outlineLevel="0" collapsed="false">
      <c r="A1013785" s="0" t="s">
        <v>39</v>
      </c>
    </row>
    <row r="1013786" customFormat="false" ht="15" hidden="false" customHeight="false" outlineLevel="0" collapsed="false">
      <c r="A1013786" s="0" t="s">
        <v>39</v>
      </c>
    </row>
    <row r="1013787" customFormat="false" ht="15" hidden="false" customHeight="false" outlineLevel="0" collapsed="false">
      <c r="A1013787" s="0" t="s">
        <v>116</v>
      </c>
    </row>
    <row r="1013788" customFormat="false" ht="15" hidden="false" customHeight="false" outlineLevel="0" collapsed="false">
      <c r="A1013788" s="0" t="s">
        <v>116</v>
      </c>
    </row>
    <row r="1013789" customFormat="false" ht="15" hidden="false" customHeight="false" outlineLevel="0" collapsed="false">
      <c r="A1013789" s="0" t="s">
        <v>116</v>
      </c>
    </row>
    <row r="1013790" customFormat="false" ht="15" hidden="false" customHeight="false" outlineLevel="0" collapsed="false">
      <c r="A1013790" s="0" t="s">
        <v>41</v>
      </c>
    </row>
    <row r="1013791" customFormat="false" ht="15" hidden="false" customHeight="false" outlineLevel="0" collapsed="false">
      <c r="A1013791" s="0" t="s">
        <v>41</v>
      </c>
    </row>
    <row r="1013792" customFormat="false" ht="15" hidden="false" customHeight="false" outlineLevel="0" collapsed="false">
      <c r="A1013792" s="0" t="s">
        <v>41</v>
      </c>
    </row>
    <row r="1013793" customFormat="false" ht="15" hidden="false" customHeight="false" outlineLevel="0" collapsed="false">
      <c r="A1013793" s="0" t="s">
        <v>44</v>
      </c>
    </row>
    <row r="1013794" customFormat="false" ht="15" hidden="false" customHeight="false" outlineLevel="0" collapsed="false">
      <c r="A1013794" s="0" t="s">
        <v>44</v>
      </c>
    </row>
    <row r="1013795" customFormat="false" ht="15" hidden="false" customHeight="false" outlineLevel="0" collapsed="false">
      <c r="A1013795" s="0" t="s">
        <v>44</v>
      </c>
    </row>
    <row r="1013796" customFormat="false" ht="15" hidden="false" customHeight="false" outlineLevel="0" collapsed="false">
      <c r="A1013796" s="0" t="s">
        <v>160</v>
      </c>
    </row>
    <row r="1013797" customFormat="false" ht="15" hidden="false" customHeight="false" outlineLevel="0" collapsed="false">
      <c r="A1013797" s="0" t="s">
        <v>191</v>
      </c>
    </row>
    <row r="1013798" customFormat="false" ht="15" hidden="false" customHeight="false" outlineLevel="0" collapsed="false">
      <c r="A1013798" s="0" t="s">
        <v>191</v>
      </c>
    </row>
    <row r="1013799" customFormat="false" ht="15" hidden="false" customHeight="false" outlineLevel="0" collapsed="false">
      <c r="A1013799" s="0" t="s">
        <v>191</v>
      </c>
    </row>
    <row r="1013800" customFormat="false" ht="15" hidden="false" customHeight="false" outlineLevel="0" collapsed="false">
      <c r="A1013800" s="0" t="s">
        <v>47</v>
      </c>
    </row>
    <row r="1013801" customFormat="false" ht="15" hidden="false" customHeight="false" outlineLevel="0" collapsed="false">
      <c r="A1013801" s="0" t="s">
        <v>47</v>
      </c>
    </row>
    <row r="1013802" customFormat="false" ht="15" hidden="false" customHeight="false" outlineLevel="0" collapsed="false">
      <c r="A1013802" s="0" t="s">
        <v>47</v>
      </c>
    </row>
    <row r="1013803" customFormat="false" ht="15" hidden="false" customHeight="false" outlineLevel="0" collapsed="false">
      <c r="A1013803" s="0" t="s">
        <v>48</v>
      </c>
    </row>
    <row r="1013804" customFormat="false" ht="15" hidden="false" customHeight="false" outlineLevel="0" collapsed="false">
      <c r="A1013804" s="0" t="s">
        <v>48</v>
      </c>
    </row>
    <row r="1013805" customFormat="false" ht="15" hidden="false" customHeight="false" outlineLevel="0" collapsed="false">
      <c r="A1013805" s="0" t="s">
        <v>48</v>
      </c>
    </row>
    <row r="1013806" customFormat="false" ht="15" hidden="false" customHeight="false" outlineLevel="0" collapsed="false">
      <c r="A1013806" s="0" t="s">
        <v>124</v>
      </c>
    </row>
    <row r="1013807" customFormat="false" ht="15" hidden="false" customHeight="false" outlineLevel="0" collapsed="false">
      <c r="A1013807" s="0" t="s">
        <v>56</v>
      </c>
    </row>
    <row r="1013808" customFormat="false" ht="15" hidden="false" customHeight="false" outlineLevel="0" collapsed="false">
      <c r="A1013808" s="0" t="s">
        <v>56</v>
      </c>
    </row>
    <row r="1013809" customFormat="false" ht="15" hidden="false" customHeight="false" outlineLevel="0" collapsed="false">
      <c r="A1013809" s="0" t="s">
        <v>56</v>
      </c>
    </row>
    <row r="1013810" customFormat="false" ht="15" hidden="false" customHeight="false" outlineLevel="0" collapsed="false">
      <c r="A1013810" s="0" t="s">
        <v>60</v>
      </c>
    </row>
    <row r="1013811" customFormat="false" ht="15" hidden="false" customHeight="false" outlineLevel="0" collapsed="false">
      <c r="A1013811" s="0" t="s">
        <v>60</v>
      </c>
    </row>
    <row r="1013812" customFormat="false" ht="15" hidden="false" customHeight="false" outlineLevel="0" collapsed="false">
      <c r="A1013812" s="0" t="s">
        <v>60</v>
      </c>
    </row>
    <row r="1013813" customFormat="false" ht="15" hidden="false" customHeight="false" outlineLevel="0" collapsed="false">
      <c r="A1013813" s="0" t="s">
        <v>71</v>
      </c>
    </row>
    <row r="1013814" customFormat="false" ht="15" hidden="false" customHeight="false" outlineLevel="0" collapsed="false">
      <c r="A1013814" s="0" t="s">
        <v>71</v>
      </c>
    </row>
    <row r="1013815" customFormat="false" ht="15" hidden="false" customHeight="false" outlineLevel="0" collapsed="false">
      <c r="A1013815" s="0" t="s">
        <v>71</v>
      </c>
    </row>
    <row r="1013816" customFormat="false" ht="15" hidden="false" customHeight="false" outlineLevel="0" collapsed="false">
      <c r="A1013816" s="0" t="s">
        <v>74</v>
      </c>
    </row>
    <row r="1013817" customFormat="false" ht="15" hidden="false" customHeight="false" outlineLevel="0" collapsed="false">
      <c r="A1013817" s="0" t="s">
        <v>74</v>
      </c>
    </row>
    <row r="1013818" customFormat="false" ht="15" hidden="false" customHeight="false" outlineLevel="0" collapsed="false">
      <c r="A1013818" s="0" t="s">
        <v>74</v>
      </c>
    </row>
    <row r="1013819" customFormat="false" ht="15" hidden="false" customHeight="false" outlineLevel="0" collapsed="false">
      <c r="A1013819" s="0" t="s">
        <v>76</v>
      </c>
    </row>
    <row r="1013820" customFormat="false" ht="15" hidden="false" customHeight="false" outlineLevel="0" collapsed="false">
      <c r="A1013820" s="0" t="s">
        <v>76</v>
      </c>
    </row>
    <row r="1013821" customFormat="false" ht="15" hidden="false" customHeight="false" outlineLevel="0" collapsed="false">
      <c r="A1013821" s="0" t="s">
        <v>76</v>
      </c>
    </row>
    <row r="1013822" customFormat="false" ht="15" hidden="false" customHeight="false" outlineLevel="0" collapsed="false">
      <c r="A1013822" s="0" t="s">
        <v>257</v>
      </c>
    </row>
    <row r="1013823" customFormat="false" ht="15" hidden="false" customHeight="false" outlineLevel="0" collapsed="false">
      <c r="A1013823" s="0" t="s">
        <v>257</v>
      </c>
    </row>
    <row r="1013824" customFormat="false" ht="15" hidden="false" customHeight="false" outlineLevel="0" collapsed="false">
      <c r="A1013824" s="0" t="s">
        <v>257</v>
      </c>
    </row>
    <row r="1013825" customFormat="false" ht="15" hidden="false" customHeight="false" outlineLevel="0" collapsed="false">
      <c r="A1013825" s="0" t="s">
        <v>260</v>
      </c>
    </row>
    <row r="1013826" customFormat="false" ht="15" hidden="false" customHeight="false" outlineLevel="0" collapsed="false">
      <c r="A1013826" s="0" t="s">
        <v>260</v>
      </c>
    </row>
    <row r="1013827" customFormat="false" ht="15" hidden="false" customHeight="false" outlineLevel="0" collapsed="false">
      <c r="A1013827" s="0" t="s">
        <v>260</v>
      </c>
    </row>
    <row r="1013828" customFormat="false" ht="15" hidden="false" customHeight="false" outlineLevel="0" collapsed="false">
      <c r="A1013828" s="0" t="s">
        <v>86</v>
      </c>
    </row>
    <row r="1013829" customFormat="false" ht="15" hidden="false" customHeight="false" outlineLevel="0" collapsed="false">
      <c r="A1013829" s="0" t="s">
        <v>87</v>
      </c>
    </row>
    <row r="1013830" customFormat="false" ht="15" hidden="false" customHeight="false" outlineLevel="0" collapsed="false">
      <c r="A1013830" s="0" t="s">
        <v>91</v>
      </c>
    </row>
    <row r="1013831" customFormat="false" ht="15" hidden="false" customHeight="false" outlineLevel="0" collapsed="false">
      <c r="A1013831" s="0" t="s">
        <v>91</v>
      </c>
    </row>
    <row r="1013832" customFormat="false" ht="15" hidden="false" customHeight="false" outlineLevel="0" collapsed="false">
      <c r="A1013832" s="0" t="s">
        <v>91</v>
      </c>
    </row>
    <row r="1013833" customFormat="false" ht="15" hidden="false" customHeight="false" outlineLevel="0" collapsed="false">
      <c r="A1013833" s="0" t="s">
        <v>92</v>
      </c>
    </row>
    <row r="1013834" customFormat="false" ht="15" hidden="false" customHeight="false" outlineLevel="0" collapsed="false">
      <c r="A1013834" s="0" t="s">
        <v>92</v>
      </c>
    </row>
    <row r="1013835" customFormat="false" ht="15" hidden="false" customHeight="false" outlineLevel="0" collapsed="false">
      <c r="A1013835" s="0" t="s">
        <v>92</v>
      </c>
    </row>
    <row r="1013836" customFormat="false" ht="15" hidden="false" customHeight="false" outlineLevel="0" collapsed="false">
      <c r="A1013836" s="0" t="s">
        <v>94</v>
      </c>
    </row>
    <row r="1013837" customFormat="false" ht="15" hidden="false" customHeight="false" outlineLevel="0" collapsed="false">
      <c r="A1013837" s="0" t="s">
        <v>94</v>
      </c>
    </row>
    <row r="1013838" customFormat="false" ht="15" hidden="false" customHeight="false" outlineLevel="0" collapsed="false">
      <c r="A1013838" s="0" t="s">
        <v>94</v>
      </c>
    </row>
    <row r="1013839" customFormat="false" ht="15" hidden="false" customHeight="false" outlineLevel="0" collapsed="false">
      <c r="A1013839" s="0" t="s">
        <v>10</v>
      </c>
    </row>
    <row r="1013840" customFormat="false" ht="15" hidden="false" customHeight="false" outlineLevel="0" collapsed="false">
      <c r="A1013840" s="0" t="s">
        <v>10</v>
      </c>
    </row>
    <row r="1013841" customFormat="false" ht="15" hidden="false" customHeight="false" outlineLevel="0" collapsed="false">
      <c r="A1013841" s="0" t="s">
        <v>10</v>
      </c>
    </row>
    <row r="1013842" customFormat="false" ht="15" hidden="false" customHeight="false" outlineLevel="0" collapsed="false">
      <c r="A1013842" s="0" t="s">
        <v>99</v>
      </c>
    </row>
    <row r="1013843" customFormat="false" ht="15" hidden="false" customHeight="false" outlineLevel="0" collapsed="false">
      <c r="A1013843" s="0" t="s">
        <v>100</v>
      </c>
    </row>
    <row r="1013844" customFormat="false" ht="15" hidden="false" customHeight="false" outlineLevel="0" collapsed="false">
      <c r="A1013844" s="0" t="s">
        <v>100</v>
      </c>
    </row>
    <row r="1013845" customFormat="false" ht="15" hidden="false" customHeight="false" outlineLevel="0" collapsed="false">
      <c r="A1013845" s="0" t="s">
        <v>100</v>
      </c>
    </row>
    <row r="1013846" customFormat="false" ht="15" hidden="false" customHeight="false" outlineLevel="0" collapsed="false">
      <c r="A1013846" s="0" t="s">
        <v>264</v>
      </c>
    </row>
    <row r="1013847" customFormat="false" ht="15" hidden="false" customHeight="false" outlineLevel="0" collapsed="false">
      <c r="A1013847" s="0" t="s">
        <v>264</v>
      </c>
    </row>
    <row r="1013848" customFormat="false" ht="15" hidden="false" customHeight="false" outlineLevel="0" collapsed="false">
      <c r="A1013848" s="0" t="s">
        <v>264</v>
      </c>
    </row>
    <row r="1013849" customFormat="false" ht="15" hidden="false" customHeight="false" outlineLevel="0" collapsed="false">
      <c r="A1013849" s="0" t="s">
        <v>34</v>
      </c>
    </row>
    <row r="1013850" customFormat="false" ht="15" hidden="false" customHeight="false" outlineLevel="0" collapsed="false">
      <c r="A1013850" s="0" t="s">
        <v>34</v>
      </c>
    </row>
    <row r="1013851" customFormat="false" ht="15" hidden="false" customHeight="false" outlineLevel="0" collapsed="false">
      <c r="A1013851" s="0" t="s">
        <v>34</v>
      </c>
    </row>
    <row r="1013852" customFormat="false" ht="15" hidden="false" customHeight="false" outlineLevel="0" collapsed="false">
      <c r="A1013852" s="0" t="s">
        <v>788</v>
      </c>
    </row>
    <row r="1013853" customFormat="false" ht="15" hidden="false" customHeight="false" outlineLevel="0" collapsed="false">
      <c r="A1013853" s="0" t="s">
        <v>788</v>
      </c>
    </row>
    <row r="1013854" customFormat="false" ht="15" hidden="false" customHeight="false" outlineLevel="0" collapsed="false">
      <c r="A1013854" s="0" t="s">
        <v>788</v>
      </c>
    </row>
    <row r="1013855" customFormat="false" ht="15" hidden="false" customHeight="false" outlineLevel="0" collapsed="false">
      <c r="A1013855" s="0" t="s">
        <v>106</v>
      </c>
    </row>
    <row r="1013856" customFormat="false" ht="15" hidden="false" customHeight="false" outlineLevel="0" collapsed="false">
      <c r="A1013856" s="0" t="s">
        <v>106</v>
      </c>
    </row>
    <row r="1013857" customFormat="false" ht="15" hidden="false" customHeight="false" outlineLevel="0" collapsed="false">
      <c r="A1013857" s="0" t="s">
        <v>107</v>
      </c>
    </row>
    <row r="1013858" customFormat="false" ht="15" hidden="false" customHeight="false" outlineLevel="0" collapsed="false">
      <c r="A1013858" s="0" t="s">
        <v>107</v>
      </c>
    </row>
    <row r="1013859" customFormat="false" ht="15" hidden="false" customHeight="false" outlineLevel="0" collapsed="false">
      <c r="A1013859" s="0" t="s">
        <v>107</v>
      </c>
    </row>
    <row r="1014786" customFormat="false" ht="15" hidden="false" customHeight="false" outlineLevel="0" collapsed="false">
      <c r="A1014786" s="0" t="s">
        <v>9</v>
      </c>
    </row>
    <row r="1014787" customFormat="false" ht="15" hidden="false" customHeight="false" outlineLevel="0" collapsed="false">
      <c r="A1014787" s="0" t="s">
        <v>9</v>
      </c>
    </row>
    <row r="1014788" customFormat="false" ht="15" hidden="false" customHeight="false" outlineLevel="0" collapsed="false">
      <c r="A1014788" s="0" t="s">
        <v>9</v>
      </c>
    </row>
    <row r="1014789" customFormat="false" ht="15" hidden="false" customHeight="false" outlineLevel="0" collapsed="false">
      <c r="A1014789" s="0" t="s">
        <v>143</v>
      </c>
    </row>
    <row r="1014790" customFormat="false" ht="15" hidden="false" customHeight="false" outlineLevel="0" collapsed="false">
      <c r="A1014790" s="0" t="s">
        <v>143</v>
      </c>
    </row>
    <row r="1014791" customFormat="false" ht="15" hidden="false" customHeight="false" outlineLevel="0" collapsed="false">
      <c r="A1014791" s="0" t="s">
        <v>143</v>
      </c>
    </row>
    <row r="1014792" customFormat="false" ht="15" hidden="false" customHeight="false" outlineLevel="0" collapsed="false">
      <c r="A1014792" s="0" t="s">
        <v>11</v>
      </c>
    </row>
    <row r="1014793" customFormat="false" ht="15" hidden="false" customHeight="false" outlineLevel="0" collapsed="false">
      <c r="A1014793" s="0" t="s">
        <v>11</v>
      </c>
    </row>
    <row r="1014794" customFormat="false" ht="15" hidden="false" customHeight="false" outlineLevel="0" collapsed="false">
      <c r="A1014794" s="0" t="s">
        <v>11</v>
      </c>
    </row>
    <row r="1014795" customFormat="false" ht="15" hidden="false" customHeight="false" outlineLevel="0" collapsed="false">
      <c r="A1014795" s="0" t="s">
        <v>27</v>
      </c>
    </row>
    <row r="1014796" customFormat="false" ht="15" hidden="false" customHeight="false" outlineLevel="0" collapsed="false">
      <c r="A1014796" s="0" t="s">
        <v>29</v>
      </c>
    </row>
    <row r="1014797" customFormat="false" ht="15" hidden="false" customHeight="false" outlineLevel="0" collapsed="false">
      <c r="A1014797" s="0" t="s">
        <v>29</v>
      </c>
    </row>
    <row r="1014798" customFormat="false" ht="15" hidden="false" customHeight="false" outlineLevel="0" collapsed="false">
      <c r="A1014798" s="0" t="s">
        <v>29</v>
      </c>
    </row>
    <row r="1014799" customFormat="false" ht="15" hidden="false" customHeight="false" outlineLevel="0" collapsed="false">
      <c r="A1014799" s="0" t="s">
        <v>31</v>
      </c>
    </row>
    <row r="1014800" customFormat="false" ht="15" hidden="false" customHeight="false" outlineLevel="0" collapsed="false">
      <c r="A1014800" s="0" t="s">
        <v>31</v>
      </c>
    </row>
    <row r="1014801" customFormat="false" ht="15" hidden="false" customHeight="false" outlineLevel="0" collapsed="false">
      <c r="A1014801" s="0" t="s">
        <v>31</v>
      </c>
    </row>
    <row r="1014802" customFormat="false" ht="15" hidden="false" customHeight="false" outlineLevel="0" collapsed="false">
      <c r="A1014802" s="0" t="s">
        <v>234</v>
      </c>
    </row>
    <row r="1014803" customFormat="false" ht="15" hidden="false" customHeight="false" outlineLevel="0" collapsed="false">
      <c r="A1014803" s="0" t="s">
        <v>234</v>
      </c>
    </row>
    <row r="1014804" customFormat="false" ht="15" hidden="false" customHeight="false" outlineLevel="0" collapsed="false">
      <c r="A1014804" s="0" t="s">
        <v>234</v>
      </c>
    </row>
    <row r="1014805" customFormat="false" ht="15" hidden="false" customHeight="false" outlineLevel="0" collapsed="false">
      <c r="A1014805" s="0" t="s">
        <v>37</v>
      </c>
    </row>
    <row r="1014806" customFormat="false" ht="15" hidden="false" customHeight="false" outlineLevel="0" collapsed="false">
      <c r="A1014806" s="0" t="s">
        <v>37</v>
      </c>
    </row>
    <row r="1014807" customFormat="false" ht="15" hidden="false" customHeight="false" outlineLevel="0" collapsed="false">
      <c r="A1014807" s="0" t="s">
        <v>37</v>
      </c>
    </row>
    <row r="1014808" customFormat="false" ht="15" hidden="false" customHeight="false" outlineLevel="0" collapsed="false">
      <c r="A1014808" s="0" t="s">
        <v>39</v>
      </c>
    </row>
    <row r="1014809" customFormat="false" ht="15" hidden="false" customHeight="false" outlineLevel="0" collapsed="false">
      <c r="A1014809" s="0" t="s">
        <v>39</v>
      </c>
    </row>
    <row r="1014810" customFormat="false" ht="15" hidden="false" customHeight="false" outlineLevel="0" collapsed="false">
      <c r="A1014810" s="0" t="s">
        <v>39</v>
      </c>
    </row>
    <row r="1014811" customFormat="false" ht="15" hidden="false" customHeight="false" outlineLevel="0" collapsed="false">
      <c r="A1014811" s="0" t="s">
        <v>116</v>
      </c>
    </row>
    <row r="1014812" customFormat="false" ht="15" hidden="false" customHeight="false" outlineLevel="0" collapsed="false">
      <c r="A1014812" s="0" t="s">
        <v>116</v>
      </c>
    </row>
    <row r="1014813" customFormat="false" ht="15" hidden="false" customHeight="false" outlineLevel="0" collapsed="false">
      <c r="A1014813" s="0" t="s">
        <v>116</v>
      </c>
    </row>
    <row r="1014814" customFormat="false" ht="15" hidden="false" customHeight="false" outlineLevel="0" collapsed="false">
      <c r="A1014814" s="0" t="s">
        <v>41</v>
      </c>
    </row>
    <row r="1014815" customFormat="false" ht="15" hidden="false" customHeight="false" outlineLevel="0" collapsed="false">
      <c r="A1014815" s="0" t="s">
        <v>41</v>
      </c>
    </row>
    <row r="1014816" customFormat="false" ht="15" hidden="false" customHeight="false" outlineLevel="0" collapsed="false">
      <c r="A1014816" s="0" t="s">
        <v>41</v>
      </c>
    </row>
    <row r="1014817" customFormat="false" ht="15" hidden="false" customHeight="false" outlineLevel="0" collapsed="false">
      <c r="A1014817" s="0" t="s">
        <v>44</v>
      </c>
    </row>
    <row r="1014818" customFormat="false" ht="15" hidden="false" customHeight="false" outlineLevel="0" collapsed="false">
      <c r="A1014818" s="0" t="s">
        <v>44</v>
      </c>
    </row>
    <row r="1014819" customFormat="false" ht="15" hidden="false" customHeight="false" outlineLevel="0" collapsed="false">
      <c r="A1014819" s="0" t="s">
        <v>44</v>
      </c>
    </row>
    <row r="1014820" customFormat="false" ht="15" hidden="false" customHeight="false" outlineLevel="0" collapsed="false">
      <c r="A1014820" s="0" t="s">
        <v>160</v>
      </c>
    </row>
    <row r="1014821" customFormat="false" ht="15" hidden="false" customHeight="false" outlineLevel="0" collapsed="false">
      <c r="A1014821" s="0" t="s">
        <v>191</v>
      </c>
    </row>
    <row r="1014822" customFormat="false" ht="15" hidden="false" customHeight="false" outlineLevel="0" collapsed="false">
      <c r="A1014822" s="0" t="s">
        <v>191</v>
      </c>
    </row>
    <row r="1014823" customFormat="false" ht="15" hidden="false" customHeight="false" outlineLevel="0" collapsed="false">
      <c r="A1014823" s="0" t="s">
        <v>191</v>
      </c>
    </row>
    <row r="1014824" customFormat="false" ht="15" hidden="false" customHeight="false" outlineLevel="0" collapsed="false">
      <c r="A1014824" s="0" t="s">
        <v>47</v>
      </c>
    </row>
    <row r="1014825" customFormat="false" ht="15" hidden="false" customHeight="false" outlineLevel="0" collapsed="false">
      <c r="A1014825" s="0" t="s">
        <v>47</v>
      </c>
    </row>
    <row r="1014826" customFormat="false" ht="15" hidden="false" customHeight="false" outlineLevel="0" collapsed="false">
      <c r="A1014826" s="0" t="s">
        <v>47</v>
      </c>
    </row>
    <row r="1014827" customFormat="false" ht="15" hidden="false" customHeight="false" outlineLevel="0" collapsed="false">
      <c r="A1014827" s="0" t="s">
        <v>48</v>
      </c>
    </row>
    <row r="1014828" customFormat="false" ht="15" hidden="false" customHeight="false" outlineLevel="0" collapsed="false">
      <c r="A1014828" s="0" t="s">
        <v>48</v>
      </c>
    </row>
    <row r="1014829" customFormat="false" ht="15" hidden="false" customHeight="false" outlineLevel="0" collapsed="false">
      <c r="A1014829" s="0" t="s">
        <v>48</v>
      </c>
    </row>
    <row r="1014830" customFormat="false" ht="15" hidden="false" customHeight="false" outlineLevel="0" collapsed="false">
      <c r="A1014830" s="0" t="s">
        <v>124</v>
      </c>
    </row>
    <row r="1014831" customFormat="false" ht="15" hidden="false" customHeight="false" outlineLevel="0" collapsed="false">
      <c r="A1014831" s="0" t="s">
        <v>56</v>
      </c>
    </row>
    <row r="1014832" customFormat="false" ht="15" hidden="false" customHeight="false" outlineLevel="0" collapsed="false">
      <c r="A1014832" s="0" t="s">
        <v>56</v>
      </c>
    </row>
    <row r="1014833" customFormat="false" ht="15" hidden="false" customHeight="false" outlineLevel="0" collapsed="false">
      <c r="A1014833" s="0" t="s">
        <v>56</v>
      </c>
    </row>
    <row r="1014834" customFormat="false" ht="15" hidden="false" customHeight="false" outlineLevel="0" collapsed="false">
      <c r="A1014834" s="0" t="s">
        <v>60</v>
      </c>
    </row>
    <row r="1014835" customFormat="false" ht="15" hidden="false" customHeight="false" outlineLevel="0" collapsed="false">
      <c r="A1014835" s="0" t="s">
        <v>60</v>
      </c>
    </row>
    <row r="1014836" customFormat="false" ht="15" hidden="false" customHeight="false" outlineLevel="0" collapsed="false">
      <c r="A1014836" s="0" t="s">
        <v>60</v>
      </c>
    </row>
    <row r="1014837" customFormat="false" ht="15" hidden="false" customHeight="false" outlineLevel="0" collapsed="false">
      <c r="A1014837" s="0" t="s">
        <v>71</v>
      </c>
    </row>
    <row r="1014838" customFormat="false" ht="15" hidden="false" customHeight="false" outlineLevel="0" collapsed="false">
      <c r="A1014838" s="0" t="s">
        <v>71</v>
      </c>
    </row>
    <row r="1014839" customFormat="false" ht="15" hidden="false" customHeight="false" outlineLevel="0" collapsed="false">
      <c r="A1014839" s="0" t="s">
        <v>71</v>
      </c>
    </row>
    <row r="1014840" customFormat="false" ht="15" hidden="false" customHeight="false" outlineLevel="0" collapsed="false">
      <c r="A1014840" s="0" t="s">
        <v>74</v>
      </c>
    </row>
    <row r="1014841" customFormat="false" ht="15" hidden="false" customHeight="false" outlineLevel="0" collapsed="false">
      <c r="A1014841" s="0" t="s">
        <v>74</v>
      </c>
    </row>
    <row r="1014842" customFormat="false" ht="15" hidden="false" customHeight="false" outlineLevel="0" collapsed="false">
      <c r="A1014842" s="0" t="s">
        <v>74</v>
      </c>
    </row>
    <row r="1014843" customFormat="false" ht="15" hidden="false" customHeight="false" outlineLevel="0" collapsed="false">
      <c r="A1014843" s="0" t="s">
        <v>76</v>
      </c>
    </row>
    <row r="1014844" customFormat="false" ht="15" hidden="false" customHeight="false" outlineLevel="0" collapsed="false">
      <c r="A1014844" s="0" t="s">
        <v>76</v>
      </c>
    </row>
    <row r="1014845" customFormat="false" ht="15" hidden="false" customHeight="false" outlineLevel="0" collapsed="false">
      <c r="A1014845" s="0" t="s">
        <v>76</v>
      </c>
    </row>
    <row r="1014846" customFormat="false" ht="15" hidden="false" customHeight="false" outlineLevel="0" collapsed="false">
      <c r="A1014846" s="0" t="s">
        <v>257</v>
      </c>
    </row>
    <row r="1014847" customFormat="false" ht="15" hidden="false" customHeight="false" outlineLevel="0" collapsed="false">
      <c r="A1014847" s="0" t="s">
        <v>257</v>
      </c>
    </row>
    <row r="1014848" customFormat="false" ht="15" hidden="false" customHeight="false" outlineLevel="0" collapsed="false">
      <c r="A1014848" s="0" t="s">
        <v>257</v>
      </c>
    </row>
    <row r="1014849" customFormat="false" ht="15" hidden="false" customHeight="false" outlineLevel="0" collapsed="false">
      <c r="A1014849" s="0" t="s">
        <v>260</v>
      </c>
    </row>
    <row r="1014850" customFormat="false" ht="15" hidden="false" customHeight="false" outlineLevel="0" collapsed="false">
      <c r="A1014850" s="0" t="s">
        <v>260</v>
      </c>
    </row>
    <row r="1014851" customFormat="false" ht="15" hidden="false" customHeight="false" outlineLevel="0" collapsed="false">
      <c r="A1014851" s="0" t="s">
        <v>260</v>
      </c>
    </row>
    <row r="1014852" customFormat="false" ht="15" hidden="false" customHeight="false" outlineLevel="0" collapsed="false">
      <c r="A1014852" s="0" t="s">
        <v>86</v>
      </c>
    </row>
    <row r="1014853" customFormat="false" ht="15" hidden="false" customHeight="false" outlineLevel="0" collapsed="false">
      <c r="A1014853" s="0" t="s">
        <v>87</v>
      </c>
    </row>
    <row r="1014854" customFormat="false" ht="15" hidden="false" customHeight="false" outlineLevel="0" collapsed="false">
      <c r="A1014854" s="0" t="s">
        <v>91</v>
      </c>
    </row>
    <row r="1014855" customFormat="false" ht="15" hidden="false" customHeight="false" outlineLevel="0" collapsed="false">
      <c r="A1014855" s="0" t="s">
        <v>91</v>
      </c>
    </row>
    <row r="1014856" customFormat="false" ht="15" hidden="false" customHeight="false" outlineLevel="0" collapsed="false">
      <c r="A1014856" s="0" t="s">
        <v>91</v>
      </c>
    </row>
    <row r="1014857" customFormat="false" ht="15" hidden="false" customHeight="false" outlineLevel="0" collapsed="false">
      <c r="A1014857" s="0" t="s">
        <v>92</v>
      </c>
    </row>
    <row r="1014858" customFormat="false" ht="15" hidden="false" customHeight="false" outlineLevel="0" collapsed="false">
      <c r="A1014858" s="0" t="s">
        <v>92</v>
      </c>
    </row>
    <row r="1014859" customFormat="false" ht="15" hidden="false" customHeight="false" outlineLevel="0" collapsed="false">
      <c r="A1014859" s="0" t="s">
        <v>92</v>
      </c>
    </row>
    <row r="1014860" customFormat="false" ht="15" hidden="false" customHeight="false" outlineLevel="0" collapsed="false">
      <c r="A1014860" s="0" t="s">
        <v>94</v>
      </c>
    </row>
    <row r="1014861" customFormat="false" ht="15" hidden="false" customHeight="false" outlineLevel="0" collapsed="false">
      <c r="A1014861" s="0" t="s">
        <v>94</v>
      </c>
    </row>
    <row r="1014862" customFormat="false" ht="15" hidden="false" customHeight="false" outlineLevel="0" collapsed="false">
      <c r="A1014862" s="0" t="s">
        <v>94</v>
      </c>
    </row>
    <row r="1014863" customFormat="false" ht="15" hidden="false" customHeight="false" outlineLevel="0" collapsed="false">
      <c r="A1014863" s="0" t="s">
        <v>10</v>
      </c>
    </row>
    <row r="1014864" customFormat="false" ht="15" hidden="false" customHeight="false" outlineLevel="0" collapsed="false">
      <c r="A1014864" s="0" t="s">
        <v>10</v>
      </c>
    </row>
    <row r="1014865" customFormat="false" ht="15" hidden="false" customHeight="false" outlineLevel="0" collapsed="false">
      <c r="A1014865" s="0" t="s">
        <v>10</v>
      </c>
    </row>
    <row r="1014866" customFormat="false" ht="15" hidden="false" customHeight="false" outlineLevel="0" collapsed="false">
      <c r="A1014866" s="0" t="s">
        <v>99</v>
      </c>
    </row>
    <row r="1014867" customFormat="false" ht="15" hidden="false" customHeight="false" outlineLevel="0" collapsed="false">
      <c r="A1014867" s="0" t="s">
        <v>100</v>
      </c>
    </row>
    <row r="1014868" customFormat="false" ht="15" hidden="false" customHeight="false" outlineLevel="0" collapsed="false">
      <c r="A1014868" s="0" t="s">
        <v>100</v>
      </c>
    </row>
    <row r="1014869" customFormat="false" ht="15" hidden="false" customHeight="false" outlineLevel="0" collapsed="false">
      <c r="A1014869" s="0" t="s">
        <v>100</v>
      </c>
    </row>
    <row r="1014870" customFormat="false" ht="15" hidden="false" customHeight="false" outlineLevel="0" collapsed="false">
      <c r="A1014870" s="0" t="s">
        <v>264</v>
      </c>
    </row>
    <row r="1014871" customFormat="false" ht="15" hidden="false" customHeight="false" outlineLevel="0" collapsed="false">
      <c r="A1014871" s="0" t="s">
        <v>264</v>
      </c>
    </row>
    <row r="1014872" customFormat="false" ht="15" hidden="false" customHeight="false" outlineLevel="0" collapsed="false">
      <c r="A1014872" s="0" t="s">
        <v>264</v>
      </c>
    </row>
    <row r="1014873" customFormat="false" ht="15" hidden="false" customHeight="false" outlineLevel="0" collapsed="false">
      <c r="A1014873" s="0" t="s">
        <v>34</v>
      </c>
    </row>
    <row r="1014874" customFormat="false" ht="15" hidden="false" customHeight="false" outlineLevel="0" collapsed="false">
      <c r="A1014874" s="0" t="s">
        <v>34</v>
      </c>
    </row>
    <row r="1014875" customFormat="false" ht="15" hidden="false" customHeight="false" outlineLevel="0" collapsed="false">
      <c r="A1014875" s="0" t="s">
        <v>34</v>
      </c>
    </row>
    <row r="1014876" customFormat="false" ht="15" hidden="false" customHeight="false" outlineLevel="0" collapsed="false">
      <c r="A1014876" s="0" t="s">
        <v>788</v>
      </c>
    </row>
    <row r="1014877" customFormat="false" ht="15" hidden="false" customHeight="false" outlineLevel="0" collapsed="false">
      <c r="A1014877" s="0" t="s">
        <v>788</v>
      </c>
    </row>
    <row r="1014878" customFormat="false" ht="15" hidden="false" customHeight="false" outlineLevel="0" collapsed="false">
      <c r="A1014878" s="0" t="s">
        <v>788</v>
      </c>
    </row>
    <row r="1014879" customFormat="false" ht="15" hidden="false" customHeight="false" outlineLevel="0" collapsed="false">
      <c r="A1014879" s="0" t="s">
        <v>106</v>
      </c>
    </row>
    <row r="1014880" customFormat="false" ht="15" hidden="false" customHeight="false" outlineLevel="0" collapsed="false">
      <c r="A1014880" s="0" t="s">
        <v>106</v>
      </c>
    </row>
    <row r="1014881" customFormat="false" ht="15" hidden="false" customHeight="false" outlineLevel="0" collapsed="false">
      <c r="A1014881" s="0" t="s">
        <v>107</v>
      </c>
    </row>
    <row r="1014882" customFormat="false" ht="15" hidden="false" customHeight="false" outlineLevel="0" collapsed="false">
      <c r="A1014882" s="0" t="s">
        <v>107</v>
      </c>
    </row>
    <row r="1014883" customFormat="false" ht="15" hidden="false" customHeight="false" outlineLevel="0" collapsed="false">
      <c r="A1014883" s="0" t="s">
        <v>107</v>
      </c>
    </row>
    <row r="1015810" customFormat="false" ht="15" hidden="false" customHeight="false" outlineLevel="0" collapsed="false">
      <c r="A1015810" s="0" t="s">
        <v>9</v>
      </c>
    </row>
    <row r="1015811" customFormat="false" ht="15" hidden="false" customHeight="false" outlineLevel="0" collapsed="false">
      <c r="A1015811" s="0" t="s">
        <v>9</v>
      </c>
    </row>
    <row r="1015812" customFormat="false" ht="15" hidden="false" customHeight="false" outlineLevel="0" collapsed="false">
      <c r="A1015812" s="0" t="s">
        <v>9</v>
      </c>
    </row>
    <row r="1015813" customFormat="false" ht="15" hidden="false" customHeight="false" outlineLevel="0" collapsed="false">
      <c r="A1015813" s="0" t="s">
        <v>143</v>
      </c>
    </row>
    <row r="1015814" customFormat="false" ht="15" hidden="false" customHeight="false" outlineLevel="0" collapsed="false">
      <c r="A1015814" s="0" t="s">
        <v>143</v>
      </c>
    </row>
    <row r="1015815" customFormat="false" ht="15" hidden="false" customHeight="false" outlineLevel="0" collapsed="false">
      <c r="A1015815" s="0" t="s">
        <v>143</v>
      </c>
    </row>
    <row r="1015816" customFormat="false" ht="15" hidden="false" customHeight="false" outlineLevel="0" collapsed="false">
      <c r="A1015816" s="0" t="s">
        <v>11</v>
      </c>
    </row>
    <row r="1015817" customFormat="false" ht="15" hidden="false" customHeight="false" outlineLevel="0" collapsed="false">
      <c r="A1015817" s="0" t="s">
        <v>11</v>
      </c>
    </row>
    <row r="1015818" customFormat="false" ht="15" hidden="false" customHeight="false" outlineLevel="0" collapsed="false">
      <c r="A1015818" s="0" t="s">
        <v>11</v>
      </c>
    </row>
    <row r="1015819" customFormat="false" ht="15" hidden="false" customHeight="false" outlineLevel="0" collapsed="false">
      <c r="A1015819" s="0" t="s">
        <v>27</v>
      </c>
    </row>
    <row r="1015820" customFormat="false" ht="15" hidden="false" customHeight="false" outlineLevel="0" collapsed="false">
      <c r="A1015820" s="0" t="s">
        <v>29</v>
      </c>
    </row>
    <row r="1015821" customFormat="false" ht="15" hidden="false" customHeight="false" outlineLevel="0" collapsed="false">
      <c r="A1015821" s="0" t="s">
        <v>29</v>
      </c>
    </row>
    <row r="1015822" customFormat="false" ht="15" hidden="false" customHeight="false" outlineLevel="0" collapsed="false">
      <c r="A1015822" s="0" t="s">
        <v>29</v>
      </c>
    </row>
    <row r="1015823" customFormat="false" ht="15" hidden="false" customHeight="false" outlineLevel="0" collapsed="false">
      <c r="A1015823" s="0" t="s">
        <v>31</v>
      </c>
    </row>
    <row r="1015824" customFormat="false" ht="15" hidden="false" customHeight="false" outlineLevel="0" collapsed="false">
      <c r="A1015824" s="0" t="s">
        <v>31</v>
      </c>
    </row>
    <row r="1015825" customFormat="false" ht="15" hidden="false" customHeight="false" outlineLevel="0" collapsed="false">
      <c r="A1015825" s="0" t="s">
        <v>31</v>
      </c>
    </row>
    <row r="1015826" customFormat="false" ht="15" hidden="false" customHeight="false" outlineLevel="0" collapsed="false">
      <c r="A1015826" s="0" t="s">
        <v>234</v>
      </c>
    </row>
    <row r="1015827" customFormat="false" ht="15" hidden="false" customHeight="false" outlineLevel="0" collapsed="false">
      <c r="A1015827" s="0" t="s">
        <v>234</v>
      </c>
    </row>
    <row r="1015828" customFormat="false" ht="15" hidden="false" customHeight="false" outlineLevel="0" collapsed="false">
      <c r="A1015828" s="0" t="s">
        <v>234</v>
      </c>
    </row>
    <row r="1015829" customFormat="false" ht="15" hidden="false" customHeight="false" outlineLevel="0" collapsed="false">
      <c r="A1015829" s="0" t="s">
        <v>37</v>
      </c>
    </row>
    <row r="1015830" customFormat="false" ht="15" hidden="false" customHeight="false" outlineLevel="0" collapsed="false">
      <c r="A1015830" s="0" t="s">
        <v>37</v>
      </c>
    </row>
    <row r="1015831" customFormat="false" ht="15" hidden="false" customHeight="false" outlineLevel="0" collapsed="false">
      <c r="A1015831" s="0" t="s">
        <v>37</v>
      </c>
    </row>
    <row r="1015832" customFormat="false" ht="15" hidden="false" customHeight="false" outlineLevel="0" collapsed="false">
      <c r="A1015832" s="0" t="s">
        <v>39</v>
      </c>
    </row>
    <row r="1015833" customFormat="false" ht="15" hidden="false" customHeight="false" outlineLevel="0" collapsed="false">
      <c r="A1015833" s="0" t="s">
        <v>39</v>
      </c>
    </row>
    <row r="1015834" customFormat="false" ht="15" hidden="false" customHeight="false" outlineLevel="0" collapsed="false">
      <c r="A1015834" s="0" t="s">
        <v>39</v>
      </c>
    </row>
    <row r="1015835" customFormat="false" ht="15" hidden="false" customHeight="false" outlineLevel="0" collapsed="false">
      <c r="A1015835" s="0" t="s">
        <v>116</v>
      </c>
    </row>
    <row r="1015836" customFormat="false" ht="15" hidden="false" customHeight="false" outlineLevel="0" collapsed="false">
      <c r="A1015836" s="0" t="s">
        <v>116</v>
      </c>
    </row>
    <row r="1015837" customFormat="false" ht="15" hidden="false" customHeight="false" outlineLevel="0" collapsed="false">
      <c r="A1015837" s="0" t="s">
        <v>116</v>
      </c>
    </row>
    <row r="1015838" customFormat="false" ht="15" hidden="false" customHeight="false" outlineLevel="0" collapsed="false">
      <c r="A1015838" s="0" t="s">
        <v>41</v>
      </c>
    </row>
    <row r="1015839" customFormat="false" ht="15" hidden="false" customHeight="false" outlineLevel="0" collapsed="false">
      <c r="A1015839" s="0" t="s">
        <v>41</v>
      </c>
    </row>
    <row r="1015840" customFormat="false" ht="15" hidden="false" customHeight="false" outlineLevel="0" collapsed="false">
      <c r="A1015840" s="0" t="s">
        <v>41</v>
      </c>
    </row>
    <row r="1015841" customFormat="false" ht="15" hidden="false" customHeight="false" outlineLevel="0" collapsed="false">
      <c r="A1015841" s="0" t="s">
        <v>44</v>
      </c>
    </row>
    <row r="1015842" customFormat="false" ht="15" hidden="false" customHeight="false" outlineLevel="0" collapsed="false">
      <c r="A1015842" s="0" t="s">
        <v>44</v>
      </c>
    </row>
    <row r="1015843" customFormat="false" ht="15" hidden="false" customHeight="false" outlineLevel="0" collapsed="false">
      <c r="A1015843" s="0" t="s">
        <v>44</v>
      </c>
    </row>
    <row r="1015844" customFormat="false" ht="15" hidden="false" customHeight="false" outlineLevel="0" collapsed="false">
      <c r="A1015844" s="0" t="s">
        <v>160</v>
      </c>
    </row>
    <row r="1015845" customFormat="false" ht="15" hidden="false" customHeight="false" outlineLevel="0" collapsed="false">
      <c r="A1015845" s="0" t="s">
        <v>191</v>
      </c>
    </row>
    <row r="1015846" customFormat="false" ht="15" hidden="false" customHeight="false" outlineLevel="0" collapsed="false">
      <c r="A1015846" s="0" t="s">
        <v>191</v>
      </c>
    </row>
    <row r="1015847" customFormat="false" ht="15" hidden="false" customHeight="false" outlineLevel="0" collapsed="false">
      <c r="A1015847" s="0" t="s">
        <v>191</v>
      </c>
    </row>
    <row r="1015848" customFormat="false" ht="15" hidden="false" customHeight="false" outlineLevel="0" collapsed="false">
      <c r="A1015848" s="0" t="s">
        <v>47</v>
      </c>
    </row>
    <row r="1015849" customFormat="false" ht="15" hidden="false" customHeight="false" outlineLevel="0" collapsed="false">
      <c r="A1015849" s="0" t="s">
        <v>47</v>
      </c>
    </row>
    <row r="1015850" customFormat="false" ht="15" hidden="false" customHeight="false" outlineLevel="0" collapsed="false">
      <c r="A1015850" s="0" t="s">
        <v>47</v>
      </c>
    </row>
    <row r="1015851" customFormat="false" ht="15" hidden="false" customHeight="false" outlineLevel="0" collapsed="false">
      <c r="A1015851" s="0" t="s">
        <v>48</v>
      </c>
    </row>
    <row r="1015852" customFormat="false" ht="15" hidden="false" customHeight="false" outlineLevel="0" collapsed="false">
      <c r="A1015852" s="0" t="s">
        <v>48</v>
      </c>
    </row>
    <row r="1015853" customFormat="false" ht="15" hidden="false" customHeight="false" outlineLevel="0" collapsed="false">
      <c r="A1015853" s="0" t="s">
        <v>48</v>
      </c>
    </row>
    <row r="1015854" customFormat="false" ht="15" hidden="false" customHeight="false" outlineLevel="0" collapsed="false">
      <c r="A1015854" s="0" t="s">
        <v>124</v>
      </c>
    </row>
    <row r="1015855" customFormat="false" ht="15" hidden="false" customHeight="false" outlineLevel="0" collapsed="false">
      <c r="A1015855" s="0" t="s">
        <v>56</v>
      </c>
    </row>
    <row r="1015856" customFormat="false" ht="15" hidden="false" customHeight="false" outlineLevel="0" collapsed="false">
      <c r="A1015856" s="0" t="s">
        <v>56</v>
      </c>
    </row>
    <row r="1015857" customFormat="false" ht="15" hidden="false" customHeight="false" outlineLevel="0" collapsed="false">
      <c r="A1015857" s="0" t="s">
        <v>56</v>
      </c>
    </row>
    <row r="1015858" customFormat="false" ht="15" hidden="false" customHeight="false" outlineLevel="0" collapsed="false">
      <c r="A1015858" s="0" t="s">
        <v>60</v>
      </c>
    </row>
    <row r="1015859" customFormat="false" ht="15" hidden="false" customHeight="false" outlineLevel="0" collapsed="false">
      <c r="A1015859" s="0" t="s">
        <v>60</v>
      </c>
    </row>
    <row r="1015860" customFormat="false" ht="15" hidden="false" customHeight="false" outlineLevel="0" collapsed="false">
      <c r="A1015860" s="0" t="s">
        <v>60</v>
      </c>
    </row>
    <row r="1015861" customFormat="false" ht="15" hidden="false" customHeight="false" outlineLevel="0" collapsed="false">
      <c r="A1015861" s="0" t="s">
        <v>71</v>
      </c>
    </row>
    <row r="1015862" customFormat="false" ht="15" hidden="false" customHeight="false" outlineLevel="0" collapsed="false">
      <c r="A1015862" s="0" t="s">
        <v>71</v>
      </c>
    </row>
    <row r="1015863" customFormat="false" ht="15" hidden="false" customHeight="false" outlineLevel="0" collapsed="false">
      <c r="A1015863" s="0" t="s">
        <v>71</v>
      </c>
    </row>
    <row r="1015864" customFormat="false" ht="15" hidden="false" customHeight="false" outlineLevel="0" collapsed="false">
      <c r="A1015864" s="0" t="s">
        <v>74</v>
      </c>
    </row>
    <row r="1015865" customFormat="false" ht="15" hidden="false" customHeight="false" outlineLevel="0" collapsed="false">
      <c r="A1015865" s="0" t="s">
        <v>74</v>
      </c>
    </row>
    <row r="1015866" customFormat="false" ht="15" hidden="false" customHeight="false" outlineLevel="0" collapsed="false">
      <c r="A1015866" s="0" t="s">
        <v>74</v>
      </c>
    </row>
    <row r="1015867" customFormat="false" ht="15" hidden="false" customHeight="false" outlineLevel="0" collapsed="false">
      <c r="A1015867" s="0" t="s">
        <v>76</v>
      </c>
    </row>
    <row r="1015868" customFormat="false" ht="15" hidden="false" customHeight="false" outlineLevel="0" collapsed="false">
      <c r="A1015868" s="0" t="s">
        <v>76</v>
      </c>
    </row>
    <row r="1015869" customFormat="false" ht="15" hidden="false" customHeight="false" outlineLevel="0" collapsed="false">
      <c r="A1015869" s="0" t="s">
        <v>76</v>
      </c>
    </row>
    <row r="1015870" customFormat="false" ht="15" hidden="false" customHeight="false" outlineLevel="0" collapsed="false">
      <c r="A1015870" s="0" t="s">
        <v>257</v>
      </c>
    </row>
    <row r="1015871" customFormat="false" ht="15" hidden="false" customHeight="false" outlineLevel="0" collapsed="false">
      <c r="A1015871" s="0" t="s">
        <v>257</v>
      </c>
    </row>
    <row r="1015872" customFormat="false" ht="15" hidden="false" customHeight="false" outlineLevel="0" collapsed="false">
      <c r="A1015872" s="0" t="s">
        <v>257</v>
      </c>
    </row>
    <row r="1015873" customFormat="false" ht="15" hidden="false" customHeight="false" outlineLevel="0" collapsed="false">
      <c r="A1015873" s="0" t="s">
        <v>260</v>
      </c>
    </row>
    <row r="1015874" customFormat="false" ht="15" hidden="false" customHeight="false" outlineLevel="0" collapsed="false">
      <c r="A1015874" s="0" t="s">
        <v>260</v>
      </c>
    </row>
    <row r="1015875" customFormat="false" ht="15" hidden="false" customHeight="false" outlineLevel="0" collapsed="false">
      <c r="A1015875" s="0" t="s">
        <v>260</v>
      </c>
    </row>
    <row r="1015876" customFormat="false" ht="15" hidden="false" customHeight="false" outlineLevel="0" collapsed="false">
      <c r="A1015876" s="0" t="s">
        <v>86</v>
      </c>
    </row>
    <row r="1015877" customFormat="false" ht="15" hidden="false" customHeight="false" outlineLevel="0" collapsed="false">
      <c r="A1015877" s="0" t="s">
        <v>87</v>
      </c>
    </row>
    <row r="1015878" customFormat="false" ht="15" hidden="false" customHeight="false" outlineLevel="0" collapsed="false">
      <c r="A1015878" s="0" t="s">
        <v>91</v>
      </c>
    </row>
    <row r="1015879" customFormat="false" ht="15" hidden="false" customHeight="false" outlineLevel="0" collapsed="false">
      <c r="A1015879" s="0" t="s">
        <v>91</v>
      </c>
    </row>
    <row r="1015880" customFormat="false" ht="15" hidden="false" customHeight="false" outlineLevel="0" collapsed="false">
      <c r="A1015880" s="0" t="s">
        <v>91</v>
      </c>
    </row>
    <row r="1015881" customFormat="false" ht="15" hidden="false" customHeight="false" outlineLevel="0" collapsed="false">
      <c r="A1015881" s="0" t="s">
        <v>92</v>
      </c>
    </row>
    <row r="1015882" customFormat="false" ht="15" hidden="false" customHeight="false" outlineLevel="0" collapsed="false">
      <c r="A1015882" s="0" t="s">
        <v>92</v>
      </c>
    </row>
    <row r="1015883" customFormat="false" ht="15" hidden="false" customHeight="false" outlineLevel="0" collapsed="false">
      <c r="A1015883" s="0" t="s">
        <v>92</v>
      </c>
    </row>
    <row r="1015884" customFormat="false" ht="15" hidden="false" customHeight="false" outlineLevel="0" collapsed="false">
      <c r="A1015884" s="0" t="s">
        <v>94</v>
      </c>
    </row>
    <row r="1015885" customFormat="false" ht="15" hidden="false" customHeight="false" outlineLevel="0" collapsed="false">
      <c r="A1015885" s="0" t="s">
        <v>94</v>
      </c>
    </row>
    <row r="1015886" customFormat="false" ht="15" hidden="false" customHeight="false" outlineLevel="0" collapsed="false">
      <c r="A1015886" s="0" t="s">
        <v>94</v>
      </c>
    </row>
    <row r="1015887" customFormat="false" ht="15" hidden="false" customHeight="false" outlineLevel="0" collapsed="false">
      <c r="A1015887" s="0" t="s">
        <v>10</v>
      </c>
    </row>
    <row r="1015888" customFormat="false" ht="15" hidden="false" customHeight="false" outlineLevel="0" collapsed="false">
      <c r="A1015888" s="0" t="s">
        <v>10</v>
      </c>
    </row>
    <row r="1015889" customFormat="false" ht="15" hidden="false" customHeight="false" outlineLevel="0" collapsed="false">
      <c r="A1015889" s="0" t="s">
        <v>10</v>
      </c>
    </row>
    <row r="1015890" customFormat="false" ht="15" hidden="false" customHeight="false" outlineLevel="0" collapsed="false">
      <c r="A1015890" s="0" t="s">
        <v>99</v>
      </c>
    </row>
    <row r="1015891" customFormat="false" ht="15" hidden="false" customHeight="false" outlineLevel="0" collapsed="false">
      <c r="A1015891" s="0" t="s">
        <v>100</v>
      </c>
    </row>
    <row r="1015892" customFormat="false" ht="15" hidden="false" customHeight="false" outlineLevel="0" collapsed="false">
      <c r="A1015892" s="0" t="s">
        <v>100</v>
      </c>
    </row>
    <row r="1015893" customFormat="false" ht="15" hidden="false" customHeight="false" outlineLevel="0" collapsed="false">
      <c r="A1015893" s="0" t="s">
        <v>100</v>
      </c>
    </row>
    <row r="1015894" customFormat="false" ht="15" hidden="false" customHeight="false" outlineLevel="0" collapsed="false">
      <c r="A1015894" s="0" t="s">
        <v>264</v>
      </c>
    </row>
    <row r="1015895" customFormat="false" ht="15" hidden="false" customHeight="false" outlineLevel="0" collapsed="false">
      <c r="A1015895" s="0" t="s">
        <v>264</v>
      </c>
    </row>
    <row r="1015896" customFormat="false" ht="15" hidden="false" customHeight="false" outlineLevel="0" collapsed="false">
      <c r="A1015896" s="0" t="s">
        <v>264</v>
      </c>
    </row>
    <row r="1015897" customFormat="false" ht="15" hidden="false" customHeight="false" outlineLevel="0" collapsed="false">
      <c r="A1015897" s="0" t="s">
        <v>34</v>
      </c>
    </row>
    <row r="1015898" customFormat="false" ht="15" hidden="false" customHeight="false" outlineLevel="0" collapsed="false">
      <c r="A1015898" s="0" t="s">
        <v>34</v>
      </c>
    </row>
    <row r="1015899" customFormat="false" ht="15" hidden="false" customHeight="false" outlineLevel="0" collapsed="false">
      <c r="A1015899" s="0" t="s">
        <v>34</v>
      </c>
    </row>
    <row r="1015900" customFormat="false" ht="15" hidden="false" customHeight="false" outlineLevel="0" collapsed="false">
      <c r="A1015900" s="0" t="s">
        <v>788</v>
      </c>
    </row>
    <row r="1015901" customFormat="false" ht="15" hidden="false" customHeight="false" outlineLevel="0" collapsed="false">
      <c r="A1015901" s="0" t="s">
        <v>788</v>
      </c>
    </row>
    <row r="1015902" customFormat="false" ht="15" hidden="false" customHeight="false" outlineLevel="0" collapsed="false">
      <c r="A1015902" s="0" t="s">
        <v>788</v>
      </c>
    </row>
    <row r="1015903" customFormat="false" ht="15" hidden="false" customHeight="false" outlineLevel="0" collapsed="false">
      <c r="A1015903" s="0" t="s">
        <v>106</v>
      </c>
    </row>
    <row r="1015904" customFormat="false" ht="15" hidden="false" customHeight="false" outlineLevel="0" collapsed="false">
      <c r="A1015904" s="0" t="s">
        <v>106</v>
      </c>
    </row>
    <row r="1015905" customFormat="false" ht="15" hidden="false" customHeight="false" outlineLevel="0" collapsed="false">
      <c r="A1015905" s="0" t="s">
        <v>107</v>
      </c>
    </row>
    <row r="1015906" customFormat="false" ht="15" hidden="false" customHeight="false" outlineLevel="0" collapsed="false">
      <c r="A1015906" s="0" t="s">
        <v>107</v>
      </c>
    </row>
    <row r="1015907" customFormat="false" ht="15" hidden="false" customHeight="false" outlineLevel="0" collapsed="false">
      <c r="A1015907" s="0" t="s">
        <v>107</v>
      </c>
    </row>
    <row r="1016834" customFormat="false" ht="15" hidden="false" customHeight="false" outlineLevel="0" collapsed="false">
      <c r="A1016834" s="0" t="s">
        <v>9</v>
      </c>
    </row>
    <row r="1016835" customFormat="false" ht="15" hidden="false" customHeight="false" outlineLevel="0" collapsed="false">
      <c r="A1016835" s="0" t="s">
        <v>9</v>
      </c>
    </row>
    <row r="1016836" customFormat="false" ht="15" hidden="false" customHeight="false" outlineLevel="0" collapsed="false">
      <c r="A1016836" s="0" t="s">
        <v>9</v>
      </c>
    </row>
    <row r="1016837" customFormat="false" ht="15" hidden="false" customHeight="false" outlineLevel="0" collapsed="false">
      <c r="A1016837" s="0" t="s">
        <v>143</v>
      </c>
    </row>
    <row r="1016838" customFormat="false" ht="15" hidden="false" customHeight="false" outlineLevel="0" collapsed="false">
      <c r="A1016838" s="0" t="s">
        <v>143</v>
      </c>
    </row>
    <row r="1016839" customFormat="false" ht="15" hidden="false" customHeight="false" outlineLevel="0" collapsed="false">
      <c r="A1016839" s="0" t="s">
        <v>143</v>
      </c>
    </row>
    <row r="1016840" customFormat="false" ht="15" hidden="false" customHeight="false" outlineLevel="0" collapsed="false">
      <c r="A1016840" s="0" t="s">
        <v>11</v>
      </c>
    </row>
    <row r="1016841" customFormat="false" ht="15" hidden="false" customHeight="false" outlineLevel="0" collapsed="false">
      <c r="A1016841" s="0" t="s">
        <v>11</v>
      </c>
    </row>
    <row r="1016842" customFormat="false" ht="15" hidden="false" customHeight="false" outlineLevel="0" collapsed="false">
      <c r="A1016842" s="0" t="s">
        <v>11</v>
      </c>
    </row>
    <row r="1016843" customFormat="false" ht="15" hidden="false" customHeight="false" outlineLevel="0" collapsed="false">
      <c r="A1016843" s="0" t="s">
        <v>27</v>
      </c>
    </row>
    <row r="1016844" customFormat="false" ht="15" hidden="false" customHeight="false" outlineLevel="0" collapsed="false">
      <c r="A1016844" s="0" t="s">
        <v>29</v>
      </c>
    </row>
    <row r="1016845" customFormat="false" ht="15" hidden="false" customHeight="false" outlineLevel="0" collapsed="false">
      <c r="A1016845" s="0" t="s">
        <v>29</v>
      </c>
    </row>
    <row r="1016846" customFormat="false" ht="15" hidden="false" customHeight="false" outlineLevel="0" collapsed="false">
      <c r="A1016846" s="0" t="s">
        <v>29</v>
      </c>
    </row>
    <row r="1016847" customFormat="false" ht="15" hidden="false" customHeight="false" outlineLevel="0" collapsed="false">
      <c r="A1016847" s="0" t="s">
        <v>31</v>
      </c>
    </row>
    <row r="1016848" customFormat="false" ht="15" hidden="false" customHeight="false" outlineLevel="0" collapsed="false">
      <c r="A1016848" s="0" t="s">
        <v>31</v>
      </c>
    </row>
    <row r="1016849" customFormat="false" ht="15" hidden="false" customHeight="false" outlineLevel="0" collapsed="false">
      <c r="A1016849" s="0" t="s">
        <v>31</v>
      </c>
    </row>
    <row r="1016850" customFormat="false" ht="15" hidden="false" customHeight="false" outlineLevel="0" collapsed="false">
      <c r="A1016850" s="0" t="s">
        <v>234</v>
      </c>
    </row>
    <row r="1016851" customFormat="false" ht="15" hidden="false" customHeight="false" outlineLevel="0" collapsed="false">
      <c r="A1016851" s="0" t="s">
        <v>234</v>
      </c>
    </row>
    <row r="1016852" customFormat="false" ht="15" hidden="false" customHeight="false" outlineLevel="0" collapsed="false">
      <c r="A1016852" s="0" t="s">
        <v>234</v>
      </c>
    </row>
    <row r="1016853" customFormat="false" ht="15" hidden="false" customHeight="false" outlineLevel="0" collapsed="false">
      <c r="A1016853" s="0" t="s">
        <v>37</v>
      </c>
    </row>
    <row r="1016854" customFormat="false" ht="15" hidden="false" customHeight="false" outlineLevel="0" collapsed="false">
      <c r="A1016854" s="0" t="s">
        <v>37</v>
      </c>
    </row>
    <row r="1016855" customFormat="false" ht="15" hidden="false" customHeight="false" outlineLevel="0" collapsed="false">
      <c r="A1016855" s="0" t="s">
        <v>37</v>
      </c>
    </row>
    <row r="1016856" customFormat="false" ht="15" hidden="false" customHeight="false" outlineLevel="0" collapsed="false">
      <c r="A1016856" s="0" t="s">
        <v>39</v>
      </c>
    </row>
    <row r="1016857" customFormat="false" ht="15" hidden="false" customHeight="false" outlineLevel="0" collapsed="false">
      <c r="A1016857" s="0" t="s">
        <v>39</v>
      </c>
    </row>
    <row r="1016858" customFormat="false" ht="15" hidden="false" customHeight="false" outlineLevel="0" collapsed="false">
      <c r="A1016858" s="0" t="s">
        <v>39</v>
      </c>
    </row>
    <row r="1016859" customFormat="false" ht="15" hidden="false" customHeight="false" outlineLevel="0" collapsed="false">
      <c r="A1016859" s="0" t="s">
        <v>116</v>
      </c>
    </row>
    <row r="1016860" customFormat="false" ht="15" hidden="false" customHeight="false" outlineLevel="0" collapsed="false">
      <c r="A1016860" s="0" t="s">
        <v>116</v>
      </c>
    </row>
    <row r="1016861" customFormat="false" ht="15" hidden="false" customHeight="false" outlineLevel="0" collapsed="false">
      <c r="A1016861" s="0" t="s">
        <v>116</v>
      </c>
    </row>
    <row r="1016862" customFormat="false" ht="15" hidden="false" customHeight="false" outlineLevel="0" collapsed="false">
      <c r="A1016862" s="0" t="s">
        <v>41</v>
      </c>
    </row>
    <row r="1016863" customFormat="false" ht="15" hidden="false" customHeight="false" outlineLevel="0" collapsed="false">
      <c r="A1016863" s="0" t="s">
        <v>41</v>
      </c>
    </row>
    <row r="1016864" customFormat="false" ht="15" hidden="false" customHeight="false" outlineLevel="0" collapsed="false">
      <c r="A1016864" s="0" t="s">
        <v>41</v>
      </c>
    </row>
    <row r="1016865" customFormat="false" ht="15" hidden="false" customHeight="false" outlineLevel="0" collapsed="false">
      <c r="A1016865" s="0" t="s">
        <v>44</v>
      </c>
    </row>
    <row r="1016866" customFormat="false" ht="15" hidden="false" customHeight="false" outlineLevel="0" collapsed="false">
      <c r="A1016866" s="0" t="s">
        <v>44</v>
      </c>
    </row>
    <row r="1016867" customFormat="false" ht="15" hidden="false" customHeight="false" outlineLevel="0" collapsed="false">
      <c r="A1016867" s="0" t="s">
        <v>44</v>
      </c>
    </row>
    <row r="1016868" customFormat="false" ht="15" hidden="false" customHeight="false" outlineLevel="0" collapsed="false">
      <c r="A1016868" s="0" t="s">
        <v>160</v>
      </c>
    </row>
    <row r="1016869" customFormat="false" ht="15" hidden="false" customHeight="false" outlineLevel="0" collapsed="false">
      <c r="A1016869" s="0" t="s">
        <v>191</v>
      </c>
    </row>
    <row r="1016870" customFormat="false" ht="15" hidden="false" customHeight="false" outlineLevel="0" collapsed="false">
      <c r="A1016870" s="0" t="s">
        <v>191</v>
      </c>
    </row>
    <row r="1016871" customFormat="false" ht="15" hidden="false" customHeight="false" outlineLevel="0" collapsed="false">
      <c r="A1016871" s="0" t="s">
        <v>191</v>
      </c>
    </row>
    <row r="1016872" customFormat="false" ht="15" hidden="false" customHeight="false" outlineLevel="0" collapsed="false">
      <c r="A1016872" s="0" t="s">
        <v>47</v>
      </c>
    </row>
    <row r="1016873" customFormat="false" ht="15" hidden="false" customHeight="false" outlineLevel="0" collapsed="false">
      <c r="A1016873" s="0" t="s">
        <v>47</v>
      </c>
    </row>
    <row r="1016874" customFormat="false" ht="15" hidden="false" customHeight="false" outlineLevel="0" collapsed="false">
      <c r="A1016874" s="0" t="s">
        <v>47</v>
      </c>
    </row>
    <row r="1016875" customFormat="false" ht="15" hidden="false" customHeight="false" outlineLevel="0" collapsed="false">
      <c r="A1016875" s="0" t="s">
        <v>48</v>
      </c>
    </row>
    <row r="1016876" customFormat="false" ht="15" hidden="false" customHeight="false" outlineLevel="0" collapsed="false">
      <c r="A1016876" s="0" t="s">
        <v>48</v>
      </c>
    </row>
    <row r="1016877" customFormat="false" ht="15" hidden="false" customHeight="false" outlineLevel="0" collapsed="false">
      <c r="A1016877" s="0" t="s">
        <v>48</v>
      </c>
    </row>
    <row r="1016878" customFormat="false" ht="15" hidden="false" customHeight="false" outlineLevel="0" collapsed="false">
      <c r="A1016878" s="0" t="s">
        <v>124</v>
      </c>
    </row>
    <row r="1016879" customFormat="false" ht="15" hidden="false" customHeight="false" outlineLevel="0" collapsed="false">
      <c r="A1016879" s="0" t="s">
        <v>56</v>
      </c>
    </row>
    <row r="1016880" customFormat="false" ht="15" hidden="false" customHeight="false" outlineLevel="0" collapsed="false">
      <c r="A1016880" s="0" t="s">
        <v>56</v>
      </c>
    </row>
    <row r="1016881" customFormat="false" ht="15" hidden="false" customHeight="false" outlineLevel="0" collapsed="false">
      <c r="A1016881" s="0" t="s">
        <v>56</v>
      </c>
    </row>
    <row r="1016882" customFormat="false" ht="15" hidden="false" customHeight="false" outlineLevel="0" collapsed="false">
      <c r="A1016882" s="0" t="s">
        <v>60</v>
      </c>
    </row>
    <row r="1016883" customFormat="false" ht="15" hidden="false" customHeight="false" outlineLevel="0" collapsed="false">
      <c r="A1016883" s="0" t="s">
        <v>60</v>
      </c>
    </row>
    <row r="1016884" customFormat="false" ht="15" hidden="false" customHeight="false" outlineLevel="0" collapsed="false">
      <c r="A1016884" s="0" t="s">
        <v>60</v>
      </c>
    </row>
    <row r="1016885" customFormat="false" ht="15" hidden="false" customHeight="false" outlineLevel="0" collapsed="false">
      <c r="A1016885" s="0" t="s">
        <v>71</v>
      </c>
    </row>
    <row r="1016886" customFormat="false" ht="15" hidden="false" customHeight="false" outlineLevel="0" collapsed="false">
      <c r="A1016886" s="0" t="s">
        <v>71</v>
      </c>
    </row>
    <row r="1016887" customFormat="false" ht="15" hidden="false" customHeight="false" outlineLevel="0" collapsed="false">
      <c r="A1016887" s="0" t="s">
        <v>71</v>
      </c>
    </row>
    <row r="1016888" customFormat="false" ht="15" hidden="false" customHeight="false" outlineLevel="0" collapsed="false">
      <c r="A1016888" s="0" t="s">
        <v>74</v>
      </c>
    </row>
    <row r="1016889" customFormat="false" ht="15" hidden="false" customHeight="false" outlineLevel="0" collapsed="false">
      <c r="A1016889" s="0" t="s">
        <v>74</v>
      </c>
    </row>
    <row r="1016890" customFormat="false" ht="15" hidden="false" customHeight="false" outlineLevel="0" collapsed="false">
      <c r="A1016890" s="0" t="s">
        <v>74</v>
      </c>
    </row>
    <row r="1016891" customFormat="false" ht="15" hidden="false" customHeight="false" outlineLevel="0" collapsed="false">
      <c r="A1016891" s="0" t="s">
        <v>76</v>
      </c>
    </row>
    <row r="1016892" customFormat="false" ht="15" hidden="false" customHeight="false" outlineLevel="0" collapsed="false">
      <c r="A1016892" s="0" t="s">
        <v>76</v>
      </c>
    </row>
    <row r="1016893" customFormat="false" ht="15" hidden="false" customHeight="false" outlineLevel="0" collapsed="false">
      <c r="A1016893" s="0" t="s">
        <v>76</v>
      </c>
    </row>
    <row r="1016894" customFormat="false" ht="15" hidden="false" customHeight="false" outlineLevel="0" collapsed="false">
      <c r="A1016894" s="0" t="s">
        <v>257</v>
      </c>
    </row>
    <row r="1016895" customFormat="false" ht="15" hidden="false" customHeight="false" outlineLevel="0" collapsed="false">
      <c r="A1016895" s="0" t="s">
        <v>257</v>
      </c>
    </row>
    <row r="1016896" customFormat="false" ht="15" hidden="false" customHeight="false" outlineLevel="0" collapsed="false">
      <c r="A1016896" s="0" t="s">
        <v>257</v>
      </c>
    </row>
    <row r="1016897" customFormat="false" ht="15" hidden="false" customHeight="false" outlineLevel="0" collapsed="false">
      <c r="A1016897" s="0" t="s">
        <v>260</v>
      </c>
    </row>
    <row r="1016898" customFormat="false" ht="15" hidden="false" customHeight="false" outlineLevel="0" collapsed="false">
      <c r="A1016898" s="0" t="s">
        <v>260</v>
      </c>
    </row>
    <row r="1016899" customFormat="false" ht="15" hidden="false" customHeight="false" outlineLevel="0" collapsed="false">
      <c r="A1016899" s="0" t="s">
        <v>260</v>
      </c>
    </row>
    <row r="1016900" customFormat="false" ht="15" hidden="false" customHeight="false" outlineLevel="0" collapsed="false">
      <c r="A1016900" s="0" t="s">
        <v>86</v>
      </c>
    </row>
    <row r="1016901" customFormat="false" ht="15" hidden="false" customHeight="false" outlineLevel="0" collapsed="false">
      <c r="A1016901" s="0" t="s">
        <v>87</v>
      </c>
    </row>
    <row r="1016902" customFormat="false" ht="15" hidden="false" customHeight="false" outlineLevel="0" collapsed="false">
      <c r="A1016902" s="0" t="s">
        <v>91</v>
      </c>
    </row>
    <row r="1016903" customFormat="false" ht="15" hidden="false" customHeight="false" outlineLevel="0" collapsed="false">
      <c r="A1016903" s="0" t="s">
        <v>91</v>
      </c>
    </row>
    <row r="1016904" customFormat="false" ht="15" hidden="false" customHeight="false" outlineLevel="0" collapsed="false">
      <c r="A1016904" s="0" t="s">
        <v>91</v>
      </c>
    </row>
    <row r="1016905" customFormat="false" ht="15" hidden="false" customHeight="false" outlineLevel="0" collapsed="false">
      <c r="A1016905" s="0" t="s">
        <v>92</v>
      </c>
    </row>
    <row r="1016906" customFormat="false" ht="15" hidden="false" customHeight="false" outlineLevel="0" collapsed="false">
      <c r="A1016906" s="0" t="s">
        <v>92</v>
      </c>
    </row>
    <row r="1016907" customFormat="false" ht="15" hidden="false" customHeight="false" outlineLevel="0" collapsed="false">
      <c r="A1016907" s="0" t="s">
        <v>92</v>
      </c>
    </row>
    <row r="1016908" customFormat="false" ht="15" hidden="false" customHeight="false" outlineLevel="0" collapsed="false">
      <c r="A1016908" s="0" t="s">
        <v>94</v>
      </c>
    </row>
    <row r="1016909" customFormat="false" ht="15" hidden="false" customHeight="false" outlineLevel="0" collapsed="false">
      <c r="A1016909" s="0" t="s">
        <v>94</v>
      </c>
    </row>
    <row r="1016910" customFormat="false" ht="15" hidden="false" customHeight="false" outlineLevel="0" collapsed="false">
      <c r="A1016910" s="0" t="s">
        <v>94</v>
      </c>
    </row>
    <row r="1016911" customFormat="false" ht="15" hidden="false" customHeight="false" outlineLevel="0" collapsed="false">
      <c r="A1016911" s="0" t="s">
        <v>10</v>
      </c>
    </row>
    <row r="1016912" customFormat="false" ht="15" hidden="false" customHeight="false" outlineLevel="0" collapsed="false">
      <c r="A1016912" s="0" t="s">
        <v>10</v>
      </c>
    </row>
    <row r="1016913" customFormat="false" ht="15" hidden="false" customHeight="false" outlineLevel="0" collapsed="false">
      <c r="A1016913" s="0" t="s">
        <v>10</v>
      </c>
    </row>
    <row r="1016914" customFormat="false" ht="15" hidden="false" customHeight="false" outlineLevel="0" collapsed="false">
      <c r="A1016914" s="0" t="s">
        <v>99</v>
      </c>
    </row>
    <row r="1016915" customFormat="false" ht="15" hidden="false" customHeight="false" outlineLevel="0" collapsed="false">
      <c r="A1016915" s="0" t="s">
        <v>100</v>
      </c>
    </row>
    <row r="1016916" customFormat="false" ht="15" hidden="false" customHeight="false" outlineLevel="0" collapsed="false">
      <c r="A1016916" s="0" t="s">
        <v>100</v>
      </c>
    </row>
    <row r="1016917" customFormat="false" ht="15" hidden="false" customHeight="false" outlineLevel="0" collapsed="false">
      <c r="A1016917" s="0" t="s">
        <v>100</v>
      </c>
    </row>
    <row r="1016918" customFormat="false" ht="15" hidden="false" customHeight="false" outlineLevel="0" collapsed="false">
      <c r="A1016918" s="0" t="s">
        <v>264</v>
      </c>
    </row>
    <row r="1016919" customFormat="false" ht="15" hidden="false" customHeight="false" outlineLevel="0" collapsed="false">
      <c r="A1016919" s="0" t="s">
        <v>264</v>
      </c>
    </row>
    <row r="1016920" customFormat="false" ht="15" hidden="false" customHeight="false" outlineLevel="0" collapsed="false">
      <c r="A1016920" s="0" t="s">
        <v>264</v>
      </c>
    </row>
    <row r="1016921" customFormat="false" ht="15" hidden="false" customHeight="false" outlineLevel="0" collapsed="false">
      <c r="A1016921" s="0" t="s">
        <v>34</v>
      </c>
    </row>
    <row r="1016922" customFormat="false" ht="15" hidden="false" customHeight="false" outlineLevel="0" collapsed="false">
      <c r="A1016922" s="0" t="s">
        <v>34</v>
      </c>
    </row>
    <row r="1016923" customFormat="false" ht="15" hidden="false" customHeight="false" outlineLevel="0" collapsed="false">
      <c r="A1016923" s="0" t="s">
        <v>34</v>
      </c>
    </row>
    <row r="1016924" customFormat="false" ht="15" hidden="false" customHeight="false" outlineLevel="0" collapsed="false">
      <c r="A1016924" s="0" t="s">
        <v>788</v>
      </c>
    </row>
    <row r="1016925" customFormat="false" ht="15" hidden="false" customHeight="false" outlineLevel="0" collapsed="false">
      <c r="A1016925" s="0" t="s">
        <v>788</v>
      </c>
    </row>
    <row r="1016926" customFormat="false" ht="15" hidden="false" customHeight="false" outlineLevel="0" collapsed="false">
      <c r="A1016926" s="0" t="s">
        <v>788</v>
      </c>
    </row>
    <row r="1016927" customFormat="false" ht="15" hidden="false" customHeight="false" outlineLevel="0" collapsed="false">
      <c r="A1016927" s="0" t="s">
        <v>106</v>
      </c>
    </row>
    <row r="1016928" customFormat="false" ht="15" hidden="false" customHeight="false" outlineLevel="0" collapsed="false">
      <c r="A1016928" s="0" t="s">
        <v>106</v>
      </c>
    </row>
    <row r="1016929" customFormat="false" ht="15" hidden="false" customHeight="false" outlineLevel="0" collapsed="false">
      <c r="A1016929" s="0" t="s">
        <v>107</v>
      </c>
    </row>
    <row r="1016930" customFormat="false" ht="15" hidden="false" customHeight="false" outlineLevel="0" collapsed="false">
      <c r="A1016930" s="0" t="s">
        <v>107</v>
      </c>
    </row>
    <row r="1016931" customFormat="false" ht="15" hidden="false" customHeight="false" outlineLevel="0" collapsed="false">
      <c r="A1016931" s="0" t="s">
        <v>107</v>
      </c>
    </row>
    <row r="1017858" customFormat="false" ht="15" hidden="false" customHeight="false" outlineLevel="0" collapsed="false">
      <c r="A1017858" s="0" t="s">
        <v>9</v>
      </c>
    </row>
    <row r="1017859" customFormat="false" ht="15" hidden="false" customHeight="false" outlineLevel="0" collapsed="false">
      <c r="A1017859" s="0" t="s">
        <v>9</v>
      </c>
    </row>
    <row r="1017860" customFormat="false" ht="15" hidden="false" customHeight="false" outlineLevel="0" collapsed="false">
      <c r="A1017860" s="0" t="s">
        <v>9</v>
      </c>
    </row>
    <row r="1017861" customFormat="false" ht="15" hidden="false" customHeight="false" outlineLevel="0" collapsed="false">
      <c r="A1017861" s="0" t="s">
        <v>143</v>
      </c>
    </row>
    <row r="1017862" customFormat="false" ht="15" hidden="false" customHeight="false" outlineLevel="0" collapsed="false">
      <c r="A1017862" s="0" t="s">
        <v>143</v>
      </c>
    </row>
    <row r="1017863" customFormat="false" ht="15" hidden="false" customHeight="false" outlineLevel="0" collapsed="false">
      <c r="A1017863" s="0" t="s">
        <v>143</v>
      </c>
    </row>
    <row r="1017864" customFormat="false" ht="15" hidden="false" customHeight="false" outlineLevel="0" collapsed="false">
      <c r="A1017864" s="0" t="s">
        <v>11</v>
      </c>
    </row>
    <row r="1017865" customFormat="false" ht="15" hidden="false" customHeight="false" outlineLevel="0" collapsed="false">
      <c r="A1017865" s="0" t="s">
        <v>11</v>
      </c>
    </row>
    <row r="1017866" customFormat="false" ht="15" hidden="false" customHeight="false" outlineLevel="0" collapsed="false">
      <c r="A1017866" s="0" t="s">
        <v>11</v>
      </c>
    </row>
    <row r="1017867" customFormat="false" ht="15" hidden="false" customHeight="false" outlineLevel="0" collapsed="false">
      <c r="A1017867" s="0" t="s">
        <v>27</v>
      </c>
    </row>
    <row r="1017868" customFormat="false" ht="15" hidden="false" customHeight="false" outlineLevel="0" collapsed="false">
      <c r="A1017868" s="0" t="s">
        <v>29</v>
      </c>
    </row>
    <row r="1017869" customFormat="false" ht="15" hidden="false" customHeight="false" outlineLevel="0" collapsed="false">
      <c r="A1017869" s="0" t="s">
        <v>29</v>
      </c>
    </row>
    <row r="1017870" customFormat="false" ht="15" hidden="false" customHeight="false" outlineLevel="0" collapsed="false">
      <c r="A1017870" s="0" t="s">
        <v>29</v>
      </c>
    </row>
    <row r="1017871" customFormat="false" ht="15" hidden="false" customHeight="false" outlineLevel="0" collapsed="false">
      <c r="A1017871" s="0" t="s">
        <v>31</v>
      </c>
    </row>
    <row r="1017872" customFormat="false" ht="15" hidden="false" customHeight="false" outlineLevel="0" collapsed="false">
      <c r="A1017872" s="0" t="s">
        <v>31</v>
      </c>
    </row>
    <row r="1017873" customFormat="false" ht="15" hidden="false" customHeight="false" outlineLevel="0" collapsed="false">
      <c r="A1017873" s="0" t="s">
        <v>31</v>
      </c>
    </row>
    <row r="1017874" customFormat="false" ht="15" hidden="false" customHeight="false" outlineLevel="0" collapsed="false">
      <c r="A1017874" s="0" t="s">
        <v>234</v>
      </c>
    </row>
    <row r="1017875" customFormat="false" ht="15" hidden="false" customHeight="false" outlineLevel="0" collapsed="false">
      <c r="A1017875" s="0" t="s">
        <v>234</v>
      </c>
    </row>
    <row r="1017876" customFormat="false" ht="15" hidden="false" customHeight="false" outlineLevel="0" collapsed="false">
      <c r="A1017876" s="0" t="s">
        <v>234</v>
      </c>
    </row>
    <row r="1017877" customFormat="false" ht="15" hidden="false" customHeight="false" outlineLevel="0" collapsed="false">
      <c r="A1017877" s="0" t="s">
        <v>37</v>
      </c>
    </row>
    <row r="1017878" customFormat="false" ht="15" hidden="false" customHeight="false" outlineLevel="0" collapsed="false">
      <c r="A1017878" s="0" t="s">
        <v>37</v>
      </c>
    </row>
    <row r="1017879" customFormat="false" ht="15" hidden="false" customHeight="false" outlineLevel="0" collapsed="false">
      <c r="A1017879" s="0" t="s">
        <v>37</v>
      </c>
    </row>
    <row r="1017880" customFormat="false" ht="15" hidden="false" customHeight="false" outlineLevel="0" collapsed="false">
      <c r="A1017880" s="0" t="s">
        <v>39</v>
      </c>
    </row>
    <row r="1017881" customFormat="false" ht="15" hidden="false" customHeight="false" outlineLevel="0" collapsed="false">
      <c r="A1017881" s="0" t="s">
        <v>39</v>
      </c>
    </row>
    <row r="1017882" customFormat="false" ht="15" hidden="false" customHeight="false" outlineLevel="0" collapsed="false">
      <c r="A1017882" s="0" t="s">
        <v>39</v>
      </c>
    </row>
    <row r="1017883" customFormat="false" ht="15" hidden="false" customHeight="false" outlineLevel="0" collapsed="false">
      <c r="A1017883" s="0" t="s">
        <v>116</v>
      </c>
    </row>
    <row r="1017884" customFormat="false" ht="15" hidden="false" customHeight="false" outlineLevel="0" collapsed="false">
      <c r="A1017884" s="0" t="s">
        <v>116</v>
      </c>
    </row>
    <row r="1017885" customFormat="false" ht="15" hidden="false" customHeight="false" outlineLevel="0" collapsed="false">
      <c r="A1017885" s="0" t="s">
        <v>116</v>
      </c>
    </row>
    <row r="1017886" customFormat="false" ht="15" hidden="false" customHeight="false" outlineLevel="0" collapsed="false">
      <c r="A1017886" s="0" t="s">
        <v>41</v>
      </c>
    </row>
    <row r="1017887" customFormat="false" ht="15" hidden="false" customHeight="false" outlineLevel="0" collapsed="false">
      <c r="A1017887" s="0" t="s">
        <v>41</v>
      </c>
    </row>
    <row r="1017888" customFormat="false" ht="15" hidden="false" customHeight="false" outlineLevel="0" collapsed="false">
      <c r="A1017888" s="0" t="s">
        <v>41</v>
      </c>
    </row>
    <row r="1017889" customFormat="false" ht="15" hidden="false" customHeight="false" outlineLevel="0" collapsed="false">
      <c r="A1017889" s="0" t="s">
        <v>44</v>
      </c>
    </row>
    <row r="1017890" customFormat="false" ht="15" hidden="false" customHeight="false" outlineLevel="0" collapsed="false">
      <c r="A1017890" s="0" t="s">
        <v>44</v>
      </c>
    </row>
    <row r="1017891" customFormat="false" ht="15" hidden="false" customHeight="false" outlineLevel="0" collapsed="false">
      <c r="A1017891" s="0" t="s">
        <v>44</v>
      </c>
    </row>
    <row r="1017892" customFormat="false" ht="15" hidden="false" customHeight="false" outlineLevel="0" collapsed="false">
      <c r="A1017892" s="0" t="s">
        <v>160</v>
      </c>
    </row>
    <row r="1017893" customFormat="false" ht="15" hidden="false" customHeight="false" outlineLevel="0" collapsed="false">
      <c r="A1017893" s="0" t="s">
        <v>191</v>
      </c>
    </row>
    <row r="1017894" customFormat="false" ht="15" hidden="false" customHeight="false" outlineLevel="0" collapsed="false">
      <c r="A1017894" s="0" t="s">
        <v>191</v>
      </c>
    </row>
    <row r="1017895" customFormat="false" ht="15" hidden="false" customHeight="false" outlineLevel="0" collapsed="false">
      <c r="A1017895" s="0" t="s">
        <v>191</v>
      </c>
    </row>
    <row r="1017896" customFormat="false" ht="15" hidden="false" customHeight="false" outlineLevel="0" collapsed="false">
      <c r="A1017896" s="0" t="s">
        <v>47</v>
      </c>
    </row>
    <row r="1017897" customFormat="false" ht="15" hidden="false" customHeight="false" outlineLevel="0" collapsed="false">
      <c r="A1017897" s="0" t="s">
        <v>47</v>
      </c>
    </row>
    <row r="1017898" customFormat="false" ht="15" hidden="false" customHeight="false" outlineLevel="0" collapsed="false">
      <c r="A1017898" s="0" t="s">
        <v>47</v>
      </c>
    </row>
    <row r="1017899" customFormat="false" ht="15" hidden="false" customHeight="false" outlineLevel="0" collapsed="false">
      <c r="A1017899" s="0" t="s">
        <v>48</v>
      </c>
    </row>
    <row r="1017900" customFormat="false" ht="15" hidden="false" customHeight="false" outlineLevel="0" collapsed="false">
      <c r="A1017900" s="0" t="s">
        <v>48</v>
      </c>
    </row>
    <row r="1017901" customFormat="false" ht="15" hidden="false" customHeight="false" outlineLevel="0" collapsed="false">
      <c r="A1017901" s="0" t="s">
        <v>48</v>
      </c>
    </row>
    <row r="1017902" customFormat="false" ht="15" hidden="false" customHeight="false" outlineLevel="0" collapsed="false">
      <c r="A1017902" s="0" t="s">
        <v>124</v>
      </c>
    </row>
    <row r="1017903" customFormat="false" ht="15" hidden="false" customHeight="false" outlineLevel="0" collapsed="false">
      <c r="A1017903" s="0" t="s">
        <v>56</v>
      </c>
    </row>
    <row r="1017904" customFormat="false" ht="15" hidden="false" customHeight="false" outlineLevel="0" collapsed="false">
      <c r="A1017904" s="0" t="s">
        <v>56</v>
      </c>
    </row>
    <row r="1017905" customFormat="false" ht="15" hidden="false" customHeight="false" outlineLevel="0" collapsed="false">
      <c r="A1017905" s="0" t="s">
        <v>56</v>
      </c>
    </row>
    <row r="1017906" customFormat="false" ht="15" hidden="false" customHeight="false" outlineLevel="0" collapsed="false">
      <c r="A1017906" s="0" t="s">
        <v>60</v>
      </c>
    </row>
    <row r="1017907" customFormat="false" ht="15" hidden="false" customHeight="false" outlineLevel="0" collapsed="false">
      <c r="A1017907" s="0" t="s">
        <v>60</v>
      </c>
    </row>
    <row r="1017908" customFormat="false" ht="15" hidden="false" customHeight="false" outlineLevel="0" collapsed="false">
      <c r="A1017908" s="0" t="s">
        <v>60</v>
      </c>
    </row>
    <row r="1017909" customFormat="false" ht="15" hidden="false" customHeight="false" outlineLevel="0" collapsed="false">
      <c r="A1017909" s="0" t="s">
        <v>71</v>
      </c>
    </row>
    <row r="1017910" customFormat="false" ht="15" hidden="false" customHeight="false" outlineLevel="0" collapsed="false">
      <c r="A1017910" s="0" t="s">
        <v>71</v>
      </c>
    </row>
    <row r="1017911" customFormat="false" ht="15" hidden="false" customHeight="false" outlineLevel="0" collapsed="false">
      <c r="A1017911" s="0" t="s">
        <v>71</v>
      </c>
    </row>
    <row r="1017912" customFormat="false" ht="15" hidden="false" customHeight="false" outlineLevel="0" collapsed="false">
      <c r="A1017912" s="0" t="s">
        <v>74</v>
      </c>
    </row>
    <row r="1017913" customFormat="false" ht="15" hidden="false" customHeight="false" outlineLevel="0" collapsed="false">
      <c r="A1017913" s="0" t="s">
        <v>74</v>
      </c>
    </row>
    <row r="1017914" customFormat="false" ht="15" hidden="false" customHeight="false" outlineLevel="0" collapsed="false">
      <c r="A1017914" s="0" t="s">
        <v>74</v>
      </c>
    </row>
    <row r="1017915" customFormat="false" ht="15" hidden="false" customHeight="false" outlineLevel="0" collapsed="false">
      <c r="A1017915" s="0" t="s">
        <v>76</v>
      </c>
    </row>
    <row r="1017916" customFormat="false" ht="15" hidden="false" customHeight="false" outlineLevel="0" collapsed="false">
      <c r="A1017916" s="0" t="s">
        <v>76</v>
      </c>
    </row>
    <row r="1017917" customFormat="false" ht="15" hidden="false" customHeight="false" outlineLevel="0" collapsed="false">
      <c r="A1017917" s="0" t="s">
        <v>76</v>
      </c>
    </row>
    <row r="1017918" customFormat="false" ht="15" hidden="false" customHeight="false" outlineLevel="0" collapsed="false">
      <c r="A1017918" s="0" t="s">
        <v>257</v>
      </c>
    </row>
    <row r="1017919" customFormat="false" ht="15" hidden="false" customHeight="false" outlineLevel="0" collapsed="false">
      <c r="A1017919" s="0" t="s">
        <v>257</v>
      </c>
    </row>
    <row r="1017920" customFormat="false" ht="15" hidden="false" customHeight="false" outlineLevel="0" collapsed="false">
      <c r="A1017920" s="0" t="s">
        <v>257</v>
      </c>
    </row>
    <row r="1017921" customFormat="false" ht="15" hidden="false" customHeight="false" outlineLevel="0" collapsed="false">
      <c r="A1017921" s="0" t="s">
        <v>260</v>
      </c>
    </row>
    <row r="1017922" customFormat="false" ht="15" hidden="false" customHeight="false" outlineLevel="0" collapsed="false">
      <c r="A1017922" s="0" t="s">
        <v>260</v>
      </c>
    </row>
    <row r="1017923" customFormat="false" ht="15" hidden="false" customHeight="false" outlineLevel="0" collapsed="false">
      <c r="A1017923" s="0" t="s">
        <v>260</v>
      </c>
    </row>
    <row r="1017924" customFormat="false" ht="15" hidden="false" customHeight="false" outlineLevel="0" collapsed="false">
      <c r="A1017924" s="0" t="s">
        <v>86</v>
      </c>
    </row>
    <row r="1017925" customFormat="false" ht="15" hidden="false" customHeight="false" outlineLevel="0" collapsed="false">
      <c r="A1017925" s="0" t="s">
        <v>87</v>
      </c>
    </row>
    <row r="1017926" customFormat="false" ht="15" hidden="false" customHeight="false" outlineLevel="0" collapsed="false">
      <c r="A1017926" s="0" t="s">
        <v>91</v>
      </c>
    </row>
    <row r="1017927" customFormat="false" ht="15" hidden="false" customHeight="false" outlineLevel="0" collapsed="false">
      <c r="A1017927" s="0" t="s">
        <v>91</v>
      </c>
    </row>
    <row r="1017928" customFormat="false" ht="15" hidden="false" customHeight="false" outlineLevel="0" collapsed="false">
      <c r="A1017928" s="0" t="s">
        <v>91</v>
      </c>
    </row>
    <row r="1017929" customFormat="false" ht="15" hidden="false" customHeight="false" outlineLevel="0" collapsed="false">
      <c r="A1017929" s="0" t="s">
        <v>92</v>
      </c>
    </row>
    <row r="1017930" customFormat="false" ht="15" hidden="false" customHeight="false" outlineLevel="0" collapsed="false">
      <c r="A1017930" s="0" t="s">
        <v>92</v>
      </c>
    </row>
    <row r="1017931" customFormat="false" ht="15" hidden="false" customHeight="false" outlineLevel="0" collapsed="false">
      <c r="A1017931" s="0" t="s">
        <v>92</v>
      </c>
    </row>
    <row r="1017932" customFormat="false" ht="15" hidden="false" customHeight="false" outlineLevel="0" collapsed="false">
      <c r="A1017932" s="0" t="s">
        <v>94</v>
      </c>
    </row>
    <row r="1017933" customFormat="false" ht="15" hidden="false" customHeight="false" outlineLevel="0" collapsed="false">
      <c r="A1017933" s="0" t="s">
        <v>94</v>
      </c>
    </row>
    <row r="1017934" customFormat="false" ht="15" hidden="false" customHeight="false" outlineLevel="0" collapsed="false">
      <c r="A1017934" s="0" t="s">
        <v>94</v>
      </c>
    </row>
    <row r="1017935" customFormat="false" ht="15" hidden="false" customHeight="false" outlineLevel="0" collapsed="false">
      <c r="A1017935" s="0" t="s">
        <v>10</v>
      </c>
    </row>
    <row r="1017936" customFormat="false" ht="15" hidden="false" customHeight="false" outlineLevel="0" collapsed="false">
      <c r="A1017936" s="0" t="s">
        <v>10</v>
      </c>
    </row>
    <row r="1017937" customFormat="false" ht="15" hidden="false" customHeight="false" outlineLevel="0" collapsed="false">
      <c r="A1017937" s="0" t="s">
        <v>10</v>
      </c>
    </row>
    <row r="1017938" customFormat="false" ht="15" hidden="false" customHeight="false" outlineLevel="0" collapsed="false">
      <c r="A1017938" s="0" t="s">
        <v>99</v>
      </c>
    </row>
    <row r="1017939" customFormat="false" ht="15" hidden="false" customHeight="false" outlineLevel="0" collapsed="false">
      <c r="A1017939" s="0" t="s">
        <v>100</v>
      </c>
    </row>
    <row r="1017940" customFormat="false" ht="15" hidden="false" customHeight="false" outlineLevel="0" collapsed="false">
      <c r="A1017940" s="0" t="s">
        <v>100</v>
      </c>
    </row>
    <row r="1017941" customFormat="false" ht="15" hidden="false" customHeight="false" outlineLevel="0" collapsed="false">
      <c r="A1017941" s="0" t="s">
        <v>100</v>
      </c>
    </row>
    <row r="1017942" customFormat="false" ht="15" hidden="false" customHeight="false" outlineLevel="0" collapsed="false">
      <c r="A1017942" s="0" t="s">
        <v>264</v>
      </c>
    </row>
    <row r="1017943" customFormat="false" ht="15" hidden="false" customHeight="false" outlineLevel="0" collapsed="false">
      <c r="A1017943" s="0" t="s">
        <v>264</v>
      </c>
    </row>
    <row r="1017944" customFormat="false" ht="15" hidden="false" customHeight="false" outlineLevel="0" collapsed="false">
      <c r="A1017944" s="0" t="s">
        <v>264</v>
      </c>
    </row>
    <row r="1017945" customFormat="false" ht="15" hidden="false" customHeight="false" outlineLevel="0" collapsed="false">
      <c r="A1017945" s="0" t="s">
        <v>34</v>
      </c>
    </row>
    <row r="1017946" customFormat="false" ht="15" hidden="false" customHeight="false" outlineLevel="0" collapsed="false">
      <c r="A1017946" s="0" t="s">
        <v>34</v>
      </c>
    </row>
    <row r="1017947" customFormat="false" ht="15" hidden="false" customHeight="false" outlineLevel="0" collapsed="false">
      <c r="A1017947" s="0" t="s">
        <v>34</v>
      </c>
    </row>
    <row r="1017948" customFormat="false" ht="15" hidden="false" customHeight="false" outlineLevel="0" collapsed="false">
      <c r="A1017948" s="0" t="s">
        <v>788</v>
      </c>
    </row>
    <row r="1017949" customFormat="false" ht="15" hidden="false" customHeight="false" outlineLevel="0" collapsed="false">
      <c r="A1017949" s="0" t="s">
        <v>788</v>
      </c>
    </row>
    <row r="1017950" customFormat="false" ht="15" hidden="false" customHeight="false" outlineLevel="0" collapsed="false">
      <c r="A1017950" s="0" t="s">
        <v>788</v>
      </c>
    </row>
    <row r="1017951" customFormat="false" ht="15" hidden="false" customHeight="false" outlineLevel="0" collapsed="false">
      <c r="A1017951" s="0" t="s">
        <v>106</v>
      </c>
    </row>
    <row r="1017952" customFormat="false" ht="15" hidden="false" customHeight="false" outlineLevel="0" collapsed="false">
      <c r="A1017952" s="0" t="s">
        <v>106</v>
      </c>
    </row>
    <row r="1017953" customFormat="false" ht="15" hidden="false" customHeight="false" outlineLevel="0" collapsed="false">
      <c r="A1017953" s="0" t="s">
        <v>107</v>
      </c>
    </row>
    <row r="1017954" customFormat="false" ht="15" hidden="false" customHeight="false" outlineLevel="0" collapsed="false">
      <c r="A1017954" s="0" t="s">
        <v>107</v>
      </c>
    </row>
    <row r="1017955" customFormat="false" ht="15" hidden="false" customHeight="false" outlineLevel="0" collapsed="false">
      <c r="A1017955" s="0" t="s">
        <v>107</v>
      </c>
    </row>
    <row r="1018882" customFormat="false" ht="15" hidden="false" customHeight="false" outlineLevel="0" collapsed="false">
      <c r="A1018882" s="0" t="s">
        <v>9</v>
      </c>
    </row>
    <row r="1018883" customFormat="false" ht="15" hidden="false" customHeight="false" outlineLevel="0" collapsed="false">
      <c r="A1018883" s="0" t="s">
        <v>9</v>
      </c>
    </row>
    <row r="1018884" customFormat="false" ht="15" hidden="false" customHeight="false" outlineLevel="0" collapsed="false">
      <c r="A1018884" s="0" t="s">
        <v>9</v>
      </c>
    </row>
    <row r="1018885" customFormat="false" ht="15" hidden="false" customHeight="false" outlineLevel="0" collapsed="false">
      <c r="A1018885" s="0" t="s">
        <v>143</v>
      </c>
    </row>
    <row r="1018886" customFormat="false" ht="15" hidden="false" customHeight="false" outlineLevel="0" collapsed="false">
      <c r="A1018886" s="0" t="s">
        <v>143</v>
      </c>
    </row>
    <row r="1018887" customFormat="false" ht="15" hidden="false" customHeight="false" outlineLevel="0" collapsed="false">
      <c r="A1018887" s="0" t="s">
        <v>143</v>
      </c>
    </row>
    <row r="1018888" customFormat="false" ht="15" hidden="false" customHeight="false" outlineLevel="0" collapsed="false">
      <c r="A1018888" s="0" t="s">
        <v>11</v>
      </c>
    </row>
    <row r="1018889" customFormat="false" ht="15" hidden="false" customHeight="false" outlineLevel="0" collapsed="false">
      <c r="A1018889" s="0" t="s">
        <v>11</v>
      </c>
    </row>
    <row r="1018890" customFormat="false" ht="15" hidden="false" customHeight="false" outlineLevel="0" collapsed="false">
      <c r="A1018890" s="0" t="s">
        <v>11</v>
      </c>
    </row>
    <row r="1018891" customFormat="false" ht="15" hidden="false" customHeight="false" outlineLevel="0" collapsed="false">
      <c r="A1018891" s="0" t="s">
        <v>27</v>
      </c>
    </row>
    <row r="1018892" customFormat="false" ht="15" hidden="false" customHeight="false" outlineLevel="0" collapsed="false">
      <c r="A1018892" s="0" t="s">
        <v>29</v>
      </c>
    </row>
    <row r="1018893" customFormat="false" ht="15" hidden="false" customHeight="false" outlineLevel="0" collapsed="false">
      <c r="A1018893" s="0" t="s">
        <v>29</v>
      </c>
    </row>
    <row r="1018894" customFormat="false" ht="15" hidden="false" customHeight="false" outlineLevel="0" collapsed="false">
      <c r="A1018894" s="0" t="s">
        <v>29</v>
      </c>
    </row>
    <row r="1018895" customFormat="false" ht="15" hidden="false" customHeight="false" outlineLevel="0" collapsed="false">
      <c r="A1018895" s="0" t="s">
        <v>31</v>
      </c>
    </row>
    <row r="1018896" customFormat="false" ht="15" hidden="false" customHeight="false" outlineLevel="0" collapsed="false">
      <c r="A1018896" s="0" t="s">
        <v>31</v>
      </c>
    </row>
    <row r="1018897" customFormat="false" ht="15" hidden="false" customHeight="false" outlineLevel="0" collapsed="false">
      <c r="A1018897" s="0" t="s">
        <v>31</v>
      </c>
    </row>
    <row r="1018898" customFormat="false" ht="15" hidden="false" customHeight="false" outlineLevel="0" collapsed="false">
      <c r="A1018898" s="0" t="s">
        <v>234</v>
      </c>
    </row>
    <row r="1018899" customFormat="false" ht="15" hidden="false" customHeight="false" outlineLevel="0" collapsed="false">
      <c r="A1018899" s="0" t="s">
        <v>234</v>
      </c>
    </row>
    <row r="1018900" customFormat="false" ht="15" hidden="false" customHeight="false" outlineLevel="0" collapsed="false">
      <c r="A1018900" s="0" t="s">
        <v>234</v>
      </c>
    </row>
    <row r="1018901" customFormat="false" ht="15" hidden="false" customHeight="false" outlineLevel="0" collapsed="false">
      <c r="A1018901" s="0" t="s">
        <v>37</v>
      </c>
    </row>
    <row r="1018902" customFormat="false" ht="15" hidden="false" customHeight="false" outlineLevel="0" collapsed="false">
      <c r="A1018902" s="0" t="s">
        <v>37</v>
      </c>
    </row>
    <row r="1018903" customFormat="false" ht="15" hidden="false" customHeight="false" outlineLevel="0" collapsed="false">
      <c r="A1018903" s="0" t="s">
        <v>37</v>
      </c>
    </row>
    <row r="1018904" customFormat="false" ht="15" hidden="false" customHeight="false" outlineLevel="0" collapsed="false">
      <c r="A1018904" s="0" t="s">
        <v>39</v>
      </c>
    </row>
    <row r="1018905" customFormat="false" ht="15" hidden="false" customHeight="false" outlineLevel="0" collapsed="false">
      <c r="A1018905" s="0" t="s">
        <v>39</v>
      </c>
    </row>
    <row r="1018906" customFormat="false" ht="15" hidden="false" customHeight="false" outlineLevel="0" collapsed="false">
      <c r="A1018906" s="0" t="s">
        <v>39</v>
      </c>
    </row>
    <row r="1018907" customFormat="false" ht="15" hidden="false" customHeight="false" outlineLevel="0" collapsed="false">
      <c r="A1018907" s="0" t="s">
        <v>116</v>
      </c>
    </row>
    <row r="1018908" customFormat="false" ht="15" hidden="false" customHeight="false" outlineLevel="0" collapsed="false">
      <c r="A1018908" s="0" t="s">
        <v>116</v>
      </c>
    </row>
    <row r="1018909" customFormat="false" ht="15" hidden="false" customHeight="false" outlineLevel="0" collapsed="false">
      <c r="A1018909" s="0" t="s">
        <v>116</v>
      </c>
    </row>
    <row r="1018910" customFormat="false" ht="15" hidden="false" customHeight="false" outlineLevel="0" collapsed="false">
      <c r="A1018910" s="0" t="s">
        <v>41</v>
      </c>
    </row>
    <row r="1018911" customFormat="false" ht="15" hidden="false" customHeight="false" outlineLevel="0" collapsed="false">
      <c r="A1018911" s="0" t="s">
        <v>41</v>
      </c>
    </row>
    <row r="1018912" customFormat="false" ht="15" hidden="false" customHeight="false" outlineLevel="0" collapsed="false">
      <c r="A1018912" s="0" t="s">
        <v>41</v>
      </c>
    </row>
    <row r="1018913" customFormat="false" ht="15" hidden="false" customHeight="false" outlineLevel="0" collapsed="false">
      <c r="A1018913" s="0" t="s">
        <v>44</v>
      </c>
    </row>
    <row r="1018914" customFormat="false" ht="15" hidden="false" customHeight="false" outlineLevel="0" collapsed="false">
      <c r="A1018914" s="0" t="s">
        <v>44</v>
      </c>
    </row>
    <row r="1018915" customFormat="false" ht="15" hidden="false" customHeight="false" outlineLevel="0" collapsed="false">
      <c r="A1018915" s="0" t="s">
        <v>44</v>
      </c>
    </row>
    <row r="1018916" customFormat="false" ht="15" hidden="false" customHeight="false" outlineLevel="0" collapsed="false">
      <c r="A1018916" s="0" t="s">
        <v>160</v>
      </c>
    </row>
    <row r="1018917" customFormat="false" ht="15" hidden="false" customHeight="false" outlineLevel="0" collapsed="false">
      <c r="A1018917" s="0" t="s">
        <v>191</v>
      </c>
    </row>
    <row r="1018918" customFormat="false" ht="15" hidden="false" customHeight="false" outlineLevel="0" collapsed="false">
      <c r="A1018918" s="0" t="s">
        <v>191</v>
      </c>
    </row>
    <row r="1018919" customFormat="false" ht="15" hidden="false" customHeight="false" outlineLevel="0" collapsed="false">
      <c r="A1018919" s="0" t="s">
        <v>191</v>
      </c>
    </row>
    <row r="1018920" customFormat="false" ht="15" hidden="false" customHeight="false" outlineLevel="0" collapsed="false">
      <c r="A1018920" s="0" t="s">
        <v>47</v>
      </c>
    </row>
    <row r="1018921" customFormat="false" ht="15" hidden="false" customHeight="false" outlineLevel="0" collapsed="false">
      <c r="A1018921" s="0" t="s">
        <v>47</v>
      </c>
    </row>
    <row r="1018922" customFormat="false" ht="15" hidden="false" customHeight="false" outlineLevel="0" collapsed="false">
      <c r="A1018922" s="0" t="s">
        <v>47</v>
      </c>
    </row>
    <row r="1018923" customFormat="false" ht="15" hidden="false" customHeight="false" outlineLevel="0" collapsed="false">
      <c r="A1018923" s="0" t="s">
        <v>48</v>
      </c>
    </row>
    <row r="1018924" customFormat="false" ht="15" hidden="false" customHeight="false" outlineLevel="0" collapsed="false">
      <c r="A1018924" s="0" t="s">
        <v>48</v>
      </c>
    </row>
    <row r="1018925" customFormat="false" ht="15" hidden="false" customHeight="false" outlineLevel="0" collapsed="false">
      <c r="A1018925" s="0" t="s">
        <v>48</v>
      </c>
    </row>
    <row r="1018926" customFormat="false" ht="15" hidden="false" customHeight="false" outlineLevel="0" collapsed="false">
      <c r="A1018926" s="0" t="s">
        <v>124</v>
      </c>
    </row>
    <row r="1018927" customFormat="false" ht="15" hidden="false" customHeight="false" outlineLevel="0" collapsed="false">
      <c r="A1018927" s="0" t="s">
        <v>56</v>
      </c>
    </row>
    <row r="1018928" customFormat="false" ht="15" hidden="false" customHeight="false" outlineLevel="0" collapsed="false">
      <c r="A1018928" s="0" t="s">
        <v>56</v>
      </c>
    </row>
    <row r="1018929" customFormat="false" ht="15" hidden="false" customHeight="false" outlineLevel="0" collapsed="false">
      <c r="A1018929" s="0" t="s">
        <v>56</v>
      </c>
    </row>
    <row r="1018930" customFormat="false" ht="15" hidden="false" customHeight="false" outlineLevel="0" collapsed="false">
      <c r="A1018930" s="0" t="s">
        <v>60</v>
      </c>
    </row>
    <row r="1018931" customFormat="false" ht="15" hidden="false" customHeight="false" outlineLevel="0" collapsed="false">
      <c r="A1018931" s="0" t="s">
        <v>60</v>
      </c>
    </row>
    <row r="1018932" customFormat="false" ht="15" hidden="false" customHeight="false" outlineLevel="0" collapsed="false">
      <c r="A1018932" s="0" t="s">
        <v>60</v>
      </c>
    </row>
    <row r="1018933" customFormat="false" ht="15" hidden="false" customHeight="false" outlineLevel="0" collapsed="false">
      <c r="A1018933" s="0" t="s">
        <v>71</v>
      </c>
    </row>
    <row r="1018934" customFormat="false" ht="15" hidden="false" customHeight="false" outlineLevel="0" collapsed="false">
      <c r="A1018934" s="0" t="s">
        <v>71</v>
      </c>
    </row>
    <row r="1018935" customFormat="false" ht="15" hidden="false" customHeight="false" outlineLevel="0" collapsed="false">
      <c r="A1018935" s="0" t="s">
        <v>71</v>
      </c>
    </row>
    <row r="1018936" customFormat="false" ht="15" hidden="false" customHeight="false" outlineLevel="0" collapsed="false">
      <c r="A1018936" s="0" t="s">
        <v>74</v>
      </c>
    </row>
    <row r="1018937" customFormat="false" ht="15" hidden="false" customHeight="false" outlineLevel="0" collapsed="false">
      <c r="A1018937" s="0" t="s">
        <v>74</v>
      </c>
    </row>
    <row r="1018938" customFormat="false" ht="15" hidden="false" customHeight="false" outlineLevel="0" collapsed="false">
      <c r="A1018938" s="0" t="s">
        <v>74</v>
      </c>
    </row>
    <row r="1018939" customFormat="false" ht="15" hidden="false" customHeight="false" outlineLevel="0" collapsed="false">
      <c r="A1018939" s="0" t="s">
        <v>76</v>
      </c>
    </row>
    <row r="1018940" customFormat="false" ht="15" hidden="false" customHeight="false" outlineLevel="0" collapsed="false">
      <c r="A1018940" s="0" t="s">
        <v>76</v>
      </c>
    </row>
    <row r="1018941" customFormat="false" ht="15" hidden="false" customHeight="false" outlineLevel="0" collapsed="false">
      <c r="A1018941" s="0" t="s">
        <v>76</v>
      </c>
    </row>
    <row r="1018942" customFormat="false" ht="15" hidden="false" customHeight="false" outlineLevel="0" collapsed="false">
      <c r="A1018942" s="0" t="s">
        <v>257</v>
      </c>
    </row>
    <row r="1018943" customFormat="false" ht="15" hidden="false" customHeight="false" outlineLevel="0" collapsed="false">
      <c r="A1018943" s="0" t="s">
        <v>257</v>
      </c>
    </row>
    <row r="1018944" customFormat="false" ht="15" hidden="false" customHeight="false" outlineLevel="0" collapsed="false">
      <c r="A1018944" s="0" t="s">
        <v>257</v>
      </c>
    </row>
    <row r="1018945" customFormat="false" ht="15" hidden="false" customHeight="false" outlineLevel="0" collapsed="false">
      <c r="A1018945" s="0" t="s">
        <v>260</v>
      </c>
    </row>
    <row r="1018946" customFormat="false" ht="15" hidden="false" customHeight="false" outlineLevel="0" collapsed="false">
      <c r="A1018946" s="0" t="s">
        <v>260</v>
      </c>
    </row>
    <row r="1018947" customFormat="false" ht="15" hidden="false" customHeight="false" outlineLevel="0" collapsed="false">
      <c r="A1018947" s="0" t="s">
        <v>260</v>
      </c>
    </row>
    <row r="1018948" customFormat="false" ht="15" hidden="false" customHeight="false" outlineLevel="0" collapsed="false">
      <c r="A1018948" s="0" t="s">
        <v>86</v>
      </c>
    </row>
    <row r="1018949" customFormat="false" ht="15" hidden="false" customHeight="false" outlineLevel="0" collapsed="false">
      <c r="A1018949" s="0" t="s">
        <v>87</v>
      </c>
    </row>
    <row r="1018950" customFormat="false" ht="15" hidden="false" customHeight="false" outlineLevel="0" collapsed="false">
      <c r="A1018950" s="0" t="s">
        <v>91</v>
      </c>
    </row>
    <row r="1018951" customFormat="false" ht="15" hidden="false" customHeight="false" outlineLevel="0" collapsed="false">
      <c r="A1018951" s="0" t="s">
        <v>91</v>
      </c>
    </row>
    <row r="1018952" customFormat="false" ht="15" hidden="false" customHeight="false" outlineLevel="0" collapsed="false">
      <c r="A1018952" s="0" t="s">
        <v>91</v>
      </c>
    </row>
    <row r="1018953" customFormat="false" ht="15" hidden="false" customHeight="false" outlineLevel="0" collapsed="false">
      <c r="A1018953" s="0" t="s">
        <v>92</v>
      </c>
    </row>
    <row r="1018954" customFormat="false" ht="15" hidden="false" customHeight="false" outlineLevel="0" collapsed="false">
      <c r="A1018954" s="0" t="s">
        <v>92</v>
      </c>
    </row>
    <row r="1018955" customFormat="false" ht="15" hidden="false" customHeight="false" outlineLevel="0" collapsed="false">
      <c r="A1018955" s="0" t="s">
        <v>92</v>
      </c>
    </row>
    <row r="1018956" customFormat="false" ht="15" hidden="false" customHeight="false" outlineLevel="0" collapsed="false">
      <c r="A1018956" s="0" t="s">
        <v>94</v>
      </c>
    </row>
    <row r="1018957" customFormat="false" ht="15" hidden="false" customHeight="false" outlineLevel="0" collapsed="false">
      <c r="A1018957" s="0" t="s">
        <v>94</v>
      </c>
    </row>
    <row r="1018958" customFormat="false" ht="15" hidden="false" customHeight="false" outlineLevel="0" collapsed="false">
      <c r="A1018958" s="0" t="s">
        <v>94</v>
      </c>
    </row>
    <row r="1018959" customFormat="false" ht="15" hidden="false" customHeight="false" outlineLevel="0" collapsed="false">
      <c r="A1018959" s="0" t="s">
        <v>10</v>
      </c>
    </row>
    <row r="1018960" customFormat="false" ht="15" hidden="false" customHeight="false" outlineLevel="0" collapsed="false">
      <c r="A1018960" s="0" t="s">
        <v>10</v>
      </c>
    </row>
    <row r="1018961" customFormat="false" ht="15" hidden="false" customHeight="false" outlineLevel="0" collapsed="false">
      <c r="A1018961" s="0" t="s">
        <v>10</v>
      </c>
    </row>
    <row r="1018962" customFormat="false" ht="15" hidden="false" customHeight="false" outlineLevel="0" collapsed="false">
      <c r="A1018962" s="0" t="s">
        <v>99</v>
      </c>
    </row>
    <row r="1018963" customFormat="false" ht="15" hidden="false" customHeight="false" outlineLevel="0" collapsed="false">
      <c r="A1018963" s="0" t="s">
        <v>100</v>
      </c>
    </row>
    <row r="1018964" customFormat="false" ht="15" hidden="false" customHeight="false" outlineLevel="0" collapsed="false">
      <c r="A1018964" s="0" t="s">
        <v>100</v>
      </c>
    </row>
    <row r="1018965" customFormat="false" ht="15" hidden="false" customHeight="false" outlineLevel="0" collapsed="false">
      <c r="A1018965" s="0" t="s">
        <v>100</v>
      </c>
    </row>
    <row r="1018966" customFormat="false" ht="15" hidden="false" customHeight="false" outlineLevel="0" collapsed="false">
      <c r="A1018966" s="0" t="s">
        <v>264</v>
      </c>
    </row>
    <row r="1018967" customFormat="false" ht="15" hidden="false" customHeight="false" outlineLevel="0" collapsed="false">
      <c r="A1018967" s="0" t="s">
        <v>264</v>
      </c>
    </row>
    <row r="1018968" customFormat="false" ht="15" hidden="false" customHeight="false" outlineLevel="0" collapsed="false">
      <c r="A1018968" s="0" t="s">
        <v>264</v>
      </c>
    </row>
    <row r="1018969" customFormat="false" ht="15" hidden="false" customHeight="false" outlineLevel="0" collapsed="false">
      <c r="A1018969" s="0" t="s">
        <v>34</v>
      </c>
    </row>
    <row r="1018970" customFormat="false" ht="15" hidden="false" customHeight="false" outlineLevel="0" collapsed="false">
      <c r="A1018970" s="0" t="s">
        <v>34</v>
      </c>
    </row>
    <row r="1018971" customFormat="false" ht="15" hidden="false" customHeight="false" outlineLevel="0" collapsed="false">
      <c r="A1018971" s="0" t="s">
        <v>34</v>
      </c>
    </row>
    <row r="1018972" customFormat="false" ht="15" hidden="false" customHeight="false" outlineLevel="0" collapsed="false">
      <c r="A1018972" s="0" t="s">
        <v>788</v>
      </c>
    </row>
    <row r="1018973" customFormat="false" ht="15" hidden="false" customHeight="false" outlineLevel="0" collapsed="false">
      <c r="A1018973" s="0" t="s">
        <v>788</v>
      </c>
    </row>
    <row r="1018974" customFormat="false" ht="15" hidden="false" customHeight="false" outlineLevel="0" collapsed="false">
      <c r="A1018974" s="0" t="s">
        <v>788</v>
      </c>
    </row>
    <row r="1018975" customFormat="false" ht="15" hidden="false" customHeight="false" outlineLevel="0" collapsed="false">
      <c r="A1018975" s="0" t="s">
        <v>106</v>
      </c>
    </row>
    <row r="1018976" customFormat="false" ht="15" hidden="false" customHeight="false" outlineLevel="0" collapsed="false">
      <c r="A1018976" s="0" t="s">
        <v>106</v>
      </c>
    </row>
    <row r="1018977" customFormat="false" ht="15" hidden="false" customHeight="false" outlineLevel="0" collapsed="false">
      <c r="A1018977" s="0" t="s">
        <v>107</v>
      </c>
    </row>
    <row r="1018978" customFormat="false" ht="15" hidden="false" customHeight="false" outlineLevel="0" collapsed="false">
      <c r="A1018978" s="0" t="s">
        <v>107</v>
      </c>
    </row>
    <row r="1018979" customFormat="false" ht="15" hidden="false" customHeight="false" outlineLevel="0" collapsed="false">
      <c r="A1018979" s="0" t="s">
        <v>107</v>
      </c>
    </row>
    <row r="1019906" customFormat="false" ht="15" hidden="false" customHeight="false" outlineLevel="0" collapsed="false">
      <c r="A1019906" s="0" t="s">
        <v>9</v>
      </c>
    </row>
    <row r="1019907" customFormat="false" ht="15" hidden="false" customHeight="false" outlineLevel="0" collapsed="false">
      <c r="A1019907" s="0" t="s">
        <v>9</v>
      </c>
    </row>
    <row r="1019908" customFormat="false" ht="15" hidden="false" customHeight="false" outlineLevel="0" collapsed="false">
      <c r="A1019908" s="0" t="s">
        <v>9</v>
      </c>
    </row>
    <row r="1019909" customFormat="false" ht="15" hidden="false" customHeight="false" outlineLevel="0" collapsed="false">
      <c r="A1019909" s="0" t="s">
        <v>143</v>
      </c>
    </row>
    <row r="1019910" customFormat="false" ht="15" hidden="false" customHeight="false" outlineLevel="0" collapsed="false">
      <c r="A1019910" s="0" t="s">
        <v>143</v>
      </c>
    </row>
    <row r="1019911" customFormat="false" ht="15" hidden="false" customHeight="false" outlineLevel="0" collapsed="false">
      <c r="A1019911" s="0" t="s">
        <v>143</v>
      </c>
    </row>
    <row r="1019912" customFormat="false" ht="15" hidden="false" customHeight="false" outlineLevel="0" collapsed="false">
      <c r="A1019912" s="0" t="s">
        <v>11</v>
      </c>
    </row>
    <row r="1019913" customFormat="false" ht="15" hidden="false" customHeight="false" outlineLevel="0" collapsed="false">
      <c r="A1019913" s="0" t="s">
        <v>11</v>
      </c>
    </row>
    <row r="1019914" customFormat="false" ht="15" hidden="false" customHeight="false" outlineLevel="0" collapsed="false">
      <c r="A1019914" s="0" t="s">
        <v>11</v>
      </c>
    </row>
    <row r="1019915" customFormat="false" ht="15" hidden="false" customHeight="false" outlineLevel="0" collapsed="false">
      <c r="A1019915" s="0" t="s">
        <v>27</v>
      </c>
    </row>
    <row r="1019916" customFormat="false" ht="15" hidden="false" customHeight="false" outlineLevel="0" collapsed="false">
      <c r="A1019916" s="0" t="s">
        <v>29</v>
      </c>
    </row>
    <row r="1019917" customFormat="false" ht="15" hidden="false" customHeight="false" outlineLevel="0" collapsed="false">
      <c r="A1019917" s="0" t="s">
        <v>29</v>
      </c>
    </row>
    <row r="1019918" customFormat="false" ht="15" hidden="false" customHeight="false" outlineLevel="0" collapsed="false">
      <c r="A1019918" s="0" t="s">
        <v>29</v>
      </c>
    </row>
    <row r="1019919" customFormat="false" ht="15" hidden="false" customHeight="false" outlineLevel="0" collapsed="false">
      <c r="A1019919" s="0" t="s">
        <v>31</v>
      </c>
    </row>
    <row r="1019920" customFormat="false" ht="15" hidden="false" customHeight="false" outlineLevel="0" collapsed="false">
      <c r="A1019920" s="0" t="s">
        <v>31</v>
      </c>
    </row>
    <row r="1019921" customFormat="false" ht="15" hidden="false" customHeight="false" outlineLevel="0" collapsed="false">
      <c r="A1019921" s="0" t="s">
        <v>31</v>
      </c>
    </row>
    <row r="1019922" customFormat="false" ht="15" hidden="false" customHeight="false" outlineLevel="0" collapsed="false">
      <c r="A1019922" s="0" t="s">
        <v>234</v>
      </c>
    </row>
    <row r="1019923" customFormat="false" ht="15" hidden="false" customHeight="false" outlineLevel="0" collapsed="false">
      <c r="A1019923" s="0" t="s">
        <v>234</v>
      </c>
    </row>
    <row r="1019924" customFormat="false" ht="15" hidden="false" customHeight="false" outlineLevel="0" collapsed="false">
      <c r="A1019924" s="0" t="s">
        <v>234</v>
      </c>
    </row>
    <row r="1019925" customFormat="false" ht="15" hidden="false" customHeight="false" outlineLevel="0" collapsed="false">
      <c r="A1019925" s="0" t="s">
        <v>37</v>
      </c>
    </row>
    <row r="1019926" customFormat="false" ht="15" hidden="false" customHeight="false" outlineLevel="0" collapsed="false">
      <c r="A1019926" s="0" t="s">
        <v>37</v>
      </c>
    </row>
    <row r="1019927" customFormat="false" ht="15" hidden="false" customHeight="false" outlineLevel="0" collapsed="false">
      <c r="A1019927" s="0" t="s">
        <v>37</v>
      </c>
    </row>
    <row r="1019928" customFormat="false" ht="15" hidden="false" customHeight="false" outlineLevel="0" collapsed="false">
      <c r="A1019928" s="0" t="s">
        <v>39</v>
      </c>
    </row>
    <row r="1019929" customFormat="false" ht="15" hidden="false" customHeight="false" outlineLevel="0" collapsed="false">
      <c r="A1019929" s="0" t="s">
        <v>39</v>
      </c>
    </row>
    <row r="1019930" customFormat="false" ht="15" hidden="false" customHeight="false" outlineLevel="0" collapsed="false">
      <c r="A1019930" s="0" t="s">
        <v>39</v>
      </c>
    </row>
    <row r="1019931" customFormat="false" ht="15" hidden="false" customHeight="false" outlineLevel="0" collapsed="false">
      <c r="A1019931" s="0" t="s">
        <v>116</v>
      </c>
    </row>
    <row r="1019932" customFormat="false" ht="15" hidden="false" customHeight="false" outlineLevel="0" collapsed="false">
      <c r="A1019932" s="0" t="s">
        <v>116</v>
      </c>
    </row>
    <row r="1019933" customFormat="false" ht="15" hidden="false" customHeight="false" outlineLevel="0" collapsed="false">
      <c r="A1019933" s="0" t="s">
        <v>116</v>
      </c>
    </row>
    <row r="1019934" customFormat="false" ht="15" hidden="false" customHeight="false" outlineLevel="0" collapsed="false">
      <c r="A1019934" s="0" t="s">
        <v>41</v>
      </c>
    </row>
    <row r="1019935" customFormat="false" ht="15" hidden="false" customHeight="false" outlineLevel="0" collapsed="false">
      <c r="A1019935" s="0" t="s">
        <v>41</v>
      </c>
    </row>
    <row r="1019936" customFormat="false" ht="15" hidden="false" customHeight="false" outlineLevel="0" collapsed="false">
      <c r="A1019936" s="0" t="s">
        <v>41</v>
      </c>
    </row>
    <row r="1019937" customFormat="false" ht="15" hidden="false" customHeight="false" outlineLevel="0" collapsed="false">
      <c r="A1019937" s="0" t="s">
        <v>44</v>
      </c>
    </row>
    <row r="1019938" customFormat="false" ht="15" hidden="false" customHeight="false" outlineLevel="0" collapsed="false">
      <c r="A1019938" s="0" t="s">
        <v>44</v>
      </c>
    </row>
    <row r="1019939" customFormat="false" ht="15" hidden="false" customHeight="false" outlineLevel="0" collapsed="false">
      <c r="A1019939" s="0" t="s">
        <v>44</v>
      </c>
    </row>
    <row r="1019940" customFormat="false" ht="15" hidden="false" customHeight="false" outlineLevel="0" collapsed="false">
      <c r="A1019940" s="0" t="s">
        <v>160</v>
      </c>
    </row>
    <row r="1019941" customFormat="false" ht="15" hidden="false" customHeight="false" outlineLevel="0" collapsed="false">
      <c r="A1019941" s="0" t="s">
        <v>191</v>
      </c>
    </row>
    <row r="1019942" customFormat="false" ht="15" hidden="false" customHeight="false" outlineLevel="0" collapsed="false">
      <c r="A1019942" s="0" t="s">
        <v>191</v>
      </c>
    </row>
    <row r="1019943" customFormat="false" ht="15" hidden="false" customHeight="false" outlineLevel="0" collapsed="false">
      <c r="A1019943" s="0" t="s">
        <v>191</v>
      </c>
    </row>
    <row r="1019944" customFormat="false" ht="15" hidden="false" customHeight="false" outlineLevel="0" collapsed="false">
      <c r="A1019944" s="0" t="s">
        <v>47</v>
      </c>
    </row>
    <row r="1019945" customFormat="false" ht="15" hidden="false" customHeight="false" outlineLevel="0" collapsed="false">
      <c r="A1019945" s="0" t="s">
        <v>47</v>
      </c>
    </row>
    <row r="1019946" customFormat="false" ht="15" hidden="false" customHeight="false" outlineLevel="0" collapsed="false">
      <c r="A1019946" s="0" t="s">
        <v>47</v>
      </c>
    </row>
    <row r="1019947" customFormat="false" ht="15" hidden="false" customHeight="false" outlineLevel="0" collapsed="false">
      <c r="A1019947" s="0" t="s">
        <v>48</v>
      </c>
    </row>
    <row r="1019948" customFormat="false" ht="15" hidden="false" customHeight="false" outlineLevel="0" collapsed="false">
      <c r="A1019948" s="0" t="s">
        <v>48</v>
      </c>
    </row>
    <row r="1019949" customFormat="false" ht="15" hidden="false" customHeight="false" outlineLevel="0" collapsed="false">
      <c r="A1019949" s="0" t="s">
        <v>48</v>
      </c>
    </row>
    <row r="1019950" customFormat="false" ht="15" hidden="false" customHeight="false" outlineLevel="0" collapsed="false">
      <c r="A1019950" s="0" t="s">
        <v>124</v>
      </c>
    </row>
    <row r="1019951" customFormat="false" ht="15" hidden="false" customHeight="false" outlineLevel="0" collapsed="false">
      <c r="A1019951" s="0" t="s">
        <v>56</v>
      </c>
    </row>
    <row r="1019952" customFormat="false" ht="15" hidden="false" customHeight="false" outlineLevel="0" collapsed="false">
      <c r="A1019952" s="0" t="s">
        <v>56</v>
      </c>
    </row>
    <row r="1019953" customFormat="false" ht="15" hidden="false" customHeight="false" outlineLevel="0" collapsed="false">
      <c r="A1019953" s="0" t="s">
        <v>56</v>
      </c>
    </row>
    <row r="1019954" customFormat="false" ht="15" hidden="false" customHeight="false" outlineLevel="0" collapsed="false">
      <c r="A1019954" s="0" t="s">
        <v>60</v>
      </c>
    </row>
    <row r="1019955" customFormat="false" ht="15" hidden="false" customHeight="false" outlineLevel="0" collapsed="false">
      <c r="A1019955" s="0" t="s">
        <v>60</v>
      </c>
    </row>
    <row r="1019956" customFormat="false" ht="15" hidden="false" customHeight="false" outlineLevel="0" collapsed="false">
      <c r="A1019956" s="0" t="s">
        <v>60</v>
      </c>
    </row>
    <row r="1019957" customFormat="false" ht="15" hidden="false" customHeight="false" outlineLevel="0" collapsed="false">
      <c r="A1019957" s="0" t="s">
        <v>71</v>
      </c>
    </row>
    <row r="1019958" customFormat="false" ht="15" hidden="false" customHeight="false" outlineLevel="0" collapsed="false">
      <c r="A1019958" s="0" t="s">
        <v>71</v>
      </c>
    </row>
    <row r="1019959" customFormat="false" ht="15" hidden="false" customHeight="false" outlineLevel="0" collapsed="false">
      <c r="A1019959" s="0" t="s">
        <v>71</v>
      </c>
    </row>
    <row r="1019960" customFormat="false" ht="15" hidden="false" customHeight="false" outlineLevel="0" collapsed="false">
      <c r="A1019960" s="0" t="s">
        <v>74</v>
      </c>
    </row>
    <row r="1019961" customFormat="false" ht="15" hidden="false" customHeight="false" outlineLevel="0" collapsed="false">
      <c r="A1019961" s="0" t="s">
        <v>74</v>
      </c>
    </row>
    <row r="1019962" customFormat="false" ht="15" hidden="false" customHeight="false" outlineLevel="0" collapsed="false">
      <c r="A1019962" s="0" t="s">
        <v>74</v>
      </c>
    </row>
    <row r="1019963" customFormat="false" ht="15" hidden="false" customHeight="false" outlineLevel="0" collapsed="false">
      <c r="A1019963" s="0" t="s">
        <v>76</v>
      </c>
    </row>
    <row r="1019964" customFormat="false" ht="15" hidden="false" customHeight="false" outlineLevel="0" collapsed="false">
      <c r="A1019964" s="0" t="s">
        <v>76</v>
      </c>
    </row>
    <row r="1019965" customFormat="false" ht="15" hidden="false" customHeight="false" outlineLevel="0" collapsed="false">
      <c r="A1019965" s="0" t="s">
        <v>76</v>
      </c>
    </row>
    <row r="1019966" customFormat="false" ht="15" hidden="false" customHeight="false" outlineLevel="0" collapsed="false">
      <c r="A1019966" s="0" t="s">
        <v>257</v>
      </c>
    </row>
    <row r="1019967" customFormat="false" ht="15" hidden="false" customHeight="false" outlineLevel="0" collapsed="false">
      <c r="A1019967" s="0" t="s">
        <v>257</v>
      </c>
    </row>
    <row r="1019968" customFormat="false" ht="15" hidden="false" customHeight="false" outlineLevel="0" collapsed="false">
      <c r="A1019968" s="0" t="s">
        <v>257</v>
      </c>
    </row>
    <row r="1019969" customFormat="false" ht="15" hidden="false" customHeight="false" outlineLevel="0" collapsed="false">
      <c r="A1019969" s="0" t="s">
        <v>260</v>
      </c>
    </row>
    <row r="1019970" customFormat="false" ht="15" hidden="false" customHeight="false" outlineLevel="0" collapsed="false">
      <c r="A1019970" s="0" t="s">
        <v>260</v>
      </c>
    </row>
    <row r="1019971" customFormat="false" ht="15" hidden="false" customHeight="false" outlineLevel="0" collapsed="false">
      <c r="A1019971" s="0" t="s">
        <v>260</v>
      </c>
    </row>
    <row r="1019972" customFormat="false" ht="15" hidden="false" customHeight="false" outlineLevel="0" collapsed="false">
      <c r="A1019972" s="0" t="s">
        <v>86</v>
      </c>
    </row>
    <row r="1019973" customFormat="false" ht="15" hidden="false" customHeight="false" outlineLevel="0" collapsed="false">
      <c r="A1019973" s="0" t="s">
        <v>87</v>
      </c>
    </row>
    <row r="1019974" customFormat="false" ht="15" hidden="false" customHeight="false" outlineLevel="0" collapsed="false">
      <c r="A1019974" s="0" t="s">
        <v>91</v>
      </c>
    </row>
    <row r="1019975" customFormat="false" ht="15" hidden="false" customHeight="false" outlineLevel="0" collapsed="false">
      <c r="A1019975" s="0" t="s">
        <v>91</v>
      </c>
    </row>
    <row r="1019976" customFormat="false" ht="15" hidden="false" customHeight="false" outlineLevel="0" collapsed="false">
      <c r="A1019976" s="0" t="s">
        <v>91</v>
      </c>
    </row>
    <row r="1019977" customFormat="false" ht="15" hidden="false" customHeight="false" outlineLevel="0" collapsed="false">
      <c r="A1019977" s="0" t="s">
        <v>92</v>
      </c>
    </row>
    <row r="1019978" customFormat="false" ht="15" hidden="false" customHeight="false" outlineLevel="0" collapsed="false">
      <c r="A1019978" s="0" t="s">
        <v>92</v>
      </c>
    </row>
    <row r="1019979" customFormat="false" ht="15" hidden="false" customHeight="false" outlineLevel="0" collapsed="false">
      <c r="A1019979" s="0" t="s">
        <v>92</v>
      </c>
    </row>
    <row r="1019980" customFormat="false" ht="15" hidden="false" customHeight="false" outlineLevel="0" collapsed="false">
      <c r="A1019980" s="0" t="s">
        <v>94</v>
      </c>
    </row>
    <row r="1019981" customFormat="false" ht="15" hidden="false" customHeight="false" outlineLevel="0" collapsed="false">
      <c r="A1019981" s="0" t="s">
        <v>94</v>
      </c>
    </row>
    <row r="1019982" customFormat="false" ht="15" hidden="false" customHeight="false" outlineLevel="0" collapsed="false">
      <c r="A1019982" s="0" t="s">
        <v>94</v>
      </c>
    </row>
    <row r="1019983" customFormat="false" ht="15" hidden="false" customHeight="false" outlineLevel="0" collapsed="false">
      <c r="A1019983" s="0" t="s">
        <v>10</v>
      </c>
    </row>
    <row r="1019984" customFormat="false" ht="15" hidden="false" customHeight="false" outlineLevel="0" collapsed="false">
      <c r="A1019984" s="0" t="s">
        <v>10</v>
      </c>
    </row>
    <row r="1019985" customFormat="false" ht="15" hidden="false" customHeight="false" outlineLevel="0" collapsed="false">
      <c r="A1019985" s="0" t="s">
        <v>10</v>
      </c>
    </row>
    <row r="1019986" customFormat="false" ht="15" hidden="false" customHeight="false" outlineLevel="0" collapsed="false">
      <c r="A1019986" s="0" t="s">
        <v>99</v>
      </c>
    </row>
    <row r="1019987" customFormat="false" ht="15" hidden="false" customHeight="false" outlineLevel="0" collapsed="false">
      <c r="A1019987" s="0" t="s">
        <v>100</v>
      </c>
    </row>
    <row r="1019988" customFormat="false" ht="15" hidden="false" customHeight="false" outlineLevel="0" collapsed="false">
      <c r="A1019988" s="0" t="s">
        <v>100</v>
      </c>
    </row>
    <row r="1019989" customFormat="false" ht="15" hidden="false" customHeight="false" outlineLevel="0" collapsed="false">
      <c r="A1019989" s="0" t="s">
        <v>100</v>
      </c>
    </row>
    <row r="1019990" customFormat="false" ht="15" hidden="false" customHeight="false" outlineLevel="0" collapsed="false">
      <c r="A1019990" s="0" t="s">
        <v>264</v>
      </c>
    </row>
    <row r="1019991" customFormat="false" ht="15" hidden="false" customHeight="false" outlineLevel="0" collapsed="false">
      <c r="A1019991" s="0" t="s">
        <v>264</v>
      </c>
    </row>
    <row r="1019992" customFormat="false" ht="15" hidden="false" customHeight="false" outlineLevel="0" collapsed="false">
      <c r="A1019992" s="0" t="s">
        <v>264</v>
      </c>
    </row>
    <row r="1019993" customFormat="false" ht="15" hidden="false" customHeight="false" outlineLevel="0" collapsed="false">
      <c r="A1019993" s="0" t="s">
        <v>34</v>
      </c>
    </row>
    <row r="1019994" customFormat="false" ht="15" hidden="false" customHeight="false" outlineLevel="0" collapsed="false">
      <c r="A1019994" s="0" t="s">
        <v>34</v>
      </c>
    </row>
    <row r="1019995" customFormat="false" ht="15" hidden="false" customHeight="false" outlineLevel="0" collapsed="false">
      <c r="A1019995" s="0" t="s">
        <v>34</v>
      </c>
    </row>
    <row r="1019996" customFormat="false" ht="15" hidden="false" customHeight="false" outlineLevel="0" collapsed="false">
      <c r="A1019996" s="0" t="s">
        <v>788</v>
      </c>
    </row>
    <row r="1019997" customFormat="false" ht="15" hidden="false" customHeight="false" outlineLevel="0" collapsed="false">
      <c r="A1019997" s="0" t="s">
        <v>788</v>
      </c>
    </row>
    <row r="1019998" customFormat="false" ht="15" hidden="false" customHeight="false" outlineLevel="0" collapsed="false">
      <c r="A1019998" s="0" t="s">
        <v>788</v>
      </c>
    </row>
    <row r="1019999" customFormat="false" ht="15" hidden="false" customHeight="false" outlineLevel="0" collapsed="false">
      <c r="A1019999" s="0" t="s">
        <v>106</v>
      </c>
    </row>
    <row r="1020000" customFormat="false" ht="15" hidden="false" customHeight="false" outlineLevel="0" collapsed="false">
      <c r="A1020000" s="0" t="s">
        <v>106</v>
      </c>
    </row>
    <row r="1020001" customFormat="false" ht="15" hidden="false" customHeight="false" outlineLevel="0" collapsed="false">
      <c r="A1020001" s="0" t="s">
        <v>107</v>
      </c>
    </row>
    <row r="1020002" customFormat="false" ht="15" hidden="false" customHeight="false" outlineLevel="0" collapsed="false">
      <c r="A1020002" s="0" t="s">
        <v>107</v>
      </c>
    </row>
    <row r="1020003" customFormat="false" ht="15" hidden="false" customHeight="false" outlineLevel="0" collapsed="false">
      <c r="A1020003" s="0" t="s">
        <v>107</v>
      </c>
    </row>
    <row r="1020930" customFormat="false" ht="15" hidden="false" customHeight="false" outlineLevel="0" collapsed="false">
      <c r="A1020930" s="0" t="s">
        <v>9</v>
      </c>
    </row>
    <row r="1020931" customFormat="false" ht="15" hidden="false" customHeight="false" outlineLevel="0" collapsed="false">
      <c r="A1020931" s="0" t="s">
        <v>9</v>
      </c>
    </row>
    <row r="1020932" customFormat="false" ht="15" hidden="false" customHeight="false" outlineLevel="0" collapsed="false">
      <c r="A1020932" s="0" t="s">
        <v>9</v>
      </c>
    </row>
    <row r="1020933" customFormat="false" ht="15" hidden="false" customHeight="false" outlineLevel="0" collapsed="false">
      <c r="A1020933" s="0" t="s">
        <v>143</v>
      </c>
    </row>
    <row r="1020934" customFormat="false" ht="15" hidden="false" customHeight="false" outlineLevel="0" collapsed="false">
      <c r="A1020934" s="0" t="s">
        <v>143</v>
      </c>
    </row>
    <row r="1020935" customFormat="false" ht="15" hidden="false" customHeight="false" outlineLevel="0" collapsed="false">
      <c r="A1020935" s="0" t="s">
        <v>143</v>
      </c>
    </row>
    <row r="1020936" customFormat="false" ht="15" hidden="false" customHeight="false" outlineLevel="0" collapsed="false">
      <c r="A1020936" s="0" t="s">
        <v>11</v>
      </c>
    </row>
    <row r="1020937" customFormat="false" ht="15" hidden="false" customHeight="false" outlineLevel="0" collapsed="false">
      <c r="A1020937" s="0" t="s">
        <v>11</v>
      </c>
    </row>
    <row r="1020938" customFormat="false" ht="15" hidden="false" customHeight="false" outlineLevel="0" collapsed="false">
      <c r="A1020938" s="0" t="s">
        <v>11</v>
      </c>
    </row>
    <row r="1020939" customFormat="false" ht="15" hidden="false" customHeight="false" outlineLevel="0" collapsed="false">
      <c r="A1020939" s="0" t="s">
        <v>27</v>
      </c>
    </row>
    <row r="1020940" customFormat="false" ht="15" hidden="false" customHeight="false" outlineLevel="0" collapsed="false">
      <c r="A1020940" s="0" t="s">
        <v>29</v>
      </c>
    </row>
    <row r="1020941" customFormat="false" ht="15" hidden="false" customHeight="false" outlineLevel="0" collapsed="false">
      <c r="A1020941" s="0" t="s">
        <v>29</v>
      </c>
    </row>
    <row r="1020942" customFormat="false" ht="15" hidden="false" customHeight="false" outlineLevel="0" collapsed="false">
      <c r="A1020942" s="0" t="s">
        <v>29</v>
      </c>
    </row>
    <row r="1020943" customFormat="false" ht="15" hidden="false" customHeight="false" outlineLevel="0" collapsed="false">
      <c r="A1020943" s="0" t="s">
        <v>31</v>
      </c>
    </row>
    <row r="1020944" customFormat="false" ht="15" hidden="false" customHeight="false" outlineLevel="0" collapsed="false">
      <c r="A1020944" s="0" t="s">
        <v>31</v>
      </c>
    </row>
    <row r="1020945" customFormat="false" ht="15" hidden="false" customHeight="false" outlineLevel="0" collapsed="false">
      <c r="A1020945" s="0" t="s">
        <v>31</v>
      </c>
    </row>
    <row r="1020946" customFormat="false" ht="15" hidden="false" customHeight="false" outlineLevel="0" collapsed="false">
      <c r="A1020946" s="0" t="s">
        <v>234</v>
      </c>
    </row>
    <row r="1020947" customFormat="false" ht="15" hidden="false" customHeight="false" outlineLevel="0" collapsed="false">
      <c r="A1020947" s="0" t="s">
        <v>234</v>
      </c>
    </row>
    <row r="1020948" customFormat="false" ht="15" hidden="false" customHeight="false" outlineLevel="0" collapsed="false">
      <c r="A1020948" s="0" t="s">
        <v>234</v>
      </c>
    </row>
    <row r="1020949" customFormat="false" ht="15" hidden="false" customHeight="false" outlineLevel="0" collapsed="false">
      <c r="A1020949" s="0" t="s">
        <v>37</v>
      </c>
    </row>
    <row r="1020950" customFormat="false" ht="15" hidden="false" customHeight="false" outlineLevel="0" collapsed="false">
      <c r="A1020950" s="0" t="s">
        <v>37</v>
      </c>
    </row>
    <row r="1020951" customFormat="false" ht="15" hidden="false" customHeight="false" outlineLevel="0" collapsed="false">
      <c r="A1020951" s="0" t="s">
        <v>37</v>
      </c>
    </row>
    <row r="1020952" customFormat="false" ht="15" hidden="false" customHeight="false" outlineLevel="0" collapsed="false">
      <c r="A1020952" s="0" t="s">
        <v>39</v>
      </c>
    </row>
    <row r="1020953" customFormat="false" ht="15" hidden="false" customHeight="false" outlineLevel="0" collapsed="false">
      <c r="A1020953" s="0" t="s">
        <v>39</v>
      </c>
    </row>
    <row r="1020954" customFormat="false" ht="15" hidden="false" customHeight="false" outlineLevel="0" collapsed="false">
      <c r="A1020954" s="0" t="s">
        <v>39</v>
      </c>
    </row>
    <row r="1020955" customFormat="false" ht="15" hidden="false" customHeight="false" outlineLevel="0" collapsed="false">
      <c r="A1020955" s="0" t="s">
        <v>116</v>
      </c>
    </row>
    <row r="1020956" customFormat="false" ht="15" hidden="false" customHeight="false" outlineLevel="0" collapsed="false">
      <c r="A1020956" s="0" t="s">
        <v>116</v>
      </c>
    </row>
    <row r="1020957" customFormat="false" ht="15" hidden="false" customHeight="false" outlineLevel="0" collapsed="false">
      <c r="A1020957" s="0" t="s">
        <v>116</v>
      </c>
    </row>
    <row r="1020958" customFormat="false" ht="15" hidden="false" customHeight="false" outlineLevel="0" collapsed="false">
      <c r="A1020958" s="0" t="s">
        <v>41</v>
      </c>
    </row>
    <row r="1020959" customFormat="false" ht="15" hidden="false" customHeight="false" outlineLevel="0" collapsed="false">
      <c r="A1020959" s="0" t="s">
        <v>41</v>
      </c>
    </row>
    <row r="1020960" customFormat="false" ht="15" hidden="false" customHeight="false" outlineLevel="0" collapsed="false">
      <c r="A1020960" s="0" t="s">
        <v>41</v>
      </c>
    </row>
    <row r="1020961" customFormat="false" ht="15" hidden="false" customHeight="false" outlineLevel="0" collapsed="false">
      <c r="A1020961" s="0" t="s">
        <v>44</v>
      </c>
    </row>
    <row r="1020962" customFormat="false" ht="15" hidden="false" customHeight="false" outlineLevel="0" collapsed="false">
      <c r="A1020962" s="0" t="s">
        <v>44</v>
      </c>
    </row>
    <row r="1020963" customFormat="false" ht="15" hidden="false" customHeight="false" outlineLevel="0" collapsed="false">
      <c r="A1020963" s="0" t="s">
        <v>44</v>
      </c>
    </row>
    <row r="1020964" customFormat="false" ht="15" hidden="false" customHeight="false" outlineLevel="0" collapsed="false">
      <c r="A1020964" s="0" t="s">
        <v>160</v>
      </c>
    </row>
    <row r="1020965" customFormat="false" ht="15" hidden="false" customHeight="false" outlineLevel="0" collapsed="false">
      <c r="A1020965" s="0" t="s">
        <v>191</v>
      </c>
    </row>
    <row r="1020966" customFormat="false" ht="15" hidden="false" customHeight="false" outlineLevel="0" collapsed="false">
      <c r="A1020966" s="0" t="s">
        <v>191</v>
      </c>
    </row>
    <row r="1020967" customFormat="false" ht="15" hidden="false" customHeight="false" outlineLevel="0" collapsed="false">
      <c r="A1020967" s="0" t="s">
        <v>191</v>
      </c>
    </row>
    <row r="1020968" customFormat="false" ht="15" hidden="false" customHeight="false" outlineLevel="0" collapsed="false">
      <c r="A1020968" s="0" t="s">
        <v>47</v>
      </c>
    </row>
    <row r="1020969" customFormat="false" ht="15" hidden="false" customHeight="false" outlineLevel="0" collapsed="false">
      <c r="A1020969" s="0" t="s">
        <v>47</v>
      </c>
    </row>
    <row r="1020970" customFormat="false" ht="15" hidden="false" customHeight="false" outlineLevel="0" collapsed="false">
      <c r="A1020970" s="0" t="s">
        <v>47</v>
      </c>
    </row>
    <row r="1020971" customFormat="false" ht="15" hidden="false" customHeight="false" outlineLevel="0" collapsed="false">
      <c r="A1020971" s="0" t="s">
        <v>48</v>
      </c>
    </row>
    <row r="1020972" customFormat="false" ht="15" hidden="false" customHeight="false" outlineLevel="0" collapsed="false">
      <c r="A1020972" s="0" t="s">
        <v>48</v>
      </c>
    </row>
    <row r="1020973" customFormat="false" ht="15" hidden="false" customHeight="false" outlineLevel="0" collapsed="false">
      <c r="A1020973" s="0" t="s">
        <v>48</v>
      </c>
    </row>
    <row r="1020974" customFormat="false" ht="15" hidden="false" customHeight="false" outlineLevel="0" collapsed="false">
      <c r="A1020974" s="0" t="s">
        <v>124</v>
      </c>
    </row>
    <row r="1020975" customFormat="false" ht="15" hidden="false" customHeight="false" outlineLevel="0" collapsed="false">
      <c r="A1020975" s="0" t="s">
        <v>56</v>
      </c>
    </row>
    <row r="1020976" customFormat="false" ht="15" hidden="false" customHeight="false" outlineLevel="0" collapsed="false">
      <c r="A1020976" s="0" t="s">
        <v>56</v>
      </c>
    </row>
    <row r="1020977" customFormat="false" ht="15" hidden="false" customHeight="false" outlineLevel="0" collapsed="false">
      <c r="A1020977" s="0" t="s">
        <v>56</v>
      </c>
    </row>
    <row r="1020978" customFormat="false" ht="15" hidden="false" customHeight="false" outlineLevel="0" collapsed="false">
      <c r="A1020978" s="0" t="s">
        <v>60</v>
      </c>
    </row>
    <row r="1020979" customFormat="false" ht="15" hidden="false" customHeight="false" outlineLevel="0" collapsed="false">
      <c r="A1020979" s="0" t="s">
        <v>60</v>
      </c>
    </row>
    <row r="1020980" customFormat="false" ht="15" hidden="false" customHeight="false" outlineLevel="0" collapsed="false">
      <c r="A1020980" s="0" t="s">
        <v>60</v>
      </c>
    </row>
    <row r="1020981" customFormat="false" ht="15" hidden="false" customHeight="false" outlineLevel="0" collapsed="false">
      <c r="A1020981" s="0" t="s">
        <v>71</v>
      </c>
    </row>
    <row r="1020982" customFormat="false" ht="15" hidden="false" customHeight="false" outlineLevel="0" collapsed="false">
      <c r="A1020982" s="0" t="s">
        <v>71</v>
      </c>
    </row>
    <row r="1020983" customFormat="false" ht="15" hidden="false" customHeight="false" outlineLevel="0" collapsed="false">
      <c r="A1020983" s="0" t="s">
        <v>71</v>
      </c>
    </row>
    <row r="1020984" customFormat="false" ht="15" hidden="false" customHeight="false" outlineLevel="0" collapsed="false">
      <c r="A1020984" s="0" t="s">
        <v>74</v>
      </c>
    </row>
    <row r="1020985" customFormat="false" ht="15" hidden="false" customHeight="false" outlineLevel="0" collapsed="false">
      <c r="A1020985" s="0" t="s">
        <v>74</v>
      </c>
    </row>
    <row r="1020986" customFormat="false" ht="15" hidden="false" customHeight="false" outlineLevel="0" collapsed="false">
      <c r="A1020986" s="0" t="s">
        <v>74</v>
      </c>
    </row>
    <row r="1020987" customFormat="false" ht="15" hidden="false" customHeight="false" outlineLevel="0" collapsed="false">
      <c r="A1020987" s="0" t="s">
        <v>76</v>
      </c>
    </row>
    <row r="1020988" customFormat="false" ht="15" hidden="false" customHeight="false" outlineLevel="0" collapsed="false">
      <c r="A1020988" s="0" t="s">
        <v>76</v>
      </c>
    </row>
    <row r="1020989" customFormat="false" ht="15" hidden="false" customHeight="false" outlineLevel="0" collapsed="false">
      <c r="A1020989" s="0" t="s">
        <v>76</v>
      </c>
    </row>
    <row r="1020990" customFormat="false" ht="15" hidden="false" customHeight="false" outlineLevel="0" collapsed="false">
      <c r="A1020990" s="0" t="s">
        <v>257</v>
      </c>
    </row>
    <row r="1020991" customFormat="false" ht="15" hidden="false" customHeight="false" outlineLevel="0" collapsed="false">
      <c r="A1020991" s="0" t="s">
        <v>257</v>
      </c>
    </row>
    <row r="1020992" customFormat="false" ht="15" hidden="false" customHeight="false" outlineLevel="0" collapsed="false">
      <c r="A1020992" s="0" t="s">
        <v>257</v>
      </c>
    </row>
    <row r="1020993" customFormat="false" ht="15" hidden="false" customHeight="false" outlineLevel="0" collapsed="false">
      <c r="A1020993" s="0" t="s">
        <v>260</v>
      </c>
    </row>
    <row r="1020994" customFormat="false" ht="15" hidden="false" customHeight="false" outlineLevel="0" collapsed="false">
      <c r="A1020994" s="0" t="s">
        <v>260</v>
      </c>
    </row>
    <row r="1020995" customFormat="false" ht="15" hidden="false" customHeight="false" outlineLevel="0" collapsed="false">
      <c r="A1020995" s="0" t="s">
        <v>260</v>
      </c>
    </row>
    <row r="1020996" customFormat="false" ht="15" hidden="false" customHeight="false" outlineLevel="0" collapsed="false">
      <c r="A1020996" s="0" t="s">
        <v>86</v>
      </c>
    </row>
    <row r="1020997" customFormat="false" ht="15" hidden="false" customHeight="false" outlineLevel="0" collapsed="false">
      <c r="A1020997" s="0" t="s">
        <v>87</v>
      </c>
    </row>
    <row r="1020998" customFormat="false" ht="15" hidden="false" customHeight="false" outlineLevel="0" collapsed="false">
      <c r="A1020998" s="0" t="s">
        <v>91</v>
      </c>
    </row>
    <row r="1020999" customFormat="false" ht="15" hidden="false" customHeight="false" outlineLevel="0" collapsed="false">
      <c r="A1020999" s="0" t="s">
        <v>91</v>
      </c>
    </row>
    <row r="1021000" customFormat="false" ht="15" hidden="false" customHeight="false" outlineLevel="0" collapsed="false">
      <c r="A1021000" s="0" t="s">
        <v>91</v>
      </c>
    </row>
    <row r="1021001" customFormat="false" ht="15" hidden="false" customHeight="false" outlineLevel="0" collapsed="false">
      <c r="A1021001" s="0" t="s">
        <v>92</v>
      </c>
    </row>
    <row r="1021002" customFormat="false" ht="15" hidden="false" customHeight="false" outlineLevel="0" collapsed="false">
      <c r="A1021002" s="0" t="s">
        <v>92</v>
      </c>
    </row>
    <row r="1021003" customFormat="false" ht="15" hidden="false" customHeight="false" outlineLevel="0" collapsed="false">
      <c r="A1021003" s="0" t="s">
        <v>92</v>
      </c>
    </row>
    <row r="1021004" customFormat="false" ht="15" hidden="false" customHeight="false" outlineLevel="0" collapsed="false">
      <c r="A1021004" s="0" t="s">
        <v>94</v>
      </c>
    </row>
    <row r="1021005" customFormat="false" ht="15" hidden="false" customHeight="false" outlineLevel="0" collapsed="false">
      <c r="A1021005" s="0" t="s">
        <v>94</v>
      </c>
    </row>
    <row r="1021006" customFormat="false" ht="15" hidden="false" customHeight="false" outlineLevel="0" collapsed="false">
      <c r="A1021006" s="0" t="s">
        <v>94</v>
      </c>
    </row>
    <row r="1021007" customFormat="false" ht="15" hidden="false" customHeight="false" outlineLevel="0" collapsed="false">
      <c r="A1021007" s="0" t="s">
        <v>10</v>
      </c>
    </row>
    <row r="1021008" customFormat="false" ht="15" hidden="false" customHeight="false" outlineLevel="0" collapsed="false">
      <c r="A1021008" s="0" t="s">
        <v>10</v>
      </c>
    </row>
    <row r="1021009" customFormat="false" ht="15" hidden="false" customHeight="false" outlineLevel="0" collapsed="false">
      <c r="A1021009" s="0" t="s">
        <v>10</v>
      </c>
    </row>
    <row r="1021010" customFormat="false" ht="15" hidden="false" customHeight="false" outlineLevel="0" collapsed="false">
      <c r="A1021010" s="0" t="s">
        <v>99</v>
      </c>
    </row>
    <row r="1021011" customFormat="false" ht="15" hidden="false" customHeight="false" outlineLevel="0" collapsed="false">
      <c r="A1021011" s="0" t="s">
        <v>100</v>
      </c>
    </row>
    <row r="1021012" customFormat="false" ht="15" hidden="false" customHeight="false" outlineLevel="0" collapsed="false">
      <c r="A1021012" s="0" t="s">
        <v>100</v>
      </c>
    </row>
    <row r="1021013" customFormat="false" ht="15" hidden="false" customHeight="false" outlineLevel="0" collapsed="false">
      <c r="A1021013" s="0" t="s">
        <v>100</v>
      </c>
    </row>
    <row r="1021014" customFormat="false" ht="15" hidden="false" customHeight="false" outlineLevel="0" collapsed="false">
      <c r="A1021014" s="0" t="s">
        <v>264</v>
      </c>
    </row>
    <row r="1021015" customFormat="false" ht="15" hidden="false" customHeight="false" outlineLevel="0" collapsed="false">
      <c r="A1021015" s="0" t="s">
        <v>264</v>
      </c>
    </row>
    <row r="1021016" customFormat="false" ht="15" hidden="false" customHeight="false" outlineLevel="0" collapsed="false">
      <c r="A1021016" s="0" t="s">
        <v>264</v>
      </c>
    </row>
    <row r="1021017" customFormat="false" ht="15" hidden="false" customHeight="false" outlineLevel="0" collapsed="false">
      <c r="A1021017" s="0" t="s">
        <v>34</v>
      </c>
    </row>
    <row r="1021018" customFormat="false" ht="15" hidden="false" customHeight="false" outlineLevel="0" collapsed="false">
      <c r="A1021018" s="0" t="s">
        <v>34</v>
      </c>
    </row>
    <row r="1021019" customFormat="false" ht="15" hidden="false" customHeight="false" outlineLevel="0" collapsed="false">
      <c r="A1021019" s="0" t="s">
        <v>34</v>
      </c>
    </row>
    <row r="1021020" customFormat="false" ht="15" hidden="false" customHeight="false" outlineLevel="0" collapsed="false">
      <c r="A1021020" s="0" t="s">
        <v>788</v>
      </c>
    </row>
    <row r="1021021" customFormat="false" ht="15" hidden="false" customHeight="false" outlineLevel="0" collapsed="false">
      <c r="A1021021" s="0" t="s">
        <v>788</v>
      </c>
    </row>
    <row r="1021022" customFormat="false" ht="15" hidden="false" customHeight="false" outlineLevel="0" collapsed="false">
      <c r="A1021022" s="0" t="s">
        <v>788</v>
      </c>
    </row>
    <row r="1021023" customFormat="false" ht="15" hidden="false" customHeight="false" outlineLevel="0" collapsed="false">
      <c r="A1021023" s="0" t="s">
        <v>106</v>
      </c>
    </row>
    <row r="1021024" customFormat="false" ht="15" hidden="false" customHeight="false" outlineLevel="0" collapsed="false">
      <c r="A1021024" s="0" t="s">
        <v>106</v>
      </c>
    </row>
    <row r="1021025" customFormat="false" ht="15" hidden="false" customHeight="false" outlineLevel="0" collapsed="false">
      <c r="A1021025" s="0" t="s">
        <v>107</v>
      </c>
    </row>
    <row r="1021026" customFormat="false" ht="15" hidden="false" customHeight="false" outlineLevel="0" collapsed="false">
      <c r="A1021026" s="0" t="s">
        <v>107</v>
      </c>
    </row>
    <row r="1021027" customFormat="false" ht="15" hidden="false" customHeight="false" outlineLevel="0" collapsed="false">
      <c r="A1021027" s="0" t="s">
        <v>107</v>
      </c>
    </row>
    <row r="1021954" customFormat="false" ht="15" hidden="false" customHeight="false" outlineLevel="0" collapsed="false">
      <c r="A1021954" s="0" t="s">
        <v>9</v>
      </c>
    </row>
    <row r="1021955" customFormat="false" ht="15" hidden="false" customHeight="false" outlineLevel="0" collapsed="false">
      <c r="A1021955" s="0" t="s">
        <v>9</v>
      </c>
    </row>
    <row r="1021956" customFormat="false" ht="15" hidden="false" customHeight="false" outlineLevel="0" collapsed="false">
      <c r="A1021956" s="0" t="s">
        <v>9</v>
      </c>
    </row>
    <row r="1021957" customFormat="false" ht="15" hidden="false" customHeight="false" outlineLevel="0" collapsed="false">
      <c r="A1021957" s="0" t="s">
        <v>143</v>
      </c>
    </row>
    <row r="1021958" customFormat="false" ht="15" hidden="false" customHeight="false" outlineLevel="0" collapsed="false">
      <c r="A1021958" s="0" t="s">
        <v>143</v>
      </c>
    </row>
    <row r="1021959" customFormat="false" ht="15" hidden="false" customHeight="false" outlineLevel="0" collapsed="false">
      <c r="A1021959" s="0" t="s">
        <v>143</v>
      </c>
    </row>
    <row r="1021960" customFormat="false" ht="15" hidden="false" customHeight="false" outlineLevel="0" collapsed="false">
      <c r="A1021960" s="0" t="s">
        <v>11</v>
      </c>
    </row>
    <row r="1021961" customFormat="false" ht="15" hidden="false" customHeight="false" outlineLevel="0" collapsed="false">
      <c r="A1021961" s="0" t="s">
        <v>11</v>
      </c>
    </row>
    <row r="1021962" customFormat="false" ht="15" hidden="false" customHeight="false" outlineLevel="0" collapsed="false">
      <c r="A1021962" s="0" t="s">
        <v>11</v>
      </c>
    </row>
    <row r="1021963" customFormat="false" ht="15" hidden="false" customHeight="false" outlineLevel="0" collapsed="false">
      <c r="A1021963" s="0" t="s">
        <v>27</v>
      </c>
    </row>
    <row r="1021964" customFormat="false" ht="15" hidden="false" customHeight="false" outlineLevel="0" collapsed="false">
      <c r="A1021964" s="0" t="s">
        <v>29</v>
      </c>
    </row>
    <row r="1021965" customFormat="false" ht="15" hidden="false" customHeight="false" outlineLevel="0" collapsed="false">
      <c r="A1021965" s="0" t="s">
        <v>29</v>
      </c>
    </row>
    <row r="1021966" customFormat="false" ht="15" hidden="false" customHeight="false" outlineLevel="0" collapsed="false">
      <c r="A1021966" s="0" t="s">
        <v>29</v>
      </c>
    </row>
    <row r="1021967" customFormat="false" ht="15" hidden="false" customHeight="false" outlineLevel="0" collapsed="false">
      <c r="A1021967" s="0" t="s">
        <v>31</v>
      </c>
    </row>
    <row r="1021968" customFormat="false" ht="15" hidden="false" customHeight="false" outlineLevel="0" collapsed="false">
      <c r="A1021968" s="0" t="s">
        <v>31</v>
      </c>
    </row>
    <row r="1021969" customFormat="false" ht="15" hidden="false" customHeight="false" outlineLevel="0" collapsed="false">
      <c r="A1021969" s="0" t="s">
        <v>31</v>
      </c>
    </row>
    <row r="1021970" customFormat="false" ht="15" hidden="false" customHeight="false" outlineLevel="0" collapsed="false">
      <c r="A1021970" s="0" t="s">
        <v>234</v>
      </c>
    </row>
    <row r="1021971" customFormat="false" ht="15" hidden="false" customHeight="false" outlineLevel="0" collapsed="false">
      <c r="A1021971" s="0" t="s">
        <v>234</v>
      </c>
    </row>
    <row r="1021972" customFormat="false" ht="15" hidden="false" customHeight="false" outlineLevel="0" collapsed="false">
      <c r="A1021972" s="0" t="s">
        <v>234</v>
      </c>
    </row>
    <row r="1021973" customFormat="false" ht="15" hidden="false" customHeight="false" outlineLevel="0" collapsed="false">
      <c r="A1021973" s="0" t="s">
        <v>37</v>
      </c>
    </row>
    <row r="1021974" customFormat="false" ht="15" hidden="false" customHeight="false" outlineLevel="0" collapsed="false">
      <c r="A1021974" s="0" t="s">
        <v>37</v>
      </c>
    </row>
    <row r="1021975" customFormat="false" ht="15" hidden="false" customHeight="false" outlineLevel="0" collapsed="false">
      <c r="A1021975" s="0" t="s">
        <v>37</v>
      </c>
    </row>
    <row r="1021976" customFormat="false" ht="15" hidden="false" customHeight="false" outlineLevel="0" collapsed="false">
      <c r="A1021976" s="0" t="s">
        <v>39</v>
      </c>
    </row>
    <row r="1021977" customFormat="false" ht="15" hidden="false" customHeight="false" outlineLevel="0" collapsed="false">
      <c r="A1021977" s="0" t="s">
        <v>39</v>
      </c>
    </row>
    <row r="1021978" customFormat="false" ht="15" hidden="false" customHeight="false" outlineLevel="0" collapsed="false">
      <c r="A1021978" s="0" t="s">
        <v>39</v>
      </c>
    </row>
    <row r="1021979" customFormat="false" ht="15" hidden="false" customHeight="false" outlineLevel="0" collapsed="false">
      <c r="A1021979" s="0" t="s">
        <v>116</v>
      </c>
    </row>
    <row r="1021980" customFormat="false" ht="15" hidden="false" customHeight="false" outlineLevel="0" collapsed="false">
      <c r="A1021980" s="0" t="s">
        <v>116</v>
      </c>
    </row>
    <row r="1021981" customFormat="false" ht="15" hidden="false" customHeight="false" outlineLevel="0" collapsed="false">
      <c r="A1021981" s="0" t="s">
        <v>116</v>
      </c>
    </row>
    <row r="1021982" customFormat="false" ht="15" hidden="false" customHeight="false" outlineLevel="0" collapsed="false">
      <c r="A1021982" s="0" t="s">
        <v>41</v>
      </c>
    </row>
    <row r="1021983" customFormat="false" ht="15" hidden="false" customHeight="false" outlineLevel="0" collapsed="false">
      <c r="A1021983" s="0" t="s">
        <v>41</v>
      </c>
    </row>
    <row r="1021984" customFormat="false" ht="15" hidden="false" customHeight="false" outlineLevel="0" collapsed="false">
      <c r="A1021984" s="0" t="s">
        <v>41</v>
      </c>
    </row>
    <row r="1021985" customFormat="false" ht="15" hidden="false" customHeight="false" outlineLevel="0" collapsed="false">
      <c r="A1021985" s="0" t="s">
        <v>44</v>
      </c>
    </row>
    <row r="1021986" customFormat="false" ht="15" hidden="false" customHeight="false" outlineLevel="0" collapsed="false">
      <c r="A1021986" s="0" t="s">
        <v>44</v>
      </c>
    </row>
    <row r="1021987" customFormat="false" ht="15" hidden="false" customHeight="false" outlineLevel="0" collapsed="false">
      <c r="A1021987" s="0" t="s">
        <v>44</v>
      </c>
    </row>
    <row r="1021988" customFormat="false" ht="15" hidden="false" customHeight="false" outlineLevel="0" collapsed="false">
      <c r="A1021988" s="0" t="s">
        <v>160</v>
      </c>
    </row>
    <row r="1021989" customFormat="false" ht="15" hidden="false" customHeight="false" outlineLevel="0" collapsed="false">
      <c r="A1021989" s="0" t="s">
        <v>191</v>
      </c>
    </row>
    <row r="1021990" customFormat="false" ht="15" hidden="false" customHeight="false" outlineLevel="0" collapsed="false">
      <c r="A1021990" s="0" t="s">
        <v>191</v>
      </c>
    </row>
    <row r="1021991" customFormat="false" ht="15" hidden="false" customHeight="false" outlineLevel="0" collapsed="false">
      <c r="A1021991" s="0" t="s">
        <v>191</v>
      </c>
    </row>
    <row r="1021992" customFormat="false" ht="15" hidden="false" customHeight="false" outlineLevel="0" collapsed="false">
      <c r="A1021992" s="0" t="s">
        <v>47</v>
      </c>
    </row>
    <row r="1021993" customFormat="false" ht="15" hidden="false" customHeight="false" outlineLevel="0" collapsed="false">
      <c r="A1021993" s="0" t="s">
        <v>47</v>
      </c>
    </row>
    <row r="1021994" customFormat="false" ht="15" hidden="false" customHeight="false" outlineLevel="0" collapsed="false">
      <c r="A1021994" s="0" t="s">
        <v>47</v>
      </c>
    </row>
    <row r="1021995" customFormat="false" ht="15" hidden="false" customHeight="false" outlineLevel="0" collapsed="false">
      <c r="A1021995" s="0" t="s">
        <v>48</v>
      </c>
    </row>
    <row r="1021996" customFormat="false" ht="15" hidden="false" customHeight="false" outlineLevel="0" collapsed="false">
      <c r="A1021996" s="0" t="s">
        <v>48</v>
      </c>
    </row>
    <row r="1021997" customFormat="false" ht="15" hidden="false" customHeight="false" outlineLevel="0" collapsed="false">
      <c r="A1021997" s="0" t="s">
        <v>48</v>
      </c>
    </row>
    <row r="1021998" customFormat="false" ht="15" hidden="false" customHeight="false" outlineLevel="0" collapsed="false">
      <c r="A1021998" s="0" t="s">
        <v>124</v>
      </c>
    </row>
    <row r="1021999" customFormat="false" ht="15" hidden="false" customHeight="false" outlineLevel="0" collapsed="false">
      <c r="A1021999" s="0" t="s">
        <v>56</v>
      </c>
    </row>
    <row r="1022000" customFormat="false" ht="15" hidden="false" customHeight="false" outlineLevel="0" collapsed="false">
      <c r="A1022000" s="0" t="s">
        <v>56</v>
      </c>
    </row>
    <row r="1022001" customFormat="false" ht="15" hidden="false" customHeight="false" outlineLevel="0" collapsed="false">
      <c r="A1022001" s="0" t="s">
        <v>56</v>
      </c>
    </row>
    <row r="1022002" customFormat="false" ht="15" hidden="false" customHeight="false" outlineLevel="0" collapsed="false">
      <c r="A1022002" s="0" t="s">
        <v>60</v>
      </c>
    </row>
    <row r="1022003" customFormat="false" ht="15" hidden="false" customHeight="false" outlineLevel="0" collapsed="false">
      <c r="A1022003" s="0" t="s">
        <v>60</v>
      </c>
    </row>
    <row r="1022004" customFormat="false" ht="15" hidden="false" customHeight="false" outlineLevel="0" collapsed="false">
      <c r="A1022004" s="0" t="s">
        <v>60</v>
      </c>
    </row>
    <row r="1022005" customFormat="false" ht="15" hidden="false" customHeight="false" outlineLevel="0" collapsed="false">
      <c r="A1022005" s="0" t="s">
        <v>71</v>
      </c>
    </row>
    <row r="1022006" customFormat="false" ht="15" hidden="false" customHeight="false" outlineLevel="0" collapsed="false">
      <c r="A1022006" s="0" t="s">
        <v>71</v>
      </c>
    </row>
    <row r="1022007" customFormat="false" ht="15" hidden="false" customHeight="false" outlineLevel="0" collapsed="false">
      <c r="A1022007" s="0" t="s">
        <v>71</v>
      </c>
    </row>
    <row r="1022008" customFormat="false" ht="15" hidden="false" customHeight="false" outlineLevel="0" collapsed="false">
      <c r="A1022008" s="0" t="s">
        <v>74</v>
      </c>
    </row>
    <row r="1022009" customFormat="false" ht="15" hidden="false" customHeight="false" outlineLevel="0" collapsed="false">
      <c r="A1022009" s="0" t="s">
        <v>74</v>
      </c>
    </row>
    <row r="1022010" customFormat="false" ht="15" hidden="false" customHeight="false" outlineLevel="0" collapsed="false">
      <c r="A1022010" s="0" t="s">
        <v>74</v>
      </c>
    </row>
    <row r="1022011" customFormat="false" ht="15" hidden="false" customHeight="false" outlineLevel="0" collapsed="false">
      <c r="A1022011" s="0" t="s">
        <v>76</v>
      </c>
    </row>
    <row r="1022012" customFormat="false" ht="15" hidden="false" customHeight="false" outlineLevel="0" collapsed="false">
      <c r="A1022012" s="0" t="s">
        <v>76</v>
      </c>
    </row>
    <row r="1022013" customFormat="false" ht="15" hidden="false" customHeight="false" outlineLevel="0" collapsed="false">
      <c r="A1022013" s="0" t="s">
        <v>76</v>
      </c>
    </row>
    <row r="1022014" customFormat="false" ht="15" hidden="false" customHeight="false" outlineLevel="0" collapsed="false">
      <c r="A1022014" s="0" t="s">
        <v>257</v>
      </c>
    </row>
    <row r="1022015" customFormat="false" ht="15" hidden="false" customHeight="false" outlineLevel="0" collapsed="false">
      <c r="A1022015" s="0" t="s">
        <v>257</v>
      </c>
    </row>
    <row r="1022016" customFormat="false" ht="15" hidden="false" customHeight="false" outlineLevel="0" collapsed="false">
      <c r="A1022016" s="0" t="s">
        <v>257</v>
      </c>
    </row>
    <row r="1022017" customFormat="false" ht="15" hidden="false" customHeight="false" outlineLevel="0" collapsed="false">
      <c r="A1022017" s="0" t="s">
        <v>260</v>
      </c>
    </row>
    <row r="1022018" customFormat="false" ht="15" hidden="false" customHeight="false" outlineLevel="0" collapsed="false">
      <c r="A1022018" s="0" t="s">
        <v>260</v>
      </c>
    </row>
    <row r="1022019" customFormat="false" ht="15" hidden="false" customHeight="false" outlineLevel="0" collapsed="false">
      <c r="A1022019" s="0" t="s">
        <v>260</v>
      </c>
    </row>
    <row r="1022020" customFormat="false" ht="15" hidden="false" customHeight="false" outlineLevel="0" collapsed="false">
      <c r="A1022020" s="0" t="s">
        <v>86</v>
      </c>
    </row>
    <row r="1022021" customFormat="false" ht="15" hidden="false" customHeight="false" outlineLevel="0" collapsed="false">
      <c r="A1022021" s="0" t="s">
        <v>87</v>
      </c>
    </row>
    <row r="1022022" customFormat="false" ht="15" hidden="false" customHeight="false" outlineLevel="0" collapsed="false">
      <c r="A1022022" s="0" t="s">
        <v>91</v>
      </c>
    </row>
    <row r="1022023" customFormat="false" ht="15" hidden="false" customHeight="false" outlineLevel="0" collapsed="false">
      <c r="A1022023" s="0" t="s">
        <v>91</v>
      </c>
    </row>
    <row r="1022024" customFormat="false" ht="15" hidden="false" customHeight="false" outlineLevel="0" collapsed="false">
      <c r="A1022024" s="0" t="s">
        <v>91</v>
      </c>
    </row>
    <row r="1022025" customFormat="false" ht="15" hidden="false" customHeight="false" outlineLevel="0" collapsed="false">
      <c r="A1022025" s="0" t="s">
        <v>92</v>
      </c>
    </row>
    <row r="1022026" customFormat="false" ht="15" hidden="false" customHeight="false" outlineLevel="0" collapsed="false">
      <c r="A1022026" s="0" t="s">
        <v>92</v>
      </c>
    </row>
    <row r="1022027" customFormat="false" ht="15" hidden="false" customHeight="false" outlineLevel="0" collapsed="false">
      <c r="A1022027" s="0" t="s">
        <v>92</v>
      </c>
    </row>
    <row r="1022028" customFormat="false" ht="15" hidden="false" customHeight="false" outlineLevel="0" collapsed="false">
      <c r="A1022028" s="0" t="s">
        <v>94</v>
      </c>
    </row>
    <row r="1022029" customFormat="false" ht="15" hidden="false" customHeight="false" outlineLevel="0" collapsed="false">
      <c r="A1022029" s="0" t="s">
        <v>94</v>
      </c>
    </row>
    <row r="1022030" customFormat="false" ht="15" hidden="false" customHeight="false" outlineLevel="0" collapsed="false">
      <c r="A1022030" s="0" t="s">
        <v>94</v>
      </c>
    </row>
    <row r="1022031" customFormat="false" ht="15" hidden="false" customHeight="false" outlineLevel="0" collapsed="false">
      <c r="A1022031" s="0" t="s">
        <v>10</v>
      </c>
    </row>
    <row r="1022032" customFormat="false" ht="15" hidden="false" customHeight="false" outlineLevel="0" collapsed="false">
      <c r="A1022032" s="0" t="s">
        <v>10</v>
      </c>
    </row>
    <row r="1022033" customFormat="false" ht="15" hidden="false" customHeight="false" outlineLevel="0" collapsed="false">
      <c r="A1022033" s="0" t="s">
        <v>10</v>
      </c>
    </row>
    <row r="1022034" customFormat="false" ht="15" hidden="false" customHeight="false" outlineLevel="0" collapsed="false">
      <c r="A1022034" s="0" t="s">
        <v>99</v>
      </c>
    </row>
    <row r="1022035" customFormat="false" ht="15" hidden="false" customHeight="false" outlineLevel="0" collapsed="false">
      <c r="A1022035" s="0" t="s">
        <v>100</v>
      </c>
    </row>
    <row r="1022036" customFormat="false" ht="15" hidden="false" customHeight="false" outlineLevel="0" collapsed="false">
      <c r="A1022036" s="0" t="s">
        <v>100</v>
      </c>
    </row>
    <row r="1022037" customFormat="false" ht="15" hidden="false" customHeight="false" outlineLevel="0" collapsed="false">
      <c r="A1022037" s="0" t="s">
        <v>100</v>
      </c>
    </row>
    <row r="1022038" customFormat="false" ht="15" hidden="false" customHeight="false" outlineLevel="0" collapsed="false">
      <c r="A1022038" s="0" t="s">
        <v>264</v>
      </c>
    </row>
    <row r="1022039" customFormat="false" ht="15" hidden="false" customHeight="false" outlineLevel="0" collapsed="false">
      <c r="A1022039" s="0" t="s">
        <v>264</v>
      </c>
    </row>
    <row r="1022040" customFormat="false" ht="15" hidden="false" customHeight="false" outlineLevel="0" collapsed="false">
      <c r="A1022040" s="0" t="s">
        <v>264</v>
      </c>
    </row>
    <row r="1022041" customFormat="false" ht="15" hidden="false" customHeight="false" outlineLevel="0" collapsed="false">
      <c r="A1022041" s="0" t="s">
        <v>34</v>
      </c>
    </row>
    <row r="1022042" customFormat="false" ht="15" hidden="false" customHeight="false" outlineLevel="0" collapsed="false">
      <c r="A1022042" s="0" t="s">
        <v>34</v>
      </c>
    </row>
    <row r="1022043" customFormat="false" ht="15" hidden="false" customHeight="false" outlineLevel="0" collapsed="false">
      <c r="A1022043" s="0" t="s">
        <v>34</v>
      </c>
    </row>
    <row r="1022044" customFormat="false" ht="15" hidden="false" customHeight="false" outlineLevel="0" collapsed="false">
      <c r="A1022044" s="0" t="s">
        <v>788</v>
      </c>
    </row>
    <row r="1022045" customFormat="false" ht="15" hidden="false" customHeight="false" outlineLevel="0" collapsed="false">
      <c r="A1022045" s="0" t="s">
        <v>788</v>
      </c>
    </row>
    <row r="1022046" customFormat="false" ht="15" hidden="false" customHeight="false" outlineLevel="0" collapsed="false">
      <c r="A1022046" s="0" t="s">
        <v>788</v>
      </c>
    </row>
    <row r="1022047" customFormat="false" ht="15" hidden="false" customHeight="false" outlineLevel="0" collapsed="false">
      <c r="A1022047" s="0" t="s">
        <v>106</v>
      </c>
    </row>
    <row r="1022048" customFormat="false" ht="15" hidden="false" customHeight="false" outlineLevel="0" collapsed="false">
      <c r="A1022048" s="0" t="s">
        <v>106</v>
      </c>
    </row>
    <row r="1022049" customFormat="false" ht="15" hidden="false" customHeight="false" outlineLevel="0" collapsed="false">
      <c r="A1022049" s="0" t="s">
        <v>107</v>
      </c>
    </row>
    <row r="1022050" customFormat="false" ht="15" hidden="false" customHeight="false" outlineLevel="0" collapsed="false">
      <c r="A1022050" s="0" t="s">
        <v>107</v>
      </c>
    </row>
    <row r="1022051" customFormat="false" ht="15" hidden="false" customHeight="false" outlineLevel="0" collapsed="false">
      <c r="A1022051" s="0" t="s">
        <v>107</v>
      </c>
    </row>
    <row r="1022978" customFormat="false" ht="15" hidden="false" customHeight="false" outlineLevel="0" collapsed="false">
      <c r="A1022978" s="0" t="s">
        <v>9</v>
      </c>
    </row>
    <row r="1022979" customFormat="false" ht="15" hidden="false" customHeight="false" outlineLevel="0" collapsed="false">
      <c r="A1022979" s="0" t="s">
        <v>9</v>
      </c>
    </row>
    <row r="1022980" customFormat="false" ht="15" hidden="false" customHeight="false" outlineLevel="0" collapsed="false">
      <c r="A1022980" s="0" t="s">
        <v>9</v>
      </c>
    </row>
    <row r="1022981" customFormat="false" ht="15" hidden="false" customHeight="false" outlineLevel="0" collapsed="false">
      <c r="A1022981" s="0" t="s">
        <v>143</v>
      </c>
    </row>
    <row r="1022982" customFormat="false" ht="15" hidden="false" customHeight="false" outlineLevel="0" collapsed="false">
      <c r="A1022982" s="0" t="s">
        <v>143</v>
      </c>
    </row>
    <row r="1022983" customFormat="false" ht="15" hidden="false" customHeight="false" outlineLevel="0" collapsed="false">
      <c r="A1022983" s="0" t="s">
        <v>143</v>
      </c>
    </row>
    <row r="1022984" customFormat="false" ht="15" hidden="false" customHeight="false" outlineLevel="0" collapsed="false">
      <c r="A1022984" s="0" t="s">
        <v>11</v>
      </c>
    </row>
    <row r="1022985" customFormat="false" ht="15" hidden="false" customHeight="false" outlineLevel="0" collapsed="false">
      <c r="A1022985" s="0" t="s">
        <v>11</v>
      </c>
    </row>
    <row r="1022986" customFormat="false" ht="15" hidden="false" customHeight="false" outlineLevel="0" collapsed="false">
      <c r="A1022986" s="0" t="s">
        <v>11</v>
      </c>
    </row>
    <row r="1022987" customFormat="false" ht="15" hidden="false" customHeight="false" outlineLevel="0" collapsed="false">
      <c r="A1022987" s="0" t="s">
        <v>27</v>
      </c>
    </row>
    <row r="1022988" customFormat="false" ht="15" hidden="false" customHeight="false" outlineLevel="0" collapsed="false">
      <c r="A1022988" s="0" t="s">
        <v>29</v>
      </c>
    </row>
    <row r="1022989" customFormat="false" ht="15" hidden="false" customHeight="false" outlineLevel="0" collapsed="false">
      <c r="A1022989" s="0" t="s">
        <v>29</v>
      </c>
    </row>
    <row r="1022990" customFormat="false" ht="15" hidden="false" customHeight="false" outlineLevel="0" collapsed="false">
      <c r="A1022990" s="0" t="s">
        <v>29</v>
      </c>
    </row>
    <row r="1022991" customFormat="false" ht="15" hidden="false" customHeight="false" outlineLevel="0" collapsed="false">
      <c r="A1022991" s="0" t="s">
        <v>31</v>
      </c>
    </row>
    <row r="1022992" customFormat="false" ht="15" hidden="false" customHeight="false" outlineLevel="0" collapsed="false">
      <c r="A1022992" s="0" t="s">
        <v>31</v>
      </c>
    </row>
    <row r="1022993" customFormat="false" ht="15" hidden="false" customHeight="false" outlineLevel="0" collapsed="false">
      <c r="A1022993" s="0" t="s">
        <v>31</v>
      </c>
    </row>
    <row r="1022994" customFormat="false" ht="15" hidden="false" customHeight="false" outlineLevel="0" collapsed="false">
      <c r="A1022994" s="0" t="s">
        <v>234</v>
      </c>
    </row>
    <row r="1022995" customFormat="false" ht="15" hidden="false" customHeight="false" outlineLevel="0" collapsed="false">
      <c r="A1022995" s="0" t="s">
        <v>234</v>
      </c>
    </row>
    <row r="1022996" customFormat="false" ht="15" hidden="false" customHeight="false" outlineLevel="0" collapsed="false">
      <c r="A1022996" s="0" t="s">
        <v>234</v>
      </c>
    </row>
    <row r="1022997" customFormat="false" ht="15" hidden="false" customHeight="false" outlineLevel="0" collapsed="false">
      <c r="A1022997" s="0" t="s">
        <v>37</v>
      </c>
    </row>
    <row r="1022998" customFormat="false" ht="15" hidden="false" customHeight="false" outlineLevel="0" collapsed="false">
      <c r="A1022998" s="0" t="s">
        <v>37</v>
      </c>
    </row>
    <row r="1022999" customFormat="false" ht="15" hidden="false" customHeight="false" outlineLevel="0" collapsed="false">
      <c r="A1022999" s="0" t="s">
        <v>37</v>
      </c>
    </row>
    <row r="1023000" customFormat="false" ht="15" hidden="false" customHeight="false" outlineLevel="0" collapsed="false">
      <c r="A1023000" s="0" t="s">
        <v>39</v>
      </c>
    </row>
    <row r="1023001" customFormat="false" ht="15" hidden="false" customHeight="false" outlineLevel="0" collapsed="false">
      <c r="A1023001" s="0" t="s">
        <v>39</v>
      </c>
    </row>
    <row r="1023002" customFormat="false" ht="15" hidden="false" customHeight="false" outlineLevel="0" collapsed="false">
      <c r="A1023002" s="0" t="s">
        <v>39</v>
      </c>
    </row>
    <row r="1023003" customFormat="false" ht="15" hidden="false" customHeight="false" outlineLevel="0" collapsed="false">
      <c r="A1023003" s="0" t="s">
        <v>116</v>
      </c>
    </row>
    <row r="1023004" customFormat="false" ht="15" hidden="false" customHeight="false" outlineLevel="0" collapsed="false">
      <c r="A1023004" s="0" t="s">
        <v>116</v>
      </c>
    </row>
    <row r="1023005" customFormat="false" ht="15" hidden="false" customHeight="false" outlineLevel="0" collapsed="false">
      <c r="A1023005" s="0" t="s">
        <v>116</v>
      </c>
    </row>
    <row r="1023006" customFormat="false" ht="15" hidden="false" customHeight="false" outlineLevel="0" collapsed="false">
      <c r="A1023006" s="0" t="s">
        <v>41</v>
      </c>
    </row>
    <row r="1023007" customFormat="false" ht="15" hidden="false" customHeight="false" outlineLevel="0" collapsed="false">
      <c r="A1023007" s="0" t="s">
        <v>41</v>
      </c>
    </row>
    <row r="1023008" customFormat="false" ht="15" hidden="false" customHeight="false" outlineLevel="0" collapsed="false">
      <c r="A1023008" s="0" t="s">
        <v>41</v>
      </c>
    </row>
    <row r="1023009" customFormat="false" ht="15" hidden="false" customHeight="false" outlineLevel="0" collapsed="false">
      <c r="A1023009" s="0" t="s">
        <v>44</v>
      </c>
    </row>
    <row r="1023010" customFormat="false" ht="15" hidden="false" customHeight="false" outlineLevel="0" collapsed="false">
      <c r="A1023010" s="0" t="s">
        <v>44</v>
      </c>
    </row>
    <row r="1023011" customFormat="false" ht="15" hidden="false" customHeight="false" outlineLevel="0" collapsed="false">
      <c r="A1023011" s="0" t="s">
        <v>44</v>
      </c>
    </row>
    <row r="1023012" customFormat="false" ht="15" hidden="false" customHeight="false" outlineLevel="0" collapsed="false">
      <c r="A1023012" s="0" t="s">
        <v>160</v>
      </c>
    </row>
    <row r="1023013" customFormat="false" ht="15" hidden="false" customHeight="false" outlineLevel="0" collapsed="false">
      <c r="A1023013" s="0" t="s">
        <v>191</v>
      </c>
    </row>
    <row r="1023014" customFormat="false" ht="15" hidden="false" customHeight="false" outlineLevel="0" collapsed="false">
      <c r="A1023014" s="0" t="s">
        <v>191</v>
      </c>
    </row>
    <row r="1023015" customFormat="false" ht="15" hidden="false" customHeight="false" outlineLevel="0" collapsed="false">
      <c r="A1023015" s="0" t="s">
        <v>191</v>
      </c>
    </row>
    <row r="1023016" customFormat="false" ht="15" hidden="false" customHeight="false" outlineLevel="0" collapsed="false">
      <c r="A1023016" s="0" t="s">
        <v>47</v>
      </c>
    </row>
    <row r="1023017" customFormat="false" ht="15" hidden="false" customHeight="false" outlineLevel="0" collapsed="false">
      <c r="A1023017" s="0" t="s">
        <v>47</v>
      </c>
    </row>
    <row r="1023018" customFormat="false" ht="15" hidden="false" customHeight="false" outlineLevel="0" collapsed="false">
      <c r="A1023018" s="0" t="s">
        <v>47</v>
      </c>
    </row>
    <row r="1023019" customFormat="false" ht="15" hidden="false" customHeight="false" outlineLevel="0" collapsed="false">
      <c r="A1023019" s="0" t="s">
        <v>48</v>
      </c>
    </row>
    <row r="1023020" customFormat="false" ht="15" hidden="false" customHeight="false" outlineLevel="0" collapsed="false">
      <c r="A1023020" s="0" t="s">
        <v>48</v>
      </c>
    </row>
    <row r="1023021" customFormat="false" ht="15" hidden="false" customHeight="false" outlineLevel="0" collapsed="false">
      <c r="A1023021" s="0" t="s">
        <v>48</v>
      </c>
    </row>
    <row r="1023022" customFormat="false" ht="15" hidden="false" customHeight="false" outlineLevel="0" collapsed="false">
      <c r="A1023022" s="0" t="s">
        <v>124</v>
      </c>
    </row>
    <row r="1023023" customFormat="false" ht="15" hidden="false" customHeight="false" outlineLevel="0" collapsed="false">
      <c r="A1023023" s="0" t="s">
        <v>56</v>
      </c>
    </row>
    <row r="1023024" customFormat="false" ht="15" hidden="false" customHeight="false" outlineLevel="0" collapsed="false">
      <c r="A1023024" s="0" t="s">
        <v>56</v>
      </c>
    </row>
    <row r="1023025" customFormat="false" ht="15" hidden="false" customHeight="false" outlineLevel="0" collapsed="false">
      <c r="A1023025" s="0" t="s">
        <v>56</v>
      </c>
    </row>
    <row r="1023026" customFormat="false" ht="15" hidden="false" customHeight="false" outlineLevel="0" collapsed="false">
      <c r="A1023026" s="0" t="s">
        <v>60</v>
      </c>
    </row>
    <row r="1023027" customFormat="false" ht="15" hidden="false" customHeight="false" outlineLevel="0" collapsed="false">
      <c r="A1023027" s="0" t="s">
        <v>60</v>
      </c>
    </row>
    <row r="1023028" customFormat="false" ht="15" hidden="false" customHeight="false" outlineLevel="0" collapsed="false">
      <c r="A1023028" s="0" t="s">
        <v>60</v>
      </c>
    </row>
    <row r="1023029" customFormat="false" ht="15" hidden="false" customHeight="false" outlineLevel="0" collapsed="false">
      <c r="A1023029" s="0" t="s">
        <v>71</v>
      </c>
    </row>
    <row r="1023030" customFormat="false" ht="15" hidden="false" customHeight="false" outlineLevel="0" collapsed="false">
      <c r="A1023030" s="0" t="s">
        <v>71</v>
      </c>
    </row>
    <row r="1023031" customFormat="false" ht="15" hidden="false" customHeight="false" outlineLevel="0" collapsed="false">
      <c r="A1023031" s="0" t="s">
        <v>71</v>
      </c>
    </row>
    <row r="1023032" customFormat="false" ht="15" hidden="false" customHeight="false" outlineLevel="0" collapsed="false">
      <c r="A1023032" s="0" t="s">
        <v>74</v>
      </c>
    </row>
    <row r="1023033" customFormat="false" ht="15" hidden="false" customHeight="false" outlineLevel="0" collapsed="false">
      <c r="A1023033" s="0" t="s">
        <v>74</v>
      </c>
    </row>
    <row r="1023034" customFormat="false" ht="15" hidden="false" customHeight="false" outlineLevel="0" collapsed="false">
      <c r="A1023034" s="0" t="s">
        <v>74</v>
      </c>
    </row>
    <row r="1023035" customFormat="false" ht="15" hidden="false" customHeight="false" outlineLevel="0" collapsed="false">
      <c r="A1023035" s="0" t="s">
        <v>76</v>
      </c>
    </row>
    <row r="1023036" customFormat="false" ht="15" hidden="false" customHeight="false" outlineLevel="0" collapsed="false">
      <c r="A1023036" s="0" t="s">
        <v>76</v>
      </c>
    </row>
    <row r="1023037" customFormat="false" ht="15" hidden="false" customHeight="false" outlineLevel="0" collapsed="false">
      <c r="A1023037" s="0" t="s">
        <v>76</v>
      </c>
    </row>
    <row r="1023038" customFormat="false" ht="15" hidden="false" customHeight="false" outlineLevel="0" collapsed="false">
      <c r="A1023038" s="0" t="s">
        <v>257</v>
      </c>
    </row>
    <row r="1023039" customFormat="false" ht="15" hidden="false" customHeight="false" outlineLevel="0" collapsed="false">
      <c r="A1023039" s="0" t="s">
        <v>257</v>
      </c>
    </row>
    <row r="1023040" customFormat="false" ht="15" hidden="false" customHeight="false" outlineLevel="0" collapsed="false">
      <c r="A1023040" s="0" t="s">
        <v>257</v>
      </c>
    </row>
    <row r="1023041" customFormat="false" ht="15" hidden="false" customHeight="false" outlineLevel="0" collapsed="false">
      <c r="A1023041" s="0" t="s">
        <v>260</v>
      </c>
    </row>
    <row r="1023042" customFormat="false" ht="15" hidden="false" customHeight="false" outlineLevel="0" collapsed="false">
      <c r="A1023042" s="0" t="s">
        <v>260</v>
      </c>
    </row>
    <row r="1023043" customFormat="false" ht="15" hidden="false" customHeight="false" outlineLevel="0" collapsed="false">
      <c r="A1023043" s="0" t="s">
        <v>260</v>
      </c>
    </row>
    <row r="1023044" customFormat="false" ht="15" hidden="false" customHeight="false" outlineLevel="0" collapsed="false">
      <c r="A1023044" s="0" t="s">
        <v>86</v>
      </c>
    </row>
    <row r="1023045" customFormat="false" ht="15" hidden="false" customHeight="false" outlineLevel="0" collapsed="false">
      <c r="A1023045" s="0" t="s">
        <v>87</v>
      </c>
    </row>
    <row r="1023046" customFormat="false" ht="15" hidden="false" customHeight="false" outlineLevel="0" collapsed="false">
      <c r="A1023046" s="0" t="s">
        <v>91</v>
      </c>
    </row>
    <row r="1023047" customFormat="false" ht="15" hidden="false" customHeight="false" outlineLevel="0" collapsed="false">
      <c r="A1023047" s="0" t="s">
        <v>91</v>
      </c>
    </row>
    <row r="1023048" customFormat="false" ht="15" hidden="false" customHeight="false" outlineLevel="0" collapsed="false">
      <c r="A1023048" s="0" t="s">
        <v>91</v>
      </c>
    </row>
    <row r="1023049" customFormat="false" ht="15" hidden="false" customHeight="false" outlineLevel="0" collapsed="false">
      <c r="A1023049" s="0" t="s">
        <v>92</v>
      </c>
    </row>
    <row r="1023050" customFormat="false" ht="15" hidden="false" customHeight="false" outlineLevel="0" collapsed="false">
      <c r="A1023050" s="0" t="s">
        <v>92</v>
      </c>
    </row>
    <row r="1023051" customFormat="false" ht="15" hidden="false" customHeight="false" outlineLevel="0" collapsed="false">
      <c r="A1023051" s="0" t="s">
        <v>92</v>
      </c>
    </row>
    <row r="1023052" customFormat="false" ht="15" hidden="false" customHeight="false" outlineLevel="0" collapsed="false">
      <c r="A1023052" s="0" t="s">
        <v>94</v>
      </c>
    </row>
    <row r="1023053" customFormat="false" ht="15" hidden="false" customHeight="false" outlineLevel="0" collapsed="false">
      <c r="A1023053" s="0" t="s">
        <v>94</v>
      </c>
    </row>
    <row r="1023054" customFormat="false" ht="15" hidden="false" customHeight="false" outlineLevel="0" collapsed="false">
      <c r="A1023054" s="0" t="s">
        <v>94</v>
      </c>
    </row>
    <row r="1023055" customFormat="false" ht="15" hidden="false" customHeight="false" outlineLevel="0" collapsed="false">
      <c r="A1023055" s="0" t="s">
        <v>10</v>
      </c>
    </row>
    <row r="1023056" customFormat="false" ht="15" hidden="false" customHeight="false" outlineLevel="0" collapsed="false">
      <c r="A1023056" s="0" t="s">
        <v>10</v>
      </c>
    </row>
    <row r="1023057" customFormat="false" ht="15" hidden="false" customHeight="false" outlineLevel="0" collapsed="false">
      <c r="A1023057" s="0" t="s">
        <v>10</v>
      </c>
    </row>
    <row r="1023058" customFormat="false" ht="15" hidden="false" customHeight="false" outlineLevel="0" collapsed="false">
      <c r="A1023058" s="0" t="s">
        <v>99</v>
      </c>
    </row>
    <row r="1023059" customFormat="false" ht="15" hidden="false" customHeight="false" outlineLevel="0" collapsed="false">
      <c r="A1023059" s="0" t="s">
        <v>100</v>
      </c>
    </row>
    <row r="1023060" customFormat="false" ht="15" hidden="false" customHeight="false" outlineLevel="0" collapsed="false">
      <c r="A1023060" s="0" t="s">
        <v>100</v>
      </c>
    </row>
    <row r="1023061" customFormat="false" ht="15" hidden="false" customHeight="false" outlineLevel="0" collapsed="false">
      <c r="A1023061" s="0" t="s">
        <v>100</v>
      </c>
    </row>
    <row r="1023062" customFormat="false" ht="15" hidden="false" customHeight="false" outlineLevel="0" collapsed="false">
      <c r="A1023062" s="0" t="s">
        <v>264</v>
      </c>
    </row>
    <row r="1023063" customFormat="false" ht="15" hidden="false" customHeight="false" outlineLevel="0" collapsed="false">
      <c r="A1023063" s="0" t="s">
        <v>264</v>
      </c>
    </row>
    <row r="1023064" customFormat="false" ht="15" hidden="false" customHeight="false" outlineLevel="0" collapsed="false">
      <c r="A1023064" s="0" t="s">
        <v>264</v>
      </c>
    </row>
    <row r="1023065" customFormat="false" ht="15" hidden="false" customHeight="false" outlineLevel="0" collapsed="false">
      <c r="A1023065" s="0" t="s">
        <v>34</v>
      </c>
    </row>
    <row r="1023066" customFormat="false" ht="15" hidden="false" customHeight="false" outlineLevel="0" collapsed="false">
      <c r="A1023066" s="0" t="s">
        <v>34</v>
      </c>
    </row>
    <row r="1023067" customFormat="false" ht="15" hidden="false" customHeight="false" outlineLevel="0" collapsed="false">
      <c r="A1023067" s="0" t="s">
        <v>34</v>
      </c>
    </row>
    <row r="1023068" customFormat="false" ht="15" hidden="false" customHeight="false" outlineLevel="0" collapsed="false">
      <c r="A1023068" s="0" t="s">
        <v>788</v>
      </c>
    </row>
    <row r="1023069" customFormat="false" ht="15" hidden="false" customHeight="false" outlineLevel="0" collapsed="false">
      <c r="A1023069" s="0" t="s">
        <v>788</v>
      </c>
    </row>
    <row r="1023070" customFormat="false" ht="15" hidden="false" customHeight="false" outlineLevel="0" collapsed="false">
      <c r="A1023070" s="0" t="s">
        <v>788</v>
      </c>
    </row>
    <row r="1023071" customFormat="false" ht="15" hidden="false" customHeight="false" outlineLevel="0" collapsed="false">
      <c r="A1023071" s="0" t="s">
        <v>106</v>
      </c>
    </row>
    <row r="1023072" customFormat="false" ht="15" hidden="false" customHeight="false" outlineLevel="0" collapsed="false">
      <c r="A1023072" s="0" t="s">
        <v>106</v>
      </c>
    </row>
    <row r="1023073" customFormat="false" ht="15" hidden="false" customHeight="false" outlineLevel="0" collapsed="false">
      <c r="A1023073" s="0" t="s">
        <v>107</v>
      </c>
    </row>
    <row r="1023074" customFormat="false" ht="15" hidden="false" customHeight="false" outlineLevel="0" collapsed="false">
      <c r="A1023074" s="0" t="s">
        <v>107</v>
      </c>
    </row>
    <row r="1023075" customFormat="false" ht="15" hidden="false" customHeight="false" outlineLevel="0" collapsed="false">
      <c r="A1023075" s="0" t="s">
        <v>107</v>
      </c>
    </row>
    <row r="1024002" customFormat="false" ht="15" hidden="false" customHeight="false" outlineLevel="0" collapsed="false">
      <c r="A1024002" s="0" t="s">
        <v>9</v>
      </c>
    </row>
    <row r="1024003" customFormat="false" ht="15" hidden="false" customHeight="false" outlineLevel="0" collapsed="false">
      <c r="A1024003" s="0" t="s">
        <v>9</v>
      </c>
    </row>
    <row r="1024004" customFormat="false" ht="15" hidden="false" customHeight="false" outlineLevel="0" collapsed="false">
      <c r="A1024004" s="0" t="s">
        <v>9</v>
      </c>
    </row>
    <row r="1024005" customFormat="false" ht="15" hidden="false" customHeight="false" outlineLevel="0" collapsed="false">
      <c r="A1024005" s="0" t="s">
        <v>143</v>
      </c>
    </row>
    <row r="1024006" customFormat="false" ht="15" hidden="false" customHeight="false" outlineLevel="0" collapsed="false">
      <c r="A1024006" s="0" t="s">
        <v>143</v>
      </c>
    </row>
    <row r="1024007" customFormat="false" ht="15" hidden="false" customHeight="false" outlineLevel="0" collapsed="false">
      <c r="A1024007" s="0" t="s">
        <v>143</v>
      </c>
    </row>
    <row r="1024008" customFormat="false" ht="15" hidden="false" customHeight="false" outlineLevel="0" collapsed="false">
      <c r="A1024008" s="0" t="s">
        <v>11</v>
      </c>
    </row>
    <row r="1024009" customFormat="false" ht="15" hidden="false" customHeight="false" outlineLevel="0" collapsed="false">
      <c r="A1024009" s="0" t="s">
        <v>11</v>
      </c>
    </row>
    <row r="1024010" customFormat="false" ht="15" hidden="false" customHeight="false" outlineLevel="0" collapsed="false">
      <c r="A1024010" s="0" t="s">
        <v>11</v>
      </c>
    </row>
    <row r="1024011" customFormat="false" ht="15" hidden="false" customHeight="false" outlineLevel="0" collapsed="false">
      <c r="A1024011" s="0" t="s">
        <v>27</v>
      </c>
    </row>
    <row r="1024012" customFormat="false" ht="15" hidden="false" customHeight="false" outlineLevel="0" collapsed="false">
      <c r="A1024012" s="0" t="s">
        <v>29</v>
      </c>
    </row>
    <row r="1024013" customFormat="false" ht="15" hidden="false" customHeight="false" outlineLevel="0" collapsed="false">
      <c r="A1024013" s="0" t="s">
        <v>29</v>
      </c>
    </row>
    <row r="1024014" customFormat="false" ht="15" hidden="false" customHeight="false" outlineLevel="0" collapsed="false">
      <c r="A1024014" s="0" t="s">
        <v>29</v>
      </c>
    </row>
    <row r="1024015" customFormat="false" ht="15" hidden="false" customHeight="false" outlineLevel="0" collapsed="false">
      <c r="A1024015" s="0" t="s">
        <v>31</v>
      </c>
    </row>
    <row r="1024016" customFormat="false" ht="15" hidden="false" customHeight="false" outlineLevel="0" collapsed="false">
      <c r="A1024016" s="0" t="s">
        <v>31</v>
      </c>
    </row>
    <row r="1024017" customFormat="false" ht="15" hidden="false" customHeight="false" outlineLevel="0" collapsed="false">
      <c r="A1024017" s="0" t="s">
        <v>31</v>
      </c>
    </row>
    <row r="1024018" customFormat="false" ht="15" hidden="false" customHeight="false" outlineLevel="0" collapsed="false">
      <c r="A1024018" s="0" t="s">
        <v>234</v>
      </c>
    </row>
    <row r="1024019" customFormat="false" ht="15" hidden="false" customHeight="false" outlineLevel="0" collapsed="false">
      <c r="A1024019" s="0" t="s">
        <v>234</v>
      </c>
    </row>
    <row r="1024020" customFormat="false" ht="15" hidden="false" customHeight="false" outlineLevel="0" collapsed="false">
      <c r="A1024020" s="0" t="s">
        <v>234</v>
      </c>
    </row>
    <row r="1024021" customFormat="false" ht="15" hidden="false" customHeight="false" outlineLevel="0" collapsed="false">
      <c r="A1024021" s="0" t="s">
        <v>37</v>
      </c>
    </row>
    <row r="1024022" customFormat="false" ht="15" hidden="false" customHeight="false" outlineLevel="0" collapsed="false">
      <c r="A1024022" s="0" t="s">
        <v>37</v>
      </c>
    </row>
    <row r="1024023" customFormat="false" ht="15" hidden="false" customHeight="false" outlineLevel="0" collapsed="false">
      <c r="A1024023" s="0" t="s">
        <v>37</v>
      </c>
    </row>
    <row r="1024024" customFormat="false" ht="15" hidden="false" customHeight="false" outlineLevel="0" collapsed="false">
      <c r="A1024024" s="0" t="s">
        <v>39</v>
      </c>
    </row>
    <row r="1024025" customFormat="false" ht="15" hidden="false" customHeight="false" outlineLevel="0" collapsed="false">
      <c r="A1024025" s="0" t="s">
        <v>39</v>
      </c>
    </row>
    <row r="1024026" customFormat="false" ht="15" hidden="false" customHeight="false" outlineLevel="0" collapsed="false">
      <c r="A1024026" s="0" t="s">
        <v>39</v>
      </c>
    </row>
    <row r="1024027" customFormat="false" ht="15" hidden="false" customHeight="false" outlineLevel="0" collapsed="false">
      <c r="A1024027" s="0" t="s">
        <v>116</v>
      </c>
    </row>
    <row r="1024028" customFormat="false" ht="15" hidden="false" customHeight="false" outlineLevel="0" collapsed="false">
      <c r="A1024028" s="0" t="s">
        <v>116</v>
      </c>
    </row>
    <row r="1024029" customFormat="false" ht="15" hidden="false" customHeight="false" outlineLevel="0" collapsed="false">
      <c r="A1024029" s="0" t="s">
        <v>116</v>
      </c>
    </row>
    <row r="1024030" customFormat="false" ht="15" hidden="false" customHeight="false" outlineLevel="0" collapsed="false">
      <c r="A1024030" s="0" t="s">
        <v>41</v>
      </c>
    </row>
    <row r="1024031" customFormat="false" ht="15" hidden="false" customHeight="false" outlineLevel="0" collapsed="false">
      <c r="A1024031" s="0" t="s">
        <v>41</v>
      </c>
    </row>
    <row r="1024032" customFormat="false" ht="15" hidden="false" customHeight="false" outlineLevel="0" collapsed="false">
      <c r="A1024032" s="0" t="s">
        <v>41</v>
      </c>
    </row>
    <row r="1024033" customFormat="false" ht="15" hidden="false" customHeight="false" outlineLevel="0" collapsed="false">
      <c r="A1024033" s="0" t="s">
        <v>44</v>
      </c>
    </row>
    <row r="1024034" customFormat="false" ht="15" hidden="false" customHeight="false" outlineLevel="0" collapsed="false">
      <c r="A1024034" s="0" t="s">
        <v>44</v>
      </c>
    </row>
    <row r="1024035" customFormat="false" ht="15" hidden="false" customHeight="false" outlineLevel="0" collapsed="false">
      <c r="A1024035" s="0" t="s">
        <v>44</v>
      </c>
    </row>
    <row r="1024036" customFormat="false" ht="15" hidden="false" customHeight="false" outlineLevel="0" collapsed="false">
      <c r="A1024036" s="0" t="s">
        <v>160</v>
      </c>
    </row>
    <row r="1024037" customFormat="false" ht="15" hidden="false" customHeight="false" outlineLevel="0" collapsed="false">
      <c r="A1024037" s="0" t="s">
        <v>191</v>
      </c>
    </row>
    <row r="1024038" customFormat="false" ht="15" hidden="false" customHeight="false" outlineLevel="0" collapsed="false">
      <c r="A1024038" s="0" t="s">
        <v>191</v>
      </c>
    </row>
    <row r="1024039" customFormat="false" ht="15" hidden="false" customHeight="false" outlineLevel="0" collapsed="false">
      <c r="A1024039" s="0" t="s">
        <v>191</v>
      </c>
    </row>
    <row r="1024040" customFormat="false" ht="15" hidden="false" customHeight="false" outlineLevel="0" collapsed="false">
      <c r="A1024040" s="0" t="s">
        <v>47</v>
      </c>
    </row>
    <row r="1024041" customFormat="false" ht="15" hidden="false" customHeight="false" outlineLevel="0" collapsed="false">
      <c r="A1024041" s="0" t="s">
        <v>47</v>
      </c>
    </row>
    <row r="1024042" customFormat="false" ht="15" hidden="false" customHeight="false" outlineLevel="0" collapsed="false">
      <c r="A1024042" s="0" t="s">
        <v>47</v>
      </c>
    </row>
    <row r="1024043" customFormat="false" ht="15" hidden="false" customHeight="false" outlineLevel="0" collapsed="false">
      <c r="A1024043" s="0" t="s">
        <v>48</v>
      </c>
    </row>
    <row r="1024044" customFormat="false" ht="15" hidden="false" customHeight="false" outlineLevel="0" collapsed="false">
      <c r="A1024044" s="0" t="s">
        <v>48</v>
      </c>
    </row>
    <row r="1024045" customFormat="false" ht="15" hidden="false" customHeight="false" outlineLevel="0" collapsed="false">
      <c r="A1024045" s="0" t="s">
        <v>48</v>
      </c>
    </row>
    <row r="1024046" customFormat="false" ht="15" hidden="false" customHeight="false" outlineLevel="0" collapsed="false">
      <c r="A1024046" s="0" t="s">
        <v>124</v>
      </c>
    </row>
    <row r="1024047" customFormat="false" ht="15" hidden="false" customHeight="false" outlineLevel="0" collapsed="false">
      <c r="A1024047" s="0" t="s">
        <v>56</v>
      </c>
    </row>
    <row r="1024048" customFormat="false" ht="15" hidden="false" customHeight="false" outlineLevel="0" collapsed="false">
      <c r="A1024048" s="0" t="s">
        <v>56</v>
      </c>
    </row>
    <row r="1024049" customFormat="false" ht="15" hidden="false" customHeight="false" outlineLevel="0" collapsed="false">
      <c r="A1024049" s="0" t="s">
        <v>56</v>
      </c>
    </row>
    <row r="1024050" customFormat="false" ht="15" hidden="false" customHeight="false" outlineLevel="0" collapsed="false">
      <c r="A1024050" s="0" t="s">
        <v>60</v>
      </c>
    </row>
    <row r="1024051" customFormat="false" ht="15" hidden="false" customHeight="false" outlineLevel="0" collapsed="false">
      <c r="A1024051" s="0" t="s">
        <v>60</v>
      </c>
    </row>
    <row r="1024052" customFormat="false" ht="15" hidden="false" customHeight="false" outlineLevel="0" collapsed="false">
      <c r="A1024052" s="0" t="s">
        <v>60</v>
      </c>
    </row>
    <row r="1024053" customFormat="false" ht="15" hidden="false" customHeight="false" outlineLevel="0" collapsed="false">
      <c r="A1024053" s="0" t="s">
        <v>71</v>
      </c>
    </row>
    <row r="1024054" customFormat="false" ht="15" hidden="false" customHeight="false" outlineLevel="0" collapsed="false">
      <c r="A1024054" s="0" t="s">
        <v>71</v>
      </c>
    </row>
    <row r="1024055" customFormat="false" ht="15" hidden="false" customHeight="false" outlineLevel="0" collapsed="false">
      <c r="A1024055" s="0" t="s">
        <v>71</v>
      </c>
    </row>
    <row r="1024056" customFormat="false" ht="15" hidden="false" customHeight="false" outlineLevel="0" collapsed="false">
      <c r="A1024056" s="0" t="s">
        <v>74</v>
      </c>
    </row>
    <row r="1024057" customFormat="false" ht="15" hidden="false" customHeight="false" outlineLevel="0" collapsed="false">
      <c r="A1024057" s="0" t="s">
        <v>74</v>
      </c>
    </row>
    <row r="1024058" customFormat="false" ht="15" hidden="false" customHeight="false" outlineLevel="0" collapsed="false">
      <c r="A1024058" s="0" t="s">
        <v>74</v>
      </c>
    </row>
    <row r="1024059" customFormat="false" ht="15" hidden="false" customHeight="false" outlineLevel="0" collapsed="false">
      <c r="A1024059" s="0" t="s">
        <v>76</v>
      </c>
    </row>
    <row r="1024060" customFormat="false" ht="15" hidden="false" customHeight="false" outlineLevel="0" collapsed="false">
      <c r="A1024060" s="0" t="s">
        <v>76</v>
      </c>
    </row>
    <row r="1024061" customFormat="false" ht="15" hidden="false" customHeight="false" outlineLevel="0" collapsed="false">
      <c r="A1024061" s="0" t="s">
        <v>76</v>
      </c>
    </row>
    <row r="1024062" customFormat="false" ht="15" hidden="false" customHeight="false" outlineLevel="0" collapsed="false">
      <c r="A1024062" s="0" t="s">
        <v>257</v>
      </c>
    </row>
    <row r="1024063" customFormat="false" ht="15" hidden="false" customHeight="false" outlineLevel="0" collapsed="false">
      <c r="A1024063" s="0" t="s">
        <v>257</v>
      </c>
    </row>
    <row r="1024064" customFormat="false" ht="15" hidden="false" customHeight="false" outlineLevel="0" collapsed="false">
      <c r="A1024064" s="0" t="s">
        <v>257</v>
      </c>
    </row>
    <row r="1024065" customFormat="false" ht="15" hidden="false" customHeight="false" outlineLevel="0" collapsed="false">
      <c r="A1024065" s="0" t="s">
        <v>260</v>
      </c>
    </row>
    <row r="1024066" customFormat="false" ht="15" hidden="false" customHeight="false" outlineLevel="0" collapsed="false">
      <c r="A1024066" s="0" t="s">
        <v>260</v>
      </c>
    </row>
    <row r="1024067" customFormat="false" ht="15" hidden="false" customHeight="false" outlineLevel="0" collapsed="false">
      <c r="A1024067" s="0" t="s">
        <v>260</v>
      </c>
    </row>
    <row r="1024068" customFormat="false" ht="15" hidden="false" customHeight="false" outlineLevel="0" collapsed="false">
      <c r="A1024068" s="0" t="s">
        <v>86</v>
      </c>
    </row>
    <row r="1024069" customFormat="false" ht="15" hidden="false" customHeight="false" outlineLevel="0" collapsed="false">
      <c r="A1024069" s="0" t="s">
        <v>87</v>
      </c>
    </row>
    <row r="1024070" customFormat="false" ht="15" hidden="false" customHeight="false" outlineLevel="0" collapsed="false">
      <c r="A1024070" s="0" t="s">
        <v>91</v>
      </c>
    </row>
    <row r="1024071" customFormat="false" ht="15" hidden="false" customHeight="false" outlineLevel="0" collapsed="false">
      <c r="A1024071" s="0" t="s">
        <v>91</v>
      </c>
    </row>
    <row r="1024072" customFormat="false" ht="15" hidden="false" customHeight="false" outlineLevel="0" collapsed="false">
      <c r="A1024072" s="0" t="s">
        <v>91</v>
      </c>
    </row>
    <row r="1024073" customFormat="false" ht="15" hidden="false" customHeight="false" outlineLevel="0" collapsed="false">
      <c r="A1024073" s="0" t="s">
        <v>92</v>
      </c>
    </row>
    <row r="1024074" customFormat="false" ht="15" hidden="false" customHeight="false" outlineLevel="0" collapsed="false">
      <c r="A1024074" s="0" t="s">
        <v>92</v>
      </c>
    </row>
    <row r="1024075" customFormat="false" ht="15" hidden="false" customHeight="false" outlineLevel="0" collapsed="false">
      <c r="A1024075" s="0" t="s">
        <v>92</v>
      </c>
    </row>
    <row r="1024076" customFormat="false" ht="15" hidden="false" customHeight="false" outlineLevel="0" collapsed="false">
      <c r="A1024076" s="0" t="s">
        <v>94</v>
      </c>
    </row>
    <row r="1024077" customFormat="false" ht="15" hidden="false" customHeight="false" outlineLevel="0" collapsed="false">
      <c r="A1024077" s="0" t="s">
        <v>94</v>
      </c>
    </row>
    <row r="1024078" customFormat="false" ht="15" hidden="false" customHeight="false" outlineLevel="0" collapsed="false">
      <c r="A1024078" s="0" t="s">
        <v>94</v>
      </c>
    </row>
    <row r="1024079" customFormat="false" ht="15" hidden="false" customHeight="false" outlineLevel="0" collapsed="false">
      <c r="A1024079" s="0" t="s">
        <v>10</v>
      </c>
    </row>
    <row r="1024080" customFormat="false" ht="15" hidden="false" customHeight="false" outlineLevel="0" collapsed="false">
      <c r="A1024080" s="0" t="s">
        <v>10</v>
      </c>
    </row>
    <row r="1024081" customFormat="false" ht="15" hidden="false" customHeight="false" outlineLevel="0" collapsed="false">
      <c r="A1024081" s="0" t="s">
        <v>10</v>
      </c>
    </row>
    <row r="1024082" customFormat="false" ht="15" hidden="false" customHeight="false" outlineLevel="0" collapsed="false">
      <c r="A1024082" s="0" t="s">
        <v>99</v>
      </c>
    </row>
    <row r="1024083" customFormat="false" ht="15" hidden="false" customHeight="false" outlineLevel="0" collapsed="false">
      <c r="A1024083" s="0" t="s">
        <v>100</v>
      </c>
    </row>
    <row r="1024084" customFormat="false" ht="15" hidden="false" customHeight="false" outlineLevel="0" collapsed="false">
      <c r="A1024084" s="0" t="s">
        <v>100</v>
      </c>
    </row>
    <row r="1024085" customFormat="false" ht="15" hidden="false" customHeight="false" outlineLevel="0" collapsed="false">
      <c r="A1024085" s="0" t="s">
        <v>100</v>
      </c>
    </row>
    <row r="1024086" customFormat="false" ht="15" hidden="false" customHeight="false" outlineLevel="0" collapsed="false">
      <c r="A1024086" s="0" t="s">
        <v>264</v>
      </c>
    </row>
    <row r="1024087" customFormat="false" ht="15" hidden="false" customHeight="false" outlineLevel="0" collapsed="false">
      <c r="A1024087" s="0" t="s">
        <v>264</v>
      </c>
    </row>
    <row r="1024088" customFormat="false" ht="15" hidden="false" customHeight="false" outlineLevel="0" collapsed="false">
      <c r="A1024088" s="0" t="s">
        <v>264</v>
      </c>
    </row>
    <row r="1024089" customFormat="false" ht="15" hidden="false" customHeight="false" outlineLevel="0" collapsed="false">
      <c r="A1024089" s="0" t="s">
        <v>34</v>
      </c>
    </row>
    <row r="1024090" customFormat="false" ht="15" hidden="false" customHeight="false" outlineLevel="0" collapsed="false">
      <c r="A1024090" s="0" t="s">
        <v>34</v>
      </c>
    </row>
    <row r="1024091" customFormat="false" ht="15" hidden="false" customHeight="false" outlineLevel="0" collapsed="false">
      <c r="A1024091" s="0" t="s">
        <v>34</v>
      </c>
    </row>
    <row r="1024092" customFormat="false" ht="15" hidden="false" customHeight="false" outlineLevel="0" collapsed="false">
      <c r="A1024092" s="0" t="s">
        <v>788</v>
      </c>
    </row>
    <row r="1024093" customFormat="false" ht="15" hidden="false" customHeight="false" outlineLevel="0" collapsed="false">
      <c r="A1024093" s="0" t="s">
        <v>788</v>
      </c>
    </row>
    <row r="1024094" customFormat="false" ht="15" hidden="false" customHeight="false" outlineLevel="0" collapsed="false">
      <c r="A1024094" s="0" t="s">
        <v>788</v>
      </c>
    </row>
    <row r="1024095" customFormat="false" ht="15" hidden="false" customHeight="false" outlineLevel="0" collapsed="false">
      <c r="A1024095" s="0" t="s">
        <v>106</v>
      </c>
    </row>
    <row r="1024096" customFormat="false" ht="15" hidden="false" customHeight="false" outlineLevel="0" collapsed="false">
      <c r="A1024096" s="0" t="s">
        <v>106</v>
      </c>
    </row>
    <row r="1024097" customFormat="false" ht="15" hidden="false" customHeight="false" outlineLevel="0" collapsed="false">
      <c r="A1024097" s="0" t="s">
        <v>107</v>
      </c>
    </row>
    <row r="1024098" customFormat="false" ht="15" hidden="false" customHeight="false" outlineLevel="0" collapsed="false">
      <c r="A1024098" s="0" t="s">
        <v>107</v>
      </c>
    </row>
    <row r="1024099" customFormat="false" ht="15" hidden="false" customHeight="false" outlineLevel="0" collapsed="false">
      <c r="A1024099" s="0" t="s">
        <v>107</v>
      </c>
    </row>
    <row r="1025026" customFormat="false" ht="15" hidden="false" customHeight="false" outlineLevel="0" collapsed="false">
      <c r="A1025026" s="0" t="s">
        <v>9</v>
      </c>
    </row>
    <row r="1025027" customFormat="false" ht="15" hidden="false" customHeight="false" outlineLevel="0" collapsed="false">
      <c r="A1025027" s="0" t="s">
        <v>9</v>
      </c>
    </row>
    <row r="1025028" customFormat="false" ht="15" hidden="false" customHeight="false" outlineLevel="0" collapsed="false">
      <c r="A1025028" s="0" t="s">
        <v>9</v>
      </c>
    </row>
    <row r="1025029" customFormat="false" ht="15" hidden="false" customHeight="false" outlineLevel="0" collapsed="false">
      <c r="A1025029" s="0" t="s">
        <v>143</v>
      </c>
    </row>
    <row r="1025030" customFormat="false" ht="15" hidden="false" customHeight="false" outlineLevel="0" collapsed="false">
      <c r="A1025030" s="0" t="s">
        <v>143</v>
      </c>
    </row>
    <row r="1025031" customFormat="false" ht="15" hidden="false" customHeight="false" outlineLevel="0" collapsed="false">
      <c r="A1025031" s="0" t="s">
        <v>143</v>
      </c>
    </row>
    <row r="1025032" customFormat="false" ht="15" hidden="false" customHeight="false" outlineLevel="0" collapsed="false">
      <c r="A1025032" s="0" t="s">
        <v>11</v>
      </c>
    </row>
    <row r="1025033" customFormat="false" ht="15" hidden="false" customHeight="false" outlineLevel="0" collapsed="false">
      <c r="A1025033" s="0" t="s">
        <v>11</v>
      </c>
    </row>
    <row r="1025034" customFormat="false" ht="15" hidden="false" customHeight="false" outlineLevel="0" collapsed="false">
      <c r="A1025034" s="0" t="s">
        <v>11</v>
      </c>
    </row>
    <row r="1025035" customFormat="false" ht="15" hidden="false" customHeight="false" outlineLevel="0" collapsed="false">
      <c r="A1025035" s="0" t="s">
        <v>27</v>
      </c>
    </row>
    <row r="1025036" customFormat="false" ht="15" hidden="false" customHeight="false" outlineLevel="0" collapsed="false">
      <c r="A1025036" s="0" t="s">
        <v>29</v>
      </c>
    </row>
    <row r="1025037" customFormat="false" ht="15" hidden="false" customHeight="false" outlineLevel="0" collapsed="false">
      <c r="A1025037" s="0" t="s">
        <v>29</v>
      </c>
    </row>
    <row r="1025038" customFormat="false" ht="15" hidden="false" customHeight="false" outlineLevel="0" collapsed="false">
      <c r="A1025038" s="0" t="s">
        <v>29</v>
      </c>
    </row>
    <row r="1025039" customFormat="false" ht="15" hidden="false" customHeight="false" outlineLevel="0" collapsed="false">
      <c r="A1025039" s="0" t="s">
        <v>31</v>
      </c>
    </row>
    <row r="1025040" customFormat="false" ht="15" hidden="false" customHeight="false" outlineLevel="0" collapsed="false">
      <c r="A1025040" s="0" t="s">
        <v>31</v>
      </c>
    </row>
    <row r="1025041" customFormat="false" ht="15" hidden="false" customHeight="false" outlineLevel="0" collapsed="false">
      <c r="A1025041" s="0" t="s">
        <v>31</v>
      </c>
    </row>
    <row r="1025042" customFormat="false" ht="15" hidden="false" customHeight="false" outlineLevel="0" collapsed="false">
      <c r="A1025042" s="0" t="s">
        <v>234</v>
      </c>
    </row>
    <row r="1025043" customFormat="false" ht="15" hidden="false" customHeight="false" outlineLevel="0" collapsed="false">
      <c r="A1025043" s="0" t="s">
        <v>234</v>
      </c>
    </row>
    <row r="1025044" customFormat="false" ht="15" hidden="false" customHeight="false" outlineLevel="0" collapsed="false">
      <c r="A1025044" s="0" t="s">
        <v>234</v>
      </c>
    </row>
    <row r="1025045" customFormat="false" ht="15" hidden="false" customHeight="false" outlineLevel="0" collapsed="false">
      <c r="A1025045" s="0" t="s">
        <v>37</v>
      </c>
    </row>
    <row r="1025046" customFormat="false" ht="15" hidden="false" customHeight="false" outlineLevel="0" collapsed="false">
      <c r="A1025046" s="0" t="s">
        <v>37</v>
      </c>
    </row>
    <row r="1025047" customFormat="false" ht="15" hidden="false" customHeight="false" outlineLevel="0" collapsed="false">
      <c r="A1025047" s="0" t="s">
        <v>37</v>
      </c>
    </row>
    <row r="1025048" customFormat="false" ht="15" hidden="false" customHeight="false" outlineLevel="0" collapsed="false">
      <c r="A1025048" s="0" t="s">
        <v>39</v>
      </c>
    </row>
    <row r="1025049" customFormat="false" ht="15" hidden="false" customHeight="false" outlineLevel="0" collapsed="false">
      <c r="A1025049" s="0" t="s">
        <v>39</v>
      </c>
    </row>
    <row r="1025050" customFormat="false" ht="15" hidden="false" customHeight="false" outlineLevel="0" collapsed="false">
      <c r="A1025050" s="0" t="s">
        <v>39</v>
      </c>
    </row>
    <row r="1025051" customFormat="false" ht="15" hidden="false" customHeight="false" outlineLevel="0" collapsed="false">
      <c r="A1025051" s="0" t="s">
        <v>116</v>
      </c>
    </row>
    <row r="1025052" customFormat="false" ht="15" hidden="false" customHeight="false" outlineLevel="0" collapsed="false">
      <c r="A1025052" s="0" t="s">
        <v>116</v>
      </c>
    </row>
    <row r="1025053" customFormat="false" ht="15" hidden="false" customHeight="false" outlineLevel="0" collapsed="false">
      <c r="A1025053" s="0" t="s">
        <v>116</v>
      </c>
    </row>
    <row r="1025054" customFormat="false" ht="15" hidden="false" customHeight="false" outlineLevel="0" collapsed="false">
      <c r="A1025054" s="0" t="s">
        <v>41</v>
      </c>
    </row>
    <row r="1025055" customFormat="false" ht="15" hidden="false" customHeight="false" outlineLevel="0" collapsed="false">
      <c r="A1025055" s="0" t="s">
        <v>41</v>
      </c>
    </row>
    <row r="1025056" customFormat="false" ht="15" hidden="false" customHeight="false" outlineLevel="0" collapsed="false">
      <c r="A1025056" s="0" t="s">
        <v>41</v>
      </c>
    </row>
    <row r="1025057" customFormat="false" ht="15" hidden="false" customHeight="false" outlineLevel="0" collapsed="false">
      <c r="A1025057" s="0" t="s">
        <v>44</v>
      </c>
    </row>
    <row r="1025058" customFormat="false" ht="15" hidden="false" customHeight="false" outlineLevel="0" collapsed="false">
      <c r="A1025058" s="0" t="s">
        <v>44</v>
      </c>
    </row>
    <row r="1025059" customFormat="false" ht="15" hidden="false" customHeight="false" outlineLevel="0" collapsed="false">
      <c r="A1025059" s="0" t="s">
        <v>44</v>
      </c>
    </row>
    <row r="1025060" customFormat="false" ht="15" hidden="false" customHeight="false" outlineLevel="0" collapsed="false">
      <c r="A1025060" s="0" t="s">
        <v>160</v>
      </c>
    </row>
    <row r="1025061" customFormat="false" ht="15" hidden="false" customHeight="false" outlineLevel="0" collapsed="false">
      <c r="A1025061" s="0" t="s">
        <v>191</v>
      </c>
    </row>
    <row r="1025062" customFormat="false" ht="15" hidden="false" customHeight="false" outlineLevel="0" collapsed="false">
      <c r="A1025062" s="0" t="s">
        <v>191</v>
      </c>
    </row>
    <row r="1025063" customFormat="false" ht="15" hidden="false" customHeight="false" outlineLevel="0" collapsed="false">
      <c r="A1025063" s="0" t="s">
        <v>191</v>
      </c>
    </row>
    <row r="1025064" customFormat="false" ht="15" hidden="false" customHeight="false" outlineLevel="0" collapsed="false">
      <c r="A1025064" s="0" t="s">
        <v>47</v>
      </c>
    </row>
    <row r="1025065" customFormat="false" ht="15" hidden="false" customHeight="false" outlineLevel="0" collapsed="false">
      <c r="A1025065" s="0" t="s">
        <v>47</v>
      </c>
    </row>
    <row r="1025066" customFormat="false" ht="15" hidden="false" customHeight="false" outlineLevel="0" collapsed="false">
      <c r="A1025066" s="0" t="s">
        <v>47</v>
      </c>
    </row>
    <row r="1025067" customFormat="false" ht="15" hidden="false" customHeight="false" outlineLevel="0" collapsed="false">
      <c r="A1025067" s="0" t="s">
        <v>48</v>
      </c>
    </row>
    <row r="1025068" customFormat="false" ht="15" hidden="false" customHeight="false" outlineLevel="0" collapsed="false">
      <c r="A1025068" s="0" t="s">
        <v>48</v>
      </c>
    </row>
    <row r="1025069" customFormat="false" ht="15" hidden="false" customHeight="false" outlineLevel="0" collapsed="false">
      <c r="A1025069" s="0" t="s">
        <v>48</v>
      </c>
    </row>
    <row r="1025070" customFormat="false" ht="15" hidden="false" customHeight="false" outlineLevel="0" collapsed="false">
      <c r="A1025070" s="0" t="s">
        <v>124</v>
      </c>
    </row>
    <row r="1025071" customFormat="false" ht="15" hidden="false" customHeight="false" outlineLevel="0" collapsed="false">
      <c r="A1025071" s="0" t="s">
        <v>56</v>
      </c>
    </row>
    <row r="1025072" customFormat="false" ht="15" hidden="false" customHeight="false" outlineLevel="0" collapsed="false">
      <c r="A1025072" s="0" t="s">
        <v>56</v>
      </c>
    </row>
    <row r="1025073" customFormat="false" ht="15" hidden="false" customHeight="false" outlineLevel="0" collapsed="false">
      <c r="A1025073" s="0" t="s">
        <v>56</v>
      </c>
    </row>
    <row r="1025074" customFormat="false" ht="15" hidden="false" customHeight="false" outlineLevel="0" collapsed="false">
      <c r="A1025074" s="0" t="s">
        <v>60</v>
      </c>
    </row>
    <row r="1025075" customFormat="false" ht="15" hidden="false" customHeight="false" outlineLevel="0" collapsed="false">
      <c r="A1025075" s="0" t="s">
        <v>60</v>
      </c>
    </row>
    <row r="1025076" customFormat="false" ht="15" hidden="false" customHeight="false" outlineLevel="0" collapsed="false">
      <c r="A1025076" s="0" t="s">
        <v>60</v>
      </c>
    </row>
    <row r="1025077" customFormat="false" ht="15" hidden="false" customHeight="false" outlineLevel="0" collapsed="false">
      <c r="A1025077" s="0" t="s">
        <v>71</v>
      </c>
    </row>
    <row r="1025078" customFormat="false" ht="15" hidden="false" customHeight="false" outlineLevel="0" collapsed="false">
      <c r="A1025078" s="0" t="s">
        <v>71</v>
      </c>
    </row>
    <row r="1025079" customFormat="false" ht="15" hidden="false" customHeight="false" outlineLevel="0" collapsed="false">
      <c r="A1025079" s="0" t="s">
        <v>71</v>
      </c>
    </row>
    <row r="1025080" customFormat="false" ht="15" hidden="false" customHeight="false" outlineLevel="0" collapsed="false">
      <c r="A1025080" s="0" t="s">
        <v>74</v>
      </c>
    </row>
    <row r="1025081" customFormat="false" ht="15" hidden="false" customHeight="false" outlineLevel="0" collapsed="false">
      <c r="A1025081" s="0" t="s">
        <v>74</v>
      </c>
    </row>
    <row r="1025082" customFormat="false" ht="15" hidden="false" customHeight="false" outlineLevel="0" collapsed="false">
      <c r="A1025082" s="0" t="s">
        <v>74</v>
      </c>
    </row>
    <row r="1025083" customFormat="false" ht="15" hidden="false" customHeight="false" outlineLevel="0" collapsed="false">
      <c r="A1025083" s="0" t="s">
        <v>76</v>
      </c>
    </row>
    <row r="1025084" customFormat="false" ht="15" hidden="false" customHeight="false" outlineLevel="0" collapsed="false">
      <c r="A1025084" s="0" t="s">
        <v>76</v>
      </c>
    </row>
    <row r="1025085" customFormat="false" ht="15" hidden="false" customHeight="false" outlineLevel="0" collapsed="false">
      <c r="A1025085" s="0" t="s">
        <v>76</v>
      </c>
    </row>
    <row r="1025086" customFormat="false" ht="15" hidden="false" customHeight="false" outlineLevel="0" collapsed="false">
      <c r="A1025086" s="0" t="s">
        <v>257</v>
      </c>
    </row>
    <row r="1025087" customFormat="false" ht="15" hidden="false" customHeight="false" outlineLevel="0" collapsed="false">
      <c r="A1025087" s="0" t="s">
        <v>257</v>
      </c>
    </row>
    <row r="1025088" customFormat="false" ht="15" hidden="false" customHeight="false" outlineLevel="0" collapsed="false">
      <c r="A1025088" s="0" t="s">
        <v>257</v>
      </c>
    </row>
    <row r="1025089" customFormat="false" ht="15" hidden="false" customHeight="false" outlineLevel="0" collapsed="false">
      <c r="A1025089" s="0" t="s">
        <v>260</v>
      </c>
    </row>
    <row r="1025090" customFormat="false" ht="15" hidden="false" customHeight="false" outlineLevel="0" collapsed="false">
      <c r="A1025090" s="0" t="s">
        <v>260</v>
      </c>
    </row>
    <row r="1025091" customFormat="false" ht="15" hidden="false" customHeight="false" outlineLevel="0" collapsed="false">
      <c r="A1025091" s="0" t="s">
        <v>260</v>
      </c>
    </row>
    <row r="1025092" customFormat="false" ht="15" hidden="false" customHeight="false" outlineLevel="0" collapsed="false">
      <c r="A1025092" s="0" t="s">
        <v>86</v>
      </c>
    </row>
    <row r="1025093" customFormat="false" ht="15" hidden="false" customHeight="false" outlineLevel="0" collapsed="false">
      <c r="A1025093" s="0" t="s">
        <v>87</v>
      </c>
    </row>
    <row r="1025094" customFormat="false" ht="15" hidden="false" customHeight="false" outlineLevel="0" collapsed="false">
      <c r="A1025094" s="0" t="s">
        <v>91</v>
      </c>
    </row>
    <row r="1025095" customFormat="false" ht="15" hidden="false" customHeight="false" outlineLevel="0" collapsed="false">
      <c r="A1025095" s="0" t="s">
        <v>91</v>
      </c>
    </row>
    <row r="1025096" customFormat="false" ht="15" hidden="false" customHeight="false" outlineLevel="0" collapsed="false">
      <c r="A1025096" s="0" t="s">
        <v>91</v>
      </c>
    </row>
    <row r="1025097" customFormat="false" ht="15" hidden="false" customHeight="false" outlineLevel="0" collapsed="false">
      <c r="A1025097" s="0" t="s">
        <v>92</v>
      </c>
    </row>
    <row r="1025098" customFormat="false" ht="15" hidden="false" customHeight="false" outlineLevel="0" collapsed="false">
      <c r="A1025098" s="0" t="s">
        <v>92</v>
      </c>
    </row>
    <row r="1025099" customFormat="false" ht="15" hidden="false" customHeight="false" outlineLevel="0" collapsed="false">
      <c r="A1025099" s="0" t="s">
        <v>92</v>
      </c>
    </row>
    <row r="1025100" customFormat="false" ht="15" hidden="false" customHeight="false" outlineLevel="0" collapsed="false">
      <c r="A1025100" s="0" t="s">
        <v>94</v>
      </c>
    </row>
    <row r="1025101" customFormat="false" ht="15" hidden="false" customHeight="false" outlineLevel="0" collapsed="false">
      <c r="A1025101" s="0" t="s">
        <v>94</v>
      </c>
    </row>
    <row r="1025102" customFormat="false" ht="15" hidden="false" customHeight="false" outlineLevel="0" collapsed="false">
      <c r="A1025102" s="0" t="s">
        <v>94</v>
      </c>
    </row>
    <row r="1025103" customFormat="false" ht="15" hidden="false" customHeight="false" outlineLevel="0" collapsed="false">
      <c r="A1025103" s="0" t="s">
        <v>10</v>
      </c>
    </row>
    <row r="1025104" customFormat="false" ht="15" hidden="false" customHeight="false" outlineLevel="0" collapsed="false">
      <c r="A1025104" s="0" t="s">
        <v>10</v>
      </c>
    </row>
    <row r="1025105" customFormat="false" ht="15" hidden="false" customHeight="false" outlineLevel="0" collapsed="false">
      <c r="A1025105" s="0" t="s">
        <v>10</v>
      </c>
    </row>
    <row r="1025106" customFormat="false" ht="15" hidden="false" customHeight="false" outlineLevel="0" collapsed="false">
      <c r="A1025106" s="0" t="s">
        <v>99</v>
      </c>
    </row>
    <row r="1025107" customFormat="false" ht="15" hidden="false" customHeight="false" outlineLevel="0" collapsed="false">
      <c r="A1025107" s="0" t="s">
        <v>100</v>
      </c>
    </row>
    <row r="1025108" customFormat="false" ht="15" hidden="false" customHeight="false" outlineLevel="0" collapsed="false">
      <c r="A1025108" s="0" t="s">
        <v>100</v>
      </c>
    </row>
    <row r="1025109" customFormat="false" ht="15" hidden="false" customHeight="false" outlineLevel="0" collapsed="false">
      <c r="A1025109" s="0" t="s">
        <v>100</v>
      </c>
    </row>
    <row r="1025110" customFormat="false" ht="15" hidden="false" customHeight="false" outlineLevel="0" collapsed="false">
      <c r="A1025110" s="0" t="s">
        <v>264</v>
      </c>
    </row>
    <row r="1025111" customFormat="false" ht="15" hidden="false" customHeight="false" outlineLevel="0" collapsed="false">
      <c r="A1025111" s="0" t="s">
        <v>264</v>
      </c>
    </row>
    <row r="1025112" customFormat="false" ht="15" hidden="false" customHeight="false" outlineLevel="0" collapsed="false">
      <c r="A1025112" s="0" t="s">
        <v>264</v>
      </c>
    </row>
    <row r="1025113" customFormat="false" ht="15" hidden="false" customHeight="false" outlineLevel="0" collapsed="false">
      <c r="A1025113" s="0" t="s">
        <v>34</v>
      </c>
    </row>
    <row r="1025114" customFormat="false" ht="15" hidden="false" customHeight="false" outlineLevel="0" collapsed="false">
      <c r="A1025114" s="0" t="s">
        <v>34</v>
      </c>
    </row>
    <row r="1025115" customFormat="false" ht="15" hidden="false" customHeight="false" outlineLevel="0" collapsed="false">
      <c r="A1025115" s="0" t="s">
        <v>34</v>
      </c>
    </row>
    <row r="1025116" customFormat="false" ht="15" hidden="false" customHeight="false" outlineLevel="0" collapsed="false">
      <c r="A1025116" s="0" t="s">
        <v>788</v>
      </c>
    </row>
    <row r="1025117" customFormat="false" ht="15" hidden="false" customHeight="false" outlineLevel="0" collapsed="false">
      <c r="A1025117" s="0" t="s">
        <v>788</v>
      </c>
    </row>
    <row r="1025118" customFormat="false" ht="15" hidden="false" customHeight="false" outlineLevel="0" collapsed="false">
      <c r="A1025118" s="0" t="s">
        <v>788</v>
      </c>
    </row>
    <row r="1025119" customFormat="false" ht="15" hidden="false" customHeight="false" outlineLevel="0" collapsed="false">
      <c r="A1025119" s="0" t="s">
        <v>106</v>
      </c>
    </row>
    <row r="1025120" customFormat="false" ht="15" hidden="false" customHeight="false" outlineLevel="0" collapsed="false">
      <c r="A1025120" s="0" t="s">
        <v>106</v>
      </c>
    </row>
    <row r="1025121" customFormat="false" ht="15" hidden="false" customHeight="false" outlineLevel="0" collapsed="false">
      <c r="A1025121" s="0" t="s">
        <v>107</v>
      </c>
    </row>
    <row r="1025122" customFormat="false" ht="15" hidden="false" customHeight="false" outlineLevel="0" collapsed="false">
      <c r="A1025122" s="0" t="s">
        <v>107</v>
      </c>
    </row>
    <row r="1025123" customFormat="false" ht="15" hidden="false" customHeight="false" outlineLevel="0" collapsed="false">
      <c r="A1025123" s="0" t="s">
        <v>107</v>
      </c>
    </row>
    <row r="1026050" customFormat="false" ht="15" hidden="false" customHeight="false" outlineLevel="0" collapsed="false">
      <c r="A1026050" s="0" t="s">
        <v>9</v>
      </c>
    </row>
    <row r="1026051" customFormat="false" ht="15" hidden="false" customHeight="false" outlineLevel="0" collapsed="false">
      <c r="A1026051" s="0" t="s">
        <v>9</v>
      </c>
    </row>
    <row r="1026052" customFormat="false" ht="15" hidden="false" customHeight="false" outlineLevel="0" collapsed="false">
      <c r="A1026052" s="0" t="s">
        <v>9</v>
      </c>
    </row>
    <row r="1026053" customFormat="false" ht="15" hidden="false" customHeight="false" outlineLevel="0" collapsed="false">
      <c r="A1026053" s="0" t="s">
        <v>143</v>
      </c>
    </row>
    <row r="1026054" customFormat="false" ht="15" hidden="false" customHeight="false" outlineLevel="0" collapsed="false">
      <c r="A1026054" s="0" t="s">
        <v>143</v>
      </c>
    </row>
    <row r="1026055" customFormat="false" ht="15" hidden="false" customHeight="false" outlineLevel="0" collapsed="false">
      <c r="A1026055" s="0" t="s">
        <v>143</v>
      </c>
    </row>
    <row r="1026056" customFormat="false" ht="15" hidden="false" customHeight="false" outlineLevel="0" collapsed="false">
      <c r="A1026056" s="0" t="s">
        <v>11</v>
      </c>
    </row>
    <row r="1026057" customFormat="false" ht="15" hidden="false" customHeight="false" outlineLevel="0" collapsed="false">
      <c r="A1026057" s="0" t="s">
        <v>11</v>
      </c>
    </row>
    <row r="1026058" customFormat="false" ht="15" hidden="false" customHeight="false" outlineLevel="0" collapsed="false">
      <c r="A1026058" s="0" t="s">
        <v>11</v>
      </c>
    </row>
    <row r="1026059" customFormat="false" ht="15" hidden="false" customHeight="false" outlineLevel="0" collapsed="false">
      <c r="A1026059" s="0" t="s">
        <v>27</v>
      </c>
    </row>
    <row r="1026060" customFormat="false" ht="15" hidden="false" customHeight="false" outlineLevel="0" collapsed="false">
      <c r="A1026060" s="0" t="s">
        <v>29</v>
      </c>
    </row>
    <row r="1026061" customFormat="false" ht="15" hidden="false" customHeight="false" outlineLevel="0" collapsed="false">
      <c r="A1026061" s="0" t="s">
        <v>29</v>
      </c>
    </row>
    <row r="1026062" customFormat="false" ht="15" hidden="false" customHeight="false" outlineLevel="0" collapsed="false">
      <c r="A1026062" s="0" t="s">
        <v>29</v>
      </c>
    </row>
    <row r="1026063" customFormat="false" ht="15" hidden="false" customHeight="false" outlineLevel="0" collapsed="false">
      <c r="A1026063" s="0" t="s">
        <v>31</v>
      </c>
    </row>
    <row r="1026064" customFormat="false" ht="15" hidden="false" customHeight="false" outlineLevel="0" collapsed="false">
      <c r="A1026064" s="0" t="s">
        <v>31</v>
      </c>
    </row>
    <row r="1026065" customFormat="false" ht="15" hidden="false" customHeight="false" outlineLevel="0" collapsed="false">
      <c r="A1026065" s="0" t="s">
        <v>31</v>
      </c>
    </row>
    <row r="1026066" customFormat="false" ht="15" hidden="false" customHeight="false" outlineLevel="0" collapsed="false">
      <c r="A1026066" s="0" t="s">
        <v>234</v>
      </c>
    </row>
    <row r="1026067" customFormat="false" ht="15" hidden="false" customHeight="false" outlineLevel="0" collapsed="false">
      <c r="A1026067" s="0" t="s">
        <v>234</v>
      </c>
    </row>
    <row r="1026068" customFormat="false" ht="15" hidden="false" customHeight="false" outlineLevel="0" collapsed="false">
      <c r="A1026068" s="0" t="s">
        <v>234</v>
      </c>
    </row>
    <row r="1026069" customFormat="false" ht="15" hidden="false" customHeight="false" outlineLevel="0" collapsed="false">
      <c r="A1026069" s="0" t="s">
        <v>37</v>
      </c>
    </row>
    <row r="1026070" customFormat="false" ht="15" hidden="false" customHeight="false" outlineLevel="0" collapsed="false">
      <c r="A1026070" s="0" t="s">
        <v>37</v>
      </c>
    </row>
    <row r="1026071" customFormat="false" ht="15" hidden="false" customHeight="false" outlineLevel="0" collapsed="false">
      <c r="A1026071" s="0" t="s">
        <v>37</v>
      </c>
    </row>
    <row r="1026072" customFormat="false" ht="15" hidden="false" customHeight="false" outlineLevel="0" collapsed="false">
      <c r="A1026072" s="0" t="s">
        <v>39</v>
      </c>
    </row>
    <row r="1026073" customFormat="false" ht="15" hidden="false" customHeight="false" outlineLevel="0" collapsed="false">
      <c r="A1026073" s="0" t="s">
        <v>39</v>
      </c>
    </row>
    <row r="1026074" customFormat="false" ht="15" hidden="false" customHeight="false" outlineLevel="0" collapsed="false">
      <c r="A1026074" s="0" t="s">
        <v>39</v>
      </c>
    </row>
    <row r="1026075" customFormat="false" ht="15" hidden="false" customHeight="false" outlineLevel="0" collapsed="false">
      <c r="A1026075" s="0" t="s">
        <v>116</v>
      </c>
    </row>
    <row r="1026076" customFormat="false" ht="15" hidden="false" customHeight="false" outlineLevel="0" collapsed="false">
      <c r="A1026076" s="0" t="s">
        <v>116</v>
      </c>
    </row>
    <row r="1026077" customFormat="false" ht="15" hidden="false" customHeight="false" outlineLevel="0" collapsed="false">
      <c r="A1026077" s="0" t="s">
        <v>116</v>
      </c>
    </row>
    <row r="1026078" customFormat="false" ht="15" hidden="false" customHeight="false" outlineLevel="0" collapsed="false">
      <c r="A1026078" s="0" t="s">
        <v>41</v>
      </c>
    </row>
    <row r="1026079" customFormat="false" ht="15" hidden="false" customHeight="false" outlineLevel="0" collapsed="false">
      <c r="A1026079" s="0" t="s">
        <v>41</v>
      </c>
    </row>
    <row r="1026080" customFormat="false" ht="15" hidden="false" customHeight="false" outlineLevel="0" collapsed="false">
      <c r="A1026080" s="0" t="s">
        <v>41</v>
      </c>
    </row>
    <row r="1026081" customFormat="false" ht="15" hidden="false" customHeight="false" outlineLevel="0" collapsed="false">
      <c r="A1026081" s="0" t="s">
        <v>44</v>
      </c>
    </row>
    <row r="1026082" customFormat="false" ht="15" hidden="false" customHeight="false" outlineLevel="0" collapsed="false">
      <c r="A1026082" s="0" t="s">
        <v>44</v>
      </c>
    </row>
    <row r="1026083" customFormat="false" ht="15" hidden="false" customHeight="false" outlineLevel="0" collapsed="false">
      <c r="A1026083" s="0" t="s">
        <v>44</v>
      </c>
    </row>
    <row r="1026084" customFormat="false" ht="15" hidden="false" customHeight="false" outlineLevel="0" collapsed="false">
      <c r="A1026084" s="0" t="s">
        <v>160</v>
      </c>
    </row>
    <row r="1026085" customFormat="false" ht="15" hidden="false" customHeight="false" outlineLevel="0" collapsed="false">
      <c r="A1026085" s="0" t="s">
        <v>191</v>
      </c>
    </row>
    <row r="1026086" customFormat="false" ht="15" hidden="false" customHeight="false" outlineLevel="0" collapsed="false">
      <c r="A1026086" s="0" t="s">
        <v>191</v>
      </c>
    </row>
    <row r="1026087" customFormat="false" ht="15" hidden="false" customHeight="false" outlineLevel="0" collapsed="false">
      <c r="A1026087" s="0" t="s">
        <v>191</v>
      </c>
    </row>
    <row r="1026088" customFormat="false" ht="15" hidden="false" customHeight="false" outlineLevel="0" collapsed="false">
      <c r="A1026088" s="0" t="s">
        <v>47</v>
      </c>
    </row>
    <row r="1026089" customFormat="false" ht="15" hidden="false" customHeight="false" outlineLevel="0" collapsed="false">
      <c r="A1026089" s="0" t="s">
        <v>47</v>
      </c>
    </row>
    <row r="1026090" customFormat="false" ht="15" hidden="false" customHeight="false" outlineLevel="0" collapsed="false">
      <c r="A1026090" s="0" t="s">
        <v>47</v>
      </c>
    </row>
    <row r="1026091" customFormat="false" ht="15" hidden="false" customHeight="false" outlineLevel="0" collapsed="false">
      <c r="A1026091" s="0" t="s">
        <v>48</v>
      </c>
    </row>
    <row r="1026092" customFormat="false" ht="15" hidden="false" customHeight="false" outlineLevel="0" collapsed="false">
      <c r="A1026092" s="0" t="s">
        <v>48</v>
      </c>
    </row>
    <row r="1026093" customFormat="false" ht="15" hidden="false" customHeight="false" outlineLevel="0" collapsed="false">
      <c r="A1026093" s="0" t="s">
        <v>48</v>
      </c>
    </row>
    <row r="1026094" customFormat="false" ht="15" hidden="false" customHeight="false" outlineLevel="0" collapsed="false">
      <c r="A1026094" s="0" t="s">
        <v>124</v>
      </c>
    </row>
    <row r="1026095" customFormat="false" ht="15" hidden="false" customHeight="false" outlineLevel="0" collapsed="false">
      <c r="A1026095" s="0" t="s">
        <v>56</v>
      </c>
    </row>
    <row r="1026096" customFormat="false" ht="15" hidden="false" customHeight="false" outlineLevel="0" collapsed="false">
      <c r="A1026096" s="0" t="s">
        <v>56</v>
      </c>
    </row>
    <row r="1026097" customFormat="false" ht="15" hidden="false" customHeight="false" outlineLevel="0" collapsed="false">
      <c r="A1026097" s="0" t="s">
        <v>56</v>
      </c>
    </row>
    <row r="1026098" customFormat="false" ht="15" hidden="false" customHeight="false" outlineLevel="0" collapsed="false">
      <c r="A1026098" s="0" t="s">
        <v>60</v>
      </c>
    </row>
    <row r="1026099" customFormat="false" ht="15" hidden="false" customHeight="false" outlineLevel="0" collapsed="false">
      <c r="A1026099" s="0" t="s">
        <v>60</v>
      </c>
    </row>
    <row r="1026100" customFormat="false" ht="15" hidden="false" customHeight="false" outlineLevel="0" collapsed="false">
      <c r="A1026100" s="0" t="s">
        <v>60</v>
      </c>
    </row>
    <row r="1026101" customFormat="false" ht="15" hidden="false" customHeight="false" outlineLevel="0" collapsed="false">
      <c r="A1026101" s="0" t="s">
        <v>71</v>
      </c>
    </row>
    <row r="1026102" customFormat="false" ht="15" hidden="false" customHeight="false" outlineLevel="0" collapsed="false">
      <c r="A1026102" s="0" t="s">
        <v>71</v>
      </c>
    </row>
    <row r="1026103" customFormat="false" ht="15" hidden="false" customHeight="false" outlineLevel="0" collapsed="false">
      <c r="A1026103" s="0" t="s">
        <v>71</v>
      </c>
    </row>
    <row r="1026104" customFormat="false" ht="15" hidden="false" customHeight="false" outlineLevel="0" collapsed="false">
      <c r="A1026104" s="0" t="s">
        <v>74</v>
      </c>
    </row>
    <row r="1026105" customFormat="false" ht="15" hidden="false" customHeight="false" outlineLevel="0" collapsed="false">
      <c r="A1026105" s="0" t="s">
        <v>74</v>
      </c>
    </row>
    <row r="1026106" customFormat="false" ht="15" hidden="false" customHeight="false" outlineLevel="0" collapsed="false">
      <c r="A1026106" s="0" t="s">
        <v>74</v>
      </c>
    </row>
    <row r="1026107" customFormat="false" ht="15" hidden="false" customHeight="false" outlineLevel="0" collapsed="false">
      <c r="A1026107" s="0" t="s">
        <v>76</v>
      </c>
    </row>
    <row r="1026108" customFormat="false" ht="15" hidden="false" customHeight="false" outlineLevel="0" collapsed="false">
      <c r="A1026108" s="0" t="s">
        <v>76</v>
      </c>
    </row>
    <row r="1026109" customFormat="false" ht="15" hidden="false" customHeight="false" outlineLevel="0" collapsed="false">
      <c r="A1026109" s="0" t="s">
        <v>76</v>
      </c>
    </row>
    <row r="1026110" customFormat="false" ht="15" hidden="false" customHeight="false" outlineLevel="0" collapsed="false">
      <c r="A1026110" s="0" t="s">
        <v>257</v>
      </c>
    </row>
    <row r="1026111" customFormat="false" ht="15" hidden="false" customHeight="false" outlineLevel="0" collapsed="false">
      <c r="A1026111" s="0" t="s">
        <v>257</v>
      </c>
    </row>
    <row r="1026112" customFormat="false" ht="15" hidden="false" customHeight="false" outlineLevel="0" collapsed="false">
      <c r="A1026112" s="0" t="s">
        <v>257</v>
      </c>
    </row>
    <row r="1026113" customFormat="false" ht="15" hidden="false" customHeight="false" outlineLevel="0" collapsed="false">
      <c r="A1026113" s="0" t="s">
        <v>260</v>
      </c>
    </row>
    <row r="1026114" customFormat="false" ht="15" hidden="false" customHeight="false" outlineLevel="0" collapsed="false">
      <c r="A1026114" s="0" t="s">
        <v>260</v>
      </c>
    </row>
    <row r="1026115" customFormat="false" ht="15" hidden="false" customHeight="false" outlineLevel="0" collapsed="false">
      <c r="A1026115" s="0" t="s">
        <v>260</v>
      </c>
    </row>
    <row r="1026116" customFormat="false" ht="15" hidden="false" customHeight="false" outlineLevel="0" collapsed="false">
      <c r="A1026116" s="0" t="s">
        <v>86</v>
      </c>
    </row>
    <row r="1026117" customFormat="false" ht="15" hidden="false" customHeight="false" outlineLevel="0" collapsed="false">
      <c r="A1026117" s="0" t="s">
        <v>87</v>
      </c>
    </row>
    <row r="1026118" customFormat="false" ht="15" hidden="false" customHeight="false" outlineLevel="0" collapsed="false">
      <c r="A1026118" s="0" t="s">
        <v>91</v>
      </c>
    </row>
    <row r="1026119" customFormat="false" ht="15" hidden="false" customHeight="false" outlineLevel="0" collapsed="false">
      <c r="A1026119" s="0" t="s">
        <v>91</v>
      </c>
    </row>
    <row r="1026120" customFormat="false" ht="15" hidden="false" customHeight="false" outlineLevel="0" collapsed="false">
      <c r="A1026120" s="0" t="s">
        <v>91</v>
      </c>
    </row>
    <row r="1026121" customFormat="false" ht="15" hidden="false" customHeight="false" outlineLevel="0" collapsed="false">
      <c r="A1026121" s="0" t="s">
        <v>92</v>
      </c>
    </row>
    <row r="1026122" customFormat="false" ht="15" hidden="false" customHeight="false" outlineLevel="0" collapsed="false">
      <c r="A1026122" s="0" t="s">
        <v>92</v>
      </c>
    </row>
    <row r="1026123" customFormat="false" ht="15" hidden="false" customHeight="false" outlineLevel="0" collapsed="false">
      <c r="A1026123" s="0" t="s">
        <v>92</v>
      </c>
    </row>
    <row r="1026124" customFormat="false" ht="15" hidden="false" customHeight="false" outlineLevel="0" collapsed="false">
      <c r="A1026124" s="0" t="s">
        <v>94</v>
      </c>
    </row>
    <row r="1026125" customFormat="false" ht="15" hidden="false" customHeight="false" outlineLevel="0" collapsed="false">
      <c r="A1026125" s="0" t="s">
        <v>94</v>
      </c>
    </row>
    <row r="1026126" customFormat="false" ht="15" hidden="false" customHeight="false" outlineLevel="0" collapsed="false">
      <c r="A1026126" s="0" t="s">
        <v>94</v>
      </c>
    </row>
    <row r="1026127" customFormat="false" ht="15" hidden="false" customHeight="false" outlineLevel="0" collapsed="false">
      <c r="A1026127" s="0" t="s">
        <v>10</v>
      </c>
    </row>
    <row r="1026128" customFormat="false" ht="15" hidden="false" customHeight="false" outlineLevel="0" collapsed="false">
      <c r="A1026128" s="0" t="s">
        <v>10</v>
      </c>
    </row>
    <row r="1026129" customFormat="false" ht="15" hidden="false" customHeight="false" outlineLevel="0" collapsed="false">
      <c r="A1026129" s="0" t="s">
        <v>10</v>
      </c>
    </row>
    <row r="1026130" customFormat="false" ht="15" hidden="false" customHeight="false" outlineLevel="0" collapsed="false">
      <c r="A1026130" s="0" t="s">
        <v>99</v>
      </c>
    </row>
    <row r="1026131" customFormat="false" ht="15" hidden="false" customHeight="false" outlineLevel="0" collapsed="false">
      <c r="A1026131" s="0" t="s">
        <v>100</v>
      </c>
    </row>
    <row r="1026132" customFormat="false" ht="15" hidden="false" customHeight="false" outlineLevel="0" collapsed="false">
      <c r="A1026132" s="0" t="s">
        <v>100</v>
      </c>
    </row>
    <row r="1026133" customFormat="false" ht="15" hidden="false" customHeight="false" outlineLevel="0" collapsed="false">
      <c r="A1026133" s="0" t="s">
        <v>100</v>
      </c>
    </row>
    <row r="1026134" customFormat="false" ht="15" hidden="false" customHeight="false" outlineLevel="0" collapsed="false">
      <c r="A1026134" s="0" t="s">
        <v>264</v>
      </c>
    </row>
    <row r="1026135" customFormat="false" ht="15" hidden="false" customHeight="false" outlineLevel="0" collapsed="false">
      <c r="A1026135" s="0" t="s">
        <v>264</v>
      </c>
    </row>
    <row r="1026136" customFormat="false" ht="15" hidden="false" customHeight="false" outlineLevel="0" collapsed="false">
      <c r="A1026136" s="0" t="s">
        <v>264</v>
      </c>
    </row>
    <row r="1026137" customFormat="false" ht="15" hidden="false" customHeight="false" outlineLevel="0" collapsed="false">
      <c r="A1026137" s="0" t="s">
        <v>34</v>
      </c>
    </row>
    <row r="1026138" customFormat="false" ht="15" hidden="false" customHeight="false" outlineLevel="0" collapsed="false">
      <c r="A1026138" s="0" t="s">
        <v>34</v>
      </c>
    </row>
    <row r="1026139" customFormat="false" ht="15" hidden="false" customHeight="false" outlineLevel="0" collapsed="false">
      <c r="A1026139" s="0" t="s">
        <v>34</v>
      </c>
    </row>
    <row r="1026140" customFormat="false" ht="15" hidden="false" customHeight="false" outlineLevel="0" collapsed="false">
      <c r="A1026140" s="0" t="s">
        <v>788</v>
      </c>
    </row>
    <row r="1026141" customFormat="false" ht="15" hidden="false" customHeight="false" outlineLevel="0" collapsed="false">
      <c r="A1026141" s="0" t="s">
        <v>788</v>
      </c>
    </row>
    <row r="1026142" customFormat="false" ht="15" hidden="false" customHeight="false" outlineLevel="0" collapsed="false">
      <c r="A1026142" s="0" t="s">
        <v>788</v>
      </c>
    </row>
    <row r="1026143" customFormat="false" ht="15" hidden="false" customHeight="false" outlineLevel="0" collapsed="false">
      <c r="A1026143" s="0" t="s">
        <v>106</v>
      </c>
    </row>
    <row r="1026144" customFormat="false" ht="15" hidden="false" customHeight="false" outlineLevel="0" collapsed="false">
      <c r="A1026144" s="0" t="s">
        <v>106</v>
      </c>
    </row>
    <row r="1026145" customFormat="false" ht="15" hidden="false" customHeight="false" outlineLevel="0" collapsed="false">
      <c r="A1026145" s="0" t="s">
        <v>107</v>
      </c>
    </row>
    <row r="1026146" customFormat="false" ht="15" hidden="false" customHeight="false" outlineLevel="0" collapsed="false">
      <c r="A1026146" s="0" t="s">
        <v>107</v>
      </c>
    </row>
    <row r="1026147" customFormat="false" ht="15" hidden="false" customHeight="false" outlineLevel="0" collapsed="false">
      <c r="A1026147" s="0" t="s">
        <v>107</v>
      </c>
    </row>
    <row r="1027074" customFormat="false" ht="15" hidden="false" customHeight="false" outlineLevel="0" collapsed="false">
      <c r="A1027074" s="0" t="s">
        <v>9</v>
      </c>
    </row>
    <row r="1027075" customFormat="false" ht="15" hidden="false" customHeight="false" outlineLevel="0" collapsed="false">
      <c r="A1027075" s="0" t="s">
        <v>9</v>
      </c>
    </row>
    <row r="1027076" customFormat="false" ht="15" hidden="false" customHeight="false" outlineLevel="0" collapsed="false">
      <c r="A1027076" s="0" t="s">
        <v>9</v>
      </c>
    </row>
    <row r="1027077" customFormat="false" ht="15" hidden="false" customHeight="false" outlineLevel="0" collapsed="false">
      <c r="A1027077" s="0" t="s">
        <v>143</v>
      </c>
    </row>
    <row r="1027078" customFormat="false" ht="15" hidden="false" customHeight="false" outlineLevel="0" collapsed="false">
      <c r="A1027078" s="0" t="s">
        <v>143</v>
      </c>
    </row>
    <row r="1027079" customFormat="false" ht="15" hidden="false" customHeight="false" outlineLevel="0" collapsed="false">
      <c r="A1027079" s="0" t="s">
        <v>143</v>
      </c>
    </row>
    <row r="1027080" customFormat="false" ht="15" hidden="false" customHeight="false" outlineLevel="0" collapsed="false">
      <c r="A1027080" s="0" t="s">
        <v>11</v>
      </c>
    </row>
    <row r="1027081" customFormat="false" ht="15" hidden="false" customHeight="false" outlineLevel="0" collapsed="false">
      <c r="A1027081" s="0" t="s">
        <v>11</v>
      </c>
    </row>
    <row r="1027082" customFormat="false" ht="15" hidden="false" customHeight="false" outlineLevel="0" collapsed="false">
      <c r="A1027082" s="0" t="s">
        <v>11</v>
      </c>
    </row>
    <row r="1027083" customFormat="false" ht="15" hidden="false" customHeight="false" outlineLevel="0" collapsed="false">
      <c r="A1027083" s="0" t="s">
        <v>27</v>
      </c>
    </row>
    <row r="1027084" customFormat="false" ht="15" hidden="false" customHeight="false" outlineLevel="0" collapsed="false">
      <c r="A1027084" s="0" t="s">
        <v>29</v>
      </c>
    </row>
    <row r="1027085" customFormat="false" ht="15" hidden="false" customHeight="false" outlineLevel="0" collapsed="false">
      <c r="A1027085" s="0" t="s">
        <v>29</v>
      </c>
    </row>
    <row r="1027086" customFormat="false" ht="15" hidden="false" customHeight="false" outlineLevel="0" collapsed="false">
      <c r="A1027086" s="0" t="s">
        <v>29</v>
      </c>
    </row>
    <row r="1027087" customFormat="false" ht="15" hidden="false" customHeight="false" outlineLevel="0" collapsed="false">
      <c r="A1027087" s="0" t="s">
        <v>31</v>
      </c>
    </row>
    <row r="1027088" customFormat="false" ht="15" hidden="false" customHeight="false" outlineLevel="0" collapsed="false">
      <c r="A1027088" s="0" t="s">
        <v>31</v>
      </c>
    </row>
    <row r="1027089" customFormat="false" ht="15" hidden="false" customHeight="false" outlineLevel="0" collapsed="false">
      <c r="A1027089" s="0" t="s">
        <v>31</v>
      </c>
    </row>
    <row r="1027090" customFormat="false" ht="15" hidden="false" customHeight="false" outlineLevel="0" collapsed="false">
      <c r="A1027090" s="0" t="s">
        <v>234</v>
      </c>
    </row>
    <row r="1027091" customFormat="false" ht="15" hidden="false" customHeight="false" outlineLevel="0" collapsed="false">
      <c r="A1027091" s="0" t="s">
        <v>234</v>
      </c>
    </row>
    <row r="1027092" customFormat="false" ht="15" hidden="false" customHeight="false" outlineLevel="0" collapsed="false">
      <c r="A1027092" s="0" t="s">
        <v>234</v>
      </c>
    </row>
    <row r="1027093" customFormat="false" ht="15" hidden="false" customHeight="false" outlineLevel="0" collapsed="false">
      <c r="A1027093" s="0" t="s">
        <v>37</v>
      </c>
    </row>
    <row r="1027094" customFormat="false" ht="15" hidden="false" customHeight="false" outlineLevel="0" collapsed="false">
      <c r="A1027094" s="0" t="s">
        <v>37</v>
      </c>
    </row>
    <row r="1027095" customFormat="false" ht="15" hidden="false" customHeight="false" outlineLevel="0" collapsed="false">
      <c r="A1027095" s="0" t="s">
        <v>37</v>
      </c>
    </row>
    <row r="1027096" customFormat="false" ht="15" hidden="false" customHeight="false" outlineLevel="0" collapsed="false">
      <c r="A1027096" s="0" t="s">
        <v>39</v>
      </c>
    </row>
    <row r="1027097" customFormat="false" ht="15" hidden="false" customHeight="false" outlineLevel="0" collapsed="false">
      <c r="A1027097" s="0" t="s">
        <v>39</v>
      </c>
    </row>
    <row r="1027098" customFormat="false" ht="15" hidden="false" customHeight="false" outlineLevel="0" collapsed="false">
      <c r="A1027098" s="0" t="s">
        <v>39</v>
      </c>
    </row>
    <row r="1027099" customFormat="false" ht="15" hidden="false" customHeight="false" outlineLevel="0" collapsed="false">
      <c r="A1027099" s="0" t="s">
        <v>116</v>
      </c>
    </row>
    <row r="1027100" customFormat="false" ht="15" hidden="false" customHeight="false" outlineLevel="0" collapsed="false">
      <c r="A1027100" s="0" t="s">
        <v>116</v>
      </c>
    </row>
    <row r="1027101" customFormat="false" ht="15" hidden="false" customHeight="false" outlineLevel="0" collapsed="false">
      <c r="A1027101" s="0" t="s">
        <v>116</v>
      </c>
    </row>
    <row r="1027102" customFormat="false" ht="15" hidden="false" customHeight="false" outlineLevel="0" collapsed="false">
      <c r="A1027102" s="0" t="s">
        <v>41</v>
      </c>
    </row>
    <row r="1027103" customFormat="false" ht="15" hidden="false" customHeight="false" outlineLevel="0" collapsed="false">
      <c r="A1027103" s="0" t="s">
        <v>41</v>
      </c>
    </row>
    <row r="1027104" customFormat="false" ht="15" hidden="false" customHeight="false" outlineLevel="0" collapsed="false">
      <c r="A1027104" s="0" t="s">
        <v>41</v>
      </c>
    </row>
    <row r="1027105" customFormat="false" ht="15" hidden="false" customHeight="false" outlineLevel="0" collapsed="false">
      <c r="A1027105" s="0" t="s">
        <v>44</v>
      </c>
    </row>
    <row r="1027106" customFormat="false" ht="15" hidden="false" customHeight="false" outlineLevel="0" collapsed="false">
      <c r="A1027106" s="0" t="s">
        <v>44</v>
      </c>
    </row>
    <row r="1027107" customFormat="false" ht="15" hidden="false" customHeight="false" outlineLevel="0" collapsed="false">
      <c r="A1027107" s="0" t="s">
        <v>44</v>
      </c>
    </row>
    <row r="1027108" customFormat="false" ht="15" hidden="false" customHeight="false" outlineLevel="0" collapsed="false">
      <c r="A1027108" s="0" t="s">
        <v>160</v>
      </c>
    </row>
    <row r="1027109" customFormat="false" ht="15" hidden="false" customHeight="false" outlineLevel="0" collapsed="false">
      <c r="A1027109" s="0" t="s">
        <v>191</v>
      </c>
    </row>
    <row r="1027110" customFormat="false" ht="15" hidden="false" customHeight="false" outlineLevel="0" collapsed="false">
      <c r="A1027110" s="0" t="s">
        <v>191</v>
      </c>
    </row>
    <row r="1027111" customFormat="false" ht="15" hidden="false" customHeight="false" outlineLevel="0" collapsed="false">
      <c r="A1027111" s="0" t="s">
        <v>191</v>
      </c>
    </row>
    <row r="1027112" customFormat="false" ht="15" hidden="false" customHeight="false" outlineLevel="0" collapsed="false">
      <c r="A1027112" s="0" t="s">
        <v>47</v>
      </c>
    </row>
    <row r="1027113" customFormat="false" ht="15" hidden="false" customHeight="false" outlineLevel="0" collapsed="false">
      <c r="A1027113" s="0" t="s">
        <v>47</v>
      </c>
    </row>
    <row r="1027114" customFormat="false" ht="15" hidden="false" customHeight="false" outlineLevel="0" collapsed="false">
      <c r="A1027114" s="0" t="s">
        <v>47</v>
      </c>
    </row>
    <row r="1027115" customFormat="false" ht="15" hidden="false" customHeight="false" outlineLevel="0" collapsed="false">
      <c r="A1027115" s="0" t="s">
        <v>48</v>
      </c>
    </row>
    <row r="1027116" customFormat="false" ht="15" hidden="false" customHeight="false" outlineLevel="0" collapsed="false">
      <c r="A1027116" s="0" t="s">
        <v>48</v>
      </c>
    </row>
    <row r="1027117" customFormat="false" ht="15" hidden="false" customHeight="false" outlineLevel="0" collapsed="false">
      <c r="A1027117" s="0" t="s">
        <v>48</v>
      </c>
    </row>
    <row r="1027118" customFormat="false" ht="15" hidden="false" customHeight="false" outlineLevel="0" collapsed="false">
      <c r="A1027118" s="0" t="s">
        <v>124</v>
      </c>
    </row>
    <row r="1027119" customFormat="false" ht="15" hidden="false" customHeight="false" outlineLevel="0" collapsed="false">
      <c r="A1027119" s="0" t="s">
        <v>56</v>
      </c>
    </row>
    <row r="1027120" customFormat="false" ht="15" hidden="false" customHeight="false" outlineLevel="0" collapsed="false">
      <c r="A1027120" s="0" t="s">
        <v>56</v>
      </c>
    </row>
    <row r="1027121" customFormat="false" ht="15" hidden="false" customHeight="false" outlineLevel="0" collapsed="false">
      <c r="A1027121" s="0" t="s">
        <v>56</v>
      </c>
    </row>
    <row r="1027122" customFormat="false" ht="15" hidden="false" customHeight="false" outlineLevel="0" collapsed="false">
      <c r="A1027122" s="0" t="s">
        <v>60</v>
      </c>
    </row>
    <row r="1027123" customFormat="false" ht="15" hidden="false" customHeight="false" outlineLevel="0" collapsed="false">
      <c r="A1027123" s="0" t="s">
        <v>60</v>
      </c>
    </row>
    <row r="1027124" customFormat="false" ht="15" hidden="false" customHeight="false" outlineLevel="0" collapsed="false">
      <c r="A1027124" s="0" t="s">
        <v>60</v>
      </c>
    </row>
    <row r="1027125" customFormat="false" ht="15" hidden="false" customHeight="false" outlineLevel="0" collapsed="false">
      <c r="A1027125" s="0" t="s">
        <v>71</v>
      </c>
    </row>
    <row r="1027126" customFormat="false" ht="15" hidden="false" customHeight="false" outlineLevel="0" collapsed="false">
      <c r="A1027126" s="0" t="s">
        <v>71</v>
      </c>
    </row>
    <row r="1027127" customFormat="false" ht="15" hidden="false" customHeight="false" outlineLevel="0" collapsed="false">
      <c r="A1027127" s="0" t="s">
        <v>71</v>
      </c>
    </row>
    <row r="1027128" customFormat="false" ht="15" hidden="false" customHeight="false" outlineLevel="0" collapsed="false">
      <c r="A1027128" s="0" t="s">
        <v>74</v>
      </c>
    </row>
    <row r="1027129" customFormat="false" ht="15" hidden="false" customHeight="false" outlineLevel="0" collapsed="false">
      <c r="A1027129" s="0" t="s">
        <v>74</v>
      </c>
    </row>
    <row r="1027130" customFormat="false" ht="15" hidden="false" customHeight="false" outlineLevel="0" collapsed="false">
      <c r="A1027130" s="0" t="s">
        <v>74</v>
      </c>
    </row>
    <row r="1027131" customFormat="false" ht="15" hidden="false" customHeight="false" outlineLevel="0" collapsed="false">
      <c r="A1027131" s="0" t="s">
        <v>76</v>
      </c>
    </row>
    <row r="1027132" customFormat="false" ht="15" hidden="false" customHeight="false" outlineLevel="0" collapsed="false">
      <c r="A1027132" s="0" t="s">
        <v>76</v>
      </c>
    </row>
    <row r="1027133" customFormat="false" ht="15" hidden="false" customHeight="false" outlineLevel="0" collapsed="false">
      <c r="A1027133" s="0" t="s">
        <v>76</v>
      </c>
    </row>
    <row r="1027134" customFormat="false" ht="15" hidden="false" customHeight="false" outlineLevel="0" collapsed="false">
      <c r="A1027134" s="0" t="s">
        <v>257</v>
      </c>
    </row>
    <row r="1027135" customFormat="false" ht="15" hidden="false" customHeight="false" outlineLevel="0" collapsed="false">
      <c r="A1027135" s="0" t="s">
        <v>257</v>
      </c>
    </row>
    <row r="1027136" customFormat="false" ht="15" hidden="false" customHeight="false" outlineLevel="0" collapsed="false">
      <c r="A1027136" s="0" t="s">
        <v>257</v>
      </c>
    </row>
    <row r="1027137" customFormat="false" ht="15" hidden="false" customHeight="false" outlineLevel="0" collapsed="false">
      <c r="A1027137" s="0" t="s">
        <v>260</v>
      </c>
    </row>
    <row r="1027138" customFormat="false" ht="15" hidden="false" customHeight="false" outlineLevel="0" collapsed="false">
      <c r="A1027138" s="0" t="s">
        <v>260</v>
      </c>
    </row>
    <row r="1027139" customFormat="false" ht="15" hidden="false" customHeight="false" outlineLevel="0" collapsed="false">
      <c r="A1027139" s="0" t="s">
        <v>260</v>
      </c>
    </row>
    <row r="1027140" customFormat="false" ht="15" hidden="false" customHeight="false" outlineLevel="0" collapsed="false">
      <c r="A1027140" s="0" t="s">
        <v>86</v>
      </c>
    </row>
    <row r="1027141" customFormat="false" ht="15" hidden="false" customHeight="false" outlineLevel="0" collapsed="false">
      <c r="A1027141" s="0" t="s">
        <v>87</v>
      </c>
    </row>
    <row r="1027142" customFormat="false" ht="15" hidden="false" customHeight="false" outlineLevel="0" collapsed="false">
      <c r="A1027142" s="0" t="s">
        <v>91</v>
      </c>
    </row>
    <row r="1027143" customFormat="false" ht="15" hidden="false" customHeight="false" outlineLevel="0" collapsed="false">
      <c r="A1027143" s="0" t="s">
        <v>91</v>
      </c>
    </row>
    <row r="1027144" customFormat="false" ht="15" hidden="false" customHeight="false" outlineLevel="0" collapsed="false">
      <c r="A1027144" s="0" t="s">
        <v>91</v>
      </c>
    </row>
    <row r="1027145" customFormat="false" ht="15" hidden="false" customHeight="false" outlineLevel="0" collapsed="false">
      <c r="A1027145" s="0" t="s">
        <v>92</v>
      </c>
    </row>
    <row r="1027146" customFormat="false" ht="15" hidden="false" customHeight="false" outlineLevel="0" collapsed="false">
      <c r="A1027146" s="0" t="s">
        <v>92</v>
      </c>
    </row>
    <row r="1027147" customFormat="false" ht="15" hidden="false" customHeight="false" outlineLevel="0" collapsed="false">
      <c r="A1027147" s="0" t="s">
        <v>92</v>
      </c>
    </row>
    <row r="1027148" customFormat="false" ht="15" hidden="false" customHeight="false" outlineLevel="0" collapsed="false">
      <c r="A1027148" s="0" t="s">
        <v>94</v>
      </c>
    </row>
    <row r="1027149" customFormat="false" ht="15" hidden="false" customHeight="false" outlineLevel="0" collapsed="false">
      <c r="A1027149" s="0" t="s">
        <v>94</v>
      </c>
    </row>
    <row r="1027150" customFormat="false" ht="15" hidden="false" customHeight="false" outlineLevel="0" collapsed="false">
      <c r="A1027150" s="0" t="s">
        <v>94</v>
      </c>
    </row>
    <row r="1027151" customFormat="false" ht="15" hidden="false" customHeight="false" outlineLevel="0" collapsed="false">
      <c r="A1027151" s="0" t="s">
        <v>10</v>
      </c>
    </row>
    <row r="1027152" customFormat="false" ht="15" hidden="false" customHeight="false" outlineLevel="0" collapsed="false">
      <c r="A1027152" s="0" t="s">
        <v>10</v>
      </c>
    </row>
    <row r="1027153" customFormat="false" ht="15" hidden="false" customHeight="false" outlineLevel="0" collapsed="false">
      <c r="A1027153" s="0" t="s">
        <v>10</v>
      </c>
    </row>
    <row r="1027154" customFormat="false" ht="15" hidden="false" customHeight="false" outlineLevel="0" collapsed="false">
      <c r="A1027154" s="0" t="s">
        <v>99</v>
      </c>
    </row>
    <row r="1027155" customFormat="false" ht="15" hidden="false" customHeight="false" outlineLevel="0" collapsed="false">
      <c r="A1027155" s="0" t="s">
        <v>100</v>
      </c>
    </row>
    <row r="1027156" customFormat="false" ht="15" hidden="false" customHeight="false" outlineLevel="0" collapsed="false">
      <c r="A1027156" s="0" t="s">
        <v>100</v>
      </c>
    </row>
    <row r="1027157" customFormat="false" ht="15" hidden="false" customHeight="false" outlineLevel="0" collapsed="false">
      <c r="A1027157" s="0" t="s">
        <v>100</v>
      </c>
    </row>
    <row r="1027158" customFormat="false" ht="15" hidden="false" customHeight="false" outlineLevel="0" collapsed="false">
      <c r="A1027158" s="0" t="s">
        <v>264</v>
      </c>
    </row>
    <row r="1027159" customFormat="false" ht="15" hidden="false" customHeight="false" outlineLevel="0" collapsed="false">
      <c r="A1027159" s="0" t="s">
        <v>264</v>
      </c>
    </row>
    <row r="1027160" customFormat="false" ht="15" hidden="false" customHeight="false" outlineLevel="0" collapsed="false">
      <c r="A1027160" s="0" t="s">
        <v>264</v>
      </c>
    </row>
    <row r="1027161" customFormat="false" ht="15" hidden="false" customHeight="false" outlineLevel="0" collapsed="false">
      <c r="A1027161" s="0" t="s">
        <v>34</v>
      </c>
    </row>
    <row r="1027162" customFormat="false" ht="15" hidden="false" customHeight="false" outlineLevel="0" collapsed="false">
      <c r="A1027162" s="0" t="s">
        <v>34</v>
      </c>
    </row>
    <row r="1027163" customFormat="false" ht="15" hidden="false" customHeight="false" outlineLevel="0" collapsed="false">
      <c r="A1027163" s="0" t="s">
        <v>34</v>
      </c>
    </row>
    <row r="1027164" customFormat="false" ht="15" hidden="false" customHeight="false" outlineLevel="0" collapsed="false">
      <c r="A1027164" s="0" t="s">
        <v>788</v>
      </c>
    </row>
    <row r="1027165" customFormat="false" ht="15" hidden="false" customHeight="false" outlineLevel="0" collapsed="false">
      <c r="A1027165" s="0" t="s">
        <v>788</v>
      </c>
    </row>
    <row r="1027166" customFormat="false" ht="15" hidden="false" customHeight="false" outlineLevel="0" collapsed="false">
      <c r="A1027166" s="0" t="s">
        <v>788</v>
      </c>
    </row>
    <row r="1027167" customFormat="false" ht="15" hidden="false" customHeight="false" outlineLevel="0" collapsed="false">
      <c r="A1027167" s="0" t="s">
        <v>106</v>
      </c>
    </row>
    <row r="1027168" customFormat="false" ht="15" hidden="false" customHeight="false" outlineLevel="0" collapsed="false">
      <c r="A1027168" s="0" t="s">
        <v>106</v>
      </c>
    </row>
    <row r="1027169" customFormat="false" ht="15" hidden="false" customHeight="false" outlineLevel="0" collapsed="false">
      <c r="A1027169" s="0" t="s">
        <v>107</v>
      </c>
    </row>
    <row r="1027170" customFormat="false" ht="15" hidden="false" customHeight="false" outlineLevel="0" collapsed="false">
      <c r="A1027170" s="0" t="s">
        <v>107</v>
      </c>
    </row>
    <row r="1027171" customFormat="false" ht="15" hidden="false" customHeight="false" outlineLevel="0" collapsed="false">
      <c r="A1027171" s="0" t="s">
        <v>107</v>
      </c>
    </row>
    <row r="1028098" customFormat="false" ht="15" hidden="false" customHeight="false" outlineLevel="0" collapsed="false">
      <c r="A1028098" s="0" t="s">
        <v>9</v>
      </c>
    </row>
    <row r="1028099" customFormat="false" ht="15" hidden="false" customHeight="false" outlineLevel="0" collapsed="false">
      <c r="A1028099" s="0" t="s">
        <v>9</v>
      </c>
    </row>
    <row r="1028100" customFormat="false" ht="15" hidden="false" customHeight="false" outlineLevel="0" collapsed="false">
      <c r="A1028100" s="0" t="s">
        <v>9</v>
      </c>
    </row>
    <row r="1028101" customFormat="false" ht="15" hidden="false" customHeight="false" outlineLevel="0" collapsed="false">
      <c r="A1028101" s="0" t="s">
        <v>143</v>
      </c>
    </row>
    <row r="1028102" customFormat="false" ht="15" hidden="false" customHeight="false" outlineLevel="0" collapsed="false">
      <c r="A1028102" s="0" t="s">
        <v>143</v>
      </c>
    </row>
    <row r="1028103" customFormat="false" ht="15" hidden="false" customHeight="false" outlineLevel="0" collapsed="false">
      <c r="A1028103" s="0" t="s">
        <v>143</v>
      </c>
    </row>
    <row r="1028104" customFormat="false" ht="15" hidden="false" customHeight="false" outlineLevel="0" collapsed="false">
      <c r="A1028104" s="0" t="s">
        <v>11</v>
      </c>
    </row>
    <row r="1028105" customFormat="false" ht="15" hidden="false" customHeight="false" outlineLevel="0" collapsed="false">
      <c r="A1028105" s="0" t="s">
        <v>11</v>
      </c>
    </row>
    <row r="1028106" customFormat="false" ht="15" hidden="false" customHeight="false" outlineLevel="0" collapsed="false">
      <c r="A1028106" s="0" t="s">
        <v>11</v>
      </c>
    </row>
    <row r="1028107" customFormat="false" ht="15" hidden="false" customHeight="false" outlineLevel="0" collapsed="false">
      <c r="A1028107" s="0" t="s">
        <v>27</v>
      </c>
    </row>
    <row r="1028108" customFormat="false" ht="15" hidden="false" customHeight="false" outlineLevel="0" collapsed="false">
      <c r="A1028108" s="0" t="s">
        <v>29</v>
      </c>
    </row>
    <row r="1028109" customFormat="false" ht="15" hidden="false" customHeight="false" outlineLevel="0" collapsed="false">
      <c r="A1028109" s="0" t="s">
        <v>29</v>
      </c>
    </row>
    <row r="1028110" customFormat="false" ht="15" hidden="false" customHeight="false" outlineLevel="0" collapsed="false">
      <c r="A1028110" s="0" t="s">
        <v>29</v>
      </c>
    </row>
    <row r="1028111" customFormat="false" ht="15" hidden="false" customHeight="false" outlineLevel="0" collapsed="false">
      <c r="A1028111" s="0" t="s">
        <v>31</v>
      </c>
    </row>
    <row r="1028112" customFormat="false" ht="15" hidden="false" customHeight="false" outlineLevel="0" collapsed="false">
      <c r="A1028112" s="0" t="s">
        <v>31</v>
      </c>
    </row>
    <row r="1028113" customFormat="false" ht="15" hidden="false" customHeight="false" outlineLevel="0" collapsed="false">
      <c r="A1028113" s="0" t="s">
        <v>31</v>
      </c>
    </row>
    <row r="1028114" customFormat="false" ht="15" hidden="false" customHeight="false" outlineLevel="0" collapsed="false">
      <c r="A1028114" s="0" t="s">
        <v>234</v>
      </c>
    </row>
    <row r="1028115" customFormat="false" ht="15" hidden="false" customHeight="false" outlineLevel="0" collapsed="false">
      <c r="A1028115" s="0" t="s">
        <v>234</v>
      </c>
    </row>
    <row r="1028116" customFormat="false" ht="15" hidden="false" customHeight="false" outlineLevel="0" collapsed="false">
      <c r="A1028116" s="0" t="s">
        <v>234</v>
      </c>
    </row>
    <row r="1028117" customFormat="false" ht="15" hidden="false" customHeight="false" outlineLevel="0" collapsed="false">
      <c r="A1028117" s="0" t="s">
        <v>37</v>
      </c>
    </row>
    <row r="1028118" customFormat="false" ht="15" hidden="false" customHeight="false" outlineLevel="0" collapsed="false">
      <c r="A1028118" s="0" t="s">
        <v>37</v>
      </c>
    </row>
    <row r="1028119" customFormat="false" ht="15" hidden="false" customHeight="false" outlineLevel="0" collapsed="false">
      <c r="A1028119" s="0" t="s">
        <v>37</v>
      </c>
    </row>
    <row r="1028120" customFormat="false" ht="15" hidden="false" customHeight="false" outlineLevel="0" collapsed="false">
      <c r="A1028120" s="0" t="s">
        <v>39</v>
      </c>
    </row>
    <row r="1028121" customFormat="false" ht="15" hidden="false" customHeight="false" outlineLevel="0" collapsed="false">
      <c r="A1028121" s="0" t="s">
        <v>39</v>
      </c>
    </row>
    <row r="1028122" customFormat="false" ht="15" hidden="false" customHeight="false" outlineLevel="0" collapsed="false">
      <c r="A1028122" s="0" t="s">
        <v>39</v>
      </c>
    </row>
    <row r="1028123" customFormat="false" ht="15" hidden="false" customHeight="false" outlineLevel="0" collapsed="false">
      <c r="A1028123" s="0" t="s">
        <v>116</v>
      </c>
    </row>
    <row r="1028124" customFormat="false" ht="15" hidden="false" customHeight="false" outlineLevel="0" collapsed="false">
      <c r="A1028124" s="0" t="s">
        <v>116</v>
      </c>
    </row>
    <row r="1028125" customFormat="false" ht="15" hidden="false" customHeight="false" outlineLevel="0" collapsed="false">
      <c r="A1028125" s="0" t="s">
        <v>116</v>
      </c>
    </row>
    <row r="1028126" customFormat="false" ht="15" hidden="false" customHeight="false" outlineLevel="0" collapsed="false">
      <c r="A1028126" s="0" t="s">
        <v>41</v>
      </c>
    </row>
    <row r="1028127" customFormat="false" ht="15" hidden="false" customHeight="false" outlineLevel="0" collapsed="false">
      <c r="A1028127" s="0" t="s">
        <v>41</v>
      </c>
    </row>
    <row r="1028128" customFormat="false" ht="15" hidden="false" customHeight="false" outlineLevel="0" collapsed="false">
      <c r="A1028128" s="0" t="s">
        <v>41</v>
      </c>
    </row>
    <row r="1028129" customFormat="false" ht="15" hidden="false" customHeight="false" outlineLevel="0" collapsed="false">
      <c r="A1028129" s="0" t="s">
        <v>44</v>
      </c>
    </row>
    <row r="1028130" customFormat="false" ht="15" hidden="false" customHeight="false" outlineLevel="0" collapsed="false">
      <c r="A1028130" s="0" t="s">
        <v>44</v>
      </c>
    </row>
    <row r="1028131" customFormat="false" ht="15" hidden="false" customHeight="false" outlineLevel="0" collapsed="false">
      <c r="A1028131" s="0" t="s">
        <v>44</v>
      </c>
    </row>
    <row r="1028132" customFormat="false" ht="15" hidden="false" customHeight="false" outlineLevel="0" collapsed="false">
      <c r="A1028132" s="0" t="s">
        <v>160</v>
      </c>
    </row>
    <row r="1028133" customFormat="false" ht="15" hidden="false" customHeight="false" outlineLevel="0" collapsed="false">
      <c r="A1028133" s="0" t="s">
        <v>191</v>
      </c>
    </row>
    <row r="1028134" customFormat="false" ht="15" hidden="false" customHeight="false" outlineLevel="0" collapsed="false">
      <c r="A1028134" s="0" t="s">
        <v>191</v>
      </c>
    </row>
    <row r="1028135" customFormat="false" ht="15" hidden="false" customHeight="false" outlineLevel="0" collapsed="false">
      <c r="A1028135" s="0" t="s">
        <v>191</v>
      </c>
    </row>
    <row r="1028136" customFormat="false" ht="15" hidden="false" customHeight="false" outlineLevel="0" collapsed="false">
      <c r="A1028136" s="0" t="s">
        <v>47</v>
      </c>
    </row>
    <row r="1028137" customFormat="false" ht="15" hidden="false" customHeight="false" outlineLevel="0" collapsed="false">
      <c r="A1028137" s="0" t="s">
        <v>47</v>
      </c>
    </row>
    <row r="1028138" customFormat="false" ht="15" hidden="false" customHeight="false" outlineLevel="0" collapsed="false">
      <c r="A1028138" s="0" t="s">
        <v>47</v>
      </c>
    </row>
    <row r="1028139" customFormat="false" ht="15" hidden="false" customHeight="false" outlineLevel="0" collapsed="false">
      <c r="A1028139" s="0" t="s">
        <v>48</v>
      </c>
    </row>
    <row r="1028140" customFormat="false" ht="15" hidden="false" customHeight="false" outlineLevel="0" collapsed="false">
      <c r="A1028140" s="0" t="s">
        <v>48</v>
      </c>
    </row>
    <row r="1028141" customFormat="false" ht="15" hidden="false" customHeight="false" outlineLevel="0" collapsed="false">
      <c r="A1028141" s="0" t="s">
        <v>48</v>
      </c>
    </row>
    <row r="1028142" customFormat="false" ht="15" hidden="false" customHeight="false" outlineLevel="0" collapsed="false">
      <c r="A1028142" s="0" t="s">
        <v>124</v>
      </c>
    </row>
    <row r="1028143" customFormat="false" ht="15" hidden="false" customHeight="false" outlineLevel="0" collapsed="false">
      <c r="A1028143" s="0" t="s">
        <v>56</v>
      </c>
    </row>
    <row r="1028144" customFormat="false" ht="15" hidden="false" customHeight="false" outlineLevel="0" collapsed="false">
      <c r="A1028144" s="0" t="s">
        <v>56</v>
      </c>
    </row>
    <row r="1028145" customFormat="false" ht="15" hidden="false" customHeight="false" outlineLevel="0" collapsed="false">
      <c r="A1028145" s="0" t="s">
        <v>56</v>
      </c>
    </row>
    <row r="1028146" customFormat="false" ht="15" hidden="false" customHeight="false" outlineLevel="0" collapsed="false">
      <c r="A1028146" s="0" t="s">
        <v>60</v>
      </c>
    </row>
    <row r="1028147" customFormat="false" ht="15" hidden="false" customHeight="false" outlineLevel="0" collapsed="false">
      <c r="A1028147" s="0" t="s">
        <v>60</v>
      </c>
    </row>
    <row r="1028148" customFormat="false" ht="15" hidden="false" customHeight="false" outlineLevel="0" collapsed="false">
      <c r="A1028148" s="0" t="s">
        <v>60</v>
      </c>
    </row>
    <row r="1028149" customFormat="false" ht="15" hidden="false" customHeight="false" outlineLevel="0" collapsed="false">
      <c r="A1028149" s="0" t="s">
        <v>71</v>
      </c>
    </row>
    <row r="1028150" customFormat="false" ht="15" hidden="false" customHeight="false" outlineLevel="0" collapsed="false">
      <c r="A1028150" s="0" t="s">
        <v>71</v>
      </c>
    </row>
    <row r="1028151" customFormat="false" ht="15" hidden="false" customHeight="false" outlineLevel="0" collapsed="false">
      <c r="A1028151" s="0" t="s">
        <v>71</v>
      </c>
    </row>
    <row r="1028152" customFormat="false" ht="15" hidden="false" customHeight="false" outlineLevel="0" collapsed="false">
      <c r="A1028152" s="0" t="s">
        <v>74</v>
      </c>
    </row>
    <row r="1028153" customFormat="false" ht="15" hidden="false" customHeight="false" outlineLevel="0" collapsed="false">
      <c r="A1028153" s="0" t="s">
        <v>74</v>
      </c>
    </row>
    <row r="1028154" customFormat="false" ht="15" hidden="false" customHeight="false" outlineLevel="0" collapsed="false">
      <c r="A1028154" s="0" t="s">
        <v>74</v>
      </c>
    </row>
    <row r="1028155" customFormat="false" ht="15" hidden="false" customHeight="false" outlineLevel="0" collapsed="false">
      <c r="A1028155" s="0" t="s">
        <v>76</v>
      </c>
    </row>
    <row r="1028156" customFormat="false" ht="15" hidden="false" customHeight="false" outlineLevel="0" collapsed="false">
      <c r="A1028156" s="0" t="s">
        <v>76</v>
      </c>
    </row>
    <row r="1028157" customFormat="false" ht="15" hidden="false" customHeight="false" outlineLevel="0" collapsed="false">
      <c r="A1028157" s="0" t="s">
        <v>76</v>
      </c>
    </row>
    <row r="1028158" customFormat="false" ht="15" hidden="false" customHeight="false" outlineLevel="0" collapsed="false">
      <c r="A1028158" s="0" t="s">
        <v>257</v>
      </c>
    </row>
    <row r="1028159" customFormat="false" ht="15" hidden="false" customHeight="false" outlineLevel="0" collapsed="false">
      <c r="A1028159" s="0" t="s">
        <v>257</v>
      </c>
    </row>
    <row r="1028160" customFormat="false" ht="15" hidden="false" customHeight="false" outlineLevel="0" collapsed="false">
      <c r="A1028160" s="0" t="s">
        <v>257</v>
      </c>
    </row>
    <row r="1028161" customFormat="false" ht="15" hidden="false" customHeight="false" outlineLevel="0" collapsed="false">
      <c r="A1028161" s="0" t="s">
        <v>260</v>
      </c>
    </row>
    <row r="1028162" customFormat="false" ht="15" hidden="false" customHeight="false" outlineLevel="0" collapsed="false">
      <c r="A1028162" s="0" t="s">
        <v>260</v>
      </c>
    </row>
    <row r="1028163" customFormat="false" ht="15" hidden="false" customHeight="false" outlineLevel="0" collapsed="false">
      <c r="A1028163" s="0" t="s">
        <v>260</v>
      </c>
    </row>
    <row r="1028164" customFormat="false" ht="15" hidden="false" customHeight="false" outlineLevel="0" collapsed="false">
      <c r="A1028164" s="0" t="s">
        <v>86</v>
      </c>
    </row>
    <row r="1028165" customFormat="false" ht="15" hidden="false" customHeight="false" outlineLevel="0" collapsed="false">
      <c r="A1028165" s="0" t="s">
        <v>87</v>
      </c>
    </row>
    <row r="1028166" customFormat="false" ht="15" hidden="false" customHeight="false" outlineLevel="0" collapsed="false">
      <c r="A1028166" s="0" t="s">
        <v>91</v>
      </c>
    </row>
    <row r="1028167" customFormat="false" ht="15" hidden="false" customHeight="false" outlineLevel="0" collapsed="false">
      <c r="A1028167" s="0" t="s">
        <v>91</v>
      </c>
    </row>
    <row r="1028168" customFormat="false" ht="15" hidden="false" customHeight="false" outlineLevel="0" collapsed="false">
      <c r="A1028168" s="0" t="s">
        <v>91</v>
      </c>
    </row>
    <row r="1028169" customFormat="false" ht="15" hidden="false" customHeight="false" outlineLevel="0" collapsed="false">
      <c r="A1028169" s="0" t="s">
        <v>92</v>
      </c>
    </row>
    <row r="1028170" customFormat="false" ht="15" hidden="false" customHeight="false" outlineLevel="0" collapsed="false">
      <c r="A1028170" s="0" t="s">
        <v>92</v>
      </c>
    </row>
    <row r="1028171" customFormat="false" ht="15" hidden="false" customHeight="false" outlineLevel="0" collapsed="false">
      <c r="A1028171" s="0" t="s">
        <v>92</v>
      </c>
    </row>
    <row r="1028172" customFormat="false" ht="15" hidden="false" customHeight="false" outlineLevel="0" collapsed="false">
      <c r="A1028172" s="0" t="s">
        <v>94</v>
      </c>
    </row>
    <row r="1028173" customFormat="false" ht="15" hidden="false" customHeight="false" outlineLevel="0" collapsed="false">
      <c r="A1028173" s="0" t="s">
        <v>94</v>
      </c>
    </row>
    <row r="1028174" customFormat="false" ht="15" hidden="false" customHeight="false" outlineLevel="0" collapsed="false">
      <c r="A1028174" s="0" t="s">
        <v>94</v>
      </c>
    </row>
    <row r="1028175" customFormat="false" ht="15" hidden="false" customHeight="false" outlineLevel="0" collapsed="false">
      <c r="A1028175" s="0" t="s">
        <v>10</v>
      </c>
    </row>
    <row r="1028176" customFormat="false" ht="15" hidden="false" customHeight="false" outlineLevel="0" collapsed="false">
      <c r="A1028176" s="0" t="s">
        <v>10</v>
      </c>
    </row>
    <row r="1028177" customFormat="false" ht="15" hidden="false" customHeight="false" outlineLevel="0" collapsed="false">
      <c r="A1028177" s="0" t="s">
        <v>10</v>
      </c>
    </row>
    <row r="1028178" customFormat="false" ht="15" hidden="false" customHeight="false" outlineLevel="0" collapsed="false">
      <c r="A1028178" s="0" t="s">
        <v>99</v>
      </c>
    </row>
    <row r="1028179" customFormat="false" ht="15" hidden="false" customHeight="false" outlineLevel="0" collapsed="false">
      <c r="A1028179" s="0" t="s">
        <v>100</v>
      </c>
    </row>
    <row r="1028180" customFormat="false" ht="15" hidden="false" customHeight="false" outlineLevel="0" collapsed="false">
      <c r="A1028180" s="0" t="s">
        <v>100</v>
      </c>
    </row>
    <row r="1028181" customFormat="false" ht="15" hidden="false" customHeight="false" outlineLevel="0" collapsed="false">
      <c r="A1028181" s="0" t="s">
        <v>100</v>
      </c>
    </row>
    <row r="1028182" customFormat="false" ht="15" hidden="false" customHeight="false" outlineLevel="0" collapsed="false">
      <c r="A1028182" s="0" t="s">
        <v>264</v>
      </c>
    </row>
    <row r="1028183" customFormat="false" ht="15" hidden="false" customHeight="false" outlineLevel="0" collapsed="false">
      <c r="A1028183" s="0" t="s">
        <v>264</v>
      </c>
    </row>
    <row r="1028184" customFormat="false" ht="15" hidden="false" customHeight="false" outlineLevel="0" collapsed="false">
      <c r="A1028184" s="0" t="s">
        <v>264</v>
      </c>
    </row>
    <row r="1028185" customFormat="false" ht="15" hidden="false" customHeight="false" outlineLevel="0" collapsed="false">
      <c r="A1028185" s="0" t="s">
        <v>34</v>
      </c>
    </row>
    <row r="1028186" customFormat="false" ht="15" hidden="false" customHeight="false" outlineLevel="0" collapsed="false">
      <c r="A1028186" s="0" t="s">
        <v>34</v>
      </c>
    </row>
    <row r="1028187" customFormat="false" ht="15" hidden="false" customHeight="false" outlineLevel="0" collapsed="false">
      <c r="A1028187" s="0" t="s">
        <v>34</v>
      </c>
    </row>
    <row r="1028188" customFormat="false" ht="15" hidden="false" customHeight="false" outlineLevel="0" collapsed="false">
      <c r="A1028188" s="0" t="s">
        <v>788</v>
      </c>
    </row>
    <row r="1028189" customFormat="false" ht="15" hidden="false" customHeight="false" outlineLevel="0" collapsed="false">
      <c r="A1028189" s="0" t="s">
        <v>788</v>
      </c>
    </row>
    <row r="1028190" customFormat="false" ht="15" hidden="false" customHeight="false" outlineLevel="0" collapsed="false">
      <c r="A1028190" s="0" t="s">
        <v>788</v>
      </c>
    </row>
    <row r="1028191" customFormat="false" ht="15" hidden="false" customHeight="false" outlineLevel="0" collapsed="false">
      <c r="A1028191" s="0" t="s">
        <v>106</v>
      </c>
    </row>
    <row r="1028192" customFormat="false" ht="15" hidden="false" customHeight="false" outlineLevel="0" collapsed="false">
      <c r="A1028192" s="0" t="s">
        <v>106</v>
      </c>
    </row>
    <row r="1028193" customFormat="false" ht="15" hidden="false" customHeight="false" outlineLevel="0" collapsed="false">
      <c r="A1028193" s="0" t="s">
        <v>107</v>
      </c>
    </row>
    <row r="1028194" customFormat="false" ht="15" hidden="false" customHeight="false" outlineLevel="0" collapsed="false">
      <c r="A1028194" s="0" t="s">
        <v>107</v>
      </c>
    </row>
    <row r="1028195" customFormat="false" ht="15" hidden="false" customHeight="false" outlineLevel="0" collapsed="false">
      <c r="A1028195" s="0" t="s">
        <v>107</v>
      </c>
    </row>
    <row r="1029122" customFormat="false" ht="15" hidden="false" customHeight="false" outlineLevel="0" collapsed="false">
      <c r="A1029122" s="0" t="s">
        <v>9</v>
      </c>
    </row>
    <row r="1029123" customFormat="false" ht="15" hidden="false" customHeight="false" outlineLevel="0" collapsed="false">
      <c r="A1029123" s="0" t="s">
        <v>9</v>
      </c>
    </row>
    <row r="1029124" customFormat="false" ht="15" hidden="false" customHeight="false" outlineLevel="0" collapsed="false">
      <c r="A1029124" s="0" t="s">
        <v>9</v>
      </c>
    </row>
    <row r="1029125" customFormat="false" ht="15" hidden="false" customHeight="false" outlineLevel="0" collapsed="false">
      <c r="A1029125" s="0" t="s">
        <v>143</v>
      </c>
    </row>
    <row r="1029126" customFormat="false" ht="15" hidden="false" customHeight="false" outlineLevel="0" collapsed="false">
      <c r="A1029126" s="0" t="s">
        <v>143</v>
      </c>
    </row>
    <row r="1029127" customFormat="false" ht="15" hidden="false" customHeight="false" outlineLevel="0" collapsed="false">
      <c r="A1029127" s="0" t="s">
        <v>143</v>
      </c>
    </row>
    <row r="1029128" customFormat="false" ht="15" hidden="false" customHeight="false" outlineLevel="0" collapsed="false">
      <c r="A1029128" s="0" t="s">
        <v>11</v>
      </c>
    </row>
    <row r="1029129" customFormat="false" ht="15" hidden="false" customHeight="false" outlineLevel="0" collapsed="false">
      <c r="A1029129" s="0" t="s">
        <v>11</v>
      </c>
    </row>
    <row r="1029130" customFormat="false" ht="15" hidden="false" customHeight="false" outlineLevel="0" collapsed="false">
      <c r="A1029130" s="0" t="s">
        <v>11</v>
      </c>
    </row>
    <row r="1029131" customFormat="false" ht="15" hidden="false" customHeight="false" outlineLevel="0" collapsed="false">
      <c r="A1029131" s="0" t="s">
        <v>27</v>
      </c>
    </row>
    <row r="1029132" customFormat="false" ht="15" hidden="false" customHeight="false" outlineLevel="0" collapsed="false">
      <c r="A1029132" s="0" t="s">
        <v>29</v>
      </c>
    </row>
    <row r="1029133" customFormat="false" ht="15" hidden="false" customHeight="false" outlineLevel="0" collapsed="false">
      <c r="A1029133" s="0" t="s">
        <v>29</v>
      </c>
    </row>
    <row r="1029134" customFormat="false" ht="15" hidden="false" customHeight="false" outlineLevel="0" collapsed="false">
      <c r="A1029134" s="0" t="s">
        <v>29</v>
      </c>
    </row>
    <row r="1029135" customFormat="false" ht="15" hidden="false" customHeight="false" outlineLevel="0" collapsed="false">
      <c r="A1029135" s="0" t="s">
        <v>31</v>
      </c>
    </row>
    <row r="1029136" customFormat="false" ht="15" hidden="false" customHeight="false" outlineLevel="0" collapsed="false">
      <c r="A1029136" s="0" t="s">
        <v>31</v>
      </c>
    </row>
    <row r="1029137" customFormat="false" ht="15" hidden="false" customHeight="false" outlineLevel="0" collapsed="false">
      <c r="A1029137" s="0" t="s">
        <v>31</v>
      </c>
    </row>
    <row r="1029138" customFormat="false" ht="15" hidden="false" customHeight="false" outlineLevel="0" collapsed="false">
      <c r="A1029138" s="0" t="s">
        <v>234</v>
      </c>
    </row>
    <row r="1029139" customFormat="false" ht="15" hidden="false" customHeight="false" outlineLevel="0" collapsed="false">
      <c r="A1029139" s="0" t="s">
        <v>234</v>
      </c>
    </row>
    <row r="1029140" customFormat="false" ht="15" hidden="false" customHeight="false" outlineLevel="0" collapsed="false">
      <c r="A1029140" s="0" t="s">
        <v>234</v>
      </c>
    </row>
    <row r="1029141" customFormat="false" ht="15" hidden="false" customHeight="false" outlineLevel="0" collapsed="false">
      <c r="A1029141" s="0" t="s">
        <v>37</v>
      </c>
    </row>
    <row r="1029142" customFormat="false" ht="15" hidden="false" customHeight="false" outlineLevel="0" collapsed="false">
      <c r="A1029142" s="0" t="s">
        <v>37</v>
      </c>
    </row>
    <row r="1029143" customFormat="false" ht="15" hidden="false" customHeight="false" outlineLevel="0" collapsed="false">
      <c r="A1029143" s="0" t="s">
        <v>37</v>
      </c>
    </row>
    <row r="1029144" customFormat="false" ht="15" hidden="false" customHeight="false" outlineLevel="0" collapsed="false">
      <c r="A1029144" s="0" t="s">
        <v>39</v>
      </c>
    </row>
    <row r="1029145" customFormat="false" ht="15" hidden="false" customHeight="false" outlineLevel="0" collapsed="false">
      <c r="A1029145" s="0" t="s">
        <v>39</v>
      </c>
    </row>
    <row r="1029146" customFormat="false" ht="15" hidden="false" customHeight="false" outlineLevel="0" collapsed="false">
      <c r="A1029146" s="0" t="s">
        <v>39</v>
      </c>
    </row>
    <row r="1029147" customFormat="false" ht="15" hidden="false" customHeight="false" outlineLevel="0" collapsed="false">
      <c r="A1029147" s="0" t="s">
        <v>116</v>
      </c>
    </row>
    <row r="1029148" customFormat="false" ht="15" hidden="false" customHeight="false" outlineLevel="0" collapsed="false">
      <c r="A1029148" s="0" t="s">
        <v>116</v>
      </c>
    </row>
    <row r="1029149" customFormat="false" ht="15" hidden="false" customHeight="false" outlineLevel="0" collapsed="false">
      <c r="A1029149" s="0" t="s">
        <v>116</v>
      </c>
    </row>
    <row r="1029150" customFormat="false" ht="15" hidden="false" customHeight="false" outlineLevel="0" collapsed="false">
      <c r="A1029150" s="0" t="s">
        <v>41</v>
      </c>
    </row>
    <row r="1029151" customFormat="false" ht="15" hidden="false" customHeight="false" outlineLevel="0" collapsed="false">
      <c r="A1029151" s="0" t="s">
        <v>41</v>
      </c>
    </row>
    <row r="1029152" customFormat="false" ht="15" hidden="false" customHeight="false" outlineLevel="0" collapsed="false">
      <c r="A1029152" s="0" t="s">
        <v>41</v>
      </c>
    </row>
    <row r="1029153" customFormat="false" ht="15" hidden="false" customHeight="false" outlineLevel="0" collapsed="false">
      <c r="A1029153" s="0" t="s">
        <v>44</v>
      </c>
    </row>
    <row r="1029154" customFormat="false" ht="15" hidden="false" customHeight="false" outlineLevel="0" collapsed="false">
      <c r="A1029154" s="0" t="s">
        <v>44</v>
      </c>
    </row>
    <row r="1029155" customFormat="false" ht="15" hidden="false" customHeight="false" outlineLevel="0" collapsed="false">
      <c r="A1029155" s="0" t="s">
        <v>44</v>
      </c>
    </row>
    <row r="1029156" customFormat="false" ht="15" hidden="false" customHeight="false" outlineLevel="0" collapsed="false">
      <c r="A1029156" s="0" t="s">
        <v>160</v>
      </c>
    </row>
    <row r="1029157" customFormat="false" ht="15" hidden="false" customHeight="false" outlineLevel="0" collapsed="false">
      <c r="A1029157" s="0" t="s">
        <v>191</v>
      </c>
    </row>
    <row r="1029158" customFormat="false" ht="15" hidden="false" customHeight="false" outlineLevel="0" collapsed="false">
      <c r="A1029158" s="0" t="s">
        <v>191</v>
      </c>
    </row>
    <row r="1029159" customFormat="false" ht="15" hidden="false" customHeight="false" outlineLevel="0" collapsed="false">
      <c r="A1029159" s="0" t="s">
        <v>191</v>
      </c>
    </row>
    <row r="1029160" customFormat="false" ht="15" hidden="false" customHeight="false" outlineLevel="0" collapsed="false">
      <c r="A1029160" s="0" t="s">
        <v>47</v>
      </c>
    </row>
    <row r="1029161" customFormat="false" ht="15" hidden="false" customHeight="false" outlineLevel="0" collapsed="false">
      <c r="A1029161" s="0" t="s">
        <v>47</v>
      </c>
    </row>
    <row r="1029162" customFormat="false" ht="15" hidden="false" customHeight="false" outlineLevel="0" collapsed="false">
      <c r="A1029162" s="0" t="s">
        <v>47</v>
      </c>
    </row>
    <row r="1029163" customFormat="false" ht="15" hidden="false" customHeight="false" outlineLevel="0" collapsed="false">
      <c r="A1029163" s="0" t="s">
        <v>48</v>
      </c>
    </row>
    <row r="1029164" customFormat="false" ht="15" hidden="false" customHeight="false" outlineLevel="0" collapsed="false">
      <c r="A1029164" s="0" t="s">
        <v>48</v>
      </c>
    </row>
    <row r="1029165" customFormat="false" ht="15" hidden="false" customHeight="false" outlineLevel="0" collapsed="false">
      <c r="A1029165" s="0" t="s">
        <v>48</v>
      </c>
    </row>
    <row r="1029166" customFormat="false" ht="15" hidden="false" customHeight="false" outlineLevel="0" collapsed="false">
      <c r="A1029166" s="0" t="s">
        <v>124</v>
      </c>
    </row>
    <row r="1029167" customFormat="false" ht="15" hidden="false" customHeight="false" outlineLevel="0" collapsed="false">
      <c r="A1029167" s="0" t="s">
        <v>56</v>
      </c>
    </row>
    <row r="1029168" customFormat="false" ht="15" hidden="false" customHeight="false" outlineLevel="0" collapsed="false">
      <c r="A1029168" s="0" t="s">
        <v>56</v>
      </c>
    </row>
    <row r="1029169" customFormat="false" ht="15" hidden="false" customHeight="false" outlineLevel="0" collapsed="false">
      <c r="A1029169" s="0" t="s">
        <v>56</v>
      </c>
    </row>
    <row r="1029170" customFormat="false" ht="15" hidden="false" customHeight="false" outlineLevel="0" collapsed="false">
      <c r="A1029170" s="0" t="s">
        <v>60</v>
      </c>
    </row>
    <row r="1029171" customFormat="false" ht="15" hidden="false" customHeight="false" outlineLevel="0" collapsed="false">
      <c r="A1029171" s="0" t="s">
        <v>60</v>
      </c>
    </row>
    <row r="1029172" customFormat="false" ht="15" hidden="false" customHeight="false" outlineLevel="0" collapsed="false">
      <c r="A1029172" s="0" t="s">
        <v>60</v>
      </c>
    </row>
    <row r="1029173" customFormat="false" ht="15" hidden="false" customHeight="false" outlineLevel="0" collapsed="false">
      <c r="A1029173" s="0" t="s">
        <v>71</v>
      </c>
    </row>
    <row r="1029174" customFormat="false" ht="15" hidden="false" customHeight="false" outlineLevel="0" collapsed="false">
      <c r="A1029174" s="0" t="s">
        <v>71</v>
      </c>
    </row>
    <row r="1029175" customFormat="false" ht="15" hidden="false" customHeight="false" outlineLevel="0" collapsed="false">
      <c r="A1029175" s="0" t="s">
        <v>71</v>
      </c>
    </row>
    <row r="1029176" customFormat="false" ht="15" hidden="false" customHeight="false" outlineLevel="0" collapsed="false">
      <c r="A1029176" s="0" t="s">
        <v>74</v>
      </c>
    </row>
    <row r="1029177" customFormat="false" ht="15" hidden="false" customHeight="false" outlineLevel="0" collapsed="false">
      <c r="A1029177" s="0" t="s">
        <v>74</v>
      </c>
    </row>
    <row r="1029178" customFormat="false" ht="15" hidden="false" customHeight="false" outlineLevel="0" collapsed="false">
      <c r="A1029178" s="0" t="s">
        <v>74</v>
      </c>
    </row>
    <row r="1029179" customFormat="false" ht="15" hidden="false" customHeight="false" outlineLevel="0" collapsed="false">
      <c r="A1029179" s="0" t="s">
        <v>76</v>
      </c>
    </row>
    <row r="1029180" customFormat="false" ht="15" hidden="false" customHeight="false" outlineLevel="0" collapsed="false">
      <c r="A1029180" s="0" t="s">
        <v>76</v>
      </c>
    </row>
    <row r="1029181" customFormat="false" ht="15" hidden="false" customHeight="false" outlineLevel="0" collapsed="false">
      <c r="A1029181" s="0" t="s">
        <v>76</v>
      </c>
    </row>
    <row r="1029182" customFormat="false" ht="15" hidden="false" customHeight="false" outlineLevel="0" collapsed="false">
      <c r="A1029182" s="0" t="s">
        <v>257</v>
      </c>
    </row>
    <row r="1029183" customFormat="false" ht="15" hidden="false" customHeight="false" outlineLevel="0" collapsed="false">
      <c r="A1029183" s="0" t="s">
        <v>257</v>
      </c>
    </row>
    <row r="1029184" customFormat="false" ht="15" hidden="false" customHeight="false" outlineLevel="0" collapsed="false">
      <c r="A1029184" s="0" t="s">
        <v>257</v>
      </c>
    </row>
    <row r="1029185" customFormat="false" ht="15" hidden="false" customHeight="false" outlineLevel="0" collapsed="false">
      <c r="A1029185" s="0" t="s">
        <v>260</v>
      </c>
    </row>
    <row r="1029186" customFormat="false" ht="15" hidden="false" customHeight="false" outlineLevel="0" collapsed="false">
      <c r="A1029186" s="0" t="s">
        <v>260</v>
      </c>
    </row>
    <row r="1029187" customFormat="false" ht="15" hidden="false" customHeight="false" outlineLevel="0" collapsed="false">
      <c r="A1029187" s="0" t="s">
        <v>260</v>
      </c>
    </row>
    <row r="1029188" customFormat="false" ht="15" hidden="false" customHeight="false" outlineLevel="0" collapsed="false">
      <c r="A1029188" s="0" t="s">
        <v>86</v>
      </c>
    </row>
    <row r="1029189" customFormat="false" ht="15" hidden="false" customHeight="false" outlineLevel="0" collapsed="false">
      <c r="A1029189" s="0" t="s">
        <v>87</v>
      </c>
    </row>
    <row r="1029190" customFormat="false" ht="15" hidden="false" customHeight="false" outlineLevel="0" collapsed="false">
      <c r="A1029190" s="0" t="s">
        <v>91</v>
      </c>
    </row>
    <row r="1029191" customFormat="false" ht="15" hidden="false" customHeight="false" outlineLevel="0" collapsed="false">
      <c r="A1029191" s="0" t="s">
        <v>91</v>
      </c>
    </row>
    <row r="1029192" customFormat="false" ht="15" hidden="false" customHeight="false" outlineLevel="0" collapsed="false">
      <c r="A1029192" s="0" t="s">
        <v>91</v>
      </c>
    </row>
    <row r="1029193" customFormat="false" ht="15" hidden="false" customHeight="false" outlineLevel="0" collapsed="false">
      <c r="A1029193" s="0" t="s">
        <v>92</v>
      </c>
    </row>
    <row r="1029194" customFormat="false" ht="15" hidden="false" customHeight="false" outlineLevel="0" collapsed="false">
      <c r="A1029194" s="0" t="s">
        <v>92</v>
      </c>
    </row>
    <row r="1029195" customFormat="false" ht="15" hidden="false" customHeight="false" outlineLevel="0" collapsed="false">
      <c r="A1029195" s="0" t="s">
        <v>92</v>
      </c>
    </row>
    <row r="1029196" customFormat="false" ht="15" hidden="false" customHeight="false" outlineLevel="0" collapsed="false">
      <c r="A1029196" s="0" t="s">
        <v>94</v>
      </c>
    </row>
    <row r="1029197" customFormat="false" ht="15" hidden="false" customHeight="false" outlineLevel="0" collapsed="false">
      <c r="A1029197" s="0" t="s">
        <v>94</v>
      </c>
    </row>
    <row r="1029198" customFormat="false" ht="15" hidden="false" customHeight="false" outlineLevel="0" collapsed="false">
      <c r="A1029198" s="0" t="s">
        <v>94</v>
      </c>
    </row>
    <row r="1029199" customFormat="false" ht="15" hidden="false" customHeight="false" outlineLevel="0" collapsed="false">
      <c r="A1029199" s="0" t="s">
        <v>10</v>
      </c>
    </row>
    <row r="1029200" customFormat="false" ht="15" hidden="false" customHeight="false" outlineLevel="0" collapsed="false">
      <c r="A1029200" s="0" t="s">
        <v>10</v>
      </c>
    </row>
    <row r="1029201" customFormat="false" ht="15" hidden="false" customHeight="false" outlineLevel="0" collapsed="false">
      <c r="A1029201" s="0" t="s">
        <v>10</v>
      </c>
    </row>
    <row r="1029202" customFormat="false" ht="15" hidden="false" customHeight="false" outlineLevel="0" collapsed="false">
      <c r="A1029202" s="0" t="s">
        <v>99</v>
      </c>
    </row>
    <row r="1029203" customFormat="false" ht="15" hidden="false" customHeight="false" outlineLevel="0" collapsed="false">
      <c r="A1029203" s="0" t="s">
        <v>100</v>
      </c>
    </row>
    <row r="1029204" customFormat="false" ht="15" hidden="false" customHeight="false" outlineLevel="0" collapsed="false">
      <c r="A1029204" s="0" t="s">
        <v>100</v>
      </c>
    </row>
    <row r="1029205" customFormat="false" ht="15" hidden="false" customHeight="false" outlineLevel="0" collapsed="false">
      <c r="A1029205" s="0" t="s">
        <v>100</v>
      </c>
    </row>
    <row r="1029206" customFormat="false" ht="15" hidden="false" customHeight="false" outlineLevel="0" collapsed="false">
      <c r="A1029206" s="0" t="s">
        <v>264</v>
      </c>
    </row>
    <row r="1029207" customFormat="false" ht="15" hidden="false" customHeight="false" outlineLevel="0" collapsed="false">
      <c r="A1029207" s="0" t="s">
        <v>264</v>
      </c>
    </row>
    <row r="1029208" customFormat="false" ht="15" hidden="false" customHeight="false" outlineLevel="0" collapsed="false">
      <c r="A1029208" s="0" t="s">
        <v>264</v>
      </c>
    </row>
    <row r="1029209" customFormat="false" ht="15" hidden="false" customHeight="false" outlineLevel="0" collapsed="false">
      <c r="A1029209" s="0" t="s">
        <v>34</v>
      </c>
    </row>
    <row r="1029210" customFormat="false" ht="15" hidden="false" customHeight="false" outlineLevel="0" collapsed="false">
      <c r="A1029210" s="0" t="s">
        <v>34</v>
      </c>
    </row>
    <row r="1029211" customFormat="false" ht="15" hidden="false" customHeight="false" outlineLevel="0" collapsed="false">
      <c r="A1029211" s="0" t="s">
        <v>34</v>
      </c>
    </row>
    <row r="1029212" customFormat="false" ht="15" hidden="false" customHeight="false" outlineLevel="0" collapsed="false">
      <c r="A1029212" s="0" t="s">
        <v>788</v>
      </c>
    </row>
    <row r="1029213" customFormat="false" ht="15" hidden="false" customHeight="false" outlineLevel="0" collapsed="false">
      <c r="A1029213" s="0" t="s">
        <v>788</v>
      </c>
    </row>
    <row r="1029214" customFormat="false" ht="15" hidden="false" customHeight="false" outlineLevel="0" collapsed="false">
      <c r="A1029214" s="0" t="s">
        <v>788</v>
      </c>
    </row>
    <row r="1029215" customFormat="false" ht="15" hidden="false" customHeight="false" outlineLevel="0" collapsed="false">
      <c r="A1029215" s="0" t="s">
        <v>106</v>
      </c>
    </row>
    <row r="1029216" customFormat="false" ht="15" hidden="false" customHeight="false" outlineLevel="0" collapsed="false">
      <c r="A1029216" s="0" t="s">
        <v>106</v>
      </c>
    </row>
    <row r="1029217" customFormat="false" ht="15" hidden="false" customHeight="false" outlineLevel="0" collapsed="false">
      <c r="A1029217" s="0" t="s">
        <v>107</v>
      </c>
    </row>
    <row r="1029218" customFormat="false" ht="15" hidden="false" customHeight="false" outlineLevel="0" collapsed="false">
      <c r="A1029218" s="0" t="s">
        <v>107</v>
      </c>
    </row>
    <row r="1029219" customFormat="false" ht="15" hidden="false" customHeight="false" outlineLevel="0" collapsed="false">
      <c r="A1029219" s="0" t="s">
        <v>107</v>
      </c>
    </row>
    <row r="1030146" customFormat="false" ht="15" hidden="false" customHeight="false" outlineLevel="0" collapsed="false">
      <c r="A1030146" s="0" t="s">
        <v>9</v>
      </c>
    </row>
    <row r="1030147" customFormat="false" ht="15" hidden="false" customHeight="false" outlineLevel="0" collapsed="false">
      <c r="A1030147" s="0" t="s">
        <v>9</v>
      </c>
    </row>
    <row r="1030148" customFormat="false" ht="15" hidden="false" customHeight="false" outlineLevel="0" collapsed="false">
      <c r="A1030148" s="0" t="s">
        <v>9</v>
      </c>
    </row>
    <row r="1030149" customFormat="false" ht="15" hidden="false" customHeight="false" outlineLevel="0" collapsed="false">
      <c r="A1030149" s="0" t="s">
        <v>143</v>
      </c>
    </row>
    <row r="1030150" customFormat="false" ht="15" hidden="false" customHeight="false" outlineLevel="0" collapsed="false">
      <c r="A1030150" s="0" t="s">
        <v>143</v>
      </c>
    </row>
    <row r="1030151" customFormat="false" ht="15" hidden="false" customHeight="false" outlineLevel="0" collapsed="false">
      <c r="A1030151" s="0" t="s">
        <v>143</v>
      </c>
    </row>
    <row r="1030152" customFormat="false" ht="15" hidden="false" customHeight="false" outlineLevel="0" collapsed="false">
      <c r="A1030152" s="0" t="s">
        <v>11</v>
      </c>
    </row>
    <row r="1030153" customFormat="false" ht="15" hidden="false" customHeight="false" outlineLevel="0" collapsed="false">
      <c r="A1030153" s="0" t="s">
        <v>11</v>
      </c>
    </row>
    <row r="1030154" customFormat="false" ht="15" hidden="false" customHeight="false" outlineLevel="0" collapsed="false">
      <c r="A1030154" s="0" t="s">
        <v>11</v>
      </c>
    </row>
    <row r="1030155" customFormat="false" ht="15" hidden="false" customHeight="false" outlineLevel="0" collapsed="false">
      <c r="A1030155" s="0" t="s">
        <v>27</v>
      </c>
    </row>
    <row r="1030156" customFormat="false" ht="15" hidden="false" customHeight="false" outlineLevel="0" collapsed="false">
      <c r="A1030156" s="0" t="s">
        <v>29</v>
      </c>
    </row>
    <row r="1030157" customFormat="false" ht="15" hidden="false" customHeight="false" outlineLevel="0" collapsed="false">
      <c r="A1030157" s="0" t="s">
        <v>29</v>
      </c>
    </row>
    <row r="1030158" customFormat="false" ht="15" hidden="false" customHeight="false" outlineLevel="0" collapsed="false">
      <c r="A1030158" s="0" t="s">
        <v>29</v>
      </c>
    </row>
    <row r="1030159" customFormat="false" ht="15" hidden="false" customHeight="false" outlineLevel="0" collapsed="false">
      <c r="A1030159" s="0" t="s">
        <v>31</v>
      </c>
    </row>
    <row r="1030160" customFormat="false" ht="15" hidden="false" customHeight="false" outlineLevel="0" collapsed="false">
      <c r="A1030160" s="0" t="s">
        <v>31</v>
      </c>
    </row>
    <row r="1030161" customFormat="false" ht="15" hidden="false" customHeight="false" outlineLevel="0" collapsed="false">
      <c r="A1030161" s="0" t="s">
        <v>31</v>
      </c>
    </row>
    <row r="1030162" customFormat="false" ht="15" hidden="false" customHeight="false" outlineLevel="0" collapsed="false">
      <c r="A1030162" s="0" t="s">
        <v>234</v>
      </c>
    </row>
    <row r="1030163" customFormat="false" ht="15" hidden="false" customHeight="false" outlineLevel="0" collapsed="false">
      <c r="A1030163" s="0" t="s">
        <v>234</v>
      </c>
    </row>
    <row r="1030164" customFormat="false" ht="15" hidden="false" customHeight="false" outlineLevel="0" collapsed="false">
      <c r="A1030164" s="0" t="s">
        <v>234</v>
      </c>
    </row>
    <row r="1030165" customFormat="false" ht="15" hidden="false" customHeight="false" outlineLevel="0" collapsed="false">
      <c r="A1030165" s="0" t="s">
        <v>37</v>
      </c>
    </row>
    <row r="1030166" customFormat="false" ht="15" hidden="false" customHeight="false" outlineLevel="0" collapsed="false">
      <c r="A1030166" s="0" t="s">
        <v>37</v>
      </c>
    </row>
    <row r="1030167" customFormat="false" ht="15" hidden="false" customHeight="false" outlineLevel="0" collapsed="false">
      <c r="A1030167" s="0" t="s">
        <v>37</v>
      </c>
    </row>
    <row r="1030168" customFormat="false" ht="15" hidden="false" customHeight="false" outlineLevel="0" collapsed="false">
      <c r="A1030168" s="0" t="s">
        <v>39</v>
      </c>
    </row>
    <row r="1030169" customFormat="false" ht="15" hidden="false" customHeight="false" outlineLevel="0" collapsed="false">
      <c r="A1030169" s="0" t="s">
        <v>39</v>
      </c>
    </row>
    <row r="1030170" customFormat="false" ht="15" hidden="false" customHeight="false" outlineLevel="0" collapsed="false">
      <c r="A1030170" s="0" t="s">
        <v>39</v>
      </c>
    </row>
    <row r="1030171" customFormat="false" ht="15" hidden="false" customHeight="false" outlineLevel="0" collapsed="false">
      <c r="A1030171" s="0" t="s">
        <v>116</v>
      </c>
    </row>
    <row r="1030172" customFormat="false" ht="15" hidden="false" customHeight="false" outlineLevel="0" collapsed="false">
      <c r="A1030172" s="0" t="s">
        <v>116</v>
      </c>
    </row>
    <row r="1030173" customFormat="false" ht="15" hidden="false" customHeight="false" outlineLevel="0" collapsed="false">
      <c r="A1030173" s="0" t="s">
        <v>116</v>
      </c>
    </row>
    <row r="1030174" customFormat="false" ht="15" hidden="false" customHeight="false" outlineLevel="0" collapsed="false">
      <c r="A1030174" s="0" t="s">
        <v>41</v>
      </c>
    </row>
    <row r="1030175" customFormat="false" ht="15" hidden="false" customHeight="false" outlineLevel="0" collapsed="false">
      <c r="A1030175" s="0" t="s">
        <v>41</v>
      </c>
    </row>
    <row r="1030176" customFormat="false" ht="15" hidden="false" customHeight="false" outlineLevel="0" collapsed="false">
      <c r="A1030176" s="0" t="s">
        <v>41</v>
      </c>
    </row>
    <row r="1030177" customFormat="false" ht="15" hidden="false" customHeight="false" outlineLevel="0" collapsed="false">
      <c r="A1030177" s="0" t="s">
        <v>44</v>
      </c>
    </row>
    <row r="1030178" customFormat="false" ht="15" hidden="false" customHeight="false" outlineLevel="0" collapsed="false">
      <c r="A1030178" s="0" t="s">
        <v>44</v>
      </c>
    </row>
    <row r="1030179" customFormat="false" ht="15" hidden="false" customHeight="false" outlineLevel="0" collapsed="false">
      <c r="A1030179" s="0" t="s">
        <v>44</v>
      </c>
    </row>
    <row r="1030180" customFormat="false" ht="15" hidden="false" customHeight="false" outlineLevel="0" collapsed="false">
      <c r="A1030180" s="0" t="s">
        <v>160</v>
      </c>
    </row>
    <row r="1030181" customFormat="false" ht="15" hidden="false" customHeight="false" outlineLevel="0" collapsed="false">
      <c r="A1030181" s="0" t="s">
        <v>191</v>
      </c>
    </row>
    <row r="1030182" customFormat="false" ht="15" hidden="false" customHeight="false" outlineLevel="0" collapsed="false">
      <c r="A1030182" s="0" t="s">
        <v>191</v>
      </c>
    </row>
    <row r="1030183" customFormat="false" ht="15" hidden="false" customHeight="false" outlineLevel="0" collapsed="false">
      <c r="A1030183" s="0" t="s">
        <v>191</v>
      </c>
    </row>
    <row r="1030184" customFormat="false" ht="15" hidden="false" customHeight="false" outlineLevel="0" collapsed="false">
      <c r="A1030184" s="0" t="s">
        <v>47</v>
      </c>
    </row>
    <row r="1030185" customFormat="false" ht="15" hidden="false" customHeight="false" outlineLevel="0" collapsed="false">
      <c r="A1030185" s="0" t="s">
        <v>47</v>
      </c>
    </row>
    <row r="1030186" customFormat="false" ht="15" hidden="false" customHeight="false" outlineLevel="0" collapsed="false">
      <c r="A1030186" s="0" t="s">
        <v>47</v>
      </c>
    </row>
    <row r="1030187" customFormat="false" ht="15" hidden="false" customHeight="false" outlineLevel="0" collapsed="false">
      <c r="A1030187" s="0" t="s">
        <v>48</v>
      </c>
    </row>
    <row r="1030188" customFormat="false" ht="15" hidden="false" customHeight="false" outlineLevel="0" collapsed="false">
      <c r="A1030188" s="0" t="s">
        <v>48</v>
      </c>
    </row>
    <row r="1030189" customFormat="false" ht="15" hidden="false" customHeight="false" outlineLevel="0" collapsed="false">
      <c r="A1030189" s="0" t="s">
        <v>48</v>
      </c>
    </row>
    <row r="1030190" customFormat="false" ht="15" hidden="false" customHeight="false" outlineLevel="0" collapsed="false">
      <c r="A1030190" s="0" t="s">
        <v>124</v>
      </c>
    </row>
    <row r="1030191" customFormat="false" ht="15" hidden="false" customHeight="false" outlineLevel="0" collapsed="false">
      <c r="A1030191" s="0" t="s">
        <v>56</v>
      </c>
    </row>
    <row r="1030192" customFormat="false" ht="15" hidden="false" customHeight="false" outlineLevel="0" collapsed="false">
      <c r="A1030192" s="0" t="s">
        <v>56</v>
      </c>
    </row>
    <row r="1030193" customFormat="false" ht="15" hidden="false" customHeight="false" outlineLevel="0" collapsed="false">
      <c r="A1030193" s="0" t="s">
        <v>56</v>
      </c>
    </row>
    <row r="1030194" customFormat="false" ht="15" hidden="false" customHeight="false" outlineLevel="0" collapsed="false">
      <c r="A1030194" s="0" t="s">
        <v>60</v>
      </c>
    </row>
    <row r="1030195" customFormat="false" ht="15" hidden="false" customHeight="false" outlineLevel="0" collapsed="false">
      <c r="A1030195" s="0" t="s">
        <v>60</v>
      </c>
    </row>
    <row r="1030196" customFormat="false" ht="15" hidden="false" customHeight="false" outlineLevel="0" collapsed="false">
      <c r="A1030196" s="0" t="s">
        <v>60</v>
      </c>
    </row>
    <row r="1030197" customFormat="false" ht="15" hidden="false" customHeight="false" outlineLevel="0" collapsed="false">
      <c r="A1030197" s="0" t="s">
        <v>71</v>
      </c>
    </row>
    <row r="1030198" customFormat="false" ht="15" hidden="false" customHeight="false" outlineLevel="0" collapsed="false">
      <c r="A1030198" s="0" t="s">
        <v>71</v>
      </c>
    </row>
    <row r="1030199" customFormat="false" ht="15" hidden="false" customHeight="false" outlineLevel="0" collapsed="false">
      <c r="A1030199" s="0" t="s">
        <v>71</v>
      </c>
    </row>
    <row r="1030200" customFormat="false" ht="15" hidden="false" customHeight="false" outlineLevel="0" collapsed="false">
      <c r="A1030200" s="0" t="s">
        <v>74</v>
      </c>
    </row>
    <row r="1030201" customFormat="false" ht="15" hidden="false" customHeight="false" outlineLevel="0" collapsed="false">
      <c r="A1030201" s="0" t="s">
        <v>74</v>
      </c>
    </row>
    <row r="1030202" customFormat="false" ht="15" hidden="false" customHeight="false" outlineLevel="0" collapsed="false">
      <c r="A1030202" s="0" t="s">
        <v>74</v>
      </c>
    </row>
    <row r="1030203" customFormat="false" ht="15" hidden="false" customHeight="false" outlineLevel="0" collapsed="false">
      <c r="A1030203" s="0" t="s">
        <v>76</v>
      </c>
    </row>
    <row r="1030204" customFormat="false" ht="15" hidden="false" customHeight="false" outlineLevel="0" collapsed="false">
      <c r="A1030204" s="0" t="s">
        <v>76</v>
      </c>
    </row>
    <row r="1030205" customFormat="false" ht="15" hidden="false" customHeight="false" outlineLevel="0" collapsed="false">
      <c r="A1030205" s="0" t="s">
        <v>76</v>
      </c>
    </row>
    <row r="1030206" customFormat="false" ht="15" hidden="false" customHeight="false" outlineLevel="0" collapsed="false">
      <c r="A1030206" s="0" t="s">
        <v>257</v>
      </c>
    </row>
    <row r="1030207" customFormat="false" ht="15" hidden="false" customHeight="false" outlineLevel="0" collapsed="false">
      <c r="A1030207" s="0" t="s">
        <v>257</v>
      </c>
    </row>
    <row r="1030208" customFormat="false" ht="15" hidden="false" customHeight="false" outlineLevel="0" collapsed="false">
      <c r="A1030208" s="0" t="s">
        <v>257</v>
      </c>
    </row>
    <row r="1030209" customFormat="false" ht="15" hidden="false" customHeight="false" outlineLevel="0" collapsed="false">
      <c r="A1030209" s="0" t="s">
        <v>260</v>
      </c>
    </row>
    <row r="1030210" customFormat="false" ht="15" hidden="false" customHeight="false" outlineLevel="0" collapsed="false">
      <c r="A1030210" s="0" t="s">
        <v>260</v>
      </c>
    </row>
    <row r="1030211" customFormat="false" ht="15" hidden="false" customHeight="false" outlineLevel="0" collapsed="false">
      <c r="A1030211" s="0" t="s">
        <v>260</v>
      </c>
    </row>
    <row r="1030212" customFormat="false" ht="15" hidden="false" customHeight="false" outlineLevel="0" collapsed="false">
      <c r="A1030212" s="0" t="s">
        <v>86</v>
      </c>
    </row>
    <row r="1030213" customFormat="false" ht="15" hidden="false" customHeight="false" outlineLevel="0" collapsed="false">
      <c r="A1030213" s="0" t="s">
        <v>87</v>
      </c>
    </row>
    <row r="1030214" customFormat="false" ht="15" hidden="false" customHeight="false" outlineLevel="0" collapsed="false">
      <c r="A1030214" s="0" t="s">
        <v>91</v>
      </c>
    </row>
    <row r="1030215" customFormat="false" ht="15" hidden="false" customHeight="false" outlineLevel="0" collapsed="false">
      <c r="A1030215" s="0" t="s">
        <v>91</v>
      </c>
    </row>
    <row r="1030216" customFormat="false" ht="15" hidden="false" customHeight="false" outlineLevel="0" collapsed="false">
      <c r="A1030216" s="0" t="s">
        <v>91</v>
      </c>
    </row>
    <row r="1030217" customFormat="false" ht="15" hidden="false" customHeight="false" outlineLevel="0" collapsed="false">
      <c r="A1030217" s="0" t="s">
        <v>92</v>
      </c>
    </row>
    <row r="1030218" customFormat="false" ht="15" hidden="false" customHeight="false" outlineLevel="0" collapsed="false">
      <c r="A1030218" s="0" t="s">
        <v>92</v>
      </c>
    </row>
    <row r="1030219" customFormat="false" ht="15" hidden="false" customHeight="false" outlineLevel="0" collapsed="false">
      <c r="A1030219" s="0" t="s">
        <v>92</v>
      </c>
    </row>
    <row r="1030220" customFormat="false" ht="15" hidden="false" customHeight="false" outlineLevel="0" collapsed="false">
      <c r="A1030220" s="0" t="s">
        <v>94</v>
      </c>
    </row>
    <row r="1030221" customFormat="false" ht="15" hidden="false" customHeight="false" outlineLevel="0" collapsed="false">
      <c r="A1030221" s="0" t="s">
        <v>94</v>
      </c>
    </row>
    <row r="1030222" customFormat="false" ht="15" hidden="false" customHeight="false" outlineLevel="0" collapsed="false">
      <c r="A1030222" s="0" t="s">
        <v>94</v>
      </c>
    </row>
    <row r="1030223" customFormat="false" ht="15" hidden="false" customHeight="false" outlineLevel="0" collapsed="false">
      <c r="A1030223" s="0" t="s">
        <v>10</v>
      </c>
    </row>
    <row r="1030224" customFormat="false" ht="15" hidden="false" customHeight="false" outlineLevel="0" collapsed="false">
      <c r="A1030224" s="0" t="s">
        <v>10</v>
      </c>
    </row>
    <row r="1030225" customFormat="false" ht="15" hidden="false" customHeight="false" outlineLevel="0" collapsed="false">
      <c r="A1030225" s="0" t="s">
        <v>10</v>
      </c>
    </row>
    <row r="1030226" customFormat="false" ht="15" hidden="false" customHeight="false" outlineLevel="0" collapsed="false">
      <c r="A1030226" s="0" t="s">
        <v>99</v>
      </c>
    </row>
    <row r="1030227" customFormat="false" ht="15" hidden="false" customHeight="false" outlineLevel="0" collapsed="false">
      <c r="A1030227" s="0" t="s">
        <v>100</v>
      </c>
    </row>
    <row r="1030228" customFormat="false" ht="15" hidden="false" customHeight="false" outlineLevel="0" collapsed="false">
      <c r="A1030228" s="0" t="s">
        <v>100</v>
      </c>
    </row>
    <row r="1030229" customFormat="false" ht="15" hidden="false" customHeight="false" outlineLevel="0" collapsed="false">
      <c r="A1030229" s="0" t="s">
        <v>100</v>
      </c>
    </row>
    <row r="1030230" customFormat="false" ht="15" hidden="false" customHeight="false" outlineLevel="0" collapsed="false">
      <c r="A1030230" s="0" t="s">
        <v>264</v>
      </c>
    </row>
    <row r="1030231" customFormat="false" ht="15" hidden="false" customHeight="false" outlineLevel="0" collapsed="false">
      <c r="A1030231" s="0" t="s">
        <v>264</v>
      </c>
    </row>
    <row r="1030232" customFormat="false" ht="15" hidden="false" customHeight="false" outlineLevel="0" collapsed="false">
      <c r="A1030232" s="0" t="s">
        <v>264</v>
      </c>
    </row>
    <row r="1030233" customFormat="false" ht="15" hidden="false" customHeight="false" outlineLevel="0" collapsed="false">
      <c r="A1030233" s="0" t="s">
        <v>34</v>
      </c>
    </row>
    <row r="1030234" customFormat="false" ht="15" hidden="false" customHeight="false" outlineLevel="0" collapsed="false">
      <c r="A1030234" s="0" t="s">
        <v>34</v>
      </c>
    </row>
    <row r="1030235" customFormat="false" ht="15" hidden="false" customHeight="false" outlineLevel="0" collapsed="false">
      <c r="A1030235" s="0" t="s">
        <v>34</v>
      </c>
    </row>
    <row r="1030236" customFormat="false" ht="15" hidden="false" customHeight="false" outlineLevel="0" collapsed="false">
      <c r="A1030236" s="0" t="s">
        <v>788</v>
      </c>
    </row>
    <row r="1030237" customFormat="false" ht="15" hidden="false" customHeight="false" outlineLevel="0" collapsed="false">
      <c r="A1030237" s="0" t="s">
        <v>788</v>
      </c>
    </row>
    <row r="1030238" customFormat="false" ht="15" hidden="false" customHeight="false" outlineLevel="0" collapsed="false">
      <c r="A1030238" s="0" t="s">
        <v>788</v>
      </c>
    </row>
    <row r="1030239" customFormat="false" ht="15" hidden="false" customHeight="false" outlineLevel="0" collapsed="false">
      <c r="A1030239" s="0" t="s">
        <v>106</v>
      </c>
    </row>
    <row r="1030240" customFormat="false" ht="15" hidden="false" customHeight="false" outlineLevel="0" collapsed="false">
      <c r="A1030240" s="0" t="s">
        <v>106</v>
      </c>
    </row>
    <row r="1030241" customFormat="false" ht="15" hidden="false" customHeight="false" outlineLevel="0" collapsed="false">
      <c r="A1030241" s="0" t="s">
        <v>107</v>
      </c>
    </row>
    <row r="1030242" customFormat="false" ht="15" hidden="false" customHeight="false" outlineLevel="0" collapsed="false">
      <c r="A1030242" s="0" t="s">
        <v>107</v>
      </c>
    </row>
    <row r="1030243" customFormat="false" ht="15" hidden="false" customHeight="false" outlineLevel="0" collapsed="false">
      <c r="A1030243" s="0" t="s">
        <v>107</v>
      </c>
    </row>
    <row r="1031170" customFormat="false" ht="15" hidden="false" customHeight="false" outlineLevel="0" collapsed="false">
      <c r="A1031170" s="0" t="s">
        <v>9</v>
      </c>
    </row>
    <row r="1031171" customFormat="false" ht="15" hidden="false" customHeight="false" outlineLevel="0" collapsed="false">
      <c r="A1031171" s="0" t="s">
        <v>9</v>
      </c>
    </row>
    <row r="1031172" customFormat="false" ht="15" hidden="false" customHeight="false" outlineLevel="0" collapsed="false">
      <c r="A1031172" s="0" t="s">
        <v>9</v>
      </c>
    </row>
    <row r="1031173" customFormat="false" ht="15" hidden="false" customHeight="false" outlineLevel="0" collapsed="false">
      <c r="A1031173" s="0" t="s">
        <v>143</v>
      </c>
    </row>
    <row r="1031174" customFormat="false" ht="15" hidden="false" customHeight="false" outlineLevel="0" collapsed="false">
      <c r="A1031174" s="0" t="s">
        <v>143</v>
      </c>
    </row>
    <row r="1031175" customFormat="false" ht="15" hidden="false" customHeight="false" outlineLevel="0" collapsed="false">
      <c r="A1031175" s="0" t="s">
        <v>143</v>
      </c>
    </row>
    <row r="1031176" customFormat="false" ht="15" hidden="false" customHeight="false" outlineLevel="0" collapsed="false">
      <c r="A1031176" s="0" t="s">
        <v>11</v>
      </c>
    </row>
    <row r="1031177" customFormat="false" ht="15" hidden="false" customHeight="false" outlineLevel="0" collapsed="false">
      <c r="A1031177" s="0" t="s">
        <v>11</v>
      </c>
    </row>
    <row r="1031178" customFormat="false" ht="15" hidden="false" customHeight="false" outlineLevel="0" collapsed="false">
      <c r="A1031178" s="0" t="s">
        <v>11</v>
      </c>
    </row>
    <row r="1031179" customFormat="false" ht="15" hidden="false" customHeight="false" outlineLevel="0" collapsed="false">
      <c r="A1031179" s="0" t="s">
        <v>27</v>
      </c>
    </row>
    <row r="1031180" customFormat="false" ht="15" hidden="false" customHeight="false" outlineLevel="0" collapsed="false">
      <c r="A1031180" s="0" t="s">
        <v>29</v>
      </c>
    </row>
    <row r="1031181" customFormat="false" ht="15" hidden="false" customHeight="false" outlineLevel="0" collapsed="false">
      <c r="A1031181" s="0" t="s">
        <v>29</v>
      </c>
    </row>
    <row r="1031182" customFormat="false" ht="15" hidden="false" customHeight="false" outlineLevel="0" collapsed="false">
      <c r="A1031182" s="0" t="s">
        <v>29</v>
      </c>
    </row>
    <row r="1031183" customFormat="false" ht="15" hidden="false" customHeight="false" outlineLevel="0" collapsed="false">
      <c r="A1031183" s="0" t="s">
        <v>31</v>
      </c>
    </row>
    <row r="1031184" customFormat="false" ht="15" hidden="false" customHeight="false" outlineLevel="0" collapsed="false">
      <c r="A1031184" s="0" t="s">
        <v>31</v>
      </c>
    </row>
    <row r="1031185" customFormat="false" ht="15" hidden="false" customHeight="false" outlineLevel="0" collapsed="false">
      <c r="A1031185" s="0" t="s">
        <v>31</v>
      </c>
    </row>
    <row r="1031186" customFormat="false" ht="15" hidden="false" customHeight="false" outlineLevel="0" collapsed="false">
      <c r="A1031186" s="0" t="s">
        <v>234</v>
      </c>
    </row>
    <row r="1031187" customFormat="false" ht="15" hidden="false" customHeight="false" outlineLevel="0" collapsed="false">
      <c r="A1031187" s="0" t="s">
        <v>234</v>
      </c>
    </row>
    <row r="1031188" customFormat="false" ht="15" hidden="false" customHeight="false" outlineLevel="0" collapsed="false">
      <c r="A1031188" s="0" t="s">
        <v>234</v>
      </c>
    </row>
    <row r="1031189" customFormat="false" ht="15" hidden="false" customHeight="false" outlineLevel="0" collapsed="false">
      <c r="A1031189" s="0" t="s">
        <v>37</v>
      </c>
    </row>
    <row r="1031190" customFormat="false" ht="15" hidden="false" customHeight="false" outlineLevel="0" collapsed="false">
      <c r="A1031190" s="0" t="s">
        <v>37</v>
      </c>
    </row>
    <row r="1031191" customFormat="false" ht="15" hidden="false" customHeight="false" outlineLevel="0" collapsed="false">
      <c r="A1031191" s="0" t="s">
        <v>37</v>
      </c>
    </row>
    <row r="1031192" customFormat="false" ht="15" hidden="false" customHeight="false" outlineLevel="0" collapsed="false">
      <c r="A1031192" s="0" t="s">
        <v>39</v>
      </c>
    </row>
    <row r="1031193" customFormat="false" ht="15" hidden="false" customHeight="false" outlineLevel="0" collapsed="false">
      <c r="A1031193" s="0" t="s">
        <v>39</v>
      </c>
    </row>
    <row r="1031194" customFormat="false" ht="15" hidden="false" customHeight="false" outlineLevel="0" collapsed="false">
      <c r="A1031194" s="0" t="s">
        <v>39</v>
      </c>
    </row>
    <row r="1031195" customFormat="false" ht="15" hidden="false" customHeight="false" outlineLevel="0" collapsed="false">
      <c r="A1031195" s="0" t="s">
        <v>116</v>
      </c>
    </row>
    <row r="1031196" customFormat="false" ht="15" hidden="false" customHeight="false" outlineLevel="0" collapsed="false">
      <c r="A1031196" s="0" t="s">
        <v>116</v>
      </c>
    </row>
    <row r="1031197" customFormat="false" ht="15" hidden="false" customHeight="false" outlineLevel="0" collapsed="false">
      <c r="A1031197" s="0" t="s">
        <v>116</v>
      </c>
    </row>
    <row r="1031198" customFormat="false" ht="15" hidden="false" customHeight="false" outlineLevel="0" collapsed="false">
      <c r="A1031198" s="0" t="s">
        <v>41</v>
      </c>
    </row>
    <row r="1031199" customFormat="false" ht="15" hidden="false" customHeight="false" outlineLevel="0" collapsed="false">
      <c r="A1031199" s="0" t="s">
        <v>41</v>
      </c>
    </row>
    <row r="1031200" customFormat="false" ht="15" hidden="false" customHeight="false" outlineLevel="0" collapsed="false">
      <c r="A1031200" s="0" t="s">
        <v>41</v>
      </c>
    </row>
    <row r="1031201" customFormat="false" ht="15" hidden="false" customHeight="false" outlineLevel="0" collapsed="false">
      <c r="A1031201" s="0" t="s">
        <v>44</v>
      </c>
    </row>
    <row r="1031202" customFormat="false" ht="15" hidden="false" customHeight="false" outlineLevel="0" collapsed="false">
      <c r="A1031202" s="0" t="s">
        <v>44</v>
      </c>
    </row>
    <row r="1031203" customFormat="false" ht="15" hidden="false" customHeight="false" outlineLevel="0" collapsed="false">
      <c r="A1031203" s="0" t="s">
        <v>44</v>
      </c>
    </row>
    <row r="1031204" customFormat="false" ht="15" hidden="false" customHeight="false" outlineLevel="0" collapsed="false">
      <c r="A1031204" s="0" t="s">
        <v>160</v>
      </c>
    </row>
    <row r="1031205" customFormat="false" ht="15" hidden="false" customHeight="false" outlineLevel="0" collapsed="false">
      <c r="A1031205" s="0" t="s">
        <v>191</v>
      </c>
    </row>
    <row r="1031206" customFormat="false" ht="15" hidden="false" customHeight="false" outlineLevel="0" collapsed="false">
      <c r="A1031206" s="0" t="s">
        <v>191</v>
      </c>
    </row>
    <row r="1031207" customFormat="false" ht="15" hidden="false" customHeight="false" outlineLevel="0" collapsed="false">
      <c r="A1031207" s="0" t="s">
        <v>191</v>
      </c>
    </row>
    <row r="1031208" customFormat="false" ht="15" hidden="false" customHeight="false" outlineLevel="0" collapsed="false">
      <c r="A1031208" s="0" t="s">
        <v>47</v>
      </c>
    </row>
    <row r="1031209" customFormat="false" ht="15" hidden="false" customHeight="false" outlineLevel="0" collapsed="false">
      <c r="A1031209" s="0" t="s">
        <v>47</v>
      </c>
    </row>
    <row r="1031210" customFormat="false" ht="15" hidden="false" customHeight="false" outlineLevel="0" collapsed="false">
      <c r="A1031210" s="0" t="s">
        <v>47</v>
      </c>
    </row>
    <row r="1031211" customFormat="false" ht="15" hidden="false" customHeight="false" outlineLevel="0" collapsed="false">
      <c r="A1031211" s="0" t="s">
        <v>48</v>
      </c>
    </row>
    <row r="1031212" customFormat="false" ht="15" hidden="false" customHeight="false" outlineLevel="0" collapsed="false">
      <c r="A1031212" s="0" t="s">
        <v>48</v>
      </c>
    </row>
    <row r="1031213" customFormat="false" ht="15" hidden="false" customHeight="false" outlineLevel="0" collapsed="false">
      <c r="A1031213" s="0" t="s">
        <v>48</v>
      </c>
    </row>
    <row r="1031214" customFormat="false" ht="15" hidden="false" customHeight="false" outlineLevel="0" collapsed="false">
      <c r="A1031214" s="0" t="s">
        <v>124</v>
      </c>
    </row>
    <row r="1031215" customFormat="false" ht="15" hidden="false" customHeight="false" outlineLevel="0" collapsed="false">
      <c r="A1031215" s="0" t="s">
        <v>56</v>
      </c>
    </row>
    <row r="1031216" customFormat="false" ht="15" hidden="false" customHeight="false" outlineLevel="0" collapsed="false">
      <c r="A1031216" s="0" t="s">
        <v>56</v>
      </c>
    </row>
    <row r="1031217" customFormat="false" ht="15" hidden="false" customHeight="false" outlineLevel="0" collapsed="false">
      <c r="A1031217" s="0" t="s">
        <v>56</v>
      </c>
    </row>
    <row r="1031218" customFormat="false" ht="15" hidden="false" customHeight="false" outlineLevel="0" collapsed="false">
      <c r="A1031218" s="0" t="s">
        <v>60</v>
      </c>
    </row>
    <row r="1031219" customFormat="false" ht="15" hidden="false" customHeight="false" outlineLevel="0" collapsed="false">
      <c r="A1031219" s="0" t="s">
        <v>60</v>
      </c>
    </row>
    <row r="1031220" customFormat="false" ht="15" hidden="false" customHeight="false" outlineLevel="0" collapsed="false">
      <c r="A1031220" s="0" t="s">
        <v>60</v>
      </c>
    </row>
    <row r="1031221" customFormat="false" ht="15" hidden="false" customHeight="false" outlineLevel="0" collapsed="false">
      <c r="A1031221" s="0" t="s">
        <v>71</v>
      </c>
    </row>
    <row r="1031222" customFormat="false" ht="15" hidden="false" customHeight="false" outlineLevel="0" collapsed="false">
      <c r="A1031222" s="0" t="s">
        <v>71</v>
      </c>
    </row>
    <row r="1031223" customFormat="false" ht="15" hidden="false" customHeight="false" outlineLevel="0" collapsed="false">
      <c r="A1031223" s="0" t="s">
        <v>71</v>
      </c>
    </row>
    <row r="1031224" customFormat="false" ht="15" hidden="false" customHeight="false" outlineLevel="0" collapsed="false">
      <c r="A1031224" s="0" t="s">
        <v>74</v>
      </c>
    </row>
    <row r="1031225" customFormat="false" ht="15" hidden="false" customHeight="false" outlineLevel="0" collapsed="false">
      <c r="A1031225" s="0" t="s">
        <v>74</v>
      </c>
    </row>
    <row r="1031226" customFormat="false" ht="15" hidden="false" customHeight="false" outlineLevel="0" collapsed="false">
      <c r="A1031226" s="0" t="s">
        <v>74</v>
      </c>
    </row>
    <row r="1031227" customFormat="false" ht="15" hidden="false" customHeight="false" outlineLevel="0" collapsed="false">
      <c r="A1031227" s="0" t="s">
        <v>76</v>
      </c>
    </row>
    <row r="1031228" customFormat="false" ht="15" hidden="false" customHeight="false" outlineLevel="0" collapsed="false">
      <c r="A1031228" s="0" t="s">
        <v>76</v>
      </c>
    </row>
    <row r="1031229" customFormat="false" ht="15" hidden="false" customHeight="false" outlineLevel="0" collapsed="false">
      <c r="A1031229" s="0" t="s">
        <v>76</v>
      </c>
    </row>
    <row r="1031230" customFormat="false" ht="15" hidden="false" customHeight="false" outlineLevel="0" collapsed="false">
      <c r="A1031230" s="0" t="s">
        <v>257</v>
      </c>
    </row>
    <row r="1031231" customFormat="false" ht="15" hidden="false" customHeight="false" outlineLevel="0" collapsed="false">
      <c r="A1031231" s="0" t="s">
        <v>257</v>
      </c>
    </row>
    <row r="1031232" customFormat="false" ht="15" hidden="false" customHeight="false" outlineLevel="0" collapsed="false">
      <c r="A1031232" s="0" t="s">
        <v>257</v>
      </c>
    </row>
    <row r="1031233" customFormat="false" ht="15" hidden="false" customHeight="false" outlineLevel="0" collapsed="false">
      <c r="A1031233" s="0" t="s">
        <v>260</v>
      </c>
    </row>
    <row r="1031234" customFormat="false" ht="15" hidden="false" customHeight="false" outlineLevel="0" collapsed="false">
      <c r="A1031234" s="0" t="s">
        <v>260</v>
      </c>
    </row>
    <row r="1031235" customFormat="false" ht="15" hidden="false" customHeight="false" outlineLevel="0" collapsed="false">
      <c r="A1031235" s="0" t="s">
        <v>260</v>
      </c>
    </row>
    <row r="1031236" customFormat="false" ht="15" hidden="false" customHeight="false" outlineLevel="0" collapsed="false">
      <c r="A1031236" s="0" t="s">
        <v>86</v>
      </c>
    </row>
    <row r="1031237" customFormat="false" ht="15" hidden="false" customHeight="false" outlineLevel="0" collapsed="false">
      <c r="A1031237" s="0" t="s">
        <v>87</v>
      </c>
    </row>
    <row r="1031238" customFormat="false" ht="15" hidden="false" customHeight="false" outlineLevel="0" collapsed="false">
      <c r="A1031238" s="0" t="s">
        <v>91</v>
      </c>
    </row>
    <row r="1031239" customFormat="false" ht="15" hidden="false" customHeight="false" outlineLevel="0" collapsed="false">
      <c r="A1031239" s="0" t="s">
        <v>91</v>
      </c>
    </row>
    <row r="1031240" customFormat="false" ht="15" hidden="false" customHeight="false" outlineLevel="0" collapsed="false">
      <c r="A1031240" s="0" t="s">
        <v>91</v>
      </c>
    </row>
    <row r="1031241" customFormat="false" ht="15" hidden="false" customHeight="false" outlineLevel="0" collapsed="false">
      <c r="A1031241" s="0" t="s">
        <v>92</v>
      </c>
    </row>
    <row r="1031242" customFormat="false" ht="15" hidden="false" customHeight="false" outlineLevel="0" collapsed="false">
      <c r="A1031242" s="0" t="s">
        <v>92</v>
      </c>
    </row>
    <row r="1031243" customFormat="false" ht="15" hidden="false" customHeight="false" outlineLevel="0" collapsed="false">
      <c r="A1031243" s="0" t="s">
        <v>92</v>
      </c>
    </row>
    <row r="1031244" customFormat="false" ht="15" hidden="false" customHeight="false" outlineLevel="0" collapsed="false">
      <c r="A1031244" s="0" t="s">
        <v>94</v>
      </c>
    </row>
    <row r="1031245" customFormat="false" ht="15" hidden="false" customHeight="false" outlineLevel="0" collapsed="false">
      <c r="A1031245" s="0" t="s">
        <v>94</v>
      </c>
    </row>
    <row r="1031246" customFormat="false" ht="15" hidden="false" customHeight="false" outlineLevel="0" collapsed="false">
      <c r="A1031246" s="0" t="s">
        <v>94</v>
      </c>
    </row>
    <row r="1031247" customFormat="false" ht="15" hidden="false" customHeight="false" outlineLevel="0" collapsed="false">
      <c r="A1031247" s="0" t="s">
        <v>10</v>
      </c>
    </row>
    <row r="1031248" customFormat="false" ht="15" hidden="false" customHeight="false" outlineLevel="0" collapsed="false">
      <c r="A1031248" s="0" t="s">
        <v>10</v>
      </c>
    </row>
    <row r="1031249" customFormat="false" ht="15" hidden="false" customHeight="false" outlineLevel="0" collapsed="false">
      <c r="A1031249" s="0" t="s">
        <v>10</v>
      </c>
    </row>
    <row r="1031250" customFormat="false" ht="15" hidden="false" customHeight="false" outlineLevel="0" collapsed="false">
      <c r="A1031250" s="0" t="s">
        <v>99</v>
      </c>
    </row>
    <row r="1031251" customFormat="false" ht="15" hidden="false" customHeight="false" outlineLevel="0" collapsed="false">
      <c r="A1031251" s="0" t="s">
        <v>100</v>
      </c>
    </row>
    <row r="1031252" customFormat="false" ht="15" hidden="false" customHeight="false" outlineLevel="0" collapsed="false">
      <c r="A1031252" s="0" t="s">
        <v>100</v>
      </c>
    </row>
    <row r="1031253" customFormat="false" ht="15" hidden="false" customHeight="false" outlineLevel="0" collapsed="false">
      <c r="A1031253" s="0" t="s">
        <v>100</v>
      </c>
    </row>
    <row r="1031254" customFormat="false" ht="15" hidden="false" customHeight="false" outlineLevel="0" collapsed="false">
      <c r="A1031254" s="0" t="s">
        <v>264</v>
      </c>
    </row>
    <row r="1031255" customFormat="false" ht="15" hidden="false" customHeight="false" outlineLevel="0" collapsed="false">
      <c r="A1031255" s="0" t="s">
        <v>264</v>
      </c>
    </row>
    <row r="1031256" customFormat="false" ht="15" hidden="false" customHeight="false" outlineLevel="0" collapsed="false">
      <c r="A1031256" s="0" t="s">
        <v>264</v>
      </c>
    </row>
    <row r="1031257" customFormat="false" ht="15" hidden="false" customHeight="false" outlineLevel="0" collapsed="false">
      <c r="A1031257" s="0" t="s">
        <v>34</v>
      </c>
    </row>
    <row r="1031258" customFormat="false" ht="15" hidden="false" customHeight="false" outlineLevel="0" collapsed="false">
      <c r="A1031258" s="0" t="s">
        <v>34</v>
      </c>
    </row>
    <row r="1031259" customFormat="false" ht="15" hidden="false" customHeight="false" outlineLevel="0" collapsed="false">
      <c r="A1031259" s="0" t="s">
        <v>34</v>
      </c>
    </row>
    <row r="1031260" customFormat="false" ht="15" hidden="false" customHeight="false" outlineLevel="0" collapsed="false">
      <c r="A1031260" s="0" t="s">
        <v>788</v>
      </c>
    </row>
    <row r="1031261" customFormat="false" ht="15" hidden="false" customHeight="false" outlineLevel="0" collapsed="false">
      <c r="A1031261" s="0" t="s">
        <v>788</v>
      </c>
    </row>
    <row r="1031262" customFormat="false" ht="15" hidden="false" customHeight="false" outlineLevel="0" collapsed="false">
      <c r="A1031262" s="0" t="s">
        <v>788</v>
      </c>
    </row>
    <row r="1031263" customFormat="false" ht="15" hidden="false" customHeight="false" outlineLevel="0" collapsed="false">
      <c r="A1031263" s="0" t="s">
        <v>106</v>
      </c>
    </row>
    <row r="1031264" customFormat="false" ht="15" hidden="false" customHeight="false" outlineLevel="0" collapsed="false">
      <c r="A1031264" s="0" t="s">
        <v>106</v>
      </c>
    </row>
    <row r="1031265" customFormat="false" ht="15" hidden="false" customHeight="false" outlineLevel="0" collapsed="false">
      <c r="A1031265" s="0" t="s">
        <v>107</v>
      </c>
    </row>
    <row r="1031266" customFormat="false" ht="15" hidden="false" customHeight="false" outlineLevel="0" collapsed="false">
      <c r="A1031266" s="0" t="s">
        <v>107</v>
      </c>
    </row>
    <row r="1031267" customFormat="false" ht="15" hidden="false" customHeight="false" outlineLevel="0" collapsed="false">
      <c r="A1031267" s="0" t="s">
        <v>107</v>
      </c>
    </row>
    <row r="1032194" customFormat="false" ht="15" hidden="false" customHeight="false" outlineLevel="0" collapsed="false">
      <c r="A1032194" s="0" t="s">
        <v>9</v>
      </c>
    </row>
    <row r="1032195" customFormat="false" ht="15" hidden="false" customHeight="false" outlineLevel="0" collapsed="false">
      <c r="A1032195" s="0" t="s">
        <v>9</v>
      </c>
    </row>
    <row r="1032196" customFormat="false" ht="15" hidden="false" customHeight="false" outlineLevel="0" collapsed="false">
      <c r="A1032196" s="0" t="s">
        <v>9</v>
      </c>
    </row>
    <row r="1032197" customFormat="false" ht="15" hidden="false" customHeight="false" outlineLevel="0" collapsed="false">
      <c r="A1032197" s="0" t="s">
        <v>143</v>
      </c>
    </row>
    <row r="1032198" customFormat="false" ht="15" hidden="false" customHeight="false" outlineLevel="0" collapsed="false">
      <c r="A1032198" s="0" t="s">
        <v>143</v>
      </c>
    </row>
    <row r="1032199" customFormat="false" ht="15" hidden="false" customHeight="false" outlineLevel="0" collapsed="false">
      <c r="A1032199" s="0" t="s">
        <v>143</v>
      </c>
    </row>
    <row r="1032200" customFormat="false" ht="15" hidden="false" customHeight="false" outlineLevel="0" collapsed="false">
      <c r="A1032200" s="0" t="s">
        <v>11</v>
      </c>
    </row>
    <row r="1032201" customFormat="false" ht="15" hidden="false" customHeight="false" outlineLevel="0" collapsed="false">
      <c r="A1032201" s="0" t="s">
        <v>11</v>
      </c>
    </row>
    <row r="1032202" customFormat="false" ht="15" hidden="false" customHeight="false" outlineLevel="0" collapsed="false">
      <c r="A1032202" s="0" t="s">
        <v>11</v>
      </c>
    </row>
    <row r="1032203" customFormat="false" ht="15" hidden="false" customHeight="false" outlineLevel="0" collapsed="false">
      <c r="A1032203" s="0" t="s">
        <v>27</v>
      </c>
    </row>
    <row r="1032204" customFormat="false" ht="15" hidden="false" customHeight="false" outlineLevel="0" collapsed="false">
      <c r="A1032204" s="0" t="s">
        <v>29</v>
      </c>
    </row>
    <row r="1032205" customFormat="false" ht="15" hidden="false" customHeight="false" outlineLevel="0" collapsed="false">
      <c r="A1032205" s="0" t="s">
        <v>29</v>
      </c>
    </row>
    <row r="1032206" customFormat="false" ht="15" hidden="false" customHeight="false" outlineLevel="0" collapsed="false">
      <c r="A1032206" s="0" t="s">
        <v>29</v>
      </c>
    </row>
    <row r="1032207" customFormat="false" ht="15" hidden="false" customHeight="false" outlineLevel="0" collapsed="false">
      <c r="A1032207" s="0" t="s">
        <v>31</v>
      </c>
    </row>
    <row r="1032208" customFormat="false" ht="15" hidden="false" customHeight="false" outlineLevel="0" collapsed="false">
      <c r="A1032208" s="0" t="s">
        <v>31</v>
      </c>
    </row>
    <row r="1032209" customFormat="false" ht="15" hidden="false" customHeight="false" outlineLevel="0" collapsed="false">
      <c r="A1032209" s="0" t="s">
        <v>31</v>
      </c>
    </row>
    <row r="1032210" customFormat="false" ht="15" hidden="false" customHeight="false" outlineLevel="0" collapsed="false">
      <c r="A1032210" s="0" t="s">
        <v>234</v>
      </c>
    </row>
    <row r="1032211" customFormat="false" ht="15" hidden="false" customHeight="false" outlineLevel="0" collapsed="false">
      <c r="A1032211" s="0" t="s">
        <v>234</v>
      </c>
    </row>
    <row r="1032212" customFormat="false" ht="15" hidden="false" customHeight="false" outlineLevel="0" collapsed="false">
      <c r="A1032212" s="0" t="s">
        <v>234</v>
      </c>
    </row>
    <row r="1032213" customFormat="false" ht="15" hidden="false" customHeight="false" outlineLevel="0" collapsed="false">
      <c r="A1032213" s="0" t="s">
        <v>37</v>
      </c>
    </row>
    <row r="1032214" customFormat="false" ht="15" hidden="false" customHeight="false" outlineLevel="0" collapsed="false">
      <c r="A1032214" s="0" t="s">
        <v>37</v>
      </c>
    </row>
    <row r="1032215" customFormat="false" ht="15" hidden="false" customHeight="false" outlineLevel="0" collapsed="false">
      <c r="A1032215" s="0" t="s">
        <v>37</v>
      </c>
    </row>
    <row r="1032216" customFormat="false" ht="15" hidden="false" customHeight="false" outlineLevel="0" collapsed="false">
      <c r="A1032216" s="0" t="s">
        <v>39</v>
      </c>
    </row>
    <row r="1032217" customFormat="false" ht="15" hidden="false" customHeight="false" outlineLevel="0" collapsed="false">
      <c r="A1032217" s="0" t="s">
        <v>39</v>
      </c>
    </row>
    <row r="1032218" customFormat="false" ht="15" hidden="false" customHeight="false" outlineLevel="0" collapsed="false">
      <c r="A1032218" s="0" t="s">
        <v>39</v>
      </c>
    </row>
    <row r="1032219" customFormat="false" ht="15" hidden="false" customHeight="false" outlineLevel="0" collapsed="false">
      <c r="A1032219" s="0" t="s">
        <v>116</v>
      </c>
    </row>
    <row r="1032220" customFormat="false" ht="15" hidden="false" customHeight="false" outlineLevel="0" collapsed="false">
      <c r="A1032220" s="0" t="s">
        <v>116</v>
      </c>
    </row>
    <row r="1032221" customFormat="false" ht="15" hidden="false" customHeight="false" outlineLevel="0" collapsed="false">
      <c r="A1032221" s="0" t="s">
        <v>116</v>
      </c>
    </row>
    <row r="1032222" customFormat="false" ht="15" hidden="false" customHeight="false" outlineLevel="0" collapsed="false">
      <c r="A1032222" s="0" t="s">
        <v>41</v>
      </c>
    </row>
    <row r="1032223" customFormat="false" ht="15" hidden="false" customHeight="false" outlineLevel="0" collapsed="false">
      <c r="A1032223" s="0" t="s">
        <v>41</v>
      </c>
    </row>
    <row r="1032224" customFormat="false" ht="15" hidden="false" customHeight="false" outlineLevel="0" collapsed="false">
      <c r="A1032224" s="0" t="s">
        <v>41</v>
      </c>
    </row>
    <row r="1032225" customFormat="false" ht="15" hidden="false" customHeight="false" outlineLevel="0" collapsed="false">
      <c r="A1032225" s="0" t="s">
        <v>44</v>
      </c>
    </row>
    <row r="1032226" customFormat="false" ht="15" hidden="false" customHeight="false" outlineLevel="0" collapsed="false">
      <c r="A1032226" s="0" t="s">
        <v>44</v>
      </c>
    </row>
    <row r="1032227" customFormat="false" ht="15" hidden="false" customHeight="false" outlineLevel="0" collapsed="false">
      <c r="A1032227" s="0" t="s">
        <v>44</v>
      </c>
    </row>
    <row r="1032228" customFormat="false" ht="15" hidden="false" customHeight="false" outlineLevel="0" collapsed="false">
      <c r="A1032228" s="0" t="s">
        <v>160</v>
      </c>
    </row>
    <row r="1032229" customFormat="false" ht="15" hidden="false" customHeight="false" outlineLevel="0" collapsed="false">
      <c r="A1032229" s="0" t="s">
        <v>191</v>
      </c>
    </row>
    <row r="1032230" customFormat="false" ht="15" hidden="false" customHeight="false" outlineLevel="0" collapsed="false">
      <c r="A1032230" s="0" t="s">
        <v>191</v>
      </c>
    </row>
    <row r="1032231" customFormat="false" ht="15" hidden="false" customHeight="false" outlineLevel="0" collapsed="false">
      <c r="A1032231" s="0" t="s">
        <v>191</v>
      </c>
    </row>
    <row r="1032232" customFormat="false" ht="15" hidden="false" customHeight="false" outlineLevel="0" collapsed="false">
      <c r="A1032232" s="0" t="s">
        <v>47</v>
      </c>
    </row>
    <row r="1032233" customFormat="false" ht="15" hidden="false" customHeight="false" outlineLevel="0" collapsed="false">
      <c r="A1032233" s="0" t="s">
        <v>47</v>
      </c>
    </row>
    <row r="1032234" customFormat="false" ht="15" hidden="false" customHeight="false" outlineLevel="0" collapsed="false">
      <c r="A1032234" s="0" t="s">
        <v>47</v>
      </c>
    </row>
    <row r="1032235" customFormat="false" ht="15" hidden="false" customHeight="false" outlineLevel="0" collapsed="false">
      <c r="A1032235" s="0" t="s">
        <v>48</v>
      </c>
    </row>
    <row r="1032236" customFormat="false" ht="15" hidden="false" customHeight="false" outlineLevel="0" collapsed="false">
      <c r="A1032236" s="0" t="s">
        <v>48</v>
      </c>
    </row>
    <row r="1032237" customFormat="false" ht="15" hidden="false" customHeight="false" outlineLevel="0" collapsed="false">
      <c r="A1032237" s="0" t="s">
        <v>48</v>
      </c>
    </row>
    <row r="1032238" customFormat="false" ht="15" hidden="false" customHeight="false" outlineLevel="0" collapsed="false">
      <c r="A1032238" s="0" t="s">
        <v>124</v>
      </c>
    </row>
    <row r="1032239" customFormat="false" ht="15" hidden="false" customHeight="false" outlineLevel="0" collapsed="false">
      <c r="A1032239" s="0" t="s">
        <v>56</v>
      </c>
    </row>
    <row r="1032240" customFormat="false" ht="15" hidden="false" customHeight="false" outlineLevel="0" collapsed="false">
      <c r="A1032240" s="0" t="s">
        <v>56</v>
      </c>
    </row>
    <row r="1032241" customFormat="false" ht="15" hidden="false" customHeight="false" outlineLevel="0" collapsed="false">
      <c r="A1032241" s="0" t="s">
        <v>56</v>
      </c>
    </row>
    <row r="1032242" customFormat="false" ht="15" hidden="false" customHeight="false" outlineLevel="0" collapsed="false">
      <c r="A1032242" s="0" t="s">
        <v>60</v>
      </c>
    </row>
    <row r="1032243" customFormat="false" ht="15" hidden="false" customHeight="false" outlineLevel="0" collapsed="false">
      <c r="A1032243" s="0" t="s">
        <v>60</v>
      </c>
    </row>
    <row r="1032244" customFormat="false" ht="15" hidden="false" customHeight="false" outlineLevel="0" collapsed="false">
      <c r="A1032244" s="0" t="s">
        <v>60</v>
      </c>
    </row>
    <row r="1032245" customFormat="false" ht="15" hidden="false" customHeight="false" outlineLevel="0" collapsed="false">
      <c r="A1032245" s="0" t="s">
        <v>71</v>
      </c>
    </row>
    <row r="1032246" customFormat="false" ht="15" hidden="false" customHeight="false" outlineLevel="0" collapsed="false">
      <c r="A1032246" s="0" t="s">
        <v>71</v>
      </c>
    </row>
    <row r="1032247" customFormat="false" ht="15" hidden="false" customHeight="false" outlineLevel="0" collapsed="false">
      <c r="A1032247" s="0" t="s">
        <v>71</v>
      </c>
    </row>
    <row r="1032248" customFormat="false" ht="15" hidden="false" customHeight="false" outlineLevel="0" collapsed="false">
      <c r="A1032248" s="0" t="s">
        <v>74</v>
      </c>
    </row>
    <row r="1032249" customFormat="false" ht="15" hidden="false" customHeight="false" outlineLevel="0" collapsed="false">
      <c r="A1032249" s="0" t="s">
        <v>74</v>
      </c>
    </row>
    <row r="1032250" customFormat="false" ht="15" hidden="false" customHeight="false" outlineLevel="0" collapsed="false">
      <c r="A1032250" s="0" t="s">
        <v>74</v>
      </c>
    </row>
    <row r="1032251" customFormat="false" ht="15" hidden="false" customHeight="false" outlineLevel="0" collapsed="false">
      <c r="A1032251" s="0" t="s">
        <v>76</v>
      </c>
    </row>
    <row r="1032252" customFormat="false" ht="15" hidden="false" customHeight="false" outlineLevel="0" collapsed="false">
      <c r="A1032252" s="0" t="s">
        <v>76</v>
      </c>
    </row>
    <row r="1032253" customFormat="false" ht="15" hidden="false" customHeight="false" outlineLevel="0" collapsed="false">
      <c r="A1032253" s="0" t="s">
        <v>76</v>
      </c>
    </row>
    <row r="1032254" customFormat="false" ht="15" hidden="false" customHeight="false" outlineLevel="0" collapsed="false">
      <c r="A1032254" s="0" t="s">
        <v>257</v>
      </c>
    </row>
    <row r="1032255" customFormat="false" ht="15" hidden="false" customHeight="false" outlineLevel="0" collapsed="false">
      <c r="A1032255" s="0" t="s">
        <v>257</v>
      </c>
    </row>
    <row r="1032256" customFormat="false" ht="15" hidden="false" customHeight="false" outlineLevel="0" collapsed="false">
      <c r="A1032256" s="0" t="s">
        <v>257</v>
      </c>
    </row>
    <row r="1032257" customFormat="false" ht="15" hidden="false" customHeight="false" outlineLevel="0" collapsed="false">
      <c r="A1032257" s="0" t="s">
        <v>260</v>
      </c>
    </row>
    <row r="1032258" customFormat="false" ht="15" hidden="false" customHeight="false" outlineLevel="0" collapsed="false">
      <c r="A1032258" s="0" t="s">
        <v>260</v>
      </c>
    </row>
    <row r="1032259" customFormat="false" ht="15" hidden="false" customHeight="false" outlineLevel="0" collapsed="false">
      <c r="A1032259" s="0" t="s">
        <v>260</v>
      </c>
    </row>
    <row r="1032260" customFormat="false" ht="15" hidden="false" customHeight="false" outlineLevel="0" collapsed="false">
      <c r="A1032260" s="0" t="s">
        <v>86</v>
      </c>
    </row>
    <row r="1032261" customFormat="false" ht="15" hidden="false" customHeight="false" outlineLevel="0" collapsed="false">
      <c r="A1032261" s="0" t="s">
        <v>87</v>
      </c>
    </row>
    <row r="1032262" customFormat="false" ht="15" hidden="false" customHeight="false" outlineLevel="0" collapsed="false">
      <c r="A1032262" s="0" t="s">
        <v>91</v>
      </c>
    </row>
    <row r="1032263" customFormat="false" ht="15" hidden="false" customHeight="false" outlineLevel="0" collapsed="false">
      <c r="A1032263" s="0" t="s">
        <v>91</v>
      </c>
    </row>
    <row r="1032264" customFormat="false" ht="15" hidden="false" customHeight="false" outlineLevel="0" collapsed="false">
      <c r="A1032264" s="0" t="s">
        <v>91</v>
      </c>
    </row>
    <row r="1032265" customFormat="false" ht="15" hidden="false" customHeight="false" outlineLevel="0" collapsed="false">
      <c r="A1032265" s="0" t="s">
        <v>92</v>
      </c>
    </row>
    <row r="1032266" customFormat="false" ht="15" hidden="false" customHeight="false" outlineLevel="0" collapsed="false">
      <c r="A1032266" s="0" t="s">
        <v>92</v>
      </c>
    </row>
    <row r="1032267" customFormat="false" ht="15" hidden="false" customHeight="false" outlineLevel="0" collapsed="false">
      <c r="A1032267" s="0" t="s">
        <v>92</v>
      </c>
    </row>
    <row r="1032268" customFormat="false" ht="15" hidden="false" customHeight="false" outlineLevel="0" collapsed="false">
      <c r="A1032268" s="0" t="s">
        <v>94</v>
      </c>
    </row>
    <row r="1032269" customFormat="false" ht="15" hidden="false" customHeight="false" outlineLevel="0" collapsed="false">
      <c r="A1032269" s="0" t="s">
        <v>94</v>
      </c>
    </row>
    <row r="1032270" customFormat="false" ht="15" hidden="false" customHeight="false" outlineLevel="0" collapsed="false">
      <c r="A1032270" s="0" t="s">
        <v>94</v>
      </c>
    </row>
    <row r="1032271" customFormat="false" ht="15" hidden="false" customHeight="false" outlineLevel="0" collapsed="false">
      <c r="A1032271" s="0" t="s">
        <v>10</v>
      </c>
    </row>
    <row r="1032272" customFormat="false" ht="15" hidden="false" customHeight="false" outlineLevel="0" collapsed="false">
      <c r="A1032272" s="0" t="s">
        <v>10</v>
      </c>
    </row>
    <row r="1032273" customFormat="false" ht="15" hidden="false" customHeight="false" outlineLevel="0" collapsed="false">
      <c r="A1032273" s="0" t="s">
        <v>10</v>
      </c>
    </row>
    <row r="1032274" customFormat="false" ht="15" hidden="false" customHeight="false" outlineLevel="0" collapsed="false">
      <c r="A1032274" s="0" t="s">
        <v>99</v>
      </c>
    </row>
    <row r="1032275" customFormat="false" ht="15" hidden="false" customHeight="false" outlineLevel="0" collapsed="false">
      <c r="A1032275" s="0" t="s">
        <v>100</v>
      </c>
    </row>
    <row r="1032276" customFormat="false" ht="15" hidden="false" customHeight="false" outlineLevel="0" collapsed="false">
      <c r="A1032276" s="0" t="s">
        <v>100</v>
      </c>
    </row>
    <row r="1032277" customFormat="false" ht="15" hidden="false" customHeight="false" outlineLevel="0" collapsed="false">
      <c r="A1032277" s="0" t="s">
        <v>100</v>
      </c>
    </row>
    <row r="1032278" customFormat="false" ht="15" hidden="false" customHeight="false" outlineLevel="0" collapsed="false">
      <c r="A1032278" s="0" t="s">
        <v>264</v>
      </c>
    </row>
    <row r="1032279" customFormat="false" ht="15" hidden="false" customHeight="false" outlineLevel="0" collapsed="false">
      <c r="A1032279" s="0" t="s">
        <v>264</v>
      </c>
    </row>
    <row r="1032280" customFormat="false" ht="15" hidden="false" customHeight="false" outlineLevel="0" collapsed="false">
      <c r="A1032280" s="0" t="s">
        <v>264</v>
      </c>
    </row>
    <row r="1032281" customFormat="false" ht="15" hidden="false" customHeight="false" outlineLevel="0" collapsed="false">
      <c r="A1032281" s="0" t="s">
        <v>34</v>
      </c>
    </row>
    <row r="1032282" customFormat="false" ht="15" hidden="false" customHeight="false" outlineLevel="0" collapsed="false">
      <c r="A1032282" s="0" t="s">
        <v>34</v>
      </c>
    </row>
    <row r="1032283" customFormat="false" ht="15" hidden="false" customHeight="false" outlineLevel="0" collapsed="false">
      <c r="A1032283" s="0" t="s">
        <v>34</v>
      </c>
    </row>
    <row r="1032284" customFormat="false" ht="15" hidden="false" customHeight="false" outlineLevel="0" collapsed="false">
      <c r="A1032284" s="0" t="s">
        <v>788</v>
      </c>
    </row>
    <row r="1032285" customFormat="false" ht="15" hidden="false" customHeight="false" outlineLevel="0" collapsed="false">
      <c r="A1032285" s="0" t="s">
        <v>788</v>
      </c>
    </row>
    <row r="1032286" customFormat="false" ht="15" hidden="false" customHeight="false" outlineLevel="0" collapsed="false">
      <c r="A1032286" s="0" t="s">
        <v>788</v>
      </c>
    </row>
    <row r="1032287" customFormat="false" ht="15" hidden="false" customHeight="false" outlineLevel="0" collapsed="false">
      <c r="A1032287" s="0" t="s">
        <v>106</v>
      </c>
    </row>
    <row r="1032288" customFormat="false" ht="15" hidden="false" customHeight="false" outlineLevel="0" collapsed="false">
      <c r="A1032288" s="0" t="s">
        <v>106</v>
      </c>
    </row>
    <row r="1032289" customFormat="false" ht="15" hidden="false" customHeight="false" outlineLevel="0" collapsed="false">
      <c r="A1032289" s="0" t="s">
        <v>107</v>
      </c>
    </row>
    <row r="1032290" customFormat="false" ht="15" hidden="false" customHeight="false" outlineLevel="0" collapsed="false">
      <c r="A1032290" s="0" t="s">
        <v>107</v>
      </c>
    </row>
    <row r="1032291" customFormat="false" ht="15" hidden="false" customHeight="false" outlineLevel="0" collapsed="false">
      <c r="A1032291" s="0" t="s">
        <v>107</v>
      </c>
    </row>
    <row r="1033218" customFormat="false" ht="15" hidden="false" customHeight="false" outlineLevel="0" collapsed="false">
      <c r="A1033218" s="0" t="s">
        <v>9</v>
      </c>
    </row>
    <row r="1033219" customFormat="false" ht="15" hidden="false" customHeight="false" outlineLevel="0" collapsed="false">
      <c r="A1033219" s="0" t="s">
        <v>9</v>
      </c>
    </row>
    <row r="1033220" customFormat="false" ht="15" hidden="false" customHeight="false" outlineLevel="0" collapsed="false">
      <c r="A1033220" s="0" t="s">
        <v>9</v>
      </c>
    </row>
    <row r="1033221" customFormat="false" ht="15" hidden="false" customHeight="false" outlineLevel="0" collapsed="false">
      <c r="A1033221" s="0" t="s">
        <v>143</v>
      </c>
    </row>
    <row r="1033222" customFormat="false" ht="15" hidden="false" customHeight="false" outlineLevel="0" collapsed="false">
      <c r="A1033222" s="0" t="s">
        <v>143</v>
      </c>
    </row>
    <row r="1033223" customFormat="false" ht="15" hidden="false" customHeight="false" outlineLevel="0" collapsed="false">
      <c r="A1033223" s="0" t="s">
        <v>143</v>
      </c>
    </row>
    <row r="1033224" customFormat="false" ht="15" hidden="false" customHeight="false" outlineLevel="0" collapsed="false">
      <c r="A1033224" s="0" t="s">
        <v>11</v>
      </c>
    </row>
    <row r="1033225" customFormat="false" ht="15" hidden="false" customHeight="false" outlineLevel="0" collapsed="false">
      <c r="A1033225" s="0" t="s">
        <v>11</v>
      </c>
    </row>
    <row r="1033226" customFormat="false" ht="15" hidden="false" customHeight="false" outlineLevel="0" collapsed="false">
      <c r="A1033226" s="0" t="s">
        <v>11</v>
      </c>
    </row>
    <row r="1033227" customFormat="false" ht="15" hidden="false" customHeight="false" outlineLevel="0" collapsed="false">
      <c r="A1033227" s="0" t="s">
        <v>27</v>
      </c>
    </row>
    <row r="1033228" customFormat="false" ht="15" hidden="false" customHeight="false" outlineLevel="0" collapsed="false">
      <c r="A1033228" s="0" t="s">
        <v>29</v>
      </c>
    </row>
    <row r="1033229" customFormat="false" ht="15" hidden="false" customHeight="false" outlineLevel="0" collapsed="false">
      <c r="A1033229" s="0" t="s">
        <v>29</v>
      </c>
    </row>
    <row r="1033230" customFormat="false" ht="15" hidden="false" customHeight="false" outlineLevel="0" collapsed="false">
      <c r="A1033230" s="0" t="s">
        <v>29</v>
      </c>
    </row>
    <row r="1033231" customFormat="false" ht="15" hidden="false" customHeight="false" outlineLevel="0" collapsed="false">
      <c r="A1033231" s="0" t="s">
        <v>31</v>
      </c>
    </row>
    <row r="1033232" customFormat="false" ht="15" hidden="false" customHeight="false" outlineLevel="0" collapsed="false">
      <c r="A1033232" s="0" t="s">
        <v>31</v>
      </c>
    </row>
    <row r="1033233" customFormat="false" ht="15" hidden="false" customHeight="false" outlineLevel="0" collapsed="false">
      <c r="A1033233" s="0" t="s">
        <v>31</v>
      </c>
    </row>
    <row r="1033234" customFormat="false" ht="15" hidden="false" customHeight="false" outlineLevel="0" collapsed="false">
      <c r="A1033234" s="0" t="s">
        <v>234</v>
      </c>
    </row>
    <row r="1033235" customFormat="false" ht="15" hidden="false" customHeight="false" outlineLevel="0" collapsed="false">
      <c r="A1033235" s="0" t="s">
        <v>234</v>
      </c>
    </row>
    <row r="1033236" customFormat="false" ht="15" hidden="false" customHeight="false" outlineLevel="0" collapsed="false">
      <c r="A1033236" s="0" t="s">
        <v>234</v>
      </c>
    </row>
    <row r="1033237" customFormat="false" ht="15" hidden="false" customHeight="false" outlineLevel="0" collapsed="false">
      <c r="A1033237" s="0" t="s">
        <v>37</v>
      </c>
    </row>
    <row r="1033238" customFormat="false" ht="15" hidden="false" customHeight="false" outlineLevel="0" collapsed="false">
      <c r="A1033238" s="0" t="s">
        <v>37</v>
      </c>
    </row>
    <row r="1033239" customFormat="false" ht="15" hidden="false" customHeight="false" outlineLevel="0" collapsed="false">
      <c r="A1033239" s="0" t="s">
        <v>37</v>
      </c>
    </row>
    <row r="1033240" customFormat="false" ht="15" hidden="false" customHeight="false" outlineLevel="0" collapsed="false">
      <c r="A1033240" s="0" t="s">
        <v>39</v>
      </c>
    </row>
    <row r="1033241" customFormat="false" ht="15" hidden="false" customHeight="false" outlineLevel="0" collapsed="false">
      <c r="A1033241" s="0" t="s">
        <v>39</v>
      </c>
    </row>
    <row r="1033242" customFormat="false" ht="15" hidden="false" customHeight="false" outlineLevel="0" collapsed="false">
      <c r="A1033242" s="0" t="s">
        <v>39</v>
      </c>
    </row>
    <row r="1033243" customFormat="false" ht="15" hidden="false" customHeight="false" outlineLevel="0" collapsed="false">
      <c r="A1033243" s="0" t="s">
        <v>116</v>
      </c>
    </row>
    <row r="1033244" customFormat="false" ht="15" hidden="false" customHeight="false" outlineLevel="0" collapsed="false">
      <c r="A1033244" s="0" t="s">
        <v>116</v>
      </c>
    </row>
    <row r="1033245" customFormat="false" ht="15" hidden="false" customHeight="false" outlineLevel="0" collapsed="false">
      <c r="A1033245" s="0" t="s">
        <v>116</v>
      </c>
    </row>
    <row r="1033246" customFormat="false" ht="15" hidden="false" customHeight="false" outlineLevel="0" collapsed="false">
      <c r="A1033246" s="0" t="s">
        <v>41</v>
      </c>
    </row>
    <row r="1033247" customFormat="false" ht="15" hidden="false" customHeight="false" outlineLevel="0" collapsed="false">
      <c r="A1033247" s="0" t="s">
        <v>41</v>
      </c>
    </row>
    <row r="1033248" customFormat="false" ht="15" hidden="false" customHeight="false" outlineLevel="0" collapsed="false">
      <c r="A1033248" s="0" t="s">
        <v>41</v>
      </c>
    </row>
    <row r="1033249" customFormat="false" ht="15" hidden="false" customHeight="false" outlineLevel="0" collapsed="false">
      <c r="A1033249" s="0" t="s">
        <v>44</v>
      </c>
    </row>
    <row r="1033250" customFormat="false" ht="15" hidden="false" customHeight="false" outlineLevel="0" collapsed="false">
      <c r="A1033250" s="0" t="s">
        <v>44</v>
      </c>
    </row>
    <row r="1033251" customFormat="false" ht="15" hidden="false" customHeight="false" outlineLevel="0" collapsed="false">
      <c r="A1033251" s="0" t="s">
        <v>44</v>
      </c>
    </row>
    <row r="1033252" customFormat="false" ht="15" hidden="false" customHeight="false" outlineLevel="0" collapsed="false">
      <c r="A1033252" s="0" t="s">
        <v>160</v>
      </c>
    </row>
    <row r="1033253" customFormat="false" ht="15" hidden="false" customHeight="false" outlineLevel="0" collapsed="false">
      <c r="A1033253" s="0" t="s">
        <v>191</v>
      </c>
    </row>
    <row r="1033254" customFormat="false" ht="15" hidden="false" customHeight="false" outlineLevel="0" collapsed="false">
      <c r="A1033254" s="0" t="s">
        <v>191</v>
      </c>
    </row>
    <row r="1033255" customFormat="false" ht="15" hidden="false" customHeight="false" outlineLevel="0" collapsed="false">
      <c r="A1033255" s="0" t="s">
        <v>191</v>
      </c>
    </row>
    <row r="1033256" customFormat="false" ht="15" hidden="false" customHeight="false" outlineLevel="0" collapsed="false">
      <c r="A1033256" s="0" t="s">
        <v>47</v>
      </c>
    </row>
    <row r="1033257" customFormat="false" ht="15" hidden="false" customHeight="false" outlineLevel="0" collapsed="false">
      <c r="A1033257" s="0" t="s">
        <v>47</v>
      </c>
    </row>
    <row r="1033258" customFormat="false" ht="15" hidden="false" customHeight="false" outlineLevel="0" collapsed="false">
      <c r="A1033258" s="0" t="s">
        <v>47</v>
      </c>
    </row>
    <row r="1033259" customFormat="false" ht="15" hidden="false" customHeight="false" outlineLevel="0" collapsed="false">
      <c r="A1033259" s="0" t="s">
        <v>48</v>
      </c>
    </row>
    <row r="1033260" customFormat="false" ht="15" hidden="false" customHeight="false" outlineLevel="0" collapsed="false">
      <c r="A1033260" s="0" t="s">
        <v>48</v>
      </c>
    </row>
    <row r="1033261" customFormat="false" ht="15" hidden="false" customHeight="false" outlineLevel="0" collapsed="false">
      <c r="A1033261" s="0" t="s">
        <v>48</v>
      </c>
    </row>
    <row r="1033262" customFormat="false" ht="15" hidden="false" customHeight="false" outlineLevel="0" collapsed="false">
      <c r="A1033262" s="0" t="s">
        <v>124</v>
      </c>
    </row>
    <row r="1033263" customFormat="false" ht="15" hidden="false" customHeight="false" outlineLevel="0" collapsed="false">
      <c r="A1033263" s="0" t="s">
        <v>56</v>
      </c>
    </row>
    <row r="1033264" customFormat="false" ht="15" hidden="false" customHeight="false" outlineLevel="0" collapsed="false">
      <c r="A1033264" s="0" t="s">
        <v>56</v>
      </c>
    </row>
    <row r="1033265" customFormat="false" ht="15" hidden="false" customHeight="false" outlineLevel="0" collapsed="false">
      <c r="A1033265" s="0" t="s">
        <v>56</v>
      </c>
    </row>
    <row r="1033266" customFormat="false" ht="15" hidden="false" customHeight="false" outlineLevel="0" collapsed="false">
      <c r="A1033266" s="0" t="s">
        <v>60</v>
      </c>
    </row>
    <row r="1033267" customFormat="false" ht="15" hidden="false" customHeight="false" outlineLevel="0" collapsed="false">
      <c r="A1033267" s="0" t="s">
        <v>60</v>
      </c>
    </row>
    <row r="1033268" customFormat="false" ht="15" hidden="false" customHeight="false" outlineLevel="0" collapsed="false">
      <c r="A1033268" s="0" t="s">
        <v>60</v>
      </c>
    </row>
    <row r="1033269" customFormat="false" ht="15" hidden="false" customHeight="false" outlineLevel="0" collapsed="false">
      <c r="A1033269" s="0" t="s">
        <v>71</v>
      </c>
    </row>
    <row r="1033270" customFormat="false" ht="15" hidden="false" customHeight="false" outlineLevel="0" collapsed="false">
      <c r="A1033270" s="0" t="s">
        <v>71</v>
      </c>
    </row>
    <row r="1033271" customFormat="false" ht="15" hidden="false" customHeight="false" outlineLevel="0" collapsed="false">
      <c r="A1033271" s="0" t="s">
        <v>71</v>
      </c>
    </row>
    <row r="1033272" customFormat="false" ht="15" hidden="false" customHeight="false" outlineLevel="0" collapsed="false">
      <c r="A1033272" s="0" t="s">
        <v>74</v>
      </c>
    </row>
    <row r="1033273" customFormat="false" ht="15" hidden="false" customHeight="false" outlineLevel="0" collapsed="false">
      <c r="A1033273" s="0" t="s">
        <v>74</v>
      </c>
    </row>
    <row r="1033274" customFormat="false" ht="15" hidden="false" customHeight="false" outlineLevel="0" collapsed="false">
      <c r="A1033274" s="0" t="s">
        <v>74</v>
      </c>
    </row>
    <row r="1033275" customFormat="false" ht="15" hidden="false" customHeight="false" outlineLevel="0" collapsed="false">
      <c r="A1033275" s="0" t="s">
        <v>76</v>
      </c>
    </row>
    <row r="1033276" customFormat="false" ht="15" hidden="false" customHeight="false" outlineLevel="0" collapsed="false">
      <c r="A1033276" s="0" t="s">
        <v>76</v>
      </c>
    </row>
    <row r="1033277" customFormat="false" ht="15" hidden="false" customHeight="false" outlineLevel="0" collapsed="false">
      <c r="A1033277" s="0" t="s">
        <v>76</v>
      </c>
    </row>
    <row r="1033278" customFormat="false" ht="15" hidden="false" customHeight="false" outlineLevel="0" collapsed="false">
      <c r="A1033278" s="0" t="s">
        <v>257</v>
      </c>
    </row>
    <row r="1033279" customFormat="false" ht="15" hidden="false" customHeight="false" outlineLevel="0" collapsed="false">
      <c r="A1033279" s="0" t="s">
        <v>257</v>
      </c>
    </row>
    <row r="1033280" customFormat="false" ht="15" hidden="false" customHeight="false" outlineLevel="0" collapsed="false">
      <c r="A1033280" s="0" t="s">
        <v>257</v>
      </c>
    </row>
    <row r="1033281" customFormat="false" ht="15" hidden="false" customHeight="false" outlineLevel="0" collapsed="false">
      <c r="A1033281" s="0" t="s">
        <v>260</v>
      </c>
    </row>
    <row r="1033282" customFormat="false" ht="15" hidden="false" customHeight="false" outlineLevel="0" collapsed="false">
      <c r="A1033282" s="0" t="s">
        <v>260</v>
      </c>
    </row>
    <row r="1033283" customFormat="false" ht="15" hidden="false" customHeight="false" outlineLevel="0" collapsed="false">
      <c r="A1033283" s="0" t="s">
        <v>260</v>
      </c>
    </row>
    <row r="1033284" customFormat="false" ht="15" hidden="false" customHeight="false" outlineLevel="0" collapsed="false">
      <c r="A1033284" s="0" t="s">
        <v>86</v>
      </c>
    </row>
    <row r="1033285" customFormat="false" ht="15" hidden="false" customHeight="false" outlineLevel="0" collapsed="false">
      <c r="A1033285" s="0" t="s">
        <v>87</v>
      </c>
    </row>
    <row r="1033286" customFormat="false" ht="15" hidden="false" customHeight="false" outlineLevel="0" collapsed="false">
      <c r="A1033286" s="0" t="s">
        <v>91</v>
      </c>
    </row>
    <row r="1033287" customFormat="false" ht="15" hidden="false" customHeight="false" outlineLevel="0" collapsed="false">
      <c r="A1033287" s="0" t="s">
        <v>91</v>
      </c>
    </row>
    <row r="1033288" customFormat="false" ht="15" hidden="false" customHeight="false" outlineLevel="0" collapsed="false">
      <c r="A1033288" s="0" t="s">
        <v>91</v>
      </c>
    </row>
    <row r="1033289" customFormat="false" ht="15" hidden="false" customHeight="false" outlineLevel="0" collapsed="false">
      <c r="A1033289" s="0" t="s">
        <v>92</v>
      </c>
    </row>
    <row r="1033290" customFormat="false" ht="15" hidden="false" customHeight="false" outlineLevel="0" collapsed="false">
      <c r="A1033290" s="0" t="s">
        <v>92</v>
      </c>
    </row>
    <row r="1033291" customFormat="false" ht="15" hidden="false" customHeight="false" outlineLevel="0" collapsed="false">
      <c r="A1033291" s="0" t="s">
        <v>92</v>
      </c>
    </row>
    <row r="1033292" customFormat="false" ht="15" hidden="false" customHeight="false" outlineLevel="0" collapsed="false">
      <c r="A1033292" s="0" t="s">
        <v>94</v>
      </c>
    </row>
    <row r="1033293" customFormat="false" ht="15" hidden="false" customHeight="false" outlineLevel="0" collapsed="false">
      <c r="A1033293" s="0" t="s">
        <v>94</v>
      </c>
    </row>
    <row r="1033294" customFormat="false" ht="15" hidden="false" customHeight="false" outlineLevel="0" collapsed="false">
      <c r="A1033294" s="0" t="s">
        <v>94</v>
      </c>
    </row>
    <row r="1033295" customFormat="false" ht="15" hidden="false" customHeight="false" outlineLevel="0" collapsed="false">
      <c r="A1033295" s="0" t="s">
        <v>10</v>
      </c>
    </row>
    <row r="1033296" customFormat="false" ht="15" hidden="false" customHeight="false" outlineLevel="0" collapsed="false">
      <c r="A1033296" s="0" t="s">
        <v>10</v>
      </c>
    </row>
    <row r="1033297" customFormat="false" ht="15" hidden="false" customHeight="false" outlineLevel="0" collapsed="false">
      <c r="A1033297" s="0" t="s">
        <v>10</v>
      </c>
    </row>
    <row r="1033298" customFormat="false" ht="15" hidden="false" customHeight="false" outlineLevel="0" collapsed="false">
      <c r="A1033298" s="0" t="s">
        <v>99</v>
      </c>
    </row>
    <row r="1033299" customFormat="false" ht="15" hidden="false" customHeight="false" outlineLevel="0" collapsed="false">
      <c r="A1033299" s="0" t="s">
        <v>100</v>
      </c>
    </row>
    <row r="1033300" customFormat="false" ht="15" hidden="false" customHeight="false" outlineLevel="0" collapsed="false">
      <c r="A1033300" s="0" t="s">
        <v>100</v>
      </c>
    </row>
    <row r="1033301" customFormat="false" ht="15" hidden="false" customHeight="false" outlineLevel="0" collapsed="false">
      <c r="A1033301" s="0" t="s">
        <v>100</v>
      </c>
    </row>
    <row r="1033302" customFormat="false" ht="15" hidden="false" customHeight="false" outlineLevel="0" collapsed="false">
      <c r="A1033302" s="0" t="s">
        <v>264</v>
      </c>
    </row>
    <row r="1033303" customFormat="false" ht="15" hidden="false" customHeight="false" outlineLevel="0" collapsed="false">
      <c r="A1033303" s="0" t="s">
        <v>264</v>
      </c>
    </row>
    <row r="1033304" customFormat="false" ht="15" hidden="false" customHeight="false" outlineLevel="0" collapsed="false">
      <c r="A1033304" s="0" t="s">
        <v>264</v>
      </c>
    </row>
    <row r="1033305" customFormat="false" ht="15" hidden="false" customHeight="false" outlineLevel="0" collapsed="false">
      <c r="A1033305" s="0" t="s">
        <v>34</v>
      </c>
    </row>
    <row r="1033306" customFormat="false" ht="15" hidden="false" customHeight="false" outlineLevel="0" collapsed="false">
      <c r="A1033306" s="0" t="s">
        <v>34</v>
      </c>
    </row>
    <row r="1033307" customFormat="false" ht="15" hidden="false" customHeight="false" outlineLevel="0" collapsed="false">
      <c r="A1033307" s="0" t="s">
        <v>34</v>
      </c>
    </row>
    <row r="1033308" customFormat="false" ht="15" hidden="false" customHeight="false" outlineLevel="0" collapsed="false">
      <c r="A1033308" s="0" t="s">
        <v>788</v>
      </c>
    </row>
    <row r="1033309" customFormat="false" ht="15" hidden="false" customHeight="false" outlineLevel="0" collapsed="false">
      <c r="A1033309" s="0" t="s">
        <v>788</v>
      </c>
    </row>
    <row r="1033310" customFormat="false" ht="15" hidden="false" customHeight="false" outlineLevel="0" collapsed="false">
      <c r="A1033310" s="0" t="s">
        <v>788</v>
      </c>
    </row>
    <row r="1033311" customFormat="false" ht="15" hidden="false" customHeight="false" outlineLevel="0" collapsed="false">
      <c r="A1033311" s="0" t="s">
        <v>106</v>
      </c>
    </row>
    <row r="1033312" customFormat="false" ht="15" hidden="false" customHeight="false" outlineLevel="0" collapsed="false">
      <c r="A1033312" s="0" t="s">
        <v>106</v>
      </c>
    </row>
    <row r="1033313" customFormat="false" ht="15" hidden="false" customHeight="false" outlineLevel="0" collapsed="false">
      <c r="A1033313" s="0" t="s">
        <v>107</v>
      </c>
    </row>
    <row r="1033314" customFormat="false" ht="15" hidden="false" customHeight="false" outlineLevel="0" collapsed="false">
      <c r="A1033314" s="0" t="s">
        <v>107</v>
      </c>
    </row>
    <row r="1033315" customFormat="false" ht="15" hidden="false" customHeight="false" outlineLevel="0" collapsed="false">
      <c r="A1033315" s="0" t="s">
        <v>107</v>
      </c>
    </row>
    <row r="1034242" customFormat="false" ht="15" hidden="false" customHeight="false" outlineLevel="0" collapsed="false">
      <c r="A1034242" s="0" t="s">
        <v>9</v>
      </c>
    </row>
    <row r="1034243" customFormat="false" ht="15" hidden="false" customHeight="false" outlineLevel="0" collapsed="false">
      <c r="A1034243" s="0" t="s">
        <v>9</v>
      </c>
    </row>
    <row r="1034244" customFormat="false" ht="15" hidden="false" customHeight="false" outlineLevel="0" collapsed="false">
      <c r="A1034244" s="0" t="s">
        <v>9</v>
      </c>
    </row>
    <row r="1034245" customFormat="false" ht="15" hidden="false" customHeight="false" outlineLevel="0" collapsed="false">
      <c r="A1034245" s="0" t="s">
        <v>143</v>
      </c>
    </row>
    <row r="1034246" customFormat="false" ht="15" hidden="false" customHeight="false" outlineLevel="0" collapsed="false">
      <c r="A1034246" s="0" t="s">
        <v>143</v>
      </c>
    </row>
    <row r="1034247" customFormat="false" ht="15" hidden="false" customHeight="false" outlineLevel="0" collapsed="false">
      <c r="A1034247" s="0" t="s">
        <v>143</v>
      </c>
    </row>
    <row r="1034248" customFormat="false" ht="15" hidden="false" customHeight="false" outlineLevel="0" collapsed="false">
      <c r="A1034248" s="0" t="s">
        <v>11</v>
      </c>
    </row>
    <row r="1034249" customFormat="false" ht="15" hidden="false" customHeight="false" outlineLevel="0" collapsed="false">
      <c r="A1034249" s="0" t="s">
        <v>11</v>
      </c>
    </row>
    <row r="1034250" customFormat="false" ht="15" hidden="false" customHeight="false" outlineLevel="0" collapsed="false">
      <c r="A1034250" s="0" t="s">
        <v>11</v>
      </c>
    </row>
    <row r="1034251" customFormat="false" ht="15" hidden="false" customHeight="false" outlineLevel="0" collapsed="false">
      <c r="A1034251" s="0" t="s">
        <v>27</v>
      </c>
    </row>
    <row r="1034252" customFormat="false" ht="15" hidden="false" customHeight="false" outlineLevel="0" collapsed="false">
      <c r="A1034252" s="0" t="s">
        <v>29</v>
      </c>
    </row>
    <row r="1034253" customFormat="false" ht="15" hidden="false" customHeight="false" outlineLevel="0" collapsed="false">
      <c r="A1034253" s="0" t="s">
        <v>29</v>
      </c>
    </row>
    <row r="1034254" customFormat="false" ht="15" hidden="false" customHeight="false" outlineLevel="0" collapsed="false">
      <c r="A1034254" s="0" t="s">
        <v>29</v>
      </c>
    </row>
    <row r="1034255" customFormat="false" ht="15" hidden="false" customHeight="false" outlineLevel="0" collapsed="false">
      <c r="A1034255" s="0" t="s">
        <v>31</v>
      </c>
    </row>
    <row r="1034256" customFormat="false" ht="15" hidden="false" customHeight="false" outlineLevel="0" collapsed="false">
      <c r="A1034256" s="0" t="s">
        <v>31</v>
      </c>
    </row>
    <row r="1034257" customFormat="false" ht="15" hidden="false" customHeight="false" outlineLevel="0" collapsed="false">
      <c r="A1034257" s="0" t="s">
        <v>31</v>
      </c>
    </row>
    <row r="1034258" customFormat="false" ht="15" hidden="false" customHeight="false" outlineLevel="0" collapsed="false">
      <c r="A1034258" s="0" t="s">
        <v>234</v>
      </c>
    </row>
    <row r="1034259" customFormat="false" ht="15" hidden="false" customHeight="false" outlineLevel="0" collapsed="false">
      <c r="A1034259" s="0" t="s">
        <v>234</v>
      </c>
    </row>
    <row r="1034260" customFormat="false" ht="15" hidden="false" customHeight="false" outlineLevel="0" collapsed="false">
      <c r="A1034260" s="0" t="s">
        <v>234</v>
      </c>
    </row>
    <row r="1034261" customFormat="false" ht="15" hidden="false" customHeight="false" outlineLevel="0" collapsed="false">
      <c r="A1034261" s="0" t="s">
        <v>37</v>
      </c>
    </row>
    <row r="1034262" customFormat="false" ht="15" hidden="false" customHeight="false" outlineLevel="0" collapsed="false">
      <c r="A1034262" s="0" t="s">
        <v>37</v>
      </c>
    </row>
    <row r="1034263" customFormat="false" ht="15" hidden="false" customHeight="false" outlineLevel="0" collapsed="false">
      <c r="A1034263" s="0" t="s">
        <v>37</v>
      </c>
    </row>
    <row r="1034264" customFormat="false" ht="15" hidden="false" customHeight="false" outlineLevel="0" collapsed="false">
      <c r="A1034264" s="0" t="s">
        <v>39</v>
      </c>
    </row>
    <row r="1034265" customFormat="false" ht="15" hidden="false" customHeight="false" outlineLevel="0" collapsed="false">
      <c r="A1034265" s="0" t="s">
        <v>39</v>
      </c>
    </row>
    <row r="1034266" customFormat="false" ht="15" hidden="false" customHeight="false" outlineLevel="0" collapsed="false">
      <c r="A1034266" s="0" t="s">
        <v>39</v>
      </c>
    </row>
    <row r="1034267" customFormat="false" ht="15" hidden="false" customHeight="false" outlineLevel="0" collapsed="false">
      <c r="A1034267" s="0" t="s">
        <v>116</v>
      </c>
    </row>
    <row r="1034268" customFormat="false" ht="15" hidden="false" customHeight="false" outlineLevel="0" collapsed="false">
      <c r="A1034268" s="0" t="s">
        <v>116</v>
      </c>
    </row>
    <row r="1034269" customFormat="false" ht="15" hidden="false" customHeight="false" outlineLevel="0" collapsed="false">
      <c r="A1034269" s="0" t="s">
        <v>116</v>
      </c>
    </row>
    <row r="1034270" customFormat="false" ht="15" hidden="false" customHeight="false" outlineLevel="0" collapsed="false">
      <c r="A1034270" s="0" t="s">
        <v>41</v>
      </c>
    </row>
    <row r="1034271" customFormat="false" ht="15" hidden="false" customHeight="false" outlineLevel="0" collapsed="false">
      <c r="A1034271" s="0" t="s">
        <v>41</v>
      </c>
    </row>
    <row r="1034272" customFormat="false" ht="15" hidden="false" customHeight="false" outlineLevel="0" collapsed="false">
      <c r="A1034272" s="0" t="s">
        <v>41</v>
      </c>
    </row>
    <row r="1034273" customFormat="false" ht="15" hidden="false" customHeight="false" outlineLevel="0" collapsed="false">
      <c r="A1034273" s="0" t="s">
        <v>44</v>
      </c>
    </row>
    <row r="1034274" customFormat="false" ht="15" hidden="false" customHeight="false" outlineLevel="0" collapsed="false">
      <c r="A1034274" s="0" t="s">
        <v>44</v>
      </c>
    </row>
    <row r="1034275" customFormat="false" ht="15" hidden="false" customHeight="false" outlineLevel="0" collapsed="false">
      <c r="A1034275" s="0" t="s">
        <v>44</v>
      </c>
    </row>
    <row r="1034276" customFormat="false" ht="15" hidden="false" customHeight="false" outlineLevel="0" collapsed="false">
      <c r="A1034276" s="0" t="s">
        <v>160</v>
      </c>
    </row>
    <row r="1034277" customFormat="false" ht="15" hidden="false" customHeight="false" outlineLevel="0" collapsed="false">
      <c r="A1034277" s="0" t="s">
        <v>191</v>
      </c>
    </row>
    <row r="1034278" customFormat="false" ht="15" hidden="false" customHeight="false" outlineLevel="0" collapsed="false">
      <c r="A1034278" s="0" t="s">
        <v>191</v>
      </c>
    </row>
    <row r="1034279" customFormat="false" ht="15" hidden="false" customHeight="false" outlineLevel="0" collapsed="false">
      <c r="A1034279" s="0" t="s">
        <v>191</v>
      </c>
    </row>
    <row r="1034280" customFormat="false" ht="15" hidden="false" customHeight="false" outlineLevel="0" collapsed="false">
      <c r="A1034280" s="0" t="s">
        <v>47</v>
      </c>
    </row>
    <row r="1034281" customFormat="false" ht="15" hidden="false" customHeight="false" outlineLevel="0" collapsed="false">
      <c r="A1034281" s="0" t="s">
        <v>47</v>
      </c>
    </row>
    <row r="1034282" customFormat="false" ht="15" hidden="false" customHeight="false" outlineLevel="0" collapsed="false">
      <c r="A1034282" s="0" t="s">
        <v>47</v>
      </c>
    </row>
    <row r="1034283" customFormat="false" ht="15" hidden="false" customHeight="false" outlineLevel="0" collapsed="false">
      <c r="A1034283" s="0" t="s">
        <v>48</v>
      </c>
    </row>
    <row r="1034284" customFormat="false" ht="15" hidden="false" customHeight="false" outlineLevel="0" collapsed="false">
      <c r="A1034284" s="0" t="s">
        <v>48</v>
      </c>
    </row>
    <row r="1034285" customFormat="false" ht="15" hidden="false" customHeight="false" outlineLevel="0" collapsed="false">
      <c r="A1034285" s="0" t="s">
        <v>48</v>
      </c>
    </row>
    <row r="1034286" customFormat="false" ht="15" hidden="false" customHeight="false" outlineLevel="0" collapsed="false">
      <c r="A1034286" s="0" t="s">
        <v>124</v>
      </c>
    </row>
    <row r="1034287" customFormat="false" ht="15" hidden="false" customHeight="false" outlineLevel="0" collapsed="false">
      <c r="A1034287" s="0" t="s">
        <v>56</v>
      </c>
    </row>
    <row r="1034288" customFormat="false" ht="15" hidden="false" customHeight="false" outlineLevel="0" collapsed="false">
      <c r="A1034288" s="0" t="s">
        <v>56</v>
      </c>
    </row>
    <row r="1034289" customFormat="false" ht="15" hidden="false" customHeight="false" outlineLevel="0" collapsed="false">
      <c r="A1034289" s="0" t="s">
        <v>56</v>
      </c>
    </row>
    <row r="1034290" customFormat="false" ht="15" hidden="false" customHeight="false" outlineLevel="0" collapsed="false">
      <c r="A1034290" s="0" t="s">
        <v>60</v>
      </c>
    </row>
    <row r="1034291" customFormat="false" ht="15" hidden="false" customHeight="false" outlineLevel="0" collapsed="false">
      <c r="A1034291" s="0" t="s">
        <v>60</v>
      </c>
    </row>
    <row r="1034292" customFormat="false" ht="15" hidden="false" customHeight="false" outlineLevel="0" collapsed="false">
      <c r="A1034292" s="0" t="s">
        <v>60</v>
      </c>
    </row>
    <row r="1034293" customFormat="false" ht="15" hidden="false" customHeight="false" outlineLevel="0" collapsed="false">
      <c r="A1034293" s="0" t="s">
        <v>71</v>
      </c>
    </row>
    <row r="1034294" customFormat="false" ht="15" hidden="false" customHeight="false" outlineLevel="0" collapsed="false">
      <c r="A1034294" s="0" t="s">
        <v>71</v>
      </c>
    </row>
    <row r="1034295" customFormat="false" ht="15" hidden="false" customHeight="false" outlineLevel="0" collapsed="false">
      <c r="A1034295" s="0" t="s">
        <v>71</v>
      </c>
    </row>
    <row r="1034296" customFormat="false" ht="15" hidden="false" customHeight="false" outlineLevel="0" collapsed="false">
      <c r="A1034296" s="0" t="s">
        <v>74</v>
      </c>
    </row>
    <row r="1034297" customFormat="false" ht="15" hidden="false" customHeight="false" outlineLevel="0" collapsed="false">
      <c r="A1034297" s="0" t="s">
        <v>74</v>
      </c>
    </row>
    <row r="1034298" customFormat="false" ht="15" hidden="false" customHeight="false" outlineLevel="0" collapsed="false">
      <c r="A1034298" s="0" t="s">
        <v>74</v>
      </c>
    </row>
    <row r="1034299" customFormat="false" ht="15" hidden="false" customHeight="false" outlineLevel="0" collapsed="false">
      <c r="A1034299" s="0" t="s">
        <v>76</v>
      </c>
    </row>
    <row r="1034300" customFormat="false" ht="15" hidden="false" customHeight="false" outlineLevel="0" collapsed="false">
      <c r="A1034300" s="0" t="s">
        <v>76</v>
      </c>
    </row>
    <row r="1034301" customFormat="false" ht="15" hidden="false" customHeight="false" outlineLevel="0" collapsed="false">
      <c r="A1034301" s="0" t="s">
        <v>76</v>
      </c>
    </row>
    <row r="1034302" customFormat="false" ht="15" hidden="false" customHeight="false" outlineLevel="0" collapsed="false">
      <c r="A1034302" s="0" t="s">
        <v>257</v>
      </c>
    </row>
    <row r="1034303" customFormat="false" ht="15" hidden="false" customHeight="false" outlineLevel="0" collapsed="false">
      <c r="A1034303" s="0" t="s">
        <v>257</v>
      </c>
    </row>
    <row r="1034304" customFormat="false" ht="15" hidden="false" customHeight="false" outlineLevel="0" collapsed="false">
      <c r="A1034304" s="0" t="s">
        <v>257</v>
      </c>
    </row>
    <row r="1034305" customFormat="false" ht="15" hidden="false" customHeight="false" outlineLevel="0" collapsed="false">
      <c r="A1034305" s="0" t="s">
        <v>260</v>
      </c>
    </row>
    <row r="1034306" customFormat="false" ht="15" hidden="false" customHeight="false" outlineLevel="0" collapsed="false">
      <c r="A1034306" s="0" t="s">
        <v>260</v>
      </c>
    </row>
    <row r="1034307" customFormat="false" ht="15" hidden="false" customHeight="false" outlineLevel="0" collapsed="false">
      <c r="A1034307" s="0" t="s">
        <v>260</v>
      </c>
    </row>
    <row r="1034308" customFormat="false" ht="15" hidden="false" customHeight="false" outlineLevel="0" collapsed="false">
      <c r="A1034308" s="0" t="s">
        <v>86</v>
      </c>
    </row>
    <row r="1034309" customFormat="false" ht="15" hidden="false" customHeight="false" outlineLevel="0" collapsed="false">
      <c r="A1034309" s="0" t="s">
        <v>87</v>
      </c>
    </row>
    <row r="1034310" customFormat="false" ht="15" hidden="false" customHeight="false" outlineLevel="0" collapsed="false">
      <c r="A1034310" s="0" t="s">
        <v>91</v>
      </c>
    </row>
    <row r="1034311" customFormat="false" ht="15" hidden="false" customHeight="false" outlineLevel="0" collapsed="false">
      <c r="A1034311" s="0" t="s">
        <v>91</v>
      </c>
    </row>
    <row r="1034312" customFormat="false" ht="15" hidden="false" customHeight="false" outlineLevel="0" collapsed="false">
      <c r="A1034312" s="0" t="s">
        <v>91</v>
      </c>
    </row>
    <row r="1034313" customFormat="false" ht="15" hidden="false" customHeight="false" outlineLevel="0" collapsed="false">
      <c r="A1034313" s="0" t="s">
        <v>92</v>
      </c>
    </row>
    <row r="1034314" customFormat="false" ht="15" hidden="false" customHeight="false" outlineLevel="0" collapsed="false">
      <c r="A1034314" s="0" t="s">
        <v>92</v>
      </c>
    </row>
    <row r="1034315" customFormat="false" ht="15" hidden="false" customHeight="false" outlineLevel="0" collapsed="false">
      <c r="A1034315" s="0" t="s">
        <v>92</v>
      </c>
    </row>
    <row r="1034316" customFormat="false" ht="15" hidden="false" customHeight="false" outlineLevel="0" collapsed="false">
      <c r="A1034316" s="0" t="s">
        <v>94</v>
      </c>
    </row>
    <row r="1034317" customFormat="false" ht="15" hidden="false" customHeight="false" outlineLevel="0" collapsed="false">
      <c r="A1034317" s="0" t="s">
        <v>94</v>
      </c>
    </row>
    <row r="1034318" customFormat="false" ht="15" hidden="false" customHeight="false" outlineLevel="0" collapsed="false">
      <c r="A1034318" s="0" t="s">
        <v>94</v>
      </c>
    </row>
    <row r="1034319" customFormat="false" ht="15" hidden="false" customHeight="false" outlineLevel="0" collapsed="false">
      <c r="A1034319" s="0" t="s">
        <v>10</v>
      </c>
    </row>
    <row r="1034320" customFormat="false" ht="15" hidden="false" customHeight="false" outlineLevel="0" collapsed="false">
      <c r="A1034320" s="0" t="s">
        <v>10</v>
      </c>
    </row>
    <row r="1034321" customFormat="false" ht="15" hidden="false" customHeight="false" outlineLevel="0" collapsed="false">
      <c r="A1034321" s="0" t="s">
        <v>10</v>
      </c>
    </row>
    <row r="1034322" customFormat="false" ht="15" hidden="false" customHeight="false" outlineLevel="0" collapsed="false">
      <c r="A1034322" s="0" t="s">
        <v>99</v>
      </c>
    </row>
    <row r="1034323" customFormat="false" ht="15" hidden="false" customHeight="false" outlineLevel="0" collapsed="false">
      <c r="A1034323" s="0" t="s">
        <v>100</v>
      </c>
    </row>
    <row r="1034324" customFormat="false" ht="15" hidden="false" customHeight="false" outlineLevel="0" collapsed="false">
      <c r="A1034324" s="0" t="s">
        <v>100</v>
      </c>
    </row>
    <row r="1034325" customFormat="false" ht="15" hidden="false" customHeight="false" outlineLevel="0" collapsed="false">
      <c r="A1034325" s="0" t="s">
        <v>100</v>
      </c>
    </row>
    <row r="1034326" customFormat="false" ht="15" hidden="false" customHeight="false" outlineLevel="0" collapsed="false">
      <c r="A1034326" s="0" t="s">
        <v>264</v>
      </c>
    </row>
    <row r="1034327" customFormat="false" ht="15" hidden="false" customHeight="false" outlineLevel="0" collapsed="false">
      <c r="A1034327" s="0" t="s">
        <v>264</v>
      </c>
    </row>
    <row r="1034328" customFormat="false" ht="15" hidden="false" customHeight="false" outlineLevel="0" collapsed="false">
      <c r="A1034328" s="0" t="s">
        <v>264</v>
      </c>
    </row>
    <row r="1034329" customFormat="false" ht="15" hidden="false" customHeight="false" outlineLevel="0" collapsed="false">
      <c r="A1034329" s="0" t="s">
        <v>34</v>
      </c>
    </row>
    <row r="1034330" customFormat="false" ht="15" hidden="false" customHeight="false" outlineLevel="0" collapsed="false">
      <c r="A1034330" s="0" t="s">
        <v>34</v>
      </c>
    </row>
    <row r="1034331" customFormat="false" ht="15" hidden="false" customHeight="false" outlineLevel="0" collapsed="false">
      <c r="A1034331" s="0" t="s">
        <v>34</v>
      </c>
    </row>
    <row r="1034332" customFormat="false" ht="15" hidden="false" customHeight="false" outlineLevel="0" collapsed="false">
      <c r="A1034332" s="0" t="s">
        <v>788</v>
      </c>
    </row>
    <row r="1034333" customFormat="false" ht="15" hidden="false" customHeight="false" outlineLevel="0" collapsed="false">
      <c r="A1034333" s="0" t="s">
        <v>788</v>
      </c>
    </row>
    <row r="1034334" customFormat="false" ht="15" hidden="false" customHeight="false" outlineLevel="0" collapsed="false">
      <c r="A1034334" s="0" t="s">
        <v>788</v>
      </c>
    </row>
    <row r="1034335" customFormat="false" ht="15" hidden="false" customHeight="false" outlineLevel="0" collapsed="false">
      <c r="A1034335" s="0" t="s">
        <v>106</v>
      </c>
    </row>
    <row r="1034336" customFormat="false" ht="15" hidden="false" customHeight="false" outlineLevel="0" collapsed="false">
      <c r="A1034336" s="0" t="s">
        <v>106</v>
      </c>
    </row>
    <row r="1034337" customFormat="false" ht="15" hidden="false" customHeight="false" outlineLevel="0" collapsed="false">
      <c r="A1034337" s="0" t="s">
        <v>107</v>
      </c>
    </row>
    <row r="1034338" customFormat="false" ht="15" hidden="false" customHeight="false" outlineLevel="0" collapsed="false">
      <c r="A1034338" s="0" t="s">
        <v>107</v>
      </c>
    </row>
    <row r="1034339" customFormat="false" ht="15" hidden="false" customHeight="false" outlineLevel="0" collapsed="false">
      <c r="A1034339" s="0" t="s">
        <v>107</v>
      </c>
    </row>
    <row r="1035266" customFormat="false" ht="15" hidden="false" customHeight="false" outlineLevel="0" collapsed="false">
      <c r="A1035266" s="0" t="s">
        <v>9</v>
      </c>
    </row>
    <row r="1035267" customFormat="false" ht="15" hidden="false" customHeight="false" outlineLevel="0" collapsed="false">
      <c r="A1035267" s="0" t="s">
        <v>9</v>
      </c>
    </row>
    <row r="1035268" customFormat="false" ht="15" hidden="false" customHeight="false" outlineLevel="0" collapsed="false">
      <c r="A1035268" s="0" t="s">
        <v>9</v>
      </c>
    </row>
    <row r="1035269" customFormat="false" ht="15" hidden="false" customHeight="false" outlineLevel="0" collapsed="false">
      <c r="A1035269" s="0" t="s">
        <v>143</v>
      </c>
    </row>
    <row r="1035270" customFormat="false" ht="15" hidden="false" customHeight="false" outlineLevel="0" collapsed="false">
      <c r="A1035270" s="0" t="s">
        <v>143</v>
      </c>
    </row>
    <row r="1035271" customFormat="false" ht="15" hidden="false" customHeight="false" outlineLevel="0" collapsed="false">
      <c r="A1035271" s="0" t="s">
        <v>143</v>
      </c>
    </row>
    <row r="1035272" customFormat="false" ht="15" hidden="false" customHeight="false" outlineLevel="0" collapsed="false">
      <c r="A1035272" s="0" t="s">
        <v>11</v>
      </c>
    </row>
    <row r="1035273" customFormat="false" ht="15" hidden="false" customHeight="false" outlineLevel="0" collapsed="false">
      <c r="A1035273" s="0" t="s">
        <v>11</v>
      </c>
    </row>
    <row r="1035274" customFormat="false" ht="15" hidden="false" customHeight="false" outlineLevel="0" collapsed="false">
      <c r="A1035274" s="0" t="s">
        <v>11</v>
      </c>
    </row>
    <row r="1035275" customFormat="false" ht="15" hidden="false" customHeight="false" outlineLevel="0" collapsed="false">
      <c r="A1035275" s="0" t="s">
        <v>27</v>
      </c>
    </row>
    <row r="1035276" customFormat="false" ht="15" hidden="false" customHeight="false" outlineLevel="0" collapsed="false">
      <c r="A1035276" s="0" t="s">
        <v>29</v>
      </c>
    </row>
    <row r="1035277" customFormat="false" ht="15" hidden="false" customHeight="false" outlineLevel="0" collapsed="false">
      <c r="A1035277" s="0" t="s">
        <v>29</v>
      </c>
    </row>
    <row r="1035278" customFormat="false" ht="15" hidden="false" customHeight="false" outlineLevel="0" collapsed="false">
      <c r="A1035278" s="0" t="s">
        <v>29</v>
      </c>
    </row>
    <row r="1035279" customFormat="false" ht="15" hidden="false" customHeight="false" outlineLevel="0" collapsed="false">
      <c r="A1035279" s="0" t="s">
        <v>31</v>
      </c>
    </row>
    <row r="1035280" customFormat="false" ht="15" hidden="false" customHeight="false" outlineLevel="0" collapsed="false">
      <c r="A1035280" s="0" t="s">
        <v>31</v>
      </c>
    </row>
    <row r="1035281" customFormat="false" ht="15" hidden="false" customHeight="false" outlineLevel="0" collapsed="false">
      <c r="A1035281" s="0" t="s">
        <v>31</v>
      </c>
    </row>
    <row r="1035282" customFormat="false" ht="15" hidden="false" customHeight="false" outlineLevel="0" collapsed="false">
      <c r="A1035282" s="0" t="s">
        <v>234</v>
      </c>
    </row>
    <row r="1035283" customFormat="false" ht="15" hidden="false" customHeight="false" outlineLevel="0" collapsed="false">
      <c r="A1035283" s="0" t="s">
        <v>234</v>
      </c>
    </row>
    <row r="1035284" customFormat="false" ht="15" hidden="false" customHeight="false" outlineLevel="0" collapsed="false">
      <c r="A1035284" s="0" t="s">
        <v>234</v>
      </c>
    </row>
    <row r="1035285" customFormat="false" ht="15" hidden="false" customHeight="false" outlineLevel="0" collapsed="false">
      <c r="A1035285" s="0" t="s">
        <v>37</v>
      </c>
    </row>
    <row r="1035286" customFormat="false" ht="15" hidden="false" customHeight="false" outlineLevel="0" collapsed="false">
      <c r="A1035286" s="0" t="s">
        <v>37</v>
      </c>
    </row>
    <row r="1035287" customFormat="false" ht="15" hidden="false" customHeight="false" outlineLevel="0" collapsed="false">
      <c r="A1035287" s="0" t="s">
        <v>37</v>
      </c>
    </row>
    <row r="1035288" customFormat="false" ht="15" hidden="false" customHeight="false" outlineLevel="0" collapsed="false">
      <c r="A1035288" s="0" t="s">
        <v>39</v>
      </c>
    </row>
    <row r="1035289" customFormat="false" ht="15" hidden="false" customHeight="false" outlineLevel="0" collapsed="false">
      <c r="A1035289" s="0" t="s">
        <v>39</v>
      </c>
    </row>
    <row r="1035290" customFormat="false" ht="15" hidden="false" customHeight="false" outlineLevel="0" collapsed="false">
      <c r="A1035290" s="0" t="s">
        <v>39</v>
      </c>
    </row>
    <row r="1035291" customFormat="false" ht="15" hidden="false" customHeight="false" outlineLevel="0" collapsed="false">
      <c r="A1035291" s="0" t="s">
        <v>116</v>
      </c>
    </row>
    <row r="1035292" customFormat="false" ht="15" hidden="false" customHeight="false" outlineLevel="0" collapsed="false">
      <c r="A1035292" s="0" t="s">
        <v>116</v>
      </c>
    </row>
    <row r="1035293" customFormat="false" ht="15" hidden="false" customHeight="false" outlineLevel="0" collapsed="false">
      <c r="A1035293" s="0" t="s">
        <v>116</v>
      </c>
    </row>
    <row r="1035294" customFormat="false" ht="15" hidden="false" customHeight="false" outlineLevel="0" collapsed="false">
      <c r="A1035294" s="0" t="s">
        <v>41</v>
      </c>
    </row>
    <row r="1035295" customFormat="false" ht="15" hidden="false" customHeight="false" outlineLevel="0" collapsed="false">
      <c r="A1035295" s="0" t="s">
        <v>41</v>
      </c>
    </row>
    <row r="1035296" customFormat="false" ht="15" hidden="false" customHeight="false" outlineLevel="0" collapsed="false">
      <c r="A1035296" s="0" t="s">
        <v>41</v>
      </c>
    </row>
    <row r="1035297" customFormat="false" ht="15" hidden="false" customHeight="false" outlineLevel="0" collapsed="false">
      <c r="A1035297" s="0" t="s">
        <v>44</v>
      </c>
    </row>
    <row r="1035298" customFormat="false" ht="15" hidden="false" customHeight="false" outlineLevel="0" collapsed="false">
      <c r="A1035298" s="0" t="s">
        <v>44</v>
      </c>
    </row>
    <row r="1035299" customFormat="false" ht="15" hidden="false" customHeight="false" outlineLevel="0" collapsed="false">
      <c r="A1035299" s="0" t="s">
        <v>44</v>
      </c>
    </row>
    <row r="1035300" customFormat="false" ht="15" hidden="false" customHeight="false" outlineLevel="0" collapsed="false">
      <c r="A1035300" s="0" t="s">
        <v>160</v>
      </c>
    </row>
    <row r="1035301" customFormat="false" ht="15" hidden="false" customHeight="false" outlineLevel="0" collapsed="false">
      <c r="A1035301" s="0" t="s">
        <v>191</v>
      </c>
    </row>
    <row r="1035302" customFormat="false" ht="15" hidden="false" customHeight="false" outlineLevel="0" collapsed="false">
      <c r="A1035302" s="0" t="s">
        <v>191</v>
      </c>
    </row>
    <row r="1035303" customFormat="false" ht="15" hidden="false" customHeight="false" outlineLevel="0" collapsed="false">
      <c r="A1035303" s="0" t="s">
        <v>191</v>
      </c>
    </row>
    <row r="1035304" customFormat="false" ht="15" hidden="false" customHeight="false" outlineLevel="0" collapsed="false">
      <c r="A1035304" s="0" t="s">
        <v>47</v>
      </c>
    </row>
    <row r="1035305" customFormat="false" ht="15" hidden="false" customHeight="false" outlineLevel="0" collapsed="false">
      <c r="A1035305" s="0" t="s">
        <v>47</v>
      </c>
    </row>
    <row r="1035306" customFormat="false" ht="15" hidden="false" customHeight="false" outlineLevel="0" collapsed="false">
      <c r="A1035306" s="0" t="s">
        <v>47</v>
      </c>
    </row>
    <row r="1035307" customFormat="false" ht="15" hidden="false" customHeight="false" outlineLevel="0" collapsed="false">
      <c r="A1035307" s="0" t="s">
        <v>48</v>
      </c>
    </row>
    <row r="1035308" customFormat="false" ht="15" hidden="false" customHeight="false" outlineLevel="0" collapsed="false">
      <c r="A1035308" s="0" t="s">
        <v>48</v>
      </c>
    </row>
    <row r="1035309" customFormat="false" ht="15" hidden="false" customHeight="false" outlineLevel="0" collapsed="false">
      <c r="A1035309" s="0" t="s">
        <v>48</v>
      </c>
    </row>
    <row r="1035310" customFormat="false" ht="15" hidden="false" customHeight="false" outlineLevel="0" collapsed="false">
      <c r="A1035310" s="0" t="s">
        <v>124</v>
      </c>
    </row>
    <row r="1035311" customFormat="false" ht="15" hidden="false" customHeight="false" outlineLevel="0" collapsed="false">
      <c r="A1035311" s="0" t="s">
        <v>56</v>
      </c>
    </row>
    <row r="1035312" customFormat="false" ht="15" hidden="false" customHeight="false" outlineLevel="0" collapsed="false">
      <c r="A1035312" s="0" t="s">
        <v>56</v>
      </c>
    </row>
    <row r="1035313" customFormat="false" ht="15" hidden="false" customHeight="false" outlineLevel="0" collapsed="false">
      <c r="A1035313" s="0" t="s">
        <v>56</v>
      </c>
    </row>
    <row r="1035314" customFormat="false" ht="15" hidden="false" customHeight="false" outlineLevel="0" collapsed="false">
      <c r="A1035314" s="0" t="s">
        <v>60</v>
      </c>
    </row>
    <row r="1035315" customFormat="false" ht="15" hidden="false" customHeight="false" outlineLevel="0" collapsed="false">
      <c r="A1035315" s="0" t="s">
        <v>60</v>
      </c>
    </row>
    <row r="1035316" customFormat="false" ht="15" hidden="false" customHeight="false" outlineLevel="0" collapsed="false">
      <c r="A1035316" s="0" t="s">
        <v>60</v>
      </c>
    </row>
    <row r="1035317" customFormat="false" ht="15" hidden="false" customHeight="false" outlineLevel="0" collapsed="false">
      <c r="A1035317" s="0" t="s">
        <v>71</v>
      </c>
    </row>
    <row r="1035318" customFormat="false" ht="15" hidden="false" customHeight="false" outlineLevel="0" collapsed="false">
      <c r="A1035318" s="0" t="s">
        <v>71</v>
      </c>
    </row>
    <row r="1035319" customFormat="false" ht="15" hidden="false" customHeight="false" outlineLevel="0" collapsed="false">
      <c r="A1035319" s="0" t="s">
        <v>71</v>
      </c>
    </row>
    <row r="1035320" customFormat="false" ht="15" hidden="false" customHeight="false" outlineLevel="0" collapsed="false">
      <c r="A1035320" s="0" t="s">
        <v>74</v>
      </c>
    </row>
    <row r="1035321" customFormat="false" ht="15" hidden="false" customHeight="false" outlineLevel="0" collapsed="false">
      <c r="A1035321" s="0" t="s">
        <v>74</v>
      </c>
    </row>
    <row r="1035322" customFormat="false" ht="15" hidden="false" customHeight="false" outlineLevel="0" collapsed="false">
      <c r="A1035322" s="0" t="s">
        <v>74</v>
      </c>
    </row>
    <row r="1035323" customFormat="false" ht="15" hidden="false" customHeight="false" outlineLevel="0" collapsed="false">
      <c r="A1035323" s="0" t="s">
        <v>76</v>
      </c>
    </row>
    <row r="1035324" customFormat="false" ht="15" hidden="false" customHeight="false" outlineLevel="0" collapsed="false">
      <c r="A1035324" s="0" t="s">
        <v>76</v>
      </c>
    </row>
    <row r="1035325" customFormat="false" ht="15" hidden="false" customHeight="false" outlineLevel="0" collapsed="false">
      <c r="A1035325" s="0" t="s">
        <v>76</v>
      </c>
    </row>
    <row r="1035326" customFormat="false" ht="15" hidden="false" customHeight="false" outlineLevel="0" collapsed="false">
      <c r="A1035326" s="0" t="s">
        <v>257</v>
      </c>
    </row>
    <row r="1035327" customFormat="false" ht="15" hidden="false" customHeight="false" outlineLevel="0" collapsed="false">
      <c r="A1035327" s="0" t="s">
        <v>257</v>
      </c>
    </row>
    <row r="1035328" customFormat="false" ht="15" hidden="false" customHeight="false" outlineLevel="0" collapsed="false">
      <c r="A1035328" s="0" t="s">
        <v>257</v>
      </c>
    </row>
    <row r="1035329" customFormat="false" ht="15" hidden="false" customHeight="false" outlineLevel="0" collapsed="false">
      <c r="A1035329" s="0" t="s">
        <v>260</v>
      </c>
    </row>
    <row r="1035330" customFormat="false" ht="15" hidden="false" customHeight="false" outlineLevel="0" collapsed="false">
      <c r="A1035330" s="0" t="s">
        <v>260</v>
      </c>
    </row>
    <row r="1035331" customFormat="false" ht="15" hidden="false" customHeight="false" outlineLevel="0" collapsed="false">
      <c r="A1035331" s="0" t="s">
        <v>260</v>
      </c>
    </row>
    <row r="1035332" customFormat="false" ht="15" hidden="false" customHeight="false" outlineLevel="0" collapsed="false">
      <c r="A1035332" s="0" t="s">
        <v>86</v>
      </c>
    </row>
    <row r="1035333" customFormat="false" ht="15" hidden="false" customHeight="false" outlineLevel="0" collapsed="false">
      <c r="A1035333" s="0" t="s">
        <v>87</v>
      </c>
    </row>
    <row r="1035334" customFormat="false" ht="15" hidden="false" customHeight="false" outlineLevel="0" collapsed="false">
      <c r="A1035334" s="0" t="s">
        <v>91</v>
      </c>
    </row>
    <row r="1035335" customFormat="false" ht="15" hidden="false" customHeight="false" outlineLevel="0" collapsed="false">
      <c r="A1035335" s="0" t="s">
        <v>91</v>
      </c>
    </row>
    <row r="1035336" customFormat="false" ht="15" hidden="false" customHeight="false" outlineLevel="0" collapsed="false">
      <c r="A1035336" s="0" t="s">
        <v>91</v>
      </c>
    </row>
    <row r="1035337" customFormat="false" ht="15" hidden="false" customHeight="false" outlineLevel="0" collapsed="false">
      <c r="A1035337" s="0" t="s">
        <v>92</v>
      </c>
    </row>
    <row r="1035338" customFormat="false" ht="15" hidden="false" customHeight="false" outlineLevel="0" collapsed="false">
      <c r="A1035338" s="0" t="s">
        <v>92</v>
      </c>
    </row>
    <row r="1035339" customFormat="false" ht="15" hidden="false" customHeight="false" outlineLevel="0" collapsed="false">
      <c r="A1035339" s="0" t="s">
        <v>92</v>
      </c>
    </row>
    <row r="1035340" customFormat="false" ht="15" hidden="false" customHeight="false" outlineLevel="0" collapsed="false">
      <c r="A1035340" s="0" t="s">
        <v>94</v>
      </c>
    </row>
    <row r="1035341" customFormat="false" ht="15" hidden="false" customHeight="false" outlineLevel="0" collapsed="false">
      <c r="A1035341" s="0" t="s">
        <v>94</v>
      </c>
    </row>
    <row r="1035342" customFormat="false" ht="15" hidden="false" customHeight="false" outlineLevel="0" collapsed="false">
      <c r="A1035342" s="0" t="s">
        <v>94</v>
      </c>
    </row>
    <row r="1035343" customFormat="false" ht="15" hidden="false" customHeight="false" outlineLevel="0" collapsed="false">
      <c r="A1035343" s="0" t="s">
        <v>10</v>
      </c>
    </row>
    <row r="1035344" customFormat="false" ht="15" hidden="false" customHeight="false" outlineLevel="0" collapsed="false">
      <c r="A1035344" s="0" t="s">
        <v>10</v>
      </c>
    </row>
    <row r="1035345" customFormat="false" ht="15" hidden="false" customHeight="false" outlineLevel="0" collapsed="false">
      <c r="A1035345" s="0" t="s">
        <v>10</v>
      </c>
    </row>
    <row r="1035346" customFormat="false" ht="15" hidden="false" customHeight="false" outlineLevel="0" collapsed="false">
      <c r="A1035346" s="0" t="s">
        <v>99</v>
      </c>
    </row>
    <row r="1035347" customFormat="false" ht="15" hidden="false" customHeight="false" outlineLevel="0" collapsed="false">
      <c r="A1035347" s="0" t="s">
        <v>100</v>
      </c>
    </row>
    <row r="1035348" customFormat="false" ht="15" hidden="false" customHeight="false" outlineLevel="0" collapsed="false">
      <c r="A1035348" s="0" t="s">
        <v>100</v>
      </c>
    </row>
    <row r="1035349" customFormat="false" ht="15" hidden="false" customHeight="false" outlineLevel="0" collapsed="false">
      <c r="A1035349" s="0" t="s">
        <v>100</v>
      </c>
    </row>
    <row r="1035350" customFormat="false" ht="15" hidden="false" customHeight="false" outlineLevel="0" collapsed="false">
      <c r="A1035350" s="0" t="s">
        <v>264</v>
      </c>
    </row>
    <row r="1035351" customFormat="false" ht="15" hidden="false" customHeight="false" outlineLevel="0" collapsed="false">
      <c r="A1035351" s="0" t="s">
        <v>264</v>
      </c>
    </row>
    <row r="1035352" customFormat="false" ht="15" hidden="false" customHeight="false" outlineLevel="0" collapsed="false">
      <c r="A1035352" s="0" t="s">
        <v>264</v>
      </c>
    </row>
    <row r="1035353" customFormat="false" ht="15" hidden="false" customHeight="false" outlineLevel="0" collapsed="false">
      <c r="A1035353" s="0" t="s">
        <v>34</v>
      </c>
    </row>
    <row r="1035354" customFormat="false" ht="15" hidden="false" customHeight="false" outlineLevel="0" collapsed="false">
      <c r="A1035354" s="0" t="s">
        <v>34</v>
      </c>
    </row>
    <row r="1035355" customFormat="false" ht="15" hidden="false" customHeight="false" outlineLevel="0" collapsed="false">
      <c r="A1035355" s="0" t="s">
        <v>34</v>
      </c>
    </row>
    <row r="1035356" customFormat="false" ht="15" hidden="false" customHeight="false" outlineLevel="0" collapsed="false">
      <c r="A1035356" s="0" t="s">
        <v>788</v>
      </c>
    </row>
    <row r="1035357" customFormat="false" ht="15" hidden="false" customHeight="false" outlineLevel="0" collapsed="false">
      <c r="A1035357" s="0" t="s">
        <v>788</v>
      </c>
    </row>
    <row r="1035358" customFormat="false" ht="15" hidden="false" customHeight="false" outlineLevel="0" collapsed="false">
      <c r="A1035358" s="0" t="s">
        <v>788</v>
      </c>
    </row>
    <row r="1035359" customFormat="false" ht="15" hidden="false" customHeight="false" outlineLevel="0" collapsed="false">
      <c r="A1035359" s="0" t="s">
        <v>106</v>
      </c>
    </row>
    <row r="1035360" customFormat="false" ht="15" hidden="false" customHeight="false" outlineLevel="0" collapsed="false">
      <c r="A1035360" s="0" t="s">
        <v>106</v>
      </c>
    </row>
    <row r="1035361" customFormat="false" ht="15" hidden="false" customHeight="false" outlineLevel="0" collapsed="false">
      <c r="A1035361" s="0" t="s">
        <v>107</v>
      </c>
    </row>
    <row r="1035362" customFormat="false" ht="15" hidden="false" customHeight="false" outlineLevel="0" collapsed="false">
      <c r="A1035362" s="0" t="s">
        <v>107</v>
      </c>
    </row>
    <row r="1035363" customFormat="false" ht="15" hidden="false" customHeight="false" outlineLevel="0" collapsed="false">
      <c r="A1035363" s="0" t="s">
        <v>107</v>
      </c>
    </row>
    <row r="1036290" customFormat="false" ht="15" hidden="false" customHeight="false" outlineLevel="0" collapsed="false">
      <c r="A1036290" s="0" t="s">
        <v>9</v>
      </c>
    </row>
    <row r="1036291" customFormat="false" ht="15" hidden="false" customHeight="false" outlineLevel="0" collapsed="false">
      <c r="A1036291" s="0" t="s">
        <v>9</v>
      </c>
    </row>
    <row r="1036292" customFormat="false" ht="15" hidden="false" customHeight="false" outlineLevel="0" collapsed="false">
      <c r="A1036292" s="0" t="s">
        <v>9</v>
      </c>
    </row>
    <row r="1036293" customFormat="false" ht="15" hidden="false" customHeight="false" outlineLevel="0" collapsed="false">
      <c r="A1036293" s="0" t="s">
        <v>143</v>
      </c>
    </row>
    <row r="1036294" customFormat="false" ht="15" hidden="false" customHeight="false" outlineLevel="0" collapsed="false">
      <c r="A1036294" s="0" t="s">
        <v>143</v>
      </c>
    </row>
    <row r="1036295" customFormat="false" ht="15" hidden="false" customHeight="false" outlineLevel="0" collapsed="false">
      <c r="A1036295" s="0" t="s">
        <v>143</v>
      </c>
    </row>
    <row r="1036296" customFormat="false" ht="15" hidden="false" customHeight="false" outlineLevel="0" collapsed="false">
      <c r="A1036296" s="0" t="s">
        <v>11</v>
      </c>
    </row>
    <row r="1036297" customFormat="false" ht="15" hidden="false" customHeight="false" outlineLevel="0" collapsed="false">
      <c r="A1036297" s="0" t="s">
        <v>11</v>
      </c>
    </row>
    <row r="1036298" customFormat="false" ht="15" hidden="false" customHeight="false" outlineLevel="0" collapsed="false">
      <c r="A1036298" s="0" t="s">
        <v>11</v>
      </c>
    </row>
    <row r="1036299" customFormat="false" ht="15" hidden="false" customHeight="false" outlineLevel="0" collapsed="false">
      <c r="A1036299" s="0" t="s">
        <v>27</v>
      </c>
    </row>
    <row r="1036300" customFormat="false" ht="15" hidden="false" customHeight="false" outlineLevel="0" collapsed="false">
      <c r="A1036300" s="0" t="s">
        <v>29</v>
      </c>
    </row>
    <row r="1036301" customFormat="false" ht="15" hidden="false" customHeight="false" outlineLevel="0" collapsed="false">
      <c r="A1036301" s="0" t="s">
        <v>29</v>
      </c>
    </row>
    <row r="1036302" customFormat="false" ht="15" hidden="false" customHeight="false" outlineLevel="0" collapsed="false">
      <c r="A1036302" s="0" t="s">
        <v>29</v>
      </c>
    </row>
    <row r="1036303" customFormat="false" ht="15" hidden="false" customHeight="false" outlineLevel="0" collapsed="false">
      <c r="A1036303" s="0" t="s">
        <v>31</v>
      </c>
    </row>
    <row r="1036304" customFormat="false" ht="15" hidden="false" customHeight="false" outlineLevel="0" collapsed="false">
      <c r="A1036304" s="0" t="s">
        <v>31</v>
      </c>
    </row>
    <row r="1036305" customFormat="false" ht="15" hidden="false" customHeight="false" outlineLevel="0" collapsed="false">
      <c r="A1036305" s="0" t="s">
        <v>31</v>
      </c>
    </row>
    <row r="1036306" customFormat="false" ht="15" hidden="false" customHeight="false" outlineLevel="0" collapsed="false">
      <c r="A1036306" s="0" t="s">
        <v>234</v>
      </c>
    </row>
    <row r="1036307" customFormat="false" ht="15" hidden="false" customHeight="false" outlineLevel="0" collapsed="false">
      <c r="A1036307" s="0" t="s">
        <v>234</v>
      </c>
    </row>
    <row r="1036308" customFormat="false" ht="15" hidden="false" customHeight="false" outlineLevel="0" collapsed="false">
      <c r="A1036308" s="0" t="s">
        <v>234</v>
      </c>
    </row>
    <row r="1036309" customFormat="false" ht="15" hidden="false" customHeight="false" outlineLevel="0" collapsed="false">
      <c r="A1036309" s="0" t="s">
        <v>37</v>
      </c>
    </row>
    <row r="1036310" customFormat="false" ht="15" hidden="false" customHeight="false" outlineLevel="0" collapsed="false">
      <c r="A1036310" s="0" t="s">
        <v>37</v>
      </c>
    </row>
    <row r="1036311" customFormat="false" ht="15" hidden="false" customHeight="false" outlineLevel="0" collapsed="false">
      <c r="A1036311" s="0" t="s">
        <v>37</v>
      </c>
    </row>
    <row r="1036312" customFormat="false" ht="15" hidden="false" customHeight="false" outlineLevel="0" collapsed="false">
      <c r="A1036312" s="0" t="s">
        <v>39</v>
      </c>
    </row>
    <row r="1036313" customFormat="false" ht="15" hidden="false" customHeight="false" outlineLevel="0" collapsed="false">
      <c r="A1036313" s="0" t="s">
        <v>39</v>
      </c>
    </row>
    <row r="1036314" customFormat="false" ht="15" hidden="false" customHeight="false" outlineLevel="0" collapsed="false">
      <c r="A1036314" s="0" t="s">
        <v>39</v>
      </c>
    </row>
    <row r="1036315" customFormat="false" ht="15" hidden="false" customHeight="false" outlineLevel="0" collapsed="false">
      <c r="A1036315" s="0" t="s">
        <v>116</v>
      </c>
    </row>
    <row r="1036316" customFormat="false" ht="15" hidden="false" customHeight="false" outlineLevel="0" collapsed="false">
      <c r="A1036316" s="0" t="s">
        <v>116</v>
      </c>
    </row>
    <row r="1036317" customFormat="false" ht="15" hidden="false" customHeight="false" outlineLevel="0" collapsed="false">
      <c r="A1036317" s="0" t="s">
        <v>116</v>
      </c>
    </row>
    <row r="1036318" customFormat="false" ht="15" hidden="false" customHeight="false" outlineLevel="0" collapsed="false">
      <c r="A1036318" s="0" t="s">
        <v>41</v>
      </c>
    </row>
    <row r="1036319" customFormat="false" ht="15" hidden="false" customHeight="false" outlineLevel="0" collapsed="false">
      <c r="A1036319" s="0" t="s">
        <v>41</v>
      </c>
    </row>
    <row r="1036320" customFormat="false" ht="15" hidden="false" customHeight="false" outlineLevel="0" collapsed="false">
      <c r="A1036320" s="0" t="s">
        <v>41</v>
      </c>
    </row>
    <row r="1036321" customFormat="false" ht="15" hidden="false" customHeight="false" outlineLevel="0" collapsed="false">
      <c r="A1036321" s="0" t="s">
        <v>44</v>
      </c>
    </row>
    <row r="1036322" customFormat="false" ht="15" hidden="false" customHeight="false" outlineLevel="0" collapsed="false">
      <c r="A1036322" s="0" t="s">
        <v>44</v>
      </c>
    </row>
    <row r="1036323" customFormat="false" ht="15" hidden="false" customHeight="false" outlineLevel="0" collapsed="false">
      <c r="A1036323" s="0" t="s">
        <v>44</v>
      </c>
    </row>
    <row r="1036324" customFormat="false" ht="15" hidden="false" customHeight="false" outlineLevel="0" collapsed="false">
      <c r="A1036324" s="0" t="s">
        <v>160</v>
      </c>
    </row>
    <row r="1036325" customFormat="false" ht="15" hidden="false" customHeight="false" outlineLevel="0" collapsed="false">
      <c r="A1036325" s="0" t="s">
        <v>191</v>
      </c>
    </row>
    <row r="1036326" customFormat="false" ht="15" hidden="false" customHeight="false" outlineLevel="0" collapsed="false">
      <c r="A1036326" s="0" t="s">
        <v>191</v>
      </c>
    </row>
    <row r="1036327" customFormat="false" ht="15" hidden="false" customHeight="false" outlineLevel="0" collapsed="false">
      <c r="A1036327" s="0" t="s">
        <v>191</v>
      </c>
    </row>
    <row r="1036328" customFormat="false" ht="15" hidden="false" customHeight="false" outlineLevel="0" collapsed="false">
      <c r="A1036328" s="0" t="s">
        <v>47</v>
      </c>
    </row>
    <row r="1036329" customFormat="false" ht="15" hidden="false" customHeight="false" outlineLevel="0" collapsed="false">
      <c r="A1036329" s="0" t="s">
        <v>47</v>
      </c>
    </row>
    <row r="1036330" customFormat="false" ht="15" hidden="false" customHeight="false" outlineLevel="0" collapsed="false">
      <c r="A1036330" s="0" t="s">
        <v>47</v>
      </c>
    </row>
    <row r="1036331" customFormat="false" ht="15" hidden="false" customHeight="false" outlineLevel="0" collapsed="false">
      <c r="A1036331" s="0" t="s">
        <v>48</v>
      </c>
    </row>
    <row r="1036332" customFormat="false" ht="15" hidden="false" customHeight="false" outlineLevel="0" collapsed="false">
      <c r="A1036332" s="0" t="s">
        <v>48</v>
      </c>
    </row>
    <row r="1036333" customFormat="false" ht="15" hidden="false" customHeight="false" outlineLevel="0" collapsed="false">
      <c r="A1036333" s="0" t="s">
        <v>48</v>
      </c>
    </row>
    <row r="1036334" customFormat="false" ht="15" hidden="false" customHeight="false" outlineLevel="0" collapsed="false">
      <c r="A1036334" s="0" t="s">
        <v>124</v>
      </c>
    </row>
    <row r="1036335" customFormat="false" ht="15" hidden="false" customHeight="false" outlineLevel="0" collapsed="false">
      <c r="A1036335" s="0" t="s">
        <v>56</v>
      </c>
    </row>
    <row r="1036336" customFormat="false" ht="15" hidden="false" customHeight="false" outlineLevel="0" collapsed="false">
      <c r="A1036336" s="0" t="s">
        <v>56</v>
      </c>
    </row>
    <row r="1036337" customFormat="false" ht="15" hidden="false" customHeight="false" outlineLevel="0" collapsed="false">
      <c r="A1036337" s="0" t="s">
        <v>56</v>
      </c>
    </row>
    <row r="1036338" customFormat="false" ht="15" hidden="false" customHeight="false" outlineLevel="0" collapsed="false">
      <c r="A1036338" s="0" t="s">
        <v>60</v>
      </c>
    </row>
    <row r="1036339" customFormat="false" ht="15" hidden="false" customHeight="false" outlineLevel="0" collapsed="false">
      <c r="A1036339" s="0" t="s">
        <v>60</v>
      </c>
    </row>
    <row r="1036340" customFormat="false" ht="15" hidden="false" customHeight="false" outlineLevel="0" collapsed="false">
      <c r="A1036340" s="0" t="s">
        <v>60</v>
      </c>
    </row>
    <row r="1036341" customFormat="false" ht="15" hidden="false" customHeight="false" outlineLevel="0" collapsed="false">
      <c r="A1036341" s="0" t="s">
        <v>71</v>
      </c>
    </row>
    <row r="1036342" customFormat="false" ht="15" hidden="false" customHeight="false" outlineLevel="0" collapsed="false">
      <c r="A1036342" s="0" t="s">
        <v>71</v>
      </c>
    </row>
    <row r="1036343" customFormat="false" ht="15" hidden="false" customHeight="false" outlineLevel="0" collapsed="false">
      <c r="A1036343" s="0" t="s">
        <v>71</v>
      </c>
    </row>
    <row r="1036344" customFormat="false" ht="15" hidden="false" customHeight="false" outlineLevel="0" collapsed="false">
      <c r="A1036344" s="0" t="s">
        <v>74</v>
      </c>
    </row>
    <row r="1036345" customFormat="false" ht="15" hidden="false" customHeight="false" outlineLevel="0" collapsed="false">
      <c r="A1036345" s="0" t="s">
        <v>74</v>
      </c>
    </row>
    <row r="1036346" customFormat="false" ht="15" hidden="false" customHeight="false" outlineLevel="0" collapsed="false">
      <c r="A1036346" s="0" t="s">
        <v>74</v>
      </c>
    </row>
    <row r="1036347" customFormat="false" ht="15" hidden="false" customHeight="false" outlineLevel="0" collapsed="false">
      <c r="A1036347" s="0" t="s">
        <v>76</v>
      </c>
    </row>
    <row r="1036348" customFormat="false" ht="15" hidden="false" customHeight="false" outlineLevel="0" collapsed="false">
      <c r="A1036348" s="0" t="s">
        <v>76</v>
      </c>
    </row>
    <row r="1036349" customFormat="false" ht="15" hidden="false" customHeight="false" outlineLevel="0" collapsed="false">
      <c r="A1036349" s="0" t="s">
        <v>76</v>
      </c>
    </row>
    <row r="1036350" customFormat="false" ht="15" hidden="false" customHeight="false" outlineLevel="0" collapsed="false">
      <c r="A1036350" s="0" t="s">
        <v>257</v>
      </c>
    </row>
    <row r="1036351" customFormat="false" ht="15" hidden="false" customHeight="false" outlineLevel="0" collapsed="false">
      <c r="A1036351" s="0" t="s">
        <v>257</v>
      </c>
    </row>
    <row r="1036352" customFormat="false" ht="15" hidden="false" customHeight="false" outlineLevel="0" collapsed="false">
      <c r="A1036352" s="0" t="s">
        <v>257</v>
      </c>
    </row>
    <row r="1036353" customFormat="false" ht="15" hidden="false" customHeight="false" outlineLevel="0" collapsed="false">
      <c r="A1036353" s="0" t="s">
        <v>260</v>
      </c>
    </row>
    <row r="1036354" customFormat="false" ht="15" hidden="false" customHeight="false" outlineLevel="0" collapsed="false">
      <c r="A1036354" s="0" t="s">
        <v>260</v>
      </c>
    </row>
    <row r="1036355" customFormat="false" ht="15" hidden="false" customHeight="false" outlineLevel="0" collapsed="false">
      <c r="A1036355" s="0" t="s">
        <v>260</v>
      </c>
    </row>
    <row r="1036356" customFormat="false" ht="15" hidden="false" customHeight="false" outlineLevel="0" collapsed="false">
      <c r="A1036356" s="0" t="s">
        <v>86</v>
      </c>
    </row>
    <row r="1036357" customFormat="false" ht="15" hidden="false" customHeight="false" outlineLevel="0" collapsed="false">
      <c r="A1036357" s="0" t="s">
        <v>87</v>
      </c>
    </row>
    <row r="1036358" customFormat="false" ht="15" hidden="false" customHeight="false" outlineLevel="0" collapsed="false">
      <c r="A1036358" s="0" t="s">
        <v>91</v>
      </c>
    </row>
    <row r="1036359" customFormat="false" ht="15" hidden="false" customHeight="false" outlineLevel="0" collapsed="false">
      <c r="A1036359" s="0" t="s">
        <v>91</v>
      </c>
    </row>
    <row r="1036360" customFormat="false" ht="15" hidden="false" customHeight="false" outlineLevel="0" collapsed="false">
      <c r="A1036360" s="0" t="s">
        <v>91</v>
      </c>
    </row>
    <row r="1036361" customFormat="false" ht="15" hidden="false" customHeight="false" outlineLevel="0" collapsed="false">
      <c r="A1036361" s="0" t="s">
        <v>92</v>
      </c>
    </row>
    <row r="1036362" customFormat="false" ht="15" hidden="false" customHeight="false" outlineLevel="0" collapsed="false">
      <c r="A1036362" s="0" t="s">
        <v>92</v>
      </c>
    </row>
    <row r="1036363" customFormat="false" ht="15" hidden="false" customHeight="false" outlineLevel="0" collapsed="false">
      <c r="A1036363" s="0" t="s">
        <v>92</v>
      </c>
    </row>
    <row r="1036364" customFormat="false" ht="15" hidden="false" customHeight="false" outlineLevel="0" collapsed="false">
      <c r="A1036364" s="0" t="s">
        <v>94</v>
      </c>
    </row>
    <row r="1036365" customFormat="false" ht="15" hidden="false" customHeight="false" outlineLevel="0" collapsed="false">
      <c r="A1036365" s="0" t="s">
        <v>94</v>
      </c>
    </row>
    <row r="1036366" customFormat="false" ht="15" hidden="false" customHeight="false" outlineLevel="0" collapsed="false">
      <c r="A1036366" s="0" t="s">
        <v>94</v>
      </c>
    </row>
    <row r="1036367" customFormat="false" ht="15" hidden="false" customHeight="false" outlineLevel="0" collapsed="false">
      <c r="A1036367" s="0" t="s">
        <v>10</v>
      </c>
    </row>
    <row r="1036368" customFormat="false" ht="15" hidden="false" customHeight="false" outlineLevel="0" collapsed="false">
      <c r="A1036368" s="0" t="s">
        <v>10</v>
      </c>
    </row>
    <row r="1036369" customFormat="false" ht="15" hidden="false" customHeight="false" outlineLevel="0" collapsed="false">
      <c r="A1036369" s="0" t="s">
        <v>10</v>
      </c>
    </row>
    <row r="1036370" customFormat="false" ht="15" hidden="false" customHeight="false" outlineLevel="0" collapsed="false">
      <c r="A1036370" s="0" t="s">
        <v>99</v>
      </c>
    </row>
    <row r="1036371" customFormat="false" ht="15" hidden="false" customHeight="false" outlineLevel="0" collapsed="false">
      <c r="A1036371" s="0" t="s">
        <v>100</v>
      </c>
    </row>
    <row r="1036372" customFormat="false" ht="15" hidden="false" customHeight="false" outlineLevel="0" collapsed="false">
      <c r="A1036372" s="0" t="s">
        <v>100</v>
      </c>
    </row>
    <row r="1036373" customFormat="false" ht="15" hidden="false" customHeight="false" outlineLevel="0" collapsed="false">
      <c r="A1036373" s="0" t="s">
        <v>100</v>
      </c>
    </row>
    <row r="1036374" customFormat="false" ht="15" hidden="false" customHeight="false" outlineLevel="0" collapsed="false">
      <c r="A1036374" s="0" t="s">
        <v>264</v>
      </c>
    </row>
    <row r="1036375" customFormat="false" ht="15" hidden="false" customHeight="false" outlineLevel="0" collapsed="false">
      <c r="A1036375" s="0" t="s">
        <v>264</v>
      </c>
    </row>
    <row r="1036376" customFormat="false" ht="15" hidden="false" customHeight="false" outlineLevel="0" collapsed="false">
      <c r="A1036376" s="0" t="s">
        <v>264</v>
      </c>
    </row>
    <row r="1036377" customFormat="false" ht="15" hidden="false" customHeight="false" outlineLevel="0" collapsed="false">
      <c r="A1036377" s="0" t="s">
        <v>34</v>
      </c>
    </row>
    <row r="1036378" customFormat="false" ht="15" hidden="false" customHeight="false" outlineLevel="0" collapsed="false">
      <c r="A1036378" s="0" t="s">
        <v>34</v>
      </c>
    </row>
    <row r="1036379" customFormat="false" ht="15" hidden="false" customHeight="false" outlineLevel="0" collapsed="false">
      <c r="A1036379" s="0" t="s">
        <v>34</v>
      </c>
    </row>
    <row r="1036380" customFormat="false" ht="15" hidden="false" customHeight="false" outlineLevel="0" collapsed="false">
      <c r="A1036380" s="0" t="s">
        <v>788</v>
      </c>
    </row>
    <row r="1036381" customFormat="false" ht="15" hidden="false" customHeight="false" outlineLevel="0" collapsed="false">
      <c r="A1036381" s="0" t="s">
        <v>788</v>
      </c>
    </row>
    <row r="1036382" customFormat="false" ht="15" hidden="false" customHeight="false" outlineLevel="0" collapsed="false">
      <c r="A1036382" s="0" t="s">
        <v>788</v>
      </c>
    </row>
    <row r="1036383" customFormat="false" ht="15" hidden="false" customHeight="false" outlineLevel="0" collapsed="false">
      <c r="A1036383" s="0" t="s">
        <v>106</v>
      </c>
    </row>
    <row r="1036384" customFormat="false" ht="15" hidden="false" customHeight="false" outlineLevel="0" collapsed="false">
      <c r="A1036384" s="0" t="s">
        <v>106</v>
      </c>
    </row>
    <row r="1036385" customFormat="false" ht="15" hidden="false" customHeight="false" outlineLevel="0" collapsed="false">
      <c r="A1036385" s="0" t="s">
        <v>107</v>
      </c>
    </row>
    <row r="1036386" customFormat="false" ht="15" hidden="false" customHeight="false" outlineLevel="0" collapsed="false">
      <c r="A1036386" s="0" t="s">
        <v>107</v>
      </c>
    </row>
    <row r="1036387" customFormat="false" ht="15" hidden="false" customHeight="false" outlineLevel="0" collapsed="false">
      <c r="A1036387" s="0" t="s">
        <v>107</v>
      </c>
    </row>
    <row r="1037314" customFormat="false" ht="15" hidden="false" customHeight="false" outlineLevel="0" collapsed="false">
      <c r="A1037314" s="0" t="s">
        <v>9</v>
      </c>
    </row>
    <row r="1037315" customFormat="false" ht="15" hidden="false" customHeight="false" outlineLevel="0" collapsed="false">
      <c r="A1037315" s="0" t="s">
        <v>9</v>
      </c>
    </row>
    <row r="1037316" customFormat="false" ht="15" hidden="false" customHeight="false" outlineLevel="0" collapsed="false">
      <c r="A1037316" s="0" t="s">
        <v>9</v>
      </c>
    </row>
    <row r="1037317" customFormat="false" ht="15" hidden="false" customHeight="false" outlineLevel="0" collapsed="false">
      <c r="A1037317" s="0" t="s">
        <v>143</v>
      </c>
    </row>
    <row r="1037318" customFormat="false" ht="15" hidden="false" customHeight="false" outlineLevel="0" collapsed="false">
      <c r="A1037318" s="0" t="s">
        <v>143</v>
      </c>
    </row>
    <row r="1037319" customFormat="false" ht="15" hidden="false" customHeight="false" outlineLevel="0" collapsed="false">
      <c r="A1037319" s="0" t="s">
        <v>143</v>
      </c>
    </row>
    <row r="1037320" customFormat="false" ht="15" hidden="false" customHeight="false" outlineLevel="0" collapsed="false">
      <c r="A1037320" s="0" t="s">
        <v>11</v>
      </c>
    </row>
    <row r="1037321" customFormat="false" ht="15" hidden="false" customHeight="false" outlineLevel="0" collapsed="false">
      <c r="A1037321" s="0" t="s">
        <v>11</v>
      </c>
    </row>
    <row r="1037322" customFormat="false" ht="15" hidden="false" customHeight="false" outlineLevel="0" collapsed="false">
      <c r="A1037322" s="0" t="s">
        <v>11</v>
      </c>
    </row>
    <row r="1037323" customFormat="false" ht="15" hidden="false" customHeight="false" outlineLevel="0" collapsed="false">
      <c r="A1037323" s="0" t="s">
        <v>27</v>
      </c>
    </row>
    <row r="1037324" customFormat="false" ht="15" hidden="false" customHeight="false" outlineLevel="0" collapsed="false">
      <c r="A1037324" s="0" t="s">
        <v>29</v>
      </c>
    </row>
    <row r="1037325" customFormat="false" ht="15" hidden="false" customHeight="false" outlineLevel="0" collapsed="false">
      <c r="A1037325" s="0" t="s">
        <v>29</v>
      </c>
    </row>
    <row r="1037326" customFormat="false" ht="15" hidden="false" customHeight="false" outlineLevel="0" collapsed="false">
      <c r="A1037326" s="0" t="s">
        <v>29</v>
      </c>
    </row>
    <row r="1037327" customFormat="false" ht="15" hidden="false" customHeight="false" outlineLevel="0" collapsed="false">
      <c r="A1037327" s="0" t="s">
        <v>31</v>
      </c>
    </row>
    <row r="1037328" customFormat="false" ht="15" hidden="false" customHeight="false" outlineLevel="0" collapsed="false">
      <c r="A1037328" s="0" t="s">
        <v>31</v>
      </c>
    </row>
    <row r="1037329" customFormat="false" ht="15" hidden="false" customHeight="false" outlineLevel="0" collapsed="false">
      <c r="A1037329" s="0" t="s">
        <v>31</v>
      </c>
    </row>
    <row r="1037330" customFormat="false" ht="15" hidden="false" customHeight="false" outlineLevel="0" collapsed="false">
      <c r="A1037330" s="0" t="s">
        <v>234</v>
      </c>
    </row>
    <row r="1037331" customFormat="false" ht="15" hidden="false" customHeight="false" outlineLevel="0" collapsed="false">
      <c r="A1037331" s="0" t="s">
        <v>234</v>
      </c>
    </row>
    <row r="1037332" customFormat="false" ht="15" hidden="false" customHeight="false" outlineLevel="0" collapsed="false">
      <c r="A1037332" s="0" t="s">
        <v>234</v>
      </c>
    </row>
    <row r="1037333" customFormat="false" ht="15" hidden="false" customHeight="false" outlineLevel="0" collapsed="false">
      <c r="A1037333" s="0" t="s">
        <v>37</v>
      </c>
    </row>
    <row r="1037334" customFormat="false" ht="15" hidden="false" customHeight="false" outlineLevel="0" collapsed="false">
      <c r="A1037334" s="0" t="s">
        <v>37</v>
      </c>
    </row>
    <row r="1037335" customFormat="false" ht="15" hidden="false" customHeight="false" outlineLevel="0" collapsed="false">
      <c r="A1037335" s="0" t="s">
        <v>37</v>
      </c>
    </row>
    <row r="1037336" customFormat="false" ht="15" hidden="false" customHeight="false" outlineLevel="0" collapsed="false">
      <c r="A1037336" s="0" t="s">
        <v>39</v>
      </c>
    </row>
    <row r="1037337" customFormat="false" ht="15" hidden="false" customHeight="false" outlineLevel="0" collapsed="false">
      <c r="A1037337" s="0" t="s">
        <v>39</v>
      </c>
    </row>
    <row r="1037338" customFormat="false" ht="15" hidden="false" customHeight="false" outlineLevel="0" collapsed="false">
      <c r="A1037338" s="0" t="s">
        <v>39</v>
      </c>
    </row>
    <row r="1037339" customFormat="false" ht="15" hidden="false" customHeight="false" outlineLevel="0" collapsed="false">
      <c r="A1037339" s="0" t="s">
        <v>116</v>
      </c>
    </row>
    <row r="1037340" customFormat="false" ht="15" hidden="false" customHeight="false" outlineLevel="0" collapsed="false">
      <c r="A1037340" s="0" t="s">
        <v>116</v>
      </c>
    </row>
    <row r="1037341" customFormat="false" ht="15" hidden="false" customHeight="false" outlineLevel="0" collapsed="false">
      <c r="A1037341" s="0" t="s">
        <v>116</v>
      </c>
    </row>
    <row r="1037342" customFormat="false" ht="15" hidden="false" customHeight="false" outlineLevel="0" collapsed="false">
      <c r="A1037342" s="0" t="s">
        <v>41</v>
      </c>
    </row>
    <row r="1037343" customFormat="false" ht="15" hidden="false" customHeight="false" outlineLevel="0" collapsed="false">
      <c r="A1037343" s="0" t="s">
        <v>41</v>
      </c>
    </row>
    <row r="1037344" customFormat="false" ht="15" hidden="false" customHeight="false" outlineLevel="0" collapsed="false">
      <c r="A1037344" s="0" t="s">
        <v>41</v>
      </c>
    </row>
    <row r="1037345" customFormat="false" ht="15" hidden="false" customHeight="false" outlineLevel="0" collapsed="false">
      <c r="A1037345" s="0" t="s">
        <v>44</v>
      </c>
    </row>
    <row r="1037346" customFormat="false" ht="15" hidden="false" customHeight="false" outlineLevel="0" collapsed="false">
      <c r="A1037346" s="0" t="s">
        <v>44</v>
      </c>
    </row>
    <row r="1037347" customFormat="false" ht="15" hidden="false" customHeight="false" outlineLevel="0" collapsed="false">
      <c r="A1037347" s="0" t="s">
        <v>44</v>
      </c>
    </row>
    <row r="1037348" customFormat="false" ht="15" hidden="false" customHeight="false" outlineLevel="0" collapsed="false">
      <c r="A1037348" s="0" t="s">
        <v>160</v>
      </c>
    </row>
    <row r="1037349" customFormat="false" ht="15" hidden="false" customHeight="false" outlineLevel="0" collapsed="false">
      <c r="A1037349" s="0" t="s">
        <v>191</v>
      </c>
    </row>
    <row r="1037350" customFormat="false" ht="15" hidden="false" customHeight="false" outlineLevel="0" collapsed="false">
      <c r="A1037350" s="0" t="s">
        <v>191</v>
      </c>
    </row>
    <row r="1037351" customFormat="false" ht="15" hidden="false" customHeight="false" outlineLevel="0" collapsed="false">
      <c r="A1037351" s="0" t="s">
        <v>191</v>
      </c>
    </row>
    <row r="1037352" customFormat="false" ht="15" hidden="false" customHeight="false" outlineLevel="0" collapsed="false">
      <c r="A1037352" s="0" t="s">
        <v>47</v>
      </c>
    </row>
    <row r="1037353" customFormat="false" ht="15" hidden="false" customHeight="false" outlineLevel="0" collapsed="false">
      <c r="A1037353" s="0" t="s">
        <v>47</v>
      </c>
    </row>
    <row r="1037354" customFormat="false" ht="15" hidden="false" customHeight="false" outlineLevel="0" collapsed="false">
      <c r="A1037354" s="0" t="s">
        <v>47</v>
      </c>
    </row>
    <row r="1037355" customFormat="false" ht="15" hidden="false" customHeight="false" outlineLevel="0" collapsed="false">
      <c r="A1037355" s="0" t="s">
        <v>48</v>
      </c>
    </row>
    <row r="1037356" customFormat="false" ht="15" hidden="false" customHeight="false" outlineLevel="0" collapsed="false">
      <c r="A1037356" s="0" t="s">
        <v>48</v>
      </c>
    </row>
    <row r="1037357" customFormat="false" ht="15" hidden="false" customHeight="false" outlineLevel="0" collapsed="false">
      <c r="A1037357" s="0" t="s">
        <v>48</v>
      </c>
    </row>
    <row r="1037358" customFormat="false" ht="15" hidden="false" customHeight="false" outlineLevel="0" collapsed="false">
      <c r="A1037358" s="0" t="s">
        <v>124</v>
      </c>
    </row>
    <row r="1037359" customFormat="false" ht="15" hidden="false" customHeight="false" outlineLevel="0" collapsed="false">
      <c r="A1037359" s="0" t="s">
        <v>56</v>
      </c>
    </row>
    <row r="1037360" customFormat="false" ht="15" hidden="false" customHeight="false" outlineLevel="0" collapsed="false">
      <c r="A1037360" s="0" t="s">
        <v>56</v>
      </c>
    </row>
    <row r="1037361" customFormat="false" ht="15" hidden="false" customHeight="false" outlineLevel="0" collapsed="false">
      <c r="A1037361" s="0" t="s">
        <v>56</v>
      </c>
    </row>
    <row r="1037362" customFormat="false" ht="15" hidden="false" customHeight="false" outlineLevel="0" collapsed="false">
      <c r="A1037362" s="0" t="s">
        <v>60</v>
      </c>
    </row>
    <row r="1037363" customFormat="false" ht="15" hidden="false" customHeight="false" outlineLevel="0" collapsed="false">
      <c r="A1037363" s="0" t="s">
        <v>60</v>
      </c>
    </row>
    <row r="1037364" customFormat="false" ht="15" hidden="false" customHeight="false" outlineLevel="0" collapsed="false">
      <c r="A1037364" s="0" t="s">
        <v>60</v>
      </c>
    </row>
    <row r="1037365" customFormat="false" ht="15" hidden="false" customHeight="false" outlineLevel="0" collapsed="false">
      <c r="A1037365" s="0" t="s">
        <v>71</v>
      </c>
    </row>
    <row r="1037366" customFormat="false" ht="15" hidden="false" customHeight="false" outlineLevel="0" collapsed="false">
      <c r="A1037366" s="0" t="s">
        <v>71</v>
      </c>
    </row>
    <row r="1037367" customFormat="false" ht="15" hidden="false" customHeight="false" outlineLevel="0" collapsed="false">
      <c r="A1037367" s="0" t="s">
        <v>71</v>
      </c>
    </row>
    <row r="1037368" customFormat="false" ht="15" hidden="false" customHeight="false" outlineLevel="0" collapsed="false">
      <c r="A1037368" s="0" t="s">
        <v>74</v>
      </c>
    </row>
    <row r="1037369" customFormat="false" ht="15" hidden="false" customHeight="false" outlineLevel="0" collapsed="false">
      <c r="A1037369" s="0" t="s">
        <v>74</v>
      </c>
    </row>
    <row r="1037370" customFormat="false" ht="15" hidden="false" customHeight="false" outlineLevel="0" collapsed="false">
      <c r="A1037370" s="0" t="s">
        <v>74</v>
      </c>
    </row>
    <row r="1037371" customFormat="false" ht="15" hidden="false" customHeight="false" outlineLevel="0" collapsed="false">
      <c r="A1037371" s="0" t="s">
        <v>76</v>
      </c>
    </row>
    <row r="1037372" customFormat="false" ht="15" hidden="false" customHeight="false" outlineLevel="0" collapsed="false">
      <c r="A1037372" s="0" t="s">
        <v>76</v>
      </c>
    </row>
    <row r="1037373" customFormat="false" ht="15" hidden="false" customHeight="false" outlineLevel="0" collapsed="false">
      <c r="A1037373" s="0" t="s">
        <v>76</v>
      </c>
    </row>
    <row r="1037374" customFormat="false" ht="15" hidden="false" customHeight="false" outlineLevel="0" collapsed="false">
      <c r="A1037374" s="0" t="s">
        <v>257</v>
      </c>
    </row>
    <row r="1037375" customFormat="false" ht="15" hidden="false" customHeight="false" outlineLevel="0" collapsed="false">
      <c r="A1037375" s="0" t="s">
        <v>257</v>
      </c>
    </row>
    <row r="1037376" customFormat="false" ht="15" hidden="false" customHeight="false" outlineLevel="0" collapsed="false">
      <c r="A1037376" s="0" t="s">
        <v>257</v>
      </c>
    </row>
    <row r="1037377" customFormat="false" ht="15" hidden="false" customHeight="false" outlineLevel="0" collapsed="false">
      <c r="A1037377" s="0" t="s">
        <v>260</v>
      </c>
    </row>
    <row r="1037378" customFormat="false" ht="15" hidden="false" customHeight="false" outlineLevel="0" collapsed="false">
      <c r="A1037378" s="0" t="s">
        <v>260</v>
      </c>
    </row>
    <row r="1037379" customFormat="false" ht="15" hidden="false" customHeight="false" outlineLevel="0" collapsed="false">
      <c r="A1037379" s="0" t="s">
        <v>260</v>
      </c>
    </row>
    <row r="1037380" customFormat="false" ht="15" hidden="false" customHeight="false" outlineLevel="0" collapsed="false">
      <c r="A1037380" s="0" t="s">
        <v>86</v>
      </c>
    </row>
    <row r="1037381" customFormat="false" ht="15" hidden="false" customHeight="false" outlineLevel="0" collapsed="false">
      <c r="A1037381" s="0" t="s">
        <v>87</v>
      </c>
    </row>
    <row r="1037382" customFormat="false" ht="15" hidden="false" customHeight="false" outlineLevel="0" collapsed="false">
      <c r="A1037382" s="0" t="s">
        <v>91</v>
      </c>
    </row>
    <row r="1037383" customFormat="false" ht="15" hidden="false" customHeight="false" outlineLevel="0" collapsed="false">
      <c r="A1037383" s="0" t="s">
        <v>91</v>
      </c>
    </row>
    <row r="1037384" customFormat="false" ht="15" hidden="false" customHeight="false" outlineLevel="0" collapsed="false">
      <c r="A1037384" s="0" t="s">
        <v>91</v>
      </c>
    </row>
    <row r="1037385" customFormat="false" ht="15" hidden="false" customHeight="false" outlineLevel="0" collapsed="false">
      <c r="A1037385" s="0" t="s">
        <v>92</v>
      </c>
    </row>
    <row r="1037386" customFormat="false" ht="15" hidden="false" customHeight="false" outlineLevel="0" collapsed="false">
      <c r="A1037386" s="0" t="s">
        <v>92</v>
      </c>
    </row>
    <row r="1037387" customFormat="false" ht="15" hidden="false" customHeight="false" outlineLevel="0" collapsed="false">
      <c r="A1037387" s="0" t="s">
        <v>92</v>
      </c>
    </row>
    <row r="1037388" customFormat="false" ht="15" hidden="false" customHeight="false" outlineLevel="0" collapsed="false">
      <c r="A1037388" s="0" t="s">
        <v>94</v>
      </c>
    </row>
    <row r="1037389" customFormat="false" ht="15" hidden="false" customHeight="false" outlineLevel="0" collapsed="false">
      <c r="A1037389" s="0" t="s">
        <v>94</v>
      </c>
    </row>
    <row r="1037390" customFormat="false" ht="15" hidden="false" customHeight="false" outlineLevel="0" collapsed="false">
      <c r="A1037390" s="0" t="s">
        <v>94</v>
      </c>
    </row>
    <row r="1037391" customFormat="false" ht="15" hidden="false" customHeight="false" outlineLevel="0" collapsed="false">
      <c r="A1037391" s="0" t="s">
        <v>10</v>
      </c>
    </row>
    <row r="1037392" customFormat="false" ht="15" hidden="false" customHeight="false" outlineLevel="0" collapsed="false">
      <c r="A1037392" s="0" t="s">
        <v>10</v>
      </c>
    </row>
    <row r="1037393" customFormat="false" ht="15" hidden="false" customHeight="false" outlineLevel="0" collapsed="false">
      <c r="A1037393" s="0" t="s">
        <v>10</v>
      </c>
    </row>
    <row r="1037394" customFormat="false" ht="15" hidden="false" customHeight="false" outlineLevel="0" collapsed="false">
      <c r="A1037394" s="0" t="s">
        <v>99</v>
      </c>
    </row>
    <row r="1037395" customFormat="false" ht="15" hidden="false" customHeight="false" outlineLevel="0" collapsed="false">
      <c r="A1037395" s="0" t="s">
        <v>100</v>
      </c>
    </row>
    <row r="1037396" customFormat="false" ht="15" hidden="false" customHeight="false" outlineLevel="0" collapsed="false">
      <c r="A1037396" s="0" t="s">
        <v>100</v>
      </c>
    </row>
    <row r="1037397" customFormat="false" ht="15" hidden="false" customHeight="false" outlineLevel="0" collapsed="false">
      <c r="A1037397" s="0" t="s">
        <v>100</v>
      </c>
    </row>
    <row r="1037398" customFormat="false" ht="15" hidden="false" customHeight="false" outlineLevel="0" collapsed="false">
      <c r="A1037398" s="0" t="s">
        <v>264</v>
      </c>
    </row>
    <row r="1037399" customFormat="false" ht="15" hidden="false" customHeight="false" outlineLevel="0" collapsed="false">
      <c r="A1037399" s="0" t="s">
        <v>264</v>
      </c>
    </row>
    <row r="1037400" customFormat="false" ht="15" hidden="false" customHeight="false" outlineLevel="0" collapsed="false">
      <c r="A1037400" s="0" t="s">
        <v>264</v>
      </c>
    </row>
    <row r="1037401" customFormat="false" ht="15" hidden="false" customHeight="false" outlineLevel="0" collapsed="false">
      <c r="A1037401" s="0" t="s">
        <v>34</v>
      </c>
    </row>
    <row r="1037402" customFormat="false" ht="15" hidden="false" customHeight="false" outlineLevel="0" collapsed="false">
      <c r="A1037402" s="0" t="s">
        <v>34</v>
      </c>
    </row>
    <row r="1037403" customFormat="false" ht="15" hidden="false" customHeight="false" outlineLevel="0" collapsed="false">
      <c r="A1037403" s="0" t="s">
        <v>34</v>
      </c>
    </row>
    <row r="1037404" customFormat="false" ht="15" hidden="false" customHeight="false" outlineLevel="0" collapsed="false">
      <c r="A1037404" s="0" t="s">
        <v>788</v>
      </c>
    </row>
    <row r="1037405" customFormat="false" ht="15" hidden="false" customHeight="false" outlineLevel="0" collapsed="false">
      <c r="A1037405" s="0" t="s">
        <v>788</v>
      </c>
    </row>
    <row r="1037406" customFormat="false" ht="15" hidden="false" customHeight="false" outlineLevel="0" collapsed="false">
      <c r="A1037406" s="0" t="s">
        <v>788</v>
      </c>
    </row>
    <row r="1037407" customFormat="false" ht="15" hidden="false" customHeight="false" outlineLevel="0" collapsed="false">
      <c r="A1037407" s="0" t="s">
        <v>106</v>
      </c>
    </row>
    <row r="1037408" customFormat="false" ht="15" hidden="false" customHeight="false" outlineLevel="0" collapsed="false">
      <c r="A1037408" s="0" t="s">
        <v>106</v>
      </c>
    </row>
    <row r="1037409" customFormat="false" ht="15" hidden="false" customHeight="false" outlineLevel="0" collapsed="false">
      <c r="A1037409" s="0" t="s">
        <v>107</v>
      </c>
    </row>
    <row r="1037410" customFormat="false" ht="15" hidden="false" customHeight="false" outlineLevel="0" collapsed="false">
      <c r="A1037410" s="0" t="s">
        <v>107</v>
      </c>
    </row>
    <row r="1037411" customFormat="false" ht="15" hidden="false" customHeight="false" outlineLevel="0" collapsed="false">
      <c r="A1037411" s="0" t="s">
        <v>107</v>
      </c>
    </row>
    <row r="1038338" customFormat="false" ht="15" hidden="false" customHeight="false" outlineLevel="0" collapsed="false">
      <c r="A1038338" s="0" t="s">
        <v>9</v>
      </c>
    </row>
    <row r="1038339" customFormat="false" ht="15" hidden="false" customHeight="false" outlineLevel="0" collapsed="false">
      <c r="A1038339" s="0" t="s">
        <v>9</v>
      </c>
    </row>
    <row r="1038340" customFormat="false" ht="15" hidden="false" customHeight="false" outlineLevel="0" collapsed="false">
      <c r="A1038340" s="0" t="s">
        <v>9</v>
      </c>
    </row>
    <row r="1038341" customFormat="false" ht="15" hidden="false" customHeight="false" outlineLevel="0" collapsed="false">
      <c r="A1038341" s="0" t="s">
        <v>143</v>
      </c>
    </row>
    <row r="1038342" customFormat="false" ht="15" hidden="false" customHeight="false" outlineLevel="0" collapsed="false">
      <c r="A1038342" s="0" t="s">
        <v>143</v>
      </c>
    </row>
    <row r="1038343" customFormat="false" ht="15" hidden="false" customHeight="false" outlineLevel="0" collapsed="false">
      <c r="A1038343" s="0" t="s">
        <v>143</v>
      </c>
    </row>
    <row r="1038344" customFormat="false" ht="15" hidden="false" customHeight="false" outlineLevel="0" collapsed="false">
      <c r="A1038344" s="0" t="s">
        <v>11</v>
      </c>
    </row>
    <row r="1038345" customFormat="false" ht="15" hidden="false" customHeight="false" outlineLevel="0" collapsed="false">
      <c r="A1038345" s="0" t="s">
        <v>11</v>
      </c>
    </row>
    <row r="1038346" customFormat="false" ht="15" hidden="false" customHeight="false" outlineLevel="0" collapsed="false">
      <c r="A1038346" s="0" t="s">
        <v>11</v>
      </c>
    </row>
    <row r="1038347" customFormat="false" ht="15" hidden="false" customHeight="false" outlineLevel="0" collapsed="false">
      <c r="A1038347" s="0" t="s">
        <v>27</v>
      </c>
    </row>
    <row r="1038348" customFormat="false" ht="15" hidden="false" customHeight="false" outlineLevel="0" collapsed="false">
      <c r="A1038348" s="0" t="s">
        <v>29</v>
      </c>
    </row>
    <row r="1038349" customFormat="false" ht="15" hidden="false" customHeight="false" outlineLevel="0" collapsed="false">
      <c r="A1038349" s="0" t="s">
        <v>29</v>
      </c>
    </row>
    <row r="1038350" customFormat="false" ht="15" hidden="false" customHeight="false" outlineLevel="0" collapsed="false">
      <c r="A1038350" s="0" t="s">
        <v>29</v>
      </c>
    </row>
    <row r="1038351" customFormat="false" ht="15" hidden="false" customHeight="false" outlineLevel="0" collapsed="false">
      <c r="A1038351" s="0" t="s">
        <v>31</v>
      </c>
    </row>
    <row r="1038352" customFormat="false" ht="15" hidden="false" customHeight="false" outlineLevel="0" collapsed="false">
      <c r="A1038352" s="0" t="s">
        <v>31</v>
      </c>
    </row>
    <row r="1038353" customFormat="false" ht="15" hidden="false" customHeight="false" outlineLevel="0" collapsed="false">
      <c r="A1038353" s="0" t="s">
        <v>31</v>
      </c>
    </row>
    <row r="1038354" customFormat="false" ht="15" hidden="false" customHeight="false" outlineLevel="0" collapsed="false">
      <c r="A1038354" s="0" t="s">
        <v>234</v>
      </c>
    </row>
    <row r="1038355" customFormat="false" ht="15" hidden="false" customHeight="false" outlineLevel="0" collapsed="false">
      <c r="A1038355" s="0" t="s">
        <v>234</v>
      </c>
    </row>
    <row r="1038356" customFormat="false" ht="15" hidden="false" customHeight="false" outlineLevel="0" collapsed="false">
      <c r="A1038356" s="0" t="s">
        <v>234</v>
      </c>
    </row>
    <row r="1038357" customFormat="false" ht="15" hidden="false" customHeight="false" outlineLevel="0" collapsed="false">
      <c r="A1038357" s="0" t="s">
        <v>37</v>
      </c>
    </row>
    <row r="1038358" customFormat="false" ht="15" hidden="false" customHeight="false" outlineLevel="0" collapsed="false">
      <c r="A1038358" s="0" t="s">
        <v>37</v>
      </c>
    </row>
    <row r="1038359" customFormat="false" ht="15" hidden="false" customHeight="false" outlineLevel="0" collapsed="false">
      <c r="A1038359" s="0" t="s">
        <v>37</v>
      </c>
    </row>
    <row r="1038360" customFormat="false" ht="15" hidden="false" customHeight="false" outlineLevel="0" collapsed="false">
      <c r="A1038360" s="0" t="s">
        <v>39</v>
      </c>
    </row>
    <row r="1038361" customFormat="false" ht="15" hidden="false" customHeight="false" outlineLevel="0" collapsed="false">
      <c r="A1038361" s="0" t="s">
        <v>39</v>
      </c>
    </row>
    <row r="1038362" customFormat="false" ht="15" hidden="false" customHeight="false" outlineLevel="0" collapsed="false">
      <c r="A1038362" s="0" t="s">
        <v>39</v>
      </c>
    </row>
    <row r="1038363" customFormat="false" ht="15" hidden="false" customHeight="false" outlineLevel="0" collapsed="false">
      <c r="A1038363" s="0" t="s">
        <v>116</v>
      </c>
    </row>
    <row r="1038364" customFormat="false" ht="15" hidden="false" customHeight="false" outlineLevel="0" collapsed="false">
      <c r="A1038364" s="0" t="s">
        <v>116</v>
      </c>
    </row>
    <row r="1038365" customFormat="false" ht="15" hidden="false" customHeight="false" outlineLevel="0" collapsed="false">
      <c r="A1038365" s="0" t="s">
        <v>116</v>
      </c>
    </row>
    <row r="1038366" customFormat="false" ht="15" hidden="false" customHeight="false" outlineLevel="0" collapsed="false">
      <c r="A1038366" s="0" t="s">
        <v>41</v>
      </c>
    </row>
    <row r="1038367" customFormat="false" ht="15" hidden="false" customHeight="false" outlineLevel="0" collapsed="false">
      <c r="A1038367" s="0" t="s">
        <v>41</v>
      </c>
    </row>
    <row r="1038368" customFormat="false" ht="15" hidden="false" customHeight="false" outlineLevel="0" collapsed="false">
      <c r="A1038368" s="0" t="s">
        <v>41</v>
      </c>
    </row>
    <row r="1038369" customFormat="false" ht="15" hidden="false" customHeight="false" outlineLevel="0" collapsed="false">
      <c r="A1038369" s="0" t="s">
        <v>44</v>
      </c>
    </row>
    <row r="1038370" customFormat="false" ht="15" hidden="false" customHeight="false" outlineLevel="0" collapsed="false">
      <c r="A1038370" s="0" t="s">
        <v>44</v>
      </c>
    </row>
    <row r="1038371" customFormat="false" ht="15" hidden="false" customHeight="false" outlineLevel="0" collapsed="false">
      <c r="A1038371" s="0" t="s">
        <v>44</v>
      </c>
    </row>
    <row r="1038372" customFormat="false" ht="15" hidden="false" customHeight="false" outlineLevel="0" collapsed="false">
      <c r="A1038372" s="0" t="s">
        <v>160</v>
      </c>
    </row>
    <row r="1038373" customFormat="false" ht="15" hidden="false" customHeight="false" outlineLevel="0" collapsed="false">
      <c r="A1038373" s="0" t="s">
        <v>191</v>
      </c>
    </row>
    <row r="1038374" customFormat="false" ht="15" hidden="false" customHeight="false" outlineLevel="0" collapsed="false">
      <c r="A1038374" s="0" t="s">
        <v>191</v>
      </c>
    </row>
    <row r="1038375" customFormat="false" ht="15" hidden="false" customHeight="false" outlineLevel="0" collapsed="false">
      <c r="A1038375" s="0" t="s">
        <v>191</v>
      </c>
    </row>
    <row r="1038376" customFormat="false" ht="15" hidden="false" customHeight="false" outlineLevel="0" collapsed="false">
      <c r="A1038376" s="0" t="s">
        <v>47</v>
      </c>
    </row>
    <row r="1038377" customFormat="false" ht="15" hidden="false" customHeight="false" outlineLevel="0" collapsed="false">
      <c r="A1038377" s="0" t="s">
        <v>47</v>
      </c>
    </row>
    <row r="1038378" customFormat="false" ht="15" hidden="false" customHeight="false" outlineLevel="0" collapsed="false">
      <c r="A1038378" s="0" t="s">
        <v>47</v>
      </c>
    </row>
    <row r="1038379" customFormat="false" ht="15" hidden="false" customHeight="false" outlineLevel="0" collapsed="false">
      <c r="A1038379" s="0" t="s">
        <v>48</v>
      </c>
    </row>
    <row r="1038380" customFormat="false" ht="15" hidden="false" customHeight="false" outlineLevel="0" collapsed="false">
      <c r="A1038380" s="0" t="s">
        <v>48</v>
      </c>
    </row>
    <row r="1038381" customFormat="false" ht="15" hidden="false" customHeight="false" outlineLevel="0" collapsed="false">
      <c r="A1038381" s="0" t="s">
        <v>48</v>
      </c>
    </row>
    <row r="1038382" customFormat="false" ht="15" hidden="false" customHeight="false" outlineLevel="0" collapsed="false">
      <c r="A1038382" s="0" t="s">
        <v>124</v>
      </c>
    </row>
    <row r="1038383" customFormat="false" ht="15" hidden="false" customHeight="false" outlineLevel="0" collapsed="false">
      <c r="A1038383" s="0" t="s">
        <v>56</v>
      </c>
    </row>
    <row r="1038384" customFormat="false" ht="15" hidden="false" customHeight="false" outlineLevel="0" collapsed="false">
      <c r="A1038384" s="0" t="s">
        <v>56</v>
      </c>
    </row>
    <row r="1038385" customFormat="false" ht="15" hidden="false" customHeight="false" outlineLevel="0" collapsed="false">
      <c r="A1038385" s="0" t="s">
        <v>56</v>
      </c>
    </row>
    <row r="1038386" customFormat="false" ht="15" hidden="false" customHeight="false" outlineLevel="0" collapsed="false">
      <c r="A1038386" s="0" t="s">
        <v>60</v>
      </c>
    </row>
    <row r="1038387" customFormat="false" ht="15" hidden="false" customHeight="false" outlineLevel="0" collapsed="false">
      <c r="A1038387" s="0" t="s">
        <v>60</v>
      </c>
    </row>
    <row r="1038388" customFormat="false" ht="15" hidden="false" customHeight="false" outlineLevel="0" collapsed="false">
      <c r="A1038388" s="0" t="s">
        <v>60</v>
      </c>
    </row>
    <row r="1038389" customFormat="false" ht="15" hidden="false" customHeight="false" outlineLevel="0" collapsed="false">
      <c r="A1038389" s="0" t="s">
        <v>71</v>
      </c>
    </row>
    <row r="1038390" customFormat="false" ht="15" hidden="false" customHeight="false" outlineLevel="0" collapsed="false">
      <c r="A1038390" s="0" t="s">
        <v>71</v>
      </c>
    </row>
    <row r="1038391" customFormat="false" ht="15" hidden="false" customHeight="false" outlineLevel="0" collapsed="false">
      <c r="A1038391" s="0" t="s">
        <v>71</v>
      </c>
    </row>
    <row r="1038392" customFormat="false" ht="15" hidden="false" customHeight="false" outlineLevel="0" collapsed="false">
      <c r="A1038392" s="0" t="s">
        <v>74</v>
      </c>
    </row>
    <row r="1038393" customFormat="false" ht="15" hidden="false" customHeight="false" outlineLevel="0" collapsed="false">
      <c r="A1038393" s="0" t="s">
        <v>74</v>
      </c>
    </row>
    <row r="1038394" customFormat="false" ht="15" hidden="false" customHeight="false" outlineLevel="0" collapsed="false">
      <c r="A1038394" s="0" t="s">
        <v>74</v>
      </c>
    </row>
    <row r="1038395" customFormat="false" ht="15" hidden="false" customHeight="false" outlineLevel="0" collapsed="false">
      <c r="A1038395" s="0" t="s">
        <v>76</v>
      </c>
    </row>
    <row r="1038396" customFormat="false" ht="15" hidden="false" customHeight="false" outlineLevel="0" collapsed="false">
      <c r="A1038396" s="0" t="s">
        <v>76</v>
      </c>
    </row>
    <row r="1038397" customFormat="false" ht="15" hidden="false" customHeight="false" outlineLevel="0" collapsed="false">
      <c r="A1038397" s="0" t="s">
        <v>76</v>
      </c>
    </row>
    <row r="1038398" customFormat="false" ht="15" hidden="false" customHeight="false" outlineLevel="0" collapsed="false">
      <c r="A1038398" s="0" t="s">
        <v>257</v>
      </c>
    </row>
    <row r="1038399" customFormat="false" ht="15" hidden="false" customHeight="false" outlineLevel="0" collapsed="false">
      <c r="A1038399" s="0" t="s">
        <v>257</v>
      </c>
    </row>
    <row r="1038400" customFormat="false" ht="15" hidden="false" customHeight="false" outlineLevel="0" collapsed="false">
      <c r="A1038400" s="0" t="s">
        <v>257</v>
      </c>
    </row>
    <row r="1038401" customFormat="false" ht="15" hidden="false" customHeight="false" outlineLevel="0" collapsed="false">
      <c r="A1038401" s="0" t="s">
        <v>260</v>
      </c>
    </row>
    <row r="1038402" customFormat="false" ht="15" hidden="false" customHeight="false" outlineLevel="0" collapsed="false">
      <c r="A1038402" s="0" t="s">
        <v>260</v>
      </c>
    </row>
    <row r="1038403" customFormat="false" ht="15" hidden="false" customHeight="false" outlineLevel="0" collapsed="false">
      <c r="A1038403" s="0" t="s">
        <v>260</v>
      </c>
    </row>
    <row r="1038404" customFormat="false" ht="15" hidden="false" customHeight="false" outlineLevel="0" collapsed="false">
      <c r="A1038404" s="0" t="s">
        <v>86</v>
      </c>
    </row>
    <row r="1038405" customFormat="false" ht="15" hidden="false" customHeight="false" outlineLevel="0" collapsed="false">
      <c r="A1038405" s="0" t="s">
        <v>87</v>
      </c>
    </row>
    <row r="1038406" customFormat="false" ht="15" hidden="false" customHeight="false" outlineLevel="0" collapsed="false">
      <c r="A1038406" s="0" t="s">
        <v>91</v>
      </c>
    </row>
    <row r="1038407" customFormat="false" ht="15" hidden="false" customHeight="false" outlineLevel="0" collapsed="false">
      <c r="A1038407" s="0" t="s">
        <v>91</v>
      </c>
    </row>
    <row r="1038408" customFormat="false" ht="15" hidden="false" customHeight="false" outlineLevel="0" collapsed="false">
      <c r="A1038408" s="0" t="s">
        <v>91</v>
      </c>
    </row>
    <row r="1038409" customFormat="false" ht="15" hidden="false" customHeight="false" outlineLevel="0" collapsed="false">
      <c r="A1038409" s="0" t="s">
        <v>92</v>
      </c>
    </row>
    <row r="1038410" customFormat="false" ht="15" hidden="false" customHeight="false" outlineLevel="0" collapsed="false">
      <c r="A1038410" s="0" t="s">
        <v>92</v>
      </c>
    </row>
    <row r="1038411" customFormat="false" ht="15" hidden="false" customHeight="false" outlineLevel="0" collapsed="false">
      <c r="A1038411" s="0" t="s">
        <v>92</v>
      </c>
    </row>
    <row r="1038412" customFormat="false" ht="15" hidden="false" customHeight="false" outlineLevel="0" collapsed="false">
      <c r="A1038412" s="0" t="s">
        <v>94</v>
      </c>
    </row>
    <row r="1038413" customFormat="false" ht="15" hidden="false" customHeight="false" outlineLevel="0" collapsed="false">
      <c r="A1038413" s="0" t="s">
        <v>94</v>
      </c>
    </row>
    <row r="1038414" customFormat="false" ht="15" hidden="false" customHeight="false" outlineLevel="0" collapsed="false">
      <c r="A1038414" s="0" t="s">
        <v>94</v>
      </c>
    </row>
    <row r="1038415" customFormat="false" ht="15" hidden="false" customHeight="false" outlineLevel="0" collapsed="false">
      <c r="A1038415" s="0" t="s">
        <v>10</v>
      </c>
    </row>
    <row r="1038416" customFormat="false" ht="15" hidden="false" customHeight="false" outlineLevel="0" collapsed="false">
      <c r="A1038416" s="0" t="s">
        <v>10</v>
      </c>
    </row>
    <row r="1038417" customFormat="false" ht="15" hidden="false" customHeight="false" outlineLevel="0" collapsed="false">
      <c r="A1038417" s="0" t="s">
        <v>10</v>
      </c>
    </row>
    <row r="1038418" customFormat="false" ht="15" hidden="false" customHeight="false" outlineLevel="0" collapsed="false">
      <c r="A1038418" s="0" t="s">
        <v>99</v>
      </c>
    </row>
    <row r="1038419" customFormat="false" ht="15" hidden="false" customHeight="false" outlineLevel="0" collapsed="false">
      <c r="A1038419" s="0" t="s">
        <v>100</v>
      </c>
    </row>
    <row r="1038420" customFormat="false" ht="15" hidden="false" customHeight="false" outlineLevel="0" collapsed="false">
      <c r="A1038420" s="0" t="s">
        <v>100</v>
      </c>
    </row>
    <row r="1038421" customFormat="false" ht="15" hidden="false" customHeight="false" outlineLevel="0" collapsed="false">
      <c r="A1038421" s="0" t="s">
        <v>100</v>
      </c>
    </row>
    <row r="1038422" customFormat="false" ht="15" hidden="false" customHeight="false" outlineLevel="0" collapsed="false">
      <c r="A1038422" s="0" t="s">
        <v>264</v>
      </c>
    </row>
    <row r="1038423" customFormat="false" ht="15" hidden="false" customHeight="false" outlineLevel="0" collapsed="false">
      <c r="A1038423" s="0" t="s">
        <v>264</v>
      </c>
    </row>
    <row r="1038424" customFormat="false" ht="15" hidden="false" customHeight="false" outlineLevel="0" collapsed="false">
      <c r="A1038424" s="0" t="s">
        <v>264</v>
      </c>
    </row>
    <row r="1038425" customFormat="false" ht="15" hidden="false" customHeight="false" outlineLevel="0" collapsed="false">
      <c r="A1038425" s="0" t="s">
        <v>34</v>
      </c>
    </row>
    <row r="1038426" customFormat="false" ht="15" hidden="false" customHeight="false" outlineLevel="0" collapsed="false">
      <c r="A1038426" s="0" t="s">
        <v>34</v>
      </c>
    </row>
    <row r="1038427" customFormat="false" ht="15" hidden="false" customHeight="false" outlineLevel="0" collapsed="false">
      <c r="A1038427" s="0" t="s">
        <v>34</v>
      </c>
    </row>
    <row r="1038428" customFormat="false" ht="15" hidden="false" customHeight="false" outlineLevel="0" collapsed="false">
      <c r="A1038428" s="0" t="s">
        <v>788</v>
      </c>
    </row>
    <row r="1038429" customFormat="false" ht="15" hidden="false" customHeight="false" outlineLevel="0" collapsed="false">
      <c r="A1038429" s="0" t="s">
        <v>788</v>
      </c>
    </row>
    <row r="1038430" customFormat="false" ht="15" hidden="false" customHeight="false" outlineLevel="0" collapsed="false">
      <c r="A1038430" s="0" t="s">
        <v>788</v>
      </c>
    </row>
    <row r="1038431" customFormat="false" ht="15" hidden="false" customHeight="false" outlineLevel="0" collapsed="false">
      <c r="A1038431" s="0" t="s">
        <v>106</v>
      </c>
    </row>
    <row r="1038432" customFormat="false" ht="15" hidden="false" customHeight="false" outlineLevel="0" collapsed="false">
      <c r="A1038432" s="0" t="s">
        <v>106</v>
      </c>
    </row>
    <row r="1038433" customFormat="false" ht="15" hidden="false" customHeight="false" outlineLevel="0" collapsed="false">
      <c r="A1038433" s="0" t="s">
        <v>107</v>
      </c>
    </row>
    <row r="1038434" customFormat="false" ht="15" hidden="false" customHeight="false" outlineLevel="0" collapsed="false">
      <c r="A1038434" s="0" t="s">
        <v>107</v>
      </c>
    </row>
    <row r="1038435" customFormat="false" ht="15" hidden="false" customHeight="false" outlineLevel="0" collapsed="false">
      <c r="A1038435" s="0" t="s">
        <v>107</v>
      </c>
    </row>
    <row r="1039362" customFormat="false" ht="15" hidden="false" customHeight="false" outlineLevel="0" collapsed="false">
      <c r="A1039362" s="0" t="s">
        <v>9</v>
      </c>
    </row>
    <row r="1039363" customFormat="false" ht="15" hidden="false" customHeight="false" outlineLevel="0" collapsed="false">
      <c r="A1039363" s="0" t="s">
        <v>9</v>
      </c>
    </row>
    <row r="1039364" customFormat="false" ht="15" hidden="false" customHeight="false" outlineLevel="0" collapsed="false">
      <c r="A1039364" s="0" t="s">
        <v>9</v>
      </c>
    </row>
    <row r="1039365" customFormat="false" ht="15" hidden="false" customHeight="false" outlineLevel="0" collapsed="false">
      <c r="A1039365" s="0" t="s">
        <v>143</v>
      </c>
    </row>
    <row r="1039366" customFormat="false" ht="15" hidden="false" customHeight="false" outlineLevel="0" collapsed="false">
      <c r="A1039366" s="0" t="s">
        <v>143</v>
      </c>
    </row>
    <row r="1039367" customFormat="false" ht="15" hidden="false" customHeight="false" outlineLevel="0" collapsed="false">
      <c r="A1039367" s="0" t="s">
        <v>143</v>
      </c>
    </row>
    <row r="1039368" customFormat="false" ht="15" hidden="false" customHeight="false" outlineLevel="0" collapsed="false">
      <c r="A1039368" s="0" t="s">
        <v>11</v>
      </c>
    </row>
    <row r="1039369" customFormat="false" ht="15" hidden="false" customHeight="false" outlineLevel="0" collapsed="false">
      <c r="A1039369" s="0" t="s">
        <v>11</v>
      </c>
    </row>
    <row r="1039370" customFormat="false" ht="15" hidden="false" customHeight="false" outlineLevel="0" collapsed="false">
      <c r="A1039370" s="0" t="s">
        <v>11</v>
      </c>
    </row>
    <row r="1039371" customFormat="false" ht="15" hidden="false" customHeight="false" outlineLevel="0" collapsed="false">
      <c r="A1039371" s="0" t="s">
        <v>27</v>
      </c>
    </row>
    <row r="1039372" customFormat="false" ht="15" hidden="false" customHeight="false" outlineLevel="0" collapsed="false">
      <c r="A1039372" s="0" t="s">
        <v>29</v>
      </c>
    </row>
    <row r="1039373" customFormat="false" ht="15" hidden="false" customHeight="false" outlineLevel="0" collapsed="false">
      <c r="A1039373" s="0" t="s">
        <v>29</v>
      </c>
    </row>
    <row r="1039374" customFormat="false" ht="15" hidden="false" customHeight="false" outlineLevel="0" collapsed="false">
      <c r="A1039374" s="0" t="s">
        <v>29</v>
      </c>
    </row>
    <row r="1039375" customFormat="false" ht="15" hidden="false" customHeight="false" outlineLevel="0" collapsed="false">
      <c r="A1039375" s="0" t="s">
        <v>31</v>
      </c>
    </row>
    <row r="1039376" customFormat="false" ht="15" hidden="false" customHeight="false" outlineLevel="0" collapsed="false">
      <c r="A1039376" s="0" t="s">
        <v>31</v>
      </c>
    </row>
    <row r="1039377" customFormat="false" ht="15" hidden="false" customHeight="false" outlineLevel="0" collapsed="false">
      <c r="A1039377" s="0" t="s">
        <v>31</v>
      </c>
    </row>
    <row r="1039378" customFormat="false" ht="15" hidden="false" customHeight="false" outlineLevel="0" collapsed="false">
      <c r="A1039378" s="0" t="s">
        <v>234</v>
      </c>
    </row>
    <row r="1039379" customFormat="false" ht="15" hidden="false" customHeight="false" outlineLevel="0" collapsed="false">
      <c r="A1039379" s="0" t="s">
        <v>234</v>
      </c>
    </row>
    <row r="1039380" customFormat="false" ht="15" hidden="false" customHeight="false" outlineLevel="0" collapsed="false">
      <c r="A1039380" s="0" t="s">
        <v>234</v>
      </c>
    </row>
    <row r="1039381" customFormat="false" ht="15" hidden="false" customHeight="false" outlineLevel="0" collapsed="false">
      <c r="A1039381" s="0" t="s">
        <v>37</v>
      </c>
    </row>
    <row r="1039382" customFormat="false" ht="15" hidden="false" customHeight="false" outlineLevel="0" collapsed="false">
      <c r="A1039382" s="0" t="s">
        <v>37</v>
      </c>
    </row>
    <row r="1039383" customFormat="false" ht="15" hidden="false" customHeight="false" outlineLevel="0" collapsed="false">
      <c r="A1039383" s="0" t="s">
        <v>37</v>
      </c>
    </row>
    <row r="1039384" customFormat="false" ht="15" hidden="false" customHeight="false" outlineLevel="0" collapsed="false">
      <c r="A1039384" s="0" t="s">
        <v>39</v>
      </c>
    </row>
    <row r="1039385" customFormat="false" ht="15" hidden="false" customHeight="false" outlineLevel="0" collapsed="false">
      <c r="A1039385" s="0" t="s">
        <v>39</v>
      </c>
    </row>
    <row r="1039386" customFormat="false" ht="15" hidden="false" customHeight="false" outlineLevel="0" collapsed="false">
      <c r="A1039386" s="0" t="s">
        <v>39</v>
      </c>
    </row>
    <row r="1039387" customFormat="false" ht="15" hidden="false" customHeight="false" outlineLevel="0" collapsed="false">
      <c r="A1039387" s="0" t="s">
        <v>116</v>
      </c>
    </row>
    <row r="1039388" customFormat="false" ht="15" hidden="false" customHeight="false" outlineLevel="0" collapsed="false">
      <c r="A1039388" s="0" t="s">
        <v>116</v>
      </c>
    </row>
    <row r="1039389" customFormat="false" ht="15" hidden="false" customHeight="false" outlineLevel="0" collapsed="false">
      <c r="A1039389" s="0" t="s">
        <v>116</v>
      </c>
    </row>
    <row r="1039390" customFormat="false" ht="15" hidden="false" customHeight="false" outlineLevel="0" collapsed="false">
      <c r="A1039390" s="0" t="s">
        <v>41</v>
      </c>
    </row>
    <row r="1039391" customFormat="false" ht="15" hidden="false" customHeight="false" outlineLevel="0" collapsed="false">
      <c r="A1039391" s="0" t="s">
        <v>41</v>
      </c>
    </row>
    <row r="1039392" customFormat="false" ht="15" hidden="false" customHeight="false" outlineLevel="0" collapsed="false">
      <c r="A1039392" s="0" t="s">
        <v>41</v>
      </c>
    </row>
    <row r="1039393" customFormat="false" ht="15" hidden="false" customHeight="false" outlineLevel="0" collapsed="false">
      <c r="A1039393" s="0" t="s">
        <v>44</v>
      </c>
    </row>
    <row r="1039394" customFormat="false" ht="15" hidden="false" customHeight="false" outlineLevel="0" collapsed="false">
      <c r="A1039394" s="0" t="s">
        <v>44</v>
      </c>
    </row>
    <row r="1039395" customFormat="false" ht="15" hidden="false" customHeight="false" outlineLevel="0" collapsed="false">
      <c r="A1039395" s="0" t="s">
        <v>44</v>
      </c>
    </row>
    <row r="1039396" customFormat="false" ht="15" hidden="false" customHeight="false" outlineLevel="0" collapsed="false">
      <c r="A1039396" s="0" t="s">
        <v>160</v>
      </c>
    </row>
    <row r="1039397" customFormat="false" ht="15" hidden="false" customHeight="false" outlineLevel="0" collapsed="false">
      <c r="A1039397" s="0" t="s">
        <v>191</v>
      </c>
    </row>
    <row r="1039398" customFormat="false" ht="15" hidden="false" customHeight="false" outlineLevel="0" collapsed="false">
      <c r="A1039398" s="0" t="s">
        <v>191</v>
      </c>
    </row>
    <row r="1039399" customFormat="false" ht="15" hidden="false" customHeight="false" outlineLevel="0" collapsed="false">
      <c r="A1039399" s="0" t="s">
        <v>191</v>
      </c>
    </row>
    <row r="1039400" customFormat="false" ht="15" hidden="false" customHeight="false" outlineLevel="0" collapsed="false">
      <c r="A1039400" s="0" t="s">
        <v>47</v>
      </c>
    </row>
    <row r="1039401" customFormat="false" ht="15" hidden="false" customHeight="false" outlineLevel="0" collapsed="false">
      <c r="A1039401" s="0" t="s">
        <v>47</v>
      </c>
    </row>
    <row r="1039402" customFormat="false" ht="15" hidden="false" customHeight="false" outlineLevel="0" collapsed="false">
      <c r="A1039402" s="0" t="s">
        <v>47</v>
      </c>
    </row>
    <row r="1039403" customFormat="false" ht="15" hidden="false" customHeight="false" outlineLevel="0" collapsed="false">
      <c r="A1039403" s="0" t="s">
        <v>48</v>
      </c>
    </row>
    <row r="1039404" customFormat="false" ht="15" hidden="false" customHeight="false" outlineLevel="0" collapsed="false">
      <c r="A1039404" s="0" t="s">
        <v>48</v>
      </c>
    </row>
    <row r="1039405" customFormat="false" ht="15" hidden="false" customHeight="false" outlineLevel="0" collapsed="false">
      <c r="A1039405" s="0" t="s">
        <v>48</v>
      </c>
    </row>
    <row r="1039406" customFormat="false" ht="15" hidden="false" customHeight="false" outlineLevel="0" collapsed="false">
      <c r="A1039406" s="0" t="s">
        <v>124</v>
      </c>
    </row>
    <row r="1039407" customFormat="false" ht="15" hidden="false" customHeight="false" outlineLevel="0" collapsed="false">
      <c r="A1039407" s="0" t="s">
        <v>56</v>
      </c>
    </row>
    <row r="1039408" customFormat="false" ht="15" hidden="false" customHeight="false" outlineLevel="0" collapsed="false">
      <c r="A1039408" s="0" t="s">
        <v>56</v>
      </c>
    </row>
    <row r="1039409" customFormat="false" ht="15" hidden="false" customHeight="false" outlineLevel="0" collapsed="false">
      <c r="A1039409" s="0" t="s">
        <v>56</v>
      </c>
    </row>
    <row r="1039410" customFormat="false" ht="15" hidden="false" customHeight="false" outlineLevel="0" collapsed="false">
      <c r="A1039410" s="0" t="s">
        <v>60</v>
      </c>
    </row>
    <row r="1039411" customFormat="false" ht="15" hidden="false" customHeight="false" outlineLevel="0" collapsed="false">
      <c r="A1039411" s="0" t="s">
        <v>60</v>
      </c>
    </row>
    <row r="1039412" customFormat="false" ht="15" hidden="false" customHeight="false" outlineLevel="0" collapsed="false">
      <c r="A1039412" s="0" t="s">
        <v>60</v>
      </c>
    </row>
    <row r="1039413" customFormat="false" ht="15" hidden="false" customHeight="false" outlineLevel="0" collapsed="false">
      <c r="A1039413" s="0" t="s">
        <v>71</v>
      </c>
    </row>
    <row r="1039414" customFormat="false" ht="15" hidden="false" customHeight="false" outlineLevel="0" collapsed="false">
      <c r="A1039414" s="0" t="s">
        <v>71</v>
      </c>
    </row>
    <row r="1039415" customFormat="false" ht="15" hidden="false" customHeight="false" outlineLevel="0" collapsed="false">
      <c r="A1039415" s="0" t="s">
        <v>71</v>
      </c>
    </row>
    <row r="1039416" customFormat="false" ht="15" hidden="false" customHeight="false" outlineLevel="0" collapsed="false">
      <c r="A1039416" s="0" t="s">
        <v>74</v>
      </c>
    </row>
    <row r="1039417" customFormat="false" ht="15" hidden="false" customHeight="false" outlineLevel="0" collapsed="false">
      <c r="A1039417" s="0" t="s">
        <v>74</v>
      </c>
    </row>
    <row r="1039418" customFormat="false" ht="15" hidden="false" customHeight="false" outlineLevel="0" collapsed="false">
      <c r="A1039418" s="0" t="s">
        <v>74</v>
      </c>
    </row>
    <row r="1039419" customFormat="false" ht="15" hidden="false" customHeight="false" outlineLevel="0" collapsed="false">
      <c r="A1039419" s="0" t="s">
        <v>76</v>
      </c>
    </row>
    <row r="1039420" customFormat="false" ht="15" hidden="false" customHeight="false" outlineLevel="0" collapsed="false">
      <c r="A1039420" s="0" t="s">
        <v>76</v>
      </c>
    </row>
    <row r="1039421" customFormat="false" ht="15" hidden="false" customHeight="false" outlineLevel="0" collapsed="false">
      <c r="A1039421" s="0" t="s">
        <v>76</v>
      </c>
    </row>
    <row r="1039422" customFormat="false" ht="15" hidden="false" customHeight="false" outlineLevel="0" collapsed="false">
      <c r="A1039422" s="0" t="s">
        <v>257</v>
      </c>
    </row>
    <row r="1039423" customFormat="false" ht="15" hidden="false" customHeight="false" outlineLevel="0" collapsed="false">
      <c r="A1039423" s="0" t="s">
        <v>257</v>
      </c>
    </row>
    <row r="1039424" customFormat="false" ht="15" hidden="false" customHeight="false" outlineLevel="0" collapsed="false">
      <c r="A1039424" s="0" t="s">
        <v>257</v>
      </c>
    </row>
    <row r="1039425" customFormat="false" ht="15" hidden="false" customHeight="false" outlineLevel="0" collapsed="false">
      <c r="A1039425" s="0" t="s">
        <v>260</v>
      </c>
    </row>
    <row r="1039426" customFormat="false" ht="15" hidden="false" customHeight="false" outlineLevel="0" collapsed="false">
      <c r="A1039426" s="0" t="s">
        <v>260</v>
      </c>
    </row>
    <row r="1039427" customFormat="false" ht="15" hidden="false" customHeight="false" outlineLevel="0" collapsed="false">
      <c r="A1039427" s="0" t="s">
        <v>260</v>
      </c>
    </row>
    <row r="1039428" customFormat="false" ht="15" hidden="false" customHeight="false" outlineLevel="0" collapsed="false">
      <c r="A1039428" s="0" t="s">
        <v>86</v>
      </c>
    </row>
    <row r="1039429" customFormat="false" ht="15" hidden="false" customHeight="false" outlineLevel="0" collapsed="false">
      <c r="A1039429" s="0" t="s">
        <v>87</v>
      </c>
    </row>
    <row r="1039430" customFormat="false" ht="15" hidden="false" customHeight="false" outlineLevel="0" collapsed="false">
      <c r="A1039430" s="0" t="s">
        <v>91</v>
      </c>
    </row>
    <row r="1039431" customFormat="false" ht="15" hidden="false" customHeight="false" outlineLevel="0" collapsed="false">
      <c r="A1039431" s="0" t="s">
        <v>91</v>
      </c>
    </row>
    <row r="1039432" customFormat="false" ht="15" hidden="false" customHeight="false" outlineLevel="0" collapsed="false">
      <c r="A1039432" s="0" t="s">
        <v>91</v>
      </c>
    </row>
    <row r="1039433" customFormat="false" ht="15" hidden="false" customHeight="false" outlineLevel="0" collapsed="false">
      <c r="A1039433" s="0" t="s">
        <v>92</v>
      </c>
    </row>
    <row r="1039434" customFormat="false" ht="15" hidden="false" customHeight="false" outlineLevel="0" collapsed="false">
      <c r="A1039434" s="0" t="s">
        <v>92</v>
      </c>
    </row>
    <row r="1039435" customFormat="false" ht="15" hidden="false" customHeight="false" outlineLevel="0" collapsed="false">
      <c r="A1039435" s="0" t="s">
        <v>92</v>
      </c>
    </row>
    <row r="1039436" customFormat="false" ht="15" hidden="false" customHeight="false" outlineLevel="0" collapsed="false">
      <c r="A1039436" s="0" t="s">
        <v>94</v>
      </c>
    </row>
    <row r="1039437" customFormat="false" ht="15" hidden="false" customHeight="false" outlineLevel="0" collapsed="false">
      <c r="A1039437" s="0" t="s">
        <v>94</v>
      </c>
    </row>
    <row r="1039438" customFormat="false" ht="15" hidden="false" customHeight="false" outlineLevel="0" collapsed="false">
      <c r="A1039438" s="0" t="s">
        <v>94</v>
      </c>
    </row>
    <row r="1039439" customFormat="false" ht="15" hidden="false" customHeight="false" outlineLevel="0" collapsed="false">
      <c r="A1039439" s="0" t="s">
        <v>10</v>
      </c>
    </row>
    <row r="1039440" customFormat="false" ht="15" hidden="false" customHeight="false" outlineLevel="0" collapsed="false">
      <c r="A1039440" s="0" t="s">
        <v>10</v>
      </c>
    </row>
    <row r="1039441" customFormat="false" ht="15" hidden="false" customHeight="false" outlineLevel="0" collapsed="false">
      <c r="A1039441" s="0" t="s">
        <v>10</v>
      </c>
    </row>
    <row r="1039442" customFormat="false" ht="15" hidden="false" customHeight="false" outlineLevel="0" collapsed="false">
      <c r="A1039442" s="0" t="s">
        <v>99</v>
      </c>
    </row>
    <row r="1039443" customFormat="false" ht="15" hidden="false" customHeight="false" outlineLevel="0" collapsed="false">
      <c r="A1039443" s="0" t="s">
        <v>100</v>
      </c>
    </row>
    <row r="1039444" customFormat="false" ht="15" hidden="false" customHeight="false" outlineLevel="0" collapsed="false">
      <c r="A1039444" s="0" t="s">
        <v>100</v>
      </c>
    </row>
    <row r="1039445" customFormat="false" ht="15" hidden="false" customHeight="false" outlineLevel="0" collapsed="false">
      <c r="A1039445" s="0" t="s">
        <v>100</v>
      </c>
    </row>
    <row r="1039446" customFormat="false" ht="15" hidden="false" customHeight="false" outlineLevel="0" collapsed="false">
      <c r="A1039446" s="0" t="s">
        <v>264</v>
      </c>
    </row>
    <row r="1039447" customFormat="false" ht="15" hidden="false" customHeight="false" outlineLevel="0" collapsed="false">
      <c r="A1039447" s="0" t="s">
        <v>264</v>
      </c>
    </row>
    <row r="1039448" customFormat="false" ht="15" hidden="false" customHeight="false" outlineLevel="0" collapsed="false">
      <c r="A1039448" s="0" t="s">
        <v>264</v>
      </c>
    </row>
    <row r="1039449" customFormat="false" ht="15" hidden="false" customHeight="false" outlineLevel="0" collapsed="false">
      <c r="A1039449" s="0" t="s">
        <v>34</v>
      </c>
    </row>
    <row r="1039450" customFormat="false" ht="15" hidden="false" customHeight="false" outlineLevel="0" collapsed="false">
      <c r="A1039450" s="0" t="s">
        <v>34</v>
      </c>
    </row>
    <row r="1039451" customFormat="false" ht="15" hidden="false" customHeight="false" outlineLevel="0" collapsed="false">
      <c r="A1039451" s="0" t="s">
        <v>34</v>
      </c>
    </row>
    <row r="1039452" customFormat="false" ht="15" hidden="false" customHeight="false" outlineLevel="0" collapsed="false">
      <c r="A1039452" s="0" t="s">
        <v>788</v>
      </c>
    </row>
    <row r="1039453" customFormat="false" ht="15" hidden="false" customHeight="false" outlineLevel="0" collapsed="false">
      <c r="A1039453" s="0" t="s">
        <v>788</v>
      </c>
    </row>
    <row r="1039454" customFormat="false" ht="15" hidden="false" customHeight="false" outlineLevel="0" collapsed="false">
      <c r="A1039454" s="0" t="s">
        <v>788</v>
      </c>
    </row>
    <row r="1039455" customFormat="false" ht="15" hidden="false" customHeight="false" outlineLevel="0" collapsed="false">
      <c r="A1039455" s="0" t="s">
        <v>106</v>
      </c>
    </row>
    <row r="1039456" customFormat="false" ht="15" hidden="false" customHeight="false" outlineLevel="0" collapsed="false">
      <c r="A1039456" s="0" t="s">
        <v>106</v>
      </c>
    </row>
    <row r="1039457" customFormat="false" ht="15" hidden="false" customHeight="false" outlineLevel="0" collapsed="false">
      <c r="A1039457" s="0" t="s">
        <v>107</v>
      </c>
    </row>
    <row r="1039458" customFormat="false" ht="15" hidden="false" customHeight="false" outlineLevel="0" collapsed="false">
      <c r="A1039458" s="0" t="s">
        <v>107</v>
      </c>
    </row>
    <row r="1039459" customFormat="false" ht="15" hidden="false" customHeight="false" outlineLevel="0" collapsed="false">
      <c r="A1039459" s="0" t="s">
        <v>107</v>
      </c>
    </row>
    <row r="1040386" customFormat="false" ht="15" hidden="false" customHeight="false" outlineLevel="0" collapsed="false">
      <c r="A1040386" s="0" t="s">
        <v>9</v>
      </c>
    </row>
    <row r="1040387" customFormat="false" ht="15" hidden="false" customHeight="false" outlineLevel="0" collapsed="false">
      <c r="A1040387" s="0" t="s">
        <v>9</v>
      </c>
    </row>
    <row r="1040388" customFormat="false" ht="15" hidden="false" customHeight="false" outlineLevel="0" collapsed="false">
      <c r="A1040388" s="0" t="s">
        <v>9</v>
      </c>
    </row>
    <row r="1040389" customFormat="false" ht="15" hidden="false" customHeight="false" outlineLevel="0" collapsed="false">
      <c r="A1040389" s="0" t="s">
        <v>143</v>
      </c>
    </row>
    <row r="1040390" customFormat="false" ht="15" hidden="false" customHeight="false" outlineLevel="0" collapsed="false">
      <c r="A1040390" s="0" t="s">
        <v>143</v>
      </c>
    </row>
    <row r="1040391" customFormat="false" ht="15" hidden="false" customHeight="false" outlineLevel="0" collapsed="false">
      <c r="A1040391" s="0" t="s">
        <v>143</v>
      </c>
    </row>
    <row r="1040392" customFormat="false" ht="15" hidden="false" customHeight="false" outlineLevel="0" collapsed="false">
      <c r="A1040392" s="0" t="s">
        <v>11</v>
      </c>
    </row>
    <row r="1040393" customFormat="false" ht="15" hidden="false" customHeight="false" outlineLevel="0" collapsed="false">
      <c r="A1040393" s="0" t="s">
        <v>11</v>
      </c>
    </row>
    <row r="1040394" customFormat="false" ht="15" hidden="false" customHeight="false" outlineLevel="0" collapsed="false">
      <c r="A1040394" s="0" t="s">
        <v>11</v>
      </c>
    </row>
    <row r="1040395" customFormat="false" ht="15" hidden="false" customHeight="false" outlineLevel="0" collapsed="false">
      <c r="A1040395" s="0" t="s">
        <v>27</v>
      </c>
    </row>
    <row r="1040396" customFormat="false" ht="15" hidden="false" customHeight="false" outlineLevel="0" collapsed="false">
      <c r="A1040396" s="0" t="s">
        <v>29</v>
      </c>
    </row>
    <row r="1040397" customFormat="false" ht="15" hidden="false" customHeight="false" outlineLevel="0" collapsed="false">
      <c r="A1040397" s="0" t="s">
        <v>29</v>
      </c>
    </row>
    <row r="1040398" customFormat="false" ht="15" hidden="false" customHeight="false" outlineLevel="0" collapsed="false">
      <c r="A1040398" s="0" t="s">
        <v>29</v>
      </c>
    </row>
    <row r="1040399" customFormat="false" ht="15" hidden="false" customHeight="false" outlineLevel="0" collapsed="false">
      <c r="A1040399" s="0" t="s">
        <v>31</v>
      </c>
    </row>
    <row r="1040400" customFormat="false" ht="15" hidden="false" customHeight="false" outlineLevel="0" collapsed="false">
      <c r="A1040400" s="0" t="s">
        <v>31</v>
      </c>
    </row>
    <row r="1040401" customFormat="false" ht="15" hidden="false" customHeight="false" outlineLevel="0" collapsed="false">
      <c r="A1040401" s="0" t="s">
        <v>31</v>
      </c>
    </row>
    <row r="1040402" customFormat="false" ht="15" hidden="false" customHeight="false" outlineLevel="0" collapsed="false">
      <c r="A1040402" s="0" t="s">
        <v>234</v>
      </c>
    </row>
    <row r="1040403" customFormat="false" ht="15" hidden="false" customHeight="false" outlineLevel="0" collapsed="false">
      <c r="A1040403" s="0" t="s">
        <v>234</v>
      </c>
    </row>
    <row r="1040404" customFormat="false" ht="15" hidden="false" customHeight="false" outlineLevel="0" collapsed="false">
      <c r="A1040404" s="0" t="s">
        <v>234</v>
      </c>
    </row>
    <row r="1040405" customFormat="false" ht="15" hidden="false" customHeight="false" outlineLevel="0" collapsed="false">
      <c r="A1040405" s="0" t="s">
        <v>37</v>
      </c>
    </row>
    <row r="1040406" customFormat="false" ht="15" hidden="false" customHeight="false" outlineLevel="0" collapsed="false">
      <c r="A1040406" s="0" t="s">
        <v>37</v>
      </c>
    </row>
    <row r="1040407" customFormat="false" ht="15" hidden="false" customHeight="false" outlineLevel="0" collapsed="false">
      <c r="A1040407" s="0" t="s">
        <v>37</v>
      </c>
    </row>
    <row r="1040408" customFormat="false" ht="15" hidden="false" customHeight="false" outlineLevel="0" collapsed="false">
      <c r="A1040408" s="0" t="s">
        <v>39</v>
      </c>
    </row>
    <row r="1040409" customFormat="false" ht="15" hidden="false" customHeight="false" outlineLevel="0" collapsed="false">
      <c r="A1040409" s="0" t="s">
        <v>39</v>
      </c>
    </row>
    <row r="1040410" customFormat="false" ht="15" hidden="false" customHeight="false" outlineLevel="0" collapsed="false">
      <c r="A1040410" s="0" t="s">
        <v>39</v>
      </c>
    </row>
    <row r="1040411" customFormat="false" ht="15" hidden="false" customHeight="false" outlineLevel="0" collapsed="false">
      <c r="A1040411" s="0" t="s">
        <v>116</v>
      </c>
    </row>
    <row r="1040412" customFormat="false" ht="15" hidden="false" customHeight="false" outlineLevel="0" collapsed="false">
      <c r="A1040412" s="0" t="s">
        <v>116</v>
      </c>
    </row>
    <row r="1040413" customFormat="false" ht="15" hidden="false" customHeight="false" outlineLevel="0" collapsed="false">
      <c r="A1040413" s="0" t="s">
        <v>116</v>
      </c>
    </row>
    <row r="1040414" customFormat="false" ht="15" hidden="false" customHeight="false" outlineLevel="0" collapsed="false">
      <c r="A1040414" s="0" t="s">
        <v>41</v>
      </c>
    </row>
    <row r="1040415" customFormat="false" ht="15" hidden="false" customHeight="false" outlineLevel="0" collapsed="false">
      <c r="A1040415" s="0" t="s">
        <v>41</v>
      </c>
    </row>
    <row r="1040416" customFormat="false" ht="15" hidden="false" customHeight="false" outlineLevel="0" collapsed="false">
      <c r="A1040416" s="0" t="s">
        <v>41</v>
      </c>
    </row>
    <row r="1040417" customFormat="false" ht="15" hidden="false" customHeight="false" outlineLevel="0" collapsed="false">
      <c r="A1040417" s="0" t="s">
        <v>44</v>
      </c>
    </row>
    <row r="1040418" customFormat="false" ht="15" hidden="false" customHeight="false" outlineLevel="0" collapsed="false">
      <c r="A1040418" s="0" t="s">
        <v>44</v>
      </c>
    </row>
    <row r="1040419" customFormat="false" ht="15" hidden="false" customHeight="false" outlineLevel="0" collapsed="false">
      <c r="A1040419" s="0" t="s">
        <v>44</v>
      </c>
    </row>
    <row r="1040420" customFormat="false" ht="15" hidden="false" customHeight="false" outlineLevel="0" collapsed="false">
      <c r="A1040420" s="0" t="s">
        <v>160</v>
      </c>
    </row>
    <row r="1040421" customFormat="false" ht="15" hidden="false" customHeight="false" outlineLevel="0" collapsed="false">
      <c r="A1040421" s="0" t="s">
        <v>191</v>
      </c>
    </row>
    <row r="1040422" customFormat="false" ht="15" hidden="false" customHeight="false" outlineLevel="0" collapsed="false">
      <c r="A1040422" s="0" t="s">
        <v>191</v>
      </c>
    </row>
    <row r="1040423" customFormat="false" ht="15" hidden="false" customHeight="false" outlineLevel="0" collapsed="false">
      <c r="A1040423" s="0" t="s">
        <v>191</v>
      </c>
    </row>
    <row r="1040424" customFormat="false" ht="15" hidden="false" customHeight="false" outlineLevel="0" collapsed="false">
      <c r="A1040424" s="0" t="s">
        <v>47</v>
      </c>
    </row>
    <row r="1040425" customFormat="false" ht="15" hidden="false" customHeight="false" outlineLevel="0" collapsed="false">
      <c r="A1040425" s="0" t="s">
        <v>47</v>
      </c>
    </row>
    <row r="1040426" customFormat="false" ht="15" hidden="false" customHeight="false" outlineLevel="0" collapsed="false">
      <c r="A1040426" s="0" t="s">
        <v>47</v>
      </c>
    </row>
    <row r="1040427" customFormat="false" ht="15" hidden="false" customHeight="false" outlineLevel="0" collapsed="false">
      <c r="A1040427" s="0" t="s">
        <v>48</v>
      </c>
    </row>
    <row r="1040428" customFormat="false" ht="15" hidden="false" customHeight="false" outlineLevel="0" collapsed="false">
      <c r="A1040428" s="0" t="s">
        <v>48</v>
      </c>
    </row>
    <row r="1040429" customFormat="false" ht="15" hidden="false" customHeight="false" outlineLevel="0" collapsed="false">
      <c r="A1040429" s="0" t="s">
        <v>48</v>
      </c>
    </row>
    <row r="1040430" customFormat="false" ht="15" hidden="false" customHeight="false" outlineLevel="0" collapsed="false">
      <c r="A1040430" s="0" t="s">
        <v>124</v>
      </c>
    </row>
    <row r="1040431" customFormat="false" ht="15" hidden="false" customHeight="false" outlineLevel="0" collapsed="false">
      <c r="A1040431" s="0" t="s">
        <v>56</v>
      </c>
    </row>
    <row r="1040432" customFormat="false" ht="15" hidden="false" customHeight="false" outlineLevel="0" collapsed="false">
      <c r="A1040432" s="0" t="s">
        <v>56</v>
      </c>
    </row>
    <row r="1040433" customFormat="false" ht="15" hidden="false" customHeight="false" outlineLevel="0" collapsed="false">
      <c r="A1040433" s="0" t="s">
        <v>56</v>
      </c>
    </row>
    <row r="1040434" customFormat="false" ht="15" hidden="false" customHeight="false" outlineLevel="0" collapsed="false">
      <c r="A1040434" s="0" t="s">
        <v>60</v>
      </c>
    </row>
    <row r="1040435" customFormat="false" ht="15" hidden="false" customHeight="false" outlineLevel="0" collapsed="false">
      <c r="A1040435" s="0" t="s">
        <v>60</v>
      </c>
    </row>
    <row r="1040436" customFormat="false" ht="15" hidden="false" customHeight="false" outlineLevel="0" collapsed="false">
      <c r="A1040436" s="0" t="s">
        <v>60</v>
      </c>
    </row>
    <row r="1040437" customFormat="false" ht="15" hidden="false" customHeight="false" outlineLevel="0" collapsed="false">
      <c r="A1040437" s="0" t="s">
        <v>71</v>
      </c>
    </row>
    <row r="1040438" customFormat="false" ht="15" hidden="false" customHeight="false" outlineLevel="0" collapsed="false">
      <c r="A1040438" s="0" t="s">
        <v>71</v>
      </c>
    </row>
    <row r="1040439" customFormat="false" ht="15" hidden="false" customHeight="false" outlineLevel="0" collapsed="false">
      <c r="A1040439" s="0" t="s">
        <v>71</v>
      </c>
    </row>
    <row r="1040440" customFormat="false" ht="15" hidden="false" customHeight="false" outlineLevel="0" collapsed="false">
      <c r="A1040440" s="0" t="s">
        <v>74</v>
      </c>
    </row>
    <row r="1040441" customFormat="false" ht="15" hidden="false" customHeight="false" outlineLevel="0" collapsed="false">
      <c r="A1040441" s="0" t="s">
        <v>74</v>
      </c>
    </row>
    <row r="1040442" customFormat="false" ht="15" hidden="false" customHeight="false" outlineLevel="0" collapsed="false">
      <c r="A1040442" s="0" t="s">
        <v>74</v>
      </c>
    </row>
    <row r="1040443" customFormat="false" ht="15" hidden="false" customHeight="false" outlineLevel="0" collapsed="false">
      <c r="A1040443" s="0" t="s">
        <v>76</v>
      </c>
    </row>
    <row r="1040444" customFormat="false" ht="15" hidden="false" customHeight="false" outlineLevel="0" collapsed="false">
      <c r="A1040444" s="0" t="s">
        <v>76</v>
      </c>
    </row>
    <row r="1040445" customFormat="false" ht="15" hidden="false" customHeight="false" outlineLevel="0" collapsed="false">
      <c r="A1040445" s="0" t="s">
        <v>76</v>
      </c>
    </row>
    <row r="1040446" customFormat="false" ht="15" hidden="false" customHeight="false" outlineLevel="0" collapsed="false">
      <c r="A1040446" s="0" t="s">
        <v>257</v>
      </c>
    </row>
    <row r="1040447" customFormat="false" ht="15" hidden="false" customHeight="false" outlineLevel="0" collapsed="false">
      <c r="A1040447" s="0" t="s">
        <v>257</v>
      </c>
    </row>
    <row r="1040448" customFormat="false" ht="15" hidden="false" customHeight="false" outlineLevel="0" collapsed="false">
      <c r="A1040448" s="0" t="s">
        <v>257</v>
      </c>
    </row>
    <row r="1040449" customFormat="false" ht="15" hidden="false" customHeight="false" outlineLevel="0" collapsed="false">
      <c r="A1040449" s="0" t="s">
        <v>260</v>
      </c>
    </row>
    <row r="1040450" customFormat="false" ht="15" hidden="false" customHeight="false" outlineLevel="0" collapsed="false">
      <c r="A1040450" s="0" t="s">
        <v>260</v>
      </c>
    </row>
    <row r="1040451" customFormat="false" ht="15" hidden="false" customHeight="false" outlineLevel="0" collapsed="false">
      <c r="A1040451" s="0" t="s">
        <v>260</v>
      </c>
    </row>
    <row r="1040452" customFormat="false" ht="15" hidden="false" customHeight="false" outlineLevel="0" collapsed="false">
      <c r="A1040452" s="0" t="s">
        <v>86</v>
      </c>
    </row>
    <row r="1040453" customFormat="false" ht="15" hidden="false" customHeight="false" outlineLevel="0" collapsed="false">
      <c r="A1040453" s="0" t="s">
        <v>87</v>
      </c>
    </row>
    <row r="1040454" customFormat="false" ht="15" hidden="false" customHeight="false" outlineLevel="0" collapsed="false">
      <c r="A1040454" s="0" t="s">
        <v>91</v>
      </c>
    </row>
    <row r="1040455" customFormat="false" ht="15" hidden="false" customHeight="false" outlineLevel="0" collapsed="false">
      <c r="A1040455" s="0" t="s">
        <v>91</v>
      </c>
    </row>
    <row r="1040456" customFormat="false" ht="15" hidden="false" customHeight="false" outlineLevel="0" collapsed="false">
      <c r="A1040456" s="0" t="s">
        <v>91</v>
      </c>
    </row>
    <row r="1040457" customFormat="false" ht="15" hidden="false" customHeight="false" outlineLevel="0" collapsed="false">
      <c r="A1040457" s="0" t="s">
        <v>92</v>
      </c>
    </row>
    <row r="1040458" customFormat="false" ht="15" hidden="false" customHeight="false" outlineLevel="0" collapsed="false">
      <c r="A1040458" s="0" t="s">
        <v>92</v>
      </c>
    </row>
    <row r="1040459" customFormat="false" ht="15" hidden="false" customHeight="false" outlineLevel="0" collapsed="false">
      <c r="A1040459" s="0" t="s">
        <v>92</v>
      </c>
    </row>
    <row r="1040460" customFormat="false" ht="15" hidden="false" customHeight="false" outlineLevel="0" collapsed="false">
      <c r="A1040460" s="0" t="s">
        <v>94</v>
      </c>
    </row>
    <row r="1040461" customFormat="false" ht="15" hidden="false" customHeight="false" outlineLevel="0" collapsed="false">
      <c r="A1040461" s="0" t="s">
        <v>94</v>
      </c>
    </row>
    <row r="1040462" customFormat="false" ht="15" hidden="false" customHeight="false" outlineLevel="0" collapsed="false">
      <c r="A1040462" s="0" t="s">
        <v>94</v>
      </c>
    </row>
    <row r="1040463" customFormat="false" ht="15" hidden="false" customHeight="false" outlineLevel="0" collapsed="false">
      <c r="A1040463" s="0" t="s">
        <v>10</v>
      </c>
    </row>
    <row r="1040464" customFormat="false" ht="15" hidden="false" customHeight="false" outlineLevel="0" collapsed="false">
      <c r="A1040464" s="0" t="s">
        <v>10</v>
      </c>
    </row>
    <row r="1040465" customFormat="false" ht="15" hidden="false" customHeight="false" outlineLevel="0" collapsed="false">
      <c r="A1040465" s="0" t="s">
        <v>10</v>
      </c>
    </row>
    <row r="1040466" customFormat="false" ht="15" hidden="false" customHeight="false" outlineLevel="0" collapsed="false">
      <c r="A1040466" s="0" t="s">
        <v>99</v>
      </c>
    </row>
    <row r="1040467" customFormat="false" ht="15" hidden="false" customHeight="false" outlineLevel="0" collapsed="false">
      <c r="A1040467" s="0" t="s">
        <v>100</v>
      </c>
    </row>
    <row r="1040468" customFormat="false" ht="15" hidden="false" customHeight="false" outlineLevel="0" collapsed="false">
      <c r="A1040468" s="0" t="s">
        <v>100</v>
      </c>
    </row>
    <row r="1040469" customFormat="false" ht="15" hidden="false" customHeight="false" outlineLevel="0" collapsed="false">
      <c r="A1040469" s="0" t="s">
        <v>100</v>
      </c>
    </row>
    <row r="1040470" customFormat="false" ht="15" hidden="false" customHeight="false" outlineLevel="0" collapsed="false">
      <c r="A1040470" s="0" t="s">
        <v>264</v>
      </c>
    </row>
    <row r="1040471" customFormat="false" ht="15" hidden="false" customHeight="false" outlineLevel="0" collapsed="false">
      <c r="A1040471" s="0" t="s">
        <v>264</v>
      </c>
    </row>
    <row r="1040472" customFormat="false" ht="15" hidden="false" customHeight="false" outlineLevel="0" collapsed="false">
      <c r="A1040472" s="0" t="s">
        <v>264</v>
      </c>
    </row>
    <row r="1040473" customFormat="false" ht="15" hidden="false" customHeight="false" outlineLevel="0" collapsed="false">
      <c r="A1040473" s="0" t="s">
        <v>34</v>
      </c>
    </row>
    <row r="1040474" customFormat="false" ht="15" hidden="false" customHeight="false" outlineLevel="0" collapsed="false">
      <c r="A1040474" s="0" t="s">
        <v>34</v>
      </c>
    </row>
    <row r="1040475" customFormat="false" ht="15" hidden="false" customHeight="false" outlineLevel="0" collapsed="false">
      <c r="A1040475" s="0" t="s">
        <v>34</v>
      </c>
    </row>
    <row r="1040476" customFormat="false" ht="15" hidden="false" customHeight="false" outlineLevel="0" collapsed="false">
      <c r="A1040476" s="0" t="s">
        <v>788</v>
      </c>
    </row>
    <row r="1040477" customFormat="false" ht="15" hidden="false" customHeight="false" outlineLevel="0" collapsed="false">
      <c r="A1040477" s="0" t="s">
        <v>788</v>
      </c>
    </row>
    <row r="1040478" customFormat="false" ht="15" hidden="false" customHeight="false" outlineLevel="0" collapsed="false">
      <c r="A1040478" s="0" t="s">
        <v>788</v>
      </c>
    </row>
    <row r="1040479" customFormat="false" ht="15" hidden="false" customHeight="false" outlineLevel="0" collapsed="false">
      <c r="A1040479" s="0" t="s">
        <v>106</v>
      </c>
    </row>
    <row r="1040480" customFormat="false" ht="15" hidden="false" customHeight="false" outlineLevel="0" collapsed="false">
      <c r="A1040480" s="0" t="s">
        <v>106</v>
      </c>
    </row>
    <row r="1040481" customFormat="false" ht="15" hidden="false" customHeight="false" outlineLevel="0" collapsed="false">
      <c r="A1040481" s="0" t="s">
        <v>107</v>
      </c>
    </row>
    <row r="1040482" customFormat="false" ht="15" hidden="false" customHeight="false" outlineLevel="0" collapsed="false">
      <c r="A1040482" s="0" t="s">
        <v>107</v>
      </c>
    </row>
    <row r="1040483" customFormat="false" ht="15" hidden="false" customHeight="false" outlineLevel="0" collapsed="false">
      <c r="A1040483" s="0" t="s">
        <v>107</v>
      </c>
    </row>
    <row r="1041410" customFormat="false" ht="15" hidden="false" customHeight="false" outlineLevel="0" collapsed="false">
      <c r="A1041410" s="0" t="s">
        <v>9</v>
      </c>
    </row>
    <row r="1041411" customFormat="false" ht="15" hidden="false" customHeight="false" outlineLevel="0" collapsed="false">
      <c r="A1041411" s="0" t="s">
        <v>9</v>
      </c>
    </row>
    <row r="1041412" customFormat="false" ht="15" hidden="false" customHeight="false" outlineLevel="0" collapsed="false">
      <c r="A1041412" s="0" t="s">
        <v>9</v>
      </c>
    </row>
    <row r="1041413" customFormat="false" ht="15" hidden="false" customHeight="false" outlineLevel="0" collapsed="false">
      <c r="A1041413" s="0" t="s">
        <v>143</v>
      </c>
    </row>
    <row r="1041414" customFormat="false" ht="15" hidden="false" customHeight="false" outlineLevel="0" collapsed="false">
      <c r="A1041414" s="0" t="s">
        <v>143</v>
      </c>
    </row>
    <row r="1041415" customFormat="false" ht="15" hidden="false" customHeight="false" outlineLevel="0" collapsed="false">
      <c r="A1041415" s="0" t="s">
        <v>143</v>
      </c>
    </row>
    <row r="1041416" customFormat="false" ht="15" hidden="false" customHeight="false" outlineLevel="0" collapsed="false">
      <c r="A1041416" s="0" t="s">
        <v>11</v>
      </c>
    </row>
    <row r="1041417" customFormat="false" ht="15" hidden="false" customHeight="false" outlineLevel="0" collapsed="false">
      <c r="A1041417" s="0" t="s">
        <v>11</v>
      </c>
    </row>
    <row r="1041418" customFormat="false" ht="15" hidden="false" customHeight="false" outlineLevel="0" collapsed="false">
      <c r="A1041418" s="0" t="s">
        <v>11</v>
      </c>
    </row>
    <row r="1041419" customFormat="false" ht="15" hidden="false" customHeight="false" outlineLevel="0" collapsed="false">
      <c r="A1041419" s="0" t="s">
        <v>27</v>
      </c>
    </row>
    <row r="1041420" customFormat="false" ht="15" hidden="false" customHeight="false" outlineLevel="0" collapsed="false">
      <c r="A1041420" s="0" t="s">
        <v>29</v>
      </c>
    </row>
    <row r="1041421" customFormat="false" ht="15" hidden="false" customHeight="false" outlineLevel="0" collapsed="false">
      <c r="A1041421" s="0" t="s">
        <v>29</v>
      </c>
    </row>
    <row r="1041422" customFormat="false" ht="15" hidden="false" customHeight="false" outlineLevel="0" collapsed="false">
      <c r="A1041422" s="0" t="s">
        <v>29</v>
      </c>
    </row>
    <row r="1041423" customFormat="false" ht="15" hidden="false" customHeight="false" outlineLevel="0" collapsed="false">
      <c r="A1041423" s="0" t="s">
        <v>31</v>
      </c>
    </row>
    <row r="1041424" customFormat="false" ht="15" hidden="false" customHeight="false" outlineLevel="0" collapsed="false">
      <c r="A1041424" s="0" t="s">
        <v>31</v>
      </c>
    </row>
    <row r="1041425" customFormat="false" ht="15" hidden="false" customHeight="false" outlineLevel="0" collapsed="false">
      <c r="A1041425" s="0" t="s">
        <v>31</v>
      </c>
    </row>
    <row r="1041426" customFormat="false" ht="15" hidden="false" customHeight="false" outlineLevel="0" collapsed="false">
      <c r="A1041426" s="0" t="s">
        <v>234</v>
      </c>
    </row>
    <row r="1041427" customFormat="false" ht="15" hidden="false" customHeight="false" outlineLevel="0" collapsed="false">
      <c r="A1041427" s="0" t="s">
        <v>234</v>
      </c>
    </row>
    <row r="1041428" customFormat="false" ht="15" hidden="false" customHeight="false" outlineLevel="0" collapsed="false">
      <c r="A1041428" s="0" t="s">
        <v>234</v>
      </c>
    </row>
    <row r="1041429" customFormat="false" ht="15" hidden="false" customHeight="false" outlineLevel="0" collapsed="false">
      <c r="A1041429" s="0" t="s">
        <v>37</v>
      </c>
    </row>
    <row r="1041430" customFormat="false" ht="15" hidden="false" customHeight="false" outlineLevel="0" collapsed="false">
      <c r="A1041430" s="0" t="s">
        <v>37</v>
      </c>
    </row>
    <row r="1041431" customFormat="false" ht="15" hidden="false" customHeight="false" outlineLevel="0" collapsed="false">
      <c r="A1041431" s="0" t="s">
        <v>37</v>
      </c>
    </row>
    <row r="1041432" customFormat="false" ht="15" hidden="false" customHeight="false" outlineLevel="0" collapsed="false">
      <c r="A1041432" s="0" t="s">
        <v>39</v>
      </c>
    </row>
    <row r="1041433" customFormat="false" ht="15" hidden="false" customHeight="false" outlineLevel="0" collapsed="false">
      <c r="A1041433" s="0" t="s">
        <v>39</v>
      </c>
    </row>
    <row r="1041434" customFormat="false" ht="15" hidden="false" customHeight="false" outlineLevel="0" collapsed="false">
      <c r="A1041434" s="0" t="s">
        <v>39</v>
      </c>
    </row>
    <row r="1041435" customFormat="false" ht="15" hidden="false" customHeight="false" outlineLevel="0" collapsed="false">
      <c r="A1041435" s="0" t="s">
        <v>116</v>
      </c>
    </row>
    <row r="1041436" customFormat="false" ht="15" hidden="false" customHeight="false" outlineLevel="0" collapsed="false">
      <c r="A1041436" s="0" t="s">
        <v>116</v>
      </c>
    </row>
    <row r="1041437" customFormat="false" ht="15" hidden="false" customHeight="false" outlineLevel="0" collapsed="false">
      <c r="A1041437" s="0" t="s">
        <v>116</v>
      </c>
    </row>
    <row r="1041438" customFormat="false" ht="15" hidden="false" customHeight="false" outlineLevel="0" collapsed="false">
      <c r="A1041438" s="0" t="s">
        <v>41</v>
      </c>
    </row>
    <row r="1041439" customFormat="false" ht="15" hidden="false" customHeight="false" outlineLevel="0" collapsed="false">
      <c r="A1041439" s="0" t="s">
        <v>41</v>
      </c>
    </row>
    <row r="1041440" customFormat="false" ht="15" hidden="false" customHeight="false" outlineLevel="0" collapsed="false">
      <c r="A1041440" s="0" t="s">
        <v>41</v>
      </c>
    </row>
    <row r="1041441" customFormat="false" ht="15" hidden="false" customHeight="false" outlineLevel="0" collapsed="false">
      <c r="A1041441" s="0" t="s">
        <v>44</v>
      </c>
    </row>
    <row r="1041442" customFormat="false" ht="15" hidden="false" customHeight="false" outlineLevel="0" collapsed="false">
      <c r="A1041442" s="0" t="s">
        <v>44</v>
      </c>
    </row>
    <row r="1041443" customFormat="false" ht="15" hidden="false" customHeight="false" outlineLevel="0" collapsed="false">
      <c r="A1041443" s="0" t="s">
        <v>44</v>
      </c>
    </row>
    <row r="1041444" customFormat="false" ht="15" hidden="false" customHeight="false" outlineLevel="0" collapsed="false">
      <c r="A1041444" s="0" t="s">
        <v>160</v>
      </c>
    </row>
    <row r="1041445" customFormat="false" ht="15" hidden="false" customHeight="false" outlineLevel="0" collapsed="false">
      <c r="A1041445" s="0" t="s">
        <v>191</v>
      </c>
    </row>
    <row r="1041446" customFormat="false" ht="15" hidden="false" customHeight="false" outlineLevel="0" collapsed="false">
      <c r="A1041446" s="0" t="s">
        <v>191</v>
      </c>
    </row>
    <row r="1041447" customFormat="false" ht="15" hidden="false" customHeight="false" outlineLevel="0" collapsed="false">
      <c r="A1041447" s="0" t="s">
        <v>191</v>
      </c>
    </row>
    <row r="1041448" customFormat="false" ht="15" hidden="false" customHeight="false" outlineLevel="0" collapsed="false">
      <c r="A1041448" s="0" t="s">
        <v>47</v>
      </c>
    </row>
    <row r="1041449" customFormat="false" ht="15" hidden="false" customHeight="false" outlineLevel="0" collapsed="false">
      <c r="A1041449" s="0" t="s">
        <v>47</v>
      </c>
    </row>
    <row r="1041450" customFormat="false" ht="15" hidden="false" customHeight="false" outlineLevel="0" collapsed="false">
      <c r="A1041450" s="0" t="s">
        <v>47</v>
      </c>
    </row>
    <row r="1041451" customFormat="false" ht="15" hidden="false" customHeight="false" outlineLevel="0" collapsed="false">
      <c r="A1041451" s="0" t="s">
        <v>48</v>
      </c>
    </row>
    <row r="1041452" customFormat="false" ht="15" hidden="false" customHeight="false" outlineLevel="0" collapsed="false">
      <c r="A1041452" s="0" t="s">
        <v>48</v>
      </c>
    </row>
    <row r="1041453" customFormat="false" ht="15" hidden="false" customHeight="false" outlineLevel="0" collapsed="false">
      <c r="A1041453" s="0" t="s">
        <v>48</v>
      </c>
    </row>
    <row r="1041454" customFormat="false" ht="15" hidden="false" customHeight="false" outlineLevel="0" collapsed="false">
      <c r="A1041454" s="0" t="s">
        <v>124</v>
      </c>
    </row>
    <row r="1041455" customFormat="false" ht="15" hidden="false" customHeight="false" outlineLevel="0" collapsed="false">
      <c r="A1041455" s="0" t="s">
        <v>56</v>
      </c>
    </row>
    <row r="1041456" customFormat="false" ht="15" hidden="false" customHeight="false" outlineLevel="0" collapsed="false">
      <c r="A1041456" s="0" t="s">
        <v>56</v>
      </c>
    </row>
    <row r="1041457" customFormat="false" ht="15" hidden="false" customHeight="false" outlineLevel="0" collapsed="false">
      <c r="A1041457" s="0" t="s">
        <v>56</v>
      </c>
    </row>
    <row r="1041458" customFormat="false" ht="15" hidden="false" customHeight="false" outlineLevel="0" collapsed="false">
      <c r="A1041458" s="0" t="s">
        <v>60</v>
      </c>
    </row>
    <row r="1041459" customFormat="false" ht="15" hidden="false" customHeight="false" outlineLevel="0" collapsed="false">
      <c r="A1041459" s="0" t="s">
        <v>60</v>
      </c>
    </row>
    <row r="1041460" customFormat="false" ht="15" hidden="false" customHeight="false" outlineLevel="0" collapsed="false">
      <c r="A1041460" s="0" t="s">
        <v>60</v>
      </c>
    </row>
    <row r="1041461" customFormat="false" ht="15" hidden="false" customHeight="false" outlineLevel="0" collapsed="false">
      <c r="A1041461" s="0" t="s">
        <v>71</v>
      </c>
    </row>
    <row r="1041462" customFormat="false" ht="15" hidden="false" customHeight="false" outlineLevel="0" collapsed="false">
      <c r="A1041462" s="0" t="s">
        <v>71</v>
      </c>
    </row>
    <row r="1041463" customFormat="false" ht="15" hidden="false" customHeight="false" outlineLevel="0" collapsed="false">
      <c r="A1041463" s="0" t="s">
        <v>71</v>
      </c>
    </row>
    <row r="1041464" customFormat="false" ht="15" hidden="false" customHeight="false" outlineLevel="0" collapsed="false">
      <c r="A1041464" s="0" t="s">
        <v>74</v>
      </c>
    </row>
    <row r="1041465" customFormat="false" ht="15" hidden="false" customHeight="false" outlineLevel="0" collapsed="false">
      <c r="A1041465" s="0" t="s">
        <v>74</v>
      </c>
    </row>
    <row r="1041466" customFormat="false" ht="15" hidden="false" customHeight="false" outlineLevel="0" collapsed="false">
      <c r="A1041466" s="0" t="s">
        <v>74</v>
      </c>
    </row>
    <row r="1041467" customFormat="false" ht="15" hidden="false" customHeight="false" outlineLevel="0" collapsed="false">
      <c r="A1041467" s="0" t="s">
        <v>76</v>
      </c>
    </row>
    <row r="1041468" customFormat="false" ht="15" hidden="false" customHeight="false" outlineLevel="0" collapsed="false">
      <c r="A1041468" s="0" t="s">
        <v>76</v>
      </c>
    </row>
    <row r="1041469" customFormat="false" ht="15" hidden="false" customHeight="false" outlineLevel="0" collapsed="false">
      <c r="A1041469" s="0" t="s">
        <v>76</v>
      </c>
    </row>
    <row r="1041470" customFormat="false" ht="15" hidden="false" customHeight="false" outlineLevel="0" collapsed="false">
      <c r="A1041470" s="0" t="s">
        <v>257</v>
      </c>
    </row>
    <row r="1041471" customFormat="false" ht="15" hidden="false" customHeight="false" outlineLevel="0" collapsed="false">
      <c r="A1041471" s="0" t="s">
        <v>257</v>
      </c>
    </row>
    <row r="1041472" customFormat="false" ht="15" hidden="false" customHeight="false" outlineLevel="0" collapsed="false">
      <c r="A1041472" s="0" t="s">
        <v>257</v>
      </c>
    </row>
    <row r="1041473" customFormat="false" ht="15" hidden="false" customHeight="false" outlineLevel="0" collapsed="false">
      <c r="A1041473" s="0" t="s">
        <v>260</v>
      </c>
    </row>
    <row r="1041474" customFormat="false" ht="15" hidden="false" customHeight="false" outlineLevel="0" collapsed="false">
      <c r="A1041474" s="0" t="s">
        <v>260</v>
      </c>
    </row>
    <row r="1041475" customFormat="false" ht="15" hidden="false" customHeight="false" outlineLevel="0" collapsed="false">
      <c r="A1041475" s="0" t="s">
        <v>260</v>
      </c>
    </row>
    <row r="1041476" customFormat="false" ht="15" hidden="false" customHeight="false" outlineLevel="0" collapsed="false">
      <c r="A1041476" s="0" t="s">
        <v>86</v>
      </c>
    </row>
    <row r="1041477" customFormat="false" ht="15" hidden="false" customHeight="false" outlineLevel="0" collapsed="false">
      <c r="A1041477" s="0" t="s">
        <v>87</v>
      </c>
    </row>
    <row r="1041478" customFormat="false" ht="15" hidden="false" customHeight="false" outlineLevel="0" collapsed="false">
      <c r="A1041478" s="0" t="s">
        <v>91</v>
      </c>
    </row>
    <row r="1041479" customFormat="false" ht="15" hidden="false" customHeight="false" outlineLevel="0" collapsed="false">
      <c r="A1041479" s="0" t="s">
        <v>91</v>
      </c>
    </row>
    <row r="1041480" customFormat="false" ht="15" hidden="false" customHeight="false" outlineLevel="0" collapsed="false">
      <c r="A1041480" s="0" t="s">
        <v>91</v>
      </c>
    </row>
    <row r="1041481" customFormat="false" ht="15" hidden="false" customHeight="false" outlineLevel="0" collapsed="false">
      <c r="A1041481" s="0" t="s">
        <v>92</v>
      </c>
    </row>
    <row r="1041482" customFormat="false" ht="15" hidden="false" customHeight="false" outlineLevel="0" collapsed="false">
      <c r="A1041482" s="0" t="s">
        <v>92</v>
      </c>
    </row>
    <row r="1041483" customFormat="false" ht="15" hidden="false" customHeight="false" outlineLevel="0" collapsed="false">
      <c r="A1041483" s="0" t="s">
        <v>92</v>
      </c>
    </row>
    <row r="1041484" customFormat="false" ht="15" hidden="false" customHeight="false" outlineLevel="0" collapsed="false">
      <c r="A1041484" s="0" t="s">
        <v>94</v>
      </c>
    </row>
    <row r="1041485" customFormat="false" ht="15" hidden="false" customHeight="false" outlineLevel="0" collapsed="false">
      <c r="A1041485" s="0" t="s">
        <v>94</v>
      </c>
    </row>
    <row r="1041486" customFormat="false" ht="15" hidden="false" customHeight="false" outlineLevel="0" collapsed="false">
      <c r="A1041486" s="0" t="s">
        <v>94</v>
      </c>
    </row>
    <row r="1041487" customFormat="false" ht="15" hidden="false" customHeight="false" outlineLevel="0" collapsed="false">
      <c r="A1041487" s="0" t="s">
        <v>10</v>
      </c>
    </row>
    <row r="1041488" customFormat="false" ht="15" hidden="false" customHeight="false" outlineLevel="0" collapsed="false">
      <c r="A1041488" s="0" t="s">
        <v>10</v>
      </c>
    </row>
    <row r="1041489" customFormat="false" ht="15" hidden="false" customHeight="false" outlineLevel="0" collapsed="false">
      <c r="A1041489" s="0" t="s">
        <v>10</v>
      </c>
    </row>
    <row r="1041490" customFormat="false" ht="15" hidden="false" customHeight="false" outlineLevel="0" collapsed="false">
      <c r="A1041490" s="0" t="s">
        <v>99</v>
      </c>
    </row>
    <row r="1041491" customFormat="false" ht="15" hidden="false" customHeight="false" outlineLevel="0" collapsed="false">
      <c r="A1041491" s="0" t="s">
        <v>100</v>
      </c>
    </row>
    <row r="1041492" customFormat="false" ht="15" hidden="false" customHeight="false" outlineLevel="0" collapsed="false">
      <c r="A1041492" s="0" t="s">
        <v>100</v>
      </c>
    </row>
    <row r="1041493" customFormat="false" ht="15" hidden="false" customHeight="false" outlineLevel="0" collapsed="false">
      <c r="A1041493" s="0" t="s">
        <v>100</v>
      </c>
    </row>
    <row r="1041494" customFormat="false" ht="15" hidden="false" customHeight="false" outlineLevel="0" collapsed="false">
      <c r="A1041494" s="0" t="s">
        <v>264</v>
      </c>
    </row>
    <row r="1041495" customFormat="false" ht="15" hidden="false" customHeight="false" outlineLevel="0" collapsed="false">
      <c r="A1041495" s="0" t="s">
        <v>264</v>
      </c>
    </row>
    <row r="1041496" customFormat="false" ht="15" hidden="false" customHeight="false" outlineLevel="0" collapsed="false">
      <c r="A1041496" s="0" t="s">
        <v>264</v>
      </c>
    </row>
    <row r="1041497" customFormat="false" ht="15" hidden="false" customHeight="false" outlineLevel="0" collapsed="false">
      <c r="A1041497" s="0" t="s">
        <v>34</v>
      </c>
    </row>
    <row r="1041498" customFormat="false" ht="15" hidden="false" customHeight="false" outlineLevel="0" collapsed="false">
      <c r="A1041498" s="0" t="s">
        <v>34</v>
      </c>
    </row>
    <row r="1041499" customFormat="false" ht="15" hidden="false" customHeight="false" outlineLevel="0" collapsed="false">
      <c r="A1041499" s="0" t="s">
        <v>34</v>
      </c>
    </row>
    <row r="1041500" customFormat="false" ht="15" hidden="false" customHeight="false" outlineLevel="0" collapsed="false">
      <c r="A1041500" s="0" t="s">
        <v>788</v>
      </c>
    </row>
    <row r="1041501" customFormat="false" ht="15" hidden="false" customHeight="false" outlineLevel="0" collapsed="false">
      <c r="A1041501" s="0" t="s">
        <v>788</v>
      </c>
    </row>
    <row r="1041502" customFormat="false" ht="15" hidden="false" customHeight="false" outlineLevel="0" collapsed="false">
      <c r="A1041502" s="0" t="s">
        <v>788</v>
      </c>
    </row>
    <row r="1041503" customFormat="false" ht="15" hidden="false" customHeight="false" outlineLevel="0" collapsed="false">
      <c r="A1041503" s="0" t="s">
        <v>106</v>
      </c>
    </row>
    <row r="1041504" customFormat="false" ht="15" hidden="false" customHeight="false" outlineLevel="0" collapsed="false">
      <c r="A1041504" s="0" t="s">
        <v>106</v>
      </c>
    </row>
    <row r="1041505" customFormat="false" ht="15" hidden="false" customHeight="false" outlineLevel="0" collapsed="false">
      <c r="A1041505" s="0" t="s">
        <v>107</v>
      </c>
    </row>
    <row r="1041506" customFormat="false" ht="15" hidden="false" customHeight="false" outlineLevel="0" collapsed="false">
      <c r="A1041506" s="0" t="s">
        <v>107</v>
      </c>
    </row>
    <row r="1041507" customFormat="false" ht="15" hidden="false" customHeight="false" outlineLevel="0" collapsed="false">
      <c r="A1041507" s="0" t="s">
        <v>107</v>
      </c>
    </row>
    <row r="1042434" customFormat="false" ht="15" hidden="false" customHeight="false" outlineLevel="0" collapsed="false">
      <c r="A1042434" s="0" t="s">
        <v>9</v>
      </c>
    </row>
    <row r="1042435" customFormat="false" ht="15" hidden="false" customHeight="false" outlineLevel="0" collapsed="false">
      <c r="A1042435" s="0" t="s">
        <v>9</v>
      </c>
    </row>
    <row r="1042436" customFormat="false" ht="15" hidden="false" customHeight="false" outlineLevel="0" collapsed="false">
      <c r="A1042436" s="0" t="s">
        <v>9</v>
      </c>
    </row>
    <row r="1042437" customFormat="false" ht="15" hidden="false" customHeight="false" outlineLevel="0" collapsed="false">
      <c r="A1042437" s="0" t="s">
        <v>143</v>
      </c>
    </row>
    <row r="1042438" customFormat="false" ht="15" hidden="false" customHeight="false" outlineLevel="0" collapsed="false">
      <c r="A1042438" s="0" t="s">
        <v>143</v>
      </c>
    </row>
    <row r="1042439" customFormat="false" ht="15" hidden="false" customHeight="false" outlineLevel="0" collapsed="false">
      <c r="A1042439" s="0" t="s">
        <v>143</v>
      </c>
    </row>
    <row r="1042440" customFormat="false" ht="15" hidden="false" customHeight="false" outlineLevel="0" collapsed="false">
      <c r="A1042440" s="0" t="s">
        <v>11</v>
      </c>
    </row>
    <row r="1042441" customFormat="false" ht="15" hidden="false" customHeight="false" outlineLevel="0" collapsed="false">
      <c r="A1042441" s="0" t="s">
        <v>11</v>
      </c>
    </row>
    <row r="1042442" customFormat="false" ht="15" hidden="false" customHeight="false" outlineLevel="0" collapsed="false">
      <c r="A1042442" s="0" t="s">
        <v>11</v>
      </c>
    </row>
    <row r="1042443" customFormat="false" ht="15" hidden="false" customHeight="false" outlineLevel="0" collapsed="false">
      <c r="A1042443" s="0" t="s">
        <v>27</v>
      </c>
    </row>
    <row r="1042444" customFormat="false" ht="15" hidden="false" customHeight="false" outlineLevel="0" collapsed="false">
      <c r="A1042444" s="0" t="s">
        <v>29</v>
      </c>
    </row>
    <row r="1042445" customFormat="false" ht="15" hidden="false" customHeight="false" outlineLevel="0" collapsed="false">
      <c r="A1042445" s="0" t="s">
        <v>29</v>
      </c>
    </row>
    <row r="1042446" customFormat="false" ht="15" hidden="false" customHeight="false" outlineLevel="0" collapsed="false">
      <c r="A1042446" s="0" t="s">
        <v>29</v>
      </c>
    </row>
    <row r="1042447" customFormat="false" ht="15" hidden="false" customHeight="false" outlineLevel="0" collapsed="false">
      <c r="A1042447" s="0" t="s">
        <v>31</v>
      </c>
    </row>
    <row r="1042448" customFormat="false" ht="15" hidden="false" customHeight="false" outlineLevel="0" collapsed="false">
      <c r="A1042448" s="0" t="s">
        <v>31</v>
      </c>
    </row>
    <row r="1042449" customFormat="false" ht="15" hidden="false" customHeight="false" outlineLevel="0" collapsed="false">
      <c r="A1042449" s="0" t="s">
        <v>31</v>
      </c>
    </row>
    <row r="1042450" customFormat="false" ht="15" hidden="false" customHeight="false" outlineLevel="0" collapsed="false">
      <c r="A1042450" s="0" t="s">
        <v>234</v>
      </c>
    </row>
    <row r="1042451" customFormat="false" ht="15" hidden="false" customHeight="false" outlineLevel="0" collapsed="false">
      <c r="A1042451" s="0" t="s">
        <v>234</v>
      </c>
    </row>
    <row r="1042452" customFormat="false" ht="15" hidden="false" customHeight="false" outlineLevel="0" collapsed="false">
      <c r="A1042452" s="0" t="s">
        <v>234</v>
      </c>
    </row>
    <row r="1042453" customFormat="false" ht="15" hidden="false" customHeight="false" outlineLevel="0" collapsed="false">
      <c r="A1042453" s="0" t="s">
        <v>37</v>
      </c>
    </row>
    <row r="1042454" customFormat="false" ht="15" hidden="false" customHeight="false" outlineLevel="0" collapsed="false">
      <c r="A1042454" s="0" t="s">
        <v>37</v>
      </c>
    </row>
    <row r="1042455" customFormat="false" ht="15" hidden="false" customHeight="false" outlineLevel="0" collapsed="false">
      <c r="A1042455" s="0" t="s">
        <v>37</v>
      </c>
    </row>
    <row r="1042456" customFormat="false" ht="15" hidden="false" customHeight="false" outlineLevel="0" collapsed="false">
      <c r="A1042456" s="0" t="s">
        <v>39</v>
      </c>
    </row>
    <row r="1042457" customFormat="false" ht="15" hidden="false" customHeight="false" outlineLevel="0" collapsed="false">
      <c r="A1042457" s="0" t="s">
        <v>39</v>
      </c>
    </row>
    <row r="1042458" customFormat="false" ht="15" hidden="false" customHeight="false" outlineLevel="0" collapsed="false">
      <c r="A1042458" s="0" t="s">
        <v>39</v>
      </c>
    </row>
    <row r="1042459" customFormat="false" ht="15" hidden="false" customHeight="false" outlineLevel="0" collapsed="false">
      <c r="A1042459" s="0" t="s">
        <v>116</v>
      </c>
    </row>
    <row r="1042460" customFormat="false" ht="15" hidden="false" customHeight="false" outlineLevel="0" collapsed="false">
      <c r="A1042460" s="0" t="s">
        <v>116</v>
      </c>
    </row>
    <row r="1042461" customFormat="false" ht="15" hidden="false" customHeight="false" outlineLevel="0" collapsed="false">
      <c r="A1042461" s="0" t="s">
        <v>116</v>
      </c>
    </row>
    <row r="1042462" customFormat="false" ht="15" hidden="false" customHeight="false" outlineLevel="0" collapsed="false">
      <c r="A1042462" s="0" t="s">
        <v>41</v>
      </c>
    </row>
    <row r="1042463" customFormat="false" ht="15" hidden="false" customHeight="false" outlineLevel="0" collapsed="false">
      <c r="A1042463" s="0" t="s">
        <v>41</v>
      </c>
    </row>
    <row r="1042464" customFormat="false" ht="15" hidden="false" customHeight="false" outlineLevel="0" collapsed="false">
      <c r="A1042464" s="0" t="s">
        <v>41</v>
      </c>
    </row>
    <row r="1042465" customFormat="false" ht="15" hidden="false" customHeight="false" outlineLevel="0" collapsed="false">
      <c r="A1042465" s="0" t="s">
        <v>44</v>
      </c>
    </row>
    <row r="1042466" customFormat="false" ht="15" hidden="false" customHeight="false" outlineLevel="0" collapsed="false">
      <c r="A1042466" s="0" t="s">
        <v>44</v>
      </c>
    </row>
    <row r="1042467" customFormat="false" ht="15" hidden="false" customHeight="false" outlineLevel="0" collapsed="false">
      <c r="A1042467" s="0" t="s">
        <v>44</v>
      </c>
    </row>
    <row r="1042468" customFormat="false" ht="15" hidden="false" customHeight="false" outlineLevel="0" collapsed="false">
      <c r="A1042468" s="0" t="s">
        <v>160</v>
      </c>
    </row>
    <row r="1042469" customFormat="false" ht="15" hidden="false" customHeight="false" outlineLevel="0" collapsed="false">
      <c r="A1042469" s="0" t="s">
        <v>191</v>
      </c>
    </row>
    <row r="1042470" customFormat="false" ht="15" hidden="false" customHeight="false" outlineLevel="0" collapsed="false">
      <c r="A1042470" s="0" t="s">
        <v>191</v>
      </c>
    </row>
    <row r="1042471" customFormat="false" ht="15" hidden="false" customHeight="false" outlineLevel="0" collapsed="false">
      <c r="A1042471" s="0" t="s">
        <v>191</v>
      </c>
    </row>
    <row r="1042472" customFormat="false" ht="15" hidden="false" customHeight="false" outlineLevel="0" collapsed="false">
      <c r="A1042472" s="0" t="s">
        <v>47</v>
      </c>
    </row>
    <row r="1042473" customFormat="false" ht="15" hidden="false" customHeight="false" outlineLevel="0" collapsed="false">
      <c r="A1042473" s="0" t="s">
        <v>47</v>
      </c>
    </row>
    <row r="1042474" customFormat="false" ht="15" hidden="false" customHeight="false" outlineLevel="0" collapsed="false">
      <c r="A1042474" s="0" t="s">
        <v>47</v>
      </c>
    </row>
    <row r="1042475" customFormat="false" ht="15" hidden="false" customHeight="false" outlineLevel="0" collapsed="false">
      <c r="A1042475" s="0" t="s">
        <v>48</v>
      </c>
    </row>
    <row r="1042476" customFormat="false" ht="15" hidden="false" customHeight="false" outlineLevel="0" collapsed="false">
      <c r="A1042476" s="0" t="s">
        <v>48</v>
      </c>
    </row>
    <row r="1042477" customFormat="false" ht="15" hidden="false" customHeight="false" outlineLevel="0" collapsed="false">
      <c r="A1042477" s="0" t="s">
        <v>48</v>
      </c>
    </row>
    <row r="1042478" customFormat="false" ht="15" hidden="false" customHeight="false" outlineLevel="0" collapsed="false">
      <c r="A1042478" s="0" t="s">
        <v>124</v>
      </c>
    </row>
    <row r="1042479" customFormat="false" ht="15" hidden="false" customHeight="false" outlineLevel="0" collapsed="false">
      <c r="A1042479" s="0" t="s">
        <v>56</v>
      </c>
    </row>
    <row r="1042480" customFormat="false" ht="15" hidden="false" customHeight="false" outlineLevel="0" collapsed="false">
      <c r="A1042480" s="0" t="s">
        <v>56</v>
      </c>
    </row>
    <row r="1042481" customFormat="false" ht="15" hidden="false" customHeight="false" outlineLevel="0" collapsed="false">
      <c r="A1042481" s="0" t="s">
        <v>56</v>
      </c>
    </row>
    <row r="1042482" customFormat="false" ht="15" hidden="false" customHeight="false" outlineLevel="0" collapsed="false">
      <c r="A1042482" s="0" t="s">
        <v>60</v>
      </c>
    </row>
    <row r="1042483" customFormat="false" ht="15" hidden="false" customHeight="false" outlineLevel="0" collapsed="false">
      <c r="A1042483" s="0" t="s">
        <v>60</v>
      </c>
    </row>
    <row r="1042484" customFormat="false" ht="15" hidden="false" customHeight="false" outlineLevel="0" collapsed="false">
      <c r="A1042484" s="0" t="s">
        <v>60</v>
      </c>
    </row>
    <row r="1042485" customFormat="false" ht="15" hidden="false" customHeight="false" outlineLevel="0" collapsed="false">
      <c r="A1042485" s="0" t="s">
        <v>71</v>
      </c>
    </row>
    <row r="1042486" customFormat="false" ht="15" hidden="false" customHeight="false" outlineLevel="0" collapsed="false">
      <c r="A1042486" s="0" t="s">
        <v>71</v>
      </c>
    </row>
    <row r="1042487" customFormat="false" ht="15" hidden="false" customHeight="false" outlineLevel="0" collapsed="false">
      <c r="A1042487" s="0" t="s">
        <v>71</v>
      </c>
    </row>
    <row r="1042488" customFormat="false" ht="15" hidden="false" customHeight="false" outlineLevel="0" collapsed="false">
      <c r="A1042488" s="0" t="s">
        <v>74</v>
      </c>
    </row>
    <row r="1042489" customFormat="false" ht="15" hidden="false" customHeight="false" outlineLevel="0" collapsed="false">
      <c r="A1042489" s="0" t="s">
        <v>74</v>
      </c>
    </row>
    <row r="1042490" customFormat="false" ht="15" hidden="false" customHeight="false" outlineLevel="0" collapsed="false">
      <c r="A1042490" s="0" t="s">
        <v>74</v>
      </c>
    </row>
    <row r="1042491" customFormat="false" ht="15" hidden="false" customHeight="false" outlineLevel="0" collapsed="false">
      <c r="A1042491" s="0" t="s">
        <v>76</v>
      </c>
    </row>
    <row r="1042492" customFormat="false" ht="15" hidden="false" customHeight="false" outlineLevel="0" collapsed="false">
      <c r="A1042492" s="0" t="s">
        <v>76</v>
      </c>
    </row>
    <row r="1042493" customFormat="false" ht="15" hidden="false" customHeight="false" outlineLevel="0" collapsed="false">
      <c r="A1042493" s="0" t="s">
        <v>76</v>
      </c>
    </row>
    <row r="1042494" customFormat="false" ht="15" hidden="false" customHeight="false" outlineLevel="0" collapsed="false">
      <c r="A1042494" s="0" t="s">
        <v>257</v>
      </c>
    </row>
    <row r="1042495" customFormat="false" ht="15" hidden="false" customHeight="false" outlineLevel="0" collapsed="false">
      <c r="A1042495" s="0" t="s">
        <v>257</v>
      </c>
    </row>
    <row r="1042496" customFormat="false" ht="15" hidden="false" customHeight="false" outlineLevel="0" collapsed="false">
      <c r="A1042496" s="0" t="s">
        <v>257</v>
      </c>
    </row>
    <row r="1042497" customFormat="false" ht="15" hidden="false" customHeight="false" outlineLevel="0" collapsed="false">
      <c r="A1042497" s="0" t="s">
        <v>260</v>
      </c>
    </row>
    <row r="1042498" customFormat="false" ht="15" hidden="false" customHeight="false" outlineLevel="0" collapsed="false">
      <c r="A1042498" s="0" t="s">
        <v>260</v>
      </c>
    </row>
    <row r="1042499" customFormat="false" ht="15" hidden="false" customHeight="false" outlineLevel="0" collapsed="false">
      <c r="A1042499" s="0" t="s">
        <v>260</v>
      </c>
    </row>
    <row r="1042500" customFormat="false" ht="15" hidden="false" customHeight="false" outlineLevel="0" collapsed="false">
      <c r="A1042500" s="0" t="s">
        <v>86</v>
      </c>
    </row>
    <row r="1042501" customFormat="false" ht="15" hidden="false" customHeight="false" outlineLevel="0" collapsed="false">
      <c r="A1042501" s="0" t="s">
        <v>87</v>
      </c>
    </row>
    <row r="1042502" customFormat="false" ht="15" hidden="false" customHeight="false" outlineLevel="0" collapsed="false">
      <c r="A1042502" s="0" t="s">
        <v>91</v>
      </c>
    </row>
    <row r="1042503" customFormat="false" ht="15" hidden="false" customHeight="false" outlineLevel="0" collapsed="false">
      <c r="A1042503" s="0" t="s">
        <v>91</v>
      </c>
    </row>
    <row r="1042504" customFormat="false" ht="15" hidden="false" customHeight="false" outlineLevel="0" collapsed="false">
      <c r="A1042504" s="0" t="s">
        <v>91</v>
      </c>
    </row>
    <row r="1042505" customFormat="false" ht="15" hidden="false" customHeight="false" outlineLevel="0" collapsed="false">
      <c r="A1042505" s="0" t="s">
        <v>92</v>
      </c>
    </row>
    <row r="1042506" customFormat="false" ht="15" hidden="false" customHeight="false" outlineLevel="0" collapsed="false">
      <c r="A1042506" s="0" t="s">
        <v>92</v>
      </c>
    </row>
    <row r="1042507" customFormat="false" ht="15" hidden="false" customHeight="false" outlineLevel="0" collapsed="false">
      <c r="A1042507" s="0" t="s">
        <v>92</v>
      </c>
    </row>
    <row r="1042508" customFormat="false" ht="15" hidden="false" customHeight="false" outlineLevel="0" collapsed="false">
      <c r="A1042508" s="0" t="s">
        <v>94</v>
      </c>
    </row>
    <row r="1042509" customFormat="false" ht="15" hidden="false" customHeight="false" outlineLevel="0" collapsed="false">
      <c r="A1042509" s="0" t="s">
        <v>94</v>
      </c>
    </row>
    <row r="1042510" customFormat="false" ht="15" hidden="false" customHeight="false" outlineLevel="0" collapsed="false">
      <c r="A1042510" s="0" t="s">
        <v>94</v>
      </c>
    </row>
    <row r="1042511" customFormat="false" ht="15" hidden="false" customHeight="false" outlineLevel="0" collapsed="false">
      <c r="A1042511" s="0" t="s">
        <v>10</v>
      </c>
    </row>
    <row r="1042512" customFormat="false" ht="15" hidden="false" customHeight="false" outlineLevel="0" collapsed="false">
      <c r="A1042512" s="0" t="s">
        <v>10</v>
      </c>
    </row>
    <row r="1042513" customFormat="false" ht="15" hidden="false" customHeight="false" outlineLevel="0" collapsed="false">
      <c r="A1042513" s="0" t="s">
        <v>10</v>
      </c>
    </row>
    <row r="1042514" customFormat="false" ht="15" hidden="false" customHeight="false" outlineLevel="0" collapsed="false">
      <c r="A1042514" s="0" t="s">
        <v>99</v>
      </c>
    </row>
    <row r="1042515" customFormat="false" ht="15" hidden="false" customHeight="false" outlineLevel="0" collapsed="false">
      <c r="A1042515" s="0" t="s">
        <v>100</v>
      </c>
    </row>
    <row r="1042516" customFormat="false" ht="15" hidden="false" customHeight="false" outlineLevel="0" collapsed="false">
      <c r="A1042516" s="0" t="s">
        <v>100</v>
      </c>
    </row>
    <row r="1042517" customFormat="false" ht="15" hidden="false" customHeight="false" outlineLevel="0" collapsed="false">
      <c r="A1042517" s="0" t="s">
        <v>100</v>
      </c>
    </row>
    <row r="1042518" customFormat="false" ht="15" hidden="false" customHeight="false" outlineLevel="0" collapsed="false">
      <c r="A1042518" s="0" t="s">
        <v>264</v>
      </c>
    </row>
    <row r="1042519" customFormat="false" ht="15" hidden="false" customHeight="false" outlineLevel="0" collapsed="false">
      <c r="A1042519" s="0" t="s">
        <v>264</v>
      </c>
    </row>
    <row r="1042520" customFormat="false" ht="15" hidden="false" customHeight="false" outlineLevel="0" collapsed="false">
      <c r="A1042520" s="0" t="s">
        <v>264</v>
      </c>
    </row>
    <row r="1042521" customFormat="false" ht="15" hidden="false" customHeight="false" outlineLevel="0" collapsed="false">
      <c r="A1042521" s="0" t="s">
        <v>34</v>
      </c>
    </row>
    <row r="1042522" customFormat="false" ht="15" hidden="false" customHeight="false" outlineLevel="0" collapsed="false">
      <c r="A1042522" s="0" t="s">
        <v>34</v>
      </c>
    </row>
    <row r="1042523" customFormat="false" ht="15" hidden="false" customHeight="false" outlineLevel="0" collapsed="false">
      <c r="A1042523" s="0" t="s">
        <v>34</v>
      </c>
    </row>
    <row r="1042524" customFormat="false" ht="15" hidden="false" customHeight="false" outlineLevel="0" collapsed="false">
      <c r="A1042524" s="0" t="s">
        <v>788</v>
      </c>
    </row>
    <row r="1042525" customFormat="false" ht="15" hidden="false" customHeight="false" outlineLevel="0" collapsed="false">
      <c r="A1042525" s="0" t="s">
        <v>788</v>
      </c>
    </row>
    <row r="1042526" customFormat="false" ht="15" hidden="false" customHeight="false" outlineLevel="0" collapsed="false">
      <c r="A1042526" s="0" t="s">
        <v>788</v>
      </c>
    </row>
    <row r="1042527" customFormat="false" ht="15" hidden="false" customHeight="false" outlineLevel="0" collapsed="false">
      <c r="A1042527" s="0" t="s">
        <v>106</v>
      </c>
    </row>
    <row r="1042528" customFormat="false" ht="15" hidden="false" customHeight="false" outlineLevel="0" collapsed="false">
      <c r="A1042528" s="0" t="s">
        <v>106</v>
      </c>
    </row>
    <row r="1042529" customFormat="false" ht="15" hidden="false" customHeight="false" outlineLevel="0" collapsed="false">
      <c r="A1042529" s="0" t="s">
        <v>107</v>
      </c>
    </row>
    <row r="1042530" customFormat="false" ht="15" hidden="false" customHeight="false" outlineLevel="0" collapsed="false">
      <c r="A1042530" s="0" t="s">
        <v>107</v>
      </c>
    </row>
    <row r="1042531" customFormat="false" ht="15" hidden="false" customHeight="false" outlineLevel="0" collapsed="false">
      <c r="A1042531" s="0" t="s">
        <v>107</v>
      </c>
    </row>
    <row r="1043458" customFormat="false" ht="15" hidden="false" customHeight="false" outlineLevel="0" collapsed="false">
      <c r="A1043458" s="0" t="s">
        <v>9</v>
      </c>
    </row>
    <row r="1043459" customFormat="false" ht="15" hidden="false" customHeight="false" outlineLevel="0" collapsed="false">
      <c r="A1043459" s="0" t="s">
        <v>9</v>
      </c>
    </row>
    <row r="1043460" customFormat="false" ht="15" hidden="false" customHeight="false" outlineLevel="0" collapsed="false">
      <c r="A1043460" s="0" t="s">
        <v>9</v>
      </c>
    </row>
    <row r="1043461" customFormat="false" ht="15" hidden="false" customHeight="false" outlineLevel="0" collapsed="false">
      <c r="A1043461" s="0" t="s">
        <v>143</v>
      </c>
    </row>
    <row r="1043462" customFormat="false" ht="15" hidden="false" customHeight="false" outlineLevel="0" collapsed="false">
      <c r="A1043462" s="0" t="s">
        <v>143</v>
      </c>
    </row>
    <row r="1043463" customFormat="false" ht="15" hidden="false" customHeight="false" outlineLevel="0" collapsed="false">
      <c r="A1043463" s="0" t="s">
        <v>143</v>
      </c>
    </row>
    <row r="1043464" customFormat="false" ht="15" hidden="false" customHeight="false" outlineLevel="0" collapsed="false">
      <c r="A1043464" s="0" t="s">
        <v>11</v>
      </c>
    </row>
    <row r="1043465" customFormat="false" ht="15" hidden="false" customHeight="false" outlineLevel="0" collapsed="false">
      <c r="A1043465" s="0" t="s">
        <v>11</v>
      </c>
    </row>
    <row r="1043466" customFormat="false" ht="15" hidden="false" customHeight="false" outlineLevel="0" collapsed="false">
      <c r="A1043466" s="0" t="s">
        <v>11</v>
      </c>
    </row>
    <row r="1043467" customFormat="false" ht="15" hidden="false" customHeight="false" outlineLevel="0" collapsed="false">
      <c r="A1043467" s="0" t="s">
        <v>27</v>
      </c>
    </row>
    <row r="1043468" customFormat="false" ht="15" hidden="false" customHeight="false" outlineLevel="0" collapsed="false">
      <c r="A1043468" s="0" t="s">
        <v>29</v>
      </c>
    </row>
    <row r="1043469" customFormat="false" ht="15" hidden="false" customHeight="false" outlineLevel="0" collapsed="false">
      <c r="A1043469" s="0" t="s">
        <v>29</v>
      </c>
    </row>
    <row r="1043470" customFormat="false" ht="15" hidden="false" customHeight="false" outlineLevel="0" collapsed="false">
      <c r="A1043470" s="0" t="s">
        <v>29</v>
      </c>
    </row>
    <row r="1043471" customFormat="false" ht="15" hidden="false" customHeight="false" outlineLevel="0" collapsed="false">
      <c r="A1043471" s="0" t="s">
        <v>31</v>
      </c>
    </row>
    <row r="1043472" customFormat="false" ht="15" hidden="false" customHeight="false" outlineLevel="0" collapsed="false">
      <c r="A1043472" s="0" t="s">
        <v>31</v>
      </c>
    </row>
    <row r="1043473" customFormat="false" ht="15" hidden="false" customHeight="false" outlineLevel="0" collapsed="false">
      <c r="A1043473" s="0" t="s">
        <v>31</v>
      </c>
    </row>
    <row r="1043474" customFormat="false" ht="15" hidden="false" customHeight="false" outlineLevel="0" collapsed="false">
      <c r="A1043474" s="0" t="s">
        <v>234</v>
      </c>
    </row>
    <row r="1043475" customFormat="false" ht="15" hidden="false" customHeight="false" outlineLevel="0" collapsed="false">
      <c r="A1043475" s="0" t="s">
        <v>234</v>
      </c>
    </row>
    <row r="1043476" customFormat="false" ht="15" hidden="false" customHeight="false" outlineLevel="0" collapsed="false">
      <c r="A1043476" s="0" t="s">
        <v>234</v>
      </c>
    </row>
    <row r="1043477" customFormat="false" ht="15" hidden="false" customHeight="false" outlineLevel="0" collapsed="false">
      <c r="A1043477" s="0" t="s">
        <v>37</v>
      </c>
    </row>
    <row r="1043478" customFormat="false" ht="15" hidden="false" customHeight="false" outlineLevel="0" collapsed="false">
      <c r="A1043478" s="0" t="s">
        <v>37</v>
      </c>
    </row>
    <row r="1043479" customFormat="false" ht="15" hidden="false" customHeight="false" outlineLevel="0" collapsed="false">
      <c r="A1043479" s="0" t="s">
        <v>37</v>
      </c>
    </row>
    <row r="1043480" customFormat="false" ht="15" hidden="false" customHeight="false" outlineLevel="0" collapsed="false">
      <c r="A1043480" s="0" t="s">
        <v>39</v>
      </c>
    </row>
    <row r="1043481" customFormat="false" ht="15" hidden="false" customHeight="false" outlineLevel="0" collapsed="false">
      <c r="A1043481" s="0" t="s">
        <v>39</v>
      </c>
    </row>
    <row r="1043482" customFormat="false" ht="15" hidden="false" customHeight="false" outlineLevel="0" collapsed="false">
      <c r="A1043482" s="0" t="s">
        <v>39</v>
      </c>
    </row>
    <row r="1043483" customFormat="false" ht="15" hidden="false" customHeight="false" outlineLevel="0" collapsed="false">
      <c r="A1043483" s="0" t="s">
        <v>116</v>
      </c>
    </row>
    <row r="1043484" customFormat="false" ht="15" hidden="false" customHeight="false" outlineLevel="0" collapsed="false">
      <c r="A1043484" s="0" t="s">
        <v>116</v>
      </c>
    </row>
    <row r="1043485" customFormat="false" ht="15" hidden="false" customHeight="false" outlineLevel="0" collapsed="false">
      <c r="A1043485" s="0" t="s">
        <v>116</v>
      </c>
    </row>
    <row r="1043486" customFormat="false" ht="15" hidden="false" customHeight="false" outlineLevel="0" collapsed="false">
      <c r="A1043486" s="0" t="s">
        <v>41</v>
      </c>
    </row>
    <row r="1043487" customFormat="false" ht="15" hidden="false" customHeight="false" outlineLevel="0" collapsed="false">
      <c r="A1043487" s="0" t="s">
        <v>41</v>
      </c>
    </row>
    <row r="1043488" customFormat="false" ht="15" hidden="false" customHeight="false" outlineLevel="0" collapsed="false">
      <c r="A1043488" s="0" t="s">
        <v>41</v>
      </c>
    </row>
    <row r="1043489" customFormat="false" ht="15" hidden="false" customHeight="false" outlineLevel="0" collapsed="false">
      <c r="A1043489" s="0" t="s">
        <v>44</v>
      </c>
    </row>
    <row r="1043490" customFormat="false" ht="15" hidden="false" customHeight="false" outlineLevel="0" collapsed="false">
      <c r="A1043490" s="0" t="s">
        <v>44</v>
      </c>
    </row>
    <row r="1043491" customFormat="false" ht="15" hidden="false" customHeight="false" outlineLevel="0" collapsed="false">
      <c r="A1043491" s="0" t="s">
        <v>44</v>
      </c>
    </row>
    <row r="1043492" customFormat="false" ht="15" hidden="false" customHeight="false" outlineLevel="0" collapsed="false">
      <c r="A1043492" s="0" t="s">
        <v>160</v>
      </c>
    </row>
    <row r="1043493" customFormat="false" ht="15" hidden="false" customHeight="false" outlineLevel="0" collapsed="false">
      <c r="A1043493" s="0" t="s">
        <v>191</v>
      </c>
    </row>
    <row r="1043494" customFormat="false" ht="15" hidden="false" customHeight="false" outlineLevel="0" collapsed="false">
      <c r="A1043494" s="0" t="s">
        <v>191</v>
      </c>
    </row>
    <row r="1043495" customFormat="false" ht="15" hidden="false" customHeight="false" outlineLevel="0" collapsed="false">
      <c r="A1043495" s="0" t="s">
        <v>191</v>
      </c>
    </row>
    <row r="1043496" customFormat="false" ht="15" hidden="false" customHeight="false" outlineLevel="0" collapsed="false">
      <c r="A1043496" s="0" t="s">
        <v>47</v>
      </c>
    </row>
    <row r="1043497" customFormat="false" ht="15" hidden="false" customHeight="false" outlineLevel="0" collapsed="false">
      <c r="A1043497" s="0" t="s">
        <v>47</v>
      </c>
    </row>
    <row r="1043498" customFormat="false" ht="15" hidden="false" customHeight="false" outlineLevel="0" collapsed="false">
      <c r="A1043498" s="0" t="s">
        <v>47</v>
      </c>
    </row>
    <row r="1043499" customFormat="false" ht="15" hidden="false" customHeight="false" outlineLevel="0" collapsed="false">
      <c r="A1043499" s="0" t="s">
        <v>48</v>
      </c>
    </row>
    <row r="1043500" customFormat="false" ht="15" hidden="false" customHeight="false" outlineLevel="0" collapsed="false">
      <c r="A1043500" s="0" t="s">
        <v>48</v>
      </c>
    </row>
    <row r="1043501" customFormat="false" ht="15" hidden="false" customHeight="false" outlineLevel="0" collapsed="false">
      <c r="A1043501" s="0" t="s">
        <v>48</v>
      </c>
    </row>
    <row r="1043502" customFormat="false" ht="15" hidden="false" customHeight="false" outlineLevel="0" collapsed="false">
      <c r="A1043502" s="0" t="s">
        <v>124</v>
      </c>
    </row>
    <row r="1043503" customFormat="false" ht="15" hidden="false" customHeight="false" outlineLevel="0" collapsed="false">
      <c r="A1043503" s="0" t="s">
        <v>56</v>
      </c>
    </row>
    <row r="1043504" customFormat="false" ht="15" hidden="false" customHeight="false" outlineLevel="0" collapsed="false">
      <c r="A1043504" s="0" t="s">
        <v>56</v>
      </c>
    </row>
    <row r="1043505" customFormat="false" ht="15" hidden="false" customHeight="false" outlineLevel="0" collapsed="false">
      <c r="A1043505" s="0" t="s">
        <v>56</v>
      </c>
    </row>
    <row r="1043506" customFormat="false" ht="15" hidden="false" customHeight="false" outlineLevel="0" collapsed="false">
      <c r="A1043506" s="0" t="s">
        <v>60</v>
      </c>
    </row>
    <row r="1043507" customFormat="false" ht="15" hidden="false" customHeight="false" outlineLevel="0" collapsed="false">
      <c r="A1043507" s="0" t="s">
        <v>60</v>
      </c>
    </row>
    <row r="1043508" customFormat="false" ht="15" hidden="false" customHeight="false" outlineLevel="0" collapsed="false">
      <c r="A1043508" s="0" t="s">
        <v>60</v>
      </c>
    </row>
    <row r="1043509" customFormat="false" ht="15" hidden="false" customHeight="false" outlineLevel="0" collapsed="false">
      <c r="A1043509" s="0" t="s">
        <v>71</v>
      </c>
    </row>
    <row r="1043510" customFormat="false" ht="15" hidden="false" customHeight="false" outlineLevel="0" collapsed="false">
      <c r="A1043510" s="0" t="s">
        <v>71</v>
      </c>
    </row>
    <row r="1043511" customFormat="false" ht="15" hidden="false" customHeight="false" outlineLevel="0" collapsed="false">
      <c r="A1043511" s="0" t="s">
        <v>71</v>
      </c>
    </row>
    <row r="1043512" customFormat="false" ht="15" hidden="false" customHeight="false" outlineLevel="0" collapsed="false">
      <c r="A1043512" s="0" t="s">
        <v>74</v>
      </c>
    </row>
    <row r="1043513" customFormat="false" ht="15" hidden="false" customHeight="false" outlineLevel="0" collapsed="false">
      <c r="A1043513" s="0" t="s">
        <v>74</v>
      </c>
    </row>
    <row r="1043514" customFormat="false" ht="15" hidden="false" customHeight="false" outlineLevel="0" collapsed="false">
      <c r="A1043514" s="0" t="s">
        <v>74</v>
      </c>
    </row>
    <row r="1043515" customFormat="false" ht="15" hidden="false" customHeight="false" outlineLevel="0" collapsed="false">
      <c r="A1043515" s="0" t="s">
        <v>76</v>
      </c>
    </row>
    <row r="1043516" customFormat="false" ht="15" hidden="false" customHeight="false" outlineLevel="0" collapsed="false">
      <c r="A1043516" s="0" t="s">
        <v>76</v>
      </c>
    </row>
    <row r="1043517" customFormat="false" ht="15" hidden="false" customHeight="false" outlineLevel="0" collapsed="false">
      <c r="A1043517" s="0" t="s">
        <v>76</v>
      </c>
    </row>
    <row r="1043518" customFormat="false" ht="15" hidden="false" customHeight="false" outlineLevel="0" collapsed="false">
      <c r="A1043518" s="0" t="s">
        <v>257</v>
      </c>
    </row>
    <row r="1043519" customFormat="false" ht="15" hidden="false" customHeight="false" outlineLevel="0" collapsed="false">
      <c r="A1043519" s="0" t="s">
        <v>257</v>
      </c>
    </row>
    <row r="1043520" customFormat="false" ht="15" hidden="false" customHeight="false" outlineLevel="0" collapsed="false">
      <c r="A1043520" s="0" t="s">
        <v>257</v>
      </c>
    </row>
    <row r="1043521" customFormat="false" ht="15" hidden="false" customHeight="false" outlineLevel="0" collapsed="false">
      <c r="A1043521" s="0" t="s">
        <v>260</v>
      </c>
    </row>
    <row r="1043522" customFormat="false" ht="15" hidden="false" customHeight="false" outlineLevel="0" collapsed="false">
      <c r="A1043522" s="0" t="s">
        <v>260</v>
      </c>
    </row>
    <row r="1043523" customFormat="false" ht="15" hidden="false" customHeight="false" outlineLevel="0" collapsed="false">
      <c r="A1043523" s="0" t="s">
        <v>260</v>
      </c>
    </row>
    <row r="1043524" customFormat="false" ht="15" hidden="false" customHeight="false" outlineLevel="0" collapsed="false">
      <c r="A1043524" s="0" t="s">
        <v>86</v>
      </c>
    </row>
    <row r="1043525" customFormat="false" ht="15" hidden="false" customHeight="false" outlineLevel="0" collapsed="false">
      <c r="A1043525" s="0" t="s">
        <v>87</v>
      </c>
    </row>
    <row r="1043526" customFormat="false" ht="15" hidden="false" customHeight="false" outlineLevel="0" collapsed="false">
      <c r="A1043526" s="0" t="s">
        <v>91</v>
      </c>
    </row>
    <row r="1043527" customFormat="false" ht="15" hidden="false" customHeight="false" outlineLevel="0" collapsed="false">
      <c r="A1043527" s="0" t="s">
        <v>91</v>
      </c>
    </row>
    <row r="1043528" customFormat="false" ht="15" hidden="false" customHeight="false" outlineLevel="0" collapsed="false">
      <c r="A1043528" s="0" t="s">
        <v>91</v>
      </c>
    </row>
    <row r="1043529" customFormat="false" ht="15" hidden="false" customHeight="false" outlineLevel="0" collapsed="false">
      <c r="A1043529" s="0" t="s">
        <v>92</v>
      </c>
    </row>
    <row r="1043530" customFormat="false" ht="15" hidden="false" customHeight="false" outlineLevel="0" collapsed="false">
      <c r="A1043530" s="0" t="s">
        <v>92</v>
      </c>
    </row>
    <row r="1043531" customFormat="false" ht="15" hidden="false" customHeight="false" outlineLevel="0" collapsed="false">
      <c r="A1043531" s="0" t="s">
        <v>92</v>
      </c>
    </row>
    <row r="1043532" customFormat="false" ht="15" hidden="false" customHeight="false" outlineLevel="0" collapsed="false">
      <c r="A1043532" s="0" t="s">
        <v>94</v>
      </c>
    </row>
    <row r="1043533" customFormat="false" ht="15" hidden="false" customHeight="false" outlineLevel="0" collapsed="false">
      <c r="A1043533" s="0" t="s">
        <v>94</v>
      </c>
    </row>
    <row r="1043534" customFormat="false" ht="15" hidden="false" customHeight="false" outlineLevel="0" collapsed="false">
      <c r="A1043534" s="0" t="s">
        <v>94</v>
      </c>
    </row>
    <row r="1043535" customFormat="false" ht="15" hidden="false" customHeight="false" outlineLevel="0" collapsed="false">
      <c r="A1043535" s="0" t="s">
        <v>10</v>
      </c>
    </row>
    <row r="1043536" customFormat="false" ht="15" hidden="false" customHeight="false" outlineLevel="0" collapsed="false">
      <c r="A1043536" s="0" t="s">
        <v>10</v>
      </c>
    </row>
    <row r="1043537" customFormat="false" ht="15" hidden="false" customHeight="false" outlineLevel="0" collapsed="false">
      <c r="A1043537" s="0" t="s">
        <v>10</v>
      </c>
    </row>
    <row r="1043538" customFormat="false" ht="15" hidden="false" customHeight="false" outlineLevel="0" collapsed="false">
      <c r="A1043538" s="0" t="s">
        <v>99</v>
      </c>
    </row>
    <row r="1043539" customFormat="false" ht="15" hidden="false" customHeight="false" outlineLevel="0" collapsed="false">
      <c r="A1043539" s="0" t="s">
        <v>100</v>
      </c>
    </row>
    <row r="1043540" customFormat="false" ht="15" hidden="false" customHeight="false" outlineLevel="0" collapsed="false">
      <c r="A1043540" s="0" t="s">
        <v>100</v>
      </c>
    </row>
    <row r="1043541" customFormat="false" ht="15" hidden="false" customHeight="false" outlineLevel="0" collapsed="false">
      <c r="A1043541" s="0" t="s">
        <v>100</v>
      </c>
    </row>
    <row r="1043542" customFormat="false" ht="15" hidden="false" customHeight="false" outlineLevel="0" collapsed="false">
      <c r="A1043542" s="0" t="s">
        <v>264</v>
      </c>
    </row>
    <row r="1043543" customFormat="false" ht="15" hidden="false" customHeight="false" outlineLevel="0" collapsed="false">
      <c r="A1043543" s="0" t="s">
        <v>264</v>
      </c>
    </row>
    <row r="1043544" customFormat="false" ht="15" hidden="false" customHeight="false" outlineLevel="0" collapsed="false">
      <c r="A1043544" s="0" t="s">
        <v>264</v>
      </c>
    </row>
    <row r="1043545" customFormat="false" ht="15" hidden="false" customHeight="false" outlineLevel="0" collapsed="false">
      <c r="A1043545" s="0" t="s">
        <v>34</v>
      </c>
    </row>
    <row r="1043546" customFormat="false" ht="15" hidden="false" customHeight="false" outlineLevel="0" collapsed="false">
      <c r="A1043546" s="0" t="s">
        <v>34</v>
      </c>
    </row>
    <row r="1043547" customFormat="false" ht="15" hidden="false" customHeight="false" outlineLevel="0" collapsed="false">
      <c r="A1043547" s="0" t="s">
        <v>34</v>
      </c>
    </row>
    <row r="1043548" customFormat="false" ht="15" hidden="false" customHeight="false" outlineLevel="0" collapsed="false">
      <c r="A1043548" s="0" t="s">
        <v>788</v>
      </c>
    </row>
    <row r="1043549" customFormat="false" ht="15" hidden="false" customHeight="false" outlineLevel="0" collapsed="false">
      <c r="A1043549" s="0" t="s">
        <v>788</v>
      </c>
    </row>
    <row r="1043550" customFormat="false" ht="15" hidden="false" customHeight="false" outlineLevel="0" collapsed="false">
      <c r="A1043550" s="0" t="s">
        <v>788</v>
      </c>
    </row>
    <row r="1043551" customFormat="false" ht="15" hidden="false" customHeight="false" outlineLevel="0" collapsed="false">
      <c r="A1043551" s="0" t="s">
        <v>106</v>
      </c>
    </row>
    <row r="1043552" customFormat="false" ht="15" hidden="false" customHeight="false" outlineLevel="0" collapsed="false">
      <c r="A1043552" s="0" t="s">
        <v>106</v>
      </c>
    </row>
    <row r="1043553" customFormat="false" ht="15" hidden="false" customHeight="false" outlineLevel="0" collapsed="false">
      <c r="A1043553" s="0" t="s">
        <v>107</v>
      </c>
    </row>
    <row r="1043554" customFormat="false" ht="15" hidden="false" customHeight="false" outlineLevel="0" collapsed="false">
      <c r="A1043554" s="0" t="s">
        <v>107</v>
      </c>
    </row>
    <row r="1043555" customFormat="false" ht="15" hidden="false" customHeight="false" outlineLevel="0" collapsed="false">
      <c r="A1043555" s="0" t="s">
        <v>107</v>
      </c>
    </row>
    <row r="1044482" customFormat="false" ht="15" hidden="false" customHeight="false" outlineLevel="0" collapsed="false">
      <c r="A1044482" s="0" t="s">
        <v>9</v>
      </c>
    </row>
    <row r="1044483" customFormat="false" ht="15" hidden="false" customHeight="false" outlineLevel="0" collapsed="false">
      <c r="A1044483" s="0" t="s">
        <v>9</v>
      </c>
    </row>
    <row r="1044484" customFormat="false" ht="15" hidden="false" customHeight="false" outlineLevel="0" collapsed="false">
      <c r="A1044484" s="0" t="s">
        <v>9</v>
      </c>
    </row>
    <row r="1044485" customFormat="false" ht="15" hidden="false" customHeight="false" outlineLevel="0" collapsed="false">
      <c r="A1044485" s="0" t="s">
        <v>143</v>
      </c>
    </row>
    <row r="1044486" customFormat="false" ht="15" hidden="false" customHeight="false" outlineLevel="0" collapsed="false">
      <c r="A1044486" s="0" t="s">
        <v>143</v>
      </c>
    </row>
    <row r="1044487" customFormat="false" ht="15" hidden="false" customHeight="false" outlineLevel="0" collapsed="false">
      <c r="A1044487" s="0" t="s">
        <v>143</v>
      </c>
    </row>
    <row r="1044488" customFormat="false" ht="15" hidden="false" customHeight="false" outlineLevel="0" collapsed="false">
      <c r="A1044488" s="0" t="s">
        <v>11</v>
      </c>
    </row>
    <row r="1044489" customFormat="false" ht="15" hidden="false" customHeight="false" outlineLevel="0" collapsed="false">
      <c r="A1044489" s="0" t="s">
        <v>11</v>
      </c>
    </row>
    <row r="1044490" customFormat="false" ht="15" hidden="false" customHeight="false" outlineLevel="0" collapsed="false">
      <c r="A1044490" s="0" t="s">
        <v>11</v>
      </c>
    </row>
    <row r="1044491" customFormat="false" ht="15" hidden="false" customHeight="false" outlineLevel="0" collapsed="false">
      <c r="A1044491" s="0" t="s">
        <v>27</v>
      </c>
    </row>
    <row r="1044492" customFormat="false" ht="15" hidden="false" customHeight="false" outlineLevel="0" collapsed="false">
      <c r="A1044492" s="0" t="s">
        <v>29</v>
      </c>
    </row>
    <row r="1044493" customFormat="false" ht="15" hidden="false" customHeight="false" outlineLevel="0" collapsed="false">
      <c r="A1044493" s="0" t="s">
        <v>29</v>
      </c>
    </row>
    <row r="1044494" customFormat="false" ht="15" hidden="false" customHeight="false" outlineLevel="0" collapsed="false">
      <c r="A1044494" s="0" t="s">
        <v>29</v>
      </c>
    </row>
    <row r="1044495" customFormat="false" ht="15" hidden="false" customHeight="false" outlineLevel="0" collapsed="false">
      <c r="A1044495" s="0" t="s">
        <v>31</v>
      </c>
    </row>
    <row r="1044496" customFormat="false" ht="15" hidden="false" customHeight="false" outlineLevel="0" collapsed="false">
      <c r="A1044496" s="0" t="s">
        <v>31</v>
      </c>
    </row>
    <row r="1044497" customFormat="false" ht="15" hidden="false" customHeight="false" outlineLevel="0" collapsed="false">
      <c r="A1044497" s="0" t="s">
        <v>31</v>
      </c>
    </row>
    <row r="1044498" customFormat="false" ht="15" hidden="false" customHeight="false" outlineLevel="0" collapsed="false">
      <c r="A1044498" s="0" t="s">
        <v>234</v>
      </c>
    </row>
    <row r="1044499" customFormat="false" ht="15" hidden="false" customHeight="false" outlineLevel="0" collapsed="false">
      <c r="A1044499" s="0" t="s">
        <v>234</v>
      </c>
    </row>
    <row r="1044500" customFormat="false" ht="15" hidden="false" customHeight="false" outlineLevel="0" collapsed="false">
      <c r="A1044500" s="0" t="s">
        <v>234</v>
      </c>
    </row>
    <row r="1044501" customFormat="false" ht="15" hidden="false" customHeight="false" outlineLevel="0" collapsed="false">
      <c r="A1044501" s="0" t="s">
        <v>37</v>
      </c>
    </row>
    <row r="1044502" customFormat="false" ht="15" hidden="false" customHeight="false" outlineLevel="0" collapsed="false">
      <c r="A1044502" s="0" t="s">
        <v>37</v>
      </c>
    </row>
    <row r="1044503" customFormat="false" ht="15" hidden="false" customHeight="false" outlineLevel="0" collapsed="false">
      <c r="A1044503" s="0" t="s">
        <v>37</v>
      </c>
    </row>
    <row r="1044504" customFormat="false" ht="15" hidden="false" customHeight="false" outlineLevel="0" collapsed="false">
      <c r="A1044504" s="0" t="s">
        <v>39</v>
      </c>
    </row>
    <row r="1044505" customFormat="false" ht="15" hidden="false" customHeight="false" outlineLevel="0" collapsed="false">
      <c r="A1044505" s="0" t="s">
        <v>39</v>
      </c>
    </row>
    <row r="1044506" customFormat="false" ht="15" hidden="false" customHeight="false" outlineLevel="0" collapsed="false">
      <c r="A1044506" s="0" t="s">
        <v>39</v>
      </c>
    </row>
    <row r="1044507" customFormat="false" ht="15" hidden="false" customHeight="false" outlineLevel="0" collapsed="false">
      <c r="A1044507" s="0" t="s">
        <v>116</v>
      </c>
    </row>
    <row r="1044508" customFormat="false" ht="15" hidden="false" customHeight="false" outlineLevel="0" collapsed="false">
      <c r="A1044508" s="0" t="s">
        <v>116</v>
      </c>
    </row>
    <row r="1044509" customFormat="false" ht="15" hidden="false" customHeight="false" outlineLevel="0" collapsed="false">
      <c r="A1044509" s="0" t="s">
        <v>116</v>
      </c>
    </row>
    <row r="1044510" customFormat="false" ht="15" hidden="false" customHeight="false" outlineLevel="0" collapsed="false">
      <c r="A1044510" s="0" t="s">
        <v>41</v>
      </c>
    </row>
    <row r="1044511" customFormat="false" ht="15" hidden="false" customHeight="false" outlineLevel="0" collapsed="false">
      <c r="A1044511" s="0" t="s">
        <v>41</v>
      </c>
    </row>
    <row r="1044512" customFormat="false" ht="15" hidden="false" customHeight="false" outlineLevel="0" collapsed="false">
      <c r="A1044512" s="0" t="s">
        <v>41</v>
      </c>
    </row>
    <row r="1044513" customFormat="false" ht="15" hidden="false" customHeight="false" outlineLevel="0" collapsed="false">
      <c r="A1044513" s="0" t="s">
        <v>44</v>
      </c>
    </row>
    <row r="1044514" customFormat="false" ht="15" hidden="false" customHeight="false" outlineLevel="0" collapsed="false">
      <c r="A1044514" s="0" t="s">
        <v>44</v>
      </c>
    </row>
    <row r="1044515" customFormat="false" ht="15" hidden="false" customHeight="false" outlineLevel="0" collapsed="false">
      <c r="A1044515" s="0" t="s">
        <v>44</v>
      </c>
    </row>
    <row r="1044516" customFormat="false" ht="15" hidden="false" customHeight="false" outlineLevel="0" collapsed="false">
      <c r="A1044516" s="0" t="s">
        <v>160</v>
      </c>
    </row>
    <row r="1044517" customFormat="false" ht="15" hidden="false" customHeight="false" outlineLevel="0" collapsed="false">
      <c r="A1044517" s="0" t="s">
        <v>191</v>
      </c>
    </row>
    <row r="1044518" customFormat="false" ht="15" hidden="false" customHeight="false" outlineLevel="0" collapsed="false">
      <c r="A1044518" s="0" t="s">
        <v>191</v>
      </c>
    </row>
    <row r="1044519" customFormat="false" ht="15" hidden="false" customHeight="false" outlineLevel="0" collapsed="false">
      <c r="A1044519" s="0" t="s">
        <v>191</v>
      </c>
    </row>
    <row r="1044520" customFormat="false" ht="15" hidden="false" customHeight="false" outlineLevel="0" collapsed="false">
      <c r="A1044520" s="0" t="s">
        <v>47</v>
      </c>
    </row>
    <row r="1044521" customFormat="false" ht="15" hidden="false" customHeight="false" outlineLevel="0" collapsed="false">
      <c r="A1044521" s="0" t="s">
        <v>47</v>
      </c>
    </row>
    <row r="1044522" customFormat="false" ht="15" hidden="false" customHeight="false" outlineLevel="0" collapsed="false">
      <c r="A1044522" s="0" t="s">
        <v>47</v>
      </c>
    </row>
    <row r="1044523" customFormat="false" ht="15" hidden="false" customHeight="false" outlineLevel="0" collapsed="false">
      <c r="A1044523" s="0" t="s">
        <v>48</v>
      </c>
    </row>
    <row r="1044524" customFormat="false" ht="15" hidden="false" customHeight="false" outlineLevel="0" collapsed="false">
      <c r="A1044524" s="0" t="s">
        <v>48</v>
      </c>
    </row>
    <row r="1044525" customFormat="false" ht="15" hidden="false" customHeight="false" outlineLevel="0" collapsed="false">
      <c r="A1044525" s="0" t="s">
        <v>48</v>
      </c>
    </row>
    <row r="1044526" customFormat="false" ht="15" hidden="false" customHeight="false" outlineLevel="0" collapsed="false">
      <c r="A1044526" s="0" t="s">
        <v>124</v>
      </c>
    </row>
    <row r="1044527" customFormat="false" ht="15" hidden="false" customHeight="false" outlineLevel="0" collapsed="false">
      <c r="A1044527" s="0" t="s">
        <v>56</v>
      </c>
    </row>
    <row r="1044528" customFormat="false" ht="15" hidden="false" customHeight="false" outlineLevel="0" collapsed="false">
      <c r="A1044528" s="0" t="s">
        <v>56</v>
      </c>
    </row>
    <row r="1044529" customFormat="false" ht="15" hidden="false" customHeight="false" outlineLevel="0" collapsed="false">
      <c r="A1044529" s="0" t="s">
        <v>56</v>
      </c>
    </row>
    <row r="1044530" customFormat="false" ht="15" hidden="false" customHeight="false" outlineLevel="0" collapsed="false">
      <c r="A1044530" s="0" t="s">
        <v>60</v>
      </c>
    </row>
    <row r="1044531" customFormat="false" ht="15" hidden="false" customHeight="false" outlineLevel="0" collapsed="false">
      <c r="A1044531" s="0" t="s">
        <v>60</v>
      </c>
    </row>
    <row r="1044532" customFormat="false" ht="15" hidden="false" customHeight="false" outlineLevel="0" collapsed="false">
      <c r="A1044532" s="0" t="s">
        <v>60</v>
      </c>
    </row>
    <row r="1044533" customFormat="false" ht="15" hidden="false" customHeight="false" outlineLevel="0" collapsed="false">
      <c r="A1044533" s="0" t="s">
        <v>71</v>
      </c>
    </row>
    <row r="1044534" customFormat="false" ht="15" hidden="false" customHeight="false" outlineLevel="0" collapsed="false">
      <c r="A1044534" s="0" t="s">
        <v>71</v>
      </c>
    </row>
    <row r="1044535" customFormat="false" ht="15" hidden="false" customHeight="false" outlineLevel="0" collapsed="false">
      <c r="A1044535" s="0" t="s">
        <v>71</v>
      </c>
    </row>
    <row r="1044536" customFormat="false" ht="15" hidden="false" customHeight="false" outlineLevel="0" collapsed="false">
      <c r="A1044536" s="0" t="s">
        <v>74</v>
      </c>
    </row>
    <row r="1044537" customFormat="false" ht="15" hidden="false" customHeight="false" outlineLevel="0" collapsed="false">
      <c r="A1044537" s="0" t="s">
        <v>74</v>
      </c>
    </row>
    <row r="1044538" customFormat="false" ht="15" hidden="false" customHeight="false" outlineLevel="0" collapsed="false">
      <c r="A1044538" s="0" t="s">
        <v>74</v>
      </c>
    </row>
    <row r="1044539" customFormat="false" ht="15" hidden="false" customHeight="false" outlineLevel="0" collapsed="false">
      <c r="A1044539" s="0" t="s">
        <v>76</v>
      </c>
    </row>
    <row r="1044540" customFormat="false" ht="15" hidden="false" customHeight="false" outlineLevel="0" collapsed="false">
      <c r="A1044540" s="0" t="s">
        <v>76</v>
      </c>
    </row>
    <row r="1044541" customFormat="false" ht="15" hidden="false" customHeight="false" outlineLevel="0" collapsed="false">
      <c r="A1044541" s="0" t="s">
        <v>76</v>
      </c>
    </row>
    <row r="1044542" customFormat="false" ht="15" hidden="false" customHeight="false" outlineLevel="0" collapsed="false">
      <c r="A1044542" s="0" t="s">
        <v>257</v>
      </c>
    </row>
    <row r="1044543" customFormat="false" ht="15" hidden="false" customHeight="false" outlineLevel="0" collapsed="false">
      <c r="A1044543" s="0" t="s">
        <v>257</v>
      </c>
    </row>
    <row r="1044544" customFormat="false" ht="15" hidden="false" customHeight="false" outlineLevel="0" collapsed="false">
      <c r="A1044544" s="0" t="s">
        <v>257</v>
      </c>
    </row>
    <row r="1044545" customFormat="false" ht="15" hidden="false" customHeight="false" outlineLevel="0" collapsed="false">
      <c r="A1044545" s="0" t="s">
        <v>260</v>
      </c>
    </row>
    <row r="1044546" customFormat="false" ht="15" hidden="false" customHeight="false" outlineLevel="0" collapsed="false">
      <c r="A1044546" s="0" t="s">
        <v>260</v>
      </c>
    </row>
    <row r="1044547" customFormat="false" ht="15" hidden="false" customHeight="false" outlineLevel="0" collapsed="false">
      <c r="A1044547" s="0" t="s">
        <v>260</v>
      </c>
    </row>
    <row r="1044548" customFormat="false" ht="15" hidden="false" customHeight="false" outlineLevel="0" collapsed="false">
      <c r="A1044548" s="0" t="s">
        <v>86</v>
      </c>
    </row>
    <row r="1044549" customFormat="false" ht="15" hidden="false" customHeight="false" outlineLevel="0" collapsed="false">
      <c r="A1044549" s="0" t="s">
        <v>87</v>
      </c>
    </row>
    <row r="1044550" customFormat="false" ht="15" hidden="false" customHeight="false" outlineLevel="0" collapsed="false">
      <c r="A1044550" s="0" t="s">
        <v>91</v>
      </c>
    </row>
    <row r="1044551" customFormat="false" ht="15" hidden="false" customHeight="false" outlineLevel="0" collapsed="false">
      <c r="A1044551" s="0" t="s">
        <v>91</v>
      </c>
    </row>
    <row r="1044552" customFormat="false" ht="15" hidden="false" customHeight="false" outlineLevel="0" collapsed="false">
      <c r="A1044552" s="0" t="s">
        <v>91</v>
      </c>
    </row>
    <row r="1044553" customFormat="false" ht="15" hidden="false" customHeight="false" outlineLevel="0" collapsed="false">
      <c r="A1044553" s="0" t="s">
        <v>92</v>
      </c>
    </row>
    <row r="1044554" customFormat="false" ht="15" hidden="false" customHeight="false" outlineLevel="0" collapsed="false">
      <c r="A1044554" s="0" t="s">
        <v>92</v>
      </c>
    </row>
    <row r="1044555" customFormat="false" ht="15" hidden="false" customHeight="false" outlineLevel="0" collapsed="false">
      <c r="A1044555" s="0" t="s">
        <v>92</v>
      </c>
    </row>
    <row r="1044556" customFormat="false" ht="15" hidden="false" customHeight="false" outlineLevel="0" collapsed="false">
      <c r="A1044556" s="0" t="s">
        <v>94</v>
      </c>
    </row>
    <row r="1044557" customFormat="false" ht="15" hidden="false" customHeight="false" outlineLevel="0" collapsed="false">
      <c r="A1044557" s="0" t="s">
        <v>94</v>
      </c>
    </row>
    <row r="1044558" customFormat="false" ht="15" hidden="false" customHeight="false" outlineLevel="0" collapsed="false">
      <c r="A1044558" s="0" t="s">
        <v>94</v>
      </c>
    </row>
    <row r="1044559" customFormat="false" ht="15" hidden="false" customHeight="false" outlineLevel="0" collapsed="false">
      <c r="A1044559" s="0" t="s">
        <v>10</v>
      </c>
    </row>
    <row r="1044560" customFormat="false" ht="15" hidden="false" customHeight="false" outlineLevel="0" collapsed="false">
      <c r="A1044560" s="0" t="s">
        <v>10</v>
      </c>
    </row>
    <row r="1044561" customFormat="false" ht="15" hidden="false" customHeight="false" outlineLevel="0" collapsed="false">
      <c r="A1044561" s="0" t="s">
        <v>10</v>
      </c>
    </row>
    <row r="1044562" customFormat="false" ht="15" hidden="false" customHeight="false" outlineLevel="0" collapsed="false">
      <c r="A1044562" s="0" t="s">
        <v>99</v>
      </c>
    </row>
    <row r="1044563" customFormat="false" ht="15" hidden="false" customHeight="false" outlineLevel="0" collapsed="false">
      <c r="A1044563" s="0" t="s">
        <v>100</v>
      </c>
    </row>
    <row r="1044564" customFormat="false" ht="15" hidden="false" customHeight="false" outlineLevel="0" collapsed="false">
      <c r="A1044564" s="0" t="s">
        <v>100</v>
      </c>
    </row>
    <row r="1044565" customFormat="false" ht="15" hidden="false" customHeight="false" outlineLevel="0" collapsed="false">
      <c r="A1044565" s="0" t="s">
        <v>100</v>
      </c>
    </row>
    <row r="1044566" customFormat="false" ht="15" hidden="false" customHeight="false" outlineLevel="0" collapsed="false">
      <c r="A1044566" s="0" t="s">
        <v>264</v>
      </c>
    </row>
    <row r="1044567" customFormat="false" ht="15" hidden="false" customHeight="false" outlineLevel="0" collapsed="false">
      <c r="A1044567" s="0" t="s">
        <v>264</v>
      </c>
    </row>
    <row r="1044568" customFormat="false" ht="15" hidden="false" customHeight="false" outlineLevel="0" collapsed="false">
      <c r="A1044568" s="0" t="s">
        <v>264</v>
      </c>
    </row>
    <row r="1044569" customFormat="false" ht="15" hidden="false" customHeight="false" outlineLevel="0" collapsed="false">
      <c r="A1044569" s="0" t="s">
        <v>34</v>
      </c>
    </row>
    <row r="1044570" customFormat="false" ht="15" hidden="false" customHeight="false" outlineLevel="0" collapsed="false">
      <c r="A1044570" s="0" t="s">
        <v>34</v>
      </c>
    </row>
    <row r="1044571" customFormat="false" ht="15" hidden="false" customHeight="false" outlineLevel="0" collapsed="false">
      <c r="A1044571" s="0" t="s">
        <v>34</v>
      </c>
    </row>
    <row r="1044572" customFormat="false" ht="15" hidden="false" customHeight="false" outlineLevel="0" collapsed="false">
      <c r="A1044572" s="0" t="s">
        <v>788</v>
      </c>
    </row>
    <row r="1044573" customFormat="false" ht="15" hidden="false" customHeight="false" outlineLevel="0" collapsed="false">
      <c r="A1044573" s="0" t="s">
        <v>788</v>
      </c>
    </row>
    <row r="1044574" customFormat="false" ht="15" hidden="false" customHeight="false" outlineLevel="0" collapsed="false">
      <c r="A1044574" s="0" t="s">
        <v>788</v>
      </c>
    </row>
    <row r="1044575" customFormat="false" ht="15" hidden="false" customHeight="false" outlineLevel="0" collapsed="false">
      <c r="A1044575" s="0" t="s">
        <v>106</v>
      </c>
    </row>
    <row r="1044576" customFormat="false" ht="15" hidden="false" customHeight="false" outlineLevel="0" collapsed="false">
      <c r="A1044576" s="0" t="s">
        <v>106</v>
      </c>
    </row>
    <row r="1044577" customFormat="false" ht="15" hidden="false" customHeight="false" outlineLevel="0" collapsed="false">
      <c r="A1044577" s="0" t="s">
        <v>107</v>
      </c>
    </row>
    <row r="1044578" customFormat="false" ht="15" hidden="false" customHeight="false" outlineLevel="0" collapsed="false">
      <c r="A1044578" s="0" t="s">
        <v>107</v>
      </c>
    </row>
    <row r="1044579" customFormat="false" ht="15" hidden="false" customHeight="false" outlineLevel="0" collapsed="false">
      <c r="A1044579" s="0" t="s">
        <v>107</v>
      </c>
    </row>
    <row r="1045506" customFormat="false" ht="15" hidden="false" customHeight="false" outlineLevel="0" collapsed="false">
      <c r="A1045506" s="0" t="s">
        <v>9</v>
      </c>
    </row>
    <row r="1045507" customFormat="false" ht="15" hidden="false" customHeight="false" outlineLevel="0" collapsed="false">
      <c r="A1045507" s="0" t="s">
        <v>9</v>
      </c>
    </row>
    <row r="1045508" customFormat="false" ht="15" hidden="false" customHeight="false" outlineLevel="0" collapsed="false">
      <c r="A1045508" s="0" t="s">
        <v>9</v>
      </c>
    </row>
    <row r="1045509" customFormat="false" ht="15" hidden="false" customHeight="false" outlineLevel="0" collapsed="false">
      <c r="A1045509" s="0" t="s">
        <v>143</v>
      </c>
    </row>
    <row r="1045510" customFormat="false" ht="15" hidden="false" customHeight="false" outlineLevel="0" collapsed="false">
      <c r="A1045510" s="0" t="s">
        <v>143</v>
      </c>
    </row>
    <row r="1045511" customFormat="false" ht="15" hidden="false" customHeight="false" outlineLevel="0" collapsed="false">
      <c r="A1045511" s="0" t="s">
        <v>143</v>
      </c>
    </row>
    <row r="1045512" customFormat="false" ht="15" hidden="false" customHeight="false" outlineLevel="0" collapsed="false">
      <c r="A1045512" s="0" t="s">
        <v>11</v>
      </c>
    </row>
    <row r="1045513" customFormat="false" ht="15" hidden="false" customHeight="false" outlineLevel="0" collapsed="false">
      <c r="A1045513" s="0" t="s">
        <v>11</v>
      </c>
    </row>
    <row r="1045514" customFormat="false" ht="15" hidden="false" customHeight="false" outlineLevel="0" collapsed="false">
      <c r="A1045514" s="0" t="s">
        <v>11</v>
      </c>
    </row>
    <row r="1045515" customFormat="false" ht="15" hidden="false" customHeight="false" outlineLevel="0" collapsed="false">
      <c r="A1045515" s="0" t="s">
        <v>27</v>
      </c>
    </row>
    <row r="1045516" customFormat="false" ht="15" hidden="false" customHeight="false" outlineLevel="0" collapsed="false">
      <c r="A1045516" s="0" t="s">
        <v>29</v>
      </c>
    </row>
    <row r="1045517" customFormat="false" ht="15" hidden="false" customHeight="false" outlineLevel="0" collapsed="false">
      <c r="A1045517" s="0" t="s">
        <v>29</v>
      </c>
    </row>
    <row r="1045518" customFormat="false" ht="15" hidden="false" customHeight="false" outlineLevel="0" collapsed="false">
      <c r="A1045518" s="0" t="s">
        <v>29</v>
      </c>
    </row>
    <row r="1045519" customFormat="false" ht="15" hidden="false" customHeight="false" outlineLevel="0" collapsed="false">
      <c r="A1045519" s="0" t="s">
        <v>31</v>
      </c>
    </row>
    <row r="1045520" customFormat="false" ht="15" hidden="false" customHeight="false" outlineLevel="0" collapsed="false">
      <c r="A1045520" s="0" t="s">
        <v>31</v>
      </c>
    </row>
    <row r="1045521" customFormat="false" ht="15" hidden="false" customHeight="false" outlineLevel="0" collapsed="false">
      <c r="A1045521" s="0" t="s">
        <v>31</v>
      </c>
    </row>
    <row r="1045522" customFormat="false" ht="15" hidden="false" customHeight="false" outlineLevel="0" collapsed="false">
      <c r="A1045522" s="0" t="s">
        <v>234</v>
      </c>
    </row>
    <row r="1045523" customFormat="false" ht="15" hidden="false" customHeight="false" outlineLevel="0" collapsed="false">
      <c r="A1045523" s="0" t="s">
        <v>234</v>
      </c>
    </row>
    <row r="1045524" customFormat="false" ht="15" hidden="false" customHeight="false" outlineLevel="0" collapsed="false">
      <c r="A1045524" s="0" t="s">
        <v>234</v>
      </c>
    </row>
    <row r="1045525" customFormat="false" ht="15" hidden="false" customHeight="false" outlineLevel="0" collapsed="false">
      <c r="A1045525" s="0" t="s">
        <v>37</v>
      </c>
    </row>
    <row r="1045526" customFormat="false" ht="15" hidden="false" customHeight="false" outlineLevel="0" collapsed="false">
      <c r="A1045526" s="0" t="s">
        <v>37</v>
      </c>
    </row>
    <row r="1045527" customFormat="false" ht="15" hidden="false" customHeight="false" outlineLevel="0" collapsed="false">
      <c r="A1045527" s="0" t="s">
        <v>37</v>
      </c>
    </row>
    <row r="1045528" customFormat="false" ht="15" hidden="false" customHeight="false" outlineLevel="0" collapsed="false">
      <c r="A1045528" s="0" t="s">
        <v>39</v>
      </c>
    </row>
    <row r="1045529" customFormat="false" ht="15" hidden="false" customHeight="false" outlineLevel="0" collapsed="false">
      <c r="A1045529" s="0" t="s">
        <v>39</v>
      </c>
    </row>
    <row r="1045530" customFormat="false" ht="15" hidden="false" customHeight="false" outlineLevel="0" collapsed="false">
      <c r="A1045530" s="0" t="s">
        <v>39</v>
      </c>
    </row>
    <row r="1045531" customFormat="false" ht="15" hidden="false" customHeight="false" outlineLevel="0" collapsed="false">
      <c r="A1045531" s="0" t="s">
        <v>116</v>
      </c>
    </row>
    <row r="1045532" customFormat="false" ht="15" hidden="false" customHeight="false" outlineLevel="0" collapsed="false">
      <c r="A1045532" s="0" t="s">
        <v>116</v>
      </c>
    </row>
    <row r="1045533" customFormat="false" ht="15" hidden="false" customHeight="false" outlineLevel="0" collapsed="false">
      <c r="A1045533" s="0" t="s">
        <v>116</v>
      </c>
    </row>
    <row r="1045534" customFormat="false" ht="15" hidden="false" customHeight="false" outlineLevel="0" collapsed="false">
      <c r="A1045534" s="0" t="s">
        <v>41</v>
      </c>
    </row>
    <row r="1045535" customFormat="false" ht="15" hidden="false" customHeight="false" outlineLevel="0" collapsed="false">
      <c r="A1045535" s="0" t="s">
        <v>41</v>
      </c>
    </row>
    <row r="1045536" customFormat="false" ht="15" hidden="false" customHeight="false" outlineLevel="0" collapsed="false">
      <c r="A1045536" s="0" t="s">
        <v>41</v>
      </c>
    </row>
    <row r="1045537" customFormat="false" ht="15" hidden="false" customHeight="false" outlineLevel="0" collapsed="false">
      <c r="A1045537" s="0" t="s">
        <v>44</v>
      </c>
    </row>
    <row r="1045538" customFormat="false" ht="15" hidden="false" customHeight="false" outlineLevel="0" collapsed="false">
      <c r="A1045538" s="0" t="s">
        <v>44</v>
      </c>
    </row>
    <row r="1045539" customFormat="false" ht="15" hidden="false" customHeight="false" outlineLevel="0" collapsed="false">
      <c r="A1045539" s="0" t="s">
        <v>44</v>
      </c>
    </row>
    <row r="1045540" customFormat="false" ht="15" hidden="false" customHeight="false" outlineLevel="0" collapsed="false">
      <c r="A1045540" s="0" t="s">
        <v>160</v>
      </c>
    </row>
    <row r="1045541" customFormat="false" ht="15" hidden="false" customHeight="false" outlineLevel="0" collapsed="false">
      <c r="A1045541" s="0" t="s">
        <v>191</v>
      </c>
    </row>
    <row r="1045542" customFormat="false" ht="15" hidden="false" customHeight="false" outlineLevel="0" collapsed="false">
      <c r="A1045542" s="0" t="s">
        <v>191</v>
      </c>
    </row>
    <row r="1045543" customFormat="false" ht="15" hidden="false" customHeight="false" outlineLevel="0" collapsed="false">
      <c r="A1045543" s="0" t="s">
        <v>191</v>
      </c>
    </row>
    <row r="1045544" customFormat="false" ht="15" hidden="false" customHeight="false" outlineLevel="0" collapsed="false">
      <c r="A1045544" s="0" t="s">
        <v>47</v>
      </c>
    </row>
    <row r="1045545" customFormat="false" ht="15" hidden="false" customHeight="false" outlineLevel="0" collapsed="false">
      <c r="A1045545" s="0" t="s">
        <v>47</v>
      </c>
    </row>
    <row r="1045546" customFormat="false" ht="15" hidden="false" customHeight="false" outlineLevel="0" collapsed="false">
      <c r="A1045546" s="0" t="s">
        <v>47</v>
      </c>
    </row>
    <row r="1045547" customFormat="false" ht="15" hidden="false" customHeight="false" outlineLevel="0" collapsed="false">
      <c r="A1045547" s="0" t="s">
        <v>48</v>
      </c>
    </row>
    <row r="1045548" customFormat="false" ht="15" hidden="false" customHeight="false" outlineLevel="0" collapsed="false">
      <c r="A1045548" s="0" t="s">
        <v>48</v>
      </c>
    </row>
    <row r="1045549" customFormat="false" ht="15" hidden="false" customHeight="false" outlineLevel="0" collapsed="false">
      <c r="A1045549" s="0" t="s">
        <v>48</v>
      </c>
    </row>
    <row r="1045550" customFormat="false" ht="15" hidden="false" customHeight="false" outlineLevel="0" collapsed="false">
      <c r="A1045550" s="0" t="s">
        <v>124</v>
      </c>
    </row>
    <row r="1045551" customFormat="false" ht="15" hidden="false" customHeight="false" outlineLevel="0" collapsed="false">
      <c r="A1045551" s="0" t="s">
        <v>56</v>
      </c>
    </row>
    <row r="1045552" customFormat="false" ht="15" hidden="false" customHeight="false" outlineLevel="0" collapsed="false">
      <c r="A1045552" s="0" t="s">
        <v>56</v>
      </c>
    </row>
    <row r="1045553" customFormat="false" ht="15" hidden="false" customHeight="false" outlineLevel="0" collapsed="false">
      <c r="A1045553" s="0" t="s">
        <v>56</v>
      </c>
    </row>
    <row r="1045554" customFormat="false" ht="15" hidden="false" customHeight="false" outlineLevel="0" collapsed="false">
      <c r="A1045554" s="0" t="s">
        <v>60</v>
      </c>
    </row>
    <row r="1045555" customFormat="false" ht="15" hidden="false" customHeight="false" outlineLevel="0" collapsed="false">
      <c r="A1045555" s="0" t="s">
        <v>60</v>
      </c>
    </row>
    <row r="1045556" customFormat="false" ht="15" hidden="false" customHeight="false" outlineLevel="0" collapsed="false">
      <c r="A1045556" s="0" t="s">
        <v>60</v>
      </c>
    </row>
    <row r="1045557" customFormat="false" ht="15" hidden="false" customHeight="false" outlineLevel="0" collapsed="false">
      <c r="A1045557" s="0" t="s">
        <v>71</v>
      </c>
    </row>
    <row r="1045558" customFormat="false" ht="15" hidden="false" customHeight="false" outlineLevel="0" collapsed="false">
      <c r="A1045558" s="0" t="s">
        <v>71</v>
      </c>
    </row>
    <row r="1045559" customFormat="false" ht="15" hidden="false" customHeight="false" outlineLevel="0" collapsed="false">
      <c r="A1045559" s="0" t="s">
        <v>71</v>
      </c>
    </row>
    <row r="1045560" customFormat="false" ht="15" hidden="false" customHeight="false" outlineLevel="0" collapsed="false">
      <c r="A1045560" s="0" t="s">
        <v>74</v>
      </c>
    </row>
    <row r="1045561" customFormat="false" ht="15" hidden="false" customHeight="false" outlineLevel="0" collapsed="false">
      <c r="A1045561" s="0" t="s">
        <v>74</v>
      </c>
    </row>
    <row r="1045562" customFormat="false" ht="15" hidden="false" customHeight="false" outlineLevel="0" collapsed="false">
      <c r="A1045562" s="0" t="s">
        <v>74</v>
      </c>
    </row>
    <row r="1045563" customFormat="false" ht="15" hidden="false" customHeight="false" outlineLevel="0" collapsed="false">
      <c r="A1045563" s="0" t="s">
        <v>76</v>
      </c>
    </row>
    <row r="1045564" customFormat="false" ht="15" hidden="false" customHeight="false" outlineLevel="0" collapsed="false">
      <c r="A1045564" s="0" t="s">
        <v>76</v>
      </c>
    </row>
    <row r="1045565" customFormat="false" ht="15" hidden="false" customHeight="false" outlineLevel="0" collapsed="false">
      <c r="A1045565" s="0" t="s">
        <v>76</v>
      </c>
    </row>
    <row r="1045566" customFormat="false" ht="15" hidden="false" customHeight="false" outlineLevel="0" collapsed="false">
      <c r="A1045566" s="0" t="s">
        <v>257</v>
      </c>
    </row>
    <row r="1045567" customFormat="false" ht="15" hidden="false" customHeight="false" outlineLevel="0" collapsed="false">
      <c r="A1045567" s="0" t="s">
        <v>257</v>
      </c>
    </row>
    <row r="1045568" customFormat="false" ht="15" hidden="false" customHeight="false" outlineLevel="0" collapsed="false">
      <c r="A1045568" s="0" t="s">
        <v>257</v>
      </c>
    </row>
    <row r="1045569" customFormat="false" ht="15" hidden="false" customHeight="false" outlineLevel="0" collapsed="false">
      <c r="A1045569" s="0" t="s">
        <v>260</v>
      </c>
    </row>
    <row r="1045570" customFormat="false" ht="15" hidden="false" customHeight="false" outlineLevel="0" collapsed="false">
      <c r="A1045570" s="0" t="s">
        <v>260</v>
      </c>
    </row>
    <row r="1045571" customFormat="false" ht="15" hidden="false" customHeight="false" outlineLevel="0" collapsed="false">
      <c r="A1045571" s="0" t="s">
        <v>260</v>
      </c>
    </row>
    <row r="1045572" customFormat="false" ht="15" hidden="false" customHeight="false" outlineLevel="0" collapsed="false">
      <c r="A1045572" s="0" t="s">
        <v>86</v>
      </c>
    </row>
    <row r="1045573" customFormat="false" ht="15" hidden="false" customHeight="false" outlineLevel="0" collapsed="false">
      <c r="A1045573" s="0" t="s">
        <v>87</v>
      </c>
    </row>
    <row r="1045574" customFormat="false" ht="15" hidden="false" customHeight="false" outlineLevel="0" collapsed="false">
      <c r="A1045574" s="0" t="s">
        <v>91</v>
      </c>
    </row>
    <row r="1045575" customFormat="false" ht="15" hidden="false" customHeight="false" outlineLevel="0" collapsed="false">
      <c r="A1045575" s="0" t="s">
        <v>91</v>
      </c>
    </row>
    <row r="1045576" customFormat="false" ht="15" hidden="false" customHeight="false" outlineLevel="0" collapsed="false">
      <c r="A1045576" s="0" t="s">
        <v>91</v>
      </c>
    </row>
    <row r="1045577" customFormat="false" ht="15" hidden="false" customHeight="false" outlineLevel="0" collapsed="false">
      <c r="A1045577" s="0" t="s">
        <v>92</v>
      </c>
    </row>
    <row r="1045578" customFormat="false" ht="15" hidden="false" customHeight="false" outlineLevel="0" collapsed="false">
      <c r="A1045578" s="0" t="s">
        <v>92</v>
      </c>
    </row>
    <row r="1045579" customFormat="false" ht="15" hidden="false" customHeight="false" outlineLevel="0" collapsed="false">
      <c r="A1045579" s="0" t="s">
        <v>92</v>
      </c>
    </row>
    <row r="1045580" customFormat="false" ht="15" hidden="false" customHeight="false" outlineLevel="0" collapsed="false">
      <c r="A1045580" s="0" t="s">
        <v>94</v>
      </c>
    </row>
    <row r="1045581" customFormat="false" ht="15" hidden="false" customHeight="false" outlineLevel="0" collapsed="false">
      <c r="A1045581" s="0" t="s">
        <v>94</v>
      </c>
    </row>
    <row r="1045582" customFormat="false" ht="15" hidden="false" customHeight="false" outlineLevel="0" collapsed="false">
      <c r="A1045582" s="0" t="s">
        <v>94</v>
      </c>
    </row>
    <row r="1045583" customFormat="false" ht="15" hidden="false" customHeight="false" outlineLevel="0" collapsed="false">
      <c r="A1045583" s="0" t="s">
        <v>10</v>
      </c>
    </row>
    <row r="1045584" customFormat="false" ht="15" hidden="false" customHeight="false" outlineLevel="0" collapsed="false">
      <c r="A1045584" s="0" t="s">
        <v>10</v>
      </c>
    </row>
    <row r="1045585" customFormat="false" ht="15" hidden="false" customHeight="false" outlineLevel="0" collapsed="false">
      <c r="A1045585" s="0" t="s">
        <v>10</v>
      </c>
    </row>
    <row r="1045586" customFormat="false" ht="15" hidden="false" customHeight="false" outlineLevel="0" collapsed="false">
      <c r="A1045586" s="0" t="s">
        <v>99</v>
      </c>
    </row>
    <row r="1045587" customFormat="false" ht="15" hidden="false" customHeight="false" outlineLevel="0" collapsed="false">
      <c r="A1045587" s="0" t="s">
        <v>100</v>
      </c>
    </row>
    <row r="1045588" customFormat="false" ht="15" hidden="false" customHeight="false" outlineLevel="0" collapsed="false">
      <c r="A1045588" s="0" t="s">
        <v>100</v>
      </c>
    </row>
    <row r="1045589" customFormat="false" ht="15" hidden="false" customHeight="false" outlineLevel="0" collapsed="false">
      <c r="A1045589" s="0" t="s">
        <v>100</v>
      </c>
    </row>
    <row r="1045590" customFormat="false" ht="15" hidden="false" customHeight="false" outlineLevel="0" collapsed="false">
      <c r="A1045590" s="0" t="s">
        <v>264</v>
      </c>
    </row>
    <row r="1045591" customFormat="false" ht="15" hidden="false" customHeight="false" outlineLevel="0" collapsed="false">
      <c r="A1045591" s="0" t="s">
        <v>264</v>
      </c>
    </row>
    <row r="1045592" customFormat="false" ht="15" hidden="false" customHeight="false" outlineLevel="0" collapsed="false">
      <c r="A1045592" s="0" t="s">
        <v>264</v>
      </c>
    </row>
    <row r="1045593" customFormat="false" ht="15" hidden="false" customHeight="false" outlineLevel="0" collapsed="false">
      <c r="A1045593" s="0" t="s">
        <v>34</v>
      </c>
    </row>
    <row r="1045594" customFormat="false" ht="15" hidden="false" customHeight="false" outlineLevel="0" collapsed="false">
      <c r="A1045594" s="0" t="s">
        <v>34</v>
      </c>
    </row>
    <row r="1045595" customFormat="false" ht="15" hidden="false" customHeight="false" outlineLevel="0" collapsed="false">
      <c r="A1045595" s="0" t="s">
        <v>34</v>
      </c>
    </row>
    <row r="1045596" customFormat="false" ht="15" hidden="false" customHeight="false" outlineLevel="0" collapsed="false">
      <c r="A1045596" s="0" t="s">
        <v>788</v>
      </c>
    </row>
    <row r="1045597" customFormat="false" ht="15" hidden="false" customHeight="false" outlineLevel="0" collapsed="false">
      <c r="A1045597" s="0" t="s">
        <v>788</v>
      </c>
    </row>
    <row r="1045598" customFormat="false" ht="15" hidden="false" customHeight="false" outlineLevel="0" collapsed="false">
      <c r="A1045598" s="0" t="s">
        <v>788</v>
      </c>
    </row>
    <row r="1045599" customFormat="false" ht="15" hidden="false" customHeight="false" outlineLevel="0" collapsed="false">
      <c r="A1045599" s="0" t="s">
        <v>106</v>
      </c>
    </row>
    <row r="1045600" customFormat="false" ht="15" hidden="false" customHeight="false" outlineLevel="0" collapsed="false">
      <c r="A1045600" s="0" t="s">
        <v>106</v>
      </c>
    </row>
    <row r="1045601" customFormat="false" ht="15" hidden="false" customHeight="false" outlineLevel="0" collapsed="false">
      <c r="A1045601" s="0" t="s">
        <v>107</v>
      </c>
    </row>
    <row r="1045602" customFormat="false" ht="15" hidden="false" customHeight="false" outlineLevel="0" collapsed="false">
      <c r="A1045602" s="0" t="s">
        <v>107</v>
      </c>
    </row>
    <row r="1045603" customFormat="false" ht="15" hidden="false" customHeight="false" outlineLevel="0" collapsed="false">
      <c r="A1045603" s="0" t="s">
        <v>107</v>
      </c>
    </row>
    <row r="1046530" customFormat="false" ht="15" hidden="false" customHeight="false" outlineLevel="0" collapsed="false">
      <c r="A1046530" s="0" t="s">
        <v>9</v>
      </c>
    </row>
    <row r="1046531" customFormat="false" ht="15" hidden="false" customHeight="false" outlineLevel="0" collapsed="false">
      <c r="A1046531" s="0" t="s">
        <v>9</v>
      </c>
    </row>
    <row r="1046532" customFormat="false" ht="15" hidden="false" customHeight="false" outlineLevel="0" collapsed="false">
      <c r="A1046532" s="0" t="s">
        <v>9</v>
      </c>
    </row>
    <row r="1046533" customFormat="false" ht="15" hidden="false" customHeight="false" outlineLevel="0" collapsed="false">
      <c r="A1046533" s="0" t="s">
        <v>143</v>
      </c>
    </row>
    <row r="1046534" customFormat="false" ht="15" hidden="false" customHeight="false" outlineLevel="0" collapsed="false">
      <c r="A1046534" s="0" t="s">
        <v>143</v>
      </c>
    </row>
    <row r="1046535" customFormat="false" ht="15" hidden="false" customHeight="false" outlineLevel="0" collapsed="false">
      <c r="A1046535" s="0" t="s">
        <v>143</v>
      </c>
    </row>
    <row r="1046536" customFormat="false" ht="15" hidden="false" customHeight="false" outlineLevel="0" collapsed="false">
      <c r="A1046536" s="0" t="s">
        <v>11</v>
      </c>
    </row>
    <row r="1046537" customFormat="false" ht="15" hidden="false" customHeight="false" outlineLevel="0" collapsed="false">
      <c r="A1046537" s="0" t="s">
        <v>11</v>
      </c>
    </row>
    <row r="1046538" customFormat="false" ht="15" hidden="false" customHeight="false" outlineLevel="0" collapsed="false">
      <c r="A1046538" s="0" t="s">
        <v>11</v>
      </c>
    </row>
    <row r="1046539" customFormat="false" ht="15" hidden="false" customHeight="false" outlineLevel="0" collapsed="false">
      <c r="A1046539" s="0" t="s">
        <v>27</v>
      </c>
    </row>
    <row r="1046540" customFormat="false" ht="15" hidden="false" customHeight="false" outlineLevel="0" collapsed="false">
      <c r="A1046540" s="0" t="s">
        <v>29</v>
      </c>
    </row>
    <row r="1046541" customFormat="false" ht="15" hidden="false" customHeight="false" outlineLevel="0" collapsed="false">
      <c r="A1046541" s="0" t="s">
        <v>29</v>
      </c>
    </row>
    <row r="1046542" customFormat="false" ht="15" hidden="false" customHeight="false" outlineLevel="0" collapsed="false">
      <c r="A1046542" s="0" t="s">
        <v>29</v>
      </c>
    </row>
    <row r="1046543" customFormat="false" ht="15" hidden="false" customHeight="false" outlineLevel="0" collapsed="false">
      <c r="A1046543" s="0" t="s">
        <v>31</v>
      </c>
    </row>
    <row r="1046544" customFormat="false" ht="15" hidden="false" customHeight="false" outlineLevel="0" collapsed="false">
      <c r="A1046544" s="0" t="s">
        <v>31</v>
      </c>
    </row>
    <row r="1046545" customFormat="false" ht="15" hidden="false" customHeight="false" outlineLevel="0" collapsed="false">
      <c r="A1046545" s="0" t="s">
        <v>31</v>
      </c>
    </row>
    <row r="1046546" customFormat="false" ht="15" hidden="false" customHeight="false" outlineLevel="0" collapsed="false">
      <c r="A1046546" s="0" t="s">
        <v>234</v>
      </c>
    </row>
    <row r="1046547" customFormat="false" ht="15" hidden="false" customHeight="false" outlineLevel="0" collapsed="false">
      <c r="A1046547" s="0" t="s">
        <v>234</v>
      </c>
    </row>
    <row r="1046548" customFormat="false" ht="15" hidden="false" customHeight="false" outlineLevel="0" collapsed="false">
      <c r="A1046548" s="0" t="s">
        <v>234</v>
      </c>
    </row>
    <row r="1046549" customFormat="false" ht="15" hidden="false" customHeight="false" outlineLevel="0" collapsed="false">
      <c r="A1046549" s="0" t="s">
        <v>37</v>
      </c>
    </row>
    <row r="1046550" customFormat="false" ht="15" hidden="false" customHeight="false" outlineLevel="0" collapsed="false">
      <c r="A1046550" s="0" t="s">
        <v>37</v>
      </c>
    </row>
    <row r="1046551" customFormat="false" ht="15" hidden="false" customHeight="false" outlineLevel="0" collapsed="false">
      <c r="A1046551" s="0" t="s">
        <v>37</v>
      </c>
    </row>
    <row r="1046552" customFormat="false" ht="15" hidden="false" customHeight="false" outlineLevel="0" collapsed="false">
      <c r="A1046552" s="0" t="s">
        <v>39</v>
      </c>
    </row>
    <row r="1046553" customFormat="false" ht="15" hidden="false" customHeight="false" outlineLevel="0" collapsed="false">
      <c r="A1046553" s="0" t="s">
        <v>39</v>
      </c>
    </row>
    <row r="1046554" customFormat="false" ht="15" hidden="false" customHeight="false" outlineLevel="0" collapsed="false">
      <c r="A1046554" s="0" t="s">
        <v>39</v>
      </c>
    </row>
    <row r="1046555" customFormat="false" ht="15" hidden="false" customHeight="false" outlineLevel="0" collapsed="false">
      <c r="A1046555" s="0" t="s">
        <v>116</v>
      </c>
    </row>
    <row r="1046556" customFormat="false" ht="15" hidden="false" customHeight="false" outlineLevel="0" collapsed="false">
      <c r="A1046556" s="0" t="s">
        <v>116</v>
      </c>
    </row>
    <row r="1046557" customFormat="false" ht="15" hidden="false" customHeight="false" outlineLevel="0" collapsed="false">
      <c r="A1046557" s="0" t="s">
        <v>116</v>
      </c>
    </row>
    <row r="1046558" customFormat="false" ht="15" hidden="false" customHeight="false" outlineLevel="0" collapsed="false">
      <c r="A1046558" s="0" t="s">
        <v>41</v>
      </c>
    </row>
    <row r="1046559" customFormat="false" ht="15" hidden="false" customHeight="false" outlineLevel="0" collapsed="false">
      <c r="A1046559" s="0" t="s">
        <v>41</v>
      </c>
    </row>
    <row r="1046560" customFormat="false" ht="15" hidden="false" customHeight="false" outlineLevel="0" collapsed="false">
      <c r="A1046560" s="0" t="s">
        <v>41</v>
      </c>
    </row>
    <row r="1046561" customFormat="false" ht="15" hidden="false" customHeight="false" outlineLevel="0" collapsed="false">
      <c r="A1046561" s="0" t="s">
        <v>44</v>
      </c>
    </row>
    <row r="1046562" customFormat="false" ht="15" hidden="false" customHeight="false" outlineLevel="0" collapsed="false">
      <c r="A1046562" s="0" t="s">
        <v>44</v>
      </c>
    </row>
    <row r="1046563" customFormat="false" ht="15" hidden="false" customHeight="false" outlineLevel="0" collapsed="false">
      <c r="A1046563" s="0" t="s">
        <v>44</v>
      </c>
    </row>
    <row r="1046564" customFormat="false" ht="15" hidden="false" customHeight="false" outlineLevel="0" collapsed="false">
      <c r="A1046564" s="0" t="s">
        <v>160</v>
      </c>
    </row>
    <row r="1046565" customFormat="false" ht="15" hidden="false" customHeight="false" outlineLevel="0" collapsed="false">
      <c r="A1046565" s="0" t="s">
        <v>191</v>
      </c>
    </row>
    <row r="1046566" customFormat="false" ht="15" hidden="false" customHeight="false" outlineLevel="0" collapsed="false">
      <c r="A1046566" s="0" t="s">
        <v>191</v>
      </c>
    </row>
    <row r="1046567" customFormat="false" ht="15" hidden="false" customHeight="false" outlineLevel="0" collapsed="false">
      <c r="A1046567" s="0" t="s">
        <v>191</v>
      </c>
    </row>
    <row r="1046568" customFormat="false" ht="15" hidden="false" customHeight="false" outlineLevel="0" collapsed="false">
      <c r="A1046568" s="0" t="s">
        <v>47</v>
      </c>
    </row>
    <row r="1046569" customFormat="false" ht="15" hidden="false" customHeight="false" outlineLevel="0" collapsed="false">
      <c r="A1046569" s="0" t="s">
        <v>47</v>
      </c>
    </row>
    <row r="1046570" customFormat="false" ht="15" hidden="false" customHeight="false" outlineLevel="0" collapsed="false">
      <c r="A1046570" s="0" t="s">
        <v>47</v>
      </c>
    </row>
    <row r="1046571" customFormat="false" ht="15" hidden="false" customHeight="false" outlineLevel="0" collapsed="false">
      <c r="A1046571" s="0" t="s">
        <v>48</v>
      </c>
    </row>
    <row r="1046572" customFormat="false" ht="15" hidden="false" customHeight="false" outlineLevel="0" collapsed="false">
      <c r="A1046572" s="0" t="s">
        <v>48</v>
      </c>
    </row>
    <row r="1046573" customFormat="false" ht="15" hidden="false" customHeight="false" outlineLevel="0" collapsed="false">
      <c r="A1046573" s="0" t="s">
        <v>48</v>
      </c>
    </row>
    <row r="1046574" customFormat="false" ht="15" hidden="false" customHeight="false" outlineLevel="0" collapsed="false">
      <c r="A1046574" s="0" t="s">
        <v>124</v>
      </c>
    </row>
    <row r="1046575" customFormat="false" ht="15" hidden="false" customHeight="false" outlineLevel="0" collapsed="false">
      <c r="A1046575" s="0" t="s">
        <v>56</v>
      </c>
    </row>
    <row r="1046576" customFormat="false" ht="15" hidden="false" customHeight="false" outlineLevel="0" collapsed="false">
      <c r="A1046576" s="0" t="s">
        <v>56</v>
      </c>
    </row>
    <row r="1046577" customFormat="false" ht="15" hidden="false" customHeight="false" outlineLevel="0" collapsed="false">
      <c r="A1046577" s="0" t="s">
        <v>56</v>
      </c>
    </row>
    <row r="1046578" customFormat="false" ht="15" hidden="false" customHeight="false" outlineLevel="0" collapsed="false">
      <c r="A1046578" s="0" t="s">
        <v>60</v>
      </c>
    </row>
    <row r="1046579" customFormat="false" ht="15" hidden="false" customHeight="false" outlineLevel="0" collapsed="false">
      <c r="A1046579" s="0" t="s">
        <v>60</v>
      </c>
    </row>
    <row r="1046580" customFormat="false" ht="15" hidden="false" customHeight="false" outlineLevel="0" collapsed="false">
      <c r="A1046580" s="0" t="s">
        <v>60</v>
      </c>
    </row>
    <row r="1046581" customFormat="false" ht="15" hidden="false" customHeight="false" outlineLevel="0" collapsed="false">
      <c r="A1046581" s="0" t="s">
        <v>71</v>
      </c>
    </row>
    <row r="1046582" customFormat="false" ht="15" hidden="false" customHeight="false" outlineLevel="0" collapsed="false">
      <c r="A1046582" s="0" t="s">
        <v>71</v>
      </c>
    </row>
    <row r="1046583" customFormat="false" ht="15" hidden="false" customHeight="false" outlineLevel="0" collapsed="false">
      <c r="A1046583" s="0" t="s">
        <v>71</v>
      </c>
    </row>
    <row r="1046584" customFormat="false" ht="15" hidden="false" customHeight="false" outlineLevel="0" collapsed="false">
      <c r="A1046584" s="0" t="s">
        <v>74</v>
      </c>
    </row>
    <row r="1046585" customFormat="false" ht="15" hidden="false" customHeight="false" outlineLevel="0" collapsed="false">
      <c r="A1046585" s="0" t="s">
        <v>74</v>
      </c>
    </row>
    <row r="1046586" customFormat="false" ht="15" hidden="false" customHeight="false" outlineLevel="0" collapsed="false">
      <c r="A1046586" s="0" t="s">
        <v>74</v>
      </c>
    </row>
    <row r="1046587" customFormat="false" ht="15" hidden="false" customHeight="false" outlineLevel="0" collapsed="false">
      <c r="A1046587" s="0" t="s">
        <v>76</v>
      </c>
    </row>
    <row r="1046588" customFormat="false" ht="15" hidden="false" customHeight="false" outlineLevel="0" collapsed="false">
      <c r="A1046588" s="0" t="s">
        <v>76</v>
      </c>
    </row>
    <row r="1046589" customFormat="false" ht="15" hidden="false" customHeight="false" outlineLevel="0" collapsed="false">
      <c r="A1046589" s="0" t="s">
        <v>76</v>
      </c>
    </row>
    <row r="1046590" customFormat="false" ht="15" hidden="false" customHeight="false" outlineLevel="0" collapsed="false">
      <c r="A1046590" s="0" t="s">
        <v>257</v>
      </c>
    </row>
    <row r="1046591" customFormat="false" ht="15" hidden="false" customHeight="false" outlineLevel="0" collapsed="false">
      <c r="A1046591" s="0" t="s">
        <v>257</v>
      </c>
    </row>
    <row r="1046592" customFormat="false" ht="15" hidden="false" customHeight="false" outlineLevel="0" collapsed="false">
      <c r="A1046592" s="0" t="s">
        <v>257</v>
      </c>
    </row>
    <row r="1046593" customFormat="false" ht="15" hidden="false" customHeight="false" outlineLevel="0" collapsed="false">
      <c r="A1046593" s="0" t="s">
        <v>260</v>
      </c>
    </row>
    <row r="1046594" customFormat="false" ht="15" hidden="false" customHeight="false" outlineLevel="0" collapsed="false">
      <c r="A1046594" s="0" t="s">
        <v>260</v>
      </c>
    </row>
    <row r="1046595" customFormat="false" ht="15" hidden="false" customHeight="false" outlineLevel="0" collapsed="false">
      <c r="A1046595" s="0" t="s">
        <v>260</v>
      </c>
    </row>
    <row r="1046596" customFormat="false" ht="15" hidden="false" customHeight="false" outlineLevel="0" collapsed="false">
      <c r="A1046596" s="0" t="s">
        <v>86</v>
      </c>
    </row>
    <row r="1046597" customFormat="false" ht="15" hidden="false" customHeight="false" outlineLevel="0" collapsed="false">
      <c r="A1046597" s="0" t="s">
        <v>87</v>
      </c>
    </row>
    <row r="1046598" customFormat="false" ht="15" hidden="false" customHeight="false" outlineLevel="0" collapsed="false">
      <c r="A1046598" s="0" t="s">
        <v>91</v>
      </c>
    </row>
    <row r="1046599" customFormat="false" ht="15" hidden="false" customHeight="false" outlineLevel="0" collapsed="false">
      <c r="A1046599" s="0" t="s">
        <v>91</v>
      </c>
    </row>
    <row r="1046600" customFormat="false" ht="15" hidden="false" customHeight="false" outlineLevel="0" collapsed="false">
      <c r="A1046600" s="0" t="s">
        <v>91</v>
      </c>
    </row>
    <row r="1046601" customFormat="false" ht="15" hidden="false" customHeight="false" outlineLevel="0" collapsed="false">
      <c r="A1046601" s="0" t="s">
        <v>92</v>
      </c>
    </row>
    <row r="1046602" customFormat="false" ht="15" hidden="false" customHeight="false" outlineLevel="0" collapsed="false">
      <c r="A1046602" s="0" t="s">
        <v>92</v>
      </c>
    </row>
    <row r="1046603" customFormat="false" ht="15" hidden="false" customHeight="false" outlineLevel="0" collapsed="false">
      <c r="A1046603" s="0" t="s">
        <v>92</v>
      </c>
    </row>
    <row r="1046604" customFormat="false" ht="15" hidden="false" customHeight="false" outlineLevel="0" collapsed="false">
      <c r="A1046604" s="0" t="s">
        <v>94</v>
      </c>
    </row>
    <row r="1046605" customFormat="false" ht="15" hidden="false" customHeight="false" outlineLevel="0" collapsed="false">
      <c r="A1046605" s="0" t="s">
        <v>94</v>
      </c>
    </row>
    <row r="1046606" customFormat="false" ht="15" hidden="false" customHeight="false" outlineLevel="0" collapsed="false">
      <c r="A1046606" s="0" t="s">
        <v>94</v>
      </c>
    </row>
    <row r="1046607" customFormat="false" ht="15" hidden="false" customHeight="false" outlineLevel="0" collapsed="false">
      <c r="A1046607" s="0" t="s">
        <v>10</v>
      </c>
    </row>
    <row r="1046608" customFormat="false" ht="15" hidden="false" customHeight="false" outlineLevel="0" collapsed="false">
      <c r="A1046608" s="0" t="s">
        <v>10</v>
      </c>
    </row>
    <row r="1046609" customFormat="false" ht="15" hidden="false" customHeight="false" outlineLevel="0" collapsed="false">
      <c r="A1046609" s="0" t="s">
        <v>10</v>
      </c>
    </row>
    <row r="1046610" customFormat="false" ht="15" hidden="false" customHeight="false" outlineLevel="0" collapsed="false">
      <c r="A1046610" s="0" t="s">
        <v>99</v>
      </c>
    </row>
    <row r="1046611" customFormat="false" ht="15" hidden="false" customHeight="false" outlineLevel="0" collapsed="false">
      <c r="A1046611" s="0" t="s">
        <v>100</v>
      </c>
    </row>
    <row r="1046612" customFormat="false" ht="15" hidden="false" customHeight="false" outlineLevel="0" collapsed="false">
      <c r="A1046612" s="0" t="s">
        <v>100</v>
      </c>
    </row>
    <row r="1046613" customFormat="false" ht="15" hidden="false" customHeight="false" outlineLevel="0" collapsed="false">
      <c r="A1046613" s="0" t="s">
        <v>100</v>
      </c>
    </row>
    <row r="1046614" customFormat="false" ht="15" hidden="false" customHeight="false" outlineLevel="0" collapsed="false">
      <c r="A1046614" s="0" t="s">
        <v>264</v>
      </c>
    </row>
    <row r="1046615" customFormat="false" ht="15" hidden="false" customHeight="false" outlineLevel="0" collapsed="false">
      <c r="A1046615" s="0" t="s">
        <v>264</v>
      </c>
    </row>
    <row r="1046616" customFormat="false" ht="15" hidden="false" customHeight="false" outlineLevel="0" collapsed="false">
      <c r="A1046616" s="0" t="s">
        <v>264</v>
      </c>
    </row>
    <row r="1046617" customFormat="false" ht="15" hidden="false" customHeight="false" outlineLevel="0" collapsed="false">
      <c r="A1046617" s="0" t="s">
        <v>34</v>
      </c>
    </row>
    <row r="1046618" customFormat="false" ht="15" hidden="false" customHeight="false" outlineLevel="0" collapsed="false">
      <c r="A1046618" s="0" t="s">
        <v>34</v>
      </c>
    </row>
    <row r="1046619" customFormat="false" ht="15" hidden="false" customHeight="false" outlineLevel="0" collapsed="false">
      <c r="A1046619" s="0" t="s">
        <v>34</v>
      </c>
    </row>
    <row r="1046620" customFormat="false" ht="15" hidden="false" customHeight="false" outlineLevel="0" collapsed="false">
      <c r="A1046620" s="0" t="s">
        <v>788</v>
      </c>
    </row>
    <row r="1046621" customFormat="false" ht="15" hidden="false" customHeight="false" outlineLevel="0" collapsed="false">
      <c r="A1046621" s="0" t="s">
        <v>788</v>
      </c>
    </row>
    <row r="1046622" customFormat="false" ht="15" hidden="false" customHeight="false" outlineLevel="0" collapsed="false">
      <c r="A1046622" s="0" t="s">
        <v>788</v>
      </c>
    </row>
    <row r="1046623" customFormat="false" ht="15" hidden="false" customHeight="false" outlineLevel="0" collapsed="false">
      <c r="A1046623" s="0" t="s">
        <v>106</v>
      </c>
    </row>
    <row r="1046624" customFormat="false" ht="15" hidden="false" customHeight="false" outlineLevel="0" collapsed="false">
      <c r="A1046624" s="0" t="s">
        <v>106</v>
      </c>
    </row>
    <row r="1046625" customFormat="false" ht="15" hidden="false" customHeight="false" outlineLevel="0" collapsed="false">
      <c r="A1046625" s="0" t="s">
        <v>107</v>
      </c>
    </row>
    <row r="1046626" customFormat="false" ht="15" hidden="false" customHeight="false" outlineLevel="0" collapsed="false">
      <c r="A1046626" s="0" t="s">
        <v>107</v>
      </c>
    </row>
    <row r="1046627" customFormat="false" ht="15" hidden="false" customHeight="false" outlineLevel="0" collapsed="false">
      <c r="A1046627" s="0" t="s">
        <v>107</v>
      </c>
    </row>
    <row r="1047554" customFormat="false" ht="15" hidden="false" customHeight="false" outlineLevel="0" collapsed="false">
      <c r="A1047554" s="0" t="s">
        <v>9</v>
      </c>
    </row>
    <row r="1047555" customFormat="false" ht="15" hidden="false" customHeight="false" outlineLevel="0" collapsed="false">
      <c r="A1047555" s="0" t="s">
        <v>9</v>
      </c>
    </row>
    <row r="1047556" customFormat="false" ht="15" hidden="false" customHeight="false" outlineLevel="0" collapsed="false">
      <c r="A1047556" s="0" t="s">
        <v>9</v>
      </c>
    </row>
    <row r="1047557" customFormat="false" ht="15" hidden="false" customHeight="false" outlineLevel="0" collapsed="false">
      <c r="A1047557" s="0" t="s">
        <v>143</v>
      </c>
    </row>
    <row r="1047558" customFormat="false" ht="15" hidden="false" customHeight="false" outlineLevel="0" collapsed="false">
      <c r="A1047558" s="0" t="s">
        <v>143</v>
      </c>
    </row>
    <row r="1047559" customFormat="false" ht="15" hidden="false" customHeight="false" outlineLevel="0" collapsed="false">
      <c r="A1047559" s="0" t="s">
        <v>143</v>
      </c>
    </row>
    <row r="1047560" customFormat="false" ht="15" hidden="false" customHeight="false" outlineLevel="0" collapsed="false">
      <c r="A1047560" s="0" t="s">
        <v>11</v>
      </c>
    </row>
    <row r="1047561" customFormat="false" ht="15" hidden="false" customHeight="false" outlineLevel="0" collapsed="false">
      <c r="A1047561" s="0" t="s">
        <v>11</v>
      </c>
    </row>
    <row r="1047562" customFormat="false" ht="15" hidden="false" customHeight="false" outlineLevel="0" collapsed="false">
      <c r="A1047562" s="0" t="s">
        <v>11</v>
      </c>
    </row>
    <row r="1047563" customFormat="false" ht="15" hidden="false" customHeight="false" outlineLevel="0" collapsed="false">
      <c r="A1047563" s="0" t="s">
        <v>27</v>
      </c>
    </row>
    <row r="1047564" customFormat="false" ht="15" hidden="false" customHeight="false" outlineLevel="0" collapsed="false">
      <c r="A1047564" s="0" t="s">
        <v>29</v>
      </c>
    </row>
    <row r="1047565" customFormat="false" ht="15" hidden="false" customHeight="false" outlineLevel="0" collapsed="false">
      <c r="A1047565" s="0" t="s">
        <v>29</v>
      </c>
    </row>
    <row r="1047566" customFormat="false" ht="15" hidden="false" customHeight="false" outlineLevel="0" collapsed="false">
      <c r="A1047566" s="0" t="s">
        <v>29</v>
      </c>
    </row>
    <row r="1047567" customFormat="false" ht="15" hidden="false" customHeight="false" outlineLevel="0" collapsed="false">
      <c r="A1047567" s="0" t="s">
        <v>31</v>
      </c>
    </row>
    <row r="1047568" customFormat="false" ht="15" hidden="false" customHeight="false" outlineLevel="0" collapsed="false">
      <c r="A1047568" s="0" t="s">
        <v>31</v>
      </c>
    </row>
    <row r="1047569" customFormat="false" ht="15" hidden="false" customHeight="false" outlineLevel="0" collapsed="false">
      <c r="A1047569" s="0" t="s">
        <v>31</v>
      </c>
    </row>
    <row r="1047570" customFormat="false" ht="15" hidden="false" customHeight="false" outlineLevel="0" collapsed="false">
      <c r="A1047570" s="0" t="s">
        <v>234</v>
      </c>
    </row>
    <row r="1047571" customFormat="false" ht="15" hidden="false" customHeight="false" outlineLevel="0" collapsed="false">
      <c r="A1047571" s="0" t="s">
        <v>234</v>
      </c>
    </row>
    <row r="1047572" customFormat="false" ht="15" hidden="false" customHeight="false" outlineLevel="0" collapsed="false">
      <c r="A1047572" s="0" t="s">
        <v>234</v>
      </c>
    </row>
    <row r="1047573" customFormat="false" ht="15" hidden="false" customHeight="false" outlineLevel="0" collapsed="false">
      <c r="A1047573" s="0" t="s">
        <v>37</v>
      </c>
    </row>
    <row r="1047574" customFormat="false" ht="15" hidden="false" customHeight="false" outlineLevel="0" collapsed="false">
      <c r="A1047574" s="0" t="s">
        <v>37</v>
      </c>
    </row>
    <row r="1047575" customFormat="false" ht="15" hidden="false" customHeight="false" outlineLevel="0" collapsed="false">
      <c r="A1047575" s="0" t="s">
        <v>37</v>
      </c>
    </row>
    <row r="1047576" customFormat="false" ht="15" hidden="false" customHeight="false" outlineLevel="0" collapsed="false">
      <c r="A1047576" s="0" t="s">
        <v>39</v>
      </c>
    </row>
    <row r="1047577" customFormat="false" ht="15" hidden="false" customHeight="false" outlineLevel="0" collapsed="false">
      <c r="A1047577" s="0" t="s">
        <v>39</v>
      </c>
    </row>
    <row r="1047578" customFormat="false" ht="15" hidden="false" customHeight="false" outlineLevel="0" collapsed="false">
      <c r="A1047578" s="0" t="s">
        <v>39</v>
      </c>
    </row>
    <row r="1047579" customFormat="false" ht="15" hidden="false" customHeight="false" outlineLevel="0" collapsed="false">
      <c r="A1047579" s="0" t="s">
        <v>116</v>
      </c>
    </row>
    <row r="1047580" customFormat="false" ht="15" hidden="false" customHeight="false" outlineLevel="0" collapsed="false">
      <c r="A1047580" s="0" t="s">
        <v>116</v>
      </c>
    </row>
    <row r="1047581" customFormat="false" ht="15" hidden="false" customHeight="false" outlineLevel="0" collapsed="false">
      <c r="A1047581" s="0" t="s">
        <v>116</v>
      </c>
    </row>
    <row r="1047582" customFormat="false" ht="15" hidden="false" customHeight="false" outlineLevel="0" collapsed="false">
      <c r="A1047582" s="0" t="s">
        <v>41</v>
      </c>
    </row>
    <row r="1047583" customFormat="false" ht="15" hidden="false" customHeight="false" outlineLevel="0" collapsed="false">
      <c r="A1047583" s="0" t="s">
        <v>41</v>
      </c>
    </row>
    <row r="1047584" customFormat="false" ht="15" hidden="false" customHeight="false" outlineLevel="0" collapsed="false">
      <c r="A1047584" s="0" t="s">
        <v>41</v>
      </c>
    </row>
    <row r="1047585" customFormat="false" ht="15" hidden="false" customHeight="false" outlineLevel="0" collapsed="false">
      <c r="A1047585" s="0" t="s">
        <v>44</v>
      </c>
    </row>
    <row r="1047586" customFormat="false" ht="15" hidden="false" customHeight="false" outlineLevel="0" collapsed="false">
      <c r="A1047586" s="0" t="s">
        <v>44</v>
      </c>
    </row>
    <row r="1047587" customFormat="false" ht="15" hidden="false" customHeight="false" outlineLevel="0" collapsed="false">
      <c r="A1047587" s="0" t="s">
        <v>44</v>
      </c>
    </row>
    <row r="1047588" customFormat="false" ht="15" hidden="false" customHeight="false" outlineLevel="0" collapsed="false">
      <c r="A1047588" s="0" t="s">
        <v>160</v>
      </c>
    </row>
    <row r="1047589" customFormat="false" ht="15" hidden="false" customHeight="false" outlineLevel="0" collapsed="false">
      <c r="A1047589" s="0" t="s">
        <v>191</v>
      </c>
    </row>
    <row r="1047590" customFormat="false" ht="15" hidden="false" customHeight="false" outlineLevel="0" collapsed="false">
      <c r="A1047590" s="0" t="s">
        <v>191</v>
      </c>
    </row>
    <row r="1047591" customFormat="false" ht="15" hidden="false" customHeight="false" outlineLevel="0" collapsed="false">
      <c r="A1047591" s="0" t="s">
        <v>191</v>
      </c>
    </row>
    <row r="1047592" customFormat="false" ht="15" hidden="false" customHeight="false" outlineLevel="0" collapsed="false">
      <c r="A1047592" s="0" t="s">
        <v>47</v>
      </c>
    </row>
    <row r="1047593" customFormat="false" ht="15" hidden="false" customHeight="false" outlineLevel="0" collapsed="false">
      <c r="A1047593" s="0" t="s">
        <v>47</v>
      </c>
    </row>
    <row r="1047594" customFormat="false" ht="15" hidden="false" customHeight="false" outlineLevel="0" collapsed="false">
      <c r="A1047594" s="0" t="s">
        <v>47</v>
      </c>
    </row>
    <row r="1047595" customFormat="false" ht="15" hidden="false" customHeight="false" outlineLevel="0" collapsed="false">
      <c r="A1047595" s="0" t="s">
        <v>48</v>
      </c>
    </row>
    <row r="1047596" customFormat="false" ht="15" hidden="false" customHeight="false" outlineLevel="0" collapsed="false">
      <c r="A1047596" s="0" t="s">
        <v>48</v>
      </c>
    </row>
    <row r="1047597" customFormat="false" ht="15" hidden="false" customHeight="false" outlineLevel="0" collapsed="false">
      <c r="A1047597" s="0" t="s">
        <v>48</v>
      </c>
    </row>
    <row r="1047598" customFormat="false" ht="15" hidden="false" customHeight="false" outlineLevel="0" collapsed="false">
      <c r="A1047598" s="0" t="s">
        <v>124</v>
      </c>
    </row>
    <row r="1047599" customFormat="false" ht="15" hidden="false" customHeight="false" outlineLevel="0" collapsed="false">
      <c r="A1047599" s="0" t="s">
        <v>56</v>
      </c>
    </row>
    <row r="1047600" customFormat="false" ht="15" hidden="false" customHeight="false" outlineLevel="0" collapsed="false">
      <c r="A1047600" s="0" t="s">
        <v>56</v>
      </c>
    </row>
    <row r="1047601" customFormat="false" ht="15" hidden="false" customHeight="false" outlineLevel="0" collapsed="false">
      <c r="A1047601" s="0" t="s">
        <v>56</v>
      </c>
    </row>
    <row r="1047602" customFormat="false" ht="15" hidden="false" customHeight="false" outlineLevel="0" collapsed="false">
      <c r="A1047602" s="0" t="s">
        <v>60</v>
      </c>
    </row>
    <row r="1047603" customFormat="false" ht="15" hidden="false" customHeight="false" outlineLevel="0" collapsed="false">
      <c r="A1047603" s="0" t="s">
        <v>60</v>
      </c>
    </row>
    <row r="1047604" customFormat="false" ht="15" hidden="false" customHeight="false" outlineLevel="0" collapsed="false">
      <c r="A1047604" s="0" t="s">
        <v>60</v>
      </c>
    </row>
    <row r="1047605" customFormat="false" ht="15" hidden="false" customHeight="false" outlineLevel="0" collapsed="false">
      <c r="A1047605" s="0" t="s">
        <v>71</v>
      </c>
    </row>
    <row r="1047606" customFormat="false" ht="15" hidden="false" customHeight="false" outlineLevel="0" collapsed="false">
      <c r="A1047606" s="0" t="s">
        <v>71</v>
      </c>
    </row>
    <row r="1047607" customFormat="false" ht="15" hidden="false" customHeight="false" outlineLevel="0" collapsed="false">
      <c r="A1047607" s="0" t="s">
        <v>71</v>
      </c>
    </row>
    <row r="1047608" customFormat="false" ht="15" hidden="false" customHeight="false" outlineLevel="0" collapsed="false">
      <c r="A1047608" s="0" t="s">
        <v>74</v>
      </c>
    </row>
    <row r="1047609" customFormat="false" ht="15" hidden="false" customHeight="false" outlineLevel="0" collapsed="false">
      <c r="A1047609" s="0" t="s">
        <v>74</v>
      </c>
    </row>
    <row r="1047610" customFormat="false" ht="15" hidden="false" customHeight="false" outlineLevel="0" collapsed="false">
      <c r="A1047610" s="0" t="s">
        <v>74</v>
      </c>
    </row>
    <row r="1047611" customFormat="false" ht="15" hidden="false" customHeight="false" outlineLevel="0" collapsed="false">
      <c r="A1047611" s="0" t="s">
        <v>76</v>
      </c>
    </row>
    <row r="1047612" customFormat="false" ht="15" hidden="false" customHeight="false" outlineLevel="0" collapsed="false">
      <c r="A1047612" s="0" t="s">
        <v>76</v>
      </c>
    </row>
    <row r="1047613" customFormat="false" ht="15" hidden="false" customHeight="false" outlineLevel="0" collapsed="false">
      <c r="A1047613" s="0" t="s">
        <v>76</v>
      </c>
    </row>
    <row r="1047614" customFormat="false" ht="15" hidden="false" customHeight="false" outlineLevel="0" collapsed="false">
      <c r="A1047614" s="0" t="s">
        <v>257</v>
      </c>
    </row>
    <row r="1047615" customFormat="false" ht="15" hidden="false" customHeight="false" outlineLevel="0" collapsed="false">
      <c r="A1047615" s="0" t="s">
        <v>257</v>
      </c>
    </row>
    <row r="1047616" customFormat="false" ht="15" hidden="false" customHeight="false" outlineLevel="0" collapsed="false">
      <c r="A1047616" s="0" t="s">
        <v>257</v>
      </c>
    </row>
    <row r="1047617" customFormat="false" ht="15" hidden="false" customHeight="false" outlineLevel="0" collapsed="false">
      <c r="A1047617" s="0" t="s">
        <v>260</v>
      </c>
    </row>
    <row r="1047618" customFormat="false" ht="15" hidden="false" customHeight="false" outlineLevel="0" collapsed="false">
      <c r="A1047618" s="0" t="s">
        <v>260</v>
      </c>
    </row>
    <row r="1047619" customFormat="false" ht="15" hidden="false" customHeight="false" outlineLevel="0" collapsed="false">
      <c r="A1047619" s="0" t="s">
        <v>260</v>
      </c>
    </row>
    <row r="1047620" customFormat="false" ht="15" hidden="false" customHeight="false" outlineLevel="0" collapsed="false">
      <c r="A1047620" s="0" t="s">
        <v>86</v>
      </c>
    </row>
    <row r="1047621" customFormat="false" ht="15" hidden="false" customHeight="false" outlineLevel="0" collapsed="false">
      <c r="A1047621" s="0" t="s">
        <v>87</v>
      </c>
    </row>
    <row r="1047622" customFormat="false" ht="15" hidden="false" customHeight="false" outlineLevel="0" collapsed="false">
      <c r="A1047622" s="0" t="s">
        <v>91</v>
      </c>
    </row>
    <row r="1047623" customFormat="false" ht="15" hidden="false" customHeight="false" outlineLevel="0" collapsed="false">
      <c r="A1047623" s="0" t="s">
        <v>91</v>
      </c>
    </row>
    <row r="1047624" customFormat="false" ht="15" hidden="false" customHeight="false" outlineLevel="0" collapsed="false">
      <c r="A1047624" s="0" t="s">
        <v>91</v>
      </c>
    </row>
    <row r="1047625" customFormat="false" ht="15" hidden="false" customHeight="false" outlineLevel="0" collapsed="false">
      <c r="A1047625" s="0" t="s">
        <v>92</v>
      </c>
    </row>
    <row r="1047626" customFormat="false" ht="15" hidden="false" customHeight="false" outlineLevel="0" collapsed="false">
      <c r="A1047626" s="0" t="s">
        <v>92</v>
      </c>
    </row>
    <row r="1047627" customFormat="false" ht="15" hidden="false" customHeight="false" outlineLevel="0" collapsed="false">
      <c r="A1047627" s="0" t="s">
        <v>92</v>
      </c>
    </row>
    <row r="1047628" customFormat="false" ht="15" hidden="false" customHeight="false" outlineLevel="0" collapsed="false">
      <c r="A1047628" s="0" t="s">
        <v>94</v>
      </c>
    </row>
    <row r="1047629" customFormat="false" ht="15" hidden="false" customHeight="false" outlineLevel="0" collapsed="false">
      <c r="A1047629" s="0" t="s">
        <v>94</v>
      </c>
    </row>
    <row r="1047630" customFormat="false" ht="15" hidden="false" customHeight="false" outlineLevel="0" collapsed="false">
      <c r="A1047630" s="0" t="s">
        <v>94</v>
      </c>
    </row>
    <row r="1047631" customFormat="false" ht="15" hidden="false" customHeight="false" outlineLevel="0" collapsed="false">
      <c r="A1047631" s="0" t="s">
        <v>10</v>
      </c>
    </row>
    <row r="1047632" customFormat="false" ht="15" hidden="false" customHeight="false" outlineLevel="0" collapsed="false">
      <c r="A1047632" s="0" t="s">
        <v>10</v>
      </c>
    </row>
    <row r="1047633" customFormat="false" ht="15" hidden="false" customHeight="false" outlineLevel="0" collapsed="false">
      <c r="A1047633" s="0" t="s">
        <v>10</v>
      </c>
    </row>
    <row r="1047634" customFormat="false" ht="15" hidden="false" customHeight="false" outlineLevel="0" collapsed="false">
      <c r="A1047634" s="0" t="s">
        <v>99</v>
      </c>
    </row>
    <row r="1047635" customFormat="false" ht="15" hidden="false" customHeight="false" outlineLevel="0" collapsed="false">
      <c r="A1047635" s="0" t="s">
        <v>100</v>
      </c>
    </row>
    <row r="1047636" customFormat="false" ht="15" hidden="false" customHeight="false" outlineLevel="0" collapsed="false">
      <c r="A1047636" s="0" t="s">
        <v>100</v>
      </c>
    </row>
    <row r="1047637" customFormat="false" ht="15" hidden="false" customHeight="false" outlineLevel="0" collapsed="false">
      <c r="A1047637" s="0" t="s">
        <v>100</v>
      </c>
    </row>
    <row r="1047638" customFormat="false" ht="15" hidden="false" customHeight="false" outlineLevel="0" collapsed="false">
      <c r="A1047638" s="0" t="s">
        <v>264</v>
      </c>
    </row>
    <row r="1047639" customFormat="false" ht="15" hidden="false" customHeight="false" outlineLevel="0" collapsed="false">
      <c r="A1047639" s="0" t="s">
        <v>264</v>
      </c>
    </row>
    <row r="1047640" customFormat="false" ht="15" hidden="false" customHeight="false" outlineLevel="0" collapsed="false">
      <c r="A1047640" s="0" t="s">
        <v>264</v>
      </c>
    </row>
    <row r="1047641" customFormat="false" ht="15" hidden="false" customHeight="false" outlineLevel="0" collapsed="false">
      <c r="A1047641" s="0" t="s">
        <v>34</v>
      </c>
    </row>
    <row r="1047642" customFormat="false" ht="15" hidden="false" customHeight="false" outlineLevel="0" collapsed="false">
      <c r="A1047642" s="0" t="s">
        <v>34</v>
      </c>
    </row>
    <row r="1047643" customFormat="false" ht="15" hidden="false" customHeight="false" outlineLevel="0" collapsed="false">
      <c r="A1047643" s="0" t="s">
        <v>34</v>
      </c>
    </row>
    <row r="1047644" customFormat="false" ht="15" hidden="false" customHeight="false" outlineLevel="0" collapsed="false">
      <c r="A1047644" s="0" t="s">
        <v>788</v>
      </c>
    </row>
    <row r="1047645" customFormat="false" ht="15" hidden="false" customHeight="false" outlineLevel="0" collapsed="false">
      <c r="A1047645" s="0" t="s">
        <v>788</v>
      </c>
    </row>
    <row r="1047646" customFormat="false" ht="15" hidden="false" customHeight="false" outlineLevel="0" collapsed="false">
      <c r="A1047646" s="0" t="s">
        <v>788</v>
      </c>
    </row>
    <row r="1047647" customFormat="false" ht="15" hidden="false" customHeight="false" outlineLevel="0" collapsed="false">
      <c r="A1047647" s="0" t="s">
        <v>106</v>
      </c>
    </row>
    <row r="1047648" customFormat="false" ht="15" hidden="false" customHeight="false" outlineLevel="0" collapsed="false">
      <c r="A1047648" s="0" t="s">
        <v>106</v>
      </c>
    </row>
    <row r="1047649" customFormat="false" ht="15" hidden="false" customHeight="false" outlineLevel="0" collapsed="false">
      <c r="A1047649" s="0" t="s">
        <v>107</v>
      </c>
    </row>
    <row r="1047650" customFormat="false" ht="15" hidden="false" customHeight="false" outlineLevel="0" collapsed="false">
      <c r="A1047650" s="0" t="s">
        <v>107</v>
      </c>
    </row>
    <row r="1047651" customFormat="false" ht="15" hidden="false" customHeight="false" outlineLevel="0" collapsed="false">
      <c r="A1047651" s="0" t="s">
        <v>107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2023-06-29T11:45:30Z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